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mTBvKtkCmL9d+S16vScuOET5aV8m3O75pV6UdSMYm8="/>
    </ext>
  </extLst>
</workbook>
</file>

<file path=xl/sharedStrings.xml><?xml version="1.0" encoding="utf-8"?>
<sst xmlns="http://schemas.openxmlformats.org/spreadsheetml/2006/main" count="89917" uniqueCount="35290">
  <si>
    <t>comment_id</t>
  </si>
  <si>
    <t>score</t>
  </si>
  <si>
    <t>self_text</t>
  </si>
  <si>
    <t>subreddit</t>
  </si>
  <si>
    <t>created_time</t>
  </si>
  <si>
    <t>post_id</t>
  </si>
  <si>
    <t>author_name</t>
  </si>
  <si>
    <t>controversiality</t>
  </si>
  <si>
    <t>user_is_verified</t>
  </si>
  <si>
    <t>user_account_created_time</t>
  </si>
  <si>
    <t>user_total_karma</t>
  </si>
  <si>
    <t>post_score</t>
  </si>
  <si>
    <t>post_self_text</t>
  </si>
  <si>
    <t>post_title</t>
  </si>
  <si>
    <t>post_upvote_ratio</t>
  </si>
  <si>
    <t>post_created_time</t>
  </si>
  <si>
    <t>clean_text_comments</t>
  </si>
  <si>
    <t>clean_text_posts</t>
  </si>
  <si>
    <t>Label</t>
  </si>
  <si>
    <t>Annotator notes</t>
  </si>
  <si>
    <t>kic45lc</t>
  </si>
  <si>
    <t>I would be disgusted reading this if we're not talking about the dangerous, radical extremist ideology that produced the Haavara Agreement with the original Nazis, and assassinated Count Bernadotte when it didn't suit them. 
Cynically exploiting actual, rooted antisemitism, killing and harming fellow Jews that don't fall in line, buddying up with literal SS grandchildren among the European far-right; every part of this has been an integral Zionist behaviors timelessly. We're looking at a profoundly depraved ideology that always systematically exploited shamelessness and socipathic instrumentalization of even their own people's suffering for cheap, political gains.</t>
  </si>
  <si>
    <t>Palestine</t>
  </si>
  <si>
    <t>198sl8w</t>
  </si>
  <si>
    <t>EurasianDumplings</t>
  </si>
  <si>
    <t>I just recently found out that there is such a thing as Christian Zionism which predates Jews Zionism (correct me if im wrong). And the more I read, the more I thought that itâ€™s pretty antisemitic at its very core. Christians only supports the return of Jews to Israel and occupy the land because they want the Jews to be converted into christianity in the end. This is never talked about on social media and mainstream media. And itâ€™s pretty obvious why it isnâ€™t talked about. Do the Jews know that? If they do, are they just being blind to this fact, and be like, weâ€™ll see when the time comes?</t>
  </si>
  <si>
    <t>Why isnâ€™t Christian Zionism not talked about?</t>
  </si>
  <si>
    <t>would disgusted reading talking dangerous radical extremist ideology produced haavara agreement original nazi assassinated count bernadotte didnt suit cynically exploiting actual rooted antisemitism killing harming fellow jew dont fall line buddying literal s grandchild among european farright every part integral zionist behavior timelessly looking profoundly depraved ideology always systematically exploited shamelessness socipathic instrumentalization even people suffering cheap political gain</t>
  </si>
  <si>
    <t>recently found thing christian zionism predates jew zionism correct im wrong read thought pretty antisemitic core christian support return jew israel occupy land want jew converted christianity end never talked social medium mainstream medium pretty obvious isnt talked jew know blind fact like well see time come</t>
  </si>
  <si>
    <t>kic44zi</t>
  </si>
  <si>
    <t>Per Irans wishes, it was to Prevent the normalization of ties between Israel and other Muslim Arab states (the Saudis specifically).
This will eventually result in a two state solution as those states recognize Israel, and Iran has a vested interest in keeping Palestinians from having a state - if theyâ€™re a state, theyâ€™re accountable like a state, and states make poor proxies due to international law.
Itâ€™s far easier to use proxy groups to inflict violence since â€œterrorists just be that wayâ€_x009d_, they have a higher degree of plausible deniability, and there isnâ€™t the same legal tools to punish non-state groups for doing bad things.
A two state solution may lead to peace, and then Israel is safer, and Iran canâ€™t allow that. Thereâ€™s a reason Iran is the #1 of non-state terrorist groups in the region - theyâ€™re 100% out to destroy Israel.
So this was done, in my opinion, to make normalization of ties impossible, to prevent a two state negotiation and maintain Irans militant footprint in the area.</t>
  </si>
  <si>
    <t>IsraelPalestine</t>
  </si>
  <si>
    <t>19978pl</t>
  </si>
  <si>
    <t>prairie-logic</t>
  </si>
  <si>
    <t>I can't believe that Hamas genuinely thought that October 7th was going to down well for them, they are largely unequipped and outnumbered compared to the IDF.
Did Hamas really thought it could beat the IDF? To do what multiple foreign Arab nations had failed to do in the decades prior?
It's like a mouse trying to fight a cat. What was Hamas hoping for here?
----Ignore This-----
The incredulity intensifies when contemplating the notion that Hamas, an organization confronted with the complex geopolitical dynamics of the Israeli-Palestinian conflict, may have harbored genuine convictions about the favorable outcome of their operations on October 7th. In the face of a formidable adversary like the Israel Defense Forces (IDF), Hamas appears conspicuously disadvantaged, both in terms of military hardware and sheer numerical strength.
The ponderous question that looms large is whether Hamas, in its strategic calculus, genuinely entertained the belief that it could emerge triumphant in direct confrontation with the IDF. This, in essence, entails a daring endeavor to achieve what multiple foreign Arab nations, over the course of several decades, have consistently failed to accomplish. The audacious nature of such an undertaking raises not only eyebrows but also profound doubts regarding the pragmatic assessment and realistic expectations within the upper echelons of the Hamas leadership. The audacity of aspiring to outmatch a military force as formidable as the IDF, coupled with the historical context of failed attempts by other nations, underscores the complexities and potential miscalculations inherent in the pursuit of strategic objectives in the tumultuous landscape of the Israeli-Palestinian conflict.</t>
  </si>
  <si>
    <t>What was Hamas' plan exactly for all this?</t>
  </si>
  <si>
    <t>per iran wish prevent normalization tie israel muslim arab state saudi specifically eventually result two state solution state recognize israel iran vested interest keeping palestinian state theyre state theyre accountable like state state make poor proxy due international law far easier use proxy group inflict violence since terrorist way higher degree plausible deniability isnt legal tool punish nonstate group bad thing two state solution may lead peace israel safer iran cant allow there reason iran 1 nonstate terrorist group region theyre 100 destroy israel done opinion make normalization tie impossible prevent two state negotiation maintain iran militant footprint area</t>
  </si>
  <si>
    <t>cant believe hamas genuinely thought october 7th going well largely unequipped outnumbered compared idf hamas really thought could beat idf multiple foreign arab nation failed decade prior like mouse trying fight cat hamas hoping ignore incredulity intensifies contemplating notion hamas organization confronted complex geopolitical dynamic israelipalestinian conflict may harbored genuine conviction favorable outcome operation october 7th face formidable adversary like israel defense force idf hamas appears conspicuously disadvantaged term military hardware sheer numerical strength ponderous question loom large whether hamas strategic calculus genuinely entertained belief could emerge triumphant direct confrontation idf essence entail daring endeavor achieve multiple foreign arab nation course several decade consistently failed accomplish audacious nature undertaking raise eyebrow also profound doubt regarding pragmatic assessment realistic expectation within upper echelon hamas leadership audacity aspiring outmatch military force formidable idf coupled historical context failed attempt nation underscore complexity potential miscalculation inherent pursuit strategic objective tumultuous landscape israelipalestinian conflict</t>
  </si>
  <si>
    <t>kic44p9</t>
  </si>
  <si>
    <t>Yes ðŸ—¿</t>
  </si>
  <si>
    <t>NonCredibleDefense</t>
  </si>
  <si>
    <t>1994zen</t>
  </si>
  <si>
    <t>louiefriesen</t>
  </si>
  <si>
    <t>Any armed forces (ie USN, RAF, PLA, Houthis, etc). 
Iâ€™ll try to rember to post every day but I might forgor</t>
  </si>
  <si>
    <t>r/NCD armed forces alignment chart, Day 1: Lawful Good</t>
  </si>
  <si>
    <t>yes</t>
  </si>
  <si>
    <t>armed force ie usn raf pla houthis etc ill try rember post every day might forgor</t>
  </si>
  <si>
    <t>kic444u</t>
  </si>
  <si>
    <t>I was told it was 12, where did you get 36 from?</t>
  </si>
  <si>
    <t>CombatFootage</t>
  </si>
  <si>
    <t>198zv4h</t>
  </si>
  <si>
    <t>cuck_Sn3k</t>
  </si>
  <si>
    <t>nan</t>
  </si>
  <si>
    <t>today, Kurdistan Workers' Party media published a video of the attack on khawakurki mountain which took place on 22nd of may 2023 against The Turkish Land Forces (Turkish: TÃ¼rk Kara Kuvvetleri)</t>
  </si>
  <si>
    <t>told 12 get 36</t>
  </si>
  <si>
    <t>kic43y7</t>
  </si>
  <si>
    <t>This is entirely false. Israel does not control the Temple Mount the Jordanian Waqf is the security force that controls entry to the compound. They are the ones who arrest non Muslims for praying. 
In 2017, terrorists fired on israelis from within the compound. This lead to Israel raiding the compound, finding weapons from knives to automatic fire arms hidden within the mosque and other buildings. Israel put in place metal detectors at the access points of the compound. This caused the arabs to riot in Jerusalem until Israel finally removed a simple security check that exists not only at the Jewish holy site already (for decades), but for the two Muslim holy sites.</t>
  </si>
  <si>
    <t>19959yb</t>
  </si>
  <si>
    <t>rhino932</t>
  </si>
  <si>
    <t>Out allowed for Christans and Jews to enter to if a jew or a christan were to come to one of thes gate and they ask to enter the guard would not let them pass this seems really racist but a muslim can enter in that gate with no problem why if ther is freedom of religion in Israel why is this the case ?
Jews and Christans can also only stay for 4 hours and can only come 5 times a week they can only come as tourist? or you come as a priest to come to pray and be told that you cant pray or bring your bible or your cross in?
 the jews and the christans made the Temple mount far before Islam even existed and when the Arab took over the area they build 2 mousqes on top of a the temple yet israel is the evil power conquering? (im a croat) if a serb build a monument on a land very special for the croatians the croats would most likely tear it down that has been the case though out history if a power took back somthing that was originaly thers they would destory what ever they seemed like disrespected ther own nations yet when israel won all of the israel arab wars it had never taken any mousqes down at the temple mount.
The temple mount is the most holy site for christans and jews while its not even 2nd for the muslims so why does this religion have more rights over then others? if your a muslim thats like be say you cant even pray at the kabba israel is the most welcoming state in the middle east anybody can come in (if took legal steps or are not a criminal) while if your not a muslim you cant even enter mekka yet israel is the big bad wolf? thats the anti-semtic like to yell that israel is apartheid and with that i agree with you that muslims have more rights then anybody else in israel since ther victims of a genocide that never happend, nobody cared about the real genocide happening in croatia and bosnia and hercegovina 1991-1995  the UN did almost nothing to the people screaming that ther going to serve croat meat in Vukovar during the war yet the UN is doing everything to stop the genocide that never happe d thers a difference between bombing and bombing terrorist and killing civilans by accident
and shame on everyone claiming to be a genocide in gaza i lose half my family in a real genocide u people have no idea how to feels to never grow up without half your family ther so dont claim you know what a genocide looks like cuz your the biggest idiot if u truly think you know what it feels like
(sorry for the ranting)</t>
  </si>
  <si>
    <t>Why at the Temple Mount in only muslims can pray?</t>
  </si>
  <si>
    <t>entirely false israel control temple mount jordanian waqf security force control entry compound one arrest non muslim praying 2017 terrorist fired israeli within compound lead israel raiding compound finding weapon knife automatic fire arm hidden within mosque building israel put place metal detector access point compound caused arab riot jerusalem israel finally removed simple security check exists jewish holy site already decade two muslim holy site</t>
  </si>
  <si>
    <t>allowed christans jew enter jew christan come one thes gate ask enter guard would let pas seems really racist muslim enter gate problem ther freedom religion israel case jew christans also stay 4 hour come 5 time week come tourist come priest come pray told cant pray bring bible cross jew christans made temple mount far islam even existed arab took area build 2 mousqes top temple yet israel evil power conquering im croat serb build monument land special croatian croat would likely tear case though history power took back somthing originaly thers would destory ever seemed like disrespected ther nation yet israel israel arab war never taken mousqes temple mount temple mount holy site christans jew even 2nd muslim religion right others muslim thats like say cant even pray kabba israel welcoming state middle east anybody come took legal step criminal muslim cant even enter mekka yet israel big bad wolf thats antisemtic like yell israel apartheid agree muslim right anybody else israel since ther victim genocide never happend nobody cared real genocide happening croatia bosnia hercegovina 19911995 un almost nothing people screaming ther going serve croat meat vukovar war yet un everything stop genocide never happe thers difference bombing bombing terrorist killing civilans accident shame everyone claiming genocide gaza lose half family real genocide u people idea feel never grow without half family ther dont claim know genocide look like cuz biggest idiot u truly think know feel like sorry ranting</t>
  </si>
  <si>
    <t>kic43wa</t>
  </si>
  <si>
    <t>What, like these assholes you mean?
https://www.reddit.com/r/israelexposed/s/74iQktlmZH</t>
  </si>
  <si>
    <t>198ucs4</t>
  </si>
  <si>
    <t>Jumbo-box</t>
  </si>
  <si>
    <t>Gaza: Israel Navy hits hostile positions along coastline with naval guns</t>
  </si>
  <si>
    <t>like asshole mean</t>
  </si>
  <si>
    <t>kic42a6</t>
  </si>
  <si>
    <t>I agree with you on everything some people only care about 1 side when we should all rally together for isreal and Palestinians but hamas needs to go because they would never allow the Palestinians to live in peace with Jewish people they would do everything they could to make sure that didn't happen hospital wasn't isreal and you have to think there shooting from civilian house then isreal bombs that house and civilian die right that's hamas fault for putting Palestinians in that position that's how you have to look at it jets can't see civilian just targets they get from others</t>
  </si>
  <si>
    <t>198hn6y</t>
  </si>
  <si>
    <t>NoReason7186</t>
  </si>
  <si>
    <t>I saw a Twitter by someone who said that the pro Palestine protests are less unified than the pro Israel ones. From my perspective the points of unity from the pro Palestine gatherings are as follows 
1) disliking the far right in Israel 
2) wanting the war to end and the genocide to stop 
3) wanting Palestinians to have self determination 
4) end of apartheid 
5) end aid to Israel 
6) being unhappy with Biden and how heâ€™s handling the conflict 
7) wanting a ceasefire 
I notice that thereâ€™s points of disagreement with the rally going since thereâ€™s people like my boyfriend who are for the plight of the Palestinians but would disagree with the following things down below as well as other pro Palestine people 
1) Hamas being a resistance group and denying the rape of Israelis or calling Israelis settlers or settler colonialists 
2) wanting Israel ethnically cleansed from the area 
3) the globalize the intifada chants, settler settler go home chant followed by from the river to the sea chant 
4) if from the river to the sea chant means no Jews (the one democratic state as not practical its not purposely bad just misinformed) 
5) using Zionist as a catch all when itâ€™s about Jews like Zionist media, Zionist controlled etc 
6) supporting the Houthis in Yemen and the hands off Yemen discourse 
7) wanting all of Israel to be Palestine with a Muslim majority 
8) wanting Israel to defend themselves in a way that minimizes civilian casualties vs Israel doesnâ€™t get the right to defend themselves 
9) supporting Palestine due to a hatred of Jews or due to being contrarian (Nick Fuentes as an example or grifters like Jackson Hinkle) 
10) boycotting Israeli products or boycotting Starbucks which has no shops in Israel 
For pro Israel rallies the message seems more unified with everyone agreeing that 
1) Hamas is bad 
2) Israel should exist 
3) the hostages should come home 
4) they donâ€™t want war 
5) wanting Israel to respond to Hamas terror 
6) a promise of hostage return before agreeing to a ceasefire 
Points of disagreements include 
1) supporting bibi 
2) one state vs two state 
3) right to self defense can mean leveling all of Gaza or just taking out Hamas 
4) people wanting to displace Gazans and others who donâ€™t 
5) hard lined people who I occasionally say things like thereâ€™s no innocent Palestinians to others who acknowledge that Palestinians are innocent and deserve to be free from Hamas rule 
6) supporting Israel due to hatred of Muslims like with the edl 
What do you guys think? Do you find one rally is more unified in message than the other?</t>
  </si>
  <si>
    <t>Do you think pro Palestine protests are less â€œunifiedâ€_x009d_than pro Israel ones?</t>
  </si>
  <si>
    <t>agree everything people care 1 side rally together isreal palestinian hamas need go would never allow palestinian live peace jewish people would everything could make sure didnt happen hospital wasnt isreal think shooting civilian house isreal bomb house civilian die right thats hamas fault putting palestinian position thats look jet cant see civilian target get others</t>
  </si>
  <si>
    <t>saw twitter someone said pro palestine protest le unified pro israel one perspective point unity pro palestine gathering follows 1 disliking far right israel 2 wanting war end genocide stop 3 wanting palestinian self determination 4 end apartheid 5 end aid israel 6 unhappy biden he handling conflict 7 wanting ceasefire notice there point disagreement rally going since there people like boyfriend plight palestinian would disagree following thing well pro palestine people 1 hamas resistance group denying rape israeli calling israeli settler settler colonialist 2 wanting israel ethnically cleansed area 3 globalize intifada chant settler settler go home chant followed river sea chant 4 river sea chant mean jew one democratic state practical purposely bad misinformed 5 using zionist catch jew like zionist medium zionist controlled etc 6 supporting houthis yemen hand yemen discourse 7 wanting israel palestine muslim majority 8 wanting israel defend way minimizes civilian casualty v israel doesnt get right defend 9 supporting palestine due hatred jew due contrarian nick fuentes example grifter like jackson hinkle 10 boycotting israeli product boycotting starbucks shop israel pro israel rally message seems unified everyone agreeing 1 hamas bad 2 israel exist 3 hostage come home 4 dont want war 5 wanting israel respond hamas terror 6 promise hostage return agreeing ceasefire point disagreement include 1 supporting bibi 2 one state v two state 3 right self defense mean leveling gaza taking hamas 4 people wanting displace gazans others dont 5 hard lined people occasionally say thing like there innocent palestinian others acknowledge palestinian innocent deserve free hamas rule 6 supporting israel due hatred muslim like edl guy think find one rally unified message</t>
  </si>
  <si>
    <t>kic415w</t>
  </si>
  <si>
    <t>&amp;gt;My point is that people pretend Israel is always innocent
I would argue the opposite...</t>
  </si>
  <si>
    <t>1994o93</t>
  </si>
  <si>
    <t>EnvironmentalPoem890</t>
  </si>
  <si>
    <t>I'll provide a few statements by Israeli officials that support mass killings, ethnic cleansing of gazans and some others actions by the IDF against the civilians in Gaza. I believe there is massive evidence of war crimes against civilians but in this sub people deem any civilian death as Hamas fault even without evidence so I'll limit my self to statements and actions by Israeli politicians and IDF soldiers that supposed killing civilians, mass murder, mass destruction of Gaza. These are all easily verifiable and I'll provide links if you ask me
Statements of Israeli officials and major politicians: 
-ministers Ben Gvir and Smotrich supporting mass relocation of Gazans aka ethnic cleansing. Both have called for "voluntary" immigration of Gazans 
-Herzog president of israel : â€œIt is an entire nation out there that is responsible, there are no innocent civilians in Gaza â€œIt is not true this rhetoric about civilians not being aware, not involved. Itâ€™s absolutely not true. They could have risen up. They could have fought against that evil regime which took over Gaza in a coup dâ€™etat.â€_x009d_
So the president of israel is saying civilians are responsible, therefore (even though he didn't say it explicitly) if they die they kinda deserve it 
- Amalek references by Netanyahu. Amalek was an evil nation that was exterminates by the Israelites , according to the bible since they were all evil and against the Israelites God ordered Jews to kill them all including women, children and even their animals. It's naive an dishonest to think this isn't a reference to the entire population of Gaza, the fact Herzog says there are no innocent Gazans further reinforces my claim
Other statements by Israeli Knesset members:
Gaza should be razed and Israelâ€™s rule should be restored to the place. This is our country".(Moshe Feiglin Likud Knesset member)
This victory should [consist of] two aims: 1. No more Muslim land in the Land of Israel. What they imagine, as if it is Dar al-Islam, will forever be Israeli territory, â€˜the holy landâ€™ [said in Arabic], which belongs to the Israelites â€¦ That is what victory is. And after we make it into Israel land, Gaza should be left as a monument, like Sodom, â€˜nothing sown and nothing growingâ€™ [Deuteronomy 29:23]. And the second â€¦ aim is: full Israeli controlÂ â€¦ Full military and civilian control. Nothing lessâ€_x009d_ (Amit Halevi Likud Knesset member)
-Erase Gaza. Nothing else will satisfy us â€¦ Do not leave a child there[,] expel anyone who remains there when it ends, so that they wonâ€™t re-establishâ€_x009d_
Gaza must be burned.â€_x009d_
(Nissing Vaturi (Likud Knesset member)
-Again Vaturi said :â€œI stand behind my words... It is better to burn down buildings rather than have [Israeli] soldiers harmed. There are no innocents there,â€_x009d_ he said in a radio interview before calling for the â€œeliminationâ€_x009d_ of the estimated 100,000 Palestinians left in northern Gaza. â€œI have no mercy for those who are still there. We need to eliminate them,â€_x009d_
(Nissing Vaturi (Likud Knesset member)
Topple buildings!! Bomb unconsciously!! Stop with this impotence. You have [the] ability. There is wall-to-wall international legitimacy! Flatten Gaza. Without mercy! This time there is no room for mercy (Revital Gotliv Knesset member)
At the moment, one goal: Nakba!
A Nakba that will overshadow the Nakba of 48.
A Nakba in Gaza and a Nakba to anyone who will dare to join!
A Nakba to them, because like then in 1948, the alternative is clearâ€_x009d_
A Nakba to them, because like then in 1948, the alternative is clearâ€_x009d_ (Ariel Kallner Knesset member Likud party)
The Israeli operation must turn Hamasâ€™s surprise attack into a Nakba (catastrophe) for Gaza. The IDF must crush Hamas, kill every member of the organisation and exterminate everything related to it. The pattern of surgical operations must be abandoned and we must say goodbye to practices like â€˜knock on the roofâ€™. The residents [of Gaza] have been issued warnings, and now it is the time for cannons, not just aircraftsâ€_x009d_
(Meir Ben Shabbat former head of the Shinbet and current head of the Misgav Institute)
IDF soldiers behavior:
- IDF soldiers desecrated a mosque in Jebin singing Talmudic songs on the loudspeakers, mocking the Muslim call to prayer
-writing the names of people who criticize Israel on missiles directed at Gaza
- IDF soldiers chanting about wiping of the seed of Amalek, occupying Gaza and that there's is no uninvolved civilians
-Idf soldiers singing about destroying all of Gaza
-Israel's state Tv broadcasting kids singing about how Israelis will annihilate all of Gaza, Israelis will go back to plow "their" fields in Gaza and overall glorifications of the war
-Israel's Singer Rinat Bar singing a song wishing Sinwar and Nasrallah death (understandable) along with ALL of Gaza.
What's your opinion on this? Do you justify these statements ?</t>
  </si>
  <si>
    <t>Pro Israelis, what do you think about these statements and actions by Israeli politicians and IDF</t>
  </si>
  <si>
    <t>gtmy point people pretend israel always innocent would argue opposite</t>
  </si>
  <si>
    <t>ill provide statement israeli official support mass killing ethnic cleansing gazans others action idf civilian gaza believe massive evidence war crime civilian sub people deem civilian death hamas fault even without evidence ill limit self statement action israeli politician idf soldier supposed killing civilian mass murder mass destruction gaza easily verifiable ill provide link ask statement israeli official major politician minister ben gvir smotrich supporting mass relocation gazans aka ethnic cleansing called voluntary immigration gazans herzog president israel entire nation responsible innocent civilian gaza true rhetoric civilian aware involved absolutely true could risen could fought evil regime took gaza coup detat president israel saying civilian responsible therefore even though didnt say explicitly die kinda deserve amalek reference netanyahu amalek evil nation exterminates israelite according bible since evil israelite god ordered jew kill including woman child even animal naive dishonest think isnt reference entire population gaza fact herzog say innocent gazans reinforces claim statement israeli knesset member gaza razed israel rule restored place countrymoshe feiglin likud knesset member victory consist two aim 1 muslim land land israel imagine dar alislam forever israeli territory holy land said arabic belongs israelite victory make israel land gaza left monument like sodom nothing sown nothing growing deuteronomy 2923 second aim full israeli control full military civilian control nothing le amit halevi likud knesset member erase gaza nothing else satisfy u leave child expel anyone remains end wont reestablish gaza must burned nissing vaturi likud knesset member vaturi said stand behind word better burn building rather israeli soldier harmed innocent said radio interview calling elimination estimated 100000 palestinian left northern gaza mercy still need eliminate nissing vaturi likud knesset member topple building bomb unconsciously stop impotence ability walltowall international legitimacy flatten gaza without mercy time room mercy revital gotliv knesset member moment one goal nakba nakba overshadow nakba 48 nakba gaza nakba anyone dare join nakba like 1948 alternative clear nakba like 1948 alternative clear ariel kallner knesset member likud party israeli operation must turn hamas surprise attack nakba catastrophe gaza idf must crush hamas kill every member organisation exterminate everything related pattern surgical operation must abandoned must say goodbye practice like knock roof resident gaza issued warning time cannon aircraft meir ben shabbat former head shinbet current head misgav institute idf soldier behavior idf soldier desecrated mosque jebin singing talmudic song loudspeaker mocking muslim call prayer writing name people criticize israel missile directed gaza idf soldier chanting wiping seed amalek occupying gaza there uninvolved civilian idf soldier singing destroying gaza israel state tv broadcasting kid singing israeli annihilate gaza israeli go back plow field gaza overall glorification war israel singer rinat bar singing song wishing sinwar nasrallah death understandable along gaza whats opinion justify statement</t>
  </si>
  <si>
    <t>kic3y3n</t>
  </si>
  <si>
    <t>Nah, they're Lawful neutral.</t>
  </si>
  <si>
    <t>Severe-Opportunity15</t>
  </si>
  <si>
    <t>nah theyre lawful neutral</t>
  </si>
  <si>
    <t>kic3xn0</t>
  </si>
  <si>
    <t>MaÅŸallah. It is so good that Arabs helped their Semitic brothers.</t>
  </si>
  <si>
    <t>AskMiddleEast</t>
  </si>
  <si>
    <t>1996c5r</t>
  </si>
  <si>
    <t>Akqurt</t>
  </si>
  <si>
    <t>How british media described the arrival of yahoods at haifa. Palestine</t>
  </si>
  <si>
    <t>maallah good arab helped semitic brother</t>
  </si>
  <si>
    <t>kic3x8f</t>
  </si>
  <si>
    <t>Half of them?? Even the IOF didn't come up with such absurd claim. Their claim is 1/3 which is counting "All me of fighting age" which is also another absurd and dehumanising claim to all Gazan men.
Seems like there's a new level of brainwashing in Israeli media for you to come up with such claims.</t>
  </si>
  <si>
    <t>anonymask_nfts</t>
  </si>
  <si>
    <t>half even iof didnt come absurd claim claim 13 counting fighting age also another absurd dehumanising claim gazan men seems like there new level brainwashing israeli medium come claim</t>
  </si>
  <si>
    <t>kic3wel</t>
  </si>
  <si>
    <t>This is really a very simple debate...
If Hamas/Palestinians/Arabs stopped fighting there wild be peace in the middle east. If Israelis stopped fighting they wouldn't exist and all Jews in the area would be killed. Jews cab coexist with Arabd. Arabs live amongst the Israeli population and are in their government. Meanwhile, Jews were expelled and exterminated in every Arab nation.
And as for your outrage.. Where were you when Myanmar was killing Muslims? Why are you so angry now that a nation is defending itself against a terrorist force that's hiding within the civilian population that supported them?</t>
  </si>
  <si>
    <t>worldnewsvideo</t>
  </si>
  <si>
    <t>198l55d</t>
  </si>
  <si>
    <t>Relevant-Field-3488</t>
  </si>
  <si>
    <t>Gaza only has several working ambulances so they have resorted to using donkeys to get people to the hospital</t>
  </si>
  <si>
    <t>really simple debate hamaspalestiniansarabs stopped fighting wild peace middle east israeli stopped fighting wouldnt exist jew area would killed jew cab coexist arabd arab live amongst israeli population government meanwhile jew expelled exterminated every arab nation outrage myanmar killing muslim angry nation defending terrorist force thats hiding within civilian population supported</t>
  </si>
  <si>
    <t>kic3wd7</t>
  </si>
  <si>
    <t>Yeah,  and he briefly attempted to delegitemise it you watch.</t>
  </si>
  <si>
    <t>198xy1r</t>
  </si>
  <si>
    <t>EasternWerewolf6911</t>
  </si>
  <si>
    <t>Palestinian Christian Humiliats Zionist "Journalist"</t>
  </si>
  <si>
    <t>yeah briefly attempted delegitemise watch</t>
  </si>
  <si>
    <t>kic3w11</t>
  </si>
  <si>
    <t>i've read that wiki page and most of the sources it mentions.  I stated the problem in another comment here, almost all mentions of the nakba group "fled and expelled", but these are meaningfully different to me, and almost no numbers are given for the expelled portion.    
if we were to say "most of its arab population fled, was expelled, or was abducted by aliens" that would certainly change the meaning and you'd want to know the numbers wouldn't you?</t>
  </si>
  <si>
    <t>PublicFreakout</t>
  </si>
  <si>
    <t>1994ibp</t>
  </si>
  <si>
    <t>kayimbo</t>
  </si>
  <si>
    <t>Palestinian Christian schools Zionist</t>
  </si>
  <si>
    <t>ive read wiki page source mention stated problem another comment almost mention nakba group fled expelled meaningfully different almost number given expelled portion say arab population fled expelled abducted alien would certainly change meaning youd want know number wouldnt</t>
  </si>
  <si>
    <t>kic3vs8</t>
  </si>
  <si>
    <t>"Do you condemn Hamas?"
"nO, tHeY'rE tHe rEsiStAnCe"</t>
  </si>
  <si>
    <t>NoahGetTheBoat</t>
  </si>
  <si>
    <t>19961ea</t>
  </si>
  <si>
    <t>sierrawa</t>
  </si>
  <si>
    <t>Hamas militant behead civilian during Oct 7 massacre</t>
  </si>
  <si>
    <t>condemn hamas theyre resistance</t>
  </si>
  <si>
    <t>kic3vh1</t>
  </si>
  <si>
    <t>Maybe itâ€™s because Iâ€™m from California, but my elementary and high school education never really shied away from the bigoted/genocidal history of the US or colonialism.</t>
  </si>
  <si>
    <t>Dr_Ugs</t>
  </si>
  <si>
    <t>maybe im california elementary high school education never really shied away bigotedgenocidal history u colonialism</t>
  </si>
  <si>
    <t>kic3ut1</t>
  </si>
  <si>
    <t>iai sledgehammer, light laser giuded munition
https://www.iai.co.il/p/sledgehammer</t>
  </si>
  <si>
    <t>198wai2</t>
  </si>
  <si>
    <t>shroxreddits</t>
  </si>
  <si>
    <t xml:space="preserve">Israeli drone strike on a squad of 4 palastinian militants in Tulkarem this morning </t>
  </si>
  <si>
    <t>iai sledgehammer light laser giuded munition</t>
  </si>
  <si>
    <t>kic3sgf</t>
  </si>
  <si>
    <t>May he have an 'oops' with a missile as well.</t>
  </si>
  <si>
    <t>1995kyn</t>
  </si>
  <si>
    <t>RoyalZeal</t>
  </si>
  <si>
    <t>He laughs and mocks destroying a school in Gaza. May he have the cruelest fate imaginable.</t>
  </si>
  <si>
    <t>may oops missile well</t>
  </si>
  <si>
    <t>kic3qt5</t>
  </si>
  <si>
    <t>iai has it on their website, english name sledgehammer. https://www.iai.co.il/p/sledgehammer</t>
  </si>
  <si>
    <t>iai website english name sledgehammer</t>
  </si>
  <si>
    <t>kic3omt</t>
  </si>
  <si>
    <t>They wanted a heavy-handed response from Israel to garner sympathy from the international community and humanitarian organizations to get donations to flood in so they can line their own pockets while continuing to eff over ordinary Gazans while living in luxury in Qatar. They played it perfectly and Israel played right into their hands.</t>
  </si>
  <si>
    <t>Interesting_Common54</t>
  </si>
  <si>
    <t>wanted heavyhanded response israel garner sympathy international community humanitarian organization get donation flood line pocket continuing eff ordinary gazans living luxury qatar played perfectly israel played right hand</t>
  </si>
  <si>
    <t>kic3mza</t>
  </si>
  <si>
    <t>Hamas is suicide cult. They wanna have as many dead as possible, both Jewish and local civilian. They thrive from torture, pain and death.</t>
  </si>
  <si>
    <t>pfp61</t>
  </si>
  <si>
    <t>hamas suicide cult wan na many dead possible jewish local civilian thrive torture pain death</t>
  </si>
  <si>
    <t>kic3mhd</t>
  </si>
  <si>
    <t>They did a lot more than that</t>
  </si>
  <si>
    <t>unluckyleo</t>
  </si>
  <si>
    <t>lot</t>
  </si>
  <si>
    <t>kic3m9k</t>
  </si>
  <si>
    <t>Feels more like the 30s</t>
  </si>
  <si>
    <t>worldnews</t>
  </si>
  <si>
    <t>1995e7o</t>
  </si>
  <si>
    <t>Hot-Delay5608</t>
  </si>
  <si>
    <t>Top NATO military officer urges allies and leaders to plan for the unexpected in Ukraine</t>
  </si>
  <si>
    <t>feel like 30</t>
  </si>
  <si>
    <t>kic3ixm</t>
  </si>
  <si>
    <t>Neutral evil if ever there was one. Makes people pay for the donations they receive, pays their employees minimum wage (if at all), and pays its Execs 8 digit salaries.</t>
  </si>
  <si>
    <t>sgtpepper42</t>
  </si>
  <si>
    <t>neutral evil ever one make people pay donation receive pay employee minimum wage pay exec 8 digit salary</t>
  </si>
  <si>
    <t>kic3iw3</t>
  </si>
  <si>
    <t>Let's be honest our Doctrine exists to prevent grunts from inventing new parts to the Geneva Conventions</t>
  </si>
  <si>
    <t>readonlypdf</t>
  </si>
  <si>
    <t>let honest doctrine exists prevent grunt inventing new part geneva convention</t>
  </si>
  <si>
    <t>kic3iq3</t>
  </si>
  <si>
    <t>its funny, Eylon was 16 when George Galloway attended his school in the UK to talk, and eylon took it as an oppurtunity to debate him, and when George listened to him, he called him a "LIAR, L-I-A-R", (Eylon's own words.) it seems like nothing has changed till this day.</t>
  </si>
  <si>
    <t>19938bd</t>
  </si>
  <si>
    <t>sheeshing123</t>
  </si>
  <si>
    <t>Israeli government spokesman Eylon Levy admits that IOF targeted journalists and reporters because they were khamas.</t>
  </si>
  <si>
    <t>funny eylon 16 george galloway attended school uk talk eylon took oppurtunity debate george listened called liar liar eylons word seems like nothing changed till day</t>
  </si>
  <si>
    <t>kic3ib1</t>
  </si>
  <si>
    <t>I think they wanted Israel to react forcefully, but not forceful enough so that they would be removed from power.   
They wanted to kill and rape and kidnap Israelis, and then release the kidnapped in exchange for many Palestinian prisoners so they could claim they have won. Also, They wanted to derail the Israel Saudi peace, which they thought the Saudis would have a hard time to do so after Israel's retaliation.</t>
  </si>
  <si>
    <t>comeon456</t>
  </si>
  <si>
    <t>think wanted israel react forcefully forceful enough would removed power wanted kill rape kidnap israeli release kidnapped exchange many palestinian prisoner could claim also wanted derail israel saudi peace thought saudi would hard time israel retaliation</t>
  </si>
  <si>
    <t>kic3ic0</t>
  </si>
  <si>
    <t>Not a Jew, but I heard from a sourceless source, that it's because only the high priest is allowed to enter the Holy of Holies, and there currently is no high priest, and since the temple was destroyed they don't know exactly where the Holy of Holies is anymore, so it's easier to just keep all the Jews off the temple mount.
Also though, not from the sourceless source, technically shouldn't they keep everyone out then? Instead of just Jews?</t>
  </si>
  <si>
    <t>TFCBaggles</t>
  </si>
  <si>
    <t>jew heard sourceless source high priest allowed enter holy holy currently high priest since temple destroyed dont know exactly holy holy anymore easier keep jew temple mount also though sourceless source technically shouldnt keep everyone instead jew</t>
  </si>
  <si>
    <t>kic3et8</t>
  </si>
  <si>
    <t>if I said 'free the jews' - does that mean that I want to kill gentiles?</t>
  </si>
  <si>
    <t>1995sld</t>
  </si>
  <si>
    <t>silly_flying_dolphin</t>
  </si>
  <si>
    <t>Iâ€™ve seen a lot of people that say this slogan is hinting at a destruction of the entire Israeli state. How do we respond to this?</t>
  </si>
  <si>
    <t>How to respond to someone saying â€˜River to the seaâ€™ is hate speech</t>
  </si>
  <si>
    <t>said free jew mean want kill gentile</t>
  </si>
  <si>
    <t>ive seen lot people say slogan hinting destruction entire israeli state respond</t>
  </si>
  <si>
    <t>kic3cap</t>
  </si>
  <si>
    <t>The 4th point is irrelevant because it's 30 years ago. Gilf ear 1.
0 global south nations asked for NATO to destroy Libya in 2011.
Iraq formally asked for US help to fight ISIS who were directly or indirectly funded by the US with their meddling in Syria. I'll give you that one.Â 
The other example is bunk.
So of your 4 examples, one is 30 years old. 2 are are wrong and 1 is right.
The global south has become sick of US adventursim. It's been clearly on display with the proxy war in Ukraine. Roughly half the world is still A OK with Russia. Guess who?
The US is becoming despised as a bully.</t>
  </si>
  <si>
    <t>198oyuj</t>
  </si>
  <si>
    <t>JamesJosephMeeker</t>
  </si>
  <si>
    <t>Iâ€™ve seen recently the air strikes the US and UK have put on the Houthis. I personally think itâ€™s justified, but Iâ€™ve seen many people saying stuff such as Yemen are freedom fighters. I personally do not subscribe to that idea. I have also seen people saying Iâ€™m a Texan and love what Yemen(even though itâ€™s the Houthiâ€™s itâ€™s like saying I love what Somalia is doing even though itâ€™s Somalian pirates) is doing, but I bet if the situation were reversed the Houthis would celebrate the murder of Israelis, Jews, and Americans. This is because of one central part about a group.
           A flag is meant to represent something (most the time) like the US with the 50 stars being all the states, and the 13 stripes representing the original 13 colonies, The UK is a mixture of the English, Scottish, and Irish flag, and the Japanese flag is to represent the land of the rising sun since they are technically one of the first to see the rising sun. All these flag mean something. Why did I go on this rant? I did it because the Houthi flag are words in Arabic. These words translate to: 
Allahu Akbar (green)
Death to America (red)
Death to Israel (red)
Curse the Jews (red)
Victory to Islam (green)
       Not only does the flag look atrocious, it wishes death upon people who support it. This leads me to my essential question. Should you support a people who would not support you, and to add would support your destruction?
      What are your opinions about this? I would like to know. And incase I donâ€™t see you Good Afternoon, Good Evening, and Good Night</t>
  </si>
  <si>
    <t>Should you Support a people who would not support you?</t>
  </si>
  <si>
    <t>4th point irrelevant 30 year ago gilf ear 1 0 global south nation asked nato destroy libya 2011 iraq formally asked u help fight isi directly indirectly funded u meddling syria ill give one example bunk 4 example one 30 year old 2 wrong 1 right global south become sick u adventursim clearly display proxy war ukraine roughly half world still ok russia guess u becoming despised bully</t>
  </si>
  <si>
    <t>ive seen recently air strike u uk put houthis personally think justified ive seen many people saying stuff yemen freedom fighter personally subscribe idea also seen people saying im texan love yemeneven though houthis like saying love somalia even though somalian pirate bet situation reversed houthis would celebrate murder israeli jew american one central part group flag meant represent something time like u 50 star state 13 stripe representing original 13 colony uk mixture english scottish irish flag japanese flag represent land rising sun since technically one first see rising sun flag mean something go rant houthi flag word arabic word translate allahu akbar green death america red death israel red curse jew red victory islam green flag look atrocious wish death upon people support lead essential question support people would support add would support destruction opinion would like know incase dont see good afternoon good evening good night</t>
  </si>
  <si>
    <t>kic3b8f</t>
  </si>
  <si>
    <t>why there is a laser pointer on his ass?, what is that flying over there?, is that a fucking Kornet!</t>
  </si>
  <si>
    <t>Elon-Zusk</t>
  </si>
  <si>
    <t>laser pointer as flying fucking kornet</t>
  </si>
  <si>
    <t>kic3ayx</t>
  </si>
  <si>
    <t>Zionist are quick to dismiss all the Israeli genocidal remarks, yet they use this slogan to justify their actual real-life genocide. You can counter them with the hundreds of Israeli genocidal remarks, too. Hint: they will call you anti-Semitic. Just stay with the topic and differentiate between Jews and genocidal Israeli officials. Don't fall for the Trap where they will try to get you to make a hate speech against the Jews. It's not really about the Jewish people but the Israel apartheid state.</t>
  </si>
  <si>
    <t>AMit7722</t>
  </si>
  <si>
    <t>zionist quick dismiss israeli genocidal remark yet use slogan justify actual reallife genocide counter hundred israeli genocidal remark hint call antisemitic stay topic differentiate jew genocidal israeli official dont fall trap try get make hate speech jew really jewish people israel apartheid state</t>
  </si>
  <si>
    <t>kic3a0a</t>
  </si>
  <si>
    <t>Spare the mega yachts please ðŸ™_x008f_</t>
  </si>
  <si>
    <t>Available-Meeting-62</t>
  </si>
  <si>
    <t>spare mega yacht please</t>
  </si>
  <si>
    <t>kic39co</t>
  </si>
  <si>
    <t>Because I hate the Israel government (not the civilians) destiny make me antisemitic. So let's try again.</t>
  </si>
  <si>
    <t>1981g9q</t>
  </si>
  <si>
    <t>357FireDragon357</t>
  </si>
  <si>
    <t>IDF special forces operate within Lebanon, target Hezbollah</t>
  </si>
  <si>
    <t>hate israel government civilian destiny make antisemitic let try</t>
  </si>
  <si>
    <t>kic38ch</t>
  </si>
  <si>
    <t>You already lost your credibility in the previous comment</t>
  </si>
  <si>
    <t>198x2br</t>
  </si>
  <si>
    <t>smirtoo</t>
  </si>
  <si>
    <t>Assuming that this war ends in the near future (for any reason) and that Gaza remains habitable with the majority of the population still living there... is Hamas going to declare victory?
You know, Hamas and Hezbollah and similar groups always declare victory over the rubble against Israel (and anyone else) when the wars end no matter if they actually lost or not. So normally, they wouldn't hesitate to do it here, but I feel like this time the amount of destruction to Gaza as a place and to Gazan lives is unlike anything we've seen in previous wars that Hamas can't just go on business as usual. Additionally, October 7 dealt a massive blow to the Palestinian cause as a whole and turned a lot of public opinion, especially in the West but in other countries as well, against the Palestinians. As someone put it, people who were pro-Palestine their whole lives became *radically* pro-Israel overnight.
Taking all of this into account, surely, Hamas feels somewhat responsible for this. Or at the very least they acknowledge that they committed a massive blunder here. I think even Nasrallah after 2006 made comments to the effect that the war that destroyed Beirut was not worth it to kidnap a couple of soldiers.
So, do you think Hamas' leaders are going to come out again and shamelessly celebrate their "victory" over the rubble like in all the previous wars? Is Ismail Haniyeh going to come of his residence in Qatar to declare the defeat of Israel? And more importantly, if they do that, how will Palestinians react? Will they just accept it? If I were in their place, I would not accept Hamas running Gaza anymore if I had a say in the matter.
That last issue is worrying me because from what I see on other online communities, support for Hamas, or the "resistance", has gone up over the course of this war.
So, what do you all think?</t>
  </si>
  <si>
    <t>Is Hamas going to declare victory and how will Palestinians react?</t>
  </si>
  <si>
    <t>already lost credibility previous comment</t>
  </si>
  <si>
    <t>assuming war end near future reason gaza remains habitable majority population still living hamas going declare victory know hamas hezbollah similar group always declare victory rubble israel anyone else war end matter actually lost normally wouldnt hesitate feel like time amount destruction gaza place gazan life unlike anything weve seen previous war hamas cant go business usual additionally october 7 dealt massive blow palestinian cause whole turned lot public opinion especially west country well palestinian someone put people propalestine whole life became radically proisrael overnight taking account surely hamas feel somewhat responsible least acknowledge committed massive blunder think even nasrallah 2006 made comment effect war destroyed beirut worth kidnap couple soldier think hamas leader going come shamelessly celebrate victory rubble like previous war ismail haniyeh going come residence qatar declare defeat israel importantly palestinian react accept place would accept hamas running gaza anymore say matter last issue worrying see online community support hamas resistance gone course war think</t>
  </si>
  <si>
    <t>kic38aj</t>
  </si>
  <si>
    <t>I remember a more succinct version for the Soviet is that: "The problem with planning against American doctrine is that Americans don't follow their doctrine."</t>
  </si>
  <si>
    <t>Shuber-Fuber</t>
  </si>
  <si>
    <t>remember succinct version soviet problem planning american doctrine american dont follow doctrine</t>
  </si>
  <si>
    <t>kic37xo</t>
  </si>
  <si>
    <t>They are claiming they will operate at a loss for a couple of years before turning a profit.
But they seem sure they can turn it into a very profitable business</t>
  </si>
  <si>
    <t>198tg2n</t>
  </si>
  <si>
    <t>niratomi</t>
  </si>
  <si>
    <t>Israel Becomes First Country to Allow Sale of Cultured Beef</t>
  </si>
  <si>
    <t>claiming operate loss couple year turning profit seem sure turn profitable business</t>
  </si>
  <si>
    <t>kic356r</t>
  </si>
  <si>
    <t>I think the last decade or so has proven that it is just impossible.  We have seen a pandemic of people flat-out denying objectively verifiable reality.  (And this isn't even about stuff that requires a history book to look up.)
It is pretty clear to me at this point that if people don't want to live in objective reality, we can't help them.  They will perform any mental gymnastics necessary to minimize, justify, or flat out ignore your facts.  Some of them will just straight-up call you a liar.  
All you can do is calmly state the verifiable facts, and if they don't care then there's no reason for you to continue trying.</t>
  </si>
  <si>
    <t>197ym0a</t>
  </si>
  <si>
    <t>HolyCarp12</t>
  </si>
  <si>
    <t>When I argue with people about Israel/Palestine we often disagree on the most basic history. When I debate the history I find myself getting into an endless "but what about this event" debate without actually getting anywhere. 
How would you go about convincing someone of your point/getting them to see your point of view when you completely disagree about the history?</t>
  </si>
  <si>
    <t>How would you go about convincing someone that lives in a different reality?</t>
  </si>
  <si>
    <t>think last decade proven impossible seen pandemic people flatout denying objectively verifiable reality isnt even stuff requires history book look pretty clear point people dont want live objective reality cant help perform mental gymnastics necessary minimize justify flat ignore fact straightup call liar calmly state verifiable fact dont care there reason continue trying</t>
  </si>
  <si>
    <t>argue people israelpalestine often disagree basic history debate history find getting endless event debate without actually getting anywhere would go convincing someone pointgetting see point view completely disagree history</t>
  </si>
  <si>
    <t>kic34lr</t>
  </si>
  <si>
    <t>I have never even had one charge in America, I've never done anything wrong, Israel could never say I'm a threat realistically. I want to come back home to my family, my wife and kid, why would I ever do anything to jeopardize that?
If I wanted to join a military group and become a radical I would've done it 10 years ago. I'm not enough of a narcissist to try and save the Palestinians under my name. I donate, protest, and do stuff like this to humanize the Palestinian identity in little ways I can.
Why hold me at a checkpoint for 24 hours when I'm just trying to visit my family?
I could do a background check a lot quicker than 24 hours man....</t>
  </si>
  <si>
    <t>never even one charge america ive never done anything wrong israel could never say im threat realistically want come back home family wife kid would ever anything jeopardize wanted join military group become radical wouldve done 10 year ago im enough narcissist try save palestinian name donate protest stuff like humanize palestinian identity little way hold checkpoint 24 hour im trying visit family could background check lot quicker 24 hour man</t>
  </si>
  <si>
    <t>kic342r</t>
  </si>
  <si>
    <t>It validates that â€˜aid being insufficientâ€™ has to do with internal conflict and self destructive behavior, not intent of genocide which is external.</t>
  </si>
  <si>
    <t>198szqz</t>
  </si>
  <si>
    <t>MathematicianGold312</t>
  </si>
  <si>
    <t>There's something very messed up *within* the Israeli gov with regard to Palestinians.
On the one hand, some people in the Israeli government, e.g. Finance Minister Bezalel Smotrich, are repeatedly calling for Palestinians to leave Gaza, like go to Egypt. ([https://www.aljazeera.com/news/2023/12/31/israeli-minister-reiterates-calls-for-palestinians-to-leave-gaza](https://www.aljazeera.com/news/2023/12/31/israeli-minister-reiterates-calls-for-palestinians-to-leave-gaza)).
On the other, within 24 hours on October 10, Israel military carried out three air strikes on the Rafah border. "As a result, the border and its surrounding area was left in tatters, and roads were impossible to drive on" and "the border crossing was essentially inoperable".([https://www.france24.com/en/middle-east/20231103-the-gaza-egypt-rafah-crossing-explained-it-is-not-a-normal-border](https://www.france24.com/en/middle-east/20231103-the-gaza-egypt-rafah-crossing-explained-it-is-not-a-normal-border))
So, it appears that different ministries within the government are not in agreement: to get the Palestinians to leave or to prevent them from leaving.
Energy Minister Israel Katz, however, is quite clear about what he wants: "We will win. They will not receive a drop of water or a single battery until they **leave the world**.â€_x009d_ ([https://www.theguardian.com/commentisfree/2024/jan/13/israel-hamas-gaza-war-crimes](https://www.theguardian.com/commentisfree/2024/jan/13/israel-hamas-gaza-war-crimes))
Considering the above, do you think South Africa is wrong to drag Israel to the International Court of Justice (ICJ), accusing it of crimes of genocide against Palestinians?
Considering the above, what would you do, if you're an Israeli?
Considering the above, what should we, as human beings, regard such a situation?
Let me know your thoughts.</t>
  </si>
  <si>
    <t>There's something very messed up within the Israeli gov with regard to Palestinians</t>
  </si>
  <si>
    <t>validates aid insufficient internal conflict self destructive behavior intent genocide external</t>
  </si>
  <si>
    <t>there something messed within israeli gov regard palestinian one hand people israeli government eg finance minister bezalel smotrich repeatedly calling palestinian leave gaza like go egypt within 24 hour october 10 israel military carried three air strike rafah border result border surrounding area left tatter road impossible drive border crossing essentially inoperable appears different ministry within government agreement get palestinian leave prevent leaving energy minister israel katz however quite clear want win receive drop water single battery leave world considering think south africa wrong drag israel international court justice icj accusing crime genocide palestinian considering would youre israeli considering human being regard situation let know thought</t>
  </si>
  <si>
    <t>kic32gv</t>
  </si>
  <si>
    <t>Why would it be useful for anyone? For russia it would be just worst, isnt it?</t>
  </si>
  <si>
    <t>Few_Skill9740</t>
  </si>
  <si>
    <t>would useful anyone russia would worst isnt</t>
  </si>
  <si>
    <t>kic32gc</t>
  </si>
  <si>
    <t>The title of your post seems to indicate that you believe everyone (or at the very least the majority) who falls in the pro-Israel camp is like that</t>
  </si>
  <si>
    <t>title post seems indicate believe everyone least majority fall proisrael camp like</t>
  </si>
  <si>
    <t>kic31h6</t>
  </si>
  <si>
    <t>Pls don't bomb us we're currently doing a lot of protests against the AfD</t>
  </si>
  <si>
    <t>1994w3g</t>
  </si>
  <si>
    <t>Democracyy</t>
  </si>
  <si>
    <t>AfD plans to turn Germany into authoritarian state, vice-chancellor warns</t>
  </si>
  <si>
    <t>pls dont bomb u currently lot protest afd</t>
  </si>
  <si>
    <t>kic30d1</t>
  </si>
  <si>
    <t>yes, in my mind fleeing and kicked out are different.  I would absolutely flee a warzone btw.    
When it comes to the nakba I see it labeled as something the jews did to people in the area, but the 48 war involved like 9-10 different countries.  It seems weird (or actually more like a straight up lie) to blame 1 of the 10 countries involved in a conflict for creating hostile conditions people flee from.  
I see the jews expelled people from their lands all the time, but the only real numbers i've seen on this was the numbers from haganah where they said they expelled about 2% of the 700,000 figure often quoted.</t>
  </si>
  <si>
    <t>yes mind fleeing kicked different would absolutely flee warzone btw come nakba see labeled something jew people area 48 war involved like 910 different country seems weird actually like straight lie blame 1 10 country involved conflict creating hostile condition people flee see jew expelled people land time real number ive seen number haganah said expelled 2 700000 figure often quoted</t>
  </si>
  <si>
    <t>kic30fn</t>
  </si>
  <si>
    <t>Does this look like trade is meaningfully restricted?
https://x.com/imshin/status/1733819052659740965?s=20</t>
  </si>
  <si>
    <t>JohnLockeNJ</t>
  </si>
  <si>
    <t>look like trade meaningfully restricted</t>
  </si>
  <si>
    <t>kic2z8f</t>
  </si>
  <si>
    <t>Sephardim are largely of Spanish or Portuguese Descent not Arab/ Levant like Mizrahim and again  they exceed the amount of Mizrahim Jews of Levant descent in numbers</t>
  </si>
  <si>
    <t>197mc0c</t>
  </si>
  <si>
    <t>iamorwashungry</t>
  </si>
  <si>
    <t>Iâ€™m absolutely against the happenings in Gaza (Iâ€™m not trying to play it down, just scrolling through the posts I noticed that the reporting bot is very stict), and Iâ€™m all for freedom, but telling Jewish people to leave the land and go home to Europe where they came from is so dumb and ignorant imo.
1) Jewish people have been living in this land for millenia (sources vary, but up to ~1500BC), and not everyone is todays Israel is from â€œforeignâ€_x009d_ ancestry. 
2) the very definition of being Jewish is that the given person ties his ancestry to the ancient Jewish people (descendant of Jewish people), so regardless wether a persons ancestors have been living in Europe since 500 AD, they are Jewish bc their ties to the land. This is their homeland (obv the rightseusness of existence of the modern state of Israel is up for debate, but wether Jews are allowed to live there is not a question.) telling them to go back to Europe where their ancestrs were expelled to by the romans and other conquerers is pretty senseless, concidering what happened to them in Europe in the 20th century.
3) The residents of todays Israel are born and raised there mostly, their grandparents/great grand parents came from Europe and other Jewish diasporas (africa, syria etc), and their closest ancestors have been living there for 70+ years. Iâ€™m from Hungary (not jewish btw, jusr a regular Hungarian person), but looking at my family tree, I have ancestors from Croatia, Germany, Netherlands etc, I would be quite upset if Anyone told me to â€œgo back to Croatia where you came fromâ€_x009d_. (Or even mongolia where the very ancient Hungarians came from in the 9th century, around the time when Palestine was arabized btw) My great grand father came to Hungary in the late 19th century, I feel no ties whatsoever to that country.. 
Just some thoughts I got. As I said, Iâ€™m against the killings of the people (on both sides for that matter), but denying the right to exist of the Jewish people in that area and calling them colonizers is plain stupid.</t>
  </si>
  <si>
    <t>Telling Israelis to go â€œhomeâ€_x009d_ to Europe is one of the stupidest things ever..</t>
  </si>
  <si>
    <t>sephardi largely spanish portuguese descent arab levant like mizrahim exceed amount mizrahim jew levant descent number</t>
  </si>
  <si>
    <t>im absolutely happening gaza im trying play scrolling post noticed reporting bot stict im freedom telling jewish people leave land go home europe came dumb ignorant imo 1 jewish people living land millenia source vary 1500bc everyone today israel foreign ancestry 2 definition jewish given person tie ancestry ancient jewish people descendant jewish people regardless wether person ancestor living europe since 500 ad jewish bc tie land homeland obv rightseusness existence modern state israel debate wether jew allowed live question telling go back europe ancestrs expelled roman conquerers pretty senseless concidering happened europe 20th century 3 resident today israel born raised mostly grandparentsgreat grand parent came europe jewish diaspora africa syria etc closest ancestor living 70 year im hungary jewish btw jusr regular hungarian person looking family tree ancestor croatia germany netherlands etc would quite upset anyone told go back croatia came even mongolia ancient hungarian came 9th century around time palestine arabized btw great grand father came hungary late 19th century feel tie whatsoever country thought got said im killing people side matter denying right exist jewish people area calling colonizer plain stupid</t>
  </si>
  <si>
    <t>kic2yyt</t>
  </si>
  <si>
    <t>It's a bit rich of you to think that we live surrounded by people who openly want to kill us, and hold us to completely different standard. 
Israelis are done being killed by Arabs, who are being championed by lefties worldwide. You can feel funny about it, but it's our and our families lives.</t>
  </si>
  <si>
    <t>Looploop420</t>
  </si>
  <si>
    <t>bit rich think live surrounded people openly want kill u hold u completely different standard israeli done killed arab championed lefty worldwide feel funny family life</t>
  </si>
  <si>
    <t>kic2ydu</t>
  </si>
  <si>
    <t>sound like ben shapiro honestly.</t>
  </si>
  <si>
    <t>sound like ben shapiro honestly</t>
  </si>
  <si>
    <t>kic2y5o</t>
  </si>
  <si>
    <t>Israeli's are the worst. Worse than 1936 Natzis....</t>
  </si>
  <si>
    <t>torrfam15</t>
  </si>
  <si>
    <t>israeli worst worse 1936 natzis</t>
  </si>
  <si>
    <t>kic2xwe</t>
  </si>
  <si>
    <t>the calendar, day weeks!!</t>
  </si>
  <si>
    <t>calendar day week</t>
  </si>
  <si>
    <t>kic2xwc</t>
  </si>
  <si>
    <t>No one saying Israel is always innocent. If anything, it's far more common to justify any Palestinian action as resistance thus removing responsibility. 
This lingo exists, it hardly means anything. The reason people are pointing out what Hamas says is because unlike all of the people you provided, the people in Hamas saying simular things **are decision makers**. 
Khaled Mashal, who called on Palestinians across the world to attack every Jew they see, is one of the top ranking officials in Hamas, in charge of all of their diaspora (out of Palestine) operations.
Saleh Al-Arouri, who proudly called October 7th "our Munich" (referring to the 1972 Munich Olympics Massacre) is Hamas' Second in Command, and in charge of all of their operations in the West Bank, as well as coordination with Hezbollah.
Ghazi Hamad, who said Hamas will keep violating ceasefires as long as it keeps ruling and that they are not responsible for their own civilians, is Hamas' official spokesman. 
Yahia Sinwar, who said they will not stop attacking Israel, and that they are happy to let Gazans die, is head of Hamas' military branch. 
Ismail Haniye, who praised the UN and Al Jezeera for their "unbiased support", is **the** current head of Hamas and the mastermind behind October 7th. 
These aren't random politicians or soldiers, these are the very top people, the very ones who make decisions, the very ones who are invited to negotiations they openly say they will violate.</t>
  </si>
  <si>
    <t>DrVeigonX</t>
  </si>
  <si>
    <t>one saying israel always innocent anything far common justify palestinian action resistance thus removing responsibility lingo exists hardly mean anything reason people pointing hamas say unlike people provided people hamas saying simular thing decision maker khaled mashal called palestinian across world attack every jew see one top ranking official hamas charge diaspora palestine operation saleh alarouri proudly called october 7th munich referring 1972 munich olympics massacre hamas second command charge operation west bank well coordination hezbollah ghazi hamad said hamas keep violating ceasefires long keep ruling responsible civilian hamas official spokesman yahia sinwar said stop attacking israel happy let gazans die head hamas military branch ismail haniye praised un al jezeera unbiased support current head hamas mastermind behind october 7th arent random politician soldier top people one make decision one invited negotiation openly say violate</t>
  </si>
  <si>
    <t>kic2xsu</t>
  </si>
  <si>
    <t>Nobody can argue with the numbers. If they wanted them all dead there would be 5 million dead (West bank too...not just Gaza) 2 and a half months ago.</t>
  </si>
  <si>
    <t>Lucky_Magician_6975</t>
  </si>
  <si>
    <t>nobody argue number wanted dead would 5 million dead west bank toonot gaza 2 half month ago</t>
  </si>
  <si>
    <t>kic2wm9</t>
  </si>
  <si>
    <t>Yup. Ask a zionist about the Nakba. They'll straight up pretend it didn't happen.</t>
  </si>
  <si>
    <t>oddmanout</t>
  </si>
  <si>
    <t>yup ask zionist nakba theyll straight pretend didnt happen</t>
  </si>
  <si>
    <t>kic2u5c</t>
  </si>
  <si>
    <t>That Ukrainian propaganda was so cringe. They have utterly lost :(</t>
  </si>
  <si>
    <t>1996r2r</t>
  </si>
  <si>
    <t>TargetOfficial___</t>
  </si>
  <si>
    <t>DW news just posted about how even women in Ukraine are fighting back Russia invasion on them and how empowering is that,it hit me cuz when it is Palestinians who are fighting back then we have a problem here, and articles describe them as â€œterror!stâ€_x009d_ ðŸ«¥</t>
  </si>
  <si>
    <t>Ur a hero if you fight back occupation unless ur Palestinian</t>
  </si>
  <si>
    <t>ukrainian propaganda cringe utterly lost</t>
  </si>
  <si>
    <t>dw news posted even woman ukraine fighting back russia invasion empowering thatit hit cuz palestinian fighting back problem article describe terrorst</t>
  </si>
  <si>
    <t>kic2t5u</t>
  </si>
  <si>
    <t>This might be possible in the future, but right now, nobody is going to take the chance due to risk of terrorism.</t>
  </si>
  <si>
    <t>198r62k</t>
  </si>
  <si>
    <t>Top_Plant5102</t>
  </si>
  <si>
    <t>This is more of just a general question on a one state solution, but hear me out. 
Israel (says that it) has taken innovative steps to identify and reduce civilian casualties. They (allegedly) have been better than any war in the recent past with consideration to the population density this population is and in spite of the fact that Hamas uses human shields. Good for Israel. Iâ€™m happy to see it. 
So if they can identify peaceful people who pose no threat, surely it would be okay to let those people into Israel who have lost their homes and jobs, that abided by the evacuation orders, who have profound appreciation for the leaflets that Israel sent them out of respect for their lives, and have remained non-violent through thick and thin, right? 
Talk of a population transfer, (albeit sensical, these people have no life in Gaza, Gaza city is mostly rubble, like, thousands of people are living in tents and there is, as I understand it, little to no commercial activity happening that could occupy their time and attention) has left me a little puzzled. Sure, itâ€™d be nice if egypt took in refugees (or like the Congo or whoever), but I think Israel, in its ability to identify civilians/non-combatants/peaceful people, surely should be able to take them in. They probably have more kinship with the people of Nazareth and wadi ara than those of egypt (maybe, maybe not). Why not help them and get them back on their feet with a home and running water among Bedouins or Galileans with potential for a job and a life after Gaza in Israel, one of the worlds most economically vibrant countries despite the challenges it faces? Egypt charges them 10k usd for travel visas, and we all can admit that this is kinda gross. So Israel should do them one better and recognize their Palestinian civilian status and that they mean no harm. 
Iâ€™ve heard a lot of talk about how Arab Israelis left over from the nakba were the peaceful ones and thus they get to stay. If there are peaceful gazans (and Israel admits as much), then why not give them a home from the river to the sea and allow them the same freedom that bedouins in the neghev and alawites in Golan heights enjoy? 
We all hate to see the civilians of Gaza suffer (I hope). But we know that letting in terrorists into Israel poses a massive threat to the Israeli people. This is just a fact. Rapist jihadists are not allowed into Israel. But Iâ€™m hugely thankful for Israelâ€™s innovations in identifying non-combatants. Itâ€™s remarkable. No other war in history. Only 23,000 or so dead and many of them are targets. So far from a genocide and Israel has made great strides to prevent that from happening out of compassion and empathy. 
But I think, Israel-willing, if Israel were to let these peaceful refugees be citizens of Israel and live like the Israeli Arabs, it would go so far and make the people happy (or at who could be made happy. There are some that may never be happy without the morbidly quixotic fantasy of destroying Israel). I think giving the people who truly mean â€œfrom the river to seaâ€_x009d_ as a mode of their own personal freedom rather than a call for genocide . 
And look, I do understand that people say â€œpalestine will be Arabâ€_x009d_ and that should be alarming, but I think a lot of people mean it in good faith, and Israel knows who these people are, or at least the potential candidates, because israel has taken great steps to show the deserving mercy in Gaza. 
Iâ€™d hope that Israel could salvage and save the good souls out there that mean the world no harm.
But that leads me to the so-called â€œdemographic problemâ€_x009d_. Are we really afraid of the people and their children who are peaceful coming out of this war? We werenâ€™t in 1949. So Im not sure what the issue is. Even if it is 50-50 Arab and Jewish, it would be no issue if the new arab Israelis were peaceful, right? 20% Arab Israelis in Israel currently or so. Theyâ€™re grateful. They do not wish to move back to the West Bank to be with their fellow Palestinians in less than ideal circumstances. This has been a question before. But no. Theyâ€™d prefer not to live as the West Bank Arabs live, they prefer to live like the Israelis do.
Im sure there is at least a fraction of gazan civilians that would accept Israeli citizenship with gratitude, no? 
Personally I think answering in the negative holds some implications. But Iâ€™d like to see the comments first.</t>
  </si>
  <si>
    <t>Why canâ€™t peaceful Palestinians take refuge in Israel?</t>
  </si>
  <si>
    <t>might possible future right nobody going take chance due risk terrorism</t>
  </si>
  <si>
    <t>general question one state solution hear israel say taken innovative step identify reduce civilian casualty allegedly better war recent past consideration population density population spite fact hamas us human shield good israel im happy see identify peaceful people pose threat surely would okay let people israel lost home job abided evacuation order profound appreciation leaflet israel sent respect life remained nonviolent thick thin right talk population transfer albeit sensical people life gaza gaza city mostly rubble like thousand people living tent understand little commercial activity happening could occupy time attention left little puzzled sure itd nice egypt took refugee like congo whoever think israel ability identify civiliansnoncombatantspeaceful people surely able take probably kinship people nazareth wadi ara egypt maybe maybe help get back foot home running water among bedouin galilean potential job life gaza israel one world economically vibrant country despite challenge face egypt charge 10k usd travel visa admit kinda gross israel one better recognize palestinian civilian status mean harm ive heard lot talk arab israeli left nakba peaceful one thus get stay peaceful gazans israel admits much give home river sea allow freedom bedouin neghev alawites golan height enjoy hate see civilian gaza suffer hope know letting terrorist israel pose massive threat israeli people fact rapist jihadist allowed israel im hugely thankful israel innovation identifying noncombatant remarkable war history 23000 dead many target far genocide israel made great stride prevent happening compassion empathy think israelwilling israel let peaceful refugee citizen israel live like israeli arab would go far make people happy could made happy may never happy without morbidly quixotic fantasy destroying israel think giving people truly mean river sea mode personal freedom rather call genocide look understand people say palestine arab alarming think lot people mean good faith israel know people least potential candidate israel taken great step show deserving mercy gaza id hope israel could salvage save good soul mean world harm lead socalled demographic problem really afraid people child peaceful coming war werent 1949 im sure issue even 5050 arab jewish would issue new arab israeli peaceful right 20 arab israeli israel currently theyre grateful wish move back west bank fellow palestinian le ideal circumstance question theyd prefer live west bank arab live prefer live like israeli im sure least fraction gazan civilian would accept israeli citizenship gratitude personally think answering negative hold implication id like see comment first</t>
  </si>
  <si>
    <t>kic2sve</t>
  </si>
  <si>
    <t>technicallyy it wasnâ€™t my comment, so get mad at ordinary things not me</t>
  </si>
  <si>
    <t>198a6ac</t>
  </si>
  <si>
    <t>Double_School5149</t>
  </si>
  <si>
    <t>Israeli Popular War Song "Harbo Darbo" With Translation</t>
  </si>
  <si>
    <t>technicallyy wasnt comment get mad ordinary thing</t>
  </si>
  <si>
    <t>kic2sf5</t>
  </si>
  <si>
    <t>that's a very fair statement, his statements are far from proof of genocidal intent on Israel and you're right that it should not be used as such proof.</t>
  </si>
  <si>
    <t>distinctidiot</t>
  </si>
  <si>
    <t>thats fair statement statement far proof genocidal intent israel youre right used proof</t>
  </si>
  <si>
    <t>kic2rzf</t>
  </si>
  <si>
    <t>so after killing all his family, let give a reason to kill him as well, leader of a squad and shooting rockets from his microphone, and the camera man was downing our air planes.</t>
  </si>
  <si>
    <t>killing family let give reason kill well leader squad shooting rocket microphone camera man downing air plane</t>
  </si>
  <si>
    <t>kic2r2f</t>
  </si>
  <si>
    <t>This.
Free Palestine!!
End Apartheid, End Colonization</t>
  </si>
  <si>
    <t>PositiveReasonable14</t>
  </si>
  <si>
    <t>free palestine end apartheid end colonization</t>
  </si>
  <si>
    <t>kic2q9z</t>
  </si>
  <si>
    <t>Watch him laugh at 1:13. It's all a big joke.</t>
  </si>
  <si>
    <t>abnormalbrain</t>
  </si>
  <si>
    <t>watch laugh 113 big joke</t>
  </si>
  <si>
    <t>kic2q3z</t>
  </si>
  <si>
    <t>the leaders did what about the 30 000 solders that comited some kinda of war crime i dont see the UN after them i only see the UN judging about 50/30000 people</t>
  </si>
  <si>
    <t>EugenTheBandit</t>
  </si>
  <si>
    <t>leader 30 000 solder comited kinda war crime dont see un see un judging 5030000 people</t>
  </si>
  <si>
    <t>kic2pwc</t>
  </si>
  <si>
    <t>But i like the circular visual effect that each explosion makes. Its interesting.</t>
  </si>
  <si>
    <t>like circular visual effect explosion make interesting</t>
  </si>
  <si>
    <t>kic2pzo</t>
  </si>
  <si>
    <t>ok then - look up and try reading some of the stuff by [Gideon Levy](https://en.wikipedia.org/wiki/Gideon_Levy). He is an israeli journalist.</t>
  </si>
  <si>
    <t>1988stq</t>
  </si>
  <si>
    <t>Tight_Tourist8457</t>
  </si>
  <si>
    <t>Despite comments from some Israeli cabinet members that seem to call for ethnically cleansing Gaza, the State's clearly stated policy rejects this stance entirely.
&amp;gt;Israeli President Isaac Herzog said on Sunday that the displacement of Palestinians in Gaza is â€œabsolutely notâ€_x009d_ the position of the Israeli government, despite widely rebuked remarks from a few Cabinet members embracing this position.  
&amp;gt;  
&amp;gt;â€œAbsolutely, absolutely not,â€_x009d_ Herzog said in an interview on NBC Newsâ€™s â€œMeet the Pressâ€_x009d_ on Sunday, when asked whether Palestinian displacement in Gaza was the official position of the Israeli government. â€œTotally not agreed or is not the position of the Israeli government, or the Israeli parliament, or the Israeli public.â€_x009d_  
&amp;gt;  
&amp;gt;**â€œIâ€™m saying outright, officially and unequivocally: This is not the Israeli position,â€_x009d_ Herzog added.** [The Hill](https://thehill.com/policy/international/4394118-israeli-president-says-forced-displacement-of-palestinians-in-gaza-absolutely-not-position-of-government/)
As for those minister that are calling for the resettlement of Gazans, at least some of them are not calling for forced displacement, rather voluntary. As in, open the door, let those who wish to flee Gaza to do so. Don't [actively prevent them from leaving. (Washington Post)](https://www.washingtonpost.com/business/2023/10/12/palestinians-can-t-just-leave-gaza-during-israel-hamas-conflict/21fa3714-68b8-11ee-9753-2b3742e96987_story.html)
&amp;gt;â€œI'll make it simple â€“ open the door! No one is compelling anyone to leave,â€_x009d_ Gamliel implored the international community. â€œYou cannot disregard the suffering of the Gazans. Just open the door and allow those who seek to join the thousands of Gazans who have emigrated willingly in recent years.â€_x009d_ [Intelligence Minister Gila Gamliel](https://www.israelnationalnews.com/news/383672)
**Why is there no outrage at the current extortion level fees that a Gazan needs to come up with, up to USD$10,000 in cash to leave the strip, per person?**
&amp;gt;A network of brokers, based in Cairo, helping Palestinians leave Gaza has operated around the Rafah border for years. But prices have surged since the start of the war, from $500 for each person.  
&amp;gt;  
&amp;gt;The Guardian has spoken to a number of people who have been told they would have to pay between $5,000 and $10,000 each to leave the strip, with some launching crowdfunding campaigns to raise the money. Others were told they could leave sooner if they paid more.  
&amp;gt;  
&amp;gt;Facebook pages that offer news from the Rafah crossing are filled with posts from Palestinians asking for help to get on the list. [The Guardian](https://www.theguardian.com/global-development/2024/jan/08/palestinians-flee-gaza-rafah-egypt-border-bribes-to-brokers)
Instead of deciding the face of Gazans for them by preventing them from leaving a war zone, why is there 0 effort to allow those that want to flee to be able to do so? You can't claim to care about their lives if you are OK with them being stripped of the agency to choose whether to flee a war zone or not.</t>
  </si>
  <si>
    <t>Why are Gazans prevented from leaving Gaza voluntarily, needing to spend up to $10k each to leave?</t>
  </si>
  <si>
    <t>ok look try reading stuff gideon levy israeli journalist</t>
  </si>
  <si>
    <t>despite comment israeli cabinet member seem call ethnically cleansing gaza state clearly stated policy reject stance entirely gtisraeli president isaac herzog said sunday displacement palestinian gaza absolutely position israeli government despite widely rebuked remark cabinet member embracing position gt gtabsolutely absolutely herzog said interview nbc news meet press sunday asked whether palestinian displacement gaza official position israeli government totally agreed position israeli government israeli parliament israeli public gt gtim saying outright officially unequivocally israeli position herzog added hill minister calling resettlement gazans least calling forced displacement rather voluntary open door let wish flee gaza dont actively prevent leaving washington post gtill make simple open door one compelling anyone leave gamliel implored international community disregard suffering gazans open door allow seek join thousand gazans emigrated willingly recent year intelligence minister gila gamliel outrage current extortion level fee gazan need come usd10000 cash leave strip per person gta network broker based cairo helping palestinian leave gaza operated around rafah border year price surged since start war 500 person gt gtthe guardian spoken number people told would pay 5000 10000 leave strip launching crowdfunding campaign raise money others told could leave sooner paid gt gtfacebook page offer news rafah crossing filled post palestinian asking help get list guardian instead deciding face gazans preventing leaving war zone 0 effort allow want flee able cant claim care life ok stripped agency choose whether flee war zone</t>
  </si>
  <si>
    <t>kic2pm8</t>
  </si>
  <si>
    <t>Borders?</t>
  </si>
  <si>
    <t>border</t>
  </si>
  <si>
    <t>kic2mbi</t>
  </si>
  <si>
    <t>They wanted the response they got from Israel, or at least something similar.</t>
  </si>
  <si>
    <t>icenoid</t>
  </si>
  <si>
    <t>wanted response got israel least something similar</t>
  </si>
  <si>
    <t>kic2i1u</t>
  </si>
  <si>
    <t>It was a peaceful battle.</t>
  </si>
  <si>
    <t>Sir_Keee</t>
  </si>
  <si>
    <t>peaceful battle</t>
  </si>
  <si>
    <t>kic2e3d</t>
  </si>
  <si>
    <t>*flashbacks to darwinawards watching someone get caught in a spinny death thing and literally get thrown apart piece by piece* 
Yeah. Theyâ€™ll be fine.</t>
  </si>
  <si>
    <t>198hm8d</t>
  </si>
  <si>
    <t>Kiryln</t>
  </si>
  <si>
    <t>Non credible arms 'manufacturing' posted by Hamas. To anyone who's ever used a lathe or a reload bench, enjoy.</t>
  </si>
  <si>
    <t>flashback darwinawards watching someone get caught spinny death thing literally get thrown apart piece piece yeah theyll fine</t>
  </si>
  <si>
    <t>kic2c6j</t>
  </si>
  <si>
    <t>you still havent answer my question why do muslims have the rights that jews and christans have?</t>
  </si>
  <si>
    <t>still havent answer question muslim right jew christans</t>
  </si>
  <si>
    <t>kic2azm</t>
  </si>
  <si>
    <t>I'm a second generation American. Even though I'm very pro Palestinian im not a threat statistically speaking. US passport holders have never done anything wrong in Israel to date. I would literally be the first ever which isn't happening so why abuse me at a border crossing?</t>
  </si>
  <si>
    <t>im second generation american even though im pro palestinian im threat statistically speaking u passport holder never done anything wrong israel date would literally first ever isnt happening abuse border crossing</t>
  </si>
  <si>
    <t>kic2a70</t>
  </si>
  <si>
    <t>Yup.  They only want a ceasefire when Israel is doing the bombing.  Should be a clear sign that things are not going well for Hamas.</t>
  </si>
  <si>
    <t>yup want ceasefire israel bombing clear sign thing going well hamas</t>
  </si>
  <si>
    <t>kic2a3m</t>
  </si>
  <si>
    <t>I don't believe anyone was kicked out of their homes in the Tel Aviv area during the Nakba. This person's family may have had other reasons they left.</t>
  </si>
  <si>
    <t>Rubbersoulrevolver</t>
  </si>
  <si>
    <t>dont believe anyone kicked home tel aviv area nakba person family may reason left</t>
  </si>
  <si>
    <t>kic28o3</t>
  </si>
  <si>
    <t>A small dick want to look bigger</t>
  </si>
  <si>
    <t>198zwl7</t>
  </si>
  <si>
    <t>elifrik123</t>
  </si>
  <si>
    <t>Thoughts on "Israeli Spy HQ" in Iraq targetted, and "ISIS hospital base" targetted in Syria?</t>
  </si>
  <si>
    <t>small dick want look bigger</t>
  </si>
  <si>
    <t>kic24b2</t>
  </si>
  <si>
    <t>FYM space command</t>
  </si>
  <si>
    <t>198kjwe</t>
  </si>
  <si>
    <t>Jankosi</t>
  </si>
  <si>
    <t>We have lots of AMAs. Some people would say we have a good amount. Other people would say we have the perfect amount.
So, to get the hype train rolling on what looks to be an exciting period of AMAs, we are going to lift the lid, go behind the scenes, and reveal some upcoming AMAs;*Don't forget, on right now, we have our* ***Bradley AMA***\*. With a Platoon commander and a Platoon sergeant, drop in and ask about anything Bradley-related before time runs out (it has about 2 days to go)\*
&amp;amp;#x200B;
**Coming up soon (*****Date TBD*****), we have:**
\- An electronics technician in the US Navy
\- A Canadian Leopard 2 Troop Leader
\- A former Mountie and Special Forces Operator training to help Ukraine prosecute War Criminals post-war
\- Someone in the Finnish Defence Force
\- Someone with experience in the USAF Space Command
\- And a few other big ones, which I won't reveal just yet because I don't want the FBI busting down my door.
# If you have military experience, or even just unique experience in general and want to do an AMA, send a message to the mods!
*^(\*Anything on this list is subject to change as participants may drop out at any time they want.)*</t>
  </si>
  <si>
    <t>AMAs, we have them. Here is our upcoming lineup!</t>
  </si>
  <si>
    <t>fym space command</t>
  </si>
  <si>
    <t>lot amas people would say good amount people would say perfect amount get hype train rolling look exciting period amas going lift lid go behind scene reveal upcoming amasdont forget right bradley ama platoon commander platoon sergeant drop ask anything bradleyrelated time run 2 day go ampx200b coming soon date tbd electronics technician u navy canadian leopard 2 troop leader former mountie special force operator training help ukraine prosecute war criminal postwar someone finnish defence force someone experience usaf space command big one wont reveal yet dont want fbi busting door military experience even unique experience general want ama send message mod anything list subject change participant may drop time want</t>
  </si>
  <si>
    <t>kic2424</t>
  </si>
  <si>
    <t>&amp;gt; Wikipedia makes no mention of people kicked out of jaffa. 
Did you even bother opening the Wikipedia article about Jaffa? Because [it does](https://en.wikipedia.org/wiki/Jaffa).   
&amp;gt;After the 1948 Palestine War, most of its Arab population fled or were expelled, and the city became part of then newly established state of Israel.
Then for this part:
&amp;gt;voluntarily leaving a combat area,
[There was nothing voluntary about it](https://en.wikipedia.org/wiki/1948_Palestinian_expulsion_and_flight).</t>
  </si>
  <si>
    <t>gt wikipedia make mention people kicked jaffa even bother opening wikipedia article jaffa gtafter 1948 palestine war arab population fled expelled city became part newly established state israel part gtvoluntarily leaving combat area nothing voluntary</t>
  </si>
  <si>
    <t>kic23s9</t>
  </si>
  <si>
    <t>Lmaoo ðŸ”»</t>
  </si>
  <si>
    <t>Dependent_Ad5298</t>
  </si>
  <si>
    <t>lmaoo</t>
  </si>
  <si>
    <t>kic23hg</t>
  </si>
  <si>
    <t>kic2329</t>
  </si>
  <si>
    <t>â€œSpeaking a week after it emerged that AfD party members had participated in a meeting to discuss mass deportations, allegedly including German citizens, Robert Habeck said the danger the party posed to democracy had been underestimated.
As a fifth night of anti-AfD protests saw tens of thousands of people take to the streets of German cities, Habeck appeared to support calls to outlaw the party, while stressing the risks of such a move â€œdangerously backfiringâ€_x009d_ were it to fail.
â€œThe damage that a failed attempt would cause would be massive. Which is why if a case is put, it would have to absolutely 100% stand up in court. Itâ€™s something you have to consider very carefully,â€_x009d_ the Green politician told the magazine Stern.
Such a decision would lie with Germanyâ€™s constitutional court â€œand the hurdles are, as they should be, very highâ€_x009d_, he said. It would be far better for the AfD to be beaten democratically at the polls, he added.
â€œThe rightwing authoritarians want to turn Germany into a state like Russia and are systematically preparing for this.â€_x009d_
Over the past week, media and political observers have scrutinised the evidence as to who was among the AfD members, neo-Nazis and rightwing extremist Identitarian movement attenders at the November gathering in Potsdamâ€_x009d_.
Summary: The AfD far right Conservative Party has turned into a threat to its own country, the same country which has suffered the plague of Nazism for 12 years.</t>
  </si>
  <si>
    <t>Stev-svart-88</t>
  </si>
  <si>
    <t>speaking week emerged afd party member participated meeting discus mass deportation allegedly including german citizen robert habeck said danger party posed democracy underestimated fifth night antiafd protest saw ten thousand people take street german city habeck appeared support call outlaw party stressing risk move dangerously backfiring fail damage failed attempt would cause would massive case put would absolutely 100 stand court something consider carefully green politician told magazine stern decision would lie germany constitutional court hurdle high said would far better afd beaten democratically poll added rightwing authoritarian want turn germany state like russia systematically preparing past week medium political observer scrutinised evidence among afd member neonazis rightwing extremist identitarian movement attender november gathering potsdam summary afd far right conservative party turned threat country country suffered plague nazism 12 year</t>
  </si>
  <si>
    <t>kic22y1</t>
  </si>
  <si>
    <t>Unfortunately your government doesn't allow me to travel in peace since I was a child. I'd love to travel back and forth and have dinner with some Israelis and have a fun shabot not using phones and focusing on humanity. But I cannot travel peacefully. I have to wait in checkpoints for nearly 24 hours just to go back or forth from Israel. Why would I support a government who racially discriminates against me.</t>
  </si>
  <si>
    <t>unfortunately government doesnt allow travel peace since child id love travel back forth dinner israeli fun shabot using phone focusing humanity travel peacefully wait checkpoint nearly 24 hour go back forth israel would support government racially discriminates</t>
  </si>
  <si>
    <t>kic217w</t>
  </si>
  <si>
    <t>"We need public and private actors to change their mindset for an era in which everything was plannable, foreseeable, controllable and focused on efficiency to an era in which anything can happen at any time. An era in which we need to expect the unexpected," he said as he opened the meeting.
As a German, I apologize for my shitty government.
They couldn't do that even if anyone bribed them too</t>
  </si>
  <si>
    <t>piratensendr</t>
  </si>
  <si>
    <t>need public private actor change mindset era everything plannable foreseeable controllable focused efficiency era anything happen time era need expect unexpected said opened meeting german apologize shitty government couldnt even anyone bribed</t>
  </si>
  <si>
    <t>kic209s</t>
  </si>
  <si>
    <t>As an American itâ€™s exactly the same. They taught us a white washed version of history in school. We wiped out the natives and put them on reservations. Our foreign policies destabilize country after country so we can establish our banks there and put them in debt to rebuild and force them to trade in our dollars while we export inflation to struggling nations just to strength our dollar and keep the money printing going for the inner circle of wealthy friends</t>
  </si>
  <si>
    <t>tallcan710</t>
  </si>
  <si>
    <t>american exactly taught u white washed version history school wiped native put reservation foreign policy destabilize country country establish bank put debt rebuild force trade dollar export inflation struggling nation strength dollar keep money printing going inner circle wealthy friend</t>
  </si>
  <si>
    <t>kic203q</t>
  </si>
  <si>
    <t>He definitely deserves an inverted red triangle just for gene pool improvement purposes.</t>
  </si>
  <si>
    <t>Jonk3r</t>
  </si>
  <si>
    <t>definitely deserves inverted red triangle gene pool improvement purpose</t>
  </si>
  <si>
    <t>kic1xy1</t>
  </si>
  <si>
    <t>Looked up Near East, it looks like that encompasses Turkey, Syria, Lebanon, Palestine, Israel, Jordan, Egypt and Iraq.
Wikipedia states this:
&amp;gt;The term Near East was used in conjunction with the Middle East (Iran to Myanmar) and the Far East (China and beyond), together known as the â€œ3 Eastsâ€_x009d_
So if you want to use all three term, that makes sense together, but the term Middle East the way this subreddit generally uses it is not like that.</t>
  </si>
  <si>
    <t>198pmhc</t>
  </si>
  <si>
    <t>DirkRight</t>
  </si>
  <si>
    <t>Does Israel purposely/conveniently ignore this? And Tunisia doesn't use apartheid to keep their "democracy" running.</t>
  </si>
  <si>
    <t>Why do people say Israel is the "only democracy in the Middle East" when Tunisia is now a democracy?</t>
  </si>
  <si>
    <t>looked near east look like encompasses turkey syria lebanon palestine israel jordan egypt iraq wikipedia state gtthe term near east used conjunction middle east iran myanmar far east china beyond together known 3 east want use three term make sense together term middle east way subreddit generally us like</t>
  </si>
  <si>
    <t>israel purposelyconveniently ignore tunisia doesnt use apartheid keep democracy running</t>
  </si>
  <si>
    <t>kic1xx3</t>
  </si>
  <si>
    <t>US Coast Guard. 
The US is the law therefore it must be a US organization. The coast guard is the most undisputedly good US military branch.</t>
  </si>
  <si>
    <t>fletch262</t>
  </si>
  <si>
    <t>u coast guard u law therefore must u organization coast guard undisputedly good u military branch</t>
  </si>
  <si>
    <t>kic1xsi</t>
  </si>
  <si>
    <t>your citation doesn't say that.  It doesn't mention piles or corpses either, it just mentions minor battles with the english.</t>
  </si>
  <si>
    <t>citation doesnt say doesnt mention pile corps either mention minor battle english</t>
  </si>
  <si>
    <t>kic1u00</t>
  </si>
  <si>
    <t>Neutral good. Benis</t>
  </si>
  <si>
    <t>neutral good benis</t>
  </si>
  <si>
    <t>kic1thl</t>
  </si>
  <si>
    <t>Precisely. These are the kind of "victories" the Palestinians have beenÂ  "winning" for decades and they've only gotten worse circumstances.</t>
  </si>
  <si>
    <t>precisely kind victory palestinian winning decade theyve gotten worse circumstance</t>
  </si>
  <si>
    <t>kic1t9g</t>
  </si>
  <si>
    <t>Makes me so frustrated when people think we "lost" Iraq.  
We were sitting around idle in 2010 because the Iraqi security was on the job, the Sunnis had turned against the terrorists, and we had basically run out of people to fight.    Then the elected government of Iraq says, "We don't need you," and we said, "Okey-doke, this place was boring anyway." 
And the terrorists who were left started crowing about how we had been defeated and fled from them.  Sure.
Then as soon as left the government shot itself in the foot, betrayed the Sunnis, and created ISIS by 2014.  All I can say is the place was boring and stable in 2010.</t>
  </si>
  <si>
    <t>make frustrated people think lost iraq sitting around idle 2010 iraqi security job sunni turned terrorist basically run people fight elected government iraq say dont need said okeydoke place boring anyway terrorist left started crowing defeated fled sure soon left government shot foot betrayed sunni created isi 2014 say place boring stable 2010</t>
  </si>
  <si>
    <t>kic1sqk</t>
  </si>
  <si>
    <t>How am I ignorant I know there are many good Israeli people. Unfortunately the government of Israel does heinous things.</t>
  </si>
  <si>
    <t>ignorant know many good israeli people unfortunately government israel heinous thing</t>
  </si>
  <si>
    <t>kic1qeb</t>
  </si>
  <si>
    <t>Pffft</t>
  </si>
  <si>
    <t>1990d40</t>
  </si>
  <si>
    <t>Glidepath22</t>
  </si>
  <si>
    <t>People of Russian background file minority complaint over border closure in Finland</t>
  </si>
  <si>
    <t>pffft</t>
  </si>
  <si>
    <t>kic1q4u</t>
  </si>
  <si>
    <t>Itâ€™s impossible at this point to have a permanent ceasefire when Gazaâ€™s government and military want Israelis (and all Jews) raped and murdered and now have shown greater capacity to accomplish said goals.</t>
  </si>
  <si>
    <t>198pp9l</t>
  </si>
  <si>
    <t>Remarkable-Pair-3840</t>
  </si>
  <si>
    <t xml:space="preserve">Aight, heading into this and have no idea what I'm getting into. I usually just lurk on Reddit but been wanting to say something on this.   
I live in MalmÃ¶, Sweden which is a traditionally quite "pro-Palestine" city due to the considerable background of Middle Eastern immigrants and their descendants, as well as a history of leftist movements in Sweden in general sympathizing with the Palestinian cause under the trope of an anti-imperialist/anti-colonialist struggle. So essentially while I have my view of the conflict, it goes against the opinion of my city, school, and the social circles I hang around. And I don't say it to people irl either unless I trust them fearing they might react in a seriously negative form, hence the other reason to post it here on Reddit.   
So the Gaza war currently ongoing is atrocious, and no one who isn't sick-minded is glorifying the casualties and deaths of thousands of innocents in the Gaza strip. And this is where I have mixed feelings about said ceasefire and the whole Israel bashing. Israel didn't start this campaign because they thought it was amusing or something, similar atrocities happened on the 7th of October where almost 1200 Israelis were killed/kidnapped by Hamas militants. And this is where I see the flaws or inconsistencies of the pro-Palestine side I see, there's the condemnation of what Israel is currently doing. But at least from what I saw there was barely any condemnation of what Hamas did from said pro-Palestine crowds.   
This is kind of infuriating or bizarre to me because the excuses that I was given were either: 1."Well the Gaza population doesn't represent Hamas" Obviously not, but neither does the Israeli population represent the Israeli government.   
OR  
2."Well this wouldn't have happened if Israel didn't...."   
To me is a piss poor argument, because you could rhetorically make the same argument for what Israel is doing rn i.e. "Well this wouldn't be happening if Hamas didn't..." etc. Or the idea that 'Extremism breeds extremism". And by using this logic "Well if nuh nuh didn't do nuh nuh this wouldn't have..." Back to almost decades of the conflict. (And I get that you can't discuss this conflict without DEEP historical nuance and understanding but I'm just talking about the Gaza war in the immediate context).  
And so this is where I'm conflicted on the matter. I still maintain the position that I held for years, which is that of the two-state solution.   
But this is impossible because for almost a decade if not longer, only the radicals have had a say on these matters, and this toxicity spreads to rhetoric in the debate in the West.   
Netanyahou's far-right government is not just trampling on Palestine but also endangering Israeli democratic institutions. And then there's the lack of a unified platform for the Palestinian cause in general i.e. Fatah in the West Bank and Hamas in the Gaza strip. Hamas being a terrorist organisation that vows the destruction of Israel.  
But in this current affairs, I only see extremists doing the talking and action, so I guess I form my opinion around the extremists. And if there is to be an end to the immediate ongoing conflict, then imo no matter how appalling the casualties for people in the Gaza strip are, Hamas is also responsible for this ongoing horror. And if they continue to exist then they will continue repeating these kind of attacks and Israel will again react and overreact leading to a large number of deaths.   
So the Netanyahu gov. has responsibility for the suffering of people in Gaza rn and for the backpeddling of the two-state solution for almost a decade. In the immediate term, Hamas must cease to exist for everyone's sake as they are an obvious destabilizing factor not just for Israel and Palestine. But the wholeÂ regionÂ too.  
</t>
  </si>
  <si>
    <t>Seems like a ceasefire is not possible as long as Hamas still exists. Thoughts on this?</t>
  </si>
  <si>
    <t>impossible point permanent ceasefire gaza government military want israeli jew raped murdered shown greater capacity accomplish said goal</t>
  </si>
  <si>
    <t>aight heading idea im getting usually lurk reddit wanting say something live malm sweden traditionally quite propalestine city due considerable background middle eastern immigrant descendant well history leftist movement sweden general sympathizing palestinian cause trope antiimperialistanticolonialist struggle essentially view conflict go opinion city school social circle hang around dont say people irl either unless trust fearing might react seriously negative form hence reason post reddit gaza war currently ongoing atrocious one isnt sickminded glorifying casualty death thousand innocent gaza strip mixed feeling said ceasefire whole israel bashing israel didnt start campaign thought amusing something similar atrocity happened 7th october almost 1200 israeli killedkidnapped hamas militant see flaw inconsistency propalestine side see there condemnation israel currently least saw barely condemnation hamas said propalestine crowd kind infuriating bizarre excuse given either 1well gaza population doesnt represent hamas obviously neither israeli population represent israeli government 2well wouldnt happened israel didnt piss poor argument could rhetorically make argument israel rn ie well wouldnt happening hamas didnt etc idea extremism breed extremism using logic well nuh nuh didnt nuh nuh wouldnt back almost decade conflict get cant discus conflict without deep historical nuance understanding im talking gaza war immediate context im conflicted matter still maintain position held year twostate solution impossible almost decade longer radical say matter toxicity spread rhetoric debate west netanyahous farright government trampling palestine also endangering israeli democratic institution there lack unified platform palestinian cause general ie fatah west bank hamas gaza strip hamas terrorist organisation vow destruction israel current affair see extremist talking action guess form opinion around extremist end immediate ongoing conflict imo matter appalling casualty people gaza strip hamas also responsible ongoing horror continue exist continue repeating kind attack israel react overreact leading large number death netanyahu gov responsibility suffering people gaza rn backpeddling twostate solution almost decade immediate term hamas must cease exist everyones sake obvious destabilizing factor israel palestine whole region</t>
  </si>
  <si>
    <t>kic1ptl</t>
  </si>
  <si>
    <t>KhÐ°Ð¼Ð°ê™… are skinwalkers and they disguised as trees</t>
  </si>
  <si>
    <t>198zhn9</t>
  </si>
  <si>
    <t>thewaltenicfiles</t>
  </si>
  <si>
    <t>Israel destroys more than 3,000 trees in West Bank.</t>
  </si>
  <si>
    <t>kh skinwalkers disguised tree</t>
  </si>
  <si>
    <t>kic1olw</t>
  </si>
  <si>
    <t>It reminds me of the song "National Brotherhood Week" by Tom Lehrer.</t>
  </si>
  <si>
    <t>198wn9r</t>
  </si>
  <si>
    <t>TheMagicalLawnGnome</t>
  </si>
  <si>
    <t>My new prediction is now that Pakistan joins World War III on the side of Israel after India and Iran conspire to knock out its 3000 black jets</t>
  </si>
  <si>
    <t>reminds song national brotherhood week tom lehrer</t>
  </si>
  <si>
    <t>kic1nxu</t>
  </si>
  <si>
    <t>my fathers side of the family got slaugthered we never got justice for what happend i lose a uncle and my grandfaher lose 7 siblings in the first year of the war we never got justice ao dont TEACH ME ABOUT A WAR WHEN I LOST HALF MY FAMILY IN YOU DONT KNOW WHAT ITS LIKE TO GROW UP WITH YOUR GRAND PARENTS ALLWAYS SAD AND NEVER WANT TO TALK ABOUT THER PAST YOU DONT KNOW WHAT ITS LIKE SO STFU I SEE THE EXACT SAMS THING HAPPENDING TO JEWS  WHERE THER JUSTICE? WHEN POSTERS OF INNOCENT CHILDERN THAT WERE KIDNAPPED ON OCT 7 WHERE PUT UP THEY GET TEAR DOWN CUZ OF IDIOTS LIKE YOU THAT DONT KNOW SHIT ABOUT ANYTHING THATS HAPPENDING ON THE OTHER SIDE? WHERE WAS THE UN WHEN SARAJEVOR WAS GETING BOMBED FOR 4 YEARS WHERE WAS THE UN IN 1991 SIEGE OF VUKOVAR WHERE WAS THE UN AT THE BOMBING ON ZAGREB WHERE WAS THE UN WHEN OSIJEK WAS ATTACKED WHERE WAS THE UN AT DUBROVNIK  https://www.reddit.com/r/europe/s/iMBkNbaOTw</t>
  </si>
  <si>
    <t>father side family got slaugthered never got justice happend lose uncle grandfaher lose 7 sibling first year war never got justice ao dont teach war lost half family dont know like grow grand parent allways sad never want talk ther past dont know like stfu see exact sam thing happending jew ther justice poster innocent childern kidnapped oct 7 put get tear cuz idiot like dont know shit anything thats happending side un sarajevor geting bombed 4 year un 1991 siege vukovar un bombing zagreb un osijek attacked un dubrovnik</t>
  </si>
  <si>
    <t>kic1nrr</t>
  </si>
  <si>
    <t>Iâ€™m not op, but Iâ€™ve heard historians describe it differently. Sure some leave a war area, but some Jews did as well. But overall, the Muslim population left the area because all the Arab leaders told them to leave and promised to wipe the Jews out in the 1948 war.
Edit: [article](https://en.m.wikipedia.org/wiki/Causes_of_the_1948_Palestinian_expulsion_and_flight#:~:text=Instead%2C%20they%20chose%20to%20leave,and%20return%20at%20their%20leisure)</t>
  </si>
  <si>
    <t>NYJITH</t>
  </si>
  <si>
    <t>im op ive heard historian describe differently sure leave war area jew well overall muslim population left area arab leader told leave promised wipe jew 1948 war edit article</t>
  </si>
  <si>
    <t>kic1nbj</t>
  </si>
  <si>
    <t>I think Palestine needs a Marxist revolution, adopting Marxist values would reduce and bigotry jews fear. And would end up creating a sustainable state similar to Cuba. If Cuba could thwart the United States hegemony. Palestine can too.</t>
  </si>
  <si>
    <t>think palestine need marxist revolution adopting marxist value would reduce bigotry jew fear would end creating sustainable state similar cuba cuba could thwart united state hegemony palestine</t>
  </si>
  <si>
    <t>kic1lhj</t>
  </si>
  <si>
    <t>What i think about those statements are that actions speak louder then any words, and that 20 something thousand death over 3 months of non stop fighting + air bombing with almost half of those deaths being hamas combatants is no genocide, no matter how much you try to spin it as such</t>
  </si>
  <si>
    <t>roshlimon</t>
  </si>
  <si>
    <t>think statement action speak louder word 20 something thousand death 3 month non stop fighting air bombing almost half death hamas combatant genocide matter much try spin</t>
  </si>
  <si>
    <t>kic1kje</t>
  </si>
  <si>
    <t>Iâ€™m sorry about your friends but the Serbians that were responsible did get convicted for war crimes like Ratko Mladic, Jovica Stanisic and Franko Simatovic
[Serbia: War Criminals Convicted in The Hague, Glorified in Belgrade](https://balkaninsight.com/2021/12/30/serbia-war-criminals-convicted-in-the-hague-glorified-in-belgrade/)
Either way that was probably too late and too little for the victims of that genocide but claiming the UN did nothing is wrong. You can claim they didnâ€™t do enough but how much power does the UN really hold? Itâ€™s like they have an army or countries listen to the UN. Specially the big boys like the USA or China.</t>
  </si>
  <si>
    <t>DevelopmentMediocre6</t>
  </si>
  <si>
    <t>im sorry friend serbian responsible get convicted war crime like ratko mladic jovica stanisic franko simatovic serbia war criminal convicted hague glorified belgrade either way probably late little victim genocide claiming un nothing wrong claim didnt enough much power un really hold like army country listen un specially big boy like usa china</t>
  </si>
  <si>
    <t>kic1hvo</t>
  </si>
  <si>
    <t>It unfortunately doesnâ€™t matter in this respect whether or not they â€œrepresentâ€_x009d_ you. It matters where they exist and whether they are dangerous. They do, and they are. And theyâ€™re not just a small handful. The majority of Palestinians polled view the 10/7 attacks favourably. There are hundreds of Palestinian terrorist attacks every year. How on earth Israel could lift the occupation in that reality, I donâ€™t know. What assurances could you give that the attacks would then stop? Absolutely none. Would you bet your childâ€™s safety on it? I would not.</t>
  </si>
  <si>
    <t>stockywocket</t>
  </si>
  <si>
    <t>unfortunately doesnt matter respect whether represent matter exist whether dangerous theyre small handful majority palestinian polled view 107 attack favourably hundred palestinian terrorist attack every year earth israel could lift occupation reality dont know assurance could give attack would stop absolutely none would bet child safety would</t>
  </si>
  <si>
    <t>kic1fh6</t>
  </si>
  <si>
    <t>â€œOver two days of talks in Brussels, NATO's top officers are expected to detail plans for what are set to be the biggest military exercises in Europe since the Cold War later this year. The wargames are meant as a fresh show of strength from NATO and its commitment to defend all allied nations from attack.
"We need public and private actors to change their mindset for an era in which everything was plannable, foreseeable, controllable and focused on efficiency to an era in which anything can happen at any time. An era in which we need to expect the unexpected," he said as he opened the meeting.
"Today is the 693rd day of what Russia thought would be a three-day war. Ukraine will have our support for every day that is to come because the outcome of this war will determine the fate of the world," he said.
"This war has never been about security threats to Russia coming from either Ukraine or NATO," Bauer added. "This war is about Russia fearing something much more powerful than any physical weapon on earth, democracyâ€_x009d_.</t>
  </si>
  <si>
    <t>two day talk brussels nato top officer expected detail plan set biggest military exercise europe since cold war later year wargames meant fresh show strength nato commitment defend allied nation attack need public private actor change mindset era everything plannable foreseeable controllable focused efficiency era anything happen time era need expect unexpected said opened meeting today 693rd day russia thought would threeday war ukraine support every day come outcome war determine fate world said war never security threat russia coming either ukraine nato bauer added war russia fearing something much powerful physical weapon earth democracy</t>
  </si>
  <si>
    <t>kic1cyu</t>
  </si>
  <si>
    <t>Modern global corporate society maintains control by creating nation states that have no national or cultural identity, so the greatest good is to just serve your corporation and go home and consume more and more goods to keep you "happy". Even historically religious holidays have been turned into corporate holidays where you go out and buy a lot of stuff.</t>
  </si>
  <si>
    <t>spla58</t>
  </si>
  <si>
    <t>modern global corporate society maintains control creating nation state national cultural identity greatest good serve corporation go home consume good keep happy even historically religious holiday turned corporate holiday go buy lot stuff</t>
  </si>
  <si>
    <t>kic1crh</t>
  </si>
  <si>
    <t>Ah, now weâ€™re losing credibility.
You know what? False flag bomb Iran itself and blame the Houthis.</t>
  </si>
  <si>
    <t>ah losing credibility know false flag bomb iran blame houthis</t>
  </si>
  <si>
    <t>kic1cgq</t>
  </si>
  <si>
    <t>acknowledging the *existence* of the passage does not mean you personally believe in what it says. jews believe in it, and thatâ€™s where the problem arises.</t>
  </si>
  <si>
    <t>Any-Toe-5775</t>
  </si>
  <si>
    <t>acknowledging existence passage mean personally believe say jew believe thats problem arises</t>
  </si>
  <si>
    <t>kic1ced</t>
  </si>
  <si>
    <t>Ben Gvir, Smotrich, Netanyahu - all very unpopular and I condemn all the quotes your brought up. 
To respond though this is the Middle East, look at the quotes from others in the region about Israel especially. Political correctness doesnâ€™t exist</t>
  </si>
  <si>
    <t>bkny88</t>
  </si>
  <si>
    <t>ben gvir smotrich netanyahu unpopular condemn quote brought respond though middle east look quote others region israel especially political correctness doesnt exist</t>
  </si>
  <si>
    <t>kic1bd2</t>
  </si>
  <si>
    <t>The goal of the operation was to, by military force, take over Jaffa and put it under siege until they had control. Whether they threw your body in a pile of corpses or you left "wilfully". So no it wasn't a notice posted expelling them from the area they just went straight to violent forceful removal.</t>
  </si>
  <si>
    <t>Hawksx4</t>
  </si>
  <si>
    <t>goal operation military force take jaffa put siege control whether threw body pile corps left wilfully wasnt notice posted expelling area went straight violent forceful removal</t>
  </si>
  <si>
    <t>kic1aj7</t>
  </si>
  <si>
    <t>Remember the flame it got over closing stores in occupied territories?</t>
  </si>
  <si>
    <t>1995rzp</t>
  </si>
  <si>
    <t>appalachianoperator</t>
  </si>
  <si>
    <t>"Peace is a core value of Ben &amp;amp; Jerry's," said board chair Anuradha Mittal stated. "From Iraq to Ukraine, the company has consistently stood up for these principles. Today is no different as we call for peace and a permanent and immediate ceasefire.
This move is particularly significant in light of recent debates over corporate responses to the Hamas attack on Israelis on 7th October and the subsequent Israeli military actions in Gaza.
The company's decision comes amid a backdrop of global boycotts targeting major firms like Starbucks and McDonald's who have been criticised for their perceived support of Israel.
"Ben &amp;amp; Jerry's has a long history of supporting peace and peace-building," stated a spokesperson, who clarified the ceasefire statement represents the views of its independent board.
The Vermont-based ice cream maker has a history of progressive activism, a legacy that predates its acquisition by Unilever in 2000. However, this activism has occasionally led to tension with Unilever.
In 2022, Ben &amp;amp; Jerry's sued Unilever for selling its business in Israel and the contested West Bank region to a local licensee, citing this move as contrary to Unilever's 2021 commitment to cease sales in the region in support of the Palestinian cause.
The situation escalated when Unilever reportedly froze the salaries of Ben &amp;amp; Jerry's board members as a pressure tactic related to the Israeli ice cream deal.</t>
  </si>
  <si>
    <t>Ben &amp;amp; Jerry's board is advocating for a permanent ceasefire in Gaza, potentially fuelling fire with its parent company, Unilever.</t>
  </si>
  <si>
    <t>remember flame got closing store occupied territory</t>
  </si>
  <si>
    <t>peace core value ben amp jerry said board chair anuradha mittal stated iraq ukraine company consistently stood principle today different call peace permanent immediate ceasefire move particularly significant light recent debate corporate response hamas attack israeli 7th october subsequent israeli military action gaza company decision come amid backdrop global boycott targeting major firm like starbucks mcdonalds criticised perceived support israel ben amp jerry long history supporting peace peacebuilding stated spokesperson clarified ceasefire statement represents view independent board vermontbased ice cream maker history progressive activism legacy predates acquisition unilever 2000 however activism occasionally led tension unilever 2022 ben amp jerry sued unilever selling business israel contested west bank region local licensee citing move contrary unilevers 2021 commitment cease sale region support palestinian cause situation escalated unilever reportedly froze salary ben amp jerry board member pressure tactic related israeli ice cream deal</t>
  </si>
  <si>
    <t>kic18s9</t>
  </si>
  <si>
    <t>I agree that it shouldn't be said and that those who do should be reprimanded and/or penalized. However, a minister of finance raving about how he thinks a military operation should go isn't relevant to the actual policy, yet people are quoting them claiming that they're proof of genocidal intent.</t>
  </si>
  <si>
    <t>welltechnically7</t>
  </si>
  <si>
    <t>agree shouldnt said reprimanded andor penalized however minister finance raving think military operation go isnt relevant actual policy yet people quoting claiming theyre proof genocidal intent</t>
  </si>
  <si>
    <t>kic18sl</t>
  </si>
  <si>
    <t>Hmmm... I'm starting to this this whole religion stuff is all made up.</t>
  </si>
  <si>
    <t>Mysteriouscallop</t>
  </si>
  <si>
    <t>hmmm im starting whole religion stuff made</t>
  </si>
  <si>
    <t>kic177g</t>
  </si>
  <si>
    <t>Never said it's one sided. I'm not middle eastern but I originally come from an area very close to the middle east so I know. My point is that people pretend Israel is always innocent and ignore these statements while also pointing out at what Hamas says</t>
  </si>
  <si>
    <t>jokerdriver</t>
  </si>
  <si>
    <t>never said one sided im middle eastern originally come area close middle east know point people pretend israel always innocent ignore statement also pointing hamas say</t>
  </si>
  <si>
    <t>kic148c</t>
  </si>
  <si>
    <t>In the end, they became friends after destroying Iran.</t>
  </si>
  <si>
    <t>KingFahad360</t>
  </si>
  <si>
    <t>end became friend destroying iran</t>
  </si>
  <si>
    <t>kic11e4</t>
  </si>
  <si>
    <t>Fighting a traditional army in a sparsely populated area is much different than a fighting a guerilla force embedded heavily in a large civilian population</t>
  </si>
  <si>
    <t>198ii3t</t>
  </si>
  <si>
    <t>dontdomilk</t>
  </si>
  <si>
    <t xml:space="preserve">
After the six-day Arab-Israeli war in 1967, Golan Heights, West Bank, Gaza and Sinai Peninsula were captured, Sinai Peninsula was later returned back to Egypt in a peace treaty in 1979. Another peace treaty was signed with Jordan in 1994. No peace deal was signed with Syria. 
Golan Heights 1,800 kmÂ² (5 times larger than Gaza Strip)
Similarly Golan Heights is internationally recognized as Syrian territory occupied by Israel, but since 2019 under Trump, US recognized Golan Heights as part of Israel. There is even a community in Golan Heights named after Trump. https://en.wikipedia.org/wiki/United_States_recognition_of_the_Golan_Heights_as_part_of_Israel
There is a UN peace keeping force there UNDOF to help maintain peace since the ceasefire from the 1973 Yom Kippur War. An UN international force of about 1,000+ from Nepal, India, Uruguay, Fiji, Ireland, Ghana, Bhutan, Czech, etcâ€¦
1. There are more than 30 Israeli settlements in Golan Heights. 
2. There are Syrian Arabs inhabitants living in Golan Heights, mostly Druze Arabs who did not flee when Golan Heights was captured.
3. You dont hear about suicide bombs, terrorist attacks, violence, kidnapping, rockets, underground tunnels, claims of apartheid, claims of colonist, claims of ethnic cleansing, claims of settler violence, claims of genocide in Golan Heights ? Why ?
4. Comparing with West Bank and Gaza, Golan Heights sounds pretty peaceful donâ€™t you agree ? Why ?
5. Anyone met a pro-Syria protester, protesting the illegal occupation of Golan Heights by Israel? I havent, have you ? Anyone met a â€œGolan Heights refugeeâ€_x009d_ who continues to be a refugee after more than 50 years ?
6. How frequent do we hear about condemnation and accusations from the International human rights organizations like Amnesty International, HRW, or from Muslim and Arab countries regarding Golan Heights ? I would assume not too frequent. The most you hear is that Golan Heights is internationally recognized as Syrian territory occupied by Israel.
7. There is no endless argument on who was in Golan Heights first ? No DNA test theory. </t>
  </si>
  <si>
    <t>Why is Golan Heights so different compared to West Bank or Gaza ?</t>
  </si>
  <si>
    <t>fighting traditional army sparsely populated area much different fighting guerilla force embedded heavily large civilian population</t>
  </si>
  <si>
    <t>sixday arabisraeli war 1967 golan height west bank gaza sinai peninsula captured sinai peninsula later returned back egypt peace treaty 1979 another peace treaty signed jordan 1994 peace deal signed syria golan height 1800 km 5 time larger gaza strip similarly golan height internationally recognized syrian territory occupied israel since 2019 trump u recognized golan height part israel even community golan height named trump un peace keeping force undof help maintain peace since ceasefire 1973 yom kippur war un international force 1000 nepal india uruguay fiji ireland ghana bhutan czech etc 1 30 israeli settlement golan height 2 syrian arab inhabitant living golan height mostly druze arab flee golan height captured 3 dont hear suicide bomb terrorist attack violence kidnapping rocket underground tunnel claim apartheid claim colonist claim ethnic cleansing claim settler violence claim genocide golan height 4 comparing west bank gaza golan height sound pretty peaceful dont agree 5 anyone met prosyria protester protesting illegal occupation golan height israel havent anyone met golan height refugee continues refugee 50 year 6 frequent hear condemnation accusation international human right organization like amnesty international hrw muslim arab country regarding golan height would assume frequent hear golan height internationally recognized syrian territory occupied israel 7 endless argument golan height first dna test theory</t>
  </si>
  <si>
    <t>kic112c</t>
  </si>
  <si>
    <t>As well as the Chinese embassy.</t>
  </si>
  <si>
    <t>well chinese embassy</t>
  </si>
  <si>
    <t>kic10p7</t>
  </si>
  <si>
    <t>Mizrahim are the largest Jewish community in Israel. Culturally, Sephardim are closer to Mizrahim and more often get lumped into Mizrahim than they ever do with Ashenazim</t>
  </si>
  <si>
    <t>JoeFarmer</t>
  </si>
  <si>
    <t>mizrahim largest jewish community israel culturally sephardi closer mizrahim often get lumped mizrahim ever ashenazim</t>
  </si>
  <si>
    <t>kic0zyc</t>
  </si>
  <si>
    <t>It seems as if these Israeli government officials all have PHDs in lying and obfuscation, even neonates in incubators are deemed to become "terrorists" in the future</t>
  </si>
  <si>
    <t>Mindless-Knee-6800</t>
  </si>
  <si>
    <t>seems israeli government official phd lying obfuscation even neonate incubator deemed become terrorist future</t>
  </si>
  <si>
    <t>kic0yk1</t>
  </si>
  <si>
    <t>Lawful Good? Fuck it, It's the GAF (Ghana Armed Forces) Nobody is going to bring them up And I don't care enough to research if they've done horrendous shit.
Good luck Ghana, this is your first Win in years.</t>
  </si>
  <si>
    <t>netap</t>
  </si>
  <si>
    <t>lawful good fuck gaf ghana armed force nobody going bring dont care enough research theyve done horrendous shit good luck ghana first win year</t>
  </si>
  <si>
    <t>kic0xw5</t>
  </si>
  <si>
    <t>This is where I'm at.  I've seen people on this sub declaring the Hamas will win so long as they exist, even if Gaza is pounded into dust.
Okay.  They can celebrate their "victory" as sovereign rulers of a graveyard while the rest of us go on with our lives and don't even notice.</t>
  </si>
  <si>
    <t>im ive seen people sub declaring hamas win long exist even gaza pounded dust okay celebrate victory sovereign ruler graveyard rest u go life dont even notice</t>
  </si>
  <si>
    <t>kic0xhi</t>
  </si>
  <si>
    <t>It's national security, based on nationality, not race. You'd think all the terrorist attacks that have happened would help the creation of a free flowing border between israel and its neighbours? Come on... tell me you hate jews without telling me you hate jews.</t>
  </si>
  <si>
    <t>rayinho121212</t>
  </si>
  <si>
    <t>national security based nationality race youd think terrorist attack happened would help creation free flowing border israel neighbour come tell hate jew without telling hate jew</t>
  </si>
  <si>
    <t>kic0x8r</t>
  </si>
  <si>
    <t>Israel- the 51st US state. Treat your neighbours like the humans that they are. Stop the hate. I donâ€™t see anyone on here defending the deplorable actions of Hamas but I do see many defending the deplorable actions of the IDF. There are war criminals and hate mongers on both sides.</t>
  </si>
  <si>
    <t>196y9uc</t>
  </si>
  <si>
    <t>sesquiplilliput</t>
  </si>
  <si>
    <t>I cannot say this loud enough : If you don't get your facts from reputable sources, aka recognized journalism that include reputable references, then you are contributing to igniting war and violence. The gas lighting to deflect is not only sad and pathetic, but it's dangerous. There are so many vulnerable people confused and being fed misinformation. This is my attempt at clearing up any confusion.
1. Palestine is an apartheid state. FALSE. The IDF actually LEFT occupation of Gaza in 2005 (corrected) because they were not getting anywhere with helping establish a lawful and structured situation. It makes more sense for them to want a peaceful relationship than to cause oppression because, quite frankly, they don't want the headache. They would have stayed in Gaza if they were hell bent on apartheid (see 2 sources below in the comments section). Further, they were increasing the amount of Palestinians they allowed into Israel to work because there was no economy in Palestine. Occupation to ensure safety is not the same as total control to the point that citizens cannot democratically cast their votes in elections, and total dehumanization of a race, for which South African Apartheid was coined. Mexicans have as much trouble on the boarder of the US as do Palestinians. Thatâ€™s boarder control. 
2. The IDF is committing Genocide. FALSE. They bombed to gain control of Gaza. Hamas on the other hand has Genocide as their intent for all Jews written in their Covenant. What is this "cease fire?" They are still there because they need to ensure the safety of the Israeli people. 
The living conditions of Palestinians were of developing world conditions before this war due to Iranian funded MILLIONS going only to funding weapons and for the creation of an intricate tunnel system with the intent to attack Israel. Israel can only do so much with neighbors who are hell bent on their destruction. Israel is the one with the Iron Dome, not Palestine. Stop gaslighting that Palestinians are the only innocent victims. Where is your same outrage for Oct 7th ? Why have you not condemned Hamas ? No one is as worried or concerned of racial cleansing of Jews. 
The fact of the matter is, Hamas and Iran, and other Arab countries who are not open to Westernization, are hell bent on the ELIMINATION of Israel, to control the Middle East and kill the Jews. There is your "genocide." Stop spinning the narrative after Israel defends itself. It's just too bad that people don't like Jews and absolutely refuse to accept Israel as a country, because Israel isn't going anywhere. 
https://thehill.com/opinion/international/4288925-colonialism-apartheid-interrogating-the-language-of-israel-palestine/amp/
&amp;amp;#x200B;</t>
  </si>
  <si>
    <t>Stop Spreading Lies</t>
  </si>
  <si>
    <t>israel 51st u state treat neighbour like human stop hate dont see anyone defending deplorable action hamas see many defending deplorable action idf war criminal hate monger side</t>
  </si>
  <si>
    <t>say loud enough dont get fact reputable source aka recognized journalism include reputable reference contributing igniting war violence gas lighting deflect sad pathetic dangerous many vulnerable people confused fed misinformation attempt clearing confusion 1 palestine apartheid state false idf actually left occupation gaza 2005 corrected getting anywhere helping establish lawful structured situation make sense want peaceful relationship cause oppression quite frankly dont want headache would stayed gaza hell bent apartheid see 2 source comment section increasing amount palestinian allowed israel work economy palestine occupation ensure safety total control point citizen democratically cast vote election total dehumanization race south african apartheid coined mexican much trouble boarder u palestinian thats boarder control 2 idf committing genocide false bombed gain control gaza hamas hand genocide intent jew written covenant cease fire still need ensure safety israeli people living condition palestinian developing world condition war due iranian funded million going funding weapon creation intricate tunnel system intent attack israel israel much neighbor hell bent destruction israel one iron dome palestine stop gaslighting palestinian innocent victim outrage oct 7th condemned hamas one worried concerned racial cleansing jew fact matter hamas iran arab country open westernization hell bent elimination israel control middle east kill jew genocide stop spinning narrative israel defends bad people dont like jew absolutely refuse accept israel country israel isnt going anywhere ampx200b</t>
  </si>
  <si>
    <t>kic0vbv</t>
  </si>
  <si>
    <t>I could see Belarus launching nukes on Russian behalf. That way, every blames Belarus and attacks it vs Russia. 
If nothing happens go Belarus, then Russia can probably do whatever the hell it wants</t>
  </si>
  <si>
    <t>Dmartinez8491</t>
  </si>
  <si>
    <t>could see belarus launching nuke russian behalf way every blame belarus attack v russia nothing happens go belarus russia probably whatever hell want</t>
  </si>
  <si>
    <t>kic0uuo</t>
  </si>
  <si>
    <t>What I find most funny about people pointing out such claims is that you are so clearly foreign to middle eastern politics. Look at any quote from Hamas politicians, or even politicians in the Arab world at the same time, and you'd see the exact same sentiment if not even worse. 
The problem is that you're looking at middle eastern discourse with a European point of view. I'm not bothered by these quotes because non of these people are the ones making the decisions. That's the language of the middle east. It's okay to want to point it out and make a change, but trying to pretend as if it's one sided is just disingenuous.</t>
  </si>
  <si>
    <t>find funny people pointing claim clearly foreign middle eastern politics look quote hamas politician even politician arab world time youd see exact sentiment even worse problem youre looking middle eastern discourse european point view im bothered quote non people one making decision thats language middle east okay want point make change trying pretend one sided disingenuous</t>
  </si>
  <si>
    <t>kic0tv9</t>
  </si>
  <si>
    <t>What statements exactly? She was just yelling (passionately) about.. Iâ€™m not even sure. Her Christian grandparents were driven out of Yaffu is all I got but when why and how werenâ€™t mentioned, just rabble rabble Israel bad and she calls it Palestine the entire time so it makes it even more confusing as to what exactly she is talking about.</t>
  </si>
  <si>
    <t>Tsvaken</t>
  </si>
  <si>
    <t>statement exactly yelling passionately im even sure christian grandparent driven yaffu got werent mentioned rabble rabble israel bad call palestine entire time make even confusing exactly talking</t>
  </si>
  <si>
    <t>kic0sao</t>
  </si>
  <si>
    <t>Looking for another round, Germany? We're looking forward to going 3-0.
Sincerely,  
America</t>
  </si>
  <si>
    <t>ChicksWithBricksCome</t>
  </si>
  <si>
    <t>looking another round germany looking forward going 30 sincerely america</t>
  </si>
  <si>
    <t>kic0rie</t>
  </si>
  <si>
    <t>* Neighboring Arab countries when Gaddafi wanted to conquer all his neighbors and make a â€œpan African Empireâ€_x009d_. 
* everybody when ISIS was at the height of its power, expanding from outskirts of Bagdad to Aleppo. Threatening mass killings of everyone. 
* Iraqi forces when they were struggling to retake Mosul in Iraq from ISIS, 450 US special forces were called in to help
* Prerty much everyone again when Saddam decided he was going to violate international sovereignty and conquer Kuwait. Operation Desert Shield consisted of a coalition of US, UK, France, Egypt, Kuwait and Saudi Arabia, in addition to 30+ other countriesâ€¦
Where have you been?
People keep going around saying that no one wants the US in the Middle East, but what they really mean is, everyone wants the US Air Force and NATO to bomb Islamic caliphates, and genocidal dictators when they go around conquering others, but as soon as squat hits the fan decades later, everyone starts blaming the US for intervening again and conveniently forgets the US squashing global threats (for the sake of everyone) in the first placeâ€¦
â€œWoe is meâ€_x009d_</t>
  </si>
  <si>
    <t>LilyBelle504</t>
  </si>
  <si>
    <t>neighboring arab country gaddafi wanted conquer neighbor make pan african empire everybody isi height power expanding outskirt bagdad aleppo threatening mass killing everyone iraqi force struggling retake mosul iraq isi 450 u special force called help prerty much everyone saddam decided going violate international sovereignty conquer kuwait operation desert shield consisted coalition u uk france egypt kuwait saudi arabia addition 30 country people keep going around saying one want u middle east really mean everyone want u air force nato bomb islamic caliphate genocidal dictator go around conquering others soon squat hit fan decade later everyone start blaming u intervening conveniently forgets u squashing global threat sake everyone first place woe</t>
  </si>
  <si>
    <t>kic0r50</t>
  </si>
  <si>
    <t>Just because he has no bearing on official policy regarding the war does not mean these statements and mindset are not dangerous and should be disregarded. Those with a platform in any nation should use their voice carefully and the people should be careful of who they let have a platform, if enough people with a platform preach ethnic cleansing/genocide as ok eventually someone with the power and belief to do so will arise.</t>
  </si>
  <si>
    <t>bearing official policy regarding war mean statement mindset dangerous disregarded platform nation use voice carefully people careful let platform enough people platform preach ethnic cleansinggenocide ok eventually someone power belief arise</t>
  </si>
  <si>
    <t>kic0qj3</t>
  </si>
  <si>
    <t>You mean like during the Nakba?
Are you saying that people who flee a war zone because of the threat of being killed aren't being kicked out? What conflation have you heard?</t>
  </si>
  <si>
    <t>ExperTiming</t>
  </si>
  <si>
    <t>mean like nakba saying people flee war zone threat killed arent kicked conflation heard</t>
  </si>
  <si>
    <t>kic0q2j</t>
  </si>
  <si>
    <t>You most certainly did not clarify what â€_x009d_the agendaâ€_x009d_ is, and what the â€_x009d_certain communityâ€_x009d_ is.</t>
  </si>
  <si>
    <t>irregular_caffeine</t>
  </si>
  <si>
    <t>certainly clarify agenda certain community</t>
  </si>
  <si>
    <t>kic0lsl</t>
  </si>
  <si>
    <t>'Amalek' has been distorted by South Africa's legal team is, frankly, perverse.
The story of Amalek is the only example in the Scriptures in which God orders the Israelites to exterminate an entire nation.
Benjamin Netanyahu declared:
"You must remember what Amalek has done to you, says our Holy Bible. And we do remember."
He said this to the Israeli people in a televised address on 28th October, then referred to it again in a letter to Israeli soldiers on 3rd November.
The Scripture says:
"Now go, attack Amalek, and proscribe all that belongs to him. Spare no one, but kill alike men and women, infants and sucklings, oxen and sheep, camels ."
Why would you possibly cite this passage if you were only referring to Hamas . It is indeed a call for  a genocide !!</t>
  </si>
  <si>
    <t>Annual-Reception-847</t>
  </si>
  <si>
    <t>amalek distorted south africa legal team frankly perverse story amalek example scripture god order israelite exterminate entire nation benjamin netanyahu declared must remember amalek done say holy bible remember said israeli people televised address 28th october referred letter israeli soldier 3rd november scripture say go attack amalek proscribe belongs spare one kill alike men woman infant suckling ox sheep camel would possibly cite passage referring hamas indeed call genocide</t>
  </si>
  <si>
    <t>kic0ljk</t>
  </si>
  <si>
    <t>Stupid random fact: Muslims used to pray towards Jerusalem in the beginning of Islam. At some point Muhammad had beef with Jews and he changed the direction.</t>
  </si>
  <si>
    <t>rouvobetrugo</t>
  </si>
  <si>
    <t>stupid random fact muslim used pray towards jerusalem beginning islam point muhammad beef jew changed direction</t>
  </si>
  <si>
    <t>kic0l6d</t>
  </si>
  <si>
    <t>Feels like the 80s again? Not quite tbh.</t>
  </si>
  <si>
    <t>SlummiPorvari</t>
  </si>
  <si>
    <t>feel like 80 quite tbh</t>
  </si>
  <si>
    <t>kic0jh5</t>
  </si>
  <si>
    <t>&amp;gt;The sooner Hamas is dismantled, the better it will be for all Palestinians, isn't that a fair statement to make?
This I absolutely agree with.
&amp;gt;At the same time, doesn't this mean that the majority of Gazans have been raised in a Hamas-dictated culture that glorifies death
This part, though, your wholesale demonisation of all kids in Gaza implies there are "no uninvolved civilians", thus, all targets, even homes, hospitals, schools, churches, refugee camps and basic infrastructure are valid targets.
This thinking is exactly why Israel is being sued for breaking the Genocide Convention.</t>
  </si>
  <si>
    <t>198xp23</t>
  </si>
  <si>
    <t>AnArabFromLondon</t>
  </si>
  <si>
    <t>[https://www.youtube.com/watch?v=2PeYDphtHYo&amp;amp;ab\_channel=JohnnyHarris](https://www.youtube.com/watch?v=2PeYDphtHYo&amp;amp;ab_channel=JohnnyHarris)
This is a video made by YouTube creator Johnny Harris explaining the divide-and-conqueror strategy used by the Israeli far right to derail any prospect of a Palestinian state. He shows documents and even a recording of Netanyahu explaining his strategy to keep expanding into the West Bank. Netanyahu and the Israeli far right had been dead set on derailing peace going all the way back to the Oslo Accords fanning the flames of hate that led to Yitzhak Rabin's assassination.
Going back to the election of Hamas he points out how many within the Israeli government were actually to see Hamas put in power because it gave them the ability to divide the Palestinian movement and that they can treat Gaza like a hostile country. It also gives the Israeli people a boogie man to be afraid of to sabotage any appetite for peace hence why the government covertly supported them. While supporting this violent status quo the Israeli far right could keep carving up the West Bank and slowly annexing the territory while making the lives of Palestinian people unbearable. For a while, this status quo or "One State Reality" seemed to work, until October 7th.
I know I'm gonna get accused of sympathizing with Hamas so I'm gonna put it out there that what happened on October 7th was squarely the fault of Hamas and its leaders but as the video points out Hamas was allowed to exist and stay in power because it served a political purpose for the Israeli government, they knew this was dangerous and put people at risk but Netanyahu and the Israeli far right kept this strategy up because it served their goal of driving out the Palestinian population and annexing the land.</t>
  </si>
  <si>
    <t>Proof that Netanyahu and the Israeli far right used Hamas to divide and conquer Palestinian territor</t>
  </si>
  <si>
    <t>gtthe sooner hamas dismantled better palestinian isnt fair statement make absolutely agree gtat time doesnt mean majority gazans raised hamasdictated culture glorifies death part though wholesale demonisation kid gaza implies uninvolved civilian thus target even home hospital school church refugee camp basic infrastructure valid target thinking exactly israel sued breaking genocide convention</t>
  </si>
  <si>
    <t>video made youtube creator johnny harris explaining divideandconqueror strategy used israeli far right derail prospect palestinian state show document even recording netanyahu explaining strategy keep expanding west bank netanyahu israeli far right dead set derailing peace going way back oslo accord fanning flame hate led yitzhak rabins assassination going back election hamas point many within israeli government actually see hamas put power gave ability divide palestinian movement treat gaza like hostile country also give israeli people boogie man afraid sabotage appetite peace hence government covertly supported supporting violent status quo israeli far right could keep carving west bank slowly annexing territory making life palestinian people unbearable status quo one state reality seemed work october 7th know im gon na get accused sympathizing hamas im gon na put happened october 7th squarely fault hamas leader video point hamas allowed exist stay power served political purpose israeli government knew dangerous put people risk netanyahu israeli far right kept strategy served goal driving palestinian population annexing land</t>
  </si>
  <si>
    <t>kic0jb6</t>
  </si>
  <si>
    <t>If I'm an only child and destroy all evidence of my parents when they die, their memory will become erased eventually.
When you're a hammer, everything looks like a nail. You project your beliefs and bias.</t>
  </si>
  <si>
    <t>im child destroy evidence parent die memory become erased eventually youre hammer everything look like nail project belief bias</t>
  </si>
  <si>
    <t>kic0j3x</t>
  </si>
  <si>
    <t>Every news organization on the planet (besides al-jazeera of course) has said the hospital bombing was not from Israel.
Hamas video taped the massacare, people can see with their own eyes Hamas terrorists murdering and toruring innocent civillians, some of whom aren't even jewsih and some of whom were immigrants.
Maybe you think the New York Times is biased, maybe ever western outlet is out to get you?, but I disagree. At the very least, I would like to think that we can all agree that Hamas. - the brutal terrorist organization that started this - is the last place to go for reliable information about anything. Hell, if you read pro-hamas channels, and hear what hamas is saying, you'd think they're winning!</t>
  </si>
  <si>
    <t>thatshirtman</t>
  </si>
  <si>
    <t>every news organization planet besides aljazeera course said hospital bombing israel hamas video taped massacare people see eye hamas terrorist murdering toruring innocent civillians arent even jewsih immigrant maybe think new york time biased maybe ever western outlet get disagree least would like think agree hamas brutal terrorist organization started last place go reliable information anything hell read prohamas channel hear hamas saying youd think theyre winning</t>
  </si>
  <si>
    <t>kic0hsh</t>
  </si>
  <si>
    <t>That's surprising, giving your ignorance about the country and its people.</t>
  </si>
  <si>
    <t>thats surprising giving ignorance country people</t>
  </si>
  <si>
    <t>kic0hpb</t>
  </si>
  <si>
    <t>Idk, IDF seems to have plenty of explosives and murder...</t>
  </si>
  <si>
    <t>Complex_Reason_7129</t>
  </si>
  <si>
    <t>idk idf seems plenty explosive murder</t>
  </si>
  <si>
    <t>kic0h4o</t>
  </si>
  <si>
    <t>With loss of interest on the war from west. All the nasty possibilities become probable.</t>
  </si>
  <si>
    <t>Neptune-retro</t>
  </si>
  <si>
    <t>loss interest war west nasty possibility become probable</t>
  </si>
  <si>
    <t>kic0fo6</t>
  </si>
  <si>
    <t>Ah of course an Israeli article.</t>
  </si>
  <si>
    <t>198tkis</t>
  </si>
  <si>
    <t>Alsharefee</t>
  </si>
  <si>
    <t>North Korea training and providing arms to Hamas, Hezbollah, and Houthis</t>
  </si>
  <si>
    <t>ah course israeli article</t>
  </si>
  <si>
    <t>kic0dt5</t>
  </si>
  <si>
    <t>Iâ€™m not a vegan, but I would say the biggest problem that I foresee with vegans and cultured meat is the use of fetal bovine serum as culture media</t>
  </si>
  <si>
    <t>pacman3333</t>
  </si>
  <si>
    <t>im vegan would say biggest problem foresee vegan cultured meat use fetal bovine serum culture medium</t>
  </si>
  <si>
    <t>kic0dmq</t>
  </si>
  <si>
    <t>"Scientifically debunked"? How can a political belief be scientifically debunked?
Israel has in its charter that it is a Jewish state. Is that scientifically wrong? Wrong in any other way?</t>
  </si>
  <si>
    <t>stillnotking</t>
  </si>
  <si>
    <t>scientifically debunked political belief scientifically debunked israel charter jewish state scientifically wrong wrong way</t>
  </si>
  <si>
    <t>kic0an6</t>
  </si>
  <si>
    <t>This guys gonna have a rude awakening very soon I believe.</t>
  </si>
  <si>
    <t>Adventurous-Fudge470</t>
  </si>
  <si>
    <t>guy gon na rude awakening soon believe</t>
  </si>
  <si>
    <t>kic0ahz</t>
  </si>
  <si>
    <t>Mubarak was bad so we removed him
Morsi was (a lot) worse than Mubarak so we removed him
Sisi is worse than both but he gives us stability in a sea of chaos and it's complicated
Egypt is a real and stable country that has suffered a lot by having two revolutions within just ten years. A lot of Egyptians are terrified that we could end up like Syria (another ancient civilization) or like any of our neighbors, whether that's Libya with her slave auctions or Sudan with the civil war and chaos there, so all of that makes us more okay with someone terrible but stable. 
But he's most certainly not good and at this point, most Egyptians, even those that trusted him, are in agreement that their lives are worse off. But the unknown is scary. The neighborhood is even scarier.</t>
  </si>
  <si>
    <t>ThirstyTarantulas</t>
  </si>
  <si>
    <t>mubarak bad removed morsi lot worse mubarak removed sisi worse give u stability sea chaos complicated egypt real stable country suffered lot two revolution within ten year lot egyptian terrified could end like syria another ancient civilization like neighbor whether thats libya slave auction sudan civil war chaos make u okay someone terrible stable he certainly good point egyptian even trusted agreement life worse unknown scary neighborhood even scarier</t>
  </si>
  <si>
    <t>kic07j8</t>
  </si>
  <si>
    <t>Very cringe of them ngl</t>
  </si>
  <si>
    <t>MT_Kinetic_Mountain</t>
  </si>
  <si>
    <t>cringe ngl</t>
  </si>
  <si>
    <t>kic0749</t>
  </si>
  <si>
    <t>That's because the US didn't decide to just scorch earth it. Winning a military war is never the issue for the US. It's the trying to build a working society that can run on its own after that's the problem. Unless the local population wants to collaborate on that after no amount of money thrown can force it.</t>
  </si>
  <si>
    <t>198zhi3</t>
  </si>
  <si>
    <t>seekingpolaris</t>
  </si>
  <si>
    <t>National Security Advisor Jake Sullivan Declares Houthi Militants as Global Terrorists</t>
  </si>
  <si>
    <t>thats u didnt decide scorch earth winning military war never issue u trying build working society run thats problem unless local population want collaborate amount money thrown force</t>
  </si>
  <si>
    <t>kic071j</t>
  </si>
  <si>
    <t>Yeah, theyâ€™re doing so bad at hiding it that the history is actually publicly accessible and taught in schools.</t>
  </si>
  <si>
    <t>Ok-Box3115</t>
  </si>
  <si>
    <t>yeah theyre bad hiding history actually publicly accessible taught school</t>
  </si>
  <si>
    <t>kic03zh</t>
  </si>
  <si>
    <t>I cant speak / read that language. Can someone please verify the English translation?</t>
  </si>
  <si>
    <t>melmelmelbourne</t>
  </si>
  <si>
    <t>cant speak read language someone please verify english translation</t>
  </si>
  <si>
    <t>kic03vs</t>
  </si>
  <si>
    <t>They completely destoyed one of the oldest churches in the world:
https://twitter.com/50yearjourney/status/1745360553621729558
They are unrelenting, they don't care. Their ideology Isn't bound by faith at all.</t>
  </si>
  <si>
    <t>Sp0rx</t>
  </si>
  <si>
    <t>completely destoyed one oldest church world unrelenting dont care ideology isnt bound faith</t>
  </si>
  <si>
    <t>kic03qv</t>
  </si>
  <si>
    <t>If you're chucking a large number of unguided weapons into an area with civilians in, then you're not generally carrying about sparing them.</t>
  </si>
  <si>
    <t>StephenHunterUK</t>
  </si>
  <si>
    <t>youre chucking large number unguided weapon area civilian youre generally carrying sparing</t>
  </si>
  <si>
    <t>kic02t2</t>
  </si>
  <si>
    <t>UN articles is a joke that make up random nonsense about Israel all the time.</t>
  </si>
  <si>
    <t>venom9110</t>
  </si>
  <si>
    <t>un article joke make random nonsense israel time</t>
  </si>
  <si>
    <t>kic02mn</t>
  </si>
  <si>
    <t>Israel says 700 civillian deaths, plus 200+ civillians.
Regardless, if that's not a declaration of war, then what is? Especially when you take into account the torture, rape, beheadings. Not to mention the horrific kidnappings which are a tactic from ancient times. It's barbaric, is it not?
 The Palestians keep choosing violent resistance and losing war after war. Hopefully a Palestinian leader can emerge who chooses peace over violence because lets face it, Israel isn't going anywhere and they wont be defeated militarily.
Unfortunately, many on the Palestinian side are all too happy to sacrafice as many palestinian lives as necessary in an effort to erase Israel.
And again, its silly to think that everything Hamas does is justified resistance, and anyone who thinks this is either a Hamas supporter or simply uneducated about what Hamas actually has been doing in Gaza the last 16 years. It's quite shocking and brutal, and the sooner Hamas goes away, the better off the Palestinians will be!</t>
  </si>
  <si>
    <t>israel say 700 civillian death plus 200 civillians regardless thats declaration war especially take account torture rape beheading mention horrific kidnapping tactic ancient time barbaric palestians keep choosing violent resistance losing war war hopefully palestinian leader emerge chooses peace violence let face israel isnt going anywhere wont defeated militarily unfortunately many palestinian side happy sacrafice many palestinian life necessary effort erase israel silly think everything hamas justified resistance anyone think either hamas supporter simply uneducated hamas actually gaza last 16 year quite shocking brutal sooner hamas go away better palestinian</t>
  </si>
  <si>
    <t>kic02j2</t>
  </si>
  <si>
    <t>my father had a friend her parents where killed in vukovar you know how? a serb singing "sluÅ¾imo hrvate za meso" entered ther shot both of her parents and her brother in the leg and left the house and threw a grande in to ther home the brother survived but the parents didnt she killed her self this year out of saddness that serb was never judged so where your UN justice ? dick</t>
  </si>
  <si>
    <t>father friend parent killed vukovar know serb singing sluimo hrvate za meso entered ther shot parent brother leg left house threw grande ther home brother survived parent didnt killed self year saddness serb never judged un justice dick</t>
  </si>
  <si>
    <t>kic02fo</t>
  </si>
  <si>
    <t>You haven't learned a goddamn thing from the wars in the middle east. I wish you could put your own house up for collateral to be bombed if there were such a war. You can just sit back and watch the world burn, and you would never care, because it's far away.</t>
  </si>
  <si>
    <t>SnooTomatoes5810</t>
  </si>
  <si>
    <t>havent learned goddamn thing war middle east wish could put house collateral bombed war sit back watch world burn would never care far away</t>
  </si>
  <si>
    <t>kic01ji</t>
  </si>
  <si>
    <t>&amp;gt;[Sun Tzu said: One uses the *cheng* to engage, the *châ€™i* to gain victory.](https://blog.usni.org/posts/2021/06/29/cheng-and-chi-in-great-power-competition)  
&amp;gt;  
&amp;gt;The duality of *cheng* and *châ€™i* illuminates great power competition, in antiquity and the present day. These concepts have often been mistranslated as opposites: â€œorthodoxâ€_x009d_ and â€œunorthodox,â€_x009d_ but a complementary interpretation is more profitable. Sun Tzu found both necessary for success. In the contemporary context, *cheng* embodies incremental improvement\*. Châ€™i\* exemplifies new, unexpected lines of effort: strategic and technological innovation.  
&amp;gt;  
&amp;gt;*Cheng* is â€œovertâ€¦direct, visible.â€_x009d_ This is the â€œobvious action \[that\] fixes the enemy,â€_x009d_ that â€œpins him down.â€_x009d_ *Cheng* today defines conventional military power as it is presently understood, including advanced warships, aircraft carriers, and high-end manned aircraft. Retired General Stanley McChrystal epitomized *chengâ€™s* U.S. context in his book Team of Teams, describing a stagnant operational paradigm: â€œWe tried to do what we had always done, only better.â€_x009d_  
&amp;gt;  
&amp;gt;*Châ€™i* is the â€œextraordinary action . . . the bid for a decision.â€_x009d_ It expands the envelope of power. A modern understanding of *châ€™i* includes novel weapons such as antiship ballistic missiles, but it is not limited to a kinetic focus on an opposing center of gravity. *Châ€™i* implies other means. These include the range of actions native to hybrid war: cyber operations, lawfare, and information warfare. Embodied in current events, *châ€™i* appears in Chinaâ€™s Maritime Militia actions around disputed islands, or economic capture of strategic ports.
We plan and begin in *cheng,* we adapt and execute in *ch'i,* we consolidate gains and losses again in *cheng. "So cheng becomes chi, and chi, cheng" -SunTzu*
*"No plan of operations extends with any certainty beyond the first encounter with the main enemy forces. Only the layman believes that in the course of a campaign he sees the consistent implementation of an original thought that has been considered in advance in every detail and retained to the end." - Helmuth vonMoltke.*</t>
  </si>
  <si>
    <t>BPhiloSkinner</t>
  </si>
  <si>
    <t>gtsun tzu said one us cheng engage chi gain victory gt gtthe duality cheng chi illuminates great power competition antiquity present day concept often mistranslated opposite orthodox unorthodox complementary interpretation profitable sun tzu found necessary success contemporary context cheng embodies incremental improvement chi exemplifies new unexpected line effort strategic technological innovation gt gtcheng overtdirect visible obvious action fix enemy pin cheng today defines conventional military power presently understood including advanced warship aircraft carrier highend manned aircraft retired general stanley mcchrystal epitomized chengs u context book team team describing stagnant operational paradigm tried always done better gt gtchi extraordinary action bid decision expands envelope power modern understanding chi includes novel weapon antiship ballistic missile limited kinetic focus opposing center gravity chi implies mean include range action native hybrid war cyber operation lawfare information warfare embodied current event chi appears china maritime militia action around disputed island economic capture strategic port plan begin cheng adapt execute chi consolidate gain loss cheng cheng becomes chi chi cheng suntzu plan operation extends certainty beyond first encounter main enemy force layman belief course campaign see consistent implementation original thought considered advance every detail retained end helmuth vonmoltke</t>
  </si>
  <si>
    <t>kic01h1</t>
  </si>
  <si>
    <t>Soldiers were clearly mocking the Muslim call to prayer check the videos</t>
  </si>
  <si>
    <t>soldier clearly mocking muslim call prayer check video</t>
  </si>
  <si>
    <t>kic01bf</t>
  </si>
  <si>
    <t>Nuke soon is my guess, sucks but we're headed in that direction and feels unstoppable. Everyone involved just wants to escalate. Buckle up folks, enjoy whatever normal days you got left.</t>
  </si>
  <si>
    <t>atari101103</t>
  </si>
  <si>
    <t>nuke soon guess suck headed direction feel unstoppable everyone involved want escalate buckle folk enjoy whatever normal day got left</t>
  </si>
  <si>
    <t>kibzyg3</t>
  </si>
  <si>
    <t>Israel seems to be targeting everyone except for actual hamas members.</t>
  </si>
  <si>
    <t>19938vy</t>
  </si>
  <si>
    <t>starbucks_red_cup</t>
  </si>
  <si>
    <t>israel seems targeting everyone except actual hamas member</t>
  </si>
  <si>
    <t>kibzy1k</t>
  </si>
  <si>
    <t>&amp;gt;yeah she is from a faction called [YPJ]
So why does USA arms a terrorist organization (YPJ/YPG/PKK) against her ally, Turkey?</t>
  </si>
  <si>
    <t>EfendiAdam-iki</t>
  </si>
  <si>
    <t>gtyeah faction called ypj usa arm terrorist organization ypjypgpkk ally turkey</t>
  </si>
  <si>
    <t>kibztl3</t>
  </si>
  <si>
    <t>Erase how? Genocide. That's literally what God order the Israelites to do to Amalek</t>
  </si>
  <si>
    <t>erase genocide thats literally god order israelite amalek</t>
  </si>
  <si>
    <t>kibztbc</t>
  </si>
  <si>
    <t>Maybe if Israel didn't have to suckle at the teet of American tax dollars and military power in order to carry out its oppression and slaughter, I wouldn't have as strong of an opinion on the matter.</t>
  </si>
  <si>
    <t>1983bf9</t>
  </si>
  <si>
    <t>r/2ndYomKippurWar posted a survey of the entire Arab world the other day by the Doha Institute, which showed that a strong majority are following this conflict with rapt attention (and rooting for Palestine), because they feel it is not just a Palestinian problem, but a problem for the entire Arab race. This is extremely telling. Israel is the proving ground. It's where the bullet hits the bone. God either honors the grandiose promises of glory and supremacy He supposedly made to the descendants of Ishmael, or all those promises and prophesies were a bunch of malarkey.
Before the Civil Rights Movement in the USA, American Blacks served an important if deplorable role in the minds of southern American Whites: a permanent underclass, onto which Whites could vent their frustrations without consequence. No matter how hard or unfair life was, a poor White man could (and frequently *did*) take solace in the fact that "At least I'm not some filthy N-word." Harassing and mistreating Blacks was a socially sanctioned form of catharsis for many unhappy and unfortunate Whites. And nothing made such Whites angrier than seeing Black people thrive, succeed, and enjoy life, because this threatened their worldview. And this is when lynchings took place. (*"Hang those uppity n*****s!"*)
Imagine an alternate timeline in which the post-Civil-War cleanup had involved the US government incorporating a large new state in the South, designated by law to be run by Blacks for Blacks. Whites who lived there already could stay, but they absolutely could not lord over the Black majority, and any attempts to do so were swiftly and effectively prosecuted. There would be at least a sizable plurality of racist Southern Whites whose righteous indignation over having to accept Blacks as equals, and be a minority amongst them, would be boundless and unquenchable. To this day, that Black state's very existence would be attacked and treated as an abomination that needed undoing, until those filthy N-words could be put in their proper place again, and all was right with the world once more. Because when your tribal pride and sense of supremacy over other tribes is all you've got going for you, oh yeah, you're going to cling to it and fight for it tenaciously.
People reading about this conflict need to understand that Jews have long played that same role of whipping boy, of denigrated and vanquished "other", to Muslim Arabs. Poormouthing and mistreating Jews with impunity has long been a valued outlet for catharsis among Muslim Arabs, which finds a fair degree of support in the Qur'an and Hadiths. As painful as life could be, and as cruel and capricious their own leaders could be, Muslim Arabs could, and often did, take solace in the fact that at least they weren't filthy Jews. And seeing Jews in their midst happy and thriving when times were tough for them, was enough to incite murderous rage against them (*'Idbah al-YahÅ«d!*)
Arab Muslims and their sympathizers really don't like me saying this, and will play all kinds of head games and word games with me to make me look and feel bad for saying it. Because it doesn't make them, their culture, and their religion look good in the eyes of the world. But if any lasting resolution to this conflict is possible, it needs to be said and duly understood. Because it's the truth, and it's not going away. This kind of racism, which acts as a weight-bearing pillar in the societies where it occurs, cannot be appeased away or quenched with kindness. It's the same reason why there is nothing peaceful or wholesome a victim of abuse or bullying can do to get his tormentor to treat him better. The abuse is driven by the bully's psychological need to dominate, and take out his frustrations on, someone who can't do anything about it. Anything short of a full-force, no-regret retaliation only encourages this bullying behavior further.
This is why I support Israel in this conflict, and see their relative lack of mercy in retaliating for October 7th as called for. Come what may, it behooves Israel, and the Jewish people worldwide, to show the Muslim Arab world that they are nobody's fool, nobody's whipping boy, and nobody's scapegoat for their own internal problems. The overcrowded, interconnected world that's dawning cannot afford this type of large-scale debasement of one people by another for psychological comfort. If they're to survive at all, Islam and Arab culture need to have a major reckoning, in which they learn to cope with life's pains and struggles without shifting blame onto, and attacking, a hated outside group. And that's their own problem to solve, not Israel's or tHe iNtErNaTiOnAl cOmMuNiTy's.</t>
  </si>
  <si>
    <t>In this conflict: Tormentors are threatened by the loss of their tormentees.</t>
  </si>
  <si>
    <t>maybe israel didnt suckle teet american tax dollar military power order carry oppression slaughter wouldnt strong opinion matter</t>
  </si>
  <si>
    <t>r2ndyomkippurwar posted survey entire arab world day doha institute showed strong majority following conflict rapt attention rooting palestine feel palestinian problem problem entire arab race extremely telling israel proving ground bullet hit bone god either honor grandiose promise glory supremacy supposedly made descendant ishmael promise prophesies bunch malarkey civil right movement usa american black served important deplorable role mind southern american white permanent underclass onto white could vent frustration without consequence matter hard unfair life poor white man could frequently take solace fact least im filthy nword harassing mistreating black socially sanctioned form catharsis many unhappy unfortunate white nothing made white angrier seeing black people thrive succeed enjoy life threatened worldview lynching took place hang uppity n imagine alternate timeline postcivilwar cleanup involved u government incorporating large new state south designated law run black black white lived already could stay absolutely could lord black majority attempt swiftly effectively prosecuted would least sizable plurality racist southern white whose righteous indignation accept black equal minority amongst would boundless unquenchable day black state existence would attacked treated abomination needed undoing filthy nwords could put proper place right world tribal pride sense supremacy tribe youve got going oh yeah youre going cling fight tenaciously people reading conflict need understand jew long played role whipping boy denigrated vanquished muslim arab poormouthing mistreating jew impunity long valued outlet catharsis among muslim arab find fair degree support quran hadith painful life could cruel capricious leader could muslim arab could often take solace fact least werent filthy jew seeing jew midst happy thriving time tough enough incite murderous rage idbah alyahd arab muslim sympathizer really dont like saying play kind head game word game make look feel bad saying doesnt make culture religion look good eye world lasting resolution conflict possible need said duly understood truth going away kind racism act weightbearing pillar society occurs appeased away quenched kindness reason nothing peaceful wholesome victim abuse bullying get tormentor treat better abuse driven bully psychological need dominate take frustration someone cant anything anything short fullforce noregret retaliation encourages bullying behavior support israel conflict see relative lack mercy retaliating october 7th called come may behooves israel jewish people worldwide show muslim arab world nobody fool nobody whipping boy nobody scapegoat internal problem overcrowded interconnected world thats dawning afford type largescale debasement one people another psychological comfort theyre survive islam arab culture need major reckoning learn cope life pain struggle without shifting blame onto attacking hated outside group thats problem solve israel international community</t>
  </si>
  <si>
    <t>kibzsvs</t>
  </si>
  <si>
    <t>Every side has people say stupid things, who say dangerous things, the difference is we people to balance them out. The other side mind you has no balance, zero moderation, just extremism!Â 
Yes, Hamas must be eradicated to the great benefit of the Palestinian people.
As for the soldiers â€œdesecratingâ€_x009d_ a mosque, not quite, donâ€™t forget we serve the same G-d of Abraham/Ibrahim, the soldiers were that g-d is king of the universe and g-d is one. Kind of like when you say Allah akbar just you know, without the explosives, rape, and murder.Â </t>
  </si>
  <si>
    <t>TheJacques</t>
  </si>
  <si>
    <t>every side people say stupid thing say dangerous thing difference people balance side mind balance zero moderation extremism yes hamas must eradicated great benefit palestinian people soldier desecrating mosque quite dont forget serve gd abrahamibrahim soldier gd king universe gd one kind like say allah akbar know without explosive rape murder</t>
  </si>
  <si>
    <t>kibzqe5</t>
  </si>
  <si>
    <t>*can*
Not sure how bombs being able to miss means youâ€™re indiscriminately (intentionally) targeting civilians. 
*whispers*, every bomb, bullet, or weapon can miss.</t>
  </si>
  <si>
    <t>sure bomb able miss mean youre indiscriminately intentionally targeting civilian whisper every bomb bullet weapon miss</t>
  </si>
  <si>
    <t>kibzq8p</t>
  </si>
  <si>
    <t>Hamas is the official governing body of Palestine.</t>
  </si>
  <si>
    <t>198ucfu</t>
  </si>
  <si>
    <t>ApprehensiveCamel433</t>
  </si>
  <si>
    <t>West Bank. Israeli occupation forces collected dead Palestinian bodies in bags and parade them using a D9 bulldozer throughout the city and then dumped the bodies at the outskirts, in order for the locals to see it while crossing a military checkpoint in and out of the city</t>
  </si>
  <si>
    <t>hamas official governing body palestine</t>
  </si>
  <si>
    <t>kibzpjc</t>
  </si>
  <si>
    <t>Egypt dont want them so bad they reinforced their border so no one will manage to get in</t>
  </si>
  <si>
    <t>198o797</t>
  </si>
  <si>
    <t>MrCowH</t>
  </si>
  <si>
    <t>Screening questions for Gazans seeking visa to Canada criticized as both too vague and too invasive</t>
  </si>
  <si>
    <t>egypt dont want bad reinforced border one manage get</t>
  </si>
  <si>
    <t>kibzolo</t>
  </si>
  <si>
    <t>I don't believe in the bible so what's the point? We are talking about what Israeli officials mean when they talk about Amalek</t>
  </si>
  <si>
    <t>dont believe bible whats point talking israeli official mean talk amalek</t>
  </si>
  <si>
    <t>kibzn22</t>
  </si>
  <si>
    <t>You seem to have a lot of opinions on Palestine but it's almost all misinformation, what's that about little guy?</t>
  </si>
  <si>
    <t>Repulsive-Company-53</t>
  </si>
  <si>
    <t>seem lot opinion palestine almost misinformation whats little guy</t>
  </si>
  <si>
    <t>kibzmys</t>
  </si>
  <si>
    <t>Who, specifically.</t>
  </si>
  <si>
    <t>specifically</t>
  </si>
  <si>
    <t>kibzmfy</t>
  </si>
  <si>
    <t>the israeli government has full control over access to the area. itâ€™s not the muslims that are preventing jews from entering.
jewish rabbis recommend for jews to not enter due to religious rules, and the state of israel enforces this ban. 
during times of conflict, israel enforces restrictions and bans on the muslims as well. since october 7, israel has been preventing and restricting muslims from praying at the mosque.</t>
  </si>
  <si>
    <t>israeli government full control access area muslim preventing jew entering jewish rabbi recommend jew enter due religious rule state israel enforces ban time conflict israel enforces restriction ban muslim well since october 7 israel preventing restricting muslim praying mosque</t>
  </si>
  <si>
    <t>kibzmdb</t>
  </si>
  <si>
    <t>1. trans people are not an ethnic or religious group. We exist and have always existed amongst every human population. This is because being trans is simply another variation of the human experience just like for example being left handed. 
2. No one is trying to highjack anything, we are expressing solidarity with another oppressed group.</t>
  </si>
  <si>
    <t>198miuy</t>
  </si>
  <si>
    <t>Last_Tarrasque</t>
  </si>
  <si>
    <t>There is no pride in apartheid, queers for Palestine</t>
  </si>
  <si>
    <t>1 trans people ethnic religious group exist always existed amongst every human population trans simply another variation human experience like example left handed 2 one trying highjack anything expressing solidarity another oppressed group</t>
  </si>
  <si>
    <t>kibzlpq</t>
  </si>
  <si>
    <t>iSrAeL iS dEFeNdInG iTsELf by creating an apartheid state and committing genocide</t>
  </si>
  <si>
    <t>198ztzk</t>
  </si>
  <si>
    <t>No-Will8890</t>
  </si>
  <si>
    <t>A sample of the racism faced by Arab Israeli citizens living in Israel</t>
  </si>
  <si>
    <t>israel defending creating apartheid state committing genocide</t>
  </si>
  <si>
    <t>kibzkuo</t>
  </si>
  <si>
    <t>Wikipedia is maintained by the public right? Why would israel lie about finding 40 beheaded babies, but not alter Wikipedia to make them look more favorable? Â  Â Â 
Â  Â  Â Â 
Like whatâ€™s stopping that?</t>
  </si>
  <si>
    <t>wikipedia maintained public right would israel lie finding 40 beheaded baby alter wikipedia make look favorable like whats stopping</t>
  </si>
  <si>
    <t>kibzkmt</t>
  </si>
  <si>
    <t>My issue with Israel strictly lies with people who have no connection to the Levant moving into settlments in the west Bank. Arab jews and true ethnic jews have all the right to live in the Levant. Random Europeans and Americans who decide they are Jewish and want to move to Israel and settle occupied west Bank are a totally different thing.</t>
  </si>
  <si>
    <t>issue israel strictly lie people connection levant moving settlments west bank arab jew true ethnic jew right live levant random european american decide jewish want move israel settle occupied west bank totally different thing</t>
  </si>
  <si>
    <t>kibzjns</t>
  </si>
  <si>
    <t>The entire ITF has collectively 1 braincell shared between each other.</t>
  </si>
  <si>
    <t>198ry5i</t>
  </si>
  <si>
    <t xml:space="preserve">IOF soldiers caught on action trying to open a Palestinian safe in Gaza. </t>
  </si>
  <si>
    <t>entire itf collectively 1 braincell shared</t>
  </si>
  <si>
    <t>kibzi3g</t>
  </si>
  <si>
    <t>That/Your belief is literally called ethnonationalism, and has been scientifically debunked A LOT already. 
https://en.m.wikipedia.org/wiki/Ethnic_nationalism
no. just no.</t>
  </si>
  <si>
    <t>Apycia</t>
  </si>
  <si>
    <t>thatyour belief literally called ethnonationalism scientifically debunked lot already</t>
  </si>
  <si>
    <t>kibzhyp</t>
  </si>
  <si>
    <t>The Spanish Inquisition?</t>
  </si>
  <si>
    <t>jxj24</t>
  </si>
  <si>
    <t>spanish inquisition</t>
  </si>
  <si>
    <t>kibzhp6</t>
  </si>
  <si>
    <t>His first priority is not being murdered by his people by ever blinking or showing any weakness.  You think he can just turn a page and be a good guy without getting executed for all the atrocities heâ€™s done?</t>
  </si>
  <si>
    <t>rokman</t>
  </si>
  <si>
    <t>first priority murdered people ever blinking showing weakness think turn page good guy without getting executed atrocity he done</t>
  </si>
  <si>
    <t>kibzh6e</t>
  </si>
  <si>
    <t>especially when imprisoned for crime.</t>
  </si>
  <si>
    <t>especially imprisoned crime</t>
  </si>
  <si>
    <t>kibzh7n</t>
  </si>
  <si>
    <t>Hereâ€™s their slogan:
â€œAllah is Great, Death to America, Death to Israel, A Curse upon the Jews, Victory to Islamâ€_x009d_ (source: Houthis)
Are you still confused on their goals?</t>
  </si>
  <si>
    <t>here slogan allah great death america death israel curse upon jew victory islam source houthis still confused goal</t>
  </si>
  <si>
    <t>kibzglu</t>
  </si>
  <si>
    <t>Coast Guard (any country that has one)</t>
  </si>
  <si>
    <t>TolarianDropout0</t>
  </si>
  <si>
    <t>coast guard country one</t>
  </si>
  <si>
    <t>kibzgg1</t>
  </si>
  <si>
    <t>So if youâ€™re acknowledging the credibility of that passage, youâ€™re also acknowledging the part about â€œthe land He is giving you to possess as an inheritance,â€_x009d_ right? Or are you cherry picking?</t>
  </si>
  <si>
    <t>Ramscales</t>
  </si>
  <si>
    <t>youre acknowledging credibility passage youre also acknowledging part land giving posse inheritance right cherry picking</t>
  </si>
  <si>
    <t>kibzge3</t>
  </si>
  <si>
    <t>You definitely can. Unguided bombs can easily miss their target by 50 metres or more, even with modern aircraft bomb sights.</t>
  </si>
  <si>
    <t>definitely unguided bomb easily miss target 50 metre even modern aircraft bomb sight</t>
  </si>
  <si>
    <t>kibzdu1</t>
  </si>
  <si>
    <t>They hate beauty.</t>
  </si>
  <si>
    <t>jackknees</t>
  </si>
  <si>
    <t>hate beauty</t>
  </si>
  <si>
    <t>kibzdpi</t>
  </si>
  <si>
    <t>Triple H</t>
  </si>
  <si>
    <t>prefuse07</t>
  </si>
  <si>
    <t>triple h</t>
  </si>
  <si>
    <t>kibzckq</t>
  </si>
  <si>
    <t>Yet Israel has been doing these exact things for how long now? Literally thousands of UN articles about IDF raping Palestinians.</t>
  </si>
  <si>
    <t>Odd-Case8389</t>
  </si>
  <si>
    <t>yet israel exact thing long literally thousand un article idf raping palestinian</t>
  </si>
  <si>
    <t>kibzc4d</t>
  </si>
  <si>
    <t>That's obvious but not now. Their plan is to do exactly this but in 30+ years or so. What they are doing now is formulate hate for them outside of Israel, something that will benefit them alter on as an excuse.</t>
  </si>
  <si>
    <t>198iedh</t>
  </si>
  <si>
    <t>Capitano-Solos-All</t>
  </si>
  <si>
    <t>Like for real, why do they bomb everything EXCEPT israel, and why do they use pawns as expendable crew like the Houthis and Hezbollah?</t>
  </si>
  <si>
    <t>Why do Iran bombs everything EXCEPT israel?</t>
  </si>
  <si>
    <t>thats obvious plan exactly 30 year formulate hate outside israel something benefit alter excuse</t>
  </si>
  <si>
    <t>like real bomb everything except israel use pawn expendable crew like houthis hezbollah</t>
  </si>
  <si>
    <t>kibz7vs</t>
  </si>
  <si>
    <t>I don't pretend to know everything and I am just beginning to understand everything. I don't see yet how Bernie is equated with the rest of them. I understand he may be insufficient but we have to start somewhere if we will realistically make some kind of change. Everything I see is Bernie historically voicing this issue for years and never for gain. I stay quiet because I acknowledge I could be very wrong. 
I know there's so much urgency but I wish there was a way to educate people through all the noise.</t>
  </si>
  <si>
    <t>198nuou</t>
  </si>
  <si>
    <t>Slammber</t>
  </si>
  <si>
    <t>Bernie demanding the US hold Israel accountable for their horrific actions.</t>
  </si>
  <si>
    <t>dont pretend know everything beginning understand everything dont see yet bernie equated rest understand may insufficient start somewhere realistically make kind change everything see bernie historically voicing issue year never gain stay quiet acknowledge could wrong know there much urgency wish way educate people noise</t>
  </si>
  <si>
    <t>kibz684</t>
  </si>
  <si>
    <t>So an official army should behave like so called, "terrorists," alright, z##g h##l mein f##rer.....</t>
  </si>
  <si>
    <t>AdAccomplished9705</t>
  </si>
  <si>
    <t>official army behave like called terrorist alright zg hl mein frer</t>
  </si>
  <si>
    <t>kibz57z</t>
  </si>
  <si>
    <t>The Amalek quote is about revenge against people you deem evil. Amalek is a people not an organization , Hamas isn't a people it's an organization. 
-We are fighting Amalek
-Amalek people were exterminated including women and children because the entire people was considered responsible for attacking the Israelites
- multiple Israeli officials saying Gazans are all responsible
You can draw your conclusions</t>
  </si>
  <si>
    <t>amalek quote revenge people deem evil amalek people organization hamas isnt people organization fighting amalek amalek people exterminated including woman child entire people considered responsible attacking israelite multiple israeli official saying gazans responsible draw conclusion</t>
  </si>
  <si>
    <t>kibz2zq</t>
  </si>
  <si>
    <t>Based</t>
  </si>
  <si>
    <t>based</t>
  </si>
  <si>
    <t>kibz1m8</t>
  </si>
  <si>
    <t>We all are</t>
  </si>
  <si>
    <t>oracle989</t>
  </si>
  <si>
    <t>kibz19s</t>
  </si>
  <si>
    <t>â€œEverybodyâ€™s a terroristâ€_x009d_.</t>
  </si>
  <si>
    <t>everybodys terrorist</t>
  </si>
  <si>
    <t>kibz0yt</t>
  </si>
  <si>
    <t>did you really call the EU a purely democratic institution?</t>
  </si>
  <si>
    <t>Philosophical_lion</t>
  </si>
  <si>
    <t>really call eu purely democratic institution</t>
  </si>
  <si>
    <t>kibz061</t>
  </si>
  <si>
    <t>I heard somewhere once that judaism forbids or limits Jews being on Temple Mount or some parts of it. Maybe that's bs and some actual Jews can clarify.</t>
  </si>
  <si>
    <t>blade_barrier</t>
  </si>
  <si>
    <t>heard somewhere judaism forbids limit jew temple mount part maybe thats b actual jew clarify</t>
  </si>
  <si>
    <t>kibyzjx</t>
  </si>
  <si>
    <t>No I think there are real ideological motivators regarding the histories of the nakba for hezbollah and the Houthis who simply arenâ€™t on the same geopolitical footing as a sovereign state. I think the Houthis are giving the world a taste of the medicine that israel has given Gaza: a naval blockade. I donâ€™t know what cover youâ€™re talking about. You have the US getting involved in Yemen because of the Houthis trying to affect Israel, which might lead to Iran and Russia joining in bc they donâ€™t like the US, and then a lot of people get wrapped up in it. An escalating conflict might even by design by Hamas. Who knows</t>
  </si>
  <si>
    <t>Optimistbott</t>
  </si>
  <si>
    <t>think real ideological motivator regarding history nakba hezbollah houthis simply arent geopolitical footing sovereign state think houthis giving world taste medicine israel given gaza naval blockade dont know cover youre talking u getting involved yemen houthis trying affect israel might lead iran russia joining bc dont like u lot people get wrapped escalating conflict might even design hamas know</t>
  </si>
  <si>
    <t>kibyxpk</t>
  </si>
  <si>
    <t>Thereâ€™s a lot of them actually. Itâ€™s alarming.</t>
  </si>
  <si>
    <t>there lot actually alarming</t>
  </si>
  <si>
    <t>kibyx5x</t>
  </si>
  <si>
    <t>Genocide doesnâ€™t count for terrorist groups. 
Isis, regarded itself as a â€˜national identityâ€™, hence Islamic state. The eradication of ISIS is not genocide. 
There no â€˜goodâ€™ â€˜humaneâ€™ anything when you are at war with terrorists.</t>
  </si>
  <si>
    <t>genocide doesnt count terrorist group isi regarded national identity hence islamic state eradication isi genocide good humane anything war terrorist</t>
  </si>
  <si>
    <t>kibyvqb</t>
  </si>
  <si>
    <t>I miss cocaine.</t>
  </si>
  <si>
    <t>SalvadorsAnteater</t>
  </si>
  <si>
    <t>miss cocaine</t>
  </si>
  <si>
    <t>kibyvqx</t>
  </si>
  <si>
    <t>The concept that nations have distinctive cultural and ethnic identities has been unproblematic for all of human history. It's not that "brown people can't be German", it's that "German people" are not brown, any more than Korean people are brown or Kenyan people are white. Human beings are not interchangeable widgets, and only the weird cult of modernity (an American invention -- sorry about that) makes anyone think otherwise.</t>
  </si>
  <si>
    <t>concept nation distinctive cultural ethnic identity unproblematic human history brown people cant german german people brown korean people brown kenyan people white human being interchangeable widget weird cult modernity american invention sorry make anyone think otherwise</t>
  </si>
  <si>
    <t>kibyv9c</t>
  </si>
  <si>
    <t>the mass migration ever since the start of the Syrian conflict seem to haven't stopped
&amp;amp;#x200B;
obviously there was migration before but it seems like things are only getting worse</t>
  </si>
  <si>
    <t>Ferran_Torres7890</t>
  </si>
  <si>
    <t>mass migration ever since start syrian conflict seem havent stopped ampx200b obviously migration seems like thing getting worse</t>
  </si>
  <si>
    <t>kibyvc6</t>
  </si>
  <si>
    <t>They're every flavour of queer-phobic there is.</t>
  </si>
  <si>
    <t>L4r5man</t>
  </si>
  <si>
    <t>theyre every flavour queerphobic</t>
  </si>
  <si>
    <t>kibytpa</t>
  </si>
  <si>
    <t>This link doesn't mention any expulsions.</t>
  </si>
  <si>
    <t>link doesnt mention expulsion</t>
  </si>
  <si>
    <t>kibyt4c</t>
  </si>
  <si>
    <t>I got permabanned from worldnews for accusing an obvious hasbara guy of being an obvious hasbara guy by asking him how much he is paid.</t>
  </si>
  <si>
    <t>198rpl5</t>
  </si>
  <si>
    <t>dabrickbat</t>
  </si>
  <si>
    <t>Does this sound familiar to anyone ?
Do you notice that Israel has a ton of support online but when it comes to in person demonstrations they are in â€œwork from home modeâ€_x009d_ 
Here is a longer more depth video that is well worth watching from the same creator.
https://youtu.be/7eHQKJTnBoY?si=eiNseoJeqpwubzRN</t>
  </si>
  <si>
    <t>Israel pays thousands of people to post on message boards using pre prepared list of messages compiled by the Ministry of foreign affairs made to appear personal (one minute video)</t>
  </si>
  <si>
    <t>got permabanned worldnews accusing obvious hasbara guy obvious hasbara guy asking much paid</t>
  </si>
  <si>
    <t>sound familiar anyone notice israel ton support online come person demonstration work home mode longer depth video well worth watching creator</t>
  </si>
  <si>
    <t>kibyrdh</t>
  </si>
  <si>
    <t>They also fired on Russian, Japanese and pretty much anything in between.</t>
  </si>
  <si>
    <t>also fired russian japanese pretty much anything</t>
  </si>
  <si>
    <t>kibyovm</t>
  </si>
  <si>
    <t>So if one group of people (Muslim) has more rights than other groups (non-Muslim) it is not Apartheid?
But when one group of people (Israelis) has more rights than other groups (Palestinians) it is Apartheid?</t>
  </si>
  <si>
    <t>198nemc</t>
  </si>
  <si>
    <t>TheSwissNavy</t>
  </si>
  <si>
    <t>Israelâ€™s ministry of education withdraws funding for a Jewish event for inviting an Israeli Arab host who's married to a Jewish man saying: " A woman who represents mixed marriage cannot represent Jewish culture". The "Only Democracy in the Middle East" â„¢ï¸_x008f_</t>
  </si>
  <si>
    <t>one group people muslim right group nonmuslim apartheid one group people israeli right group palestinian apartheid</t>
  </si>
  <si>
    <t>kibyoul</t>
  </si>
  <si>
    <t>What, is PIJ like school, do they take attendance every morning in order to need such a list?</t>
  </si>
  <si>
    <t>HalaMakRaven</t>
  </si>
  <si>
    <t>pij like school take attendance every morning order need list</t>
  </si>
  <si>
    <t>kibyogr</t>
  </si>
  <si>
    <t>UN?
Edit: see korea</t>
  </si>
  <si>
    <t>bigfatkakapo</t>
  </si>
  <si>
    <t>un edit see korea</t>
  </si>
  <si>
    <t>kibylwp</t>
  </si>
  <si>
    <t>I ask sincerely what is our alternative? Trump will be far, far worse. In sha Allah these minds can be changed and the cries of those suffering will be heard.</t>
  </si>
  <si>
    <t>ask sincerely alternative trump far far worse sha allah mind changed cry suffering heard</t>
  </si>
  <si>
    <t>kibylw5</t>
  </si>
  <si>
    <t>Luckily no of what you described has happened.
The Houthis have been attacking commercial ships for weeks on end, several hostages have already been taken, and theyâ€™re tried countless times to fire missiles and one way drones to hit US ships. Iâ€™m not surprised eventually countries have had enough.</t>
  </si>
  <si>
    <t>luckily described happened houthis attacking commercial ship week end several hostage already taken theyre tried countless time fire missile one way drone hit u ship im surprised eventually country enough</t>
  </si>
  <si>
    <t>kibykbi</t>
  </si>
  <si>
    <t>First decent content Iâ€™ve seen in NCD for a while ðŸ‘_x008d_ðŸ_x008f_¼</t>
  </si>
  <si>
    <t>Maximum-Rabbit-31</t>
  </si>
  <si>
    <t>first decent content ive seen ncd</t>
  </si>
  <si>
    <t>kibyj91</t>
  </si>
  <si>
    <t>the amount of surgical steel material needed for vats in an upscaled production, entire batches will have to be replaced regularly because its a fickle process. its currently incredibly unaffordable because it is a 1.000.000 times harder to use brewing principles to introduce nutrients and oxygen to culture meat and get rid of wasteproducts at the same time. I don't think thats going to change any time soon. maybe they find some kind of genetically enhanced cancer cellline that does great under miserable conditions, who knows.</t>
  </si>
  <si>
    <t>iceyed913</t>
  </si>
  <si>
    <t>amount surgical steel material needed vat upscaled production entire batch replaced regularly fickle process currently incredibly unaffordable 1000000 time harder use brewing principle introduce nutrient oxygen culture meat get rid wasteproducts time dont think thats going change time soon maybe find kind genetically enhanced cancer cellline great miserable condition know</t>
  </si>
  <si>
    <t>kibyj1v</t>
  </si>
  <si>
    <t>On behalf of the the Jews I'd like to admit that we actually are responsible for all these things .</t>
  </si>
  <si>
    <t>ConsequencePretty906</t>
  </si>
  <si>
    <t>behalf jew id like admit actually responsible thing</t>
  </si>
  <si>
    <t>kibyj42</t>
  </si>
  <si>
    <t>Love your edit as a Jew. Welcome to Judaism, where there are no schisms, we just all "agree to disagree" on almost every aspect of the faith XD.</t>
  </si>
  <si>
    <t>ArtLye</t>
  </si>
  <si>
    <t>love edit jew welcome judaism schism agree disagree almost every aspect faith xd</t>
  </si>
  <si>
    <t>kibyifl</t>
  </si>
  <si>
    <t>I think the 1939 fascists were also calling for "Germany to be German." Â That's why they deported or exterminated anyone they didn't consider German.</t>
  </si>
  <si>
    <t>walkandtalkk</t>
  </si>
  <si>
    <t>think 1939 fascist also calling germany german thats deported exterminated anyone didnt consider german</t>
  </si>
  <si>
    <t>kibyhpd</t>
  </si>
  <si>
    <t>52 criminal whenr to court 40 of them kill them selfs out of the 30 000 solders that comitee some kinda of genocide on about 12 ever even whent to trial and does criminals whent to trail FAR after the war had ended the UN did nothing during the war and even if the temple was destroyed before the arabs conquer the land u still think they didnt know that the temple was ther and build it exactly on top of the ruins of the holy temple and yes ther are jews who want to destroy it YET the mosques still stand and u havent given me a single reason why muslims have all the rights that the christans and jews dont have? and yes the yugoslav war has nothing so do with the arab israel conflice im compering them since i see the jews are in the same spot as we were</t>
  </si>
  <si>
    <t>52 criminal whenr court 40 kill self 30 000 solder comitee kinda genocide 12 ever even whent trial criminal whent trail far war ended un nothing war even temple destroyed arab conquer land u still think didnt know temple ther build exactly top ruin holy temple yes ther jew want destroy yet mosque still stand u havent given single reason muslim right christans jew dont yes yugoslav war nothing arab israel conflice im compering since see jew spot</t>
  </si>
  <si>
    <t>kibyhc2</t>
  </si>
  <si>
    <t>Come on guys. They literally paraded women and children through Gaza
[https://www.ndtv.com/world-news/israel-hamas-war-shani-louk-dies-german-woman-who-was-kidnapped-paraded-naked-by-hamas-is-dead-4527694](https://www.ndtv.com/world-news/israel-hamas-war-shani-louk-dies-german-woman-who-was-kidnapped-paraded-naked-by-hamas-is-dead-4527694)
&amp;amp;#x200B;
I believe both sides are dogs.   But, you most obey the golden rule "dont do to others, what you dont want done to yourselves"
so i would say the parading thru the same streets that they paraded the dead jews is a poetice irony and should be a lesson on being more noble on the cause going forward</t>
  </si>
  <si>
    <t>come guy literally paraded woman child gaza ampx200b believe side dog obey golden rule dont others dont want done would say parading thru street paraded dead jew poetice irony lesson noble cause going forward</t>
  </si>
  <si>
    <t>kibyh58</t>
  </si>
  <si>
    <t>Maybe Biden should have left them designated as a terrorist organization.Â </t>
  </si>
  <si>
    <t>NotAGovtPlant</t>
  </si>
  <si>
    <t>maybe biden left designated terrorist organization</t>
  </si>
  <si>
    <t>kibyh4u</t>
  </si>
  <si>
    <t>Couldn't dismiss her statements, so instead you choose to dismiss her passion.
I guess when you have nothing else.../shrug</t>
  </si>
  <si>
    <t>NoExcuseForFascism</t>
  </si>
  <si>
    <t>couldnt dismiss statement instead choose dismiss passion guess nothing elseshrug</t>
  </si>
  <si>
    <t>kibyeka</t>
  </si>
  <si>
    <t>Theyre more true neutral.</t>
  </si>
  <si>
    <t>Sam_the_Samnite</t>
  </si>
  <si>
    <t>theyre true neutral</t>
  </si>
  <si>
    <t>kibydvx</t>
  </si>
  <si>
    <t>Israel is very experienced when it comes to creating beef.</t>
  </si>
  <si>
    <t>PawnStarRick</t>
  </si>
  <si>
    <t>israel experienced come creating beef</t>
  </si>
  <si>
    <t>kibycy0</t>
  </si>
  <si>
    <t>The Papal Swiss Guard</t>
  </si>
  <si>
    <t>Maardten</t>
  </si>
  <si>
    <t>papal swiss guard</t>
  </si>
  <si>
    <t>kibycf8</t>
  </si>
  <si>
    <t>It's all Israel's fault
/s</t>
  </si>
  <si>
    <t>Davidred323</t>
  </si>
  <si>
    <t>israel fault</t>
  </si>
  <si>
    <t>kibybi5</t>
  </si>
  <si>
    <t>Brazillian armed forces forcing fresh recruits to sing Naruto: Shippuden openings.</t>
  </si>
  <si>
    <t>NIL_VALUE</t>
  </si>
  <si>
    <t>brazillian armed force forcing fresh recruit sing naruto shippuden opening</t>
  </si>
  <si>
    <t>kiby98y</t>
  </si>
  <si>
    <t>Heres the Houthis slogan:
â€œAllah is Great, Death to America, Death to Israel, A curse upon the Jews, Victory to Islam.â€_x009d_ (Source: Houthis)
I think we know exactly what the Houthis meanâ€¦</t>
  </si>
  <si>
    <t>here houthis slogan allah great death america death israel curse upon jew victory islam source houthis think know exactly houthis mean</t>
  </si>
  <si>
    <t>kiby8w9</t>
  </si>
  <si>
    <t>Fascists in 1939: Brown people can't be German, should be deported or put into camps away from 'us'
Fascists in 2024: Brown people can't be German, should be deported or put into camps away from 'us'
FTFY.
not that different.
edited for clarity</t>
  </si>
  <si>
    <t>fascist 1939 brown people cant german deported put camp away u fascist 2024 brown people cant german deported put camp away u ftfy different edited clarity</t>
  </si>
  <si>
    <t>kiby88k</t>
  </si>
  <si>
    <t>No one wants a war to expand other than Israel.
They're clearly trying to drag Lebanon and Iran into a larger War so they can get the U.S. involved to clean it up for them.</t>
  </si>
  <si>
    <t>Therealomerali</t>
  </si>
  <si>
    <t>one want war expand israel theyre clearly trying drag lebanon iran larger war get u involved clean</t>
  </si>
  <si>
    <t>kiby7el</t>
  </si>
  <si>
    <t>They do. Do you know how many Palestinian LGBTQ+ and political refugees live in Israel??</t>
  </si>
  <si>
    <t>know many palestinian lgbtq political refugee live israel</t>
  </si>
  <si>
    <t>kiby76n</t>
  </si>
  <si>
    <t>Nice, so these cows get to travel the world first, go to museums , go to university, learn manners, watch some classic films. 
They will have a good life.  Good on Isreal !!</t>
  </si>
  <si>
    <t>ProtonPi314</t>
  </si>
  <si>
    <t>nice cow get travel world first go museum go university learn manner watch classic film good life good isreal</t>
  </si>
  <si>
    <t>kiby73a</t>
  </si>
  <si>
    <t>Oh, here comes the ~~Zionist squad~~ dictionary owners
FTFY</t>
  </si>
  <si>
    <t>HarveyWeskit</t>
  </si>
  <si>
    <t>oh come zionist squad dictionary owner ftfy</t>
  </si>
  <si>
    <t>kiby6l2</t>
  </si>
  <si>
    <t>Nordbat 2 for chaotic good.</t>
  </si>
  <si>
    <t>WalrusVivid</t>
  </si>
  <si>
    <t>nordbat 2 chaotic good</t>
  </si>
  <si>
    <t>kiby3l3</t>
  </si>
  <si>
    <t>Normal amount compared to other Navy footage, but yeah</t>
  </si>
  <si>
    <t>normal amount compared navy footage yeah</t>
  </si>
  <si>
    <t>kibxx3i</t>
  </si>
  <si>
    <t>Shit is heating up. It seems like every week i get another news story about an EU defence minister, General/Admiral, or intelligence agent warning the public to be prepared for when shit hits the fan.</t>
  </si>
  <si>
    <t>shit heating seems like every week get another news story eu defence minister generaladmiral intelligence agent warning public prepared shit hit fan</t>
  </si>
  <si>
    <t>kibxup0</t>
  </si>
  <si>
    <t>It means what it says. Not what you think it means.
There are also numerous translations, some of which refer to erasing the memory of Amalek or ensuring they will not be remembered.
When you're a hammer, everything looks like a nail.</t>
  </si>
  <si>
    <t>mean say think mean also numerous translation refer erasing memory amalek ensuring remembered youre hammer everything look like nail</t>
  </si>
  <si>
    <t>kibxtkv</t>
  </si>
  <si>
    <t>I meanâ€¦ thereâ€™s conscription in the Turkish army and the Kurdish population in Turkey is over 15 million so I would expect there to be more Kurds in the army
Also I feel a lot of the PKK will lose support if the government stopped doing things like banning the Kurdish language from school, jailing Kurdish politicians, and banning Kurdish political parties all the time. Most Kurds Iâ€™ve talked to online donâ€™t want separation but they just want to be treated fairly and be allowed to preserve their culture and identity. Something that Turkish nationalists donâ€™t want.</t>
  </si>
  <si>
    <t>TXDobber</t>
  </si>
  <si>
    <t>mean there conscription turkish army kurdish population turkey 15 million would expect kurd army also feel lot pkk lose support government stopped thing like banning kurdish language school jailing kurdish politician banning kurdish political party time kurd ive talked online dont want separation want treated fairly allowed preserve culture identity something turkish nationalist dont want</t>
  </si>
  <si>
    <t>kibxsxm</t>
  </si>
  <si>
    <t>Sounds like what theyâ€™re trying to do (and to a degree have done) in the US. Empire 101 I guess.</t>
  </si>
  <si>
    <t>Olstinkbutt</t>
  </si>
  <si>
    <t>sound like theyre trying degree done u empire 101 guess</t>
  </si>
  <si>
    <t>kibxqoh</t>
  </si>
  <si>
    <t>They should respond in kind with airstrikes to military targets, after weeks of constant Houthi missile attacks and one way drones. In addition to all the other countries now involved with helping find targets on the Houthis.
Theyâ€™re a global trade pain in the rear right now. No one likes them except for their half of Yemen (at least publcially), Hamas, and misinformed libs in the West.</t>
  </si>
  <si>
    <t>respond kind airstrikes military target week constant houthi missile attack one way drone addition country involved helping find target houthis theyre global trade pain rear right one like except half yemen least publcially hamas misinformed libs west</t>
  </si>
  <si>
    <t>kibxpw1</t>
  </si>
  <si>
    <t>Not really</t>
  </si>
  <si>
    <t>really</t>
  </si>
  <si>
    <t>kibxpyp</t>
  </si>
  <si>
    <t>Numerous Hamas leaders have stated that they plan to repeat 7 Oct. over and over and over again until Israel no longer exists and all its inhabitants and all Jews are dead.
Do you believe Israel has no right to exist and that all Israelis and Jews should be killed?</t>
  </si>
  <si>
    <t>numerous hamas leader stated plan repeat 7 oct israel longer exists inhabitant jew dead believe israel right exist israeli jew killed</t>
  </si>
  <si>
    <t>kibxpph</t>
  </si>
  <si>
    <t>Buddy first of all, I'm not denying anyone's history and people hood here. You can have whatever internal beliefs and legends you want. The issue is when that's being used as a justification for the oppression of another group of indigenous people. Like I'm sure some Palestinians have weaker genetic links to the land as well, but they also have direct links to the Canaanites, and there is really no claim that Jews have to the land that they don't. Ancestry? Check. Religious significance? Check. Strong connection to the land? Check. Peoplehood tied to the land? Check. 
Imo both groups have a reasonable justification for wanting to live there. Israel however exists upon the myth that all Jews are indigenous to Israel and that the Palestinians are not. The only thing that separates both groups is who won some wars. And if the real justification is just "might makes right" then we can at least drop the whole blood ties thing and just be honest that this is really about who has the bigger guns. 
There is no specific time limit. I can't tell you the exact point I fell asleep, but I can tell when I'm asleep and when I'm not. And 2000 years is simply way too long to march back into an area you've never stepped foot in acting like you own the place. If Levantine Jews were in charge Israel would at least be on better footing, but from what I can gather all the most powerful people there descend from Europe and Iran.</t>
  </si>
  <si>
    <t>Responsible-Bunch316</t>
  </si>
  <si>
    <t>buddy first im denying anyones history people hood whatever internal belief legend want issue thats used justification oppression another group indigenous people like im sure palestinian weaker genetic link land well also direct link canaanite really claim jew land dont ancestry check religious significance check strong connection land check peoplehood tied land check imo group reasonable justification wanting live israel however exists upon myth jew indigenous israel palestinian thing separate group war real justification might make right least drop whole blood tie thing honest really bigger gun specific time limit cant tell exact point fell asleep tell im asleep im 2000 year simply way long march back area youve never stepped foot acting like place levantine jew charge israel would least better footing gather powerful people descend europe iran</t>
  </si>
  <si>
    <t>kibxphk</t>
  </si>
  <si>
    <t>and thats why there are elections</t>
  </si>
  <si>
    <t>AuriolMFC</t>
  </si>
  <si>
    <t>thats election</t>
  </si>
  <si>
    <t>kibxnfz</t>
  </si>
  <si>
    <t>"HAMAS and their shields". Let's call them what they are. We're all adults here.</t>
  </si>
  <si>
    <t>Foreign_GrapeStorage</t>
  </si>
  <si>
    <t>hamas shield let call adult</t>
  </si>
  <si>
    <t>kibxm7j</t>
  </si>
  <si>
    <t>It isn't the most holy, but it's still considered to be the third holiest site in Islam.</t>
  </si>
  <si>
    <t>isnt holy still considered third holiest site islam</t>
  </si>
  <si>
    <t>kibxjxf</t>
  </si>
  <si>
    <t>whatever you do, don't let this jester fool you into voting for Genocide Joe</t>
  </si>
  <si>
    <t>Prolekult-Hauntolog</t>
  </si>
  <si>
    <t>whatever dont let jester fool voting genocide joe</t>
  </si>
  <si>
    <t>kibximy</t>
  </si>
  <si>
    <t>Yes well the West tends to declare ambitious victory conditions for public support  and then attributes victory and the other side had none.  It is a very unfair way of weighing.  
A better weighing would be to assign each relatively reasonable equal  victory conditions and weigh from there.</t>
  </si>
  <si>
    <t>JeffB1517</t>
  </si>
  <si>
    <t>yes well west tends declare ambitious victory condition public support attribute victory side none unfair way weighing better weighing would assign relatively reasonable equal victory condition weigh</t>
  </si>
  <si>
    <t>kibxgn3</t>
  </si>
  <si>
    <t>At this point in time, and with the current geopolitical climate, I really won't care.</t>
  </si>
  <si>
    <t>Andy5416</t>
  </si>
  <si>
    <t>point time current geopolitical climate really wont care</t>
  </si>
  <si>
    <t>kibxfto</t>
  </si>
  <si>
    <t>Very, I noticed that aswell. I live in Denmark and in the last week our swedish neighbours were told by their defence minister that they mentally need to prepare for war. After that, some communites here in Denmark have started to hand out leaflets of what goods and items you need to have to survive for a week or so.. I think in general there is just a very ominous feeling in these times..</t>
  </si>
  <si>
    <t>Foamrocket66</t>
  </si>
  <si>
    <t>noticed aswell live denmark last week swedish neighbour told defence minister mentally need prepare war communites denmark started hand leaflet good item need survive week think general ominous feeling time</t>
  </si>
  <si>
    <t>kibxei1</t>
  </si>
  <si>
    <t>&amp;gt;"It would be a snap shot thatâ€™s not entirely accurate of the American people."  
As the case of South Africa demonstrates there is a clear line from those at the top whom espouses genocidial rhetoric to the soldiers on the grounds to the actions on the ground. It entirely is what it is I am afraid to say
" Israel has been willing to create two states since the beginning - since before the beginning - the first offer in 1937 was for the Jews to have less than 10% of the land, and it started the first jihad. "-- They should'vve accepted it. The UN resolution. Nonetheless that tdoesnt mean that Israel should absolve its responsibilities to its own citizens safety by looking for a political settlement instead of mitigating and prolonging the conflict for more gains. I cannot stress this enough tthis is how conflicts like this get resolved. It resolved the troubles, it resolved the issues between the French and the Algerians, by *negotiation*  
" The Palestinians get resentful at the Jews for their own choices "- Thats not what Netanyahu thinks. He is proud of having prevented a Palestinian state. Why would he say that?  
" Since then the hate, violence and terror attacks have just gotten horrific and rage and distrust builds. " -- thats the consequence of a settler colonial project with all its trappins like apartheid. Hate at the system builds up. It doesnt come from nowhere.  
" And have forced isreal into a welfare state dependent on them that hates them and wants them dead and blames them for everything that they actively deliberately chose for themselves. " --your logic is astonding. Israel is forced to commit crimes of humanity due to Palestinians? that wont hold up in court  
" There have been many generous offers to split the land " the only generous one I can think of is the UN partition plan whih I repeat should've been accepted. Nonetheless the oslo one in particular was egregious. 
" 
Soâ€¦ Gaza? The West Bank as they knew it? I would not be surprised if it was gone. Forever.
I am pretty sure israel will try to get the Palestinians to move somewhere else." ---Dude that's ethnic cleansing there is no moral justification for that  
" The Palestinians days of terror are over now. " -- This just makes me  sad man, in your view the oppressed are the oppresors, I don't know if I can resolve that but ill try my best to keep talking to you  
" I am not sure any country will accept themâ€¦ or do that. No one wants a couple million people dependent on their welfare system ( like Israel has had to do ) " They seem such a burden when you describe Palestinians, I get the sense tthat you have a low opinion of them. You need some Arab friends, humanize them.  
" They can at the very least - after what they did in October - take care of their own people and water and power and batteries. That makes perfect sense doesnâ€™t it? " Due to the inhumane blockade they can't and never were in a position to take care of themselves and that is the whole point  
" Stop this stupid stubbornness to not acknowledge israel as a nation  " -- The PLO did, why dont the israelies negotiate with them?</t>
  </si>
  <si>
    <t>Imaginary_Society765</t>
  </si>
  <si>
    <t>gtit would snap shot thats entirely accurate american people case south africa demonstrates clear line top espouses genocidial rhetoric soldier ground action ground entirely afraid say israel willing create two state since beginning since beginning first offer 1937 jew le 10 land started first jihad shouldvve accepted un resolution nonetheless tdoesnt mean israel absolve responsibility citizen safety looking political settlement instead mitigating prolonging conflict gain stress enough tthis conflict like get resolved resolved trouble resolved issue french algerian negotiation palestinian get resentful jew choice thats netanyahu think proud prevented palestinian state would say since hate violence terror attack gotten horrific rage distrust build thats consequence settler colonial project trappins like apartheid hate system build doesnt come nowhere forced isreal welfare state dependent hate want dead blame everything actively deliberately chose logic astonding israel forced commit crime humanity due palestinian wont hold court many generous offer split land generous one think un partition plan whih repeat shouldve accepted nonetheless oslo one particular egregious gaza west bank knew would surprised gone forever pretty sure israel try get palestinian move somewhere else dude thats ethnic cleansing moral justification palestinian day terror make sad man view oppressed oppresors dont know resolve ill try best keep talking sure country accept one want couple million people dependent welfare system like israel seem burden describe palestinian get sense tthat low opinion need arab friend humanize least october take care people water power battery make perfect sense doesnt due inhumane blockade cant never position take care whole point stop stupid stubbornness acknowledge israel nation plo dont israelies negotiate</t>
  </si>
  <si>
    <t>kibxabe</t>
  </si>
  <si>
    <t>The global south keeps asking for US intervention thoughâ€¦</t>
  </si>
  <si>
    <t>global south keep asking u intervention though</t>
  </si>
  <si>
    <t>kibx9ki</t>
  </si>
  <si>
    <t>1) Most jews in Israel are Mizrahi and from various areas of former the ottoman empire. They donâ€™t look white and have no european ancestors.
2) Some Ashkenazi jews look whiter than others, true, some have darker skin. However the vast majority have both european and Levantine DNA. Look at Gal Gadot and Sasha Baron-Cohen.</t>
  </si>
  <si>
    <t>197ihsf</t>
  </si>
  <si>
    <t>90s_Dino</t>
  </si>
  <si>
    <t>Only academic historical research facts:
- The Palestinians are mostly new Muslims who came from other countries in the last two hundred years.
-- 640 to 1099 CE: Arab Muslim occupation of the land The land was ruled by different Muslim groups for about 400 years, until it was taken by the Crusaders in 1099 CE.
- The Jews were a native ethnic minority of the country, whose size changed according to economic and political factors.
- The Jews mostly lived in big cities and some villages in the east of Galilee. There were some Jews who never left their villages and were called underground.
- The Jewish continuity is important, since it contradicts studies that present Zionism as European colonialism.
- 525,000 Muslims: population of Muslims in 1914
- 50%: percentage of them are new immigrants from Arab and Islamic countries
- 150,000 to 200,000: Jewish population before Arab-Muslim occupation 
- About 10 jewish villages: number of villages that remained in Israel after Arab-Muslim occupation
- 90,000 Jews: Jewish population at end of First World War
- The Mandate government inherited a population of immigrants and their descendants who arrived in Israel at the end of Ottoman rule. About 50% of them were new immigrants, Arabs and Muslims
- The Muslim population in Palestine grew from 515,000 in 1919 to about 1,200,000 in 1947. However, the Mandate government underestimated the number of illegal immigrants for political reasons.
- The legal and illegal Arab/Muslim immigration contributed to at least one-third of the real number of Muslims in the Mandate period ( 30% from 1,200,000 â€“  360,000).
- A significant part of the Palestinians were migrant workers and/or their descendants.
- The Mandate government did not allocate resources fairly for the development of the land. It focused more on the Arab sector, especially the Muslim ones.
- The official reason was that the Arabs were the native people of the land and needed help. The real reason was that the Arabs had to be kept satisfied, so they would not cause trouble in politics.
- The administration initiated most of the activities and investments in the Arab sector, while the Jewish sector only received little help only after pressure and demands from the Zionist leadership.
- The Mandate government ignored illegal Arab immigration from Syria, Lebanon, and Transjordan, and allowed free entry through Egypt and Jordan
And made laws against Jewish immigration to  Palestine(×_x0090_"×™)
Side Note:
I recognize the existence of a Palestinian people and the 2-state solution.  But, I do not share the lies of the Palestinians regarding their historical connection to the country.  We discuss the facts about Arab immigration to the country, which contradict the Palestinian agenda that they are the masters of the country;  And the Jews are colonialists who stole their land</t>
  </si>
  <si>
    <t>Are the Arabs who lived in Palestine more indigenous to the land of Israel than the Jews?</t>
  </si>
  <si>
    <t>1 jew israel mizrahi various area former ottoman empire dont look white european ancestor 2 ashkenazi jew look whiter others true darker skin however vast majority european levantine dna look gal gadot sasha baroncohen</t>
  </si>
  <si>
    <t>academic historical research fact palestinian mostly new muslim came country last two hundred year 640 1099 ce arab muslim occupation land land ruled different muslim group 400 year taken crusader 1099 ce jew native ethnic minority country whose size changed according economic political factor jew mostly lived big city village east galilee jew never left village called underground jewish continuity important since contradicts study present zionism european colonialism 525000 muslim population muslim 1914 50 percentage new immigrant arab islamic country 150000 200000 jewish population arabmuslim occupation 10 jewish village number village remained israel arabmuslim occupation 90000 jew jewish population end first world war mandate government inherited population immigrant descendant arrived israel end ottoman rule 50 new immigrant arab muslim muslim population palestine grew 515000 1919 1200000 1947 however mandate government underestimated number illegal immigrant political reason legal illegal arabmuslim immigration contributed least onethird real number muslim mandate period 30 1200000 360000 significant part palestinian migrant worker andor descendant mandate government allocate resource fairly development land focused arab sector especially muslim one official reason arab native people land needed help real reason arab kept satisfied would cause trouble politics administration initiated activity investment arab sector jewish sector received little help pressure demand zionist leadership mandate government ignored illegal arab immigration syria lebanon transjordan allowed free entry egypt jordan made law jewish immigration palestine side note recognize existence palestinian people 2state solution share lie palestinian regarding historical connection country discus fact arab immigration country contradict palestinian agenda master country jew colonialist stole land</t>
  </si>
  <si>
    <t>kibx9do</t>
  </si>
  <si>
    <t>Lawful good: Ukrainian armed forces 
Lawful neutral: United States armed forces 
Lawful evil: Armed forces of the Philippines</t>
  </si>
  <si>
    <t>Ulysses698</t>
  </si>
  <si>
    <t>lawful good ukrainian armed force lawful neutral united state armed force lawful evil armed force philippine</t>
  </si>
  <si>
    <t>kibx8fd</t>
  </si>
  <si>
    <t>[Operation Hametz](https://en.m.wikipedia.org/wiki/Operation_Hametz)</t>
  </si>
  <si>
    <t>operation hametz</t>
  </si>
  <si>
    <t>kibx7dx</t>
  </si>
  <si>
    <t>K</t>
  </si>
  <si>
    <t>ReverseZoom18</t>
  </si>
  <si>
    <t>k</t>
  </si>
  <si>
    <t>kibx6nm</t>
  </si>
  <si>
    <t>[https://www.ctvnews.ca/politics/senior-military-leader-canadians-overly-comfortable-as-global-security-shifts-1.6706574](https://www.ctvnews.ca/politics/senior-military-leader-canadians-overly-comfortable-as-global-security-shifts-1.6706574)
"In a recent year-end interview, he rattled off a list of international issues he's keeping a close eye on, from the ongoing Russian invasion of Ukraine and Israel's war on Hamas, to a string of recent coups in African nations, friction in the Balkans and challenges in South American countries like Venezuela that are fuelling mass migration.
"We are in the middle of this and I'm not sure everybody understands that the security and defence situation globally has deteriorated significantly," he said.Canadians have always felt relatively safe because we are surrounded by three oceans and the United States, Auchterlonie said, but it's his responsibility to be aware of what may be coming and he's not optimistic.
**"I'm very happy Canadians feel safe and secure. I also think it's very naive," he said.**
He cited increasing competition between major world powers and tension between the countries that are committed to the rules-based international order and those challenging it, like China, Russia and Iran. "</t>
  </si>
  <si>
    <t>DocMoochal</t>
  </si>
  <si>
    <t>recent yearend interview rattled list international issue he keeping close eye ongoing russian invasion ukraine israel war hamas string recent coup african nation friction balkan challenge south american country like venezuela fuelling mass migration middle im sure everybody understands security defence situation globally deteriorated significantly saidcanadians always felt relatively safe surrounded three ocean united state auchterlonie said responsibility aware may coming he optimistic im happy canadian feel safe secure also think naive said cited increasing competition major world power tension country committed rulesbased international order challenging like china russia iran</t>
  </si>
  <si>
    <t>kibx4g5</t>
  </si>
  <si>
    <t>And all it takes is one murdered archduke to set them all free ðŸ˜¬</t>
  </si>
  <si>
    <t>take one murdered archduke set free</t>
  </si>
  <si>
    <t>kibx3vc</t>
  </si>
  <si>
    <t>Why is the US so worried about this then? Israeli media talked about a potential deal between the Israeli government and Congo to resettle Gazans.</t>
  </si>
  <si>
    <t>u worried israeli medium talked potential deal israeli government congo resettle gazans</t>
  </si>
  <si>
    <t>kibx3n0</t>
  </si>
  <si>
    <t>Yep, I work with several Jewish people and the antisemitism has been horrific. They are scared to mention their heritage at work now. One of them has a trip booked to Israel and has asked me not to tell anyone. 
The propaganda by Hamas and other organisations has been incredible.</t>
  </si>
  <si>
    <t>PitifulCommand6708</t>
  </si>
  <si>
    <t>yep work several jewish people antisemitism horrific scared mention heritage work one trip booked israel asked tell anyone propaganda hamas organisation incredible</t>
  </si>
  <si>
    <t>kibx2rv</t>
  </si>
  <si>
    <t>You sound like a straight up fuckin nerd bro lmao</t>
  </si>
  <si>
    <t>Shoulder_Whirl</t>
  </si>
  <si>
    <t>sound like straight fuckin nerd bro lmao</t>
  </si>
  <si>
    <t>kibx1ig</t>
  </si>
  <si>
    <t>I may be stupid</t>
  </si>
  <si>
    <t>Attaxalotl</t>
  </si>
  <si>
    <t>may stupid</t>
  </si>
  <si>
    <t>kibx0xt</t>
  </si>
  <si>
    <t>&amp;gt;Trying to figure out who came first makes no sense
Wait you guys should have said that in 1900</t>
  </si>
  <si>
    <t>SlayerComplex</t>
  </si>
  <si>
    <t>gttrying figure came first make sense wait guy said 1900</t>
  </si>
  <si>
    <t>kibwz5c</t>
  </si>
  <si>
    <t>Israel has reinvented the history of how it came to be a country. They have edited out the mass murder.</t>
  </si>
  <si>
    <t>papertiger61</t>
  </si>
  <si>
    <t>israel reinvented history came country edited mass murder</t>
  </si>
  <si>
    <t>kibwy7h</t>
  </si>
  <si>
    <t>Those are some of the largest bombs non nuclear in existence? 
What makes you think the IDF is â€œindiscriminately bombing civiliansâ€_x009d_?</t>
  </si>
  <si>
    <t>largest bomb non nuclear existence make think idf indiscriminately bombing civilian</t>
  </si>
  <si>
    <t>kibwxwh</t>
  </si>
  <si>
    <t>Still doesn't Invalidate the fact that the observers have reported the level of aid sent to be insuffiencent.</t>
  </si>
  <si>
    <t>Sweaty-Watercress159</t>
  </si>
  <si>
    <t>still doesnt invalidate fact observer reported level aid sent insuffiencent</t>
  </si>
  <si>
    <t>kibww77</t>
  </si>
  <si>
    <t>More specifically, 185 of those trucks carried 4,605 tons of food.  Around 2 kg for every man, woman and child in Gaza.</t>
  </si>
  <si>
    <t>198z2k5</t>
  </si>
  <si>
    <t>the_fungible_man</t>
  </si>
  <si>
    <t>As famine looms in Gaza, aid delivery remains difficult and dangerous</t>
  </si>
  <si>
    <t>specifically 185 truck carried 4605 ton food around 2 kg every man woman child gaza</t>
  </si>
  <si>
    <t>kibwvmy</t>
  </si>
  <si>
    <t>Prisoners get rowdy itâ€™s understandable</t>
  </si>
  <si>
    <t>LcNdippah</t>
  </si>
  <si>
    <t>prisoner get rowdy understandable</t>
  </si>
  <si>
    <t>kibwtu1</t>
  </si>
  <si>
    <t>Wow, a person on a subreddit that constantly posts stuff like "fuck CCP I support the real China" don't know what Republic of China is
Man, delete that comment before anyone sees it
btw, it's "Republic of China Naval Aviation Command"</t>
  </si>
  <si>
    <t>waitaminutewhereiam</t>
  </si>
  <si>
    <t>wow person subreddit constantly post stuff like fuck ccp support real china dont know republic china man delete comment anyone see btw republic china naval aviation command</t>
  </si>
  <si>
    <t>kibwscs</t>
  </si>
  <si>
    <t>Is this the passage?
Remember what the Amalekites did to you along the way when you came out of Egypt. 18 When you were weary and worn out, they met you on your journey and attacked all who were lagging behind; they had no fear of God. 19 When the Lord your God gives you rest from all the enemies around you in the land he is giving you to possess as an inheritance, you shall blot out the name of Amalek from under heaven. Do not forget!
Pretty much it seems to mean "Amalek attacked you , they are evil , god will allow to get revenge and destroy all of them "</t>
  </si>
  <si>
    <t>passage remember amalekites along way came egypt 18 weary worn met journey attacked lagging behind fear god 19 lord god give rest enemy around land giving posse inheritance shall blot name amalek heaven forget pretty much seems mean amalek attacked evil god allow get revenge destroy</t>
  </si>
  <si>
    <t>kibws51</t>
  </si>
  <si>
    <t>They think they can just invade and rspe woman amd children and burn babies alive in an oven and they won't get fn annihilated for that then they believe their own propaganda that Israelis are weak.
They are DEAD meat and every other country would do the same fuck their fucking ceasefire and f anyone begging for it.</t>
  </si>
  <si>
    <t>think invade rspe woman amd child burn baby alive oven wont get fn annihilated believe propaganda israeli weak dead meat every country would fuck fucking ceasefire f anyone begging</t>
  </si>
  <si>
    <t>kibwru0</t>
  </si>
  <si>
    <t>Pan Asian cooperation lmao. Like 40% of humans on earth live in Asia and it's also the biggest continent and really diverse. 
Literally west asian Arabs have much more in common with north African Arabs than they do with south Koreans. Indians don't even have anything in common with the Indian guy one state over from them. And a huge portion of the continent is just Russia but colder. And nobody even knows what goes on in 4/6 of the "stan". Like what is even a Turkmenistan. 
Pan Asian cooperation was never going to happen. We'd can't even get pan Korean cooperation. or pan Caucasus cooperation.</t>
  </si>
  <si>
    <t>pan asian cooperation lmao like 40 human earth live asia also biggest continent really diverse literally west asian arab much common north african arab south korean indian dont even anything common indian guy one state huge portion continent russia colder nobody even know go 46 stan like even turkmenistan pan asian cooperation never going happen wed cant even get pan korean cooperation pan caucasus cooperation</t>
  </si>
  <si>
    <t>kibwqk0</t>
  </si>
  <si>
    <t>If true, heâ€™s got to be the fattest crack addict to ever exist.</t>
  </si>
  <si>
    <t>The_EndsOfInvention</t>
  </si>
  <si>
    <t>true he got fattest crack addict ever exist</t>
  </si>
  <si>
    <t>kibwple</t>
  </si>
  <si>
    <t>Couldn't have said it better myself.  We need to fight for a better version of leftism that doesn't cower when challenged on the world stage because liberal democracy, equality, and civil rights is a set of ideals that *definitely holds up to the challenges lobbed by fascism and theocracy* and we need to start acting like it.</t>
  </si>
  <si>
    <t>Helldozer5000</t>
  </si>
  <si>
    <t>couldnt said better need fight better version leftism doesnt cower challenged world stage liberal democracy equality civil right set ideal definitely hold challenge lobbed fascism theocracy need start acting like</t>
  </si>
  <si>
    <t>kibwnuh</t>
  </si>
  <si>
    <t>You asking this just proves to me that you have no humanity. What is shocking is that you arenâ€™t even a Zionist. You just have no soul.</t>
  </si>
  <si>
    <t>asking prof humanity shocking arent even zionist soul</t>
  </si>
  <si>
    <t>kibwmm1</t>
  </si>
  <si>
    <t>So by that reasoning, cultured pork would be kosher too.  Israelis will be lining up for the bacon they've always dreamed of.</t>
  </si>
  <si>
    <t>BarnabyWoods</t>
  </si>
  <si>
    <t>reasoning cultured pork would kosher israeli lining bacon theyve always dreamed</t>
  </si>
  <si>
    <t>kibwl50</t>
  </si>
  <si>
    <t>Gotta say i was wondering how could they possibly name it because lab meat is terrible for PR xD Cultured beef is surprisingly elegant, i like it.</t>
  </si>
  <si>
    <t>Jerthy</t>
  </si>
  <si>
    <t>got ta say wondering could possibly name lab meat terrible pr xd cultured beef surprisingly elegant like</t>
  </si>
  <si>
    <t>kibwl1i</t>
  </si>
  <si>
    <t>What do you mean?
Public opinion does exist, and Israeli policy is to minimise civilian casualties. I'm not sure at what stage you're confused.
Gaza will not be 'emptied out'. The Palestinians will remain, and their population will keep on increasing.
Perhaps you're operating in a hypothetical world where public opinion *does not* exist?</t>
  </si>
  <si>
    <t>AbyssOfNoise</t>
  </si>
  <si>
    <t>mean public opinion exist israeli policy minimise civilian casualty im sure stage youre confused gaza emptied palestinian remain population keep increasing perhaps youre operating hypothetical world public opinion exist</t>
  </si>
  <si>
    <t>kibwkuw</t>
  </si>
  <si>
    <t>Like straight up stole it? Did he get any punishment for this?</t>
  </si>
  <si>
    <t>No-Sheepherder-7888</t>
  </si>
  <si>
    <t>like straight stole get punishment</t>
  </si>
  <si>
    <t>kibwk8x</t>
  </si>
  <si>
    <t>all this took place in 2021, no Hamas, no guns, no rockets, nothing, and they are wondering why Hamas attacked.</t>
  </si>
  <si>
    <t>took place 2021 hamas gun rocket nothing wondering hamas attacked</t>
  </si>
  <si>
    <t>kibwii5</t>
  </si>
  <si>
    <t>Iâ€™m going with those un-contacted villagers in the jungle that immediately throw spears at any outsider. Hey, they leave everyone alone and just want the rest of the world to politely fuck right offâ€¦</t>
  </si>
  <si>
    <t>SW_Goatlips_USN_Ret</t>
  </si>
  <si>
    <t>im going uncontacted villager jungle immediately throw spear outsider hey leave everyone alone want rest world politely fuck right</t>
  </si>
  <si>
    <t>kibwfxs</t>
  </si>
  <si>
    <t>1)The Temple was already destroyed by the romans centuries before the Muslim conquest and it was actually the Muslim caliph Omar that allowed Jews back in Jerusalem after they were banned by the byzantines. The mosques were built 1400 years ago , this is 2024. 
 It's crazy to compare it with Serbs vs croats since that happened 30 years ago and has literally nothing to do with what's happening at temple mount. The rules are laid out by Israel , not Muslims. There are Jews who wish to destroy the mosques and build up the temple. 
2)the UN didn't do anything about most recent genocides and it's certainly not doing much about what is happening in Gaza but many of the  the Serbian war criminals and  who did genocide/massacre  bosniaks and croats were punished by international courts</t>
  </si>
  <si>
    <t>1the temple already destroyed roman century muslim conquest actually muslim caliph omar allowed jew back jerusalem banned byzantine mosque built 1400 year ago 2024 crazy compare serb v croat since happened 30 year ago literally nothing whats happening temple mount rule laid israel muslim jew wish destroy mosque build temple 2the un didnt anything recent genocide certainly much happening gaza many serbian war criminal genocidemassacre bosniaks croat punished international court</t>
  </si>
  <si>
    <t>kibwflf</t>
  </si>
  <si>
    <t>&amp;gt;But Israel controls what goes in and what goes out including electricity, food and water.  Itâ€™s more like an open air prison for people who have been displaced from their homes
It kind of is like a prison, but not because of the blockade. It would be possible to stop imports while also letting people leave. The reason itâ€™s like a prison is because no country wants to take the Gazans, so theyâ€™re stuck there. But in my opinion this should change. 
&amp;gt;By leave you mean the people who were displaced as refugees to Gaza should be allowed to go home?
These people basically donâ€™t exist. There are only a small number of very old people who fit this description. 
I mean that they should be allowed to leave to somewhere. Not to Israel, since Israel doesnâ€™t want them, and they arenâ€™t a good cultural fit. They would be best going to some Arab Muslim country which loves them.</t>
  </si>
  <si>
    <t>JosephL_55</t>
  </si>
  <si>
    <t>gtbut israel control go go including electricity food water like open air prison people displaced home kind like prison blockade would possible stop import also letting people leave reason like prison country want take gazans theyre stuck opinion change gtby leave mean people displaced refugee gaza allowed go home people basically dont exist small number old people fit description mean allowed leave somewhere israel since israel doesnt want arent good cultural fit would best going arab muslim country love</t>
  </si>
  <si>
    <t>kibwcoi</t>
  </si>
  <si>
    <t>The real question is if they have a quackbang.....</t>
  </si>
  <si>
    <t>Equ1nox3</t>
  </si>
  <si>
    <t>real question quackbang</t>
  </si>
  <si>
    <t>kibwc5o</t>
  </si>
  <si>
    <t>Same here as vegetarian for 23 years. I'm gonna give this a shot. I don't predict much infighting at all, maybe from the religious folks, but certainly not ethical vegetarians like me.
But we may have to invent new name for people who only eat cultured meat... Kinda like Pescetarians are a thing?</t>
  </si>
  <si>
    <t>vegetarian 23 year im gon na give shot dont predict much infighting maybe religious folk certainly ethical vegetarian like may invent new name people eat cultured meat kinda like pescetarians thing</t>
  </si>
  <si>
    <t>kibwbys</t>
  </si>
  <si>
    <t>I don't think you can ever trust any govt mouth piece about what they blew up ever, unless the people they blew up corroborated it.</t>
  </si>
  <si>
    <t>Specialist_Charge_76</t>
  </si>
  <si>
    <t>dont think ever trust govt mouth piece blew ever unless people blew corroborated</t>
  </si>
  <si>
    <t>kibw9j3</t>
  </si>
  <si>
    <t>The tl/dr of the article: Americans don't feel moral outrage over 10/7 because they think Israel deserved it.</t>
  </si>
  <si>
    <t>198xf5u</t>
  </si>
  <si>
    <t>Darth_Jonathan</t>
  </si>
  <si>
    <t>Americans Jews, marketing professional Donny Deutsch, Anti-Defamation League CEO Jonathan Greenblatt, and hedge fund manager Bill Ackman, have vigorously complained and decried what all 3 describe as the â€œanti-Semitic silenceâ€_x009d_ reaction to Hamasâ€™s brutal and savage October 23rd attack on innocent Israeli citizens. All 3 are correct there is a different reaction by most Americans than by many American Jews. And all 3 are wrong at the same time, the different reaction is not anti-Semitism and there is no silence about the horrific Hamas violence, however, there is a moralistic reason for the different reaction that Deutsch, Greenblatt, and Ackman are complaining about.
All right-thinking Americans were horrified at Hamasâ€™s cruel October 23rd attack but Deutsch, Greenblatt, and Ackman are right there is a missing element in right-thinking Americansâ€™ reaction. Deutsch, Greenblatt, and Ackman have wrongly described the missing element as the presence of anti-Semitism, but it canâ€™t be anti-Semitism because the missing element is missing based on logic and not missing based on prejudice, discrimination, or racism. No right-thinking American, not even the Americans who are protesting for an immediate Israeli cease-fire, have condoned or voiced support for Hamasâ€™s October 23rd attack. On the contrary, most Americans supported President Joe Bidenâ€™s immediate embrace of Israel following the Hamas attack.
What Americans feel about the violent Hamas attack is something referred to by psychologists as empathic anger, which means Americans feel great empathy and moral anger about the violent harm Hamas inflicted on Israelis. The silence Deutsch, Greenblatt, and Ackman refer to and what they were looking for and felt was missing from fired Harvard President Claudine Gayâ€™s congressional testimony, and the silence they refer to and what they are looking for and feel is missing from the response of the American people to the Hamas attack, is referred to as moral outrage. Itâ€™s correct to refer to the anger that Americans feel about the Hamas attack as moral anger. Because Americans are genuinely angry about the Hamas attack and feel it was morally wrong. But Deutsch, Greenblatt, and Ackman are right moral outrage over the attack is missing from most American's reaction for a legitimate reason unrelated to anti-Semitism.  
Moral anger is the emotion of fury, disgust, or frustration that's directed at people who violate ethical values or moral standards. Moral outrage is the emotion of surprised or shocked fury, disgust, or frustration directed at people for violating ethical values or moral standards. The surprise or shock is what makes the difference between moral anger and the moral outrage that Deutsch, Greenblatt, and Ackman would like to see from Americans. Their desire for moral outrage is appreciated because moral outrage is the highest level of fury, disgust, or frustration and moral anger is the second highest level. Unfortunately for the 3, itâ€™s impossible to have moral outrage without first having moral surprise or moral shock. In other words, one has to be confronted with a moral violation in a place where one is shocked or surprised to find a moral violation, in order to feel and express moral outrage at the moral violation[........click here to continue....................](https://isaacnewtonfarris.com/there-is-a-reason-for-the-so-called-silence/)</t>
  </si>
  <si>
    <t>There Is A Reason For The So-Called Silence</t>
  </si>
  <si>
    <t>tldr article american dont feel moral outrage 107 think israel deserved</t>
  </si>
  <si>
    <t>american jew marketing professional donny deutsch antidefamation league ceo jonathan greenblatt hedge fund manager bill ackman vigorously complained decried 3 describe antisemitic silence reaction hamas brutal savage october 23rd attack innocent israeli citizen 3 correct different reaction american many american jew 3 wrong time different reaction antisemitism silence horrific hamas violence however moralistic reason different reaction deutsch greenblatt ackman complaining rightthinking american horrified hamas cruel october 23rd attack deutsch greenblatt ackman right missing element rightthinking american reaction deutsch greenblatt ackman wrongly described missing element presence antisemitism cant antisemitism missing element missing based logic missing based prejudice discrimination racism rightthinking american even american protesting immediate israeli ceasefire condoned voiced support hamas october 23rd attack contrary american supported president joe bidens immediate embrace israel following hamas attack american feel violent hamas attack something referred psychologist empathic anger mean american feel great empathy moral anger violent harm hamas inflicted israeli silence deutsch greenblatt ackman refer looking felt missing fired harvard president claudine gay congressional testimony silence refer looking feel missing response american people hamas attack referred moral outrage correct refer anger american feel hamas attack moral anger american genuinely angry hamas attack feel morally wrong deutsch greenblatt ackman right moral outrage attack missing american reaction legitimate reason unrelated antisemitism moral anger emotion fury disgust frustration thats directed people violate ethical value moral standard moral outrage emotion surprised shocked fury disgust frustration directed people violating ethical value moral standard surprise shock make difference moral anger moral outrage deutsch greenblatt ackman would like see american desire moral outrage appreciated moral outrage highest level fury disgust frustration moral anger second highest level unfortunately 3 impossible moral outrage without first moral surprise moral shock word one confronted moral violation place one shocked surprised find moral violation order feel express moral outrage moral violationclick continue</t>
  </si>
  <si>
    <t>kibw91q</t>
  </si>
  <si>
    <t>What makes me so entitled?</t>
  </si>
  <si>
    <t>make entitled</t>
  </si>
  <si>
    <t>kibw90l</t>
  </si>
  <si>
    <t>Bundeswehr.</t>
  </si>
  <si>
    <t>SeBoss2106</t>
  </si>
  <si>
    <t>bundeswehr</t>
  </si>
  <si>
    <t>kibw7yt</t>
  </si>
  <si>
    <t>Plus they have hakas</t>
  </si>
  <si>
    <t>orlock</t>
  </si>
  <si>
    <t>plus hakas</t>
  </si>
  <si>
    <t>kibw7sb</t>
  </si>
  <si>
    <t>I feel you brother. If people wanted to have an informed opinion on the situation it would require them to actually pick up a book. And who the hell wants to read a book about Yemeni history, or US-Yemeni relations? Itâ€™s so much easier to read US corporate news headlines. And yet they still feel strongly in their opinions as if they are experts.</t>
  </si>
  <si>
    <t>King_Louis_X</t>
  </si>
  <si>
    <t>feel brother people wanted informed opinion situation would require actually pick book hell want read book yemeni history usyemeni relation much easier read u corporate news headline yet still feel strongly opinion expert</t>
  </si>
  <si>
    <t>kibw780</t>
  </si>
  <si>
    <t>Lol... Shooting drones/ballistic missiles and anti ship missiles is not trying to murder civilians? They are just incompetent in that all the Iranian crap gets shut down.</t>
  </si>
  <si>
    <t>197bgkd</t>
  </si>
  <si>
    <t>npquest</t>
  </si>
  <si>
    <t>Pro Palestine protests in Canada</t>
  </si>
  <si>
    <t>lol shooting dronesballistic missile anti ship missile trying murder civilian incompetent iranian crap get shut</t>
  </si>
  <si>
    <t>kibw6xg</t>
  </si>
  <si>
    <t>Unfortunately these idiots arenâ€™t smart enough to understand what sheâ€™s saying</t>
  </si>
  <si>
    <t>Dark_Wolf04</t>
  </si>
  <si>
    <t>unfortunately idiot arent smart enough understand shes saying</t>
  </si>
  <si>
    <t>kibw670</t>
  </si>
  <si>
    <t>&amp;gt;Where are you getting your data? 
Where are you getting yours?</t>
  </si>
  <si>
    <t>yourlocallidl</t>
  </si>
  <si>
    <t>gtwhere getting data getting</t>
  </si>
  <si>
    <t>kibw5tz</t>
  </si>
  <si>
    <t>I know! Who KNEW that Greta, Andy and the Pope could agree to...anything?</t>
  </si>
  <si>
    <t>ThornsofTristan</t>
  </si>
  <si>
    <t>know knew greta andy pope could agree toanything</t>
  </si>
  <si>
    <t>kibw5at</t>
  </si>
  <si>
    <t>iraqi oil and sold it to israel</t>
  </si>
  <si>
    <t>ConsiderationDue8640</t>
  </si>
  <si>
    <t>iraqi oil sold israel</t>
  </si>
  <si>
    <t>kibw3oi</t>
  </si>
  <si>
    <t>Life must be easy if complex problems would be this simple. They aren't so what you wrote is just wrong.</t>
  </si>
  <si>
    <t>Deepfire_DM</t>
  </si>
  <si>
    <t>life must easy complex problem would simple arent wrote wrong</t>
  </si>
  <si>
    <t>kibw2mz</t>
  </si>
  <si>
    <t>Yep, donâ€™t introspect at all ;)</t>
  </si>
  <si>
    <t>AsleepFly2227</t>
  </si>
  <si>
    <t>yep dont introspect</t>
  </si>
  <si>
    <t>kibw1mq</t>
  </si>
  <si>
    <t>Boy, does the media live beating this drum â€“ warning for months of imminent famine while thousands of tons of food are entering Gaza every day.</t>
  </si>
  <si>
    <t>boy medium live beating drum warning month imminent famine thousand ton food entering gaza every day</t>
  </si>
  <si>
    <t>kibvxti</t>
  </si>
  <si>
    <t>We destroyed Iraq's ability to wage war and freed up the Kuwait oil fields, and we accomplished those objectives beautifully. The reasoning behind Desert Storm II Electric Boogaloo is still a bit unclear to me however.</t>
  </si>
  <si>
    <t>InVultusSolis</t>
  </si>
  <si>
    <t>destroyed iraq ability wage war freed kuwait oil field accomplished objective beautifully reasoning behind desert storm ii electric boogaloo still bit unclear however</t>
  </si>
  <si>
    <t>kibvxg9</t>
  </si>
  <si>
    <t>"I didnt say it, I declared it"</t>
  </si>
  <si>
    <t>lhobbes6</t>
  </si>
  <si>
    <t>didnt say declared</t>
  </si>
  <si>
    <t>kibvw0c</t>
  </si>
  <si>
    <t>They are pure evil</t>
  </si>
  <si>
    <t>pure evil</t>
  </si>
  <si>
    <t>kibvw1a</t>
  </si>
  <si>
    <t>The IDF is destroying the lives of Palestinian civilians by bombing their homes and killing their loved ones. Israel has blocked food, water, gas and electricity into Gaza. Hamas isn't doing that. Israel needs to take responsibility for the war crimes they have committed on the Palestinian civilians.</t>
  </si>
  <si>
    <t>198gsrl</t>
  </si>
  <si>
    <t>teh0utsider86</t>
  </si>
  <si>
    <t>102 days later, renowned Gazan journalist Motaz Azaiza has this to say</t>
  </si>
  <si>
    <t>idf destroying life palestinian civilian bombing home killing loved one israel blocked food water gas electricity gaza hamas isnt israel need take responsibility war crime committed palestinian civilian</t>
  </si>
  <si>
    <t>kibvupf</t>
  </si>
  <si>
    <t>Stop funding 3rd world countries And let them figure it out on their own</t>
  </si>
  <si>
    <t>198fza1</t>
  </si>
  <si>
    <t>Elymanic</t>
  </si>
  <si>
    <t>Biden disowned by Ireland: As Israel loses in the court of public opinion, we see desperate attempts to widen the conflict.</t>
  </si>
  <si>
    <t>stop funding 3rd world country let figure</t>
  </si>
  <si>
    <t>kibvtef</t>
  </si>
  <si>
    <t>CAF</t>
  </si>
  <si>
    <t>Yellowcrayon2</t>
  </si>
  <si>
    <t>caf</t>
  </si>
  <si>
    <t>kibvs8q</t>
  </si>
  <si>
    <t>I read the deuteronomy passage again.
Still reads beautiful and non violent.</t>
  </si>
  <si>
    <t>read deuteronomy passage still read beautiful non violent</t>
  </si>
  <si>
    <t>kibvrw0</t>
  </si>
  <si>
    <t>That's like saying USA are all Qanons conspiracy theorists because of a few republican politicians being crazy about it.</t>
  </si>
  <si>
    <t>thats like saying usa qanons conspiracy theorist republican politician crazy</t>
  </si>
  <si>
    <t>kibvqv4</t>
  </si>
  <si>
    <t>Well here is something for you, you are an entitled fuck and I hope you go through suffering that will make you learn a little thing called empathy.</t>
  </si>
  <si>
    <t>well something entitled fuck hope go suffering make learn little thing called empathy</t>
  </si>
  <si>
    <t>kibvpsa</t>
  </si>
  <si>
    <t>Its still a war, they can and do fight back</t>
  </si>
  <si>
    <t>198s716</t>
  </si>
  <si>
    <t>Hopeful_Ad_3450</t>
  </si>
  <si>
    <t>Gazaâ€™s children</t>
  </si>
  <si>
    <t>still war fight back</t>
  </si>
  <si>
    <t>kibvp36</t>
  </si>
  <si>
    <t>They shouldn't have killed that damn archduke. Screwed up the timeline.</t>
  </si>
  <si>
    <t>shouldnt killed damn archduke screwed timeline</t>
  </si>
  <si>
    <t>kibvoha</t>
  </si>
  <si>
    <t>This is the kind of guy who would just stare at his shoes if anyone passed him in the street.</t>
  </si>
  <si>
    <t>kind guy would stare shoe anyone passed street</t>
  </si>
  <si>
    <t>kibvojn</t>
  </si>
  <si>
    <t>Love how they say when they want dialogue yet they'll never give anyone else that right. 
This woman knows Zionist terrorism and won't back down.</t>
  </si>
  <si>
    <t>love say want dialogue yet theyll never give anyone else right woman know zionist terrorism wont back</t>
  </si>
  <si>
    <t>kibvo60</t>
  </si>
  <si>
    <t>US Military, Chaotic Good.
To quote a joke:
The Germans: the US is good at War because War is Chaos and the American Military practices that on a daily basis.
The Soviets: Their commanders do not read their Doctrine, their soldiers would not follow it if told, and their commanders do not care, that is why the Americans are so good at war.
Americans: If we don't know what we're doing, how the fuck will the enemy.</t>
  </si>
  <si>
    <t>u military chaotic good quote joke german u good war war chaos american military practice daily basis soviet commander read doctrine soldier would follow told commander care american good war american dont know fuck enemy</t>
  </si>
  <si>
    <t>kibvo3k</t>
  </si>
  <si>
    <t>If the Taliban were launching missiles at people outside of Afghanistan, we absolutely would make them stop regardless of past history. Not sure what the point of this comment is.</t>
  </si>
  <si>
    <t>taliban launching missile people outside afghanistan absolutely would make stop regardless past history sure point comment</t>
  </si>
  <si>
    <t>kibvn79</t>
  </si>
  <si>
    <t>Netanyahu has explicitly stated that Israel does not plan to resettle Gaza, and every other Israeli politician that you quoted does not have control of the IDF.</t>
  </si>
  <si>
    <t>anonrutgersstudent</t>
  </si>
  <si>
    <t>netanyahu explicitly stated israel plan resettle gaza every israeli politician quoted control idf</t>
  </si>
  <si>
    <t>kibvlwx</t>
  </si>
  <si>
    <t>You realize they have actually seized ships already, right? There's a very famous video of a Yemeni helicopter competently landing a team onto a cargo ship to hijack it from a few weeks back. They aren't "incompetent" they just don't murder civilians regularly during military operations like the US normalized in its past and current conflicts.</t>
  </si>
  <si>
    <t>Nacho98</t>
  </si>
  <si>
    <t>realize actually seized ship already right there famous video yemeni helicopter competently landing team onto cargo ship hijack week back arent incompetent dont murder civilian regularly military operation like u normalized past current conflict</t>
  </si>
  <si>
    <t>kibvkk8</t>
  </si>
  <si>
    <t>We all just need to talk more. To both listen and hear the Other.
Amalek's implication is misunderstood by non-Jews.
"From the river to the sea" is misunderstood by Jews.
A bunch of Quranic verses are misunderstood by non-Muslims.
A lot of American speech is misunderstood by non-Americans.
I agree with all of the above and I sincerely love both my neighbors. We all need further dialogue.</t>
  </si>
  <si>
    <t>need talk listen hear amaleks implication misunderstood nonjews river sea misunderstood jew bunch quranic verse misunderstood nonmuslims lot american speech misunderstood nonamericans agree sincerely love neighbor need dialogue</t>
  </si>
  <si>
    <t>kibvkbf</t>
  </si>
  <si>
    <t>He makes it his job to try and provoke pro Palestinians into harassing him to claim that pro Palestinians are just harassing Jewish people in the streets, and then he gets schooled like this by a Christian Palestinian. Devastating for him.</t>
  </si>
  <si>
    <t>gunsof</t>
  </si>
  <si>
    <t>make job try provoke pro palestinian harassing claim pro palestinian harassing jewish people street get schooled like christian palestinian devastating</t>
  </si>
  <si>
    <t>kibvjoy</t>
  </si>
  <si>
    <t>it is the 3rd most holy site for islam and the 1st most holy for  the jews a d christans</t>
  </si>
  <si>
    <t>3rd holy site islam 1st holy jew christans</t>
  </si>
  <si>
    <t>kibvjle</t>
  </si>
  <si>
    <t>the amalek quote is really a non issue.
the quote is also located near the ICJ.
because one should never forget those that try to / aspire to  commit genocide.
Sort of like Hamas did.   So it is very relevant and appropriate that Bibi referenced this quote.</t>
  </si>
  <si>
    <t>Andromeda_Skye</t>
  </si>
  <si>
    <t>amalek quote really non issue quote also located near icj one never forget try aspire commit genocide sort like hamas relevant appropriate bibi referenced quote</t>
  </si>
  <si>
    <t>kibvjme</t>
  </si>
  <si>
    <t>Which is funny you tell me to go visit I've been to Israel wanna see my visa? Lol</t>
  </si>
  <si>
    <t>funny tell go visit ive israel wan na see visa lol</t>
  </si>
  <si>
    <t>kibvgpf</t>
  </si>
  <si>
    <t>I've personally experienced the racism of the Israeli regime. I've been to Israel and waited in a checkpoint for 24 hours without acces to a restroom and couldn't even go back to jordan when I was tired of waiting. Had to sit in a room while I watched hundreds of Israelis walk right past me. I'd never want to go to Israel again. Next time I go to Palestine I will not be going through an Israeli checkpoint which is why I want Palestinians to fight for their freedom. I'd like to travel back home and see my family without waiting in checkpoints for accumulate 3 days for a 7 day trip.</t>
  </si>
  <si>
    <t>ive personally experienced racism israeli regime ive israel waited checkpoint 24 hour without acces restroom couldnt even go back jordan tired waiting sit room watched hundred israeli walk right past id never want go israel next time go palestine going israeli checkpoint want palestinian fight freedom id like travel back home see family without waiting checkpoint accumulate 3 day 7 day trip</t>
  </si>
  <si>
    <t>kibvgac</t>
  </si>
  <si>
    <t>I guarantee you we have more bombs than they do.
At any rate, what's your grand solution? This is why you don't negotiate with terrorists.</t>
  </si>
  <si>
    <t>guarantee bomb rate whats grand solution dont negotiate terrorist</t>
  </si>
  <si>
    <t>kibvfmc</t>
  </si>
  <si>
    <t>Fascists in 1939: Poland should be German  
"Fascists" in 2024: Germany should be German
Somehow "fascism", as a label, has experienced massive reverse mission creep.</t>
  </si>
  <si>
    <t>fascist 1939 poland german fascist 2024 germany german somehow fascism label experienced massive reverse mission creep</t>
  </si>
  <si>
    <t>kibvdw2</t>
  </si>
  <si>
    <t>This is such a lazy excuse for committing war crimes and potentially genocide. Imagine someone would use that as a defense for getting charged with a crime like rape or murder or child neglect. That doesnâ€™t really make them look more innocent does it?</t>
  </si>
  <si>
    <t>Big_And_Independent</t>
  </si>
  <si>
    <t>lazy excuse committing war crime potentially genocide imagine someone would use defense getting charged crime like rape murder child neglect doesnt really make look innocent</t>
  </si>
  <si>
    <t>kibvdn1</t>
  </si>
  <si>
    <t>Yeah, some Houthis and Hammas might have killed some civilians, but at least they didn't make a TikTok about being a Tradwife.</t>
  </si>
  <si>
    <t>AndThisGuyPeedOnIt</t>
  </si>
  <si>
    <t>yeah houthis hammas might killed civilian least didnt make tiktok tradwife</t>
  </si>
  <si>
    <t>kibvd4v</t>
  </si>
  <si>
    <t>Dunno, its not even a particularly holy site to them. They pray to Mecca.</t>
  </si>
  <si>
    <t>BootsanPants</t>
  </si>
  <si>
    <t>dunno even particularly holy site pray mecca</t>
  </si>
  <si>
    <t>kibvb55</t>
  </si>
  <si>
    <t>Great post - important questions.</t>
  </si>
  <si>
    <t>Jargonicles</t>
  </si>
  <si>
    <t>great post important question</t>
  </si>
  <si>
    <t>kibvaeg</t>
  </si>
  <si>
    <t>What are you trying to say?</t>
  </si>
  <si>
    <t>trying say</t>
  </si>
  <si>
    <t>kibv7ni</t>
  </si>
  <si>
    <t>I love how everyone is shocked that the guy who said â€œAmerica deserved 9/11â€_x009d_ supports terrorismâ€¦</t>
  </si>
  <si>
    <t>Epcplayer</t>
  </si>
  <si>
    <t>love everyone shocked guy said america deserved 911 support terrorism</t>
  </si>
  <si>
    <t>kibv7kj</t>
  </si>
  <si>
    <t>Iâ€™m not mad about anything. I think anyone who is fighting over a crappy desert because their grandparents were kicked out is dumb af.</t>
  </si>
  <si>
    <t>im mad anything think anyone fighting crappy desert grandparent kicked dumb af</t>
  </si>
  <si>
    <t>kibv55n</t>
  </si>
  <si>
    <t>Well some of them need updating as others have pointed out, including the full quote. Iâ€™m not sure if/when youâ€™re planning on doing that.</t>
  </si>
  <si>
    <t>well need updating others pointed including full quote im sure ifwhen youre planning</t>
  </si>
  <si>
    <t>kibv4nr</t>
  </si>
  <si>
    <t>I appreciate you, friend, for calling out the Israeli extremists too.
The extremists on both sides have to be removed or irrelevant if we are to have any hope.
I disagree with you that this rhetoric hasn't translated to revengeful "indiscriminate bombings" as Biden called it or hasn't influenced military actions, but I don't even want to discuss that as I'm so happy we're fully in agreement that Ben Gvir, Smotrich, Gotliev, Bibi, and others are a vile group that should be removed.</t>
  </si>
  <si>
    <t>appreciate friend calling israeli extremist extremist side removed irrelevant hope disagree rhetoric hasnt translated revengeful indiscriminate bombing biden called hasnt influenced military action dont even want discus im happy fully agreement ben gvir smotrich gotliev bibi others vile group removed</t>
  </si>
  <si>
    <t>kibv2x1</t>
  </si>
  <si>
    <t>Ahh ur right, itâ€™s America who has been ignoring repeated calls to stop attacking shipping lanes.</t>
  </si>
  <si>
    <t>Kiiillliiiaannn</t>
  </si>
  <si>
    <t>ahh ur right america ignoring repeated call stop attacking shipping lane</t>
  </si>
  <si>
    <t>kibv2qm</t>
  </si>
  <si>
    <t>you honey you said that. reread your post.</t>
  </si>
  <si>
    <t>xandrachantal</t>
  </si>
  <si>
    <t>honey said reread post</t>
  </si>
  <si>
    <t>kibv2i6</t>
  </si>
  <si>
    <t>Odds of that look slim at this point</t>
  </si>
  <si>
    <t>MoodApart4755</t>
  </si>
  <si>
    <t>odds look slim point</t>
  </si>
  <si>
    <t>kibv2ks</t>
  </si>
  <si>
    <t>If the Muslims were so bad there wouldn't have been any tolerance. So nope you have it the wrong way round rather by large they were tolerant and yep they were dhimmy but still treated better than in Europe nor are they infamous for trying to wipe out all Jewish people. And by the way I don't hear any Israeli leaders openly make these claims like Bibi publicly nor those in America with power like Biden.
There may have been a few times of intolerance but not as you suggested. If it were true you would have numerous examples similar to the Spanish inquisition or Russian Pogroms. Instead those examples are examples of Muslims taking in Jewish refugees. 
On top of that you're still playing this narrative that Israel has done nothing wrong. Israel doesn't recognise the rights of the Palestinians
This is why Israel did not participate in the vote on the UN Declaration of the Rights of Indigenous Peoples; it knows the Indigenous Peoples of Palestine are the Bedouin Jahalin, al-Kaabneh, al-Azazmeh, al-Ramadin and al-Rshaida. 
Israel is an ethnostate it doesn't recognise other peoples rights at all. It is a remnant of the colonial era, a colonial settlement. 
This is about occupation, this is about an apartheid state this is about human rights. This is why human rights watch has examples after examples of Israeli aggression on the Palestinian people, this is why neutral groups and sources recognise the illegal Israeli settlements as a destabilising effect on the two state solution.</t>
  </si>
  <si>
    <t>197y28y</t>
  </si>
  <si>
    <t>navm233223</t>
  </si>
  <si>
    <t>The conflict is unique in the fact that it has persisted for so long without a solution. When I ask people why, I get answers ranging from 'its complicated', 'Israel are oppressors' to 'Palestinians are terrorists'.
But none of these explain why the conflict has persisted for so long. I believe the reason is because several actors want it to continue. It has been designed to never end, it is manufactured to continue. If the conflict is solved, then the Jewish state gains more legitimacy and becomes significantly more difficult to dismantle.
In Islam, the place of the Jew is below that of the Muslim. They are meant to be second-class citizens, defenseless, stateless and subject to additional taxes. Their place is certainly not to be ruling over Islamic land, and certainly not ruling over Muslims.
In 1948 the Jews accepted a partition plan and declared independence, in their charter they invited the Arabs inside the borders to accept full citizenship and rights and join in the nation building exercise. Arab leaders rejected this and went to war. The war produced 700k Palestinian refugees, a tragic event that caused untold pain and trauma to these people, but they are not unique, the same year similar events happened in Pakistan/India and all across the middle east.
If this conflict was about people losing their homes, it would be solved already. Throughout the 20th century many peoples have lost their homes (jews more than anyone), they move on, they resettle and they build a future for their children, the conflict would be solved by now if this was the issue.
If this conflict was about occupation, or settlements then there would have been no war in 1967. Pre 1967, Israel existed inside her borders with no occupation and no settlements. Everyone had citizenship and equal voting rights.
If this conflict was simply about land, then they would have solved it by now, there has been several solutions on the table to share the land, in 1937 the partition plan recommended a very small Jewish state, and the vast majority of the land would have went to the Arabs. The Arabs rejected this, because any sort of a Jewish state was unacceptable.
After the displacement of the Palestinians during the 48 war. Arab states refused to give citizenship to Palestinians because they know if the Palestinians get resettled then the conflict ends, Jordan actually made this mistake in 48, they invaded and annexed the west bank and gave everyone citizenship. They later withdrew it because they knew this was not compatible with a persistent conflict. Eygpt invaded and controlled Gaza in 48, there was no citizenship granted to the Palestinians. There was certainly no talk between Eygpt and Jordan at the time about establishing a Palestinian state. That would of course have ended the conflict. 
All refugees the world over are handled by UNHCR and they get resettled and move on, the Palestinians however are the only refugees handled by UNWRA who do not have a policy of resettling and actually pass the refugee status on to the children of the Palestinians even if they live in a far away land. For example Bella Hadid qualifies as a Palestinians refugee.
The conflict has persisted because the Jewish state has persisted. Its an opposition to the existence of one. If it was for any other reason then the conflict would be solved by now, one of the many peace deals would have been accepted.
This conflict is manufactured, created, encouraged and it will not end as long as the Arabs refuse to accept a Jewish state, BTW, accepting one on paper does not mean they accept it in reality. Eygpt has signed peace deals with Israel, the general public do not accept the 'Zionist entity'.</t>
  </si>
  <si>
    <t>The reason the Israel/Palestinian conflict persists</t>
  </si>
  <si>
    <t>muslim bad wouldnt tolerance nope wrong way round rather large tolerant yep dhimmy still treated better europe infamous trying wipe jewish people way dont hear israeli leader openly make claim like bibi publicly america power like biden may time intolerance suggested true would numerous example similar spanish inquisition russian pogrom instead example example muslim taking jewish refugee top youre still playing narrative israel done nothing wrong israel doesnt recognise right palestinian israel participate vote un declaration right indigenous people know indigenous people palestine bedouin jahalin alkaabneh alazazmeh alramadin alrshaida israel ethnostate doesnt recognise people right remnant colonial era colonial settlement occupation apartheid state human right human right watch example example israeli aggression palestinian people neutral group source recognise illegal israeli settlement destabilising effect two state solution</t>
  </si>
  <si>
    <t>conflict unique fact persisted long without solution ask people get answer ranging complicated israel oppressor palestinian terrorist none explain conflict persisted long believe reason several actor want continue designed never end manufactured continue conflict solved jewish state gain legitimacy becomes significantly difficult dismantle islam place jew muslim meant secondclass citizen defenseless stateless subject additional tax place certainly ruling islamic land certainly ruling muslim 1948 jew accepted partition plan declared independence charter invited arab inside border accept full citizenship right join nation building exercise arab leader rejected went war war produced 700k palestinian refugee tragic event caused untold pain trauma people unique year similar event happened pakistanindia across middle east conflict people losing home would solved already throughout 20th century many people lost home jew anyone move resettle build future child conflict would solved issue conflict occupation settlement would war 1967 pre 1967 israel existed inside border occupation settlement everyone citizenship equal voting right conflict simply land would solved several solution table share land 1937 partition plan recommended small jewish state vast majority land would went arab arab rejected sort jewish state unacceptable displacement palestinian 48 war arab state refused give citizenship palestinian know palestinian get resettled conflict end jordan actually made mistake 48 invaded annexed west bank gave everyone citizenship later withdrew knew compatible persistent conflict eygpt invaded controlled gaza 48 citizenship granted palestinian certainly talk eygpt jordan time establishing palestinian state would course ended conflict refugee world handled unhcr get resettled move palestinian however refugee handled unwra policy resettling actually pas refugee status child palestinian even live far away land example bella hadid qualifies palestinian refugee conflict persisted jewish state persisted opposition existence one reason conflict would solved one many peace deal would accepted conflict manufactured created encouraged end long arab refuse accept jewish state btw accepting one paper mean accept reality eygpt signed peace deal israel general public accept zionist entity</t>
  </si>
  <si>
    <t>kibv19z</t>
  </si>
  <si>
    <t>The memes are happening!</t>
  </si>
  <si>
    <t>Dave_The_Slushy</t>
  </si>
  <si>
    <t>meme happening</t>
  </si>
  <si>
    <t>kibv15o</t>
  </si>
  <si>
    <t>They have a right to be stupid in a democracy. 
Thougt you understood that, apparently it went above your head.
Itâ€™s a democracy and these stuff happens, you donâ€™t put law about everything a person shouldnâ€™t do. 
â€œYou go to jail for singingâ€_x009d_ thatâ€™s stupid</t>
  </si>
  <si>
    <t>MrCalleTheOne</t>
  </si>
  <si>
    <t>right stupid democracy thougt understood apparently went head democracy stuff happens dont put law everything person shouldnt go jail singing thats stupid</t>
  </si>
  <si>
    <t>kibv14m</t>
  </si>
  <si>
    <t>It is not hinting at the destruction of the Israeli state, it is explicitly calling for the destruction of the Israeli state. What they miss when they say it is "hate speech" is that the Israeli state is somehow representative of an ethnicity, i.e. that Jews, when it is nothing of the sort. Israel is an apartheid state that ought to be destroyed, and in its place should be self-determination for the people of the region. It is not hate speech and anti-White hatred to say that Apartheid South Africa should be utterly dismantled, it is not anti-semetism to call for the destruction of the Israeli ethnostate. How that is going to look like, we have no idea, though we should work for a future state where Palestinians of all creed can live in peace- including Palestinian Jews.</t>
  </si>
  <si>
    <t>liewchi_wu888</t>
  </si>
  <si>
    <t>hinting destruction israeli state explicitly calling destruction israeli state miss say hate speech israeli state somehow representative ethnicity ie jew nothing sort israel apartheid state ought destroyed place selfdetermination people region hate speech antiwhite hatred say apartheid south africa utterly dismantled antisemetism call destruction israeli ethnostate going look like idea though work future state palestinian creed live peace including palestinian jew</t>
  </si>
  <si>
    <t>kibv10o</t>
  </si>
  <si>
    <t>800/1200 deaths were military. Cited by Haaretz.</t>
  </si>
  <si>
    <t>8001200 death military cited haaretz</t>
  </si>
  <si>
    <t>kibv09t</t>
  </si>
  <si>
    <t>We all know what happened to the people of Amalek. When he says Israel is fighting Amalek it's quite easy to think he means all Gazans as Amalek were an evil nation who attacked the Israelites and was later completely genocided</t>
  </si>
  <si>
    <t>know happened people amalek say israel fighting amalek quite easy think mean gazans amalek evil nation attacked israelite later completely genocided</t>
  </si>
  <si>
    <t>kibuytd</t>
  </si>
  <si>
    <t>But Israel controls what goes in and what goes out including electricity, food and water.  Itâ€™s more like an open air prison for people who have been displaced from their homes 
By leave you mean the people who were displaced as refugees to Gaza should be allowed to go home?</t>
  </si>
  <si>
    <t>marco918</t>
  </si>
  <si>
    <t>israel control go go including electricity food water like open air prison people displaced home leave mean people displaced refugee gaza allowed go home</t>
  </si>
  <si>
    <t>kibuvii</t>
  </si>
  <si>
    <t>Too much truth to handle</t>
  </si>
  <si>
    <t>Particular-Crow-1799</t>
  </si>
  <si>
    <t>much truth handle</t>
  </si>
  <si>
    <t>kibuuyq</t>
  </si>
  <si>
    <t>Yep. The current conflagration in the Middle East has just shown me that the brand of leftism that is most popular in the US seems to be just anti-West. Not labor rights, not affirmative justice and equality, not a robust social safety net. This variety of leftism wants to bring these things about, but to make it happen it just wants to tear down government and destroy Western values without a regard as to how it actually is to live in the non-Western world. And there is a pervasive toxic victim mindset - people are divided into two groups: oppressors and oppressed. The oppressors can do nothing right except cease to exist, and the oppressed can do no wrong in their resistance to oppression. The not-West would be a wonderful paradise if only the pesky West didn't interfere with its colonialism. This line of thinking is outright stupid. Sure, I have had issues with how the US conducts itself on the global stage, but the last few years have shown me that "Pax Americana" is a thing. Do I think we needed to be in Afghanistan for 20 years? Probably not. Were we justified in attacking Iraq? The first time, probably. The second time I'm not so sure about. 
But there's no question that America is the first line of defense for what we might call "Western values": justice, freedom, self-determinism, equality. I have no idea why sheltered, insulated Americans would run into the arms of people who are against all of these things.</t>
  </si>
  <si>
    <t>yep current conflagration middle east shown brand leftism popular u seems antiwest labor right affirmative justice equality robust social safety net variety leftism want bring thing make happen want tear government destroy western value without regard actually live nonwestern world pervasive toxic victim mindset people divided two group oppressor oppressed oppressor nothing right except cease exist oppressed wrong resistance oppression notwest would wonderful paradise pesky west didnt interfere colonialism line thinking outright stupid sure issue u conduct global stage last year shown pax americana thing think needed afghanistan 20 year probably justified attacking iraq first time probably second time im sure there question america first line defense might call western value justice freedom selfdeterminism equality idea sheltered insulated american would run arm people thing</t>
  </si>
  <si>
    <t>kibuudd</t>
  </si>
  <si>
    <t>I donâ€™t know theyâ€™re â€œindiscriminateâ€_x009d_. Not sure how you came to the conclusion â€œthey have no clue what theyâ€™re targetingâ€_x009d_.
I suppose you could find examples of the IDF missing their intended target etc, not sure that having instances of that during an ongoing war means theyâ€™re now â€œindiscriminateâ€_x009d_ or what you really mean is â€œintentionalâ€_x009d_.</t>
  </si>
  <si>
    <t>dont know theyre indiscriminate sure came conclusion clue theyre targeting suppose could find example idf missing intended target etc sure instance ongoing war mean theyre indiscriminate really mean intentional</t>
  </si>
  <si>
    <t>kibuu7b</t>
  </si>
  <si>
    <t>USAF.
They have to believe that following the law(s of physics.) Will bring about a good result.</t>
  </si>
  <si>
    <t>Realistic-Tone1824</t>
  </si>
  <si>
    <t>usaf believe following law physic bring good result</t>
  </si>
  <si>
    <t>kibuspx</t>
  </si>
  <si>
    <t>Upvote just for flair.</t>
  </si>
  <si>
    <t>Beonette42</t>
  </si>
  <si>
    <t>upvote flair</t>
  </si>
  <si>
    <t>kiburli</t>
  </si>
  <si>
    <t>Vatican city? New Zealand?</t>
  </si>
  <si>
    <t>VisitAlternative1890</t>
  </si>
  <si>
    <t>vatican city new zealand</t>
  </si>
  <si>
    <t>kiburfh</t>
  </si>
  <si>
    <t>Israeli hypocrisy always astounds me.</t>
  </si>
  <si>
    <t>israeli hypocrisy always astounds</t>
  </si>
  <si>
    <t>kibur26</t>
  </si>
  <si>
    <t>-That's why Trump is deranged
- there are several reports by human rights organizations of executions of civilians by the IDF I didn't include them in my post because the response will be "they are all Hamas".</t>
  </si>
  <si>
    <t>thats trump deranged several report human right organization execution civilian idf didnt include post response hamas</t>
  </si>
  <si>
    <t>kibuqyp</t>
  </si>
  <si>
    <t>Or trying to sell heads</t>
  </si>
  <si>
    <t>trymypi</t>
  </si>
  <si>
    <t>trying sell head</t>
  </si>
  <si>
    <t>kibuqvp</t>
  </si>
  <si>
    <t>Glad Greta and Andy put aside their differences to end Zionism ðŸ¥°</t>
  </si>
  <si>
    <t>hippiechan</t>
  </si>
  <si>
    <t>glad greta andy put aside difference end zionism</t>
  </si>
  <si>
    <t>kibuqbd</t>
  </si>
  <si>
    <t>Finnish Defence Forces.Â </t>
  </si>
  <si>
    <t>Jepekula</t>
  </si>
  <si>
    <t>finnish defence force</t>
  </si>
  <si>
    <t>kibum7u</t>
  </si>
  <si>
    <t>"Schools"   = Yells at</t>
  </si>
  <si>
    <t>Eyeless_Sid</t>
  </si>
  <si>
    <t>school yell</t>
  </si>
  <si>
    <t>kibuktv</t>
  </si>
  <si>
    <t>It's so hard for me to understand that this is real. Not just that this is happening but that this is their attitude about this, that they are so cocky and smug to record and post themselves saying this, and then for the world to either ignore it or worse yet defend it?? What kind of fucking messed up reality are we living in???</t>
  </si>
  <si>
    <t>AtreegrowsinGermany</t>
  </si>
  <si>
    <t>hard understand real happening attitude cocky smug record post saying world either ignore worse yet defend kind fucking messed reality living</t>
  </si>
  <si>
    <t>kibujmb</t>
  </si>
  <si>
    <t>You made the suggestion that muslims were cleansing jews, which is simply not true. You mentioned the 50s and 60s, which is the period when zionism thrived and still don't understand how you could not mention such a political .movement that caused a 75-year conflict. 
Oxford definition of Antisemitism may disagree with you because Antisemitism is Not specific to jews, but all semite people, including Arabs. Anyone who hates jews or Arabs is considered as antisemite. It's just that jews have been through a lot of oppression that the term was constantly used in their suffering.</t>
  </si>
  <si>
    <t>PassHaunting9766</t>
  </si>
  <si>
    <t>made suggestion muslim cleansing jew simply true mentioned 50 60 period zionism thrived still dont understand could mention political movement caused 75year conflict oxford definition antisemitism may disagree antisemitism specific jew semite people including arab anyone hate jew arab considered antisemite jew lot oppression term constantly used suffering</t>
  </si>
  <si>
    <t>kibuipa</t>
  </si>
  <si>
    <t>&amp;gt; We need public and private actors to change their mindset for an era in which everything was plannable, foreseeable, controllable and focused on efficiency to an era in which anything can happen at any time. An era in which we need to expect the unexpected
well that's vaguely ominous</t>
  </si>
  <si>
    <t>Ragnar_OK</t>
  </si>
  <si>
    <t>gt need public private actor change mindset era everything plannable foreseeable controllable focused efficiency era anything happen time era need expect unexpected well thats vaguely ominous</t>
  </si>
  <si>
    <t>kibuhsv</t>
  </si>
  <si>
    <t>These people don't care about logic or reason. They just want the US to bomb a country. Any country will do really, so long as brown people inhabit it.</t>
  </si>
  <si>
    <t>AsparagusAccurate759</t>
  </si>
  <si>
    <t>people dont care logic reason want u bomb country country really long brown people inhabit</t>
  </si>
  <si>
    <t>kibuhmr</t>
  </si>
  <si>
    <t>You're seriously trying to say gaza isn't poor because someone has a shitty fake Gucci phone case on display? If this was real gold it would be like 50,000 shekels (5 shekels = $1 USD).
You are a new level of ignorant.</t>
  </si>
  <si>
    <t>youre seriously trying say gaza isnt poor someone shitty fake gucci phone case display real gold would like 50000 shekel 5 shekel 1 usd new level ignorant</t>
  </si>
  <si>
    <t>kibuftb</t>
  </si>
  <si>
    <t>Just to clarify, you are mad that Palestinians are mad that their house which their family has lived on for generation, more recently their grandfather, got taken and they want it back, but Israelis who claim the land because of their ancestors 4000 years ago lived there are cool?</t>
  </si>
  <si>
    <t>clarify mad palestinian mad house family lived generation recently grandfather got taken want back israeli claim land ancestor 4000 year ago lived cool</t>
  </si>
  <si>
    <t>kibueq2</t>
  </si>
  <si>
    <t>But he's just doing what Luffy would do
/s</t>
  </si>
  <si>
    <t>radred609</t>
  </si>
  <si>
    <t>he luffy would</t>
  </si>
  <si>
    <t>kibu97j</t>
  </si>
  <si>
    <t>Russians move out of Russia then try and make their new country into Russia by incentivizing Russia to invade.</t>
  </si>
  <si>
    <t>Ancalimei</t>
  </si>
  <si>
    <t>russian move russia try make new country russia incentivizing russia invade</t>
  </si>
  <si>
    <t>kibu86n</t>
  </si>
  <si>
    <t>Thats litteraly the point of your entire post.</t>
  </si>
  <si>
    <t>sad-frogpepe</t>
  </si>
  <si>
    <t>thats litteraly point entire post</t>
  </si>
  <si>
    <t>kibu82b</t>
  </si>
  <si>
    <t>Source please.</t>
  </si>
  <si>
    <t>allisondojean</t>
  </si>
  <si>
    <t>source please</t>
  </si>
  <si>
    <t>kibu79f</t>
  </si>
  <si>
    <t>He is not a big enough of an asshole for those maniacs. They want an outright extermination</t>
  </si>
  <si>
    <t>198txzk</t>
  </si>
  <si>
    <t>explicitspirit</t>
  </si>
  <si>
    <t>Settlersâ€™ new campaign - â€œNetanyahu is weak left wing. Good for the Arabs (Palestinians)â€_x009d_. Thoughts?</t>
  </si>
  <si>
    <t>big enough asshole maniac want outright extermination</t>
  </si>
  <si>
    <t>kibu71e</t>
  </si>
  <si>
    <t>It even drove Anakin to the dark side</t>
  </si>
  <si>
    <t>Raskalnekov</t>
  </si>
  <si>
    <t>even drove anakin dark side</t>
  </si>
  <si>
    <t>kibu696</t>
  </si>
  <si>
    <t>This is not the best article on the subject but it's the source with the least bias that I could find quickly. 
https://time.com/6323178/antisemitism-israel-gaza-attack-essay/</t>
  </si>
  <si>
    <t>best article subject source least bias could find quickly</t>
  </si>
  <si>
    <t>kibu53c</t>
  </si>
  <si>
    <t>Would you be able to explain Egyptian public sentiment on this ? Kinda curious what the feelings are there. I don't really understand how people feel about Sisi (most of what I see online is anti-sisi but hard to tell what's real and what's not)</t>
  </si>
  <si>
    <t>bussentino</t>
  </si>
  <si>
    <t>would able explain egyptian public sentiment kinda curious feeling dont really understand people feel sisi see online antisisi hard tell whats real whats</t>
  </si>
  <si>
    <t>kibu4sx</t>
  </si>
  <si>
    <t>If it was irrefutable that Israel â€œpropped upâ€_x009d_ Hamas, then boy, if I was a Gazan, I wouldnâ€™t want to vote for Hamas in 2006.
I think people are confusing the Qatari suitcase cash money thing with, â€œOh look heâ€™s letting money into the Gaza Strip (which was meant for Palestinians there), and Iâ€™m sure Hamas gladly took some of it, therefore Israel supports Hamas!â€_x009d_. 
I donâ€™t get it. People want Israel to end the blockade, open up corridors for financial aid to enter Gaza etc, but when they do that, theyâ€™re now called â€œpropping up Hamasâ€_x009d_?</t>
  </si>
  <si>
    <t>irrefutable israel propped hamas boy gazan wouldnt want vote hamas 2006 think people confusing qatari suitcase cash money thing oh look he letting money gaza strip meant palestinian im sure hamas gladly took therefore israel support hamas dont get people want israel end blockade open corridor financial aid enter gaza etc theyre called propping hamas</t>
  </si>
  <si>
    <t>kibu4g7</t>
  </si>
  <si>
    <t>I really don't care because people can say what they think. 0% of these people unilaterally or otherwise make decisions. As such, their comments mean as much as if a cab driver said them.
Regarding Netanyahu mentioning amalek he was referring to deuteronomy and not Samuel so I have no quarrel with it.</t>
  </si>
  <si>
    <t>really dont care people say think 0 people unilaterally otherwise make decision comment mean much cab driver said regarding netanyahu mentioning amalek referring deuteronomy samuel quarrel</t>
  </si>
  <si>
    <t>kibu4fa</t>
  </si>
  <si>
    <t>im not im trying to sheed light on this i see nobody speaking about this</t>
  </si>
  <si>
    <t>im im trying sheed light see nobody speaking</t>
  </si>
  <si>
    <t>kibu3ms</t>
  </si>
  <si>
    <t>Came to comments section to find people shitting on Bernie because he didnâ€™t do it sooner/should have done it better/biting the hand that is trying to  feed them. Not disappointed.</t>
  </si>
  <si>
    <t>wherethecowsroam</t>
  </si>
  <si>
    <t>came comment section find people shitting bernie didnt soonershould done betterbiting hand trying feed disappointed</t>
  </si>
  <si>
    <t>kibu32t</t>
  </si>
  <si>
    <t>Sure, whatever the reason, thatâ€™s great.Â 
The important point is there are *many* good reasons for moving to sustainable alternative proteins.Â </t>
  </si>
  <si>
    <t>Romas_chicken</t>
  </si>
  <si>
    <t>sure whatever reason thats great important point many good reason moving sustainable alternative protein</t>
  </si>
  <si>
    <t>kibu20b</t>
  </si>
  <si>
    <t>In Mexico we have a name for grunts that are expected to live 1 week, we call them â€œpollitos de coloresâ€_x009d_ (colored cicks). There used to be people who sold baby chicks in the market but to make them attractive to kids they dyed them bright neon colors, of course giving them to children meant they didnâ€™t last more than a week at most unless you had a badass farm raised grandma who took care of your chicken until it was old enough to make a stew with it.
Anyways my point is, every time you see one of them green headband terrorists, just think, aww itâ€™s a green pollito</t>
  </si>
  <si>
    <t>Zarathustra772</t>
  </si>
  <si>
    <t>mexico name grunt expected live 1 week call pollitos de colores colored cicks used people sold baby chick market make attractive kid dyed bright neon color course giving child meant didnt last week unless badass farm raised grandma took care chicken old enough make stew anyways point every time see one green headband terrorist think aww green pollito</t>
  </si>
  <si>
    <t>kibu1xr</t>
  </si>
  <si>
    <t>Why does this remind me of my night time battles in the kitchen with a can of Raid?</t>
  </si>
  <si>
    <t>19932gj</t>
  </si>
  <si>
    <t>Nuclear_Sushi57</t>
  </si>
  <si>
    <t>Rocket artillery cell destroyed in an IAF airstrike by the Israeli border, today. Apparently minutes after they shot towards Rosh Hanikra.</t>
  </si>
  <si>
    <t>remind night time battle kitchen raid</t>
  </si>
  <si>
    <t>kibu1hp</t>
  </si>
  <si>
    <t>Idk about these folks, but I'd much prefer 'passive aggressive terrorism' over frequent beheadings and throwing gay people off roofs.</t>
  </si>
  <si>
    <t>LethalBacon</t>
  </si>
  <si>
    <t>idk folk id much prefer passive aggressive terrorism frequent beheading throwing gay people roof</t>
  </si>
  <si>
    <t>kibu0ej</t>
  </si>
  <si>
    <t>Crack cracks. Word is his sniffing isnâ€™t from a cold.</t>
  </si>
  <si>
    <t>Educational-News2334</t>
  </si>
  <si>
    <t>crack crack word sniffing isnt cold</t>
  </si>
  <si>
    <t>kibtz1y</t>
  </si>
  <si>
    <t>Never operate under the assumption that the pro-Western morons of /r/worldnews understand the history of Yemen, even the recent history. You are vastly over estimating their intelligence and concern for the truth. They just want to see brown people die.</t>
  </si>
  <si>
    <t>never operate assumption prowestern moron rworldnews understand history yemen even recent history vastly estimating intelligence concern truth want see brown people die</t>
  </si>
  <si>
    <t>kibtyw0</t>
  </si>
  <si>
    <t>that is very sad, the destruction of life and human sanity, they are servant of the devil.</t>
  </si>
  <si>
    <t>sad destruction life human sanity servant devil</t>
  </si>
  <si>
    <t>kibtwtx</t>
  </si>
  <si>
    <t>They let them listen to john coltrane</t>
  </si>
  <si>
    <t>EDFStormOne</t>
  </si>
  <si>
    <t>let listen john coltrane</t>
  </si>
  <si>
    <t>kibtweg</t>
  </si>
  <si>
    <t>Arabs and muslims are some of the most racist groups of people i ever met, how are you surprised at this?</t>
  </si>
  <si>
    <t>arab muslim racist group people ever met surprised</t>
  </si>
  <si>
    <t>kibtvzr</t>
  </si>
  <si>
    <t>We should be honest about this.
Israel chooses to agree witb this arrangement.Â </t>
  </si>
  <si>
    <t>honest israel chooses agree witb arrangement</t>
  </si>
  <si>
    <t>kibtvcx</t>
  </si>
  <si>
    <t>fun to guess thoughÂ </t>
  </si>
  <si>
    <t>fun guess though</t>
  </si>
  <si>
    <t>kibtuzs</t>
  </si>
  <si>
    <t>Says who?</t>
  </si>
  <si>
    <t>Dull_Conversation669</t>
  </si>
  <si>
    <t>say</t>
  </si>
  <si>
    <t>kibtud6</t>
  </si>
  <si>
    <t>Neutral Good</t>
  </si>
  <si>
    <t>neutral good</t>
  </si>
  <si>
    <t>kibtubn</t>
  </si>
  <si>
    <t>nope. I mean 'the rock' in the dumbest way imaginable (think about movies/actors/etc)</t>
  </si>
  <si>
    <t>nope mean rock dumbest way imaginable think moviesactorsetc</t>
  </si>
  <si>
    <t>kibtt9u</t>
  </si>
  <si>
    <t>[Palestinians desperate to flee Gaza pay thousands in bribes to â€˜brokersâ€™ | Global development | The Guardian](https://www.theguardian.com/global-development/2024/jan/08/palestinians-flee-gaza-rafah-egypt-border-bribes-to-brokers)
[Prior to current crisis, decades-long blockade hollowed Gazaâ€™s economy, leaving 80% of population dependent on international aid | UNCTAD](https://unctad.org/press-material/prior-current-crisis-decades-long-blockade-hollowed-gazas-economy-leaving-80#:~:text=Gazans%20need%20permits%20to%20move%20in%20and%20out,technologies%20and%20inputs%20have%20hollowed%20out%20Gaza%E2%80%99s%20economy.)
TLDR: Gazans need to pay up til $10.000 to leavew Gaza and because the inhumane blockade the economy has been hollowed out " leaving 80% of population dependent on international aid "
In particular:
"Gazans need permits to move in and out of the strip through two land crossing points controlled by Israel.
Restrictions on the movement of people and goods, destruction of productive assets in frequent military operations and the ban on the importation of key technologies and inputs have hollowed out Gazaâ€™s economy."
That was before the war, things are not that easy. This is a mass slaughter</t>
  </si>
  <si>
    <t>palestinian desperate flee gaza pay thousand bribe broker global development guardian prior current crisis decadeslong blockade hollowed gaza economy leaving 80 population dependent international aid unctad tldr gazans need pay til 10000 leavew gaza inhumane blockade economy hollowed leaving 80 population dependent international aid particular gazans need permit move strip two land crossing point controlled israel restriction movement people good destruction productive asset frequent military operation ban importation key technology input hollowed gaza economy war thing easy mass slaughter</t>
  </si>
  <si>
    <t>kibts6u</t>
  </si>
  <si>
    <t>The correlation between ignorance and confidence astounds me sometimes.</t>
  </si>
  <si>
    <t>correlation ignorance confidence astounds sometimes</t>
  </si>
  <si>
    <t>kibtrlv</t>
  </si>
  <si>
    <t>Chaotic Evil, by the name alone. The â€œPeopleâ€™s Liberation Army Navy Air Forceâ€_x009d_ is their naval aviation</t>
  </si>
  <si>
    <t>chaotic evil name alone people liberation army navy air force naval aviation</t>
  </si>
  <si>
    <t>kibtriq</t>
  </si>
  <si>
    <t>India and Iran relations goes back a few millenia, modern ties are based on Oil and Chabahar Port apart from mutual hatred of Pakistan</t>
  </si>
  <si>
    <t>kkrnitish845</t>
  </si>
  <si>
    <t>india iran relation go back millenia modern tie based oil chabahar port apart mutual hatred pakistan</t>
  </si>
  <si>
    <t>kibtq9a</t>
  </si>
  <si>
    <t>New Zealand Defence Force, even their spicier moments are kinda adorable (includes leveling a villager's wall, by trying to climb over it and talking to an Apache).</t>
  </si>
  <si>
    <t>ironic_pacifist</t>
  </si>
  <si>
    <t>new zealand defence force even spicier moment kinda adorable includes leveling villager wall trying climb talking apache</t>
  </si>
  <si>
    <t>kibtnrv</t>
  </si>
  <si>
    <t>Confidently say â€œFree Palestine â€œ</t>
  </si>
  <si>
    <t>kwakWHO</t>
  </si>
  <si>
    <t>confidently say free palestine</t>
  </si>
  <si>
    <t>kibtm15</t>
  </si>
  <si>
    <t>And yes I'm definitely making accusations based on actual statements of Israeli officials</t>
  </si>
  <si>
    <t>yes im definitely making accusation based actual statement israeli official</t>
  </si>
  <si>
    <t>kibtlgl</t>
  </si>
  <si>
    <t>Gibraltar! Hello, hello :)</t>
  </si>
  <si>
    <t>gibraltar hello hello</t>
  </si>
  <si>
    <t>kibtklr</t>
  </si>
  <si>
    <t>He doesnâ€™t realise that his countries relentless, inhumane and illegal bombings only strengthened the Houthiâ€™s and so too will these attacks. Even MBS is against the attacks.</t>
  </si>
  <si>
    <t>19900jt</t>
  </si>
  <si>
    <t>TypicalNeedleworker5</t>
  </si>
  <si>
    <t>Biden is to redesignate the houthis as terrorists. Terrorists, by definition, target civilians in attacks (which the houthis have done in the past) but as bad as the houthis are, how are ship attacks that haven't killed a single person more worthy of a terrorist designation than their past actions?</t>
  </si>
  <si>
    <t>doesnt realise country relentless inhumane illegal bombing strengthened houthis attack even mb attack</t>
  </si>
  <si>
    <t>kibthx5</t>
  </si>
  <si>
    <t>How am I trolling?</t>
  </si>
  <si>
    <t>trolling</t>
  </si>
  <si>
    <t>kibthkn</t>
  </si>
  <si>
    <t>&amp;gt; passive aggressive terrorism
What being terminally online does to a mf</t>
  </si>
  <si>
    <t>VituperousWizard</t>
  </si>
  <si>
    <t>gt passive aggressive terrorism terminally online mf</t>
  </si>
  <si>
    <t>kibth54</t>
  </si>
  <si>
    <t>&amp;gt;Youll see pigs fly before youll see a democratic Palestine
That would be an interesting sight. Maybe pigs will evolve differently in countries where people don't eat them ðŸ¤”</t>
  </si>
  <si>
    <t>gtyoull see pig fly youll see democratic palestine would interesting sight maybe pig evolve differently country people dont eat</t>
  </si>
  <si>
    <t>kibtfpk</t>
  </si>
  <si>
    <t>Ok well a compelled choice is still the better option compared to having no choice. 
Letting them choose between something bad, and something worse, is better than forcing them to stay with the worse.</t>
  </si>
  <si>
    <t>ok well compelled choice still better option compared choice letting choose something bad something worse better forcing stay worse</t>
  </si>
  <si>
    <t>kibtf4n</t>
  </si>
  <si>
    <t>Quick credibility here: privateers respected sea laws basically, like they were pirates but not entirely pirates.
A lot of ships would respect implied rules and laws (not flying under a...well false flag, i.e
But indeed, *this* is the NCD I'm talking about.</t>
  </si>
  <si>
    <t>Purple_W1TCH</t>
  </si>
  <si>
    <t>quick credibility privateer respected sea law basically like pirate entirely pirate lot ship would respect implied rule law flying awell false flag ie indeed ncd im talking</t>
  </si>
  <si>
    <t>kibtf51</t>
  </si>
  <si>
    <t>You're not asking questions. You're trolling to level accusations. Wrong sub.</t>
  </si>
  <si>
    <t>richardec</t>
  </si>
  <si>
    <t>youre asking question youre trolling level accusation wrong sub</t>
  </si>
  <si>
    <t>kibtdja</t>
  </si>
  <si>
    <t>Lawful Evil</t>
  </si>
  <si>
    <t>lawful evil</t>
  </si>
  <si>
    <t>kibtcyn</t>
  </si>
  <si>
    <t>no ... Mixed background from Italy and small country no one has ever heard of :) (I'll give you a hint, we have the Rock)Â </t>
  </si>
  <si>
    <t>mixed background italy small country one ever heard ill give hint rock</t>
  </si>
  <si>
    <t>kibtbrf</t>
  </si>
  <si>
    <t>Also cab over trucks and sedans with running boards.</t>
  </si>
  <si>
    <t>pm_me_yo_creditscore</t>
  </si>
  <si>
    <t>also cab truck sedan running board</t>
  </si>
  <si>
    <t>kibtarj</t>
  </si>
  <si>
    <t>Do you really think PKK can defeat Republic of Turkey and gain land from it ?</t>
  </si>
  <si>
    <t>PowerfulRespond3142</t>
  </si>
  <si>
    <t>really think pkk defeat republic turkey gain land</t>
  </si>
  <si>
    <t>kibtaho</t>
  </si>
  <si>
    <t>The Czecho-Slovak Legion goes into Chaotic Neutral. They Â just want to get home and by God they are going to.</t>
  </si>
  <si>
    <t>czechoslovak legion go chaotic neutral want get home god going</t>
  </si>
  <si>
    <t>kibta0f</t>
  </si>
  <si>
    <t>Gaza basically already is that. And they should be allowed to leave their state if they want to, because their state is too dangerous for them.</t>
  </si>
  <si>
    <t>gaza basically already allowed leave state want state dangerous</t>
  </si>
  <si>
    <t>kibt9mm</t>
  </si>
  <si>
    <t>That is false. WW2 is why we have the current structure of laws of war, but laws of war have existed in some fashion throughout history.
The reason war crimes trials happened after WW2 is because the concept of war crimes existed during the war.</t>
  </si>
  <si>
    <t>false ww2 current structure law war law war existed fashion throughout history reason war crime trial happened ww2 concept war crime existed war</t>
  </si>
  <si>
    <t>kibt9ba</t>
  </si>
  <si>
    <t>Small factions only. Its worrying but for now they dont represent anything more than the worst minority of their citizens.</t>
  </si>
  <si>
    <t>small faction worrying dont represent anything worst minority citizen</t>
  </si>
  <si>
    <t>kibt960</t>
  </si>
  <si>
    <t>\*snortgiggle\*</t>
  </si>
  <si>
    <t>cancershewrote</t>
  </si>
  <si>
    <t>snortgiggle</t>
  </si>
  <si>
    <t>kibt8ip</t>
  </si>
  <si>
    <t>N/A? I think you meant NVA</t>
  </si>
  <si>
    <t>na think meant nva</t>
  </si>
  <si>
    <t>kibt7t8</t>
  </si>
  <si>
    <t>Dropping warheads on foreheads leads to dead civilians which means more extremists. Let's not wade wantonly into another conflict.</t>
  </si>
  <si>
    <t>BradSaysHi</t>
  </si>
  <si>
    <t>dropping warhead forehead lead dead civilian mean extremist let wade wantonly another conflict</t>
  </si>
  <si>
    <t>kibt6am</t>
  </si>
  <si>
    <t>This is just pure false headline and this have been posted 2 days ago. Its from late December 2023 in Xerkuk area. 36 turkish soldiers killed.</t>
  </si>
  <si>
    <t>EricProl</t>
  </si>
  <si>
    <t>pure false headline posted 2 day ago late december 2023 xerkuk area 36 turkish soldier killed</t>
  </si>
  <si>
    <t>kibt659</t>
  </si>
  <si>
    <t>Well, the Myanmar civil war has seen rivercraft with auto cannons used in direct gunfire support but I suspect that isnâ€™t what youâ€™re thinking of. 
After looking it up, it was used in the 2003 Invasion of Iraq, against Libyan targets in Operation Unified Protector in 2011, against Somali jihadist positions in 2007 during Operation Enduring Freedom, and in 2016 during the battle of Sirte of the second Libyan civil war against ISIL positions as part of Operation Odyssey Lightning.</t>
  </si>
  <si>
    <t>PsychoTexan</t>
  </si>
  <si>
    <t>well myanmar civil war seen rivercraft auto cannon used direct gunfire support suspect isnt youre thinking looking used 2003 invasion iraq libyan target operation unified protector 2011 somali jihadist position 2007 operation enduring freedom 2016 battle sirte second libyan civil war isil position part operation odyssey lightning</t>
  </si>
  <si>
    <t>kibt5sk</t>
  </si>
  <si>
    <t>It's a non-choice choice. If the option is stay and die or leave everything they've known. You can't call that a free choice. Its a compelled choice.</t>
  </si>
  <si>
    <t>KitchenPrimary9502</t>
  </si>
  <si>
    <t>nonchoice choice option stay die leave everything theyve known cant call free choice compelled choice</t>
  </si>
  <si>
    <t>kibt3zb</t>
  </si>
  <si>
    <t>They probably think The Interview was a documentary.</t>
  </si>
  <si>
    <t>mces97</t>
  </si>
  <si>
    <t>probably think interview documentary</t>
  </si>
  <si>
    <t>kibt3a3</t>
  </si>
  <si>
    <t>Born in my country, you get a vote. You belong.</t>
  </si>
  <si>
    <t>198mdbj</t>
  </si>
  <si>
    <t>daylily</t>
  </si>
  <si>
    <t>Genuine question:
&amp;amp;#x200B;
* Hamas beating up Palestinians for resources:  https://www.youtube.com/watch?v=NBjvYkNzuAA
* Palestinian men beating their wives: [https://www.youtube.com/watch?v=MzyH1Pq3bR4](https://www.youtube.com/watch?v=MzyH1Pq3bR4)
* How Hamas smelts pipes:[https://www.youtube.com/shorts/uCBFnhEX8j8](https://www.youtube.com/shorts/uCBFnhEX8j8)
* Hamas attack Oct 7
* Hamas indoctrinating kids:[https://www.youtube.com/watch?v=G\_qOZCxvmNg](https://www.youtube.com/watch?v=G_qOZCxvmNg)
* Civilians defending Hamas: [https://www.youtube.com/watch?v=DwHI5PyoQmg](https://www.youtube.com/watch?v=DwHI5PyoQmg)
* How Palestine are being used as a stepping stones to boost Iran:[https://www.youtube.com/watch?v=r\_e1ytlC5Vo](https://www.youtube.com/watch?v=r_e1ytlC5Vo)
* How News channels focus more on Hamas's efforts than those that are pro-Palestinian then Palestinians themselves.
* How they volunteer themselves as martyrs:[https://www.youtube.com/watch?v=GZepwSbicSM](https://www.youtube.com/watch?v=uXV3vcmg0EQ)
* Hamas dressing as civilians:[https://www.youtube.com/watch?v=Qk7IKvIROXk](https://www.youtube.com/watch?v=Qk7IKvIROXk)
* Hamas having tunnels underneath Palestine: [https://www.youtube.com/watch?v=U7JD0teLx4U](https://www.youtube.com/watch?v=U7JD0teLx4U)
* Clear pride in killings of oct 7:[https://www.youtube.com/watch?v=Fhl9JFiw6sU](https://www.youtube.com/watch?v=Fhl9JFiw6sU)
* Mixed reviews were granted but many prisoners said they were treated badly while others well. However, there were clear threats to kill hostages so no they're not humanitarians: [https://www.youtube.com/watch?v=FWX1nUvbR-M](https://www.youtube.com/watch?v=FWX1nUvbR-M) and [https://www.youtube.com/watch?v=ksDtpKyvk8w](https://www.youtube.com/watch?v=ksDtpKyvk8w)
* Hamas released many tapes of the torture on videos on Twitter including murder and rape.
* That Palestine was made after Israel so any mention of stolen land is preposterous: [https://www.youtube.com/watch?v=btVFgqkgkzw](https://www.youtube.com/watch?v=btVFgqkgkzw)
* this:[https://www.youtube.com/watch?v=VAva9VM38uA](https://www.youtube.com/watch?v=VAva9VM38uA)
* The fact Both Israel and Palestine made two-state solution offers but both parties rejected the other yet only Israel gets flack for it.
* The notion of spewing apartheid nonsense when there are Arabs who would not prefer other arab nations over Israel and have good lives there.
* How While Israel supports lgb stuff their government would kill the same people:[https://www.youtube.com/watch?v=bxTcc34DzCE](https://www.youtube.com/watch?v=bxTcc34DzCE)
* Hamas telling their citizens to stay in war zones:[https://www.youtube.com/watch?v=zBmcrv-Qj94](https://www.youtube.com/watch?v=zBmcrv-Qj94)
* Despite Israel leaving in 2005 Hamas got elected and people stand behind them today.
* at least the talk about golden houses is right this is what one Palestinian gets for all this:https://www.youtube.com/watch?v=YGBkfMgs72w
&amp;amp;#x200B;</t>
  </si>
  <si>
    <t>How is any of this Israel's fault?</t>
  </si>
  <si>
    <t>born country get vote belong</t>
  </si>
  <si>
    <t>genuine question ampx200b hamas beating palestinian resource palestinian men beating wife hamas smelt pipe hamas attack oct 7 hamas indoctrinating kid civilian defending hamas palestine used stepping stone boost iran news channel focus hamas effort propalestinian palestinian volunteer martyr hamas dressing civilian hamas tunnel underneath palestine clear pride killing oct 7 mixed review granted many prisoner said treated badly others well however clear threat kill hostage theyre humanitarian hamas released many tape torture video twitter including murder rape palestine made israel mention stolen land preposterous fact israel palestine made twostate solution offer party rejected yet israel get flack notion spewing apartheid nonsense arab would prefer arab nation israel good life israel support lgb stuff government would kill people hamas telling citizen stay war zone despite israel leaving 2005 hamas got elected people stand behind today least talk golden house right one palestinian get ampx200b</t>
  </si>
  <si>
    <t>kibt38f</t>
  </si>
  <si>
    <t>As long as the goat isnâ€™t immediate family, Islam has no rules against itâ€¦</t>
  </si>
  <si>
    <t>ReleaseTheBlacken</t>
  </si>
  <si>
    <t>long goat isnt immediate family islam rule</t>
  </si>
  <si>
    <t>kibt1rq</t>
  </si>
  <si>
    <t>Can you tell me where you live so I can have your home?  Please be sure to be gone by the time I get there</t>
  </si>
  <si>
    <t>tell live home please sure gone time get</t>
  </si>
  <si>
    <t>kibt18r</t>
  </si>
  <si>
    <t>Seychelles</t>
  </si>
  <si>
    <t>ddm90</t>
  </si>
  <si>
    <t>seychelles</t>
  </si>
  <si>
    <t>kibt0nn</t>
  </si>
  <si>
    <t>They never had any credibility to begin with. Lying and deception is the Zionist model from day 1.</t>
  </si>
  <si>
    <t>never credibility begin lying deception zionist model day 1</t>
  </si>
  <si>
    <t>kibt0ea</t>
  </si>
  <si>
    <t>No one cared about hamas rocket barrage strikes before oct 7, which was happening regularly. For years! The success of Hamas on oct 7 brought many joy to most of the arab world and many factions of University campuses... which grew instantly into a "ceasefire now" and "stand with gaza" as if this was not an entirely pro-Hamas campaign. At least, a lot of people I know have started to understand the situation better recently and have stopped following Hamas influencers and now have a lot of compassion for Israelis.</t>
  </si>
  <si>
    <t>one cared hamas rocket barrage strike oct 7 happening regularly year success hamas oct 7 brought many joy arab world many faction university campus grew instantly ceasefire stand gaza entirely prohamas campaign least lot people know started understand situation better recently stopped following hamas influencers lot compassion israeli</t>
  </si>
  <si>
    <t>kibt0f9</t>
  </si>
  <si>
    <t>I mean, they demanded a ceasefire (from Israel) after Hamas broke the first one so....</t>
  </si>
  <si>
    <t>198f0pw</t>
  </si>
  <si>
    <t>velveteentuzhi</t>
  </si>
  <si>
    <t>Israel Confirms Hamas Hostages Seen in Proof of Life Video Were Murdered</t>
  </si>
  <si>
    <t>mean demanded ceasefire israel hamas broke first one</t>
  </si>
  <si>
    <t>kibszjw</t>
  </si>
  <si>
    <t>Kurdish people are angry about Turkey murdering civilian kurds and want YPG and PKK to increase pressure.</t>
  </si>
  <si>
    <t>kurdish people angry turkey murdering civilian kurd want ypg pkk increase pressure</t>
  </si>
  <si>
    <t>kibsyjo</t>
  </si>
  <si>
    <t>Most likely has both nationalities. From the accent I would say someone paid a lot of money for him to study in private schools. He seems like a professional politician, all those answers have trained to exhaustion.</t>
  </si>
  <si>
    <t>Creepy_Tax_3759</t>
  </si>
  <si>
    <t>likely nationality accent would say someone paid lot money study private school seems like professional politician answer trained exhaustion</t>
  </si>
  <si>
    <t>kibsyad</t>
  </si>
  <si>
    <t>Druze aren't natives more than your typical Muslim Arab, it's a splinter from Islam that was established on the 13th century on non-ethnic bounds. It became a distinct ethnicity only later due to not allowing foreigners to join the religion.</t>
  </si>
  <si>
    <t>198tuea</t>
  </si>
  <si>
    <t>dodin33359</t>
  </si>
  <si>
    <t>661 terrorists tied to Oct. 7 to get PA â€˜pay for slayâ€™ financial stipends</t>
  </si>
  <si>
    <t>druze arent native typical muslim arab splinter islam established 13th century nonethnic bound became distinct ethnicity later due allowing foreigner join religion</t>
  </si>
  <si>
    <t>kibsy9h</t>
  </si>
  <si>
    <t>I heard the IDF threw it over the fence.</t>
  </si>
  <si>
    <t>IsrealPalestineWar_23</t>
  </si>
  <si>
    <t>1994jph</t>
  </si>
  <si>
    <t>Altruistic-Gate-3210</t>
  </si>
  <si>
    <t>Beheaded on Oct 7 then put up for sale in Gaza: Father finally finds â€˜missing headâ€™ of son - I24NEWS</t>
  </si>
  <si>
    <t>heard idf threw fence</t>
  </si>
  <si>
    <t>kibsxhr</t>
  </si>
  <si>
    <t>Republic of China Navy</t>
  </si>
  <si>
    <t>republic china navy</t>
  </si>
  <si>
    <t>kibswz8</t>
  </si>
  <si>
    <t>You're right. Innocent Gazan civilians don't deserve to be killed for the actions of Hamas. But that is how all war works. Millions of German civilians did not deserve to die for the actions of the Nazis. But the Nazis had to be destroyed through war, and civilian deaths are inevitable in war.</t>
  </si>
  <si>
    <t>youre right innocent gazan civilian dont deserve killed action hamas war work million german civilian deserve die action nazi nazi destroyed war civilian death inevitable war</t>
  </si>
  <si>
    <t>kibsvq8</t>
  </si>
  <si>
    <t>There was a part of the genocide convention that said intent has to be proven by evidence of people in leadership. They showed a troop of soldiers quoting leadership but they wonâ€™t use individual lower level soldiers unique quotes. But at the same time they said a government canâ€™t be complicit in their soldiers actions of genocide, so maybe they didnâ€™t want to have those soldiers be a part of the case because israel can retroactively punish or disbar them making the evidence work against South Africa. In the court it wouldnâ€™t be a sturdy card because israeli legal actors are very cunning. If this guy was a commander saying this to his troop it would make for great evidence. iâ€™m not trying to defend israel at all, or trying to be an apologist, this is just my unprofessional interpretation of what i heard from the hearings. i hope israel is held accountable for genocide</t>
  </si>
  <si>
    <t>198r8ok</t>
  </si>
  <si>
    <t>kittykittysnarfsnarf</t>
  </si>
  <si>
    <t>I know theyâ€™re trying to show Israel as an institution is acting this way as a whole but shouldnâ€™t a video like this also be shown as evidence that these soldiers donâ€™t get punished and that itâ€™s not just a few bad apples, itâ€™s literally all Israeli soldiers?</t>
  </si>
  <si>
    <t>Why werenâ€™t more videos of individual bloodthirsty soldiers like this shown at The Hague?</t>
  </si>
  <si>
    <t>part genocide convention said intent proven evidence people leadership showed troop soldier quoting leadership wont use individual lower level soldier unique quote time said government cant complicit soldier action genocide maybe didnt want soldier part case israel retroactively punish disbar making evidence work south africa court wouldnt sturdy card israeli legal actor cunning guy commander saying troop would make great evidence im trying defend israel trying apologist unprofessional interpretation heard hearing hope israel held accountable genocide</t>
  </si>
  <si>
    <t>know theyre trying show israel institution acting way whole shouldnt video like also shown evidence soldier dont get punished bad apple literally israeli soldier</t>
  </si>
  <si>
    <t>kibsto8</t>
  </si>
  <si>
    <t>General issue assault tambourines</t>
  </si>
  <si>
    <t>general issue assault tambourine</t>
  </si>
  <si>
    <t>kibsrya</t>
  </si>
  <si>
    <t>Well no but World War II was a reason why we have rules in the first place</t>
  </si>
  <si>
    <t>wolflord4</t>
  </si>
  <si>
    <t>well world war ii reason rule first place</t>
  </si>
  <si>
    <t>kibsrxu</t>
  </si>
  <si>
    <t>As a fun mental exercise, think about the batty things Trump might say after a serious terrorist attack. People are angry and politicians are throwing them red meat. Politicians are politicians. 
And as far as soldiers... well... could be significantly uglier than what you're so worried about. As far as I know IDF isn't collecting gold teeth or scalps.</t>
  </si>
  <si>
    <t>fun mental exercise think batty thing trump might say serious terrorist attack people angry politician throwing red meat politician politician far soldier well could significantly uglier youre worried far know idf isnt collecting gold teeth scalp</t>
  </si>
  <si>
    <t>kibsomr</t>
  </si>
  <si>
    <t>Yep.  Israel did exactly what the Israel-haters wanted: deescalation, and now those same people shit on Israel by accusing it of funding terrorism and creating Hamas.  You can't win with those people.  Their agenda is to demonize Israel and Jews no matter what the facts are.</t>
  </si>
  <si>
    <t>Cereal-Killler</t>
  </si>
  <si>
    <t>yep israel exactly israelhaters wanted deescalation people shit israel accusing funding terrorism creating hamas cant win people agenda demonize israel jew matter fact</t>
  </si>
  <si>
    <t>kibso57</t>
  </si>
  <si>
    <t>Bad things are said and done in every war.  I bet OP has said things in anger that were later regretted.  None of this proves specific government policy.  The fact is, people are crying genocide, then looking for any evidence that can lead them to the pre-existing conclusion.  Israel is a very open nation, free press highlights mistakes, lots of video surveillance, etc.  This openness is used against them but rarely in their favor.  Most other places hide their sins.  Israel reviews and meditates on theirs.
The expectation that Israel be perfect is not realistic.  They are not perfect.  They also have a small but vocal minority of nut jobs.  They are some of the best though when it comes to making moral decisions in the face of what they are dealing with.  The best at auditing their mistakes and making changes.  
Take a look at Syria!  Yemen!  I have not seen a single major demonstration about that recently.  Seems Arab-on-arab genocide is ignored, while Israel sits under a microscope.</t>
  </si>
  <si>
    <t>LieObjective6770</t>
  </si>
  <si>
    <t>bad thing said done every war bet op said thing anger later regretted none prof specific government policy fact people cry genocide looking evidence lead preexisting conclusion israel open nation free press highlight mistake lot video surveillance etc openness used rarely favor place hide sin israel review meditates expectation israel perfect realistic perfect also small vocal minority nut job best though come making moral decision face dealing best auditing mistake making change take look syria yemen seen single major demonstration recently seems arabonarab genocide ignored israel sits microscope</t>
  </si>
  <si>
    <t>kibsmww</t>
  </si>
  <si>
    <t>Great then let them have their own state</t>
  </si>
  <si>
    <t>great let state</t>
  </si>
  <si>
    <t>kibsl9n</t>
  </si>
  <si>
    <t>Yeah, and when the Allies went to war with Germany, millions of German civilians died. Doesn't mean the Allies were wrong, and it doesn't mean they committed genocide.</t>
  </si>
  <si>
    <t>yeah ally went war germany million german civilian died doesnt mean ally wrong doesnt mean committed genocide</t>
  </si>
  <si>
    <t>kibsl4e</t>
  </si>
  <si>
    <t>North Sentinelese Beach Defense Force</t>
  </si>
  <si>
    <t>Budget-Caterpillar81</t>
  </si>
  <si>
    <t>north sentinelese beach defense force</t>
  </si>
  <si>
    <t>kibsgxg</t>
  </si>
  <si>
    <t>Hamas has/had over 40,000 fighters, and military equipment across all areas of civillian life.
Where do you get the idea that some areas are too far away to do anythign that threatens Israel? Hamas has launched literally 15,000 rockets, and has/had many long-rage rockets it could launch from deep within Gaza.
Calling for evacuations for builings that Hamas uses to launch attacks is what you do when you dont want Palestinains to die. They had multiple weeks to leave, and hundreds of thousands did. The idea that there are no logistics to move is false because many did, despite Hamas efforts to stop them.
Hamas declared war and nwo that Israel is fighting back people are complaining that Israel is too successful? They find weapons in schools , grenades on mosques, and people argue "well what is that going to do!" It's absurd. Ironically, Israel said this wiould be all over if Hamas surrenders and gives back the hostages. Why is there no push for that to happen? 
Why is there no push to get rid of a brutal terrorist regime that glorifies death and brutally murders and tortures its own people ?The idea that Hamas has no responsiblity for what's going on is patently silly.</t>
  </si>
  <si>
    <t>hamas hashad 40000 fighter military equipment across area civillian life get idea area far away anythign threatens israel hamas launched literally 15000 rocket hashad many longrage rocket could launch deep within gaza calling evacuation builings hamas us launch attack dont want palestinains die multiple week leave hundred thousand idea logistics move false many despite hamas effort stop hamas declared war nwo israel fighting back people complaining israel successful find weapon school grenade mosque people argue well going absurd ironically israel said wiould hamas surrender give back hostage push happen push get rid brutal terrorist regime glorifies death brutally murder torture people idea hamas responsiblity whats going patently silly</t>
  </si>
  <si>
    <t>kibsgji</t>
  </si>
  <si>
    <t>Gucci solid gold case for sale in Gaza [https://www.israellycool.com/2021/07/30/new-in-concentration-camp-gaza-gold-gucci-iphone/](https://www.israellycool.com/2021/07/30/new-in-concentration-camp-gaza-gold-gucci-iphone/)
Luxury car dealership with many brands: [https://twitter.com/imshin/status/1382394190018011145](https://twitter.com/imshin/status/1382394190018011145)
Golden Center ladies fashion store: [https://twitter.com/imshin/status/1497526860162469890](https://twitter.com/imshin/status/1497526860162469890)</t>
  </si>
  <si>
    <t>gucci solid gold case sale gaza luxury car dealership many brand golden center lady fashion store</t>
  </si>
  <si>
    <t>kibsg80</t>
  </si>
  <si>
    <t>Ukraine winning?</t>
  </si>
  <si>
    <t>ChuuniNurgle</t>
  </si>
  <si>
    <t>ukraine winning</t>
  </si>
  <si>
    <t>kibsftn</t>
  </si>
  <si>
    <t>Breaking: Hamas fielding Baker Rifles recovered from sunken British Frigate</t>
  </si>
  <si>
    <t>AdeptusShitpostus</t>
  </si>
  <si>
    <t>breaking hamas fielding baker rifle recovered sunken british frigate</t>
  </si>
  <si>
    <t>kibsem3</t>
  </si>
  <si>
    <t>Actions count more than words.  The bombings are on a gross scale and indiscriminate.  They have no clue who or what they are targeting.  By the way, by the same logic as his argument, do the Palestinians have a right to defend themselves?  
How many killed in the West Bank in the last couple of weeks just going about their daily lives?</t>
  </si>
  <si>
    <t>action count word bombing gross scale indiscriminate clue targeting way logic argument palestinian right defend many killed west bank last couple week going daily life</t>
  </si>
  <si>
    <t>kibsdz1</t>
  </si>
  <si>
    <t>Bundeswehr, maybe? I mean, Germans are pretty lawful, at least nowadays. Generally a force for good, at least nowadays.</t>
  </si>
  <si>
    <t>bundeswehr maybe mean german pretty lawful least nowadays generally force good least nowadays</t>
  </si>
  <si>
    <t>kibsdm2</t>
  </si>
  <si>
    <t>I would invest in individual stocks but I feel like Iâ€™m not knowledgable enough to know which ones are best to invest in for the long term and not have too much risk. Do you think itâ€™s worth spending time learning the best individual stocks to invest in, or would that not really be worth it? Iâ€™ve found some providers that make it easy to set up ethical plans with them (particularly Interactive Investor and Wealthify), which seem alright, but itâ€™s impossible to completely rule out Israeli companies with these.</t>
  </si>
  <si>
    <t>198vsu4</t>
  </si>
  <si>
    <t>IQuiteLikeWatermelon</t>
  </si>
  <si>
    <t>It's recently come to my realisation that the investment trust I put money into isn't exactly ethical. It has a lot of gas + oil companies as well as some Israeli companies, some of which are directly supporting Israel against Gaza right now. The difficulty I have is that I've tried researching for ETFs that don't include any Israeli companies and quite a few of the companies in these funds have publicly supported Israel against Gaza. I'd be curious to know if anyone knows any good ETFs or funds that I can invest in in my UK stocks and shares ISA that don't make contributions to any companies like these? I don't want something too risky either, I'm not an expert in stocks hence why I don't want to invest in any stocks directly.</t>
  </si>
  <si>
    <t>How do I avoid investing in zionist companies through stocks and shares?</t>
  </si>
  <si>
    <t>would invest individual stock feel like im knowledgable enough know one best invest long term much risk think worth spending time learning best individual stock invest would really worth ive found provider make easy set ethical plan particularly interactive investor wealthify seem alright impossible completely rule israeli company</t>
  </si>
  <si>
    <t>recently come realisation investment trust put money isnt exactly ethical lot gas oil company well israeli company directly supporting israel gaza right difficulty ive tried researching etf dont include israeli company quite company fund publicly supported israel gaza id curious know anyone know good etf fund invest uk stock share isa dont make contribution company like dont want something risky either im expert stock hence dont want invest stock directly</t>
  </si>
  <si>
    <t>kibsdcp</t>
  </si>
  <si>
    <t>There are vocal subsets of every population that tend to screw things up for people when just want to live and let live.</t>
  </si>
  <si>
    <t>vocal subset every population tend screw thing people want live let live</t>
  </si>
  <si>
    <t>kibsd3a</t>
  </si>
  <si>
    <t>Free speech is a democratic value. They have a right to be stupid. 
It's disgusting racism. These people are trash. And they only represent a small number of people. 
Is every crazy genocidal thing said by Palestinian leaders the responsibility of every Palestinian?
I think in light of what Hamas did on 10/7, those issues don't really compare. Should it happen? No.</t>
  </si>
  <si>
    <t>apenature</t>
  </si>
  <si>
    <t>free speech democratic value right stupid disgusting racism people trash represent small number people every crazy genocidal thing said palestinian leader responsibility every palestinian think light hamas 107 issue dont really compare happen</t>
  </si>
  <si>
    <t>kibscsl</t>
  </si>
  <si>
    <t>Yes you all love to accuse anyone pro Israel of racism. ðŸ˜‚ itâ€™s a tired line.</t>
  </si>
  <si>
    <t>FluffyKittyParty</t>
  </si>
  <si>
    <t>yes love accuse anyone pro israel racism tired line</t>
  </si>
  <si>
    <t>kibs7eh</t>
  </si>
  <si>
    <t>Gosh Eylon is insufferable</t>
  </si>
  <si>
    <t>Ill_Reflection4578</t>
  </si>
  <si>
    <t>gosh eylon insufferable</t>
  </si>
  <si>
    <t>kibs71i</t>
  </si>
  <si>
    <t>This was a problem with hamburgers with vegan cheese, but it gets solved as it gets normalised.</t>
  </si>
  <si>
    <t>royi9729</t>
  </si>
  <si>
    <t>problem hamburger vegan cheese get solved get normalised</t>
  </si>
  <si>
    <t>kibs6sx</t>
  </si>
  <si>
    <t>Becoming more aware khow khard people are clowning them for it</t>
  </si>
  <si>
    <t>brom4r</t>
  </si>
  <si>
    <t>becoming aware khow khard people clowning</t>
  </si>
  <si>
    <t>kibs6u1</t>
  </si>
  <si>
    <t>Saw this but Johnny Harris is kind of supportive with Zionist</t>
  </si>
  <si>
    <t>198xthk</t>
  </si>
  <si>
    <t>InformalFly3000</t>
  </si>
  <si>
    <t>Israelâ€™s Divide and Conquer Strategy, Explained</t>
  </si>
  <si>
    <t>saw johnny harris kind supportive zionist</t>
  </si>
  <si>
    <t>kibs6mt</t>
  </si>
  <si>
    <t>Obama faced the same problems with Bibi, albeit in a more comfortable situation.
Trump is probably cheering him on.</t>
  </si>
  <si>
    <t>1992n3c</t>
  </si>
  <si>
    <t>Frustrations between Biden and Israeli PM Netanyahu mount</t>
  </si>
  <si>
    <t>obama faced problem bibi albeit comfortable situation trump probably cheering</t>
  </si>
  <si>
    <t>kibs5lt</t>
  </si>
  <si>
    <t>Youâ€™re right it was sloppy.  I should have said a right wing extremist whose views basically match the views of the current right wing extremist Israeli government murdered Rabin.</t>
  </si>
  <si>
    <t>Impressive_Scheme_53</t>
  </si>
  <si>
    <t>youre right sloppy said right wing extremist whose view basically match view current right wing extremist israeli government murdered rabin</t>
  </si>
  <si>
    <t>kibs4p4</t>
  </si>
  <si>
    <t>I don't support them. In fact, I couldn't care less about them, doesn't matter if it's Palestinians, Hamas, Houthis or Hezbollah. They all hate the west they cheered on 9/11 they cheered on October the 7. And on any other terror attack against the west or Israel. Every single one of us and every liberal leftist advocate for the good people of Gaza would have been killed or kidnapped at the Nova festival on October 7th and our bodies would have been driven or dragged through Gaza while the good people of Gaza are cheering and spiting on us and beat us with sticks like they did to Shani louk. So as I said I couldn't care less, I care about my family my people my country and the west.</t>
  </si>
  <si>
    <t>NecessaryValuable626</t>
  </si>
  <si>
    <t>dont support fact couldnt care le doesnt matter palestinian hamas houthis hezbollah hate west cheered 911 cheered october 7 terror attack west israel every single one u every liberal leftist advocate good people gaza would killed kidnapped nova festival october 7th body would driven dragged gaza good people gaza cheering spiting u beat u stick like shani louk said couldnt care le care family people country west</t>
  </si>
  <si>
    <t>kibs3lp</t>
  </si>
  <si>
    <t>Youâ€™d better not pick up a history book. Might make you surprised to learn how Europe was formed, or how religion spread, etc etc</t>
  </si>
  <si>
    <t>198e4kk</t>
  </si>
  <si>
    <t>rafa_diesel</t>
  </si>
  <si>
    <t>UN: Gaza's entire population at risk of imminent famine</t>
  </si>
  <si>
    <t>youd better pick history book might make surprised learn europe formed religion spread etc etc</t>
  </si>
  <si>
    <t>kibs29w</t>
  </si>
  <si>
    <t>Menâ€™s cracks or crack cracks?</t>
  </si>
  <si>
    <t>men crack crack crack</t>
  </si>
  <si>
    <t>kibs1lq</t>
  </si>
  <si>
    <t>Wait what? What did he steal?</t>
  </si>
  <si>
    <t>wait steal</t>
  </si>
  <si>
    <t>kibs1bx</t>
  </si>
  <si>
    <t>Brand new sentence</t>
  </si>
  <si>
    <t>The_Safety_Expert</t>
  </si>
  <si>
    <t>brand new sentence</t>
  </si>
  <si>
    <t>kibs1ar</t>
  </si>
  <si>
    <t>Thatâ€™s like Israel appeasing Hamas by releasing funding with the hopes of it moderating their actions only to have that appeasement used as a â€œIsrael funded the terrorists that killed themâ€_x009d_ tik tok take. Itâ€™s funny the people always saying war will radicalize people never bring up how appeasement often blows up in peopleâ€™s faces.</t>
  </si>
  <si>
    <t>peeing_inn_sinks</t>
  </si>
  <si>
    <t>thats like israel appeasing hamas releasing funding hope moderating action appeasement used israel funded terrorist killed tik tok take funny people always saying war radicalize people never bring appeasement often blow people face</t>
  </si>
  <si>
    <t>kibrv11</t>
  </si>
  <si>
    <t>Aren't they like super transphobic or something?</t>
  </si>
  <si>
    <t>arent like super transphobic something</t>
  </si>
  <si>
    <t>kibrsm9</t>
  </si>
  <si>
    <t>Big if true.</t>
  </si>
  <si>
    <t>Hostile-Bip0d</t>
  </si>
  <si>
    <t>big true</t>
  </si>
  <si>
    <t>kibrs8x</t>
  </si>
  <si>
    <t>Some people have gone through Estonia, but Russia will close their northern Estonian border crossing point in February because of... repair works which will last until the end of 2025.
You should still be able to walk over (but not drive)</t>
  </si>
  <si>
    <t>Silverso</t>
  </si>
  <si>
    <t>people gone estonia russia close northern estonian border crossing point february repair work last end 2025 still able walk drive</t>
  </si>
  <si>
    <t>kibrr3z</t>
  </si>
  <si>
    <t>We didn't do it. And if we did, it was Khamas. And if you don't agree you're a dirty anti-Semitic Nazi. Society of straight up murderous lying religious-extremist clowns</t>
  </si>
  <si>
    <t>didnt khama dont agree youre dirty antisemitic nazi society straight murderous lying religiousextremist clown</t>
  </si>
  <si>
    <t>kibrmiz</t>
  </si>
  <si>
    <t>Who said anything about teaming up with the evangelicals to fight antisemitism? Im just saying one of the reasons they are more inclined to help Israel economically and politically</t>
  </si>
  <si>
    <t>Thanmaster</t>
  </si>
  <si>
    <t>said anything teaming evangelicals fight antisemitism im saying one reason inclined help israel economically politically</t>
  </si>
  <si>
    <t>kibrl5m</t>
  </si>
  <si>
    <t>Bruh as an Indian , at this point even I am not sure whether I should be happy &amp;amp; congratulate the diplomats &amp;amp; their diplomacy or f*cking cry because I can't understand sh*t...
I mean we just had deal for new jet engines with GE &amp;amp; have American support for the same &amp;amp; are even offered a place in tempest programme for 5th gen jets</t>
  </si>
  <si>
    <t>No_Main8842</t>
  </si>
  <si>
    <t>bruh indian point even sure whether happy amp congratulate diplomat amp diplomacy fcking cry cant understand sht mean deal new jet engine ge amp american support amp even offered place tempest programme 5th gen jet</t>
  </si>
  <si>
    <t>kibrkpi</t>
  </si>
  <si>
    <t>Where are you getting your data? Hamas? The same brutal terrorist group that is incentivized to make up figures that damage Israel? The same Hamas that lied about the hospital bombing and said 500 people died, and then magically lowered the number to 60 when it was discovered Israel wasn't responsible?
Hamas also makes no distinction between civillian and militant casualities, which isnt surprising given that they purposefully dress as civillians - itself a war crime.
Israel has said it has killed more than 9000 Hamas fighters. Even if the Hamas figure is somewhat accurate, Israel has done more to minimize civillian casualties than what we've seen in any other war.
The fact that you think Hamas Oct 7 operation was legitimate is quite telling. You support an operation that killed over 1000 civillians and saw over 200 kiddnapped civillians (including elderly, babies, disabled) and then try and act like Israel is the aggressor.
If you think most of Hamas targets on 10/7 were military, why did hundreds of young adults at a rave get masaccred? Why were non-military neighborhoods invaded, with some ares seeing 3/4 of their population murdered. I'm guessing you're getting your information from biased news sources.
The reality is simple: Hamas declared war, and now you seem upset that they are losing. Unfortunately, the Palestinians have employed this narrative and strategy for decades and it only serves to weaken the Palestinian efforts for statehood. 
The idea that anything Hamas does is legitimate and anything Israel does in return is horrible is a very childlike way to view the current conflict.</t>
  </si>
  <si>
    <t>getting data hamas brutal terrorist group incentivized make figure damage israel hamas lied hospital bombing said 500 people died magically lowered number 60 discovered israel wasnt responsible hamas also make distinction civillian militant casualities isnt surprising given purposefully dress civillians war crime israel said killed 9000 hamas fighter even hamas figure somewhat accurate israel done minimize civillian casualty weve seen war fact think hamas oct 7 operation legitimate quite telling support operation killed 1000 civillians saw 200 kiddnapped civillians including elderly baby disabled try act like israel aggressor think hamas target 107 military hundred young adult rave get masaccred nonmilitary neighborhood invaded are seeing 34 population murdered im guessing youre getting information biased news source reality simple hamas declared war seem upset losing unfortunately palestinian employed narrative strategy decade serf weaken palestinian effort statehood idea anything hamas legitimate anything israel return horrible childlike way view current conflict</t>
  </si>
  <si>
    <t>kibrjvj</t>
  </si>
  <si>
    <t>Itâ€™s a link to nbc news</t>
  </si>
  <si>
    <t>hello050</t>
  </si>
  <si>
    <t>link nbc news</t>
  </si>
  <si>
    <t>kibrhrw</t>
  </si>
  <si>
    <t>â€œWorked up until nowâ€_x009d_ is a great way to say â€œdidnâ€™t work.â€_x009d_</t>
  </si>
  <si>
    <t>worked great way say didnt work</t>
  </si>
  <si>
    <t>kibrhgq</t>
  </si>
  <si>
    <t>Germany is the leader of EU. But if they become an authoritarian state, they can't stay as the leader.</t>
  </si>
  <si>
    <t>kaiser9024</t>
  </si>
  <si>
    <t>germany leader eu become authoritarian state cant stay leader</t>
  </si>
  <si>
    <t>kibreuj</t>
  </si>
  <si>
    <t>Well what do you think he meant with that sentence then?
&amp;gt;It amazes me how stringent you all are about singular and strict definitions of words that service you but then constantly redefine words like genocide and Zionist daily.  
I mean the word world i a much .ore specific word than genocide, deciding when somethings a genocide is alot tougher than deciding what is meant by the word world and also zionism as a term is so convoluted that the cambridge and oxford dictionary even have some pretty differing explanation of the word</t>
  </si>
  <si>
    <t>bjorn_joch</t>
  </si>
  <si>
    <t>well think meant sentence gtit amazes stringent singular strict definition word service constantly redefine word like genocide zionist daily mean word world much ore specific word genocide deciding somethings genocide alot tougher deciding meant word world also zionism term convoluted cambridge oxford dictionary even pretty differing explanation word</t>
  </si>
  <si>
    <t>kibrdmw</t>
  </si>
  <si>
    <t>no, they just let it ferment; it's like making cheese, or kombucha</t>
  </si>
  <si>
    <t>idoeno</t>
  </si>
  <si>
    <t>let ferment like making cheese kombucha</t>
  </si>
  <si>
    <t>kibrd8f</t>
  </si>
  <si>
    <t>That's not accurate at all ... you ignorance on the topic, mixed with your belief that you know a lot, makes me sad. One day, maybe you should visit Israel and enjoy coffee in an arabic community during shabbath and see how wrong you are.</t>
  </si>
  <si>
    <t>thats accurate ignorance topic mixed belief know lot make sad one day maybe visit israel enjoy coffee arabic community shabbath see wrong</t>
  </si>
  <si>
    <t>kibrd6c</t>
  </si>
  <si>
    <t>i really hope so.
if i could snap my fingers and turn that nightmare into that single state. I'm sure there will be some difficulties. i wouldn't expect a "Palestinian" (quotes because in that state everyone would be Palestinian, but I'm referring to the normal current definition) to immediately forget the trauma of growing up with so much violence and death. 
proper peace will take generations. (look at US race relations, been over 150 years since emancipation proclamation and it's still a nightmare)</t>
  </si>
  <si>
    <t>197bzwf</t>
  </si>
  <si>
    <t>MamaMiaPizzaFina</t>
  </si>
  <si>
    <t>Do you condemn the IDF?</t>
  </si>
  <si>
    <t>really hope could snap finger turn nightmare single state im sure difficulty wouldnt expect palestinian quote state everyone would palestinian im referring normal current definition immediately forget trauma growing much violence death proper peace take generation look u race relation 150 year since emancipation proclamation still nightmare</t>
  </si>
  <si>
    <t>kibrcm0</t>
  </si>
  <si>
    <t>Dude, they bombed civilian buildings that are way to far to claim that anything threatening to Israel could be launched, you re just trying to make Hamas bigger than they are. After that they went into the remains of the building and pulled out some ak 47 and some pistols, like they were gonna shoot inside Israel with those... The fact that the refuse to leave that land doesn't mean they become legitimate targets. Calling for evacuations before leveling a piece of land does not minimize the fact that you kept going after you noticed the place is not evacuated... They don't even have the logistics to evacuate such large numbers of people, not even fking roads even if they had the logistics.</t>
  </si>
  <si>
    <t>drkravens</t>
  </si>
  <si>
    <t>dude bombed civilian building way far claim anything threatening israel could launched trying make hamas bigger went remains building pulled ak 47 pistol like gon na shoot inside israel fact refuse leave land doesnt mean become legitimate target calling evacuation leveling piece land minimize fact kept going noticed place evacuated dont even logistics evacuate large number people even fking road even logistics</t>
  </si>
  <si>
    <t>kibrbrn</t>
  </si>
  <si>
    <t>The provisional IRA</t>
  </si>
  <si>
    <t>captnmcfadden</t>
  </si>
  <si>
    <t>provisional ira</t>
  </si>
  <si>
    <t>kibrb0i</t>
  </si>
  <si>
    <t>Itâ€™s okay guys they went through the Holocaust. They have a right to take it out on the people that didnâ€™t even do it to them /s.</t>
  </si>
  <si>
    <t>198jn71</t>
  </si>
  <si>
    <t>WorkingParticular558</t>
  </si>
  <si>
    <t>Israel is indoctrinating its children on how to kill Arabs during school trips.</t>
  </si>
  <si>
    <t>okay guy went holocaust right take people didnt even</t>
  </si>
  <si>
    <t>kibr9ln</t>
  </si>
  <si>
    <t>Israel built some tunnels under a few of the hospitals, you know to use as bomb shelters and such, but not hundreds of miles of tunnels
Edit: oh never mind, a 5 day old account.</t>
  </si>
  <si>
    <t>1985g6g</t>
  </si>
  <si>
    <t>I have a hard time understanding a pro-Palestinian claim and would appreciate it if you could help me.
There is the claim that if the Palestinians had invested all the funds from the donations in building a better life for their people the situation there could have been much better.
For example, they could build bunkers for their citizens instead of a tunnel system for Hamas.
On the other hand, pro-Palestinians claim that the money comes through Israel and Israel would not let them live a good life or build bunkers for civilians.
My question is if Israel is  in control of the money and material that goes into Gaza how is it possible that they built a tunnel system bigger than the tunnel system of New York City?
Where did they get all the weapons?
Was it also under Israeli supervision?
The Israelis told them, well, can you build a system of tunnels to fight us? It's ridiculous.
If Hamas had enough money and material to build tunnels for themselves, they had enough money and material to build shelters for their citizens.
By the way, Israel is not the only one that borders Gaza, it is very convenient to forget that the Egyptian blockade is more severe than the Israeli one.
The Egyptians are bitter rivals of the Muslim Brotherhood and Hamas is an organization of the Muslim Brotherhood.
I personally think that if there was a good life in Gaza, the aid money would stop coming, and this is very scary for the leaders of Hamas who, as we know, live in Qatar a luxury life because of the donations .
https://www.google.com/amp/s/nypost.com/2023/11/07/news/hamas-leaders-worth-11bn-live-luxury-lives-in-qatar/amp/</t>
  </si>
  <si>
    <t>Financial aid to Gaza</t>
  </si>
  <si>
    <t>israel built tunnel hospital know use bomb shelter hundred mile tunnel edit oh never mind 5 day old account</t>
  </si>
  <si>
    <t>hard time understanding propalestinian claim would appreciate could help claim palestinian invested fund donation building better life people situation could much better example could build bunker citizen instead tunnel system hamas hand propalestinians claim money come israel israel would let live good life build bunker civilian question israel control money material go gaza possible built tunnel system bigger tunnel system new york city get weapon also israeli supervision israeli told well build system tunnel fight u ridiculous hamas enough money material build tunnel enough money material build shelter citizen way israel one border gaza convenient forget egyptian blockade severe israeli one egyptian bitter rival muslim brotherhood hamas organization muslim brotherhood personally think good life gaza aid money would stop coming scary leader hamas know live qatar luxury life donation</t>
  </si>
  <si>
    <t>kibr7gf</t>
  </si>
  <si>
    <t>Weâ€™re not expecting Putin to be mad enough to use Nukesâ€¦</t>
  </si>
  <si>
    <t>TokyoOldMan</t>
  </si>
  <si>
    <t>expecting putin mad enough use nuke</t>
  </si>
  <si>
    <t>kibr5wu</t>
  </si>
  <si>
    <t>Whats next beheading babies and parade them by holding them from their hair ? This mongol level barbarity no respect what so ever to human diginity Meanwhile joe biden in the white house and his shill blinken they will continue to send israhell weapons as there are nothing to be seen while protests are raging outside in d.c truly a dystopian sitiuation</t>
  </si>
  <si>
    <t>Mindless_Discount286</t>
  </si>
  <si>
    <t>whats next beheading baby parade holding hair mongol level barbarity respect ever human diginity meanwhile joe biden white house shill blinken continue send israhell weapon nothing seen protest raging outside dc truly dystopian sitiuation</t>
  </si>
  <si>
    <t>kibr5ej</t>
  </si>
  <si>
    <t>We didn't do it. And if we did, it was Khamas. And if you don't agree you're a dirty anti-Semitic Nazi. Society of straight up murderous lying religious extremist clowns</t>
  </si>
  <si>
    <t>didnt khama dont agree youre dirty antisemitic nazi society straight murderous lying religious extremist clown</t>
  </si>
  <si>
    <t>kibr54s</t>
  </si>
  <si>
    <t>No one has denied any facts here except for you. An honest discussion and introspection will be necessary, but "honest discussion and introspection" does not mean simply blaming Israel for everything. 
Israel and Netanyahu will have questions to answer. And so will the Palestinians, the Palestinian Authority, The UN and especially UNRWA, the US, Iran, Hezbollah and Lebanon, Russia, China, Turkey, Qatar, Yemen and the Houthis, and even North Korea.</t>
  </si>
  <si>
    <t>Artizela</t>
  </si>
  <si>
    <t>one denied fact except honest discussion introspection necessary honest discussion introspection mean simply blaming israel everything israel netanyahu question answer palestinian palestinian authority un especially unrwa u iran hezbollah lebanon russia china turkey qatar yemen houthis even north korea</t>
  </si>
  <si>
    <t>kibr3h3</t>
  </si>
  <si>
    <t>I think the worst thing about bibi is that he is the most *powerful* psycho</t>
  </si>
  <si>
    <t>think worst thing bibi powerful psycho</t>
  </si>
  <si>
    <t>kibr371</t>
  </si>
  <si>
    <t>I agree with some points youâ€™ve made, but I think the rhetoric you use saying â€œIsraelâ€_x009d_ murdered Rabin is weird, conflating, and kind of conspiracy-esque.</t>
  </si>
  <si>
    <t>cobbletiger</t>
  </si>
  <si>
    <t>agree point youve made think rhetoric use saying israel murdered rabin weird conflating kind conspiracyesque</t>
  </si>
  <si>
    <t>kibr14a</t>
  </si>
  <si>
    <t>Okay, I guess heâ€™s dual citizen then? I despise this guy I think heâ€™s a devil.</t>
  </si>
  <si>
    <t>Independentizo</t>
  </si>
  <si>
    <t>okay guess he dual citizen despise guy think he devil</t>
  </si>
  <si>
    <t>kibr11a</t>
  </si>
  <si>
    <t>When ... I pretend .... To care .... For Palestinians........ I .. begin.. to ... Speak ... In .... A .... Stuttered ...... Form .....</t>
  </si>
  <si>
    <t>Silver_Revenue7389</t>
  </si>
  <si>
    <t>pretend care palestinian begin speak stuttered form</t>
  </si>
  <si>
    <t>kibr025</t>
  </si>
  <si>
    <t>That's why you should cite the full quote...
The other ones seem more damaging for sure. But man I get skeptical when one of the first quotes there is already misleading.</t>
  </si>
  <si>
    <t>thats cite full quote one seem damaging sure man get skeptical one first quote already misleading</t>
  </si>
  <si>
    <t>kibqyet</t>
  </si>
  <si>
    <t>When I say itâ€™s voluntary, I donâ€™t mean that they would like it. I just mean that they would prefer it to staying. 
Yes, leaving is unpleasant, but if staying is even worse, they should be able to leave if they want to. 
Itâ€™s true that they likely wonâ€™t be able to return to Gaza, and Gazans must know this. Therefore if they would chose to leave, it would be with this already being considered. Some may want to leave for a safer life even if they know they likely canâ€™t return.</t>
  </si>
  <si>
    <t>say voluntary dont mean would like mean would prefer staying yes leaving unpleasant staying even worse able leave want true likely wont able return gaza gazans must know therefore would chose leave would already considered may want leave safer life even know likely cant return</t>
  </si>
  <si>
    <t>kibqx5q</t>
  </si>
  <si>
    <t>She wants to be heard.
But the people infront of her have lost all humanity and their hearts are devoid of empathy and kindness. I wish they get dealt the same hand one day. You cry out and scream to let people know what you have been through and they laugh at you.</t>
  </si>
  <si>
    <t>SapienMystique</t>
  </si>
  <si>
    <t>want heard people infront lost humanity heart devoid empathy kindness wish get dealt hand one day cry scream let people know laugh</t>
  </si>
  <si>
    <t>kibqvvk</t>
  </si>
  <si>
    <t>Many things which happened in Ukraine in the last 2 years, have been unexpected.</t>
  </si>
  <si>
    <t>many thing happened ukraine last 2 year unexpected</t>
  </si>
  <si>
    <t>kibqval</t>
  </si>
  <si>
    <t>Japan also didnâ€™t surrender until two cities were leveledÂ </t>
  </si>
  <si>
    <t>UpbeatJackfruit6576</t>
  </si>
  <si>
    <t>japan also didnt surrender two city leveled</t>
  </si>
  <si>
    <t>kibqui3</t>
  </si>
  <si>
    <t>It's a UK flag.</t>
  </si>
  <si>
    <t>uk flag</t>
  </si>
  <si>
    <t>kibqu3c</t>
  </si>
  <si>
    <t>Most of the countries mentioned arenâ€™t usually considered middle easternÂ </t>
  </si>
  <si>
    <t>gbbmiler</t>
  </si>
  <si>
    <t>country mentioned arent usually considered middle eastern</t>
  </si>
  <si>
    <t>kibqtum</t>
  </si>
  <si>
    <t>and they dare to use olive branch in their logos, they know no value in anything.</t>
  </si>
  <si>
    <t>dare use olive branch logo know value anything</t>
  </si>
  <si>
    <t>kibqspf</t>
  </si>
  <si>
    <t>It's terrorists and separatists all the way down</t>
  </si>
  <si>
    <t>ExTelite</t>
  </si>
  <si>
    <t>terrorist separatist way</t>
  </si>
  <si>
    <t>kibqojp</t>
  </si>
  <si>
    <t>World doesnâ€™t just refer to the planet. It amazes me how stringent you all are about singular and strict definitions of words that service you but then constantly redefine words like genocide and Zionist daily.  
By your definition Disney World must be an entire planet ruled over by a mouse.</t>
  </si>
  <si>
    <t>world doesnt refer planet amazes stringent singular strict definition word service constantly redefine word like genocide zionist daily definition disney world must entire planet ruled mouse</t>
  </si>
  <si>
    <t>kibqo1q</t>
  </si>
  <si>
    <t>Yeah saw that one before.</t>
  </si>
  <si>
    <t>ElderDark</t>
  </si>
  <si>
    <t>yeah saw one</t>
  </si>
  <si>
    <t>kibqnd5</t>
  </si>
  <si>
    <t>Huh? Navel guns are precise now?</t>
  </si>
  <si>
    <t>huh navel gun precise</t>
  </si>
  <si>
    <t>kibqmc6</t>
  </si>
  <si>
    <t>Funny thing is that Muslim countries never signed the UN treaty on human rights...</t>
  </si>
  <si>
    <t>MootRevolution</t>
  </si>
  <si>
    <t>funny thing muslim country never signed un treaty human right</t>
  </si>
  <si>
    <t>kibqm06</t>
  </si>
  <si>
    <t>Islam and Oil are symptoms of Goat Fucking? Well, now I have a lot to think about.</t>
  </si>
  <si>
    <t>darzinth</t>
  </si>
  <si>
    <t>islam oil symptom goat fucking well lot think</t>
  </si>
  <si>
    <t>kibqjsw</t>
  </si>
  <si>
    <t>US tax dollars at work.</t>
  </si>
  <si>
    <t>HappyDaysMyDays</t>
  </si>
  <si>
    <t>u tax dollar work</t>
  </si>
  <si>
    <t>kibqjsr</t>
  </si>
  <si>
    <t>I wasn't. I was illustrating a point that you might have missed. Shall I explain it in detail?</t>
  </si>
  <si>
    <t>wasnt illustrating point might missed shall explain detail</t>
  </si>
  <si>
    <t>kibqhmp</t>
  </si>
  <si>
    <t>ðŸŽ¤ðŸ’¨</t>
  </si>
  <si>
    <t>Low-Tip32</t>
  </si>
  <si>
    <t>kibqhh6</t>
  </si>
  <si>
    <t>Exactly. Indiscriminate when they ask the population to leave, give them additional time to leave. Indiscriminate is what HAMAS did on oct 7. Not helping civilians cross south with help of tank columns to form a corridor because paleatinians were shot by hamas days prior while trying to flee south. Deaths are bad but not indiscriminate at all.</t>
  </si>
  <si>
    <t>exactly indiscriminate ask population leave give additional time leave indiscriminate hamas oct 7 helping civilian cross south help tank column form corridor paleatinians shot hamas day prior trying flee south death bad indiscriminate</t>
  </si>
  <si>
    <t>kibqhg3</t>
  </si>
  <si>
    <t>Context is important but it doesn't make it any less serious. The second part is understandable. The part were he says Gazans are pretty much all responsible indirectly leads us to the idea that if they get killed by the IDF wether on purpose or not they kinda deserve it</t>
  </si>
  <si>
    <t>context important doesnt make le serious second part understandable part say gazans pretty much responsible indirectly lead u idea get killed idf wether purpose kinda deserve</t>
  </si>
  <si>
    <t>kibqezy</t>
  </si>
  <si>
    <t>and i think the Palestinians are more capable of mutual living than Zionists, lots of peace will take place in the middle east with the end of Israel, hope that all the good on the lands on Palestine will be a home for the good people.</t>
  </si>
  <si>
    <t>think palestinian capable mutual living zionist lot peace take place middle east end israel hope good land palestine home good people</t>
  </si>
  <si>
    <t>kibqe1o</t>
  </si>
  <si>
    <t>&amp;gt;So every riot in america has been terrorism? Not logically consistent. Kind David hotel bombing, is terrorism.
Did every riot in the US lead to targeted killings? Of a single ethnic group for political aims? 
I would say no. Regardless, the Nebi musa riots were not the only times Arabs killed Jews. It's just the one that lead to the founding of the haganah. 
&amp;gt;Absolutely not, but you're saying the riots justify Irgun and Haganah then?
When did I say that? My point is, is that after the 1948 war, instead of trying to reach a peaceful conclusion the Arabs just started  another war. In 1964, instead of commiting to a peace solution **they just did more terrorism.** And in response, israel started constructing settlements because if palestinians aren't going to be partners then we may as well stake a claim to this land which will provide us strategic benefits as well as appease our religious nutjobs. 
&amp;gt;https://en.wikipedia.org/wiki/Jewish_insurgency_in_Mandatory_Palestine
&amp;gt;Here's a list of 200 unique terrorist attacks since someone had to list it for all you 5 year Olds.
This is almost exclusively against the British for the white paper and has no relevance to Arab on Jew (vice versa) terrorism. I dont care about Arab violence against the British, and Ik you don't care about Jewish violence against them either.
&amp;gt;the PLO recognized Israeli sovereignty with theÂ Oslo I Accord, and now only seeks Arab statehood in theÂ Palestinian territoriesÂ (theÂ West BankÂ and theÂ Gaza Strip)
Great after 30 years of terrorism. Even today, Israelis debate just how committed the PLO are to peaceful coexistence. Shit like [this](https://en.m.wikipedia.org/wiki/PLO%27s_Ten_Point_Program#:~:text=PLO's%20Ten%20Point%20Program%20(in,Cairo%20on%208%20June%201974.) doesn't help. It's a moot point anyway. Palestinians in the West bank overwhelmingly dislike the PLO. Hamas has all the support. 
&amp;gt;They did though, it's hard to find because all these Israeli websites pay Google for search engine optimization to put the 1988 charter as the first result. But there is a second charter,
I've already read it. Yes they sanitized it greatly in comparison to their original, but there are contradictions within it that show that they wouldn't actually abide by a 2 state solution. Also, they're religious fanatics. You telling me your religious fanatics are good but mine aren't? They're both crazy and have absolutely no interest in any kind of peace. 
They also still haven't officially replaced their original with the new one as I've state before. They both exist and the first one is clearly held in high regard considering they won't replace it. 
And really? Israeli websites payed for it lol. I found it in like a minute. Maybe it's just difficult to find terrorist charters. Or long winded charters in general.  Always with the immediate assumption that it's Israel's fault smh. 
&amp;gt;The second charter clearly says they don't have a problem with jews it's the zionist racists who want to destroy Palestinian identity in which they are fighting
For one Zionist is considered to be an anti semitic dog whistle for Jews. It's kinda like me saying I don't hate Arabs, just terrorists. The western world doesn't believe Zionist is a bad world, but the Arab world definetely does. So it allows anti semites to refer to Jews while also insulting them at the same time. It's quite sinister, actually. And you saw the stats I posted for people in the middle east who hold anti semitic views. I can assure you, Gaza is no better. And unless you truly believe that Hamas is like, the 10% of Gazans who don't hold antisemitic opinions, well that's incredibly wishful thinking. 
Anyways, like I said they contradict themselves multiple times in the new charter, stating shit like," we don't recognize the Zionist entity." You can also look at the wiki page for their new charter. Others have also criticized it's vagueness and contradictory nature.  
&amp;gt;Idk how I'm racist since Israeli isn't a race. But whatever you feel man. Israelis hate all Arabs, that's racism lmao. If I hated jews you could call me racist but I don't care about religion as I'm not religious at all.
Racism is prejudice against ethnic and/or racial identiry. Arab isn't a race it's an ethnicity just as Jews are. Moreover, you clearly didn't read the ADL report showing over at least 70% of the Arab world holds antisemitic views. So clearly you are all just as racist as us if not more so. 
&amp;gt;I saw a video of some IDF officials warning knisset members hamas would win if they allowed elections, too hard to find but it exists.
I actually agree with them there. Elections rn could take months and would severely hamper the war effort allowing Hamas to regroup and pose a far greater threat to the IDF. 
&amp;gt;https://theintercept.com/2018/02/19/hamas-israel-palestine-conflict/
The intercept is retarded. Israel funded the precursor to Hamas, a Muslim brotherhood charity organization that was focused on bettering the lives of Gazans and built hospitals, schools, library, etc while the PLO was off in Lebanon killing Maronites and Jews in the civil war. If that's condemnable to you, then there really is no winning. Nothing Israel does will be anything but a way for you to demonize and dehumanize it's population. 
&amp;gt;Palestinians don't believe there can be peace anymore with Israelis building new settlements on Palestinians land every year
WOW that's crazy. It's almost like Israel *knew* there was no possibility of future peace with Palestinians in 1967 so they just said fuck it and started building settlements in the West bank to expand it's territory and solve/mitigate strategic issues (West bank overlooks major Israeli cities for example). 
Do you see the point I'm trying to make here? That Arab intransigence has played just as much a role in this conflict as Israeli?
&amp;gt;How can you have diplomacy with people who kill peaceful protesters on a constant basis?
Your peacful protests haven't  really been entirely peaceful. But you're right, that's fucked up of them. 
&amp;gt;Let me pull out my global Arab walkie talkie and let them know.
You told me to do the exact same thing with Israelis. Not sure why you'd think Id have any more success with 8 million people than you with 500 million. 
&amp;gt;Be anti Israel all you want but don't be a bigot
Or be pro Israel and pro Palestine. Because being anti Israel has literally lead Palestinians to the shitty conditions they live in now. 
Israel is here and it's here to stay. You can either work with it or fight against it. But there's no guarantee you'll survive.</t>
  </si>
  <si>
    <t>charliekiller124</t>
  </si>
  <si>
    <t>gtso every riot america terrorism logically consistent kind david hotel bombing terrorism every riot u lead targeted killing single ethnic group political aim would say regardless nebi musa riot time arab killed jew one lead founding haganah gtabsolutely youre saying riot justify irgun haganah say point 1948 war instead trying reach peaceful conclusion arab started another war 1964 instead commiting peace solution terrorism response israel started constructing settlement palestinian arent going partner may well stake claim land provide u strategic benefit well appease religious nutjobs gt gtheres list 200 unique terrorist attack since someone list 5 year old almost exclusively british white paper relevance arab jew vice versa terrorism dont care arab violence british ik dont care jewish violence either gtthe plo recognized israeli sovereignty oslo accord seek arab statehood palestinian territory west bank gaza strip great 30 year terrorism even today israeli debate committed plo peaceful coexistence shit like doesnt help moot point anyway palestinian west bank overwhelmingly dislike plo hamas support gtthey though hard find israeli website pay google search engine optimization put 1988 charter first result second charter ive already read yes sanitized greatly comparison original contradiction within show wouldnt actually abide 2 state solution also theyre religious fanatic telling religious fanatic good mine arent theyre crazy absolutely interest kind peace also still havent officially replaced original new one ive state exist first one clearly held high regard considering wont replace really israeli website payed lol found like minute maybe difficult find terrorist charter long winded charter general always immediate assumption israel fault smh gtthe second charter clearly say dont problem jew zionist racist want destroy palestinian identity fighting one zionist considered anti semitic dog whistle jew kinda like saying dont hate arab terrorist western world doesnt believe zionist bad world arab world definetely allows anti semite refer jew also insulting time quite sinister actually saw stats posted people middle east hold anti semitic view assure gaza better unless truly believe hamas like 10 gazans dont hold antisemitic opinion well thats incredibly wishful thinking anyways like said contradict multiple time new charter stating shit like dont recognize zionist entity also look wiki page new charter others also criticized vagueness contradictory nature gtidk im racist since israeli isnt race whatever feel man israeli hate arab thats racism lmao hated jew could call racist dont care religion im religious racism prejudice ethnic andor racial identiry arab isnt race ethnicity jew moreover clearly didnt read adl report showing least 70 arab world hold antisemitic view clearly racist u gti saw video idf official warning knisset member hamas would win allowed election hard find exists actually agree election rn could take month would severely hamper war effort allowing hamas regroup pose far greater threat idf gt intercept retarded israel funded precursor hamas muslim brotherhood charity organization focused bettering life gazans built hospital school library etc plo lebanon killing maronites jew civil war thats condemnable really winning nothing israel anything way demonize dehumanize population gtpalestinians dont believe peace anymore israeli building new settlement palestinian land every year wow thats crazy almost like israel knew possibility future peace palestinian 1967 said fuck started building settlement west bank expand territory solvemitigate strategic issue west bank overlook major israeli city example see point im trying make arab intransigence played much role conflict israeli gthow diplomacy people kill peaceful protester constant basis peacful protest havent really entirely peaceful youre right thats fucked gtlet pull global arab walkie talkie let know told exact thing israeli sure youd think id success 8 million people 500 million gtbe anti israel want dont bigot pro israel pro palestine anti israel literally lead palestinian shitty condition live israel stay either work fight there guarantee youll survive</t>
  </si>
  <si>
    <t>kibqclw</t>
  </si>
  <si>
    <t>&amp;gt;Enough to  make it nearly 100 percent yes. The Nahzees were not shy violets. 
There were around 69 milion germans alive at that time, 900k were a part of the ss troughout the excitance of it, doesnt sound like nearly 100 percent to me
And yes i know you didnt have to be in the ss to be a nazi, but i really doubt that the amount of really devoted national socialists got that much higher
&amp;gt; seem to have zero outrage for the treatment of Uighurs.
Idk where you live but in my country there was actually quite alot of outcry against what china did
Besides that, were on a subreddit discussing the israeli-palestinian conflict, so this really is the wrong subreddit to bring them up and quite simply it sounds like alot of whataboutism</t>
  </si>
  <si>
    <t>gtenough make nearly 100 percent yes nahzees shy violet around 69 milion german alive time 900k part s troughout excitance doesnt sound like nearly 100 percent yes know didnt s nazi really doubt amount really devoted national socialist got much higher gt seem zero outrage treatment uighur idk live country actually quite alot outcry china besides subreddit discussing israelipalestinian conflict really wrong subreddit bring quite simply sound like alot whataboutism</t>
  </si>
  <si>
    <t>kibqcmm</t>
  </si>
  <si>
    <t>ðŸ‘_x008f_ ðŸ‘_x008f_ ðŸ‘_x008f_ nailed it</t>
  </si>
  <si>
    <t>ouchwtfomg</t>
  </si>
  <si>
    <t>nailed</t>
  </si>
  <si>
    <t>kibqb1q</t>
  </si>
  <si>
    <t>The gol in Afghanistan was to eliminate Al-Qaeda. The Taliban being in power just further supports the point Iâ€™m making.</t>
  </si>
  <si>
    <t>Sasin607</t>
  </si>
  <si>
    <t>gol afghanistan eliminate alqaeda taliban power support point im making</t>
  </si>
  <si>
    <t>kibq9iz</t>
  </si>
  <si>
    <t>Khamas using olive trees as their command center</t>
  </si>
  <si>
    <t>kgkaka</t>
  </si>
  <si>
    <t>khama using olive tree command center</t>
  </si>
  <si>
    <t>kibq94r</t>
  </si>
  <si>
    <t>Clearly these are much smaller shells than say, the USS Missouri? Anyone know the size? 50mm?</t>
  </si>
  <si>
    <t>clearly much smaller shell say us missouri anyone know size 50mm</t>
  </si>
  <si>
    <t>kibq8x3</t>
  </si>
  <si>
    <t>Christian Nationalists seem eager to give them a run for their money.</t>
  </si>
  <si>
    <t>Top-Gas-8959</t>
  </si>
  <si>
    <t>christian nationalist seem eager give run money</t>
  </si>
  <si>
    <t>kibq5i4</t>
  </si>
  <si>
    <t>that is staight up being racistwith extra steps</t>
  </si>
  <si>
    <t>staight racistwith extra step</t>
  </si>
  <si>
    <t>kibq3y0</t>
  </si>
  <si>
    <t>He's a minister of finance. It's not okay that he said it, but it has no bearing on official policy regarding war.</t>
  </si>
  <si>
    <t>he minister finance okay said bearing official policy regarding war</t>
  </si>
  <si>
    <t>kibq2w8</t>
  </si>
  <si>
    <t>No they donâ€™t. Thereâ€™s 3.5 Million MENA Jews that have no connection to Europe.</t>
  </si>
  <si>
    <t>198qj8c</t>
  </si>
  <si>
    <t>SonofFedor</t>
  </si>
  <si>
    <t>I 1,000% support the victory of the Palestinian people. But I'm trying to think to the day after. Where do all the Jews go? Can they stay but they'll now be Palestinian? We don't want revenge-filled Palestinians to kick them out if they have no other country letting them in. So what happens in this scenario?
I'm a massive pro-Palestine supporter from my post history but I'm just curious on this.</t>
  </si>
  <si>
    <t>After Palestine's victory, where do the Jews already there go?</t>
  </si>
  <si>
    <t>dont there 35 million mena jew connection europe</t>
  </si>
  <si>
    <t>1000 support victory palestinian people im trying think day jew go stay theyll palestinian dont want revengefilled palestinian kick country letting happens scenario im massive propalestine supporter post history im curious</t>
  </si>
  <si>
    <t>kibq2gv</t>
  </si>
  <si>
    <t>I don't expect this war to come to an actual end. At some point intensity will reduce at some point for sure but there will still be regular strikes on juicy targets. There is no alternative to mowing the grass on a regular basis and taking out potential threads.
Outcome might be much worse than a few air strikes per month. Maybe there will even be continous IDF presence in Gaza so fighting will continue on smaller scale. Maybe there will even be Israeli settlements facillitating continous violent clashes including civilians, potentially Israeli terrorists as well.</t>
  </si>
  <si>
    <t>dont expect war come actual end point intensity reduce point sure still regular strike juicy target alternative mowing grass regular basis taking potential thread outcome might much worse air strike per month maybe even continous idf presence gaza fighting continue smaller scale maybe even israeli settlement facillitating continous violent clash including civilian potentially israeli terrorist well</t>
  </si>
  <si>
    <t>kibpxjk</t>
  </si>
  <si>
    <t>Still he said that. The fact he doesn't have the power to do ethnic cleansing doesn't make these statements ok.</t>
  </si>
  <si>
    <t>still said fact doesnt power ethnic cleansing doesnt make statement ok</t>
  </si>
  <si>
    <t>kibpw22</t>
  </si>
  <si>
    <t>He was describing Hamas as Amalek, a term which for millenia has meant any group which is an enemy of the Jewish people and which seeks to destroy them. It's been used to describe the Nazis, the Inquisition, the Romans, the Crusaders, etc.</t>
  </si>
  <si>
    <t>describing hamas amalek term millenia meant group enemy jewish people seek destroy used describe nazi inquisition roman crusader etc</t>
  </si>
  <si>
    <t>kibpvsx</t>
  </si>
  <si>
    <t>people were literally out cheering for hamas and calling for death to jews but ok go off</t>
  </si>
  <si>
    <t>AgeOk2348</t>
  </si>
  <si>
    <t>people literally cheering hamas calling death jew ok go</t>
  </si>
  <si>
    <t>kibpucs</t>
  </si>
  <si>
    <t>Are you in the auction for jewish soldiers headS? 10 000$ and you can buy one from Hamas terrorist. Good luck.</t>
  </si>
  <si>
    <t>auction jewish soldier head 10 000 buy one hamas terrorist good luck</t>
  </si>
  <si>
    <t>kibptop</t>
  </si>
  <si>
    <t>I don't think that going into theology and cultural implications of Amalek is going to do this conversion any good. I will say, however, that seeing the entire world explain to the Jews what their own scripture means in their historical, religious, and cultural context is... weird. Especially when comparing the amount of backlash Israel received for criticising the "from the river to the sea", which actually calls for a decimation of ab existing people, not of a reference from 3,000 years ago. 
Suffice to say that this statement wasn't received as you present it in the Israeli public. But I don't think that we'll agree on this point :)
But I do think that Bibi made enough terrible statements that he needs to go. No doubt.</t>
  </si>
  <si>
    <t>Vargil91</t>
  </si>
  <si>
    <t>dont think going theology cultural implication amalek going conversion good say however seeing entire world explain jew scripture mean historical religious cultural context weird especially comparing amount backlash israel received criticising river sea actually call decimation ab existing people reference 3000 year ago suffice say statement wasnt received present israeli public dont think well agree point think bibi made enough terrible statement need go doubt</t>
  </si>
  <si>
    <t>kibpqyw</t>
  </si>
  <si>
    <t>Because a very vocal group of Muslims get mad if anyone of a different religion exists, let alone prays near them. In order to keep some semblance of peace, these restrictions are in place.  No, not all Muslims, but a very vocal subset</t>
  </si>
  <si>
    <t>vocal group muslim get mad anyone different religion exists let alone prays near order keep semblance peace restriction place muslim vocal subset</t>
  </si>
  <si>
    <t>kibpoyx</t>
  </si>
  <si>
    <t>ðŸ˜…</t>
  </si>
  <si>
    <t>mkbilli</t>
  </si>
  <si>
    <t>kibpnz7</t>
  </si>
  <si>
    <t>What's the point of your reply? I just asked pro Israelis to comment. 
Also the world is not America and I believe even the US there is speech not protected by the first amendment</t>
  </si>
  <si>
    <t>whats point reply asked pro israeli comment also world america believe even u speech protected first amendment</t>
  </si>
  <si>
    <t>kibpkrg</t>
  </si>
  <si>
    <t>May Allah SWT keep him and his family safe and all our palestinian brothers and sister allahuma ameen</t>
  </si>
  <si>
    <t>198nbnh</t>
  </si>
  <si>
    <t>Glum_Hold8029</t>
  </si>
  <si>
    <t>A deaf Palestinian expresses his joy after getting a sack of wheat</t>
  </si>
  <si>
    <t>may allah swt keep family safe palestinian brother sister allahuma ameen</t>
  </si>
  <si>
    <t>kibpk8d</t>
  </si>
  <si>
    <t>Israel is not the one not allowing Palestinians to leave. Israel actually offered setting up temporary refugee camps in the Sinai, just a few kilometers from where they are currently anyway, and by that saving 100% of Palestinian civilians and letting the IDF deal with Hamas quickly and effectively.
Too bad the world rathers throw stupid excuses based on alternative history and watch Palestinians die instead, used as shields by Hamas.
And now once again, these AFP journalists are going around complaining about Israel, which actually offered to solve that problem months ago. Insanity.</t>
  </si>
  <si>
    <t>1993bxp</t>
  </si>
  <si>
    <t>DroneMaster2000</t>
  </si>
  <si>
    <t>AFP journalists rally for blocked Gaza colleagues: AFP journalists around the world staged rallies Wednesday to show solidarity with nine colleagues in Gaza, with agency chiefs calling on Israel to ensure their safety and let them leave the war-torn territory</t>
  </si>
  <si>
    <t>israel one allowing palestinian leave israel actually offered setting temporary refugee camp sinai kilometer currently anyway saving 100 palestinian civilian letting idf deal hamas quickly effectively bad world rathers throw stupid excuse based alternative history watch palestinian die instead used shield hamas afp journalist going around complaining israel actually offered solve problem month ago insanity</t>
  </si>
  <si>
    <t>kibpk0u</t>
  </si>
  <si>
    <t>Finally, practicing what they preach. Took em long enough.</t>
  </si>
  <si>
    <t>198y7t5</t>
  </si>
  <si>
    <t>AmericanSwampApe</t>
  </si>
  <si>
    <t>HRW urges Indonesia to protect newly arrived Rohingya refugees</t>
  </si>
  <si>
    <t>finally practicing preach took em long enough</t>
  </si>
  <si>
    <t>kibpis8</t>
  </si>
  <si>
    <t>Added context to the quote:
&amp;gt;â€œI agree there are many innocent Palestinians who donâ€™t agree with this, but if you have a missile in your goddamn kitchen and you want to shoot it at me, am I allowed to defend myself? We have to defend ourselves, we have the full right to do so,â€_x009d_
I don't know why people always leave out that part. It seems intentional...</t>
  </si>
  <si>
    <t>added context quote gti agree many innocent palestinian dont agree missile goddamn kitchen want shoot allowed defend defend full right dont know people always leave part seems intentional</t>
  </si>
  <si>
    <t>kibpika</t>
  </si>
  <si>
    <t>Except he has no authority to say that.</t>
  </si>
  <si>
    <t>except authority say</t>
  </si>
  <si>
    <t>kibpidd</t>
  </si>
  <si>
    <t>Yeah like how all muslim countries are democratic. Youll see pigs fly before youll see a democratic Palestine</t>
  </si>
  <si>
    <t>Tympanibunny</t>
  </si>
  <si>
    <t>yeah like muslim country democratic youll see pig fly youll see democratic palestine</t>
  </si>
  <si>
    <t>kibpgd7</t>
  </si>
  <si>
    <t>horth korea</t>
  </si>
  <si>
    <t>kibpdg2</t>
  </si>
  <si>
    <t>Key point is that most countries declare victory conditions. Once those conditions are met, victory is achieved. There is a world of nuance.</t>
  </si>
  <si>
    <t>benjustforyou</t>
  </si>
  <si>
    <t>key point country declare victory condition condition met victory achieved world nuance</t>
  </si>
  <si>
    <t>kibpde1</t>
  </si>
  <si>
    <t>The UN has been saying famine is coming to Gaza since October 8. I don't believe them anymore.
Release the hostages. Turn Hamas over to the International Criminal Court.</t>
  </si>
  <si>
    <t>umlguru</t>
  </si>
  <si>
    <t>un saying famine coming gaza since october 8 dont believe anymore release hostage turn hamas international criminal court</t>
  </si>
  <si>
    <t>kibpcys</t>
  </si>
  <si>
    <t>Israel admitted it themselves, there are even multiple lawsuits against the IDF.
https://new.thecradle.co/articles-id/18526
This is common knowledge at this point. They used helicopters to fire at the crowd.</t>
  </si>
  <si>
    <t>1991wd6</t>
  </si>
  <si>
    <t>How Israeli forces trapped and killed ravers at the Nova Festival. New evidence points to Israeli security forces, not Hamas causing the most fatalities at the music festival - civilian deaths that were then utilized to justify Tel Aviv's Gaza genocide. (Further in comments)</t>
  </si>
  <si>
    <t>israel admitted even multiple lawsuit idf common knowledge point used helicopter fire crowd</t>
  </si>
  <si>
    <t>kibpcpv</t>
  </si>
  <si>
    <t>I know. My point is different. He is saying that there are no innocent civilians in Gaza, even though he says the IDF won't target civilians his statement suggests that gazan civilians deserve to die if they get killed in airstrikes or IDF raids.</t>
  </si>
  <si>
    <t>know point different saying innocent civilian gaza even though say idf wont target civilian statement suggests gazan civilian deserve die get killed airstrikes idf raid</t>
  </si>
  <si>
    <t>kibpbns</t>
  </si>
  <si>
    <t>Not that it matters but it isn't 27681 civilians, there are thousands of Hamas soldiers, including people under 18.</t>
  </si>
  <si>
    <t>Taktpinne</t>
  </si>
  <si>
    <t>matter isnt 27681 civilian thousand hamas soldier including people 18</t>
  </si>
  <si>
    <t>kibp9xp</t>
  </si>
  <si>
    <t>Christian Terrorism is also a cancer. Any religious extremists are a cancer to society.</t>
  </si>
  <si>
    <t>Marthaver1</t>
  </si>
  <si>
    <t>christian terrorism also cancer religious extremist cancer society</t>
  </si>
  <si>
    <t>kibp7eh</t>
  </si>
  <si>
    <t>Where can I get a hamas membership card? I'll store it in the same pocket as my "Im a spy, Costco discount card"....</t>
  </si>
  <si>
    <t>Charlie_Rebooted</t>
  </si>
  <si>
    <t>get hamas membership card ill store pocket im spy costco discount card</t>
  </si>
  <si>
    <t>kibp5ji</t>
  </si>
  <si>
    <t>Fully agree. Enta masry bardo? Etsharafna :)</t>
  </si>
  <si>
    <t>fully agree enta masry bardo etsharafna</t>
  </si>
  <si>
    <t>kibp3gk</t>
  </si>
  <si>
    <t>I got the impression from watching South Africa's opening presentations on day one that their case is resting on a particular order of events:
1. "Amalek" quote and other genocidal rhetoric from Israeli officials
2. IDF "removing all restrictions"
3. Soldiers in the frontline internalizing the context of the "Amalek" reference and other genocidal rhetoric.
4. Failure of Israel to prevent genocide.
The single video of the group of soldiers chanting "there are no innocent civilians" was enough to substantiate #3 by itself. If I remember correctly, one of the South African lawyers also mentioned not wanting to turn the court in to something like a gruesome circus of video. And so far, we've only seen the case for provisional measures, not the entire genocide case. For that, they only needed to convince the court that a genocide is plausible.
It's very possible we'll see way more video presentations (or, at least, they'll be included in evidence) as the case continues.</t>
  </si>
  <si>
    <t>NotReallyHere01</t>
  </si>
  <si>
    <t>got impression watching south africa opening presentation day one case resting particular order event 1 amalek quote genocidal rhetoric israeli official 2 idf removing restriction 3 soldier frontline internalizing context amalek reference genocidal rhetoric 4 failure israel prevent genocide single video group soldier chanting innocent civilian enough substantiate 3 remember correctly one south african lawyer also mentioned wanting turn court something like gruesome circus video far weve seen case provisional measure entire genocide case needed convince court genocide plausible possible well see way video presentation least theyll included evidence case continues</t>
  </si>
  <si>
    <t>kibp38n</t>
  </si>
  <si>
    <t>Yes, some Muslim Arabs were sometimes tolerant of Jews living in their midst, and philosemitic Muslims are not unheard of historically. But this was contingent upon the Jews putting themselves entirely at the mercy of their Muslim hosts, and affirmed Muslim supremacy. Some of these hosts were indeed merciful to them. But when the Muslim hosts chose not to be merciful to the Jews living in their midst, the Jews had no recourse. Christian host populations were much the same for most of history.
Source:
* ["Why the Arab World Is Lost in an Emotional Nakba, and How We Keep It There" by Richard Landes (*Tablet*, 24 June 2014)](https://www.tabletmag.com/sections/israel-middle-east/articles/emotional-nakba)
Quote from this source:
&amp;gt; In order to understand the role of hard zero-sum, honor-shame concerns in the attitude of Arabs toward Israel, one must first understand the role of the Jew in the Muslim Arab honor-group. For the 13 centuries before Zionism, Jews had been subject to a political status in Muslim lands specifically designed around issues of honor (to Muslims) and shame (to Jews). Jews were dhimmi, â€œprotectedâ€_x009d_ from Muslim violence by their acceptance of daily public degradation and legal inferiority. Noted Chateaubriand in the 19th century: â€œSpecial target of all [Muslim and Christian] contempt, the Jews lower their heads without complaint; they suffer all insults without demanding justice; they let themselves be crushed by blows. â€¦ Penetrate the dwellings of these people, you will find them in frightful poverty.â€_x009d_
&amp;gt; For more than a millennium, Arab and Muslim honor resided, among other places, in their domination and humiliation of their dhimmiâ€”and when the occasional reformer equalized their legal status, he struck a heavy blow to Muslim honor. Noted a British envoy on the impact of Muhammad Aliâ€™s reforms: â€œThe Mussulmans â€¦ deeply deplore the loss of that sort of superiority which they all &amp;amp; individually exercised over &amp;amp; against the other sects. â€¦ A Mussulman â€¦ believes and maintains that a Christianâ€”&amp;amp; still more a Jewâ€”is an inferior being to himself.â€_x009d_
&amp;gt;To say that to the honor-driven Arab and Muslim political player, in the 20th century as in the 10th century, the very prospect of an autonomous Jewish political entity is a blasphemy against Islam, and an insult to Arab virility, **is not to say that every period of Muslim rule involved deliberate humiliation of dhimmi. Nor is it to say that all Arabs think like this.** On the contrary, this kind of testosterone-fueled, authoritarian discourse imposes its interpretation of â€œhonorâ€_x009d_ on the entire community, often violently. Thus, while some Arabs in 1948 Palestine may have viewed the prospect of Jewish sovereignty as a valuable opportunity, the Arab leadership and â€œstreetâ€_x009d_ agreed that for the sake of Arab honor Israel must be destroyed and that those who disagreed were traitors to the Arab cause.
&amp;gt;Worse: The threat to Arab honor did not come from a worthy foe, like the Western Christians, but by from Jews, traditionally the most passive, abject, cowardly of the populations over which Muslims ruled. 
Emphasis mine, in acknowledgment of your valid historical points.</t>
  </si>
  <si>
    <t>hononononoh</t>
  </si>
  <si>
    <t>yes muslim arab sometimes tolerant jew living midst philosemitic muslim unheard historically contingent upon jew putting entirely mercy muslim host affirmed muslim supremacy host indeed merciful muslim host chose merciful jew living midst jew recourse christian host population much history source arab world lost emotional nakba keep richard landes tablet 24 june 2014 quote source gt order understand role hard zerosum honorshame concern attitude arab toward israel one must first understand role jew muslim arab honorgroup 13 century zionism jew subject political status muslim land specifically designed around issue honor muslim shame jew jew dhimmi protected muslim violence acceptance daily public degradation legal inferiority noted chateaubriand 19th century special target muslim christian contempt jew lower head without complaint suffer insult without demanding justice let crushed blow penetrate dwelling people find frightful poverty gt millennium arab muslim honor resided among place domination humiliation dhimmiand occasional reformer equalized legal status struck heavy blow muslim honor noted british envoy impact muhammad ali reform mussulmans deeply deplore loss sort superiority amp individually exercised amp sect mussulman belief maintains christianamp still jewis inferior gtto say honordriven arab muslim political player 20th century 10th century prospect autonomous jewish political entity blasphemy islam insult arab virility say every period muslim rule involved deliberate humiliation dhimmi say arab think like contrary kind testosteronefueled authoritarian discourse imposes interpretation honor entire community often violently thus arab 1948 palestine may viewed prospect jewish sovereignty valuable opportunity arab leadership street agreed sake arab honor israel must destroyed disagreed traitor arab cause gtworse threat arab honor come worthy foe like western christian jew traditionally passive abject cowardly population muslim ruled emphasis mine acknowledgment valid historical point</t>
  </si>
  <si>
    <t>kibp0nr</t>
  </si>
  <si>
    <t>Isnâ€™t that a part of a democracy, freedom of speech? Everyone have a right to their opinion. Would it be logical that everyone be on the same page?</t>
  </si>
  <si>
    <t>isnt part democracy freedom speech everyone right opinion would logical everyone page</t>
  </si>
  <si>
    <t>kiboyow</t>
  </si>
  <si>
    <t>It is a huge double standard. One Israeli died outrage while we are at 30k brutally murdered Palestinians and the international community is hesitant to call it anything but "right to defend". The world has not stopped being racist, they just sugar coat their racism.</t>
  </si>
  <si>
    <t>huge double standard one israeli died outrage 30k brutally murdered palestinian international community hesitant call anything right defend world stopped racist sugar coat racism</t>
  </si>
  <si>
    <t>kiboxj5</t>
  </si>
  <si>
    <t>Agreed. Just from my knowledge about one of the quotes, the one from Herzog needs the full quote  and context:
&amp;gt;â€œI agree there are many innocent Palestinians who donâ€™t agree with this, but if you have a missile in your goddamn kitchen and you want to shoot it at me, am I allowed to defend myself? We have to defend ourselves, we have the full right to do so,â€_x009d_ he added.
Sure Israel has extremists who say some very reckless things. Some of which sound genocidal. But I am also yet to be convinced that this guides the IDFs military doctrine, and has resulted in the IDF specifically intentionally targeting civilians.
Like when some US politician warhawks were talking about â€œcutting the head off the snakeâ€_x009d_ when it relates to Iran. If we just listened to Lindsey Graham in the US or Marjorie Green Taylor, we might assume thatâ€™s how all Americans felt, etc.</t>
  </si>
  <si>
    <t>agreed knowledge one quote one herzog need full quote context gti agree many innocent palestinian dont agree missile goddamn kitchen want shoot allowed defend defend full right added sure israel extremist say reckless thing sound genocidal also yet convinced guide idf military doctrine resulted idf specifically intentionally targeting civilian like u politician warhawks talking cutting head snake relates iran listened lindsey graham u marjorie green taylor might assume thats american felt etc</t>
  </si>
  <si>
    <t>kiboxia</t>
  </si>
  <si>
    <t>US military.</t>
  </si>
  <si>
    <t>Bubbly_Taro</t>
  </si>
  <si>
    <t>u military</t>
  </si>
  <si>
    <t>kiboxfo</t>
  </si>
  <si>
    <t>Was it? I thought it was being replaced with the OA-1K Crop Duster.</t>
  </si>
  <si>
    <t>197aqgn</t>
  </si>
  <si>
    <t>ButWhatIfItQueffed</t>
  </si>
  <si>
    <t>Planegirls from @Luzaitisactual</t>
  </si>
  <si>
    <t>thought replaced oa1k crop duster</t>
  </si>
  <si>
    <t>kibox0k</t>
  </si>
  <si>
    <t>I donâ€™t think theyâ€™re *officially* armed, but you never know ðŸ˜_x008f_</t>
  </si>
  <si>
    <t>dont think theyre officially armed never know</t>
  </si>
  <si>
    <t>kibowcr</t>
  </si>
  <si>
    <t>Pure nazi propoganda. Just keep repeating a lie until its the truth. Gobbles would be proud of them.</t>
  </si>
  <si>
    <t>AndyTheHutt420</t>
  </si>
  <si>
    <t>pure nazi propoganda keep repeating lie truth gobble would proud</t>
  </si>
  <si>
    <t>kibovll</t>
  </si>
  <si>
    <t>Enough to  make it nearly 100 percent yes. The Nahzees were not shy violets. 
You think those camps built themselves? Do they run themselves? What about the millions of people who shout about human rights when they get to be antisemitic but seem to have zero outrage for the treatment of Uighurs.
I know reality isnâ€™t easy to grasp but just try.</t>
  </si>
  <si>
    <t>enough make nearly 100 percent yes nahzees shy violet think camp built run million people shout human right get antisemitic seem zero outrage treatment uighur know reality isnt easy grasp try</t>
  </si>
  <si>
    <t>kibosg1</t>
  </si>
  <si>
    <t>Yet Hasan Piker is allowed to platform a Houthi terrorist on his channel. Love that</t>
  </si>
  <si>
    <t>kosherkatie</t>
  </si>
  <si>
    <t>yet hasan piker allowed platform houthi terrorist channel love</t>
  </si>
  <si>
    <t>kiborlq</t>
  </si>
  <si>
    <t>It's not "voluntary" when you are being utterly destroyed and plans included migrations to Congo, Latin America etc. it's very naive to think Gazans will be able to go back to their homes if they leave. Smotrich recently also said
If in Gaza there will be 100,000 or 200,000 Arabs and not 2 million, the entire conversation on â€˜the day afterâ€™ will look differentâ€_x009d_.
This means that according to Smotrich expelling 1.8 million gazans will make the strip more manageable</t>
  </si>
  <si>
    <t>voluntary utterly destroyed plan included migration congo latin america etc naive think gazans able go back home leave smotrich recently also said gaza 100000 200000 arab 2 million entire conversation day look different mean according smotrich expelling 18 million gazans make strip manageable</t>
  </si>
  <si>
    <t>kiboqvw</t>
  </si>
  <si>
    <t>Of course. Anyone but idf. That excuse was half decent at the first hospital. For the rest of them they didn t even try to blame it on someone else. Same for universities and churches. Just a Ooops, mistakes happen.</t>
  </si>
  <si>
    <t>course anyone idf excuse half decent first hospital rest even try blame someone else university church ooops mistake happen</t>
  </si>
  <si>
    <t>kiboqnn</t>
  </si>
  <si>
    <t>It is self incriminating evidence of their monstrous  and depraved atrocities.   There is something very wrong in their minds, something so evil and not of this world.</t>
  </si>
  <si>
    <t>198lppu</t>
  </si>
  <si>
    <t>Queasy-Educator-9241</t>
  </si>
  <si>
    <t>I mean, the kinds of videos that we're seeing posted of IOF soldiers are the types of things that an enemy would post to show everyone what trash they are. Making jokes about destroying homes and schools, bragging about killing children, stealing belongings from the rubble of the houses of their victims, breaking into a safe, etc. These morons are filming and publishing the evidence themselves. That's the kind of thing armies try to keep under wraps.
It makes ZERO sense that all these Israeli government officials keep going on TV to insist that they have the most humanitarian army in the world, that they're not trying to commit genocide, and that they try to minimize civilian casualties, meanwhile your OWN soldiers are posting video after video proving the opposite.
Like...we all know that the government tells them to post stupid thirst posts to show everyone they're attractive and also videos with the usual hasbara. You'd think they would also give them guidance on what NOT to post.
Are they really that narcissistic that they think the rest of the world is going to look at that and be like, "You go girl"? Have they bought their own bullshit so hard that it doesn't even occur to them that they look like villains?</t>
  </si>
  <si>
    <t>Why don't the people in charge at the IOF tell their soldiers to stop showing the world they're proud murderers on social media?</t>
  </si>
  <si>
    <t>self incriminating evidence monstrous depraved atrocity something wrong mind something evil world</t>
  </si>
  <si>
    <t>mean kind video seeing posted iof soldier type thing enemy would post show everyone trash making joke destroying home school bragging killing child stealing belonging rubble house victim breaking safe etc moron filming publishing evidence thats kind thing army try keep wrap make zero sense israeli government official keep going tv insist humanitarian army world theyre trying commit genocide try minimize civilian casualty meanwhile soldier posting video video proving opposite likewe know government tell post stupid thirst post show everyone theyre attractive also video usual hasbara youd think would also give guidance post really narcissistic think rest world going look like go girl bought bullshit hard doesnt even occur look like villain</t>
  </si>
  <si>
    <t>kibonmx</t>
  </si>
  <si>
    <t>HRW, the UN, Jewish Voices for Peace, the Pope, Greta Thunberg, AND Andrew Tate...all working for Hamas.</t>
  </si>
  <si>
    <t>hrw un jewish voice peace pope greta thunberg andrew tateall working hamas</t>
  </si>
  <si>
    <t>kibompu</t>
  </si>
  <si>
    <t>~~You're so uninformed its ludicrous.~~
EDIT - I suppose I could give you the benefit of the doubt and not assume maliciousness. My apologies. 
Arabs make up a huge part of Israeli society. Never mind the fact that they enjoy the highest quality of life compared to other Arabs in every other country in the ME, they are free to worship whoever, love whoever and live wherever.
The Israeli medical industry has a huge Arab majority and there are Arab judges, politicians, commanders etc etc.
Where you got the idea that Israel discriminates against Arabs I have no clue.
Maybe this will help:
Arabs can be broadly considered an ethnic group, in this context. 
Palestinians are a NATIONAL group, almost all of whom are ethnically Arabs.
Arabs are equal citizens as Israelis in Israel because they share the same nationality - Israeli.
Palestinians are not citizens of Israel and therefore cannot recieve the same rights and benefits as Arabs who are citizens of Israel.</t>
  </si>
  <si>
    <t>nbtsnake</t>
  </si>
  <si>
    <t>youre uninformed ludicrous edit suppose could give benefit doubt assume maliciousness apology arab make huge part israeli society never mind fact enjoy highest quality life compared arab every country free worship whoever love whoever live wherever israeli medical industry huge arab majority arab judge politician commander etc etc got idea israel discriminates arab clue maybe help arab broadly considered ethnic group context palestinian national group almost ethnically arab arab equal citizen israeli israel share nationality israeli palestinian citizen israel therefore recieve right benefit arab citizen israel</t>
  </si>
  <si>
    <t>kibomj9</t>
  </si>
  <si>
    <t>Economy doing too well ? DA JOOS want to distract the population 
Economy doing bad ? DA JOOS
Dictator falls down and shits himself? DA JOOS of course.</t>
  </si>
  <si>
    <t>BigFreakingZombie</t>
  </si>
  <si>
    <t>economy well da joos want distract population economy bad da joos dictator fall shit da joos course</t>
  </si>
  <si>
    <t>kibokk5</t>
  </si>
  <si>
    <t>The Salvation Army.Â Â </t>
  </si>
  <si>
    <t>super__hoser</t>
  </si>
  <si>
    <t>salvation army</t>
  </si>
  <si>
    <t>kibok9f</t>
  </si>
  <si>
    <t>I get many people have become emotionally impaired with this conflict but realities of war fighting aren't changed. Especially when your foe decides to make their home in urban areas and your people have burned every bridge with your neighbors.
I tend to focus more on reality. If Israel wasn't trying to minimize civilian deaths they would level no warning. They would carpet bomb the place. Gaza would be a pile of garbage (worse than before the war) and the casualties would be in the hundreds of thousands plus. Can they do better? Sure, but it will never be good enough for one side and they don't get to choose.
Personally I don't care what the public thinks of Israel. I'm not a jew and not an Israeli. Further, most people don't care about this conflict and short of an actual genocide, less people will care every day. The geopolitical tourists will find something else to worry about. The protesters outside will go home when it gets cold or the paycheck stops. In a year there will be a relatively small community of zealots continuing to yell and achieve nothing.
If the Houthi / Iran angle heats up, the Gaza story is page 5 news immediately.</t>
  </si>
  <si>
    <t>get many people become emotionally impaired conflict reality war fighting arent changed especially foe decides make home urban area people burned every bridge neighbor tend focus reality israel wasnt trying minimize civilian death would level warning would carpet bomb place gaza would pile garbage worse war casualty would hundred thousand plus better sure never good enough one side dont get choose personally dont care public think israel im jew israeli people dont care conflict short actual genocide le people care every day geopolitical tourist find something else worry protester outside go home get cold paycheck stop year relatively small community zealot continuing yell achieve nothing houthi iran angle heat gaza story page 5 news immediately</t>
  </si>
  <si>
    <t>kiboinv</t>
  </si>
  <si>
    <t>Just leave us out of it, and they can pimp slap each other for all I care.</t>
  </si>
  <si>
    <t>NostalgiaDude79</t>
  </si>
  <si>
    <t>leave u pimp slap care</t>
  </si>
  <si>
    <t>kiboicu</t>
  </si>
  <si>
    <t>I donâ€™t know I just used a random one off google</t>
  </si>
  <si>
    <t>dont know used random one google</t>
  </si>
  <si>
    <t>kiboi77</t>
  </si>
  <si>
    <t>Both of you could probably benefit from a brisk walk outside lol</t>
  </si>
  <si>
    <t>Bullboah</t>
  </si>
  <si>
    <t>could probably benefit brisk walk outside lol</t>
  </si>
  <si>
    <t>kibogjy</t>
  </si>
  <si>
    <t>Anyone know what the other flag is on his jacket? Itâ€™s an Israel and another flag. Canâ€™t tell though.</t>
  </si>
  <si>
    <t>anyone know flag jacket israel another flag cant tell though</t>
  </si>
  <si>
    <t>kibodc5</t>
  </si>
  <si>
    <t>Yes PMCs count as well. Any armed forces.</t>
  </si>
  <si>
    <t>yes pmcs count well armed force</t>
  </si>
  <si>
    <t>kiboaj7</t>
  </si>
  <si>
    <t>&amp;gt;Herzog president of israel : â€œIt is an entire nation out there that is responsible, there are no innocent civilians in Gaza â€œIt is not true this rhetoric about civilians not being aware, not involved. Itâ€™s absolutely not true. They could have risen up. They could have fought against that evil regime which took over Gaza in a coup dâ€™etat.â€_x009d_ So the president of israel is saying civilians are responsible, therefore (even though he didn't say it explicitly) if they die they kinda deserve it
Actually, he explicity said this does not mean the IDF will target civilians. It's literally the next line he said. Quite literally the next line after he said "There are no innocent civilians in Gaza."</t>
  </si>
  <si>
    <t>nobaconator</t>
  </si>
  <si>
    <t>gtherzog president israel entire nation responsible innocent civilian gaza true rhetoric civilian aware involved absolutely true could risen could fought evil regime took gaza coup detat president israel saying civilian responsible therefore even though didnt say explicitly die kinda deserve actually explicity said mean idf target civilian literally next line said quite literally next line said innocent civilian gaza</t>
  </si>
  <si>
    <t>kibo9sk</t>
  </si>
  <si>
    <t>I understand completely, violence is violence, but in that respect, how come people canâ€™t focus on the violence that it happening now? The poor mothers, babies, children, cousins, sister, brothers, grandparents, entire families and bloodlines being massacred  and genocided etc. that equates to a whole lot more than Oct 7th, but for some reason people place less value on their lives compared to Israelis lives. Theyâ€™re equally important. I was lucky enough to not have seen Oct 7th, but if you canâ€™t get over watching that, how come you can get over watching the hospitals, schools, house, and civilians being bombed and terrorised now?</t>
  </si>
  <si>
    <t>Secret_Plane_7454</t>
  </si>
  <si>
    <t>understand completely violence violence respect come people cant focus violence happening poor mother baby child cousin sister brother grandparent entire family bloodline massacred genocided etc equates whole lot oct 7th reason people place le value life compared israeli life theyre equally important lucky enough seen oct 7th cant get watching come get watching hospital school house civilian bombed terrorised</t>
  </si>
  <si>
    <t>kibo8rm</t>
  </si>
  <si>
    <t>Oh, Hamas will beg for a ceasefire right before the death blow, don't worry.
They'll need to buy time more than anything else at that point.</t>
  </si>
  <si>
    <t>GreatLeapFondue</t>
  </si>
  <si>
    <t>oh hamas beg ceasefire right death blow dont worry theyll need buy time anything else point</t>
  </si>
  <si>
    <t>kibo8bz</t>
  </si>
  <si>
    <t>But they have a right to defend themselves from olive trees ðŸŒ³</t>
  </si>
  <si>
    <t>MrFuturistik</t>
  </si>
  <si>
    <t>right defend olive tree</t>
  </si>
  <si>
    <t>kibo7k4</t>
  </si>
  <si>
    <t>Oh well then I propose the Wagner Group, wait are PMC ok ?</t>
  </si>
  <si>
    <t>Clearly_a_Lizard</t>
  </si>
  <si>
    <t>oh well propose wagner group wait pmc ok</t>
  </si>
  <si>
    <t>kibo77k</t>
  </si>
  <si>
    <t>1) I'm glad you also condemn this. 
2) I believe the actions of the military are definitely at least in part guided by these ideas. Israel strategy is to destroy Hamas by any means necessary which includes killing civilians. Amalek references are particularly disturbing since Amalek wasn't a party or an organization but an entire ethnicity that was deemed as inherently evil by God and was completely annihilated including civilians. The parallel with Gazans is quite obvious once you consider the numerous statements claiming there are no innocent Gazans</t>
  </si>
  <si>
    <t>1 im glad also condemn 2 believe action military definitely least part guided idea israel strategy destroy hamas mean necessary includes killing civilian amalek reference particularly disturbing since amalek wasnt party organization entire ethnicity deemed inherently evil god completely annihilated including civilian parallel gazans quite obvious consider numerous statement claiming innocent gazans</t>
  </si>
  <si>
    <t>kibo5dh</t>
  </si>
  <si>
    <t>Pretty sure that hospital bombing ended up being false and the explosion was actually caused by a terrorist rocket.</t>
  </si>
  <si>
    <t>meltingdownforever</t>
  </si>
  <si>
    <t>pretty sure hospital bombing ended false explosion actually caused terrorist rocket</t>
  </si>
  <si>
    <t>kibo4io</t>
  </si>
  <si>
    <t>Observers have repeated reported humanitarian aid labelled as *not for resale* being sold in the streets. Aid that is sent to help support someone in dire NEED.  
Most of the Gaza Strip administration funding comes from outside as aid, with a large portion delivered by UN organizations directly to education and food supply. Most of the Gaza GDP of $700 million comes as foreign humanitarian and direct economic **support**.
The aid is being sent, itâ€™s being passed through- Clearly sending aid isnâ€™t helping these people get the aid. The removal of Hamas is essential to provide the dire aid that the people so desperately rely on. As well as focusing on the proper aid distribution because thereâ€™s no reason for aid to be sold while someone is in dire need of that aid which has been donated for that humanitarian cause, not profits. 
 Anyone want to bring aid hoarders selling aid in Gaza to ICJ? Oh, they *are* investigating that already. When a group contributes to its own demise through internal factors or actions, it is described as self-destructive behavior or internal conflicts, not genocide.</t>
  </si>
  <si>
    <t>observer repeated reported humanitarian aid labelled resale sold street aid sent help support someone dire need gaza strip administration funding come outside aid large portion delivered un organization directly education food supply gaza gdp 700 million come foreign humanitarian direct economic support aid sent passed clearly sending aid isnt helping people get aid removal hamas essential provide dire aid people desperately rely well focusing proper aid distribution there reason aid sold someone dire need aid donated humanitarian cause profit anyone want bring aid hoarder selling aid gaza icj oh investigating already group contributes demise internal factor action described selfdestructive behavior internal conflict genocide</t>
  </si>
  <si>
    <t>kibo4g9</t>
  </si>
  <si>
    <t>I don't know why you bring up Antizionism as I said nothing regarding that.
I corrected you. Antisemitism is specifically the hatred of Jews. It does not refer to semitic people as a whole.</t>
  </si>
  <si>
    <t>Gorva</t>
  </si>
  <si>
    <t>dont know bring antizionism said nothing regarding corrected antisemitism specifically hatred jew refer semitic people whole</t>
  </si>
  <si>
    <t>kibo3vi</t>
  </si>
  <si>
    <t>Nothing we can do so might as well enjoy the ride</t>
  </si>
  <si>
    <t>h4p3r50n1c</t>
  </si>
  <si>
    <t>nothing might well enjoy ride</t>
  </si>
  <si>
    <t>kibo3w3</t>
  </si>
  <si>
    <t>Why are lawful neutral and chaotic evil colors not swapped? I need to know the reasonâ€¦</t>
  </si>
  <si>
    <t>No_Sheepherder7447</t>
  </si>
  <si>
    <t>lawful neutral chaotic evil color swapped need know reason</t>
  </si>
  <si>
    <t>kibo2mx</t>
  </si>
  <si>
    <t>What a boss</t>
  </si>
  <si>
    <t>DIYLawCA</t>
  </si>
  <si>
    <t>bos</t>
  </si>
  <si>
    <t>kibo190</t>
  </si>
  <si>
    <t>Classic anonymous white knight, I just here to clarify what agenda certain community have to defame their own country image. You should be doing this if a fool is distributing false information about your country.</t>
  </si>
  <si>
    <t>space_way</t>
  </si>
  <si>
    <t>classic anonymous white knight clarify agenda certain community defame country image fool distributing false information country</t>
  </si>
  <si>
    <t>kibnxux</t>
  </si>
  <si>
    <t>Yes, but as terrorism rise so will the people wanting this, I dont agree with it but I genuinely think it will happen in the coming years</t>
  </si>
  <si>
    <t>Antique-Mood-5823</t>
  </si>
  <si>
    <t>yes terrorism rise people wanting dont agree genuinely think happen coming year</t>
  </si>
  <si>
    <t>kibnwdx</t>
  </si>
  <si>
    <t>Okay, you can eat hamas lies and try to buy an Israeli soldier's decapitated head for 10 000$ in Gaza and continue to hate jews the way you do but don't try i bring that crap on me. I love palestinians and jews but I'm not naive as to love Hamas like you.
You just admitted your support to a terror organisation and that's enough to ignore anything you ever have to say for the rest of your life.</t>
  </si>
  <si>
    <t>197heof</t>
  </si>
  <si>
    <t>UPDATE: Thank you all for engaging in this topic. I am probably going to slow down my responses as I have spent about 5-6 hours replying and responding to all comments. Well I do have responsibilities in my real life so I wouldn't be able to engage too much more in a meaningful way. Thank you all again. Feel free to continue discussion, might pop in again if I feel compelled to reply
**Background: 
I saw an very old time friend on Instagram posting extremely skewed pro Palestine stuff on his stories. I thought I'll have a discussion with him to see and share his views as I disagreed with his post. But all he did was not provide any valid response, and just ended up icing me out. Now I don't really care that he iced me out but it bothers me how insecure all these people with the positions they hold.
I have attached the screenshot of the chats for you all take a brief look. It's a short conversation and I want feedback if I could have handled in a better way
https://ibb.co/hCsrBqD
https://ibb.co/HqdXD4M
https://ibb.co/2M0Z5VR
https://ibb.co/6J8F7QB
FULL DISCLOSURE: This conflict does not affect me or him in any personal way. So i think we could've had a productive discussion.
Why this bothers me?
It is so annoying to see a lot of people's double standards when it comes to victims. Pro Palestinians seems to always forget about October 7th massacre against innocents and kidnapped Jews who are being held as hostages.
And if they did care about innocent people losing lives why do they not post about Syrians, yemenis, uyghurs, rohingya muslims, etc. There are far more injustice and causalities there, but those groups get ignored completely.
**What is my view?
I supported Palestinians initially after seeing the horrific videos of dead people under rubble after Israel started bombing Gaza on October 8th. Out of curiosity I decided to learn about the conflict and TLDR, I don't think what Israel is doing is 'genocide'. They retaliated and they want to make sure this doesn't happen again and the only way to do that is to eliminate Hamas. There will be civilian casualties - it is inevitable.
Another note I realised is that there's a lot of skewed realities and alternative facts shared from the pro Palestinian side. Even though I havent seen pure BS from Israel side, I ignore whatever they say as well. My conclusions are formed purely based on existing facts, like the Hamas charter, their leader going on TV and calling October 7th a success, the Jewish hostages, and sources critical of their own people like Mossab Yousef Hussain, son of Hamas co founder. 
And i mostly ignore the intricacies in history as well because a lot of good faith and bad faith was done on both sides that makes it impossible to conclude anything solid. But history cannot be changed and we should stop clinging onto it for arguments for action caused today or in the future.
**Why this matter to me?
There is a scary rise of violent mobs and riots rising throughout the world supporting these terrorists groups. In the name of being politically liberal and accepting (i identify myself as left btw) there are people getting away with inciting violence and destruction. And if Hamas or Youthis or Hezabollah wins this social media war, all terrorists groups are going to use this as inspiration and rise up. We will have a slow and complete breakdown of the civilised world. And that's a scary thought. 
I am really disturbed by these trends. And honestly even though Im trying with all my capacity, I'm failing and I feel helpless.</t>
  </si>
  <si>
    <t>How do I have a civil conversation about Israel - Palestine issues?</t>
  </si>
  <si>
    <t>okay eat hamas lie try buy israeli soldier decapitated head 10 000 gaza continue hate jew way dont try bring crap love palestinian jew im naive love hamas like admitted support terror organisation thats enough ignore anything ever say rest life</t>
  </si>
  <si>
    <t>update thank engaging topic probably going slow response spent 56 hour replying responding comment well responsibility real life wouldnt able engage much meaningful way thank feel free continue discussion might pop feel compelled reply background saw old time friend instagram posting extremely skewed pro palestine stuff story thought ill discussion see share view disagreed post provide valid response ended icing dont really care iced bother insecure people position hold attached screenshot chat take brief look short conversation want feedback could handled better way full disclosure conflict affect personal way think couldve productive discussion bother annoying see lot people double standard come victim pro palestinian seems always forget october 7th massacre innocent kidnapped jew held hostage care innocent people losing life post syrian yemeni uyghurs rohingya muslim etc far injustice causality group get ignored completely view supported palestinian initially seeing horrific video dead people rubble israel started bombing gaza october 8th curiosity decided learn conflict tldr dont think israel genocide retaliated want make sure doesnt happen way eliminate hamas civilian casualty inevitable another note realised there lot skewed reality alternative fact shared pro palestinian side even though havent seen pure b israel side ignore whatever say well conclusion formed purely based existing fact like hamas charter leader going tv calling october 7th success jewish hostage source critical people like mossab yousef hussain son hamas co founder mostly ignore intricacy history well lot good faith bad faith done side make impossible conclude anything solid history changed stop clinging onto argument action caused today future matter scary rise violent mob riot rising throughout world supporting terrorist group name politically liberal accepting identify left btw people getting away inciting violence destruction hamas youthis hezabollah win social medium war terrorist group going use inspiration rise slow complete breakdown civilised world thats scary thought really disturbed trend honestly even though im trying capacity im failing feel helpless</t>
  </si>
  <si>
    <t>kibnrtk</t>
  </si>
  <si>
    <t>Well aside from the fact that Jews were treated as second class citizens much of the time, what you said doesn't prove anything.
So what if they were treated okay in the 1300s? In the 1950 - 1970 period they were ethnically cleansed from the Islamic middle-eastern countries. If you can come up with some other reason than antisemitism, go ahead.</t>
  </si>
  <si>
    <t>well aside fact jew treated second class citizen much time said doesnt prove anything treated okay 1300s 1950 1970 period ethnically cleansed islamic middleeastern country come reason antisemitism go ahead</t>
  </si>
  <si>
    <t>kibnooq</t>
  </si>
  <si>
    <t>no matter how hilarious the satire, there's always one brainrot person who takes it serious.</t>
  </si>
  <si>
    <t>CupACoke</t>
  </si>
  <si>
    <t>matter hilarious satire there always one brainrot person take serious</t>
  </si>
  <si>
    <t>kibnigy</t>
  </si>
  <si>
    <t>This is not my opinion this is history. Look it up.</t>
  </si>
  <si>
    <t>JoanofArc5</t>
  </si>
  <si>
    <t>opinion history look</t>
  </si>
  <si>
    <t>kibnhmy</t>
  </si>
  <si>
    <t>No-one wants to justify hamas. That is not the problem, the problem is that even \_before\_ Hamas, Israel has been slowly taking away land from Palestinians, bombing hospitals (\*before\* hamas).
In the past couple of months, the deaths caused by hamas are around 1k, whereas Israels is at 23k and is \*committed\* to continuing their warpath.
The irony here is that the western world is only now opening their eyes to Israeli military atrocities \_because\_ of Hamas.</t>
  </si>
  <si>
    <t>solstheman1992</t>
  </si>
  <si>
    <t>noone want justify hamas problem problem even hamas israel slowly taking away land palestinian bombing hospital hamas past couple month death caused hamas around 1k whereas israel 23k committed continuing warpath irony western world opening eye israeli military atrocity hamas</t>
  </si>
  <si>
    <t>kibndy2</t>
  </si>
  <si>
    <t>Eurocorps.
Can't break the law if you don't do shit.
And I think we can agree that an army of a purely democratic institution can only be good</t>
  </si>
  <si>
    <t>elderrion</t>
  </si>
  <si>
    <t>eurocorps cant break law dont shit think agree army purely democratic institution good</t>
  </si>
  <si>
    <t>kibnbhy</t>
  </si>
  <si>
    <t>Those who are not allowed to walk on the same streets as jews? The ones who s house is taken? The ones that are Israeli citizens but when they give birth the children don't automatically become Israeli citizens ? Or maybe the ones being moved to suburbs in tents cause their homes were in the way of an urban project that must have only jew houses? The ones that if they choose to leave Israel for any reason are forbidden to come back ? 
There are 2 sets of laws, literally for jews and arabs in Israel, citizenship does not entitle an arab to the same law. Only democracy in ME my a.s. My friend i live there. I m on holiday day but should return in March. We can hook up, i give you a tour of the place ðŸ˜‰</t>
  </si>
  <si>
    <t>allowed walk street jew one house taken one israeli citizen give birth child dont automatically become israeli citizen maybe one moved suburb tent cause home way urban project must jew house one choose leave israel reason forbidden come back 2 set law literally jew arab israel citizenship entitle arab law democracy friend live holiday day return march hook give tour place</t>
  </si>
  <si>
    <t>kibna7h</t>
  </si>
  <si>
    <t>Do people not realize the amount of bots in here pushing agendas.</t>
  </si>
  <si>
    <t>ScoopMeUpPlease</t>
  </si>
  <si>
    <t>people realize amount bot pushing agenda</t>
  </si>
  <si>
    <t>kibn9ao</t>
  </si>
  <si>
    <t>Imagine filming someone verbally destroying you in 4k...</t>
  </si>
  <si>
    <t>FuckShitBitch2</t>
  </si>
  <si>
    <t>imagine filming someone verbally destroying 4k</t>
  </si>
  <si>
    <t>kibn97l</t>
  </si>
  <si>
    <t>I don't care.
They all suck at military training.
An army of lions led by a donkey will lose to an army of donkeys led by a lion.</t>
  </si>
  <si>
    <t>djkhan23</t>
  </si>
  <si>
    <t>dont care suck military training army lion led donkey lose army donkey led lion</t>
  </si>
  <si>
    <t>kibn84d</t>
  </si>
  <si>
    <t>This is NCD no need to be credible</t>
  </si>
  <si>
    <t>ncd need credible</t>
  </si>
  <si>
    <t>kibn77o</t>
  </si>
  <si>
    <t>I donâ€™t think that calling for voluntary migration of Gazans is a bad thing. The alternative is to keep them in Gaza involuntarily. In my opinion, being forbidden to leave a war zone is bad. Gazans should be free, not prisoners.</t>
  </si>
  <si>
    <t>dont think calling voluntary migration gazans bad thing alternative keep gaza involuntarily opinion forbidden leave war zone bad gazans free prisoner</t>
  </si>
  <si>
    <t>kibn5bx</t>
  </si>
  <si>
    <t>Look at the poster and how they try to hijack the cause with their own slogans. 99 percent of the Gaza population are muslims. 93 percent of Palestine are muslims.  The struggle in Palestine is an Islamic cause also. You can not just blindly accept support when they try to make you complicit in their own cause. Do you really think the Gazans are worried about transgender children when their own children are dying? It is the furthest thing from their minds. If it was a person of this group saying they support ok fine but hijacking like this is a no-go.</t>
  </si>
  <si>
    <t>VictoryOrMartyrdom</t>
  </si>
  <si>
    <t>look poster try hijack cause slogan 99 percent gaza population muslim 93 percent palestine muslim struggle palestine islamic cause also blindly accept support try make complicit cause really think gazans worried transgender child child dying furthest thing mind person group saying support ok fine hijacking like nogo</t>
  </si>
  <si>
    <t>kibn4rf</t>
  </si>
  <si>
    <t>Israel isnâ€™t the one keeping citizens from leaving Palestine.
They have borders with countries with their Arab and Muslim brothers. Why donâ€™t their brothers let them leave?</t>
  </si>
  <si>
    <t>Responsible-War-9389</t>
  </si>
  <si>
    <t>israel isnt one keeping citizen leaving palestine border country arab muslim brother dont brother let leave</t>
  </si>
  <si>
    <t>kibn2nu</t>
  </si>
  <si>
    <t>Noooo
Keep them away from us</t>
  </si>
  <si>
    <t>noooo keep away u</t>
  </si>
  <si>
    <t>kibn1so</t>
  </si>
  <si>
    <t>I was going to say, the leader of our congress said he was appointed by Gawdâ€¦ we need to worry our our own whackos.</t>
  </si>
  <si>
    <t>kittwolf</t>
  </si>
  <si>
    <t>going say leader congress said appointed gawd need worry whacko</t>
  </si>
  <si>
    <t>kibmzpr</t>
  </si>
  <si>
    <t>Itâ€™s funny, pretty much everyone thatâ€™s confronted by the facts actually stops talking to me. Hard to have your world view shaken</t>
  </si>
  <si>
    <t>BendZealousideal2285</t>
  </si>
  <si>
    <t>funny pretty much everyone thats confronted fact actually stop talking hard world view shaken</t>
  </si>
  <si>
    <t>kibmz22</t>
  </si>
  <si>
    <t>He's just doing whatever he wants at this point</t>
  </si>
  <si>
    <t>lontanolaggiu</t>
  </si>
  <si>
    <t>he whatever want point</t>
  </si>
  <si>
    <t>kibmxlf</t>
  </si>
  <si>
    <t>No it didn't work. Yemen is still in a civil war. The only thing it did was add fuel by giving them less to worry about. Should never had been taken off the list. Yeah yeah, food aid, but they were never using it to feed the people. It was used to fuel all the killing and feeding the terrorists and soldiers.</t>
  </si>
  <si>
    <t>TheRaRaRa</t>
  </si>
  <si>
    <t>didnt work yemen still civil war thing add fuel giving le worry never taken list yeah yeah food aid never using feed people used fuel killing feeding terrorist soldier</t>
  </si>
  <si>
    <t>kibmuw1</t>
  </si>
  <si>
    <t>lmaoooo 
struggling economy? DA JOOS
weak military? DA JOOS
population protesting for more civil rights? plot by DA JOOS
less than ideal election turnout? DA JOOS</t>
  </si>
  <si>
    <t>lmaoooo struggling economy da joos weak military da joos population protesting civil right plot da joos le ideal election turnout da joos</t>
  </si>
  <si>
    <t>kibmurz</t>
  </si>
  <si>
    <t>&amp;gt;Or a Jew terrorist in Germany even
I love to point out the lack of Jews doing terrorism in Germany to my fellow "progressives" who blame the West for every act of terrorism that a Muslim commits.  The same Muslims that throw gay men off roofs, mind you.  
I just can't take a person seriously when they claim to be a "liberal" or "progressive" while still making excuses for an ideology that *throws gay men off roofs*.  
Fuck that shit.  I want universal healthcare but if it comes at the cost of abetting an ideology that murders gay people then that's just not a cost that I'm willing to pay.</t>
  </si>
  <si>
    <t>gtor jew terrorist germany even love point lack jew terrorism germany fellow progressive blame west every act terrorism muslim commits muslim throw gay men roof mind cant take person seriously claim liberal progressive still making excuse ideology throw gay men roof fuck shit want universal healthcare come cost abetting ideology murder gay people thats cost im willing pay</t>
  </si>
  <si>
    <t>kibmtpb</t>
  </si>
  <si>
    <t>This has been removed for breaking the Reddit Content Policy.</t>
  </si>
  <si>
    <t>FlakyPineapple2843</t>
  </si>
  <si>
    <t>removed breaking reddit content policy</t>
  </si>
  <si>
    <t>kibmt9n</t>
  </si>
  <si>
    <t>I am from USA and on average I thought Palestinians were significantly thinner than in america overall</t>
  </si>
  <si>
    <t>usa average thought palestinian significantly thinner america overall</t>
  </si>
  <si>
    <t>kibmpm6</t>
  </si>
  <si>
    <t>A lawful good military force..
Nah, canâ€™t really think of one. Iâ€™d just put N/A</t>
  </si>
  <si>
    <t>AstroScholar21</t>
  </si>
  <si>
    <t>lawful good military force nah cant really think one id put na</t>
  </si>
  <si>
    <t>kibmpet</t>
  </si>
  <si>
    <t>Accepting Palestinian refugees historically means terrorism in your country</t>
  </si>
  <si>
    <t>Peenereener</t>
  </si>
  <si>
    <t>accepting palestinian refugee historically mean terrorism country</t>
  </si>
  <si>
    <t>kibmovz</t>
  </si>
  <si>
    <t>Well if you can get payment for the rest of your life, why wouldn't you. The financial incentive is there. Like people would do this in the West as well, if we could get a monthly payment from our state for the rest of our lives. People will do absolutely abhorrent things for money, if this money is a payment every month, i would argue the abhorrentness of the actions will increase.</t>
  </si>
  <si>
    <t>RedGribben</t>
  </si>
  <si>
    <t>well get payment rest life wouldnt financial incentive like people would west well could get monthly payment state rest life people absolutely abhorrent thing money money payment every month would argue abhorrentness action increase</t>
  </si>
  <si>
    <t>kibmndo</t>
  </si>
  <si>
    <t>This guy is the only Israeli I have seen that doesn't say KHAMAS. But even then I can still hear him trying not to say it ðŸ˜‚</t>
  </si>
  <si>
    <t>2chicanerous4u</t>
  </si>
  <si>
    <t>guy israeli seen doesnt say khama even still hear trying say</t>
  </si>
  <si>
    <t>kibmm7i</t>
  </si>
  <si>
    <t>damn i want to talk to this lady.  Wikipedia makes no mention of people kicked out of jaffa.  I've noticed a lot of people like to conflate "being kicked out" with voluntarily leaving a combat area, but her wording was pretty specific. i'd love to talk with her about it.</t>
  </si>
  <si>
    <t>damn want talk lady wikipedia make mention people kicked jaffa ive noticed lot people like conflate kicked voluntarily leaving combat area wording pretty specific id love talk</t>
  </si>
  <si>
    <t>kibml7c</t>
  </si>
  <si>
    <t>Not if the people living there are deradicalized and integrated into the rest of the Israeli population, or given the option to emigrate, and given generous help with whichever option they choose.</t>
  </si>
  <si>
    <t>people living deradicalized integrated rest israeli population given option emigrate given generous help whichever option choose</t>
  </si>
  <si>
    <t>kibmkoa</t>
  </si>
  <si>
    <t>Classic. Indians coming to shut down and discredit other indiansâ€™ character just for having an opinion.
If you are trying to improve Indiaâ€™s image, thatâ€™s not how you do it.</t>
  </si>
  <si>
    <t>classic indian coming shut discredit indian character opinion trying improve india image thats</t>
  </si>
  <si>
    <t>kibmka8</t>
  </si>
  <si>
    <t>But the precious comment stated they wanted to make sure I'd be safe in Palestine as an American. But they don't check me before crossing to Palestine only checked before entering Israel. So that's not the reasoning behind the checkpoint</t>
  </si>
  <si>
    <t>precious comment stated wanted make sure id safe palestine american dont check crossing palestine checked entering israel thats reasoning behind checkpoint</t>
  </si>
  <si>
    <t>kibmjnf</t>
  </si>
  <si>
    <t>Ben Gvir, Smotrich, and Tally Gotliev are names I hope to never have to hear again in my life. They are vile and terrible human beings.
Netanyahu's Amalek quote was taken out of context, but it was in bad taste. He needs to go regardless for infinite other bad things he said.
Amit Halevi and Ariel Kallner are nobodies who were parroting extreme rhetoric. We don't claim them either.
Meir Ben Shabbat made statements about Hamas. And even in your quote, he mentions that civilians have been warned. What he was advocating against, was the continuous attempts to minimize civilian deaths, even though warnings have been issued. It's understandable if you disagree with the statement - but it stands out from the rest of the correctly terrible behaviour you've outlined.
IDF behaviour - yes, it's bad. Shouldn't have happened. I hope it doesn't happen again.
I think that it is fairly obvious that Israel has some very extreme rhetoric. I am yet to be convinced that the sentiment behind this rhetoric is what guides military decisions and results in the systematic targeting of civilians. But I may be persuaded otherwise.</t>
  </si>
  <si>
    <t>ben gvir smotrich tally gotliev name hope never hear life vile terrible human being netanyahus amalek quote taken context bad taste need go regardless infinite bad thing said amit halevi ariel kallner nobody parroting extreme rhetoric dont claim either meir ben shabbat made statement hamas even quote mention civilian warned advocating continuous attempt minimize civilian death even though warning issued understandable disagree statement stand rest correctly terrible behaviour youve outlined idf behaviour yes bad shouldnt happened hope doesnt happen think fairly obvious israel extreme rhetoric yet convinced sentiment behind rhetoric guide military decision result systematic targeting civilian may persuaded otherwise</t>
  </si>
  <si>
    <t>kibmik8</t>
  </si>
  <si>
    <t>&amp;gt;You just have to win the war-- one way or another.
The goal is safety and security for Israel, no?
Winning yet another war is yet a another short term bandaid. Just zoom out and look at this conflict over the last 50+ years. Same cycles over and over. So what will winning *yet* *another* war do to make Israel safer?
What should be clear, after all these decades, is that the enemy (from an Israeli perspective) is extremist ideology finding fertile ground in Gaza.
Instead the concentration is on just winning the current next war, and as a byproduct laying the groundwork for the next one. Feels like the definition of insanity to me. But no one has the political will to try and fix the root problem. It's easier to just have another war</t>
  </si>
  <si>
    <t>ByronicZer0</t>
  </si>
  <si>
    <t>gtyou win war one way another goal safety security israel winning yet another war yet another short term bandaid zoom look conflict last 50 year cycle winning yet another war make israel safer clear decade enemy israeli perspective extremist ideology finding fertile ground gaza instead concentration winning current next war byproduct laying groundwork next one feel like definition insanity one political try fix root problem easier another war</t>
  </si>
  <si>
    <t>kibmiho</t>
  </si>
  <si>
    <t>So if I launch a missle at your house while you and your family are out shopping, that's OK as long as no one dies?</t>
  </si>
  <si>
    <t>launch missle house family shopping thats ok long one dy</t>
  </si>
  <si>
    <t>kibmdzb</t>
  </si>
  <si>
    <t>/u/mandudedog
&amp;gt;Iâ€™m honest. You should try it some time.
[Rule 1](https://www.reddit.com/r/IsraelPalestine/wiki/rules/): no attacking fellow users.
Addressed.</t>
  </si>
  <si>
    <t>umandudedog gtim honest try time rule 1 attacking fellow user addressed</t>
  </si>
  <si>
    <t>kibmdyu</t>
  </si>
  <si>
    <t>That's the thing though, it's both. No reason to ignore it when it gets even more people on board.</t>
  </si>
  <si>
    <t>TooStrangeForWeird</t>
  </si>
  <si>
    <t>thats thing though reason ignore get even people board</t>
  </si>
  <si>
    <t>kibmauz</t>
  </si>
  <si>
    <t>well 2 reasons 
1st that isn't really important is that tunisia isn't in middle east but its in north africa 
2nd the important one 
It's not an argumant, they just say this shit to say "they are suprior to those Brownies"</t>
  </si>
  <si>
    <t>Aleskander-</t>
  </si>
  <si>
    <t>well 2 reason 1st isnt really important tunisia isnt middle east north africa 2nd important one argumant say shit say suprior brownie</t>
  </si>
  <si>
    <t>kibm9k8</t>
  </si>
  <si>
    <t>I would say Japan and South Korea are allies. They have some personal resentment to work through, like actual racism and discrimination towards Koreans in Japan (who knew Japanese people are actually racist as fuck and we only give them a pass because yeehaw samurai anime pocky PokÃ©mon porn). But for the most part, younger people (the non-2chan ones) are making better relationships with Korea. Younger Korean people ironically are becoming more radicalized and nationalistic because of societal issues in South Korea, especially the rise of the incel movement there. 
Both sides fucking hate China though. Source: me having traveled from China to Japan and vice versa.</t>
  </si>
  <si>
    <t>tsundokume</t>
  </si>
  <si>
    <t>would say japan south korea ally personal resentment work like actual racism discrimination towards korean japan knew japanese people actually racist fuck give pas yeehaw samurai anime pocky pokmon porn part younger people non2chan one making better relationship korea younger korean people ironically becoming radicalized nationalistic societal issue south korea especially rise incel movement side fucking hate china though source traveled china japan vice versa</t>
  </si>
  <si>
    <t>kibm7vl</t>
  </si>
  <si>
    <t>we'd finally get to shut up all the Tom Cruise simps after witnessing a Pak F-16 absolutely demolish their tomcats</t>
  </si>
  <si>
    <t>Hyperious3</t>
  </si>
  <si>
    <t>wed finally get shut tom cruise simps witnessing pak f16 absolutely demolish tomcat</t>
  </si>
  <si>
    <t>kibm5my</t>
  </si>
  <si>
    <t>Maybe because they have no rights to free trade lol.
What luxury brands are in there? Don't see any Gucci or Luis stores like in tel Aviv.
Gazans build a mall and they are all of a sudden not in poverty anymore? Lol
They make $2000 a year (including foreign aid) while Israelis make $75000 a year on average.
What about $2000 a year isn't poverty? Because one mall opened? Lol</t>
  </si>
  <si>
    <t>maybe right free trade lol luxury brand dont see gucci luis store like tel aviv gazans build mall sudden poverty anymore lol make 2000 year including foreign aid israeli make 75000 year average 2000 year isnt poverty one mall opened lol</t>
  </si>
  <si>
    <t>kibm4pa</t>
  </si>
  <si>
    <t>Are you a weasel, Iâ€™m saying that they knew there was something under the hospital because they themselves had built it. I never said anything about the tunnels so donâ€™t put words in my mouth.</t>
  </si>
  <si>
    <t>1974hgd</t>
  </si>
  <si>
    <t>Hych23</t>
  </si>
  <si>
    <t>When the October 7th attacks happened I was shocked like millions of people around the world about what happened. I am a big psytrance lover and actually knew a couple of people at the Nova festival who escaped and am thankful they were not injured. I cannot imagine something happening like that at a music festival - it is absolutely horrific and nobody deserves to have witnessed that or been attacked when they were simply having a good time with friends, peaceful happy people. 
So I expected there would be a response and thought - yeah Israel definitely has a right to defend itself and punish those who attacked them - any country would hold those responsible to account.  I really did not think it would happen like this though. 
I thought the IDF would send in specialist forces  into Gaza to take out Hamas units without just blatantly bombing buildings where civilians were clearing living with Hamas. I thought the IDF being one of the most advanced armies in the world would be better at identifying who was Hamas and who were civilians. The civilian casulties in Gaza is aboslutely shocking considering the IDF call themselves an advanced military force. The Israeli government said they gave Gazan civilians time to leave the city before the bombing started however these periods were ridiculosly short and there were so many logitical issues for people in Gaza to leave the city. The IDF have killed at least X10-20 the number of Israeli people that were killed in the Oct 7th attacks. Sure the numbers may not be accurate and there is not denying that Hamas were hiding in and amongst civilizans but the IDF needed to be better than what they have done. The way that they have bombed Gaza is the way a rogue state would attack its enemies. They have destroyed not only a city, people a culture and people. Bombing hospitals even if Hamas was underneath it - WTF - who does that?!
But now - what is the end game? I don't think Hamas will de destroyed. They will just go underground, link up with Hezbollah or go into exile - it could just lead to even more Palestinans joining Hamas after the terrors they have suffered.
 It is the most stupid war, and stupid strategy by the IDF. It is just going to cause more hate, more anti semitism, and now even more violence in the middle east wtih Houthi rebels now attacking ships and the US/UK starting bombing now. 
Makes me all so sad :( 
&amp;amp;#x200B;</t>
  </si>
  <si>
    <t>what is the end game? will Hamas really be destroyed?</t>
  </si>
  <si>
    <t>weasel im saying knew something hospital built never said anything tunnel dont put word mouth</t>
  </si>
  <si>
    <t>october 7th attack happened shocked like million people around world happened big psytrance lover actually knew couple people nova festival escaped thankful injured imagine something happening like music festival absolutely horrific nobody deserves witnessed attacked simply good time friend peaceful happy people expected would response thought yeah israel definitely right defend punish attacked country would hold responsible account really think would happen like though thought idf would send specialist force gaza take hamas unit without blatantly bombing building civilian clearing living hamas thought idf one advanced army world would better identifying hamas civilian civilian casulties gaza aboslutely shocking considering idf call advanced military force israeli government said gave gazan civilian time leave city bombing started however period ridiculosly short many logitical issue people gaza leave city idf killed least x1020 number israeli people killed oct 7th attack sure number may accurate denying hamas hiding amongst civilizans idf needed better done way bombed gaza way rogue state would attack enemy destroyed city people culture people bombing hospital even hamas underneath wtf end game dont think hamas de destroyed go underground link hezbollah go exile could lead even palestinans joining hamas terror suffered stupid war stupid strategy idf going cause hate anti semitism even violence middle east wtih houthi rebel attacking ship usuk starting bombing make sad ampx200b</t>
  </si>
  <si>
    <t>kibm2wo</t>
  </si>
  <si>
    <t>He's showing he's changed when death rates crossed 20k. But now it is just for optics.</t>
  </si>
  <si>
    <t>noir_dx</t>
  </si>
  <si>
    <t>he showing he changed death rate crossed 20k optic</t>
  </si>
  <si>
    <t>kibm2rh</t>
  </si>
  <si>
    <t>Observers have repeatedly reported that the aid delivered is not sufficient.</t>
  </si>
  <si>
    <t>observer repeatedly reported aid delivered sufficient</t>
  </si>
  <si>
    <t>kibm1ib</t>
  </si>
  <si>
    <t>Nuke the entire site from orbit. It's the only way to be sure...</t>
  </si>
  <si>
    <t>Above_Avg_Chips</t>
  </si>
  <si>
    <t>nuke entire site orbit way sure</t>
  </si>
  <si>
    <t>kiblysh</t>
  </si>
  <si>
    <t>we want to get the chinese to actually do something productive, not start a trans-Himalayan thermonuclear war</t>
  </si>
  <si>
    <t>want get chinese actually something productive start transhimalayan thermonuclear war</t>
  </si>
  <si>
    <t>kiblxz5</t>
  </si>
  <si>
    <t>This is my source for the part of my post you quoted. I'm willing to change my mind if you can make a good enough counterargument:
* ["Why Non-Slaveowning Southerners Fought" by Gordon Rhea (*American Battlefield Trust*, 25 January 2011)](https://www.battlefields.org/learn/articles/why-non-slaveholding-southerners-fought)</t>
  </si>
  <si>
    <t>source part post quoted im willing change mind make good enough counterargument nonslaveowning southerner fought gordon rhea american battlefield trust 25 january 2011</t>
  </si>
  <si>
    <t>kiblxsr</t>
  </si>
  <si>
    <t>I do believe the US spent 20 years in Afghanistan. Is the Taliban still around? I'm not sure.</t>
  </si>
  <si>
    <t>MightySasquatch</t>
  </si>
  <si>
    <t>believe u spent 20 year afghanistan taliban still around im sure</t>
  </si>
  <si>
    <t>kibluj6</t>
  </si>
  <si>
    <t>Now do Proud Boys and MAGA while we're rolling out the truthiness.</t>
  </si>
  <si>
    <t>PapaBlemish</t>
  </si>
  <si>
    <t>proud boy maga rolling truthiness</t>
  </si>
  <si>
    <t>kiblryy</t>
  </si>
  <si>
    <t>Blah blah blah put your money where your mouth is and prove your claim.
In the 12th century, when the Jews were expelled from England, they found refuge in Muslim Spain. Past Precedents for Muslim and Jewish Peace | History Today. https://www.historytoday.com/archive/path-peace-muslims-and-jews.
When pogroms erupted against Jewish communities in Eastern Europe, many Jews sought refuge in Muslim-majority regions, such as the Caucasus and Central Asia. These communities were generally more tolerant of Hews.
During the Holocaust, many Muslims risked their lives to save Jews from persecution, including Khaled Abdul Wahab who sheltered about two dozen Jews in Tunisia, and Abdol Hossein Sardari, an Iranian diplomat who is credited with helping thousands of Jews escape Nazi soldiers by issuing them passports. Holocaust Remembrance Day: Stories of Muslims Who Saved Jews - TIME. https://time.com/4651298/holocaust-memorial-day-muslims-jews/.
There are enough examples of Muslims being tolerant of Christians and Jews throughout history. So it doesn't make sense to make this about Arabs or  Islam.
If it was about Islam they would never allowed any churches or synagogues to remain in the holy lands but the did nor would they have allowed a Jewish presence there so I'm sorry your argument doesn't make sense.</t>
  </si>
  <si>
    <t>blah blah blah put money mouth prove claim 12th century jew expelled england found refuge muslim spain past precedent muslim jewish peace history today pogrom erupted jewish community eastern europe many jew sought refuge muslimmajority region caucasus central asia community generally tolerant hews holocaust many muslim risked life save jew persecution including khaled abdul wahab sheltered two dozen jew tunisia abdol hossein sardari iranian diplomat credited helping thousand jew escape nazi soldier issuing passport holocaust remembrance day story muslim saved jew time enough example muslim tolerant christian jew throughout history doesnt make sense make arab islam islam would never allowed church synagogue remain holy land would allowed jewish presence im sorry argument doesnt make sense</t>
  </si>
  <si>
    <t>kiblprf</t>
  </si>
  <si>
    <t>California have more trash and shit on its surface that Florida has alligators and rednecks</t>
  </si>
  <si>
    <t>196u66z</t>
  </si>
  <si>
    <t>cocacolauser</t>
  </si>
  <si>
    <t>Who was there first? 
The earlies known record of the israelites besides the bible is the merneptah stele, it is named after merneptah, a pharaoh of egypt that ruled from 1213 BCEâ€” 1203 BCE. The stele has record accounts of merneptah military campaigns to spread egypt into modern day libya, however, the last  lines of the 28 lines stele tells the account of a separate campaign in modern day israel. The lines read as following: 
Plundered is the Canaan with every evil;
Carried off is Asqaluni;
Seized upon is Gezer;
Yanoam is made non-existent;
Israel is laid wasteâ€”its seed is no more;
Kharru has become a widow because of Egypt.
One thing i would also like to mention and how israel is mentioned in the stele. According to my source, when the stele mention the conquest of other empires such as gezer and yanoam, they have a symbol of a throw stick and 3 mountains which means they were established city states, when the stele mentions israel, it shows a symbol is a throw stick + a man and a women over 3 vertical lines. The throw stick means â€œforeignâ€_x009d_ and the man &amp;amp; the women means â€œpeopleâ€_x009d_, this shows that the people of israel at the time were not an established city-state but was actually a tribe of people that migrated to the region, from where the migrated from is unknown but it looks like they were in the process of creating a state before the egyptian army came to them. I would also like to mention that when the stele says, â€œ israel is laid waste-its seed is not moreâ€_x009d_ according to my source, this might mean that that the invasive of the israelite tribes by egypt caused a famine which weaken the tribes and made them not pose a threat to egypt. 
Other sources of israel's existence are the kurkh monoliths, the tel dan stele and the mesha stele. The kurkh monoliths are two assyrian steles that records the rule of Ashurnasirpal II and his son Shalmaneser III, the monoliths were discovered 1861 in what is now modern day Turkey. In the monolith of Shalmaneser lll, there is a battle known as the battle of Qarqar, one of the names mentioned in this battle is Ahaabbu Sirilaaa, which is a reference to Ahab, the 7th king of israel. Although the word â€œisraelâ€_x009d_ is never mentioned in the stele, scholars bring up that the assyrian and babylonian records refer in there texts as â€œhouse of Omriâ€_x009d_ Omri was the father of Ahab and was king of israel before Ahab according to the hebrew bible. The Kurkh monoliths are also the oldest documents that mention that arabs.  The mesha stele, also known as the moabite stone, is dates to 840 BCE and was discovered in Dhiban, jordan. To shorten the description, the stele talks about how the canaanite gods had been angered by the people and allowed them to be subjugated by the already established kingdom of israel, after some time, the god of canaan allowed the canaanite king Mesha to defeat the israelites and restore the land of canaan. The Mesha stele historical refers the kingdom of israel as the house of Omri and it also has the earliest records of the israelites god Yahweh. The Mesha stele is regarded as genuine and historical by the majority of biblical archaeologists today. The Tel Dan stele was discovered in Tel Dan, israel. The Tel Dan stele is significant because it is the only non-biblical reference that mentions the house of david. The stele has references of a Individual who killed jehoram of israel, the son of ahab and king of israel after ahab. The writing correlates with the second book of kings in the hebrew bible. 
The first ever record of palestine was in 12 BCE when egypt used the term â€œpelesetâ€_x009d_ for a neighboring people. It was used a few times buy other civilizations as well. The first time it was as a region was after the romans conquered the region in 6 CE and established the region known as Judaea. After the jewish revolt which was known as the Bar kokhba revolt of 132 CE that failed to overthrow roman rule. The romans renamed the province to syria palestina to humiliate the jewish people by naming the province after there ancient enemy the philistines. Please keep in mind that palestine was a region at the time and would not be a state until 1988. The state of palestine was founded in 1988 and was governed by the palestine liberation movement. Which claimed the west bank and the gaza strip.
Ok lets do the math. The mernephat stele was created in 1208 BCE and is believed to be the earliest record of israel. That would mean that israel is 1,340 years older than palestina, 1,808 years older than islam and 3,191 years older than the state of Palestine. The idea that palestine has been there for centuries and israel colonized it is completely false
Sources: 
https://en.m.wikipedia.org/wiki/Merneptah_Stele
https://en.m.wikipedia.org/wiki/Kurkh_Monoliths
https://en.m.wikipedia.org/wiki/Tel_Dan_stele
https://en.m.wikipedia.org/wiki/Palestine_(region)
https://en.m.wikipedia.org/wiki/State_of_Palestine</t>
  </si>
  <si>
    <t>The notion that Israel is a colonizer state is false</t>
  </si>
  <si>
    <t>california trash shit surface florida alligator redneck</t>
  </si>
  <si>
    <t>first earlies known record israelite besides bible merneptah stele named merneptah pharaoh egypt ruled 1213 bce 1203 bce stele record account merneptah military campaign spread egypt modern day libya however last line 28 line stele tell account separate campaign modern day israel line read following plundered canaan every evil carried asqaluni seized upon gezer yanoam made nonexistent israel laid wasteits seed kharru become widow egypt one thing would also like mention israel mentioned stele according source stele mention conquest empire gezer yanoam symbol throw stick 3 mountain mean established city state stele mention israel show symbol throw stick man woman 3 vertical line throw stick mean foreign man amp woman mean people show people israel time established citystate actually tribe people migrated region migrated unknown look like process creating state egyptian army came would also like mention stele say israel laid wasteits seed according source might mean invasive israelite tribe egypt caused famine weaken tribe made pose threat egypt source israel existence kurkh monolith tel dan stele mesha stele kurkh monolith two assyrian stele record rule ashurnasirpal ii son shalmaneser iii monolith discovered 1861 modern day turkey monolith shalmaneser lll battle known battle qarqar one name mentioned battle ahaabbu sirilaaa reference ahab 7th king israel although word israel never mentioned stele scholar bring assyrian babylonian record refer text house omri omri father ahab king israel ahab according hebrew bible kurkh monolith also oldest document mention arab mesha stele also known moabite stone date 840 bce discovered dhiban jordan shorten description stele talk canaanite god angered people allowed subjugated already established kingdom israel time god canaan allowed canaanite king mesha defeat israelite restore land canaan mesha stele historical refers kingdom israel house omri also earliest record israelite god yahweh mesha stele regarded genuine historical majority biblical archaeologist today tel dan stele discovered tel dan israel tel dan stele significant nonbiblical reference mention house david stele reference individual killed jehoram israel son ahab king israel ahab writing correlate second book king hebrew bible first ever record palestine 12 bce egypt used term peleset neighboring people used time buy civilization well first time region roman conquered region 6 ce established region known judaea jewish revolt known bar kokhba revolt 132 ce failed overthrow roman rule roman renamed province syria palestina humiliate jewish people naming province ancient enemy philistine please keep mind palestine region time would state 1988 state palestine founded 1988 governed palestine liberation movement claimed west bank gaza strip ok let math mernephat stele created 1208 bce believed earliest record israel would mean israel 1340 year older palestina 1808 year older islam 3191 year older state palestine idea palestine century israel colonized completely false source</t>
  </si>
  <si>
    <t>kiblp7w</t>
  </si>
  <si>
    <t>Will GTA6 have Houthi rebels?</t>
  </si>
  <si>
    <t>YellowB</t>
  </si>
  <si>
    <t>gta6 houthi rebel</t>
  </si>
  <si>
    <t>kibloh2</t>
  </si>
  <si>
    <t>North Korea arming the resistance!
I promise guys, those are the good guys.</t>
  </si>
  <si>
    <t>subsaver3100</t>
  </si>
  <si>
    <t>north korea arming resistance promise guy good guy</t>
  </si>
  <si>
    <t>kiblo4g</t>
  </si>
  <si>
    <t>"According to the World Health Organization, obesity affects 26.8% of the Palestinian population (23.3% males, 30.8% females). This is mostly due to decreased physical activity and greater than necessary food consumption, particularly with an increase in energy coming from fat. Two other factors are smoking and urbanization. In addition, "leisure-time physical activity is not a common concept in the Palestinian context, especially for rural women, where lack of sex-segregated facilities and cultural norms are prohibitive factors." Women in urban areas face similar cultural restrictions. However, a study of Gazan mothers between the ages of 18 and 50, published in 2014, concluded the obesity rates ranged between 57% and 67.5% depending on where they lived. This study reflected another study published in 2009 (referenced therein) that determined the obesity rate of Palestinian men at 58.7% and Palestinian women at 71.3%.[2]" Â 
https://en.m.wikipedia.org/wiki/Health_in_the_State_of_PalestineÂ Â 
I read about this some years ago, so I just found Wikipedia for now but they do provide the sources.Â 
Not meant as an insult, but are you from USA? In my experience Americans are quite used to obesity and often view obese people as normal.</t>
  </si>
  <si>
    <t>according world health organization obesity affect 268 palestinian population 233 male 308 female mostly due decreased physical activity greater necessary food consumption particularly increase energy coming fat two factor smoking urbanization addition leisuretime physical activity common concept palestinian context especially rural woman lack sexsegregated facility cultural norm prohibitive factor woman urban area face similar cultural restriction however study gazan mother age 18 50 published 2014 concluded obesity rate ranged 57 675 depending lived study reflected another study published 2009 referenced therein determined obesity rate palestinian men 587 palestinian woman 7132 read year ago found wikipedia provide source meant insult usa experience american quite used obesity often view obese people normal</t>
  </si>
  <si>
    <t>kiblk3f</t>
  </si>
  <si>
    <t>&amp;gt; Nearly all of the elements you shared wouldn't have developed if Zionists didn't attempt to create a jewish ethnostate where Arabs were living and not want the Arabs there.
You can't boil history down to one point though. There is always a domino behind the one that fell.
I could say that this wouldn't have happened if:
1. The Arabs hadn't declared war on Israel in 1948
2. There was no ethnic cleansing across the Middle East and North Africa
3. There was no Holocaust
4. There was not rampant anti-semitism that gave the "push" factor to people immigrating
5. The British didn't make the Balfour Declaration
6. The Ottoman Empire never fell
7. The Arabisation of the Levant never happened
8. Islam never spread beyond Arabia
9. The Romans never ethnically cleansed the Jews
And so on</t>
  </si>
  <si>
    <t>mmmsplendid</t>
  </si>
  <si>
    <t>gt nearly element shared wouldnt developed zionist didnt attempt create jewish ethnostate arab living want arab cant boil history one point though always domino behind one fell could say wouldnt happened 1 arab hadnt declared war israel 1948 2 ethnic cleansing across middle east north africa 3 holocaust 4 rampant antisemitism gave push factor people immigrating 5 british didnt make balfour declaration 6 ottoman empire never fell 7 arabisation levant never happened 8 islam never spread beyond arabia 9 roman never ethnically cleansed jew</t>
  </si>
  <si>
    <t>kibljuu</t>
  </si>
  <si>
    <t>My friend, Asian geopolitics is simply learning how to ride a bike using a tricycle. 
Real men get into African geopolitics. None of that shit makes any rational sense but god damn is it not entertaining.</t>
  </si>
  <si>
    <t>friend asian geopolitics simply learning ride bike using tricycle real men get african geopolitics none shit make rational sense god damn entertaining</t>
  </si>
  <si>
    <t>kibljkz</t>
  </si>
  <si>
    <t>Your comments say differently.</t>
  </si>
  <si>
    <t>comment say differently</t>
  </si>
  <si>
    <t>kibljdy</t>
  </si>
  <si>
    <t>&amp;gt; I can cross into Palestine without a checkpoint
generally because that's not the direction terrorists are likely travelling in......</t>
  </si>
  <si>
    <t>Eszter_Vtx</t>
  </si>
  <si>
    <t>gt cross palestine without checkpoint generally thats direction terrorist likely travelling</t>
  </si>
  <si>
    <t>kiblj1e</t>
  </si>
  <si>
    <t>I think he means that Kais Saied</t>
  </si>
  <si>
    <t xml:space="preserve"> siege on power or somethin idk</t>
  </si>
  <si>
    <t>think mean kais saied siege power somethin idk</t>
  </si>
  <si>
    <t>kiblicb</t>
  </si>
  <si>
    <t>Lol how man</t>
  </si>
  <si>
    <t>198t08p</t>
  </si>
  <si>
    <t>Right-Jelly-2045</t>
  </si>
  <si>
    <t>My question to Irani brothers why did your government not ask Pakistani Military or government to arrest these so-called terrorists instead of directly air bombing people? Innocent lives were lost aswell.
I agree that Israel, USA and G20 states are involved in proxy war against Iran but i think they should have asked Pakistani Govt to either hand over these terrorists or assassinate themselves
Also i do acknowledge the current establishment in Pakistan is in cahoots with CIA but still we are neighbors</t>
  </si>
  <si>
    <t>Iran Drone bombed people who it thought were terrorists involved in proxy war against it inside Pakistan</t>
  </si>
  <si>
    <t>lol man</t>
  </si>
  <si>
    <t>question irani brother government ask pakistani military government arrest socalled terrorist instead directly air bombing people innocent life lost aswell agree israel usa g20 state involved proxy war iran think asked pakistani govt either hand terrorist assassinate also acknowledge current establishment pakistan cahoot cia still neighbor</t>
  </si>
  <si>
    <t>kiblhzf</t>
  </si>
  <si>
    <t>&amp;gt;There is no indiscriminate bombing. Unfortunately, and cynically, Hamas over the last 15 years has intertwined the entirety of its military capabilities across all areas of civillian life - mosques, schools, hospitals, private residences.
25000 dead civilians for 2000 dead fighters. Yeah not indiscriminate. You could say the same for Israel, putting their air bases and military infustructure within 500 feet of homes. If they put their air bases in the open desert Hamas rockets wouldn't have to go near cities. Using their population as human shields.
&amp;gt;If you believe this tactic gives Hamas a green light to do whatever it wants and that Israel shouldn't respond, that is fair.
I believe it's been a war for 75 years and almost anything is fair game. but in that sense the word terrorist needs to be removed from hamas, or needs to be added to the idf. Israel has been just as bad towards palestinians as anything hamas has done in history.
And in response to everything else you said. How is Israel any different. Hamas is just doing what Irgun and Haganah did 75 years ago... exactly to the point. So once irgun and haganah became idf, they wrote no longer "terrorists" once hamas became the official political party of Palestine they have a right to an army. It's not a terrorist force its a state actor.
Israel killed 1000 peaceful protesters since 2018 in gaza, how is oct7 not retaliation for thar, since MOST of hamas targets on 10/7 were military. It was a legitimate military operation where they withheld over 20 military posts for days.</t>
  </si>
  <si>
    <t>gtthere indiscriminate bombing unfortunately cynically hamas last 15 year intertwined entirety military capability across area civillian life mosque school hospital private residence 25000 dead civilian 2000 dead fighter yeah indiscriminate could say israel putting air base military infustructure within 500 foot home put air base open desert hamas rocket wouldnt go near city using population human shield gtif believe tactic give hamas green light whatever want israel shouldnt respond fair believe war 75 year almost anything fair game sense word terrorist need removed hamas need added idf israel bad towards palestinian anything hamas done history response everything else said israel different hamas irgun haganah 75 year ago exactly point irgun haganah became idf wrote longer terrorist hamas became official political party palestine right army terrorist force state actor israel killed 1000 peaceful protester since 2018 gaza oct7 retaliation thar since hamas target 107 military legitimate military operation withheld 20 military post day</t>
  </si>
  <si>
    <t>kible14</t>
  </si>
  <si>
    <t>And not just any foreign country...
I mean why blame a random neighbor when you can blame DA JOOS ?</t>
  </si>
  <si>
    <t>foreign country mean blame random neighbor blame da joos</t>
  </si>
  <si>
    <t>kibld44</t>
  </si>
  <si>
    <t>That only lasts until you stop dropping bombs. Then they go back to shooting boats.</t>
  </si>
  <si>
    <t>SippieCup</t>
  </si>
  <si>
    <t>last stop dropping bomb go back shooting boat</t>
  </si>
  <si>
    <t>kiblc0o</t>
  </si>
  <si>
    <t>Comparing human beings to wild animals is an insane take</t>
  </si>
  <si>
    <t>comparing human being wild animal insane take</t>
  </si>
  <si>
    <t>kiblbwq</t>
  </si>
  <si>
    <t>How can you demand a cease fire when they behave like animals? Hamas needs to be destroyed!</t>
  </si>
  <si>
    <t>WillyRosedale</t>
  </si>
  <si>
    <t>demand cease fire behave like animal hamas need destroyed</t>
  </si>
  <si>
    <t>kibl9q0</t>
  </si>
  <si>
    <t>The deescalation came out to 
&amp;gt; "These people are Global Terrorists but it is strategically inconvenient for them to be officially designated as such at this time."
Apparently the Houthi's took issue with that and made it *more* 
 strategically inconvenient for them to *not* be designated as such.
These announcements are just the red tape part of navigating a complicated situation.  There was never any point we were pretending they aren't what they are.</t>
  </si>
  <si>
    <t>Hell_Mel</t>
  </si>
  <si>
    <t>deescalation came gt people global terrorist strategically inconvenient officially designated time apparently houthis took issue made strategically inconvenient designated announcement red tape part navigating complicated situation never point pretending arent</t>
  </si>
  <si>
    <t>kibl9if</t>
  </si>
  <si>
    <t>Arguably one of the most developed states as opposed to the swamp trash that is Florida. No thanks.</t>
  </si>
  <si>
    <t>_curious_one</t>
  </si>
  <si>
    <t>arguably one developed state opposed swamp trash florida thanks</t>
  </si>
  <si>
    <t>kibl9ec</t>
  </si>
  <si>
    <t>This idea that all cultures adhere to Western values is a bigoted view of the world.    Israel, by and large, adheres to western, democratic norms.   Israel makes tragic mistakes and they are openly reported and debated.     There is no widespread dancing in the street to celebrate the war in Gaza.  Palestinians polls an 82% favorable attitude towards Hamas and celebrate rape/murder by handing out candies and dancing in the streets.</t>
  </si>
  <si>
    <t>AKmaninNY</t>
  </si>
  <si>
    <t>idea culture adhere western value bigoted view world israel large adheres western democratic norm israel make tragic mistake openly reported debated widespread dancing street celebrate war gaza palestinian poll 82 favorable attitude towards hamas celebrate rapemurder handing candy dancing street</t>
  </si>
  <si>
    <t>kibl49u</t>
  </si>
  <si>
    <t>I hope he gets head lice. His mother too.</t>
  </si>
  <si>
    <t>ohnoitsthefuzz</t>
  </si>
  <si>
    <t>hope get head louse mother</t>
  </si>
  <si>
    <t>kibkypb</t>
  </si>
  <si>
    <t>Hey wtf have we done to yâ€™all to deserve this</t>
  </si>
  <si>
    <t>KittyTerror</t>
  </si>
  <si>
    <t>hey wtf done yall deserve</t>
  </si>
  <si>
    <t>kibkwlm</t>
  </si>
  <si>
    <t>2 million Arab citizens of Israel disagree.</t>
  </si>
  <si>
    <t>2 million arab citizen israel disagree</t>
  </si>
  <si>
    <t>kibkw47</t>
  </si>
  <si>
    <t>Yahya Sinwar, the military leader in Gaza, was one of the terrorists released in exchange for Shalit.  The freaking mastermind of Oct. 7 was released in that exchange.</t>
  </si>
  <si>
    <t>yahya sinwar military leader gaza one terrorist released exchange shalit freaking mastermind oct 7 released exchange</t>
  </si>
  <si>
    <t>kibkv3o</t>
  </si>
  <si>
    <t>Donâ€™t trust poop-machine. Theyâ€™re a human trafficker until I see concrete proof to the contrary</t>
  </si>
  <si>
    <t>Sean_Brady</t>
  </si>
  <si>
    <t>dont trust poopmachine theyre human trafficker see concrete proof contrary</t>
  </si>
  <si>
    <t>kibksyx</t>
  </si>
  <si>
    <t>Because they have gotten away with it for decades. Think of all the pre-Oct 7 footage we have seen and how none of it made any difference. Until hopefully now, that is.</t>
  </si>
  <si>
    <t>shitraelsux</t>
  </si>
  <si>
    <t>gotten away decade think preoct 7 footage seen none made difference hopefully</t>
  </si>
  <si>
    <t>kibkrbj</t>
  </si>
  <si>
    <t>&amp;gt;There is no winning for the houthis, Iran or Hamas
And for Taliban. Oh wait...</t>
  </si>
  <si>
    <t>Korkez11</t>
  </si>
  <si>
    <t>gtthere winning houthis iran hamas taliban oh wait</t>
  </si>
  <si>
    <t>kibkr3s</t>
  </si>
  <si>
    <t>\*GoT theme starts playing\*</t>
  </si>
  <si>
    <t>LeigusZ</t>
  </si>
  <si>
    <t>got theme start playing</t>
  </si>
  <si>
    <t>kibkq7w</t>
  </si>
  <si>
    <t>Satanic Zionism</t>
  </si>
  <si>
    <t>Worried_Jeweler_1141</t>
  </si>
  <si>
    <t>satanic zionism</t>
  </si>
  <si>
    <t>kibkpn8</t>
  </si>
  <si>
    <t>That's actually not how the rules of war work because it incentivizes terrorist groups like Hamas to do just that. 
If you use a building to launch military attacks, the building becomes militarized and a legitimate target. That's why Israel kept trying to tell Palestinians to evacuate active war zones.
Now you may personally believe that that's a fucked up way to view things, and that's fair. But unfortunately this is how all wars have been fought.  Hamas knows exactly what's its doing and has no qualms about sacraficing literally millions of palestinians in the name of resistance. Hamas leaders themselves have said that in interviews during the last few weeks.
Getting rid of Hamas is ultimately positive for Palestinians, dont you think?</t>
  </si>
  <si>
    <t>thats actually rule war work incentivizes terrorist group like hamas use building launch military attack building becomes militarized legitimate target thats israel kept trying tell palestinian evacuate active war zone may personally believe thats fucked way view thing thats fair unfortunately war fought hamas know exactly whats qualm sacraficing literally million palestinian name resistance hamas leader said interview last week getting rid hamas ultimately positive palestinian dont think</t>
  </si>
  <si>
    <t>kibkpdm</t>
  </si>
  <si>
    <t>They are a minority who is resisting Arab, Turkish and Iranian imperialism and they are also allied with Israel and the US.</t>
  </si>
  <si>
    <t>minority resisting arab turkish iranian imperialism also allied israel u</t>
  </si>
  <si>
    <t>kibkolb</t>
  </si>
  <si>
    <t>â€_x009d_Get hit back by several jihadist terroristsâ€_x009d_</t>
  </si>
  <si>
    <t>get hit back several jihadist terrorist</t>
  </si>
  <si>
    <t>kibkj9y</t>
  </si>
  <si>
    <t>How are you trying to minimize civilian targets when dropping a bomb from a jet on a hospital packed with civilians and doctors ? Or any building packed with civilians ? I understand wars, i ve been in more than 1 but you guys are horrible at trying to make a black pen look purple. I m looking at it, it s in front of my eyes, it s fkin purple. You have no idea how much you're embarrassing yourself trying to convince the world it s purple. And i don t get since when Israel is so interested in what others think of them to flood the internet with characters trying to justify various atrocities. All you do is turn even more of the public opinion against Israel. I spend all day on Israel media watching soldiers doing all sort of demented things, officials on Israeli tv saying kill them all cause none are innocent, then they send a turd in a suit on bbc who s saying we are doing everything we can to minimize civilian deaths. Like everyone is stupid and you're all so smart. I understand the entire children of the light and the rest are dumb af cause they are subhumans but take it easier, it s too obvious ðŸ˜€ you just killed one dude in another country, surgical strike, not even on injured besides the target, in a busy hotel and you come here and tell me we re not aiming for civilians we re just bad at targeting or underestimate the power of our bombs...</t>
  </si>
  <si>
    <t>trying minimize civilian target dropping bomb jet hospital packed civilian doctor building packed civilian understand war 1 guy horrible trying make black pen look purple looking front eye fkin purple idea much youre embarrassing trying convince world purple get since israel interested others think flood internet character trying justify various atrocity turn even public opinion israel spend day israel medium watching soldier sort demented thing official israeli tv saying kill cause none innocent send turd suit bbc saying everything minimize civilian death like everyone stupid youre smart understand entire child light rest dumb af cause subhumans take easier obvious killed one dude another country surgical strike even injured besides target busy hotel come tell aiming civilian bad targeting underestimate power bomb</t>
  </si>
  <si>
    <t>kibkinr</t>
  </si>
  <si>
    <t>And Jews.</t>
  </si>
  <si>
    <t>jew</t>
  </si>
  <si>
    <t>kibkgeu</t>
  </si>
  <si>
    <t>Well we just saw all the mass protests against the U.S in Yemen where the citizens were openly wishing to go to war with the U.S. let's go ahead and cut all that aid and assistance and send a bunch of bombs instead, since that's what they want after all. Fuck around and find out.</t>
  </si>
  <si>
    <t>TomT12</t>
  </si>
  <si>
    <t>well saw mass protest u yemen citizen openly wishing go war u let go ahead cut aid assistance send bunch bomb instead since thats want fuck around find</t>
  </si>
  <si>
    <t>kibkfy3</t>
  </si>
  <si>
    <t>Agreed. Not blaming Egypt, was more trying to point out the futility of protesting Egypt abroad when Egyptian policy has been somewhat subject to Israeli dictat. I agree though I'm glad Sisi drew a red line there</t>
  </si>
  <si>
    <t>agreed blaming egypt trying point futility protesting egypt abroad egyptian policy somewhat subject israeli dictat agree though im glad sisi drew red line</t>
  </si>
  <si>
    <t>kibkftj</t>
  </si>
  <si>
    <t>It's one of the classic blunders!  Never get involved in a land war in Asia!</t>
  </si>
  <si>
    <t>mrcullen</t>
  </si>
  <si>
    <t>one classic blunder never get involved land war asia</t>
  </si>
  <si>
    <t>kibkdoi</t>
  </si>
  <si>
    <t>The Palestinians have never derailed the prospects of a Palestinian state on their own. /s
The lengths people go to in order to excuse over 75 years of choices that got them where they are, excusing any responsibility for their actions, presenting them as perpetual victims, is wild. When did racism of low expectations become the norm. This kind of stuff is feeding a Western savior fantasy and almost voyeurism as well at this point. 
Gaza is a hostile country run by a hostile terrorist organization hellbent on the destruction of Israel. Diplomacy of Western countries is reduced to negotiating with the most progressive terrorist organization sometimes. Iâ€™ve read literal articles since 10/7 describing how we shouldnâ€™t compare Hamas to ISIS because they are far more progressive as they arenâ€™t â€˜sectarianâ€™ and are willing to coordinate across Islamic religious boundaries. People are that desperate. 
Look at the relationship Israel has with the PA or how Biden removed the Houthi from the terrorist list hoping to legitimize them and increase the likelihood of a peaceful outcome. This does not change the fact that the Houthi are violent militant slavers who are responsible for hundreds of thousands dead. Anyone who believes the thesis that Israel is responsible for Islamic extremism is sleeping. That if itâ€™s wiped off the map the state that replaces it wonâ€™t suffer from human rights violations and atrocities under a terror regime. Time to wake up. 
Most people, including myself, do not support the current Israeli government but also the expectations are insane:
- Diplomatic measures? Fail
- Destroy the terrorists before they destroy you? Fail
Itâ€™s an impossible position that keyboard warriors all over the world donâ€™t seem to grasp and this video is pandering to.
There is so much biased, oversimplified and incorrect information in this video, and I literally do not have enough time in life. But when you hear things like â€˜Jewish European immigrantsâ€™ and â€˜native Palestinian Arabsâ€™ to describe the demographics of the British Mandate of Palestine it should really give you pause. 
Before the 20th century, modern nation states did not exist in the region. The concept of a distinct Palestinian people did not exist. Arabs in the region were united under a common Arab nationalist ideology and would not have identified themselves as people identify them now. Jewish people in the region were more likely to refer to themselves as Palestinian than Arabs, and not as a nationality. The region was diverse, including Jews who had lived there for thousands of years, Bedouins, Druze, etc. 
Iâ€™m gonna go out on a limb here and say something wild: All these creators with huge platforms spreading misinformation are also warmongers preventing peace. And the U.N. âœŒï¸_x008f_</t>
  </si>
  <si>
    <t>Elenni</t>
  </si>
  <si>
    <t>palestinian never derailed prospect palestinian state length people go order excuse 75 year choice got excusing responsibility action presenting perpetual victim wild racism low expectation become norm kind stuff feeding western savior fantasy almost voyeurism well point gaza hostile country run hostile terrorist organization hellbent destruction israel diplomacy western country reduced negotiating progressive terrorist organization sometimes ive read literal article since 107 describing shouldnt compare hamas isi far progressive arent sectarian willing coordinate across islamic religious boundary people desperate look relationship israel pa biden removed houthi terrorist list hoping legitimize increase likelihood peaceful outcome change fact houthi violent militant slaver responsible hundred thousand dead anyone belief thesis israel responsible islamic extremism sleeping wiped map state replaces wont suffer human right violation atrocity terror regime time wake people including support current israeli government also expectation insane diplomatic measure fail destroy terrorist destroy fail impossible position keyboard warrior world dont seem grasp video pandering much biased oversimplified incorrect information video literally enough time life hear thing like jewish european immigrant native palestinian arab describe demographic british mandate palestine really give pause 20th century modern nation state exist region concept distinct palestinian people exist arab region united common arab nationalist ideology would identified people identify jewish people region likely refer palestinian arab nationality region diverse including jew lived thousand year bedouin druze etc im gon na go limb say something wild creator huge platform spreading misinformation also warmonger preventing peace un</t>
  </si>
  <si>
    <t>kibkcrk</t>
  </si>
  <si>
    <t>The Saudis were trying to broker a peace deal with them and were, supposedly, succeeding. Delisting the Houthis was part of that whole process.  
What difference a month can make.  
https://www.aljazeera.com/news/2023/12/23/yemen-warring-parties-commit-to-ceasefire-un-led-peace-process-says-envoy</t>
  </si>
  <si>
    <t>198gjev</t>
  </si>
  <si>
    <t>inquisitorthreefive</t>
  </si>
  <si>
    <t>US to relist Yemen's Houthis as specially designated global terrorists, AP sources say</t>
  </si>
  <si>
    <t>saudi trying broker peace deal supposedly succeeding delisting houthis part whole process difference month make</t>
  </si>
  <si>
    <t>kibkci3</t>
  </si>
  <si>
    <t>The enemy of my enemy is my enemy's enemy. Nothing more, nothing less 
This does not preclude being allies of convenience, though.</t>
  </si>
  <si>
    <t>SGTFragged</t>
  </si>
  <si>
    <t>enemy enemy enemy enemy nothing nothing le preclude ally convenience though</t>
  </si>
  <si>
    <t>kibkc4s</t>
  </si>
  <si>
    <t>If that method is time tested the letter grade is an F. Bombing the shit out of Yemen strengthened the Houthiâ€™s position. Thats why we stopped doing it.
Mind blowing seeing you people with no knowledge of the region or its actors beating the drums of war.</t>
  </si>
  <si>
    <t>Beneficial_Candle_10</t>
  </si>
  <si>
    <t>method time tested letter grade f bombing shit yemen strengthened houthis position thats stopped mind blowing seeing people knowledge region actor beating drum war</t>
  </si>
  <si>
    <t>kibkbml</t>
  </si>
  <si>
    <t>The term "genocidal intent" is a specific legal concept that involves the intention to destroy, in whole or in part, a national, ethnic, racial, or religious group.
If a conflict arises between entities, such as a non-recognized entity and a recognized country, and one party relies on the other for essential resources like food and water, the cutoff of aid does not automatically constitute genocidal intent. To determine genocidal intent, one would need to establish that the actions were specifically intended to destroy a particular group based on their identity, and since these actions are specifically an unintended consequence of war itâ€™s not genocide.
When discussing intent in the context of international law, including issues like genocide, it often involves proving that certain actions were carried out with a specific purpose or goal in mind, such as the intent to destroy a particular group. This requires demonstrating that the actions were not accidental or incidental but were deliberate and premeditated. 
*Consequences of a war that hamas is continuously waging at the expense of their own people. Almost all of Gaza's liquid fuel and about half of its electricity is supplied by Israel. Israel should not be supplying them.*</t>
  </si>
  <si>
    <t>term genocidal intent specific legal concept involves intention destroy whole part national ethnic racial religious group conflict arises entity nonrecognized entity recognized country one party relies essential resource like food water cutoff aid automatically constitute genocidal intent determine genocidal intent one would need establish action specifically intended destroy particular group based identity since action specifically unintended consequence war genocide discussing intent context international law including issue like genocide often involves proving certain action carried specific purpose goal mind intent destroy particular group requires demonstrating action accidental incidental deliberate premeditated consequence war hamas continuously waging expense people almost gaza liquid fuel half electricity supplied israel israel supplying</t>
  </si>
  <si>
    <t>kibkb81</t>
  </si>
  <si>
    <t>Oh, my bad</t>
  </si>
  <si>
    <t>flatballs36</t>
  </si>
  <si>
    <t>oh bad</t>
  </si>
  <si>
    <t>kibka5y</t>
  </si>
  <si>
    <t>I donâ€™t think they needed any help</t>
  </si>
  <si>
    <t>dont think needed help</t>
  </si>
  <si>
    <t>kibk82x</t>
  </si>
  <si>
    <t>No two situations are ever 100% alike of course, agreed there
I think both Abbas and Netanyahu would probably object to the refugees from Gaza going to the West Bank, but for different reasons. I think Bibi would have a bigger problem with it than Abu Mazen, who can probably more easily be convinced or forced.</t>
  </si>
  <si>
    <t>two situation ever 100 alike course agreed think abbas netanyahu would probably object refugee gaza going west bank different reason think bibi would bigger problem abu mazen probably easily convinced forced</t>
  </si>
  <si>
    <t>kibk5q5</t>
  </si>
  <si>
    <t>Read 'a mass assassination factory' from +972, it's pretty clear they have been targeting civilian infrastructure.</t>
  </si>
  <si>
    <t>read mass assassination factory 972 pretty clear targeting civilian infrastructure</t>
  </si>
  <si>
    <t>kibk3y3</t>
  </si>
  <si>
    <t>The two state solution you prefer is elusive because the Palestinians don't want that.  They want one state from the river to the sea.  Europe's failure to acknowledge that the Palestinians teach hate and lie in politics is the source of much misery.
Urban combat always kills tons (literally) of civilians.  Nobody in the West was wringing their hands about what the allies were doing in Mosul where it is estimated 40,000 civilians met their demise.  This is just another example of the world applying a double standard to Israel.  I recently saw a talk show where an EU officer was saying Israel gets a different standard than it's neighbors because "you're one of us." Aside from the fact the largest group in Israel is Mizrahi (not European), the European Jews not in Europe left because they were told they weren't white or European.  Now they're being told they're white and European because that fits into the white settler colonialist diatribe.  
You should view what Israel is doing in Gaza the same as if Denmark was run by ISIS and took your spouse and your child and raped them both while cutting off their fingers and beating them, then wrapped them in wire and lit them on fire.  I'm pretty sure your country would invade and the fighting would end up in urban environments, and your country would kill tens of thousands of civilians and nobody would complain except illegals the famous European far left wingers.
The Oct. 7 invasion is heavily supported in the Arab world according to all poling data.  They are reaping what they have seen.  It brings to mind when I was perhaps 5 and asked my parents to tell my brother not to hit back.  Ridiculous then, ridiculous now.</t>
  </si>
  <si>
    <t>Beneficial-Shape-464</t>
  </si>
  <si>
    <t>two state solution prefer elusive palestinian dont want want one state river sea europe failure acknowledge palestinian teach hate lie politics source much misery urban combat always kill ton literally civilian nobody west wringing hand ally mosul estimated 40000 civilian met demise another example world applying double standard israel recently saw talk show eu officer saying israel get different standard neighbor youre one u aside fact largest group israel mizrahi european european jew europe left told werent white european theyre told theyre white european fit white settler colonialist diatribe view israel gaza denmark run isi took spouse child raped cutting finger beating wrapped wire lit fire im pretty sure country would invade fighting would end urban environment country would kill ten thousand civilian nobody would complain except illegals famous european far left winger oct 7 invasion heavily supported arab world according poling data reaping seen brings mind perhaps 5 asked parent tell brother hit back ridiculous ridiculous</t>
  </si>
  <si>
    <t>kibk18t</t>
  </si>
  <si>
    <t>Cells can divide forever, if the right genes are expressed or conditions created. 
https://en.wikipedia.org/wiki/Immortalised_cell_line
One approach is expressing genes that increase telomerase to keep the protective ends on genes from degrading too far, which is how aging related degradation mostly happens.
We could do this for humans too, but there are multiple factors we need to figure out changes for to avoid cancer also becoming more likely.</t>
  </si>
  <si>
    <t>Kakkoister</t>
  </si>
  <si>
    <t>cell divide forever right gene expressed condition created one approach expressing gene increase telomerase keep protective end gene degrading far aging related degradation mostly happens could human multiple factor need figure change avoid cancer also becoming likely</t>
  </si>
  <si>
    <t>kibjzxg</t>
  </si>
  <si>
    <t>There is more then Enough aid getting in
237 truck entered on the 15th, with an average weight of 35000 kilograms thatâ€™s over 8 million kilograms of aid, a person needs a average of 2 kilograms of food and water per day in order to survive, even if half the aid going in was not food or water, which is a stretch since food and water are the things most needed, thatâ€™s more then enough for the whole of the gazan population
The problem is not the entrance of aid but rather the distribution of it, Hamas corruption takes some, local corruption takes some, looting takes some, and thatâ€™s how we arrive at famine</t>
  </si>
  <si>
    <t>enough aid getting 237 truck entered 15th average weight 35000 kilogram thats 8 million kilogram aid person need average 2 kilogram food water per day order survive even half aid going food water stretch since food water thing needed thats enough whole gazan population problem entrance aid rather distribution hamas corruption take local corruption take looting take thats arrive famine</t>
  </si>
  <si>
    <t>kibjx7w</t>
  </si>
  <si>
    <t>Bloomberg reported on it and I watched a guy talk about. They are apparently shaving solid fuel off too.</t>
  </si>
  <si>
    <t>Intrepid00</t>
  </si>
  <si>
    <t>bloomberg reported watched guy talk apparently shaving solid fuel</t>
  </si>
  <si>
    <t>kibjxbg</t>
  </si>
  <si>
    <t>&amp;gt;I would prefer something more painful
we were brainstorming with my husband. He just said wall them into their tunnels.
I say enslave them, they can rebuild Gaza. Families of victims of October 7th, hostages and families of hostages could rent them for a day at a time, too. As long as they (the terrorists) still have all their body parts and are alive at the end of the day, the rest is fair game. I have a vicious mind since October 7th.....</t>
  </si>
  <si>
    <t>197t2qq</t>
  </si>
  <si>
    <t>Let's assume, for the sake of argument, that Hamas' goal is the long-term welfare of the people of Gaza.  I'm aware that there is a great deal of evidence suggesting that *isn't* their goal, but for the sake of argument, let's assume that it is.  
What should Hamas do to best further that goal?  
Please don't say what Israel should do.  I'm treating Hamas as independent actors who are capable of making decisions and carrying them out.  So given the situation, what would be their best course of action to promote the long-term welfare of the people of Gaza?</t>
  </si>
  <si>
    <t>What should Hamas do?</t>
  </si>
  <si>
    <t>gti would prefer something painful brainstorming husband said wall tunnel say enslave rebuild gaza family victim october 7th hostage family hostage could rent day time long terrorist still body part alive end day rest fair game vicious mind since october 7th</t>
  </si>
  <si>
    <t>let assume sake argument hamas goal longterm welfare people gaza im aware great deal evidence suggesting isnt goal sake argument let assume hamas best goal please dont say israel im treating hamas independent actor capable making decision carrying given situation would best course action promote longterm welfare people gaza</t>
  </si>
  <si>
    <t>kibjvtk</t>
  </si>
  <si>
    <t>We all condemned Hamas and 10/7 long ago.  Saying pro Palestinians havenâ€™t done that is ludicrous.  The issue now is genocide as â€œself defenseâ€_x009d_.  Netanyahu has been a massive obstacle to peace.  I mean we all know this.  Saying Palestinians have â€œrejected all peace offersâ€_x009d_ when a far right extremist Israeli murdered Rabin and since then 2SS from the Israel side has collapsed due to escalating far right governments being elected into power is just flat out wrong.
Edit - corrected some bad shorthand as the commenter below pointed out.</t>
  </si>
  <si>
    <t>condemned hamas 107 long ago saying pro palestinian havent done ludicrous issue genocide self defense netanyahu massive obstacle peace mean know saying palestinian rejected peace offer far right extremist israeli murdered rabin since 2 israel side collapsed due escalating far right government elected power flat wrong edit corrected bad shorthand commenter pointed</t>
  </si>
  <si>
    <t>kibjtu8</t>
  </si>
  <si>
    <t>**Your comment was removed for violating Rule 5: No Politics.**
We don't care if you're Republican, Protestant, Democrat, Hindu, Baathist, Pastafarian, or some other hot mess. Leave it at the door.</t>
  </si>
  <si>
    <t>NonCredibleDefense-ModTeam</t>
  </si>
  <si>
    <t>comment removed violating rule 5 politics dont care youre republican protestant democrat hindu baathist pastafarian hot mess leave door</t>
  </si>
  <si>
    <t>kibjt0j</t>
  </si>
  <si>
    <t>It was never cooled</t>
  </si>
  <si>
    <t>Flimsy_Technology351</t>
  </si>
  <si>
    <t>never cooled</t>
  </si>
  <si>
    <t>kibjryr</t>
  </si>
  <si>
    <t>If I lived in Gaza, I would leave.</t>
  </si>
  <si>
    <t>FreefolkForever2</t>
  </si>
  <si>
    <t>lived gaza would leave</t>
  </si>
  <si>
    <t>kibjqi6</t>
  </si>
  <si>
    <t>A terror org is funding terrorist activities? I am shocked I tell you! Who could have seen this coming?</t>
  </si>
  <si>
    <t>niandra_lad</t>
  </si>
  <si>
    <t>terror org funding terrorist activity shocked tell could seen coming</t>
  </si>
  <si>
    <t>kibjpqk</t>
  </si>
  <si>
    <t>NOBODY IS DELIBERATELY KILLING CHILDREN--I thought the blood libel accusations died in the 19th Century.</t>
  </si>
  <si>
    <t>rextilleon</t>
  </si>
  <si>
    <t>nobody deliberately killing childreni thought blood libel accusation died 19th century</t>
  </si>
  <si>
    <t>kibjpd2</t>
  </si>
  <si>
    <t>They choose to because their dad beats the shit out of them if they donâ€™t. Then when they grow up, they beat the shit out of their kids if they are not following Islam, and the cycle goes on and on while they keep having kids.</t>
  </si>
  <si>
    <t>choose dad beat shit dont grow beat shit kid following islam cycle go keep kid</t>
  </si>
  <si>
    <t>kibjnq1</t>
  </si>
  <si>
    <t>That's not evidence for apartheid, that's evidence for assholes and religious loonies in government.</t>
  </si>
  <si>
    <t>Dourdough</t>
  </si>
  <si>
    <t>Education Ministry Withdraws Funding of Jewish Event Over Arab Israeli Host</t>
  </si>
  <si>
    <t>thats evidence apartheid thats evidence asshole religious loony government</t>
  </si>
  <si>
    <t>kibjnho</t>
  </si>
  <si>
    <t>82% of those in the WB were polled as supporting the events of 7 Oct.</t>
  </si>
  <si>
    <t>Thisam</t>
  </si>
  <si>
    <t>82 wb polled supporting event 7 oct</t>
  </si>
  <si>
    <t>kibjmfk</t>
  </si>
  <si>
    <t>* South Africa is (the legal arm of) Hamas
* Turkey is (the executive arm of) Hamas
* Human rights organizations are (in bed with) Hamas
* Hospitals and schools are Hamas (command centres)
* Refugee camps and residential areas are Hamas (hideouts)
* Every Gazan is (a) Hamas (voter)
**What did I miss?**</t>
  </si>
  <si>
    <t>ChantillyMenchu</t>
  </si>
  <si>
    <t>south africa legal arm hamas turkey executive arm hamas human right organization bed hamas hospital school hamas command centre refugee camp residential area hamas hideout every gazan hamas voter miss</t>
  </si>
  <si>
    <t>kibjl7u</t>
  </si>
  <si>
    <t>Israel kills every innocent person whoâ€™s a threat to them. Evil murderers</t>
  </si>
  <si>
    <t>IsntreaIneverwas</t>
  </si>
  <si>
    <t>israel kill every innocent person who threat evil murderer</t>
  </si>
  <si>
    <t>kibjjlp</t>
  </si>
  <si>
    <t>They're also the government of Gaza. They're the elected government of Gaza. Yeah, that was in 2007, but it still happened. And Hamas themselves say they are the legitimate government of Gaza. Governments are supposed to care for their people. Does it always happen? No. North Korea is an example. But ideally the minimum responsibility is that they should at least pretend to try. Its a very low bar. But they openly say that the responsibility of the people should be up to UNWRA. They have their own controversies. But essentially meaning, Hamas wants Gaza to be the world's problem, and also for the world to fund it. And then Hamas takes those funds either directly or indirectly to pay for the war effort.</t>
  </si>
  <si>
    <t>flying87</t>
  </si>
  <si>
    <t>theyre also government gaza theyre elected government gaza yeah 2007 still happened hamas say legitimate government gaza government supposed care people always happen north korea example ideally minimum responsibility least pretend try low bar openly say responsibility people unwra controversy essentially meaning hamas want gaza world problem also world fund hamas take fund either directly indirectly pay war effort</t>
  </si>
  <si>
    <t>kibjhov</t>
  </si>
  <si>
    <t>Hey now!Â 
We did a better job of disorder in Syria with weapon supplies.</t>
  </si>
  <si>
    <t>SilentSamurai</t>
  </si>
  <si>
    <t>hey better job disorder syria weapon supply</t>
  </si>
  <si>
    <t>kibjelj</t>
  </si>
  <si>
    <t>Iraq gambit
During the Iran Iraq war, Israel cooperated with Iran (very limited but still)</t>
  </si>
  <si>
    <t>Bizhour</t>
  </si>
  <si>
    <t>iraq gambit iran iraq war israel cooperated iran limited still</t>
  </si>
  <si>
    <t>kibjef8</t>
  </si>
  <si>
    <t>Of course not.
But are you suggesting fighting the German army in WW2 was misguided? Also, support for Hamas in Gaza is actually substantially higher than German support for the SS</t>
  </si>
  <si>
    <t>course suggesting fighting german army ww2 misguided also support hamas gaza actually substantially higher german support s</t>
  </si>
  <si>
    <t>kibjc1m</t>
  </si>
  <si>
    <t>*I DECLARE BANKRUPTCY!*
-Michael Scott</t>
  </si>
  <si>
    <t>bertiesghost</t>
  </si>
  <si>
    <t>declare bankruptcy michael scott</t>
  </si>
  <si>
    <t>kibjboe</t>
  </si>
  <si>
    <t>&amp;gt;Seems Like the minister is saying they arenâ€™t getting more free stuff from the people theyâ€™re attacking. Maybe donâ€™t bite the hand that feeds you.
And on this, no, he just said they shouldnt be on this world, doest sound like simply witholding stuff to me, besides that, why punish the civilians for the actions of their government</t>
  </si>
  <si>
    <t>gtseems like minister saying arent getting free stuff people theyre attacking maybe dont bite hand feed said shouldnt world doest sound like simply witholding stuff besides punish civilian action government</t>
  </si>
  <si>
    <t>kibjbi8</t>
  </si>
  <si>
    <t>Which I remember people predicting would happen as a backlash, about 10 years ago or so.</t>
  </si>
  <si>
    <t>stab_diff</t>
  </si>
  <si>
    <t>remember people predicting would happen backlash 10 year ago</t>
  </si>
  <si>
    <t>kibjbak</t>
  </si>
  <si>
    <t>Because â€œmoving a population outside of its bordersâ€_x009d_ is a war crime.  Aka. Ethnic cleansing.</t>
  </si>
  <si>
    <t>Lexiesmom0824</t>
  </si>
  <si>
    <t>moving population outside border war crime aka ethnic cleansing</t>
  </si>
  <si>
    <t>kibjaq5</t>
  </si>
  <si>
    <t>China doing literal mustache twirling bad guy shenanigans helps this relationship a lot.</t>
  </si>
  <si>
    <t>china literal mustache twirling bad guy shenanigan help relationship lot</t>
  </si>
  <si>
    <t>kibj9o2</t>
  </si>
  <si>
    <t>They add and remove groups for political reasons and incentives instead of just classifying entities accurately and consistently, like a normal, honest, respectable person/institution.
Example #32432432 of humanities/soft sciences (if that) people trying to "do calculus" and failing, yet again. It's so funny watching soft science people try to manipulate things to their whims and just sh\*tting the bed and their own pants every god damn time lol
I never understand why they dont bring in people with actual technical and mathematical talent to solve the harder problems and let the humanities people try to manage all this complex stuff. Easy stuff goes to humanities and soft sciences since tere is way more room for making stuff up and subjective interpretation. Difficult stuff to the people doing objective, tangible things and have been doing tasks that can be verified as 100% correct or 100% wrong.
It's so lopsided we dont give the hardest problems to the most brilliant minds. Sure sociology people can weigh in, but to actually have them managing the worldwide constellation of policies is nuts. **Instead of 1 engineer simply being like "does the group meet the criteria to be terrorist or not?" we've got an entire division of humanities people hemming and hawing about how they can manipulate the classification to their personal and their team's benefit for professional clout.**</t>
  </si>
  <si>
    <t>FascistsOnFire</t>
  </si>
  <si>
    <t>add remove group political reason incentive instead classifying entity accurately consistently like normal honest respectable personinstitution example 32432432 humanitiessoft science people trying calculus failing yet funny watching soft science people try manipulate thing whim shtting bed pant every god damn time lol never understand dont bring people actual technical mathematical talent solve harder problem let humanity people try manage complex stuff easy stuff go humanity soft science since tere way room making stuff subjective interpretation difficult stuff people objective tangible thing task verified 100 correct 100 wrong lopsided dont give hardest problem brilliant mind sure sociology people weigh actually managing worldwide constellation policy nut instead 1 engineer simply like group meet criterion terrorist weve got entire division humanity people hemming hawing manipulate classification personal team benefit professional clout</t>
  </si>
  <si>
    <t>kibj8lt</t>
  </si>
  <si>
    <t>At the same time, doesn't this mean that the majority of Gazans have been raised in a Hamas-dictated culture that glorifies death, trains children to kill israelis, and embeds vile and violent anti-semitism across all educational and entertainment areas?
The Television programming and education materials in Gaza are absolutely abhorrent. The sooner Hamas is dismantled, the better it will be for all Palestinians, isn't that a fair statement to make?</t>
  </si>
  <si>
    <t>time doesnt mean majority gazans raised hamasdictated culture glorifies death train child kill israeli embeds vile violent antisemitism across educational entertainment area television programming education material gaza absolutely abhorrent sooner hamas dismantled better palestinian isnt fair statement make</t>
  </si>
  <si>
    <t>kibj645</t>
  </si>
  <si>
    <t>Israel hasn't saved one hostage with their military. The IDF has only succeeded in murdering hostages.</t>
  </si>
  <si>
    <t>KullWahad</t>
  </si>
  <si>
    <t>israel hasnt saved one hostage military idf succeeded murdering hostage</t>
  </si>
  <si>
    <t>kibj2ec</t>
  </si>
  <si>
    <t>The prohibition on dairy and poultry is talked about in the Talmud.</t>
  </si>
  <si>
    <t>Sex_And_Candy_Here</t>
  </si>
  <si>
    <t>prohibition dairy poultry talked talmud</t>
  </si>
  <si>
    <t>kibj1n6</t>
  </si>
  <si>
    <t>he was speechless, was priceless</t>
  </si>
  <si>
    <t>sabedo</t>
  </si>
  <si>
    <t>speechless priceless</t>
  </si>
  <si>
    <t>kibixsp</t>
  </si>
  <si>
    <t>Hamas has always been pretty upfront about their aims. It's not as if they did a complete 180.
The lack of accountability I see people project onto Gazans is a bit bizarre. It's almost paternalitistic in the sense that we're to believe palestinians have no agency of their own and are just puppets? Not only is that offensive it's patently false.</t>
  </si>
  <si>
    <t>hamas always pretty upfront aim complete 180 lack accountability see people project onto gazans bit bizarre almost paternalitistic sense believe palestinian agency puppet offensive patently false</t>
  </si>
  <si>
    <t>kibivqe</t>
  </si>
  <si>
    <t>Which one of those three is the parent and the other two, symptoms? It is genuinely a mysteryâ€¦</t>
  </si>
  <si>
    <t>one three parent two symptom genuinely mystery</t>
  </si>
  <si>
    <t>kibitm2</t>
  </si>
  <si>
    <t>My question was in relation to the post. And implying have they done any â€˜terroristâ€™ style attacks against civilians.
Same allegations are made against US and Uk forces in Iraq. 
And yes they do. Cadets and ROTC programs start off in the early teen years</t>
  </si>
  <si>
    <t>JoeyStalio</t>
  </si>
  <si>
    <t>question relation post implying done terrorist style attack civilian allegation made u uk force iraq yes cadet rotc program start early teen year</t>
  </si>
  <si>
    <t>kibirqb</t>
  </si>
  <si>
    <t>At this point in time.  Don't think that Christian terrorism won't never be a thing in the future.</t>
  </si>
  <si>
    <t>sluttytinkerbells</t>
  </si>
  <si>
    <t>point time dont think christian terrorism wont never thing future</t>
  </si>
  <si>
    <t>kibir4q</t>
  </si>
  <si>
    <t>It doesn't work with Russians either.  It didn't work with Germany in 1938.  It seems the IRA is the exception that proves the rule.</t>
  </si>
  <si>
    <t>doesnt work russian either didnt work germany 1938 seems ira exception prof rule</t>
  </si>
  <si>
    <t>kibir2f</t>
  </si>
  <si>
    <t>No one gives a shit if they want democracy right now.  We want them to stop shooting at boats.  Enough explosives will make that happen.  Fuck around a find out.</t>
  </si>
  <si>
    <t>BrotherCaptainMarcus</t>
  </si>
  <si>
    <t>one give shit want democracy right want stop shooting boat enough explosive make happen fuck around find</t>
  </si>
  <si>
    <t>kibipz4</t>
  </si>
  <si>
    <t>Sand?</t>
  </si>
  <si>
    <t>jrizzle86</t>
  </si>
  <si>
    <t>sand</t>
  </si>
  <si>
    <t>kibipqk</t>
  </si>
  <si>
    <t>" was because Jews lived there and it was important to Jews. Thatâ€™s appropriation. " It is the same God, why wouldn't itt  be important to them when they believe in the same prophets as Jews do.   
" Islam sought to supplant all other religions through bloody conquest and strict oppression.  " - You are misusing the word colonialism, there is no form of colonialism on religious grounds. Now whether here was discrimination, most tlikely tthere was. But that has nothing to do with Islam and everything to do with Muslims. And correct me if I'm wrong wasn't the cultural attitude to respect the "People of the book" as they call it terms of their religious responsibilities provided they pay a tax?</t>
  </si>
  <si>
    <t>jew lived important jew thats appropriation god wouldnt itt important believe prophet jew islam sought supplant religion bloody conquest strict oppression misusing word colonialism form colonialism religious ground whether discrimination tlikely tthere nothing islam everything muslim correct im wrong wasnt cultural attitude respect people book call term religious responsibility provided pay tax</t>
  </si>
  <si>
    <t>kibiomw</t>
  </si>
  <si>
    <t>I said Palestine will soon be completely annexed, to which you responded. "Good."
Annexing the west Bank and calling it all Israel, would still be ethical cleansing/ genocide</t>
  </si>
  <si>
    <t>said palestine soon completely annexed responded good annexing west bank calling israel would still ethical cleansing genocide</t>
  </si>
  <si>
    <t>kibin4n</t>
  </si>
  <si>
    <t>Ok. So what you really meant to say is that it works, but not with Muslims</t>
  </si>
  <si>
    <t>freqkenneth</t>
  </si>
  <si>
    <t>ok really meant say work muslim</t>
  </si>
  <si>
    <t>kibilq2</t>
  </si>
  <si>
    <t>Trust me no one has been spared in this iran bombing run lol.</t>
  </si>
  <si>
    <t>Rainy_Wavey</t>
  </si>
  <si>
    <t>trust one spared iran bombing run lol</t>
  </si>
  <si>
    <t>kibike8</t>
  </si>
  <si>
    <t>it's less that they don't realize it and more that their politics compel them to refuse to realize it</t>
  </si>
  <si>
    <t>Ok_Yogurtcloset8915</t>
  </si>
  <si>
    <t>le dont realize politics compel refuse realize</t>
  </si>
  <si>
    <t>kibik0w</t>
  </si>
  <si>
    <t>One idiot in charge doesnt mean "apartheid" is hiding behind any corner</t>
  </si>
  <si>
    <t>Long_Imagination_376</t>
  </si>
  <si>
    <t>one idiot charge doesnt mean apartheid hiding behind corner</t>
  </si>
  <si>
    <t>kibij60</t>
  </si>
  <si>
    <t>They have absolutely shredded their credibility. And this clown sets fire to the tatters with every appearance.</t>
  </si>
  <si>
    <t>globetrottergirl</t>
  </si>
  <si>
    <t>absolutely shredded credibility clown set fire tatter every appearance</t>
  </si>
  <si>
    <t>kibihmz</t>
  </si>
  <si>
    <t>Effectively worked until now is a weird way of saying it didnâ€™t work.</t>
  </si>
  <si>
    <t>HeroicLarvy</t>
  </si>
  <si>
    <t>effectively worked weird way saying didnt work</t>
  </si>
  <si>
    <t>kibih03</t>
  </si>
  <si>
    <t>I belive the Biden admin took them off the list in 2021â€¦</t>
  </si>
  <si>
    <t>Massive-Log6151</t>
  </si>
  <si>
    <t>belive biden admin took list 2021</t>
  </si>
  <si>
    <t>kibig97</t>
  </si>
  <si>
    <t>The discrimination of Arabs by Israel is no different than the holocaust, but in severity. The holocaust and zionist regime are logically consistent with each other. Ethnicity based state (nazi Germany, and israel), discriminates against population, forces them to ghettos, doesn't give them full rights, even Arabs living in Israel are segregated, what's the difference? Since 1947 Israel has killed hundreds of thousands of Palestinians and displaced millions. A country that isn't even 80 years old is defending itself as it invades and occupied the region just 80 years ago?
I'm not discrediting how horrible of a man Hitler was either by doing this, he is absolutely the worst of the worst and the people who helped him as well. I'm not saying Hitler didn't do the worst things ever. While Israel may not be AS BAD as Hitler. Its definitely in the wrong with it's treatment of Arabs. Once Hitler made it to the middle east he would have treated Arabs no differently than he treated jews.
Also I'm not really referring to Israel when responding to the commenter, he is clearly an American, if he was Israeli he would speak differently.
But racist arab haters who want Arabs killed are just as bad, and I'm pointing out how logically inconsistent the previous commenter was. To just call for the deaths of entire states because he doesn't agree with them. Is no different than Hitler wanting to kill jews, because he didn't agree with them.</t>
  </si>
  <si>
    <t>discrimination arab israel different holocaust severity holocaust zionist regime logically consistent ethnicity based state nazi germany israel discriminates population force ghetto doesnt give full right even arab living israel segregated whats difference since 1947 israel killed hundred thousand palestinian displaced million country isnt even 80 year old defending invades occupied region 80 year ago im discrediting horrible man hitler either absolutely worst worst people helped well im saying hitler didnt worst thing ever israel may bad hitler definitely wrong treatment arab hitler made middle east would treated arab differently treated jew also im really referring israel responding commenter clearly american israeli would speak differently racist arab hater want arab killed bad im pointing logically inconsistent previous commenter call death entire state doesnt agree different hitler wanting kill jew didnt agree</t>
  </si>
  <si>
    <t>kibif3x</t>
  </si>
  <si>
    <t>Dont think thats the kind of weapon you use in a heavily populated civilian area</t>
  </si>
  <si>
    <t>dont think thats kind weapon use heavily populated civilian area</t>
  </si>
  <si>
    <t>kibiefh</t>
  </si>
  <si>
    <t>You missed the point. No one is calling Iran a terrorist group or saying Iran = Hamas lol</t>
  </si>
  <si>
    <t>missed point one calling iran terrorist group saying iran hamas lol</t>
  </si>
  <si>
    <t>kibicif</t>
  </si>
  <si>
    <t>oh I went to that Adin guys Twitter and he says to report the  fake tweets going around using his name</t>
  </si>
  <si>
    <t>NewtRecovery</t>
  </si>
  <si>
    <t>oh went adin guy twitter say report fake tweet going around using name</t>
  </si>
  <si>
    <t>kibic0n</t>
  </si>
  <si>
    <t>Is there a place on the planet not in Mayhem?</t>
  </si>
  <si>
    <t>Blazefast_75</t>
  </si>
  <si>
    <t>place planet mayhem</t>
  </si>
  <si>
    <t>kibibp0</t>
  </si>
  <si>
    <t>This news is 16 years old, 7 years older than the prophet's third wife at the time of consummation.</t>
  </si>
  <si>
    <t>itreetard</t>
  </si>
  <si>
    <t>news 16 year old 7 year older prophet third wife time consummation</t>
  </si>
  <si>
    <t>kibib9a</t>
  </si>
  <si>
    <t>I personally canâ€™t wait to be able to buy cultivated chicken (already FDA approved) once it finally gets to the stores. Beef will be even better.
By all accounts it gets stellar marks on the taste and texture.Â 
I canâ€™t wait for this to be the new normal.Â </t>
  </si>
  <si>
    <t>personally cant wait able buy cultivated chicken already fda approved finally get store beef even better account get stellar mark taste texture cant wait new normal</t>
  </si>
  <si>
    <t>kibi9i4</t>
  </si>
  <si>
    <t>Hamas wore body cameras and filmed the entire thing.</t>
  </si>
  <si>
    <t>buddyguy_204</t>
  </si>
  <si>
    <t>hamas wore body camera filmed entire thing</t>
  </si>
  <si>
    <t>kibi6yo</t>
  </si>
  <si>
    <t>Idk Iâ€™am not a rabbi haha all i know he allowed saying its not â€œrealâ€_x009d_ meat so its kosher and not bashari</t>
  </si>
  <si>
    <t>Prudent-Repeat4786</t>
  </si>
  <si>
    <t>idk iam rabbi haha know allowed saying real meat kosher bashari</t>
  </si>
  <si>
    <t>kibi635</t>
  </si>
  <si>
    <t>â€œHow can Hamas and its supporters around the world continue to complain about poverty and misery when new shopping malls and supermarkets filled with clothes, and various types of luxury goods are being opened every few weeks in the Gaza Strip?â€_x009d_
https://www.gatestoneinstitute.org/16100/gaza-luxury</t>
  </si>
  <si>
    <t>hamas supporter around world continue complain poverty misery new shopping mall supermarket filled clothes various type luxury good opened every week gaza strip</t>
  </si>
  <si>
    <t>kibi5wa</t>
  </si>
  <si>
    <t>Uh huh. Sure. Can't be that religious extremism mixed with extreme nationalism has just caused a domino effect of war. Nope. Gotta be the perfidious Albions.</t>
  </si>
  <si>
    <t>Stad122</t>
  </si>
  <si>
    <t>uh huh sure cant religious extremism mixed extreme nationalism caused domino effect war nope got ta perfidious albion</t>
  </si>
  <si>
    <t>kibi4vc</t>
  </si>
  <si>
    <t>You see this doublespeak from extreme palestinian supporters as well.
On one hand there is a genocide, on the other hand, Hamas is winning and ISraeli's are cowards who can't fight and soon the land will be ours!
Similarly, you'll hear "Hamas does not represent all palestinians." and then 2 seconds later "Hamas is an idea that can't be destroyed. It is part of the fabric of the Palestinian people."</t>
  </si>
  <si>
    <t>see doublespeak extreme palestinian supporter well one hand genocide hand hamas winning israeli coward cant fight soon land similarly youll hear hamas represent palestinian 2 second later hamas idea cant destroyed part fabric palestinian people</t>
  </si>
  <si>
    <t>kibi4tp</t>
  </si>
  <si>
    <t>No Iâ€™m not.</t>
  </si>
  <si>
    <t>mandudedog</t>
  </si>
  <si>
    <t>im</t>
  </si>
  <si>
    <t>kibi2pe</t>
  </si>
  <si>
    <t>Ben Gvir and Smotrich are not in charge of the IDF. Netanyahu has officially said that Israel will not resettle Gaza.</t>
  </si>
  <si>
    <t>ben gvir smotrich charge idf netanyahu officially said israel resettle gaza</t>
  </si>
  <si>
    <t>kibi2gk</t>
  </si>
  <si>
    <t>I hope them good ole boys drove their Chevy's to the levy because it's bye-bye Miss American Pie for them.</t>
  </si>
  <si>
    <t>Ekranoplan01</t>
  </si>
  <si>
    <t>hope good ole boy drove chevys levy byebye miss american pie</t>
  </si>
  <si>
    <t>kibi1ml</t>
  </si>
  <si>
    <t>Iâ€™m sure this will help their PR problemâ€¦ how fucking stupid is this asshole?</t>
  </si>
  <si>
    <t>im sure help pr problem fucking stupid asshole</t>
  </si>
  <si>
    <t>kibi060</t>
  </si>
  <si>
    <t>You're not making sense. In all cases we have terrorism used to influence decisions and actions. Parties that use these tactics are terrorists.Â  Simple.Â </t>
  </si>
  <si>
    <t>WhoopsDroppedTheBaby</t>
  </si>
  <si>
    <t>youre making sense case terrorism used influence decision action party use tactic terrorist simple</t>
  </si>
  <si>
    <t>kibhxwo</t>
  </si>
  <si>
    <t>The intent is for South Africa to prove. Your claim that genocide was not committed due to a population growth under occupation does not Invalidate the possibility of genocidal actions committed by Israel towards the residents of Gaza.</t>
  </si>
  <si>
    <t>intent south africa prove claim genocide committed due population growth occupation invalidate possibility genocidal action committed israel towards resident gaza</t>
  </si>
  <si>
    <t>kibhwhs</t>
  </si>
  <si>
    <t>fighting antisemitism by teaming up with antisemities! I'm sure that won't go wrong at all!</t>
  </si>
  <si>
    <t>fighting antisemitism teaming antisemities im sure wont go wrong</t>
  </si>
  <si>
    <t>kibhu7a</t>
  </si>
  <si>
    <t>Based on the consistent patterns Iâ€™ve seen in the actions and reactions of the major players in this conflict. And the patterns I have failed to see, no matter how many people I hear trying to shoehorn this conflict into them. Especially liberation from oppression and decolonization. I diagnose problems based on the patterns I see in the  evidence, not the patterns others claim to see, want me to see, or socially sanction me for failing to see. Get the diagnosis wrong, and one will almost certainty get the treatment wrong, and risk making the problem worse.</t>
  </si>
  <si>
    <t>based consistent pattern ive seen action reaction major player conflict pattern failed see matter many people hear trying shoehorn conflict especially liberation oppression decolonization diagnose problem based pattern see evidence pattern others claim see want see socially sanction failing see get diagnosis wrong one almost certainty get treatment wrong risk making problem worse</t>
  </si>
  <si>
    <t>kibhriv</t>
  </si>
  <si>
    <t>Just wanna add a link to the tweets if that's ok: https://x.com/quzmaranan/status/1745303829967499747?s=46</t>
  </si>
  <si>
    <t>wan na add link tweet thats ok</t>
  </si>
  <si>
    <t>kibhqw6</t>
  </si>
  <si>
    <t>Actually it is in fact exactly what youre allowed to do.
Attacking legit military targets while taking all steps to minimize civilian deaths is exactly how declared wars are fought.
It tends to work out a bit worse for those people who elected a government like Hamas.</t>
  </si>
  <si>
    <t>actually fact exactly youre allowed attacking legit military target taking step minimize civilian death exactly declared war fought tends work bit worse people elected government like hamas</t>
  </si>
  <si>
    <t>kibhqlv</t>
  </si>
  <si>
    <t>why did Reddit remove awards
I wanto to give you an award</t>
  </si>
  <si>
    <t>reddit remove award wanto give award</t>
  </si>
  <si>
    <t>kibhqer</t>
  </si>
  <si>
    <t>They are Hebrew, but that's kind of like saying Shakespeare is English. Many of them are legal terms of art where just speaking the language isn't necessarily going to assist you in understanding their precise meaning in context.</t>
  </si>
  <si>
    <t>estherstein</t>
  </si>
  <si>
    <t>hebrew thats kind like saying shakespeare english many legal term art speaking language isnt necessarily going assist understanding precise meaning context</t>
  </si>
  <si>
    <t>kibhlqq</t>
  </si>
  <si>
    <t>he is a huge garbage person</t>
  </si>
  <si>
    <t>amateur_loiterer</t>
  </si>
  <si>
    <t>huge garbage person</t>
  </si>
  <si>
    <t>kibhksv</t>
  </si>
  <si>
    <t>If everyone universally agrees hamas is a terrorist organisation, why does everyone also seem to try to hold them responsible for what happens to citizens. Are terrorist organisations supposed to care about citizens???</t>
  </si>
  <si>
    <t>AJ2Shiesty</t>
  </si>
  <si>
    <t>everyone universally agrees hamas terrorist organisation everyone also seem try hold responsible happens citizen terrorist organisation supposed care citizen</t>
  </si>
  <si>
    <t>kibhkmh</t>
  </si>
  <si>
    <t>Iâ€™ve seen that article beforeâ€¦
Itâ€™s funny you brought that up. That article doesnâ€™t suggest they intentionally target civiliansâ€¦. Also that article is very allegedly because it doesnâ€™t name where it got its sources from specifically. Almost all of their sources are anonymous so hard to verify.</t>
  </si>
  <si>
    <t>ive seen article funny brought article doesnt suggest intentionally target civilian also article allegedly doesnt name got source specifically almost source anonymous hard verify</t>
  </si>
  <si>
    <t>kibhkgi</t>
  </si>
  <si>
    <t>Genocide requires intent. These acts collectively constitute genocide when committed with the **intent** to destroy, in whole or in part, a national, ethnic, racial, or religious group.
Meaning if these acts are commited without intent and rather as a consequence of war, itâ€™s not genocide. 
The classification of events as genocide involves careful consideration of intent and specific actions. If acts listed in the UN's definition of genocide occur as a consequence of war but are not carried out with the **specific intent** to destroy a national, ethnic, racial, or religious group, they are not categorized as genocide. 
Since there are â€˜palestinian arabsâ€™ whom are Israeli citizens with full rights and are not being depopulated or denied access to food or water.
Israel shouldnâ€™t fund a non legal entity that is ran by a terrorist organzation whom waged war after war then blames Israel for their destruction that they are directly contributing to. **RESPONSIBILITY AND ACCOUNTABILITY MATTER**</t>
  </si>
  <si>
    <t>genocide requires intent act collectively constitute genocide committed intent destroy whole part national ethnic racial religious group meaning act commited without intent rather consequence war genocide classification event genocide involves careful consideration intent specific action act listed un definition genocide occur consequence war carried specific intent destroy national ethnic racial religious group categorized genocide since palestinian arab israeli citizen full right depopulated denied access food water israel shouldnt fund non legal entity ran terrorist organzation waged war war blame israel destruction directly contributing responsibility accountability matter</t>
  </si>
  <si>
    <t>kibhjv4</t>
  </si>
  <si>
    <t>What's Zakas motivation to lie? that's just a misunderstanding of that organization. What is your proof that there was no pregnant woman sliced open?  the 40 burned babies I never heard in any interview or testimony I heard it as a rumor and I saw it reported on always as "some sources say" and "unverified" that was never any official claim. and the only reason I assume it wasn't true is the victim families never came forward. 
The evidence of rape comes from the forsenic investigators description of badly injured genitals and pelvises, witness testimony and piles of corpses with their underwear off. that's pretty damning, why is it this thing people love to deny it's crazy. 
Regarding the links you provided what absolute stupidity. Do you think there is a military in the world where there have never been instances of rape? to take like 10 headlines and try to say it implies the IDF is full of rapists is ridiculous. and the random tweet by that random guy is obviously beyond stupid.</t>
  </si>
  <si>
    <t>whats zakas motivation lie thats misunderstanding organization proof pregnant woman sliced open 40 burned baby never heard interview testimony heard rumor saw reported always source say unverified never official claim reason assume wasnt true victim family never came forward evidence rape come forsenic investigator description badly injured genitals pelvis witness testimony pile corps underwear thats pretty damning thing people love deny crazy regarding link provided absolute stupidity think military world never instance rape take like 10 headline try say implies idf full rapist ridiculous random tweet random guy obviously beyond stupid</t>
  </si>
  <si>
    <t>kibhi8p</t>
  </si>
  <si>
    <t>I don't believe a single figure published or claimed by the idf.</t>
  </si>
  <si>
    <t>dont believe single figure published claimed idf</t>
  </si>
  <si>
    <t>kibhgae</t>
  </si>
  <si>
    <t>Hitlerâ€™s peek support in free elections was 37%.  There is a lot to be learned from Germany 1932/1933.  Unfortunately the effort is lacking.</t>
  </si>
  <si>
    <t>D74248</t>
  </si>
  <si>
    <t>hitler peek support free election 37 lot learned germany 19321933 unfortunately effort lacking</t>
  </si>
  <si>
    <t>kibhf9q</t>
  </si>
  <si>
    <t>It's worse than wanting Jewish people to convert they want all the Jewish people to go Isreal so the second coming can happen and then they want all the Jewish people (and other non Christians) to go hell for denying Christ.
There's also a lot of overlap with white supremacists that don't Jewish people in "Christian" countries. I'm pretty comfortable saying zionism is antisemitism.</t>
  </si>
  <si>
    <t>worse wanting jewish people convert want jewish people go isreal second coming happen want jewish people non christian go hell denying christ there also lot overlap white supremacist dont jewish people christian country im pretty comfortable saying zionism antisemitism</t>
  </si>
  <si>
    <t>kibhenk</t>
  </si>
  <si>
    <t>There is no indiscriminate bombing. Unfortunately, and cynically, Hamas over the last 15 years has intertwined the entirety of its military capabilities across all areas of civillian life - mosques, schools, hospitals, private residences.
If you believe this tactic gives Hamas a green light to do whatever it wants and that Israel shouldn't respond, that is fair.
Others, however, would argue that Hamas has to be taken to task for killing 1,000+ civillians and kidnapping 250+ civillians. Unfortunately, there is no way to do that without impacting civillians. Nonetheless, Israel has done all it can to ensure that civillians are out of warzones, including giving them weeks notice to evacuate. 
Normally in a war, 2 armies engage on a battlefield. Hamas is a terrorist group that embeds itself within civillian populations and dresses up as civillians while attacking, itself a warcrime.
The grim reality is that Hamas is all too happy to sacrafice its own civillians in the name of "resistance". This isn't my opinion, or speculation, this is directly from Hamas leaders themselves.
If you have a better alternative for how Israel should have responded to Oct. 7, I'd be geniuinely curious to hear it.</t>
  </si>
  <si>
    <t>indiscriminate bombing unfortunately cynically hamas last 15 year intertwined entirety military capability across area civillian life mosque school hospital private residence believe tactic give hamas green light whatever want israel shouldnt respond fair others however would argue hamas taken task killing 1000 civillians kidnapping 250 civillians unfortunately way without impacting civillians nonetheless israel done ensure civillians warzones including giving week notice evacuate normally war 2 army engage battlefield hamas terrorist group embeds within civillian population dress civillians attacking warcrime grim reality hamas happy sacrafice civillians name resistance isnt opinion speculation directly hamas leader better alternative israel responded oct 7 id geniuinely curious hear</t>
  </si>
  <si>
    <t>kibh8sq</t>
  </si>
  <si>
    <t>And the fact that over and over again we PROVE that Hamas is using them as human shields in violation of international law and Geneva convention, doesnâ€™t register.  They fire rockets from houses, nurseries, hospitals, mosques.  They force people to stay as human shields.  Even Egypt doesnâ€™t want to give them an out. 
Why is it a ridiculous claim, itâ€™s proven by their own words.  They admit to it and you deny it. Look it up dude.  Donâ€™t take my word for it. Think for yourself.  Youâ€™re being manipulated.  
Bye now.</t>
  </si>
  <si>
    <t>Mojeaux18</t>
  </si>
  <si>
    <t>fact prove hamas using human shield violation international law geneva convention doesnt register fire rocket house nursery hospital mosque force people stay human shield even egypt doesnt want give ridiculous claim proven word admit deny look dude dont take word think youre manipulated bye</t>
  </si>
  <si>
    <t>kibh8j1</t>
  </si>
  <si>
    <t>Tell me you're in denial without telling me you're in denial.</t>
  </si>
  <si>
    <t>tell youre denial without telling youre denial</t>
  </si>
  <si>
    <t>kibh5nl</t>
  </si>
  <si>
    <t>A lot of those groups are funded by Iran, Qatar and Saudi Arabia. 
What is your point?
Plus, let's not act like the world didn't do far worse things (both Arabs and the West) to central Africa and Asia, but hey I have never seen a Congolese terrorist in Belgium... Or a Jew terrorist in Germany even.</t>
  </si>
  <si>
    <t>ElonThe_Musk</t>
  </si>
  <si>
    <t>lot group funded iran qatar saudi arabia point plus let act like world didnt far worse thing arab west central africa asia hey never seen congolese terrorist belgium jew terrorist germany even</t>
  </si>
  <si>
    <t>kibh56h</t>
  </si>
  <si>
    <t>Theyâ€™ll do whatever they choose to do.  I just find it a bit odd to see this mindset.</t>
  </si>
  <si>
    <t>1990dlc</t>
  </si>
  <si>
    <t>Ahneg</t>
  </si>
  <si>
    <t>The main foundation of morality is the golden rule, donâ€™t do to others what you wouldnâ€™t like done to you/ do unto others what you wouldnâ€™t like not done to you, or some variation thereof.
This should be the main foundation of any moral system - including any list of Human Rights.
The majority of people are religious, every religion I can think of has sites of special importance and most want the ability to have a presence there.
The biggest form of religion is Christianity, for Christians the Church Of The Holy Sepulchre in Jerusalem is the holiest place on earth, Jerusalem itself and Israel in general is also highly important, if Christians were prevented from making pilgrimage there or having a significant presence there then world Christendom would be very unhappy and many would make serious efforts to return and carry them on indefinitely and probably even violently.
The Biggest form of Christianity is Catholicism, Vatican City has massive significance for Catholicism, historical and religious, Catholics very much would not like to be kicked out of the Vatican and as long as it persists they would desire to regain control over it and probably wouldnâ€™t be shy to resort to violence.
The Second most popular religion is Islam, obviously it puts incredibly high significance on Mecca and Medina, and even prohibits non Muslims from entering Mecca, being exiled from Mecca would be completely intolerable for themâ€¦
Not to mention the Al-Aqsa mosqueâ€¦
Hindus have many sacred places, the loss of many of them would also doubtless not be something that they would be prepared to accept for a moment.
Buddhism puts considerable emphasis on places, for everything else you get the ideaâ€¦
So if so many people wouldnâ€™t like to be told that they have no right to be in place xyz, or do abc in place xyz, even if hypothetically they were violently evictedâ€¦ then they have no right to do the same to others.
Some Jews believe living in Israel is a commandment, some donâ€™t, but obviously the Land of Israel is massively important, Jerusalem, the Kotel and the tomb of the patriarchs are at least as significant to Jews as any holy places are to anyone else.
So religious people saying Jews have no right to be there, especially if they are Muslim are hypocrites.
This doesnâ€™t necessarily entail every Jew has the right to immigrate to Israel, but thatâ€™s a different debate.</t>
  </si>
  <si>
    <t>Freedom of religion should encompass access to/ agency over holy places</t>
  </si>
  <si>
    <t>theyll whatever choose find bit odd see mindset</t>
  </si>
  <si>
    <t>main foundation morality golden rule dont others wouldnt like done unto others wouldnt like done variation thereof main foundation moral system including list human right majority people religious every religion think site special importance want ability presence biggest form religion christianity christian church holy sepulchre jerusalem holiest place earth jerusalem israel general also highly important christian prevented making pilgrimage significant presence world christendom would unhappy many would make serious effort return carry indefinitely probably even violently biggest form christianity catholicism vatican city massive significance catholicism historical religious catholic much would like kicked vatican long persists would desire regain control probably wouldnt shy resort violence second popular religion islam obviously put incredibly high significance mecca medina even prohibits non muslim entering mecca exiled mecca would completely intolerable mention alaqsa mosque hindu many sacred place loss many would also doubtless something would prepared accept moment buddhism put considerable emphasis place everything else get idea many people wouldnt like told right place xyz abc place xyz even hypothetically violently evicted right others jew believe living israel commandment dont obviously land israel massively important jerusalem kotel tomb patriarch least significant jew holy place anyone else religious people saying jew right especially muslim hypocrite doesnt necessarily entail every jew right immigrate israel thats different debate</t>
  </si>
  <si>
    <t>kibh4y5</t>
  </si>
  <si>
    <t>I am stock investor, always tried to invest in ethnical companies only. So, based on my knowledge, it is not easy to find a ETF that is fully ethnical, fully dont donate to Israel. 
Cause, like, I did Found Enbridge and Vanguard, they invests in clear energy, but yet, they have huge investments in Oil companies. 
Also, always avoid banks. I f\*king made mistake to listen that person, who was telling ,me, my choice of stocks are so bad, you should have choose banks. I did that, all banks, but all of them didn't gave any returns for whole 3 years. And all of them literally invests a lot of money in Israel... One of them is Scotia Bank. smh...</t>
  </si>
  <si>
    <t>External-Following38</t>
  </si>
  <si>
    <t>stock investor always tried invest ethnical company based knowledge easy find etf fully ethnical fully dont donate israel cause like found enbridge vanguard invests clear energy yet huge investment oil company also always avoid bank fking made mistake listen person telling choice stock bad choose bank bank didnt gave return whole 3 year literally invests lot money israel one scotia bank smh</t>
  </si>
  <si>
    <t>kibh3lv</t>
  </si>
  <si>
    <t>What you're wondering is what I believe, my friend :)
This is revenge and vengeance. It certainly feels and looks like it. And now we're stuck in many ways, both with the current conflict and the damage it will cause for a while.
I can understand it (but don't justify it in any way) from the Israeli public after a terrorist attack. But that should be in the moment. We deserve better leaders that don't inflame.
I'll never forgive Bibi for using this anger to push into a direction that ultimately is good for him mostly and keeps him in power. Hostages forgotten, war aims too lofty/unrealistic/political, etc. Just like I'll never forgive him for killing Rabin when we all had much more hope and made progress on that hope.
ðŸ–¤ ðŸ–¤ ðŸ–¤</t>
  </si>
  <si>
    <t>youre wondering believe friend revenge vengeance certainly feel look like stuck many way current conflict damage cause understand dont justify way israeli public terrorist attack moment deserve better leader dont inflame ill never forgive bibi using anger push direction ultimately good mostly keep power hostage forgotten war aim loftyunrealisticpolitical etc like ill never forgive killing rabin much hope made progress hope</t>
  </si>
  <si>
    <t>kibh2k1</t>
  </si>
  <si>
    <t>Are the terms all Hebrew  or a mixture Hebrew and Yiddish?</t>
  </si>
  <si>
    <t>Nathan-Stubblefield</t>
  </si>
  <si>
    <t>term hebrew mixture hebrew yiddish</t>
  </si>
  <si>
    <t>kibh2bl</t>
  </si>
  <si>
    <t>The rate of death is 30x lower per tonnage of ammunition used then when compared to other bombings, like that of Dresden. 
And I canâ€™t find that which doesnâ€™t exist- which leads to the question of why you have impossible standards for Israel.</t>
  </si>
  <si>
    <t>makeyousaywhut</t>
  </si>
  <si>
    <t>rate death 30x lower per tonnage ammunition used compared bombing like dresden cant find doesnt exist lead question impossible standard israel</t>
  </si>
  <si>
    <t>kibh1tk</t>
  </si>
  <si>
    <t>It's not just thermals. The soldiers are stationed in a vulnerable position and the PKK knows where they are. PKK members hide in the cave network downhill and come out to launch surprise attacks when the weather gets bad so that they won't be seen by drones and bombed. A lot of Turkish soldiers do have thermals and some of these assaults have completely failed (there is a video in this sub where a PKK member films a failed attack with his go pro and gets shot in the same location from 2 months ago) but the coniditions favor the attackers.</t>
  </si>
  <si>
    <t>Zrva_V3</t>
  </si>
  <si>
    <t>thermal soldier stationed vulnerable position pkk know pkk member hide cave network downhill come launch surprise attack weather get bad wont seen drone bombed lot turkish soldier thermal assault completely failed video sub pkk member film failed attack go pro get shot location 2 month ago coniditions favor attacker</t>
  </si>
  <si>
    <t>kibh0ci</t>
  </si>
  <si>
    <t>Note that this is from 2008
Also, a similar thing happened on Wikipedia around that time as well: https://electronicintifada.net/content/ei-exclusive-pro-israel-groups-plan-rewrite-history-wikipedia/7472</t>
  </si>
  <si>
    <t>talsmash</t>
  </si>
  <si>
    <t>note 2008 also similar thing happened wikipedia around time well</t>
  </si>
  <si>
    <t>kibgxm0</t>
  </si>
  <si>
    <t>By that logic the Arabs who moved to Palestine in the â€˜40s and became Palestinians also have no right to stay thereâ€¦ is that what you think?</t>
  </si>
  <si>
    <t>y_if</t>
  </si>
  <si>
    <t>logic arab moved palestine 40 became palestinian also right stay think</t>
  </si>
  <si>
    <t>kibgw6u</t>
  </si>
  <si>
    <t>I will not purchase meat that has never travelled the world!</t>
  </si>
  <si>
    <t>wallyslambanger</t>
  </si>
  <si>
    <t>purchase meat never travelled world</t>
  </si>
  <si>
    <t>kibgvkp</t>
  </si>
  <si>
    <t>Of course. This is my field of expertise and I love talking about it. :)</t>
  </si>
  <si>
    <t>course field expertise love talking</t>
  </si>
  <si>
    <t>kibgtof</t>
  </si>
  <si>
    <t>Global media definitely plays a negative role. Palestinians watch Al-Jazeera at like 96% and in a twisted symbiotic relationship, AJ covers the I/P conflict like Fox News covers Hillary Clinton.</t>
  </si>
  <si>
    <t>thatgeekinit</t>
  </si>
  <si>
    <t>global medium definitely play negative role palestinian watch aljazeera like 96 twisted symbiotic relationship aj cover ip conflict like fox news cover hillary clinton</t>
  </si>
  <si>
    <t>kibgrxd</t>
  </si>
  <si>
    <t>&amp;gt; arab nations like Iran 
I suggest less youtube and more real books written by real people with real knowledge.</t>
  </si>
  <si>
    <t>gt arab nation like iran suggest le youtube real book written real people real knowledge</t>
  </si>
  <si>
    <t>kibgr1b</t>
  </si>
  <si>
    <t>Wow that's bossy of you. Go find what you need yourself you little bit.h. This many civilians in such a short period of time ? Think israel is holding the record. I might be wrong. If you re really curious go look for yourself. Start from WW2 to make it easier, you don't seem very bright.</t>
  </si>
  <si>
    <t>wow thats bossy go find need little bith many civilian short period time think israel holding record might wrong really curious go look start ww2 make easier dont seem bright</t>
  </si>
  <si>
    <t>kibgqrv</t>
  </si>
  <si>
    <t>But there's no apartheid, or so I keep hearing.</t>
  </si>
  <si>
    <t>FrostPDP</t>
  </si>
  <si>
    <t>there apartheid keep hearing</t>
  </si>
  <si>
    <t>kibgq11</t>
  </si>
  <si>
    <t>Shhh - Mossad</t>
  </si>
  <si>
    <t>MarcosAC420</t>
  </si>
  <si>
    <t>shhh mossad</t>
  </si>
  <si>
    <t>kibgold</t>
  </si>
  <si>
    <t>But non Palestinians without American passports were able to walk right past me? I saw several British and European tourists go right ahead. But I was stopped. Your reasoning is absolutely incorrect.
They give me a hard time, because they don't want me to go back. Plain and simple.</t>
  </si>
  <si>
    <t>non palestinian without american passport able walk right past saw several british european tourist go right ahead stopped reasoning absolutely incorrect give hard time dont want go back plain simple</t>
  </si>
  <si>
    <t>kibglo1</t>
  </si>
  <si>
    <t>Yeah bud sure thing ðŸ‘_x008d_
In more recent history Israel actively facilitated millions of dollars in cash payments to Hamas through Israeli controlled territory. 
[source](https://www.timesofisrael.com/for-years-netanyahu-propped-up-hamas-now-its-blown-up-in-our-faces/)
Itâ€™s well documented that Israel and Netanyahu stood by and allows Hamas to flourish. And in cases facilitated this.
To prevent these things from happening again we need to be open to how they came about in the first place. Honest introspection on this is necessary. Denial of facts does nothing but leave the door open for history to repeat itself.</t>
  </si>
  <si>
    <t>_DoogieLion</t>
  </si>
  <si>
    <t>yeah bud sure thing recent history israel actively facilitated million dollar cash payment hamas israeli controlled territory source well documented israel netanyahu stood allows hamas flourish case facilitated prevent thing happening need open came first place honest introspection necessary denial fact nothing leave door open history repeat</t>
  </si>
  <si>
    <t>kibgk2r</t>
  </si>
  <si>
    <t>It is different usa can end all of this israel can end all of this if housin stop anything will change no it will be worse for palestinian atleast now israel get affected economically the safest sollution to end all of this terror to stop the war</t>
  </si>
  <si>
    <t>mohamed1590</t>
  </si>
  <si>
    <t>different usa end israel end housin stop anything change worse palestinian atleast israel get affected economically safest sollution end terror stop war</t>
  </si>
  <si>
    <t>kibgjq2</t>
  </si>
  <si>
    <t>I think they would like to have fewer Palestinians in Gaza, but I don't think they have any plans to get rid of all of them. Israel is made a few deals that would allow people to move out on what they're saying is a temporary basis but those same people could decide to stay in some of these other places, just as many people who left Ukraine especially the Donbas have no desire to return.
But I do think Israelis have something in mind to rebuild Gaza with help in such a way as to basically make it so close to how modern Germany is that nobody can say it's an open-air prison anymore even if Transit is controlled. And I think that by having Hamas gone or mostly disabled and having people come in and make it wonderful, it would basically reduce any desire for Hamas. I think that's the direction they want to take and that's at least what they're saying out loud as far as representatives of the overall government. But by hand in control over to Hamas at the time that they did and the way that they did things deteriorated and then it got blamed on the Israelis due to the blockade. If there's no longer a need for much of a blockade then that allows to some degree a new beginning. Although in my opinion the best way to have a really good new beginning is to have a reset of both governments.</t>
  </si>
  <si>
    <t>Paradigm21</t>
  </si>
  <si>
    <t>think would like fewer palestinian gaza dont think plan get rid israel made deal would allow people move theyre saying temporary basis people could decide stay place many people left ukraine especially donbas desire return think israeli something mind rebuild gaza help way basically make close modern germany nobody say openair prison anymore even transit controlled think hamas gone mostly disabled people come make wonderful would basically reduce desire hamas think thats direction want take thats least theyre saying loud far representative overall government hand control hamas time way thing deteriorated got blamed israeli due blockade there longer need much blockade allows degree new beginning although opinion best way really good new beginning reset government</t>
  </si>
  <si>
    <t>kibgh49</t>
  </si>
  <si>
    <t>Idk about the rest of yall but attacking the only neighbour with nukes and that has a military that acts independent of civilian government and is a US ally is pretty stupid but there has to be something im missing because the Iranians are crazy yes but not stupid.</t>
  </si>
  <si>
    <t>doodjalebi</t>
  </si>
  <si>
    <t>idk rest yall attacking neighbour nuke military act independent civilian government u ally pretty stupid something im missing iranian crazy yes stupid</t>
  </si>
  <si>
    <t>kibggmt</t>
  </si>
  <si>
    <t>I knew Pareve. Thanks very much.</t>
  </si>
  <si>
    <t>knew pareve thanks much</t>
  </si>
  <si>
    <t>kibggg7</t>
  </si>
  <si>
    <t>Whaat?? I thought they were entirely different from the PKK and Turkey had no reason to bomb them in Syria. Who could have known?</t>
  </si>
  <si>
    <t>whaat thought entirely different pkk turkey reason bomb syria could known</t>
  </si>
  <si>
    <t>kibgfgm</t>
  </si>
  <si>
    <t>You can make all the apologia you wish. The only reason Jerusalem and the Temple Mount was important was because Jews lived there and it was important to Jews. Thatâ€™s appropriation.
Islam sought to supplant all other religions through bloody conquest and strict oppression. They conquered, razed holy sites and built their own on top, and then established a systematic social hierarchy with themselves at the top, and the rest an exploited and abused class. Thatâ€™s colonialism.</t>
  </si>
  <si>
    <t>desepticon</t>
  </si>
  <si>
    <t>make apologia wish reason jerusalem temple mount important jew lived important jew thats appropriation islam sought supplant religion bloody conquest strict oppression conquered razed holy site built top established systematic social hierarchy top rest exploited abused class thats colonialism</t>
  </si>
  <si>
    <t>kibgf84</t>
  </si>
  <si>
    <t>But the checkpoint is entering Israel first. Then I have to cross from Israel to Palestine, where there is no checkpoint at all. You can enter Palestine in 5 minutes. However coming back into Israel is another story. Even with my visa I still am denied entry for days until I find a IDF soldier who is nice and let's me in (always a female).
So your reasoning makes no sense? I'm stopped for 24 hours to enter Israel, but I can cross into Palestine without a checkpoint?</t>
  </si>
  <si>
    <t>checkpoint entering israel first cross israel palestine checkpoint enter palestine 5 minute however coming back israel another story even visa still denied entry day find idf soldier nice let always female reasoning make sense im stopped 24 hour enter israel cross palestine without checkpoint</t>
  </si>
  <si>
    <t>kibge72</t>
  </si>
  <si>
    <t>Meanwhile the US own army is not?</t>
  </si>
  <si>
    <t>Corrupt_Official</t>
  </si>
  <si>
    <t>meanwhile u army</t>
  </si>
  <si>
    <t>kibge4l</t>
  </si>
  <si>
    <t>why not bomb Russia and give Palestinian's their land?</t>
  </si>
  <si>
    <t>bomb russia give palestinian land</t>
  </si>
  <si>
    <t>kibgcr3</t>
  </si>
  <si>
    <t>There was no occupation in Gaza. Hamas' stated goal isn't peace, but the destruction of Israel.
A permanent ceasefire is possible if Palestinian leadership accept a 2-state solution. They've rejected multiple offers over the last few decades, but hopefully a new leadership can emerge who will opt for peace over violent resistance</t>
  </si>
  <si>
    <t>occupation gaza hamas stated goal isnt peace destruction israel permanent ceasefire possible palestinian leadership accept 2state solution theyve rejected multiple offer last decade hopefully new leadership emerge opt peace violent resistance</t>
  </si>
  <si>
    <t>kibgbs0</t>
  </si>
  <si>
    <t>This feels like a pretty major marit ayin issue, no?</t>
  </si>
  <si>
    <t>feel like pretty major marit ayin issue</t>
  </si>
  <si>
    <t>kibgamj</t>
  </si>
  <si>
    <t>yep, he knew this was DOA</t>
  </si>
  <si>
    <t>schmuze</t>
  </si>
  <si>
    <t>yep knew doa</t>
  </si>
  <si>
    <t>kibgads</t>
  </si>
  <si>
    <t>Fair point. Though Turkey never really supported a group that directly harmed American soldiers so the US giving support to the YPG (which is currently led by an "ex" PKK member) has hurt Turkey's trust to NATO and has resulted in it distancing itself from the alliance to some level. It's not as serious as Turkey leaving the NATO or supporting Russia like the sensetionalist media outlets try to make it seem but it's important nontheless. This has been going on for more than 10 years now.</t>
  </si>
  <si>
    <t>fair point though turkey never really supported group directly harmed american soldier u giving support ypg currently led ex pkk member hurt turkey trust nato resulted distancing alliance level serious turkey leaving nato supporting russia like sensetionalist medium outlet try make seem important nontheless going 10 year</t>
  </si>
  <si>
    <t>kibg8re</t>
  </si>
  <si>
    <t>The Perpetual War on Terror!</t>
  </si>
  <si>
    <t>UseforNoName71</t>
  </si>
  <si>
    <t>perpetual war terror</t>
  </si>
  <si>
    <t>kibg7qu</t>
  </si>
  <si>
    <t>Then the Arabs should go back to Arabia.</t>
  </si>
  <si>
    <t>spinozawaswrong</t>
  </si>
  <si>
    <t>arab go back arabia</t>
  </si>
  <si>
    <t>kibg5xi</t>
  </si>
  <si>
    <t>â€œAsk two Rabbis,Get 3 answersâ€_x009d_</t>
  </si>
  <si>
    <t>CommanderAGL</t>
  </si>
  <si>
    <t>ask two rabbisget 3 answer</t>
  </si>
  <si>
    <t>kibg5jf</t>
  </si>
  <si>
    <t>There ya go!</t>
  </si>
  <si>
    <t>LincolnContinnental</t>
  </si>
  <si>
    <t>ya go</t>
  </si>
  <si>
    <t>kibg5fd</t>
  </si>
  <si>
    <t>&amp;gt;Escalation worked
If you're saying this worked, but De-Escalation didn't, then you're not being honest with us about what you think "worked" means.
Because the Houthi's weren't carrying out attacks after De-Escalation until Israel / Hamas ignited.
That means there were lives saved by De-Escalation.
But Since the same event, ISIS has claimed responsibility for bombings in Iran.
So De-Escalation / Escalation either both have applicable merit, or you're unsure of how to explain why you favor Escalation over De-Escalation.</t>
  </si>
  <si>
    <t>KeySpeaker9364</t>
  </si>
  <si>
    <t>gtescalation worked youre saying worked deescalation didnt youre honest u think worked mean houthis werent carrying attack deescalation israel hamas ignited mean life saved deescalation since event isi claimed responsibility bombing iran deescalation escalation either applicable merit youre unsure explain favor escalation deescalation</t>
  </si>
  <si>
    <t>kibg4si</t>
  </si>
  <si>
    <t>Can you read ? Try again. Having targets hiding amongst civilians doesn't mean you get to bomb the place and say you did the best you could. Ofc you can think what you want, it s a free world.</t>
  </si>
  <si>
    <t>read try target hiding amongst civilian doesnt mean get bomb place say best could ofc think want free world</t>
  </si>
  <si>
    <t>kibg4hw</t>
  </si>
  <si>
    <t>So the Taliban is back in charge of Afghanistan and Vietnam has been a united Socialist Republic since 1975.
We also bombed out Iraq's (previously quite developed) infrastructure twice before ISIS showed up, so bombing did not appear to have a "stop fucking around" effect there.
Incidentally, one reason nation building is hard is because the US tends to bomb these nations a lot beforehand to create better leverage against whoever is being deposed at the moment, by making people desperate and creating humanitarian crises etc.</t>
  </si>
  <si>
    <t>Hirgwath</t>
  </si>
  <si>
    <t>taliban back charge afghanistan vietnam united socialist republic since 1975 also bombed iraq previously quite developed infrastructure twice isi showed bombing appear stop fucking around effect incidentally one reason nation building hard u tends bomb nation lot beforehand create better leverage whoever deposed moment making people desperate creating humanitarian crisis etc</t>
  </si>
  <si>
    <t>kibg47q</t>
  </si>
  <si>
    <t>I hope itâ€™s the sound of 72 crying babiesâ€¦forever</t>
  </si>
  <si>
    <t>hope sound 72 cry babiesforever</t>
  </si>
  <si>
    <t>kibg31u</t>
  </si>
  <si>
    <t>Spoiler: No</t>
  </si>
  <si>
    <t>kai--zen</t>
  </si>
  <si>
    <t>spoiler</t>
  </si>
  <si>
    <t>kibg2tg</t>
  </si>
  <si>
    <t>I think the complexity of the concepts and the background knowledge required is a far bigger issue than the language barrier (it's like trying to read an advanced legal textbook as a native English speaker), but here's a glossary of all non-English terms in my comment. I'm also happy to try to explain further in layman's terms if you would like.
Bittul - a concept in Jewish law that if something is a small enough component of a mixture, it is null. The required ratio is more than 60:1.
Davar Hama'amid - another concept in Jewish law, this time that bittul does not apply if the small component is an essential ingredient that has a substantial impact on the mixture as a whole; think for example of yeast causing bread to rise.
Teshuva - responsum; a publication detailing a legal opinion on a matter of Jewish law.
Muttar- allowed.
Tzad lihakel - a reason to be lenient.
Issur - forbiddance.
Maris ayin - a concept in Jewish law that an action that *looks* like doing something forbidden is also forbidden, to prevent the appearance of committing a sin. (Note the person I'm quoting used the transliteration "marit", which is an equally valid accent. I also did "ma'aris" once, which was lazy of me to be inconsistent, it's the same word.)
Heter - permission.
Mattired - ruled was permissible.
Pareve - neither meat nor dairy.</t>
  </si>
  <si>
    <t>think complexity concept background knowledge required far bigger issue language barrier like trying read advanced legal textbook native english speaker here glossary nonenglish term comment im also happy try explain layman term would like bittul concept jewish law something small enough component mixture null required ratio 601 davar hamaamid another concept jewish law time bittul apply small component essential ingredient substantial impact mixture whole think example yeast causing bread rise teshuva responsum publication detailing legal opinion matter jewish law muttar allowed tzad lihakel reason lenient issur forbiddance mari ayin concept jewish law action look like something forbidden also forbidden prevent appearance committing sin note person im quoting used transliteration marit equally valid accent also maaris lazy inconsistent word heter permission mattired ruled permissible pareve neither meat dairy</t>
  </si>
  <si>
    <t>kibg004</t>
  </si>
  <si>
    <t>Sure they do, how many Palestinians have you personally spoke to? Many Iâ€™ve heard from say they donâ€™t agree with October, but they also donâ€™t agree with the longstanding oppression of Israel. 
Another thing, for the ones who disagree with Hamas. how do you expect them to oppose the government when even Israel was supporting them? Israelâ€™s elected prime minister was bragging they prevented a two state solution, how do you think they did that?? By propping up Hamas, by driving money trucks right to the government they call terrorists, thatâ€™s how.
And the Palestinians in the West Bank who might speak out? They arenâ€™t even legally allowed to protest, by law, Israel doesnâ€™t allow them to protest. Talk about double standard much.</t>
  </si>
  <si>
    <t>letsmakekindnesscool</t>
  </si>
  <si>
    <t>sure many palestinian personally spoke many ive heard say dont agree october also dont agree longstanding oppression israel another thing one disagree hamas expect oppose government even israel supporting israel elected prime minister bragging prevented two state solution think propping hamas driving money truck right government call terrorist thats palestinian west bank might speak arent even legally allowed protest law israel doesnt allow protest talk double standard much</t>
  </si>
  <si>
    <t>kibfzkb</t>
  </si>
  <si>
    <t>I will not buy meat that didn't graduate from one of the world's finest universities.</t>
  </si>
  <si>
    <t>spinereader81</t>
  </si>
  <si>
    <t>buy meat didnt graduate one world finest university</t>
  </si>
  <si>
    <t>kibfzhg</t>
  </si>
  <si>
    <t>Mean while...at the axis of evil headquartersÂ </t>
  </si>
  <si>
    <t>xXZer0c0oLXx</t>
  </si>
  <si>
    <t>mean whileat axis evil headquarters</t>
  </si>
  <si>
    <t>kibfz6v</t>
  </si>
  <si>
    <t>whole families are being wiped out. canâ€™t be reported missing if nobody survives to report.
there is no number or percentage attached to genocide; there needs not be a death, preparation and intention is enough for conviction. 
check at the bottom of the article for the agricultural destruction</t>
  </si>
  <si>
    <t>checkssouth</t>
  </si>
  <si>
    <t>whole family wiped cant reported missing nobody survives report number percentage attached genocide need death preparation intention enough conviction check bottom article agricultural destruction</t>
  </si>
  <si>
    <t>kibfz80</t>
  </si>
  <si>
    <t>comments forget the 20k civilians killed lol</t>
  </si>
  <si>
    <t>akselj2</t>
  </si>
  <si>
    <t>comment forget 20k civilian killed lol</t>
  </si>
  <si>
    <t>kibfybv</t>
  </si>
  <si>
    <t>Israel out here making 'Hamas' a new pronoun.</t>
  </si>
  <si>
    <t>_Snebb_</t>
  </si>
  <si>
    <t>israel making hamas new pronoun</t>
  </si>
  <si>
    <t>kibfxr9</t>
  </si>
  <si>
    <t>Hamas, Hezbollah, and Houthis, and all their acolytes.</t>
  </si>
  <si>
    <t>NILOC512</t>
  </si>
  <si>
    <t>hamas hezbollah houthis acolyte</t>
  </si>
  <si>
    <t>kibfxe9</t>
  </si>
  <si>
    <t>I think they are doing satanic things. I've never seen any regime do this before.</t>
  </si>
  <si>
    <t>198ufav</t>
  </si>
  <si>
    <t>Reporter showing digged up cemetery by IOF in Gaza.</t>
  </si>
  <si>
    <t>think satanic thing ive never seen regime</t>
  </si>
  <si>
    <t>kibfwjt</t>
  </si>
  <si>
    <t>They fail to see that a lot of people around the world don't like to see "the most capable army in the world" indiscriminately bombing civilians with some of the largest non nuclear bombs in existence</t>
  </si>
  <si>
    <t>fail see lot people around world dont like see capable army world indiscriminately bombing civilian largest non nuclear bomb existence</t>
  </si>
  <si>
    <t>kibfwk0</t>
  </si>
  <si>
    <t>Kind of like how marriage for career advancement/political alliance was the norm, and marriage for love and mutual respect is a relatively recent thing?</t>
  </si>
  <si>
    <t>throwaway321768</t>
  </si>
  <si>
    <t>kind like marriage career advancementpolitical alliance norm marriage love mutual respect relatively recent thing</t>
  </si>
  <si>
    <t>kibfvmc</t>
  </si>
  <si>
    <t>They were occupied under the Ottomans and the British where was the violent uprising? 
The UN divided the territory, they didn't want to share.</t>
  </si>
  <si>
    <t>occupied ottoman british violent uprising un divided territory didnt want share</t>
  </si>
  <si>
    <t>kibfvdd</t>
  </si>
  <si>
    <t>A Meaningless statement. The Hamas of that period was a non-violent NGO working to improve Palestinian society. It hasn't yet turned into the violent terrorist organization it is today, and there was nothing wrong with funding it.
You are basically taking events out of their historical context to promote conspiracy theories.</t>
  </si>
  <si>
    <t>meaningless statement hamas period nonviolent ngo working improve palestinian society hasnt yet turned violent terrorist organization today nothing wrong funding basically taking event historical context promote conspiracy theory</t>
  </si>
  <si>
    <t>kibftbu</t>
  </si>
  <si>
    <t>Yup. Japan's oil supply was strangled by the USA so they surprise attack them in a ploy for control over the Pacific. The war that followed was brutal, ending with the firebombing and nuclear fallout of their island nation. Despite this, only a few decades later, Japan is now a close ally of the USA and friendly to American culture. (Provided they just visit, not live there)
It's ironic isn't it? Many people criticize the USA for dropping the bomb on Japan, but they themselves have buried the hatchet on the issue long ago. Japan and the USA wanted to make this happen, and they did. Nation building and peace requires effort on both sides.</t>
  </si>
  <si>
    <t>Colbert2020</t>
  </si>
  <si>
    <t>yup japan oil supply strangled usa surprise attack ploy control pacific war followed brutal ending firebombing nuclear fallout island nation despite decade later japan close ally usa friendly american culture provided visit live ironic isnt many people criticize usa dropping bomb japan buried hatchet issue long ago japan usa wanted make happen nation building peace requires effort side</t>
  </si>
  <si>
    <t>kibfszr</t>
  </si>
  <si>
    <t>Hmm... that sounds like what the Israelis are saying....but I'm sure you agree that they're terrorizing the Gaza population, yes?</t>
  </si>
  <si>
    <t>hmm sound like israeli sayingbut im sure agree theyre terrorizing gaza population yes</t>
  </si>
  <si>
    <t>kibfqk0</t>
  </si>
  <si>
    <t>What a load of bullshit. More Kurds currently fight for the Turkish Armed Forces as soldiers and village guards than they do for the PKK and YPG combined. Even the Turkish foreign minister who is an active participant of the planning process of these operations has Kurdish origins. This apartheid like islamist Turkey image which you try to paint here is simply fake. PKK has always been the attacker in this conflict. It will not end until they are completely destroyed.</t>
  </si>
  <si>
    <t>load bullshit kurd currently fight turkish armed force soldier village guard pkk ypg combined even turkish foreign minister active participant planning process operation kurdish origin apartheid like islamist turkey image try paint simply fake pkk always attacker conflict end completely destroyed</t>
  </si>
  <si>
    <t>kibfkxs</t>
  </si>
  <si>
    <t>if US wants a ceasefire nothing will change when the UN and US called for a ceasefire in the Yugoslav wars did ther come a ceasefire?</t>
  </si>
  <si>
    <t>u want ceasefire nothing change un u called ceasefire yugoslav war ther come ceasefire</t>
  </si>
  <si>
    <t>kibfjy7</t>
  </si>
  <si>
    <t>Hamas will only have a right to claim victory when Israel stops occupying, starts following UN resolutions, stops the apartheid in west bank, pays reparations, and gives back the stolen land up to 1967 borders.
I would also love to see it become an actual democracy, one day.</t>
  </si>
  <si>
    <t>hamas right claim victory israel stop occupying start following un resolution stop apartheid west bank pay reparation give back stolen land 1967 border would also love see become actual democracy one day</t>
  </si>
  <si>
    <t>kibfj83</t>
  </si>
  <si>
    <t>But why don't you ask a Gazan if they want to live in Gaza anymore or start a new life, even if they never return.
and most refugees of wars don't go back. just saying</t>
  </si>
  <si>
    <t>dont ask gazan want live gaza anymore start new life even never return refugee war dont go back saying</t>
  </si>
  <si>
    <t>kibfi77</t>
  </si>
  <si>
    <t>It's not about blame, though citizens are ultimately responsible for their government.
It's really about change.
Hamas serves because Gazans accept it. It's eye wateringly simple. Gazans are responsible for changing that - one way or another.
BTW, there are a lot of people who like Putin. And brexit. And Trump. Not so much the German guy you mention.</t>
  </si>
  <si>
    <t>blame though citizen ultimately responsible government really change hamas serf gazans accept eye wateringly simple gazans responsible changing one way another btw lot people like putin brexit trump much german guy mention</t>
  </si>
  <si>
    <t>kibfhrz</t>
  </si>
  <si>
    <t>Well there is so easy solutions for all of this problems just stop the war and everything will end who begin this can easily end this</t>
  </si>
  <si>
    <t>well easy solution problem stop war everything end begin easily end</t>
  </si>
  <si>
    <t>kibfevm</t>
  </si>
  <si>
    <t>â€œHamas, for its part, is alleged to have emerged out of the Israeli-financed Islamist movement in Gaza, with Israelâ€™s then-military governor in that territory, Brig. Gen. Yitzhak Segev, disclosing in 1981 that he had been given a budget for funding Palestinian Islamists to counter the rising power of Palestinian secularistsâ€_x009d_
[source](https://www.japantimes.co.jp/commentary/2023/11/21/world/israel-failed-policy/)</t>
  </si>
  <si>
    <t>hamas part alleged emerged israelifinanced islamist movement gaza israel thenmilitary governor territory brig gen yitzhak segev disclosing 1981 given budget funding palestinian islamist counter rising power palestinian secularist source</t>
  </si>
  <si>
    <t>kibfefn</t>
  </si>
  <si>
    <t>Idk probably whoever they are trying to convince that Israel is blameless in this conflict.</t>
  </si>
  <si>
    <t>SeptaIsLate</t>
  </si>
  <si>
    <t>idk probably whoever trying convince israel blameless conflict</t>
  </si>
  <si>
    <t>kibfdkl</t>
  </si>
  <si>
    <t>Yeah I said it was circular.
And I absolutely do expect Israel to take refugees and to allow people to leave Gaza to travel to a third country.</t>
  </si>
  <si>
    <t>Irish_Lemon</t>
  </si>
  <si>
    <t>yeah said circular absolutely expect israel take refugee allow people leave gaza travel third country</t>
  </si>
  <si>
    <t>kibfd1a</t>
  </si>
  <si>
    <t>Cool. Letâ€™s stop humanitarian efforts in NK and maybe accidentally special operation them until their 1% is like their 99%.</t>
  </si>
  <si>
    <t>WonkasWonderfulDream</t>
  </si>
  <si>
    <t>cool let stop humanitarian effort nk maybe accidentally special operation 1 like 99</t>
  </si>
  <si>
    <t>kibfb99</t>
  </si>
  <si>
    <t>[Under the domestic and international laws of war citizens are forbidden from taking part in a war on the side of the aggressor and are legally bound to disobey the orders of any Government that takes part in illegal war or supports acts of genocide, crimes against humanity or war crimes.  This duty to refuse to obey unlawful Government orders includes orders to pay tax [Income tax, Council tax, VAT etc].  If a government uses the funds raised by taxation to wage illegal war or to commit genocide, crimes against humanity or war crimes, then a taxpayerâ€™s normal duty to pay tax is reversed and becomes a duty to refuse to pay tax.
â€œ The very essence of the Charter is that individuals have international duties which transcend the national obligations of obedience imposed by the individual State.  He who violates the laws of war cannot obtain immunity while acting in pursuance of the authority of the State, if the State in authorising action moves outside its competence under international lawâ€¦â€_x009d_
Nuremburg War Crimes Tribunal 1946]
https://worldbeyondwar.org/crime-pay-tax/#:~:text=If%20a%20government%20uses%20the,to%20refuse%20to%20pay%20tax.
Or you can read the whole thing here. i read it and felt it was applicable to what is happening here and now. I do not consent to any of this and will not be held accountable for the crimes of a psychopathic government thatâ€™s holding us hostage.</t>
  </si>
  <si>
    <t>NummyLongHog</t>
  </si>
  <si>
    <t>domestic international law war citizen forbidden taking part war side aggressor legally bound disobey order government take part illegal war support act genocide crime humanity war crime duty refuse obey unlawful government order includes order pay tax income tax council tax vat etc government us fund raised taxation wage illegal war commit genocide crime humanity war crime taxpayer normal duty pay tax reversed becomes duty refuse pay tax essence charter individual international duty transcend national obligation obedience imposed individual state violates law war obtain immunity acting pursuance authority state state authorising action move outside competence international law nuremburg war crime tribunal 1946 read whole thing read felt applicable happening consent held accountable crime psychopathic government thats holding u hostage</t>
  </si>
  <si>
    <t>kibfavk</t>
  </si>
  <si>
    <t>Please source this, as I've been to Palestine and there are very little obese people compared to other parts of the world.</t>
  </si>
  <si>
    <t>please source ive palestine little obese people compared part world</t>
  </si>
  <si>
    <t>kibfa7e</t>
  </si>
  <si>
    <t>Lol there's a huge difference between police raids on your own turf and droping a JDAM on someone's roof, which is what is being talked about here.</t>
  </si>
  <si>
    <t>Boozdeuvash</t>
  </si>
  <si>
    <t>lol there huge difference police raid turf droping jdam someone roof talked</t>
  </si>
  <si>
    <t>kibf9ko</t>
  </si>
  <si>
    <t>That is my conclusion, not based on my ideas or others but based on his direct actions and decisionsâ€”Heâ€™s an academic who wants to boycott academia. Enough said. 
Him not being peer reviewed is another break in his professional credibility.
You want me to take a professor seriously, whom is against academia and holds little to no professional credibility. Iâ€™m good on that. I have the option to take professors, whom donâ€™t use their perspective bias in an attempt to rewrite history, and their work seriously. I will not be taking this madness of a shtshow seriously. Thanks but no thanks.</t>
  </si>
  <si>
    <t>conclusion based idea others based direct action decisionshes academic want boycott academia enough said peer reviewed another break professional credibility want take professor seriously academia hold little professional credibility im good option take professor dont use perspective bias attempt rewrite history work seriously taking madness shtshow seriously thanks thanks</t>
  </si>
  <si>
    <t>kibf6tg</t>
  </si>
  <si>
    <t>Move back there then if it's an issue</t>
  </si>
  <si>
    <t>Drakar_och_demoner</t>
  </si>
  <si>
    <t>move back issue</t>
  </si>
  <si>
    <t>kibf4um</t>
  </si>
  <si>
    <t>So Iâ€™m not sure about Israeli politics - 
But itâ€™s just like if we were in another country and some shit was going down in the USA and they pulled quotes from some of our sickest and most whacked politicians Margery Green and idk- whoever else. 
It would be a snap shot thatâ€™s not entirely accurate of the American people. 
I think the same is here. 
Israel has been willing to create two states since the beginning - since before the beginning - the first offer in 1937 was for the Jews to have less than 10% of the land, and it started the first jihad. 
1948 prop 181 was for a division of land orchestrated by the UN- unbiased , fair as possible. If you look at maps of Jewish owned land in 1945, youâ€™ll see the division of land matched almost exactly what the Jewish owned land was â€¦ for the division of the state. 
It passed the vote - again the Palestinians and the Arab block surrounding israel declare war instead of accept the two state deal. 
Since then the hate, violence and terror attacks have just gotten horrific and rage and distrust builds. 
The Palestinians get resentful at the Jews for their own choices ( Iâ€™m not even sure most Palestinians really know their own history .. like that they rejected the two state deals, or declared every war , and have broken every cease fire etc etc ) 
And have forced isreal into a welfare state dependent on them that hates them and wants them dead and blames them for everything that they actively deliberately chose for themselves. 
There have been many generous offers to split the land, all of them rejected - by one side only. 
After October - those days are done. If I were the Jews I would be sooo over their bullshit now. Anyone would be. 
Itâ€™s even more infuriating when you look at history. And how â€¦ everything they tell the world - about their situation and how they got there is a lie. 
October again- another deliberate choice they made and unfortunately it has put them in the worst position to be hurt. 
Soâ€¦ Gaza? The West Bank as they knew it? I would not be surprised if it was gone. Forever.
I am pretty sure israel will try to get the Palestinians to move somewhere else. 
I think â€¦ the Hamas soldiers - every picture of them, will be studied and the Hamas leaders - they are dead â€¦ wherever they are , they will be found and they will be killed. 
The Palestinians days of terror are over now. 
I think at this point - theyâ€™re going to have to move or theyâ€™re going to assimilate to a new culture. Theyâ€™re done. 
I would suggest Jordan. Lebanon- but the thing is- these countries - there is history there too. 
Iâ€™m not sure too many places will want them. 
Maybe Iran. Is the very best option. Yemen. 
I am not sure any country will accept themâ€¦ or do that. No one wants a couple million people dependent on their welfare system ( like Israel has had to do ) 
Why would anyone burden themselves like that willingly? 
Iâ€™m just very sure that things will never be the same. The welfare system for Palestinians has run out. 
Which is understandable really. 
They can at the very least - after what they did in October - take care of their own people and water and power and batteries. That makes perfect sense doesnâ€™t it? 
See having a government of terrorists fucks you in so many ways most people can not see. You get sanctionsâ€¦ which are trading restrictions, no international banking money or loans, 
So Hamas is going to have to give up its control of the government for its people to live. So the UN can lift the sanctions and allow them to get aide thatâ€™s not on someone elseâ€™s bill. Maybe have the UN establish an interim government. Obviously not the west. 
The Palestinians are going to have to take care of themselves now and be smart. Instead of stupid. 
Stop this stupid stubbornness to not acknowledge israel as a nation - and trying to make the Jews lives hellâ€¦ as a priority.</t>
  </si>
  <si>
    <t>Lopsided_Thing_9474</t>
  </si>
  <si>
    <t>im sure israeli politics like another country shit going usa pulled quote sickest whacked politician margery green idk whoever else would snap shot thats entirely accurate american people think israel willing create two state since beginning since beginning first offer 1937 jew le 10 land started first jihad 1948 prop 181 division land orchestrated un unbiased fair possible look map jewish owned land 1945 youll see division land matched almost exactly jewish owned land division state passed vote palestinian arab block surrounding israel declare war instead accept two state deal since hate violence terror attack gotten horrific rage distrust build palestinian get resentful jew choice im even sure palestinian really know history like rejected two state deal declared every war broken every cease fire etc etc forced isreal welfare state dependent hate want dead blame everything actively deliberately chose many generous offer split land rejected one side october day done jew would sooo bullshit anyone would even infuriating look history everything tell world situation got lie october another deliberate choice made unfortunately put worst position hurt gaza west bank knew would surprised gone forever pretty sure israel try get palestinian move somewhere else think hamas soldier every picture studied hamas leader dead wherever found killed palestinian day terror think point theyre going move theyre going assimilate new culture theyre done would suggest jordan lebanon thing country history im sure many place want maybe iran best option yemen sure country accept one want couple million people dependent welfare system like israel would anyone burden like willingly im sure thing never welfare system palestinian run understandable really least october take care people water power battery make perfect sense doesnt see government terrorist fuck many way people see get sanction trading restriction international banking money loan hamas going give control government people live un lift sanction allow get aide thats someone el bill maybe un establish interim government obviously west palestinian going take care smart instead stupid stop stupid stubbornness acknowledge israel nation trying make jew life hell priority</t>
  </si>
  <si>
    <t>kibf212</t>
  </si>
  <si>
    <t>Find me one example of a war where civilians were untouched.</t>
  </si>
  <si>
    <t>find one example war civilian untouched</t>
  </si>
  <si>
    <t>kibezcj</t>
  </si>
  <si>
    <t>Or the gun will explode the second they pull the trigger lmao</t>
  </si>
  <si>
    <t>senor-calcio</t>
  </si>
  <si>
    <t>gun explode second pull trigger lmao</t>
  </si>
  <si>
    <t>kibeytg</t>
  </si>
  <si>
    <t>Because Palestinian refugees have in the past already fucked over Kuwait, Jordan and Lebanon. There's no other Arab country left that wants to take the risk of bringing them in and starting a civil war in their country.</t>
  </si>
  <si>
    <t>asubha12NL</t>
  </si>
  <si>
    <t>palestinian refugee past already fucked kuwait jordan lebanon there arab country left want take risk bringing starting civil war country</t>
  </si>
  <si>
    <t>kibeyrz</t>
  </si>
  <si>
    <t>I never said that; donâ€™t put words in my mouth. I wish for the Palestinians to foresee, and accept, the consequences of their choices. I wish for Palestinians to make choices that are practical, utilitarian, and life-affirming, over choices that increase needless suffering for the sake of pride or honor.</t>
  </si>
  <si>
    <t>never said dont put word mouth wish palestinian foresee accept consequence choice wish palestinian make choice practical utilitarian lifeaffirming choice increase needle suffering sake pride honor</t>
  </si>
  <si>
    <t>kibeyks</t>
  </si>
  <si>
    <t>And it's even more circular bc the blockade was initiated when Hamas took power bc Hamas had previously fired missiles at Israel and the fear was they would continue. 
Israel can't possibly take refugees themselves, you can't expect them to assume that risk it's unreasonable. transit maybe but still a huge risk.
If a third country was willing to accept the refugees I'm sure Israel would help to coordinate the transit</t>
  </si>
  <si>
    <t>even circular bc blockade initiated hamas took power bc hamas previously fired missile israel fear would continue israel cant possibly take refugee cant expect assume risk unreasonable transit maybe still huge risk third country willing accept refugee im sure israel would help coordinate transit</t>
  </si>
  <si>
    <t>kibeyhu</t>
  </si>
  <si>
    <t>ðŸ˜€ US killed more civilians than that. How does that make things ok ? Using the US as an example doesn't help your argument.</t>
  </si>
  <si>
    <t>u killed civilian make thing ok using u example doesnt help argument</t>
  </si>
  <si>
    <t>kibey9f</t>
  </si>
  <si>
    <t>Tank shells sure are important. But imo the air superioty in contrast to hez would play a vital role tho.</t>
  </si>
  <si>
    <t>-TheWill-</t>
  </si>
  <si>
    <t>German government considers delivery of tank ammunition to Israel - Spiegel</t>
  </si>
  <si>
    <t>tank shell sure important imo air superioty contrast hez would play vital role tho</t>
  </si>
  <si>
    <t>kibesjs</t>
  </si>
  <si>
    <t>Because of the weather. And also because Turkish command made a mistake and deployed a forward base in a very vulnerable area without enough fortifications and preparation. For the last few years Turkish forces have gained control of this very strategic territory in spring and summer and retreated in the winter due to the vulnerable nature of this position. Turkey normally deploys heavily protected modular bases in Northern Iraq on strategic heights and which allows the soldiers to control the surrounding land. This time the soldiers only had about a month to station and prepare a base (normally a base construction would last for months) and the command ordered them to stay for the winter. This cost PKK a strategic logistics hub and a lot of their members died attacking this place but also made the Turkish soldiers extremely vulnerable to attack when the weather got foggy or snowy.
You see, Turkey normally has this huge drone arsenal of about 180 armed drones. These normally patrol the region 24/7 and protect the soldiers on the ground. But they are unable to operate in weather like this where the visual range drops to 10-20 meters. This heavily favors the attackers who know where the soldiers are stationed in the first place. Normally it could have been a suicidal assault but the weater allows them to get close and do a lot of damage to the poorly fortified outpost.</t>
  </si>
  <si>
    <t>weather also turkish command made mistake deployed forward base vulnerable area without enough fortification preparation last year turkish force gained control strategic territory spring summer retreated winter due vulnerable nature position turkey normally deploys heavily protected modular base northern iraq strategic height allows soldier control surrounding land time soldier month station prepare base normally base construction would last month command ordered stay winter cost pkk strategic logistics hub lot member died attacking place also made turkish soldier extremely vulnerable attack weather got foggy snowy see turkey normally huge drone arsenal 180 armed drone normally patrol region 247 protect soldier ground unable operate weather like visual range drop 1020 meter heavily favor attacker know soldier stationed first place normally could suicidal assault weater allows get close lot damage poorly fortified outpost</t>
  </si>
  <si>
    <t>kibeqkq</t>
  </si>
  <si>
    <t>Radically different than who, may I ask?</t>
  </si>
  <si>
    <t>Top-Tangerine1440</t>
  </si>
  <si>
    <t>radically different may ask</t>
  </si>
  <si>
    <t>kibemzd</t>
  </si>
  <si>
    <t>I'll take your glib response as an admission that you are unwilling to discuss the actual origins of the conflict and only interested in spouting a narrative. 
Go waste someone else's time.</t>
  </si>
  <si>
    <t>Garet-Jax</t>
  </si>
  <si>
    <t>ill take glib response admission unwilling discus actual origin conflict interested spouting narrative go waste someone el time</t>
  </si>
  <si>
    <t>kibejx4</t>
  </si>
  <si>
    <t>Iâ€™ve got a solution: Bomb Iran to smithereens, then give that land to Palestinians. Boom. Problem solved. Now they have a river AND a sea (two of em)</t>
  </si>
  <si>
    <t>TheRealArturis</t>
  </si>
  <si>
    <t>ive got solution bomb iran smithereens give land palestinian boom problem solved river sea two em</t>
  </si>
  <si>
    <t>kibejaf</t>
  </si>
  <si>
    <t>Hamas provoked a war.
They got their war.
Hamas built bases and hides amongst their people.
Israel is doing what it can to minimize casualties however babies die in war. So do kids. So do adults.
Hamas serves because Gazans accept it.Â </t>
  </si>
  <si>
    <t>hamas provoked war got war hamas built base hide amongst people israel minimize casualty however baby die war kid adult hamas serf gazans accept</t>
  </si>
  <si>
    <t>kibeil0</t>
  </si>
  <si>
    <t>why fix issues when blaming foreign countries is always a go to option available</t>
  </si>
  <si>
    <t>fix issue blaming foreign country always go option available</t>
  </si>
  <si>
    <t>kibegrz</t>
  </si>
  <si>
    <t>Trumpâ€™s buddy. As reported by Trump himself.</t>
  </si>
  <si>
    <t>pwarns</t>
  </si>
  <si>
    <t>trump buddy reported trump</t>
  </si>
  <si>
    <t>kibefq3</t>
  </si>
  <si>
    <t>That you are comparing the holocaust to countries' right to defend themselves in a satirical way is disgusting.
Not only does your hyperbole include defensive campaigns like UKR vs RUS, it also covers justice systems everywhere removes murderers by either prison or capital punishment. 
I know that's not what you meant but between you and the other guy, you're even more in the wrong than he is</t>
  </si>
  <si>
    <t>sov_</t>
  </si>
  <si>
    <t>comparing holocaust country right defend satirical way disgusting hyperbole include defensive campaign like ukr v ru also cover justice system everywhere remove murderer either prison capital punishment know thats meant guy youre even wrong</t>
  </si>
  <si>
    <t>kibeeyx</t>
  </si>
  <si>
    <t>4K HD</t>
  </si>
  <si>
    <t>H5rs</t>
  </si>
  <si>
    <t>4k hd</t>
  </si>
  <si>
    <t>kibed5l</t>
  </si>
  <si>
    <t>Forgot to mention that it's in Lebanon</t>
  </si>
  <si>
    <t>StayAtHomeDuck</t>
  </si>
  <si>
    <t>forgot mention lebanon</t>
  </si>
  <si>
    <t>kibeb0c</t>
  </si>
  <si>
    <t>Or theyâ€™re Hamas goons and they gonna sell all the aid on the black market- just a thought</t>
  </si>
  <si>
    <t>lucwul</t>
  </si>
  <si>
    <t>theyre hamas goon gon na sell aid black market thought</t>
  </si>
  <si>
    <t>kibea1h</t>
  </si>
  <si>
    <t>bc Erez crossing is into Israel, Israel can't absorb them into Israel for obvious reasons</t>
  </si>
  <si>
    <t>bc erez crossing israel israel cant absorb israel obvious reason</t>
  </si>
  <si>
    <t>kibe8ea</t>
  </si>
  <si>
    <t>I agree, put my goverment on the list. We need to be held accountable for over 160 years of it.</t>
  </si>
  <si>
    <t>NQ88</t>
  </si>
  <si>
    <t>agree put goverment list need held accountable 160 year</t>
  </si>
  <si>
    <t>kibe743</t>
  </si>
  <si>
    <t>Kurds are an ethnic group that should have gotten its own country but didnt, and now are a minority in many countries AND on oil rich land. Recipe for oppression.</t>
  </si>
  <si>
    <t>Descolata</t>
  </si>
  <si>
    <t>kurd ethnic group gotten country didnt minority many country oil rich land recipe oppression</t>
  </si>
  <si>
    <t>kibe3tv</t>
  </si>
  <si>
    <t>It's surreal but not really surprising, sadly.</t>
  </si>
  <si>
    <t>tbtcn</t>
  </si>
  <si>
    <t>surreal really surprising sadly</t>
  </si>
  <si>
    <t>kibe3jq</t>
  </si>
  <si>
    <t>You people are nuts trying to push this narrative, especially when Hamas filmed what they were doing!!! Ridiculous</t>
  </si>
  <si>
    <t>jaxyv55</t>
  </si>
  <si>
    <t>people nut trying push narrative especially hamas filmed ridiculous</t>
  </si>
  <si>
    <t>kibe33x</t>
  </si>
  <si>
    <t>The Russian people voted for Putin, The Germans voted for the party that must not be named, the British voted for Brexit, and Americans voted for Trump. You would blame every single person who lived under them even if they didn't vote for them?</t>
  </si>
  <si>
    <t>russian people voted putin german voted party must named british voted brexit american voted trump would blame every single person lived even didnt vote</t>
  </si>
  <si>
    <t>kibe2ta</t>
  </si>
  <si>
    <t>If the soldiers know that you are American, the checks are even stricter and the soldiers must find out the motive for which you are coming to the territories or whether you really have family there for the simple reason that American citizens are also not safe in the Palestinian territories.
And no, the fact that you are a citizen of the country that gives aid to Israel in terms of credit for the purchase of weapons, and additional aid to preserve the American interest in the Middle East, does not give you any special rights at border crossings.</t>
  </si>
  <si>
    <t>lidormz</t>
  </si>
  <si>
    <t>soldier know american check even stricter soldier must find motive coming territory whether really family simple reason american citizen also safe palestinian territory fact citizen country give aid israel term credit purchase weapon additional aid preserve american interest middle east give special right border crossing</t>
  </si>
  <si>
    <t>kibe1iw</t>
  </si>
  <si>
    <t>that's pop music culture irrespective of country (agree the scarfs are cringe)
your "trust fund" comment is ridiculous</t>
  </si>
  <si>
    <t>Subject-Vehicle7071</t>
  </si>
  <si>
    <t>thats pop music culture irrespective country agree scarf cringe trust fund comment ridiculous</t>
  </si>
  <si>
    <t>kibdy2a</t>
  </si>
  <si>
    <t>&amp;gt;"That isnâ€™t how Judaism works. " --- FFair enough I can accept that I'm wrong
" Building a mosque there in the first place was a political decision intended to gain legitimacy through appropriating an important location and as a gesture of supremacy over Jews. "-- as far as I can read it, Islam believes itself to be a continuation of Judaism and see the temple mount or Al Aqsa as important as it was one of the earliest place where "Allah" whom they believe is the same "God" as the one in torah was praised. Now I can see where the acusations of appropiations come from, but it seems lacking, for example the way the Jews pray at the Temple mount is not the same as the way the Muslims pray at Al Aqsa. Furthermore it doesn't seem to be a gesture of supremacy over the Jews, For whatever reasons muslims believe hat Judaism practised in its current form needed correcting as opposed to the notion that it was inferior. That is an inherently different standpoint, it doesn't smack of supremacy but rather a disagreement.   
" It was colonialism. " I am inherently fascinated by this sentence, which of the forms of coloniasm is it?  
* Settler colonialism
* Exploitation colonialism
* Plantation colonialism
* Surrogate colonialism
* Internal colonialism  
"The conditions necessary for the conflict to end will be established when Muslims can accept a new Jewish temple being build right alongside the dome of the rock. "- How does that address 75 years of occupation? Nor does it address what is happening in West bank or Gaza or the second class status of Arab-Israeli's</t>
  </si>
  <si>
    <t>gtthat isnt judaism work ffair enough accept im wrong building mosque first place political decision intended gain legitimacy appropriating important location gesture supremacy jew far read islam belief continuation judaism see temple mount al aqsa important one earliest place allah believe god one torah praised see acusations appropiations come seems lacking example way jew pray temple mount way muslim pray al aqsa furthermore doesnt seem gesture supremacy jew whatever reason muslim believe hat judaism practised current form needed correcting opposed notion inferior inherently different standpoint doesnt smack supremacy rather disagreement colonialism inherently fascinated sentence form coloniasm settler colonialism exploitation colonialism plantation colonialism surrogate colonialism internal colonialism condition necessary conflict end established muslim accept new jewish temple build right alongside dome rock address 75 year occupation address happening west bank gaza second class status arabisraelis</t>
  </si>
  <si>
    <t>kibdxpr</t>
  </si>
  <si>
    <t>You haven't heard vegans talk about it because you probably don't spend a lot of time around vegans + what the public perception is of veganism is wildly different from what the movement looks like from the inside. Also, r/vegan is a generalist sub where anything goes, you're going to see a lot of random stuff there that's not representative of all opinions on all topics.
Just from last year, there was [this petition](https://plantbasednews.org/culture/law-and-politics/end-slaughter-age-food-system-upheaval-future-meat/) put into place by vegan groups and supported vocally by all large vegan outlets and portals. I have never seen non-vegans talk about it. You can also look up "lab grown meat" or "cell meat" at plant based news to see more info about it.
r/LabGrownMeat and r/wheresthebeef are full of vegans. It's a recurrent topic at r/VeganLobby too.
r/DebateAVegan and r/AskAVegan receive questions about this all the time, you can do a search in the groups. There is overwhelming support for cell grown meat whenever the topic is brought up, even though many vegans say they themselves would not eat it.</t>
  </si>
  <si>
    <t>monemori</t>
  </si>
  <si>
    <t>havent heard vegan talk probably dont spend lot time around vegan public perception veganism wildly different movement look like inside also rvegan generalist sub anything go youre going see lot random stuff thats representative opinion topic last year petition put place vegan group supported vocally large vegan outlet portal never seen nonvegans talk also look lab grown meat cell meat plant based news see info rlabgrownmeat rwheresthebeef full vegan recurrent topic rveganlobby rdebateavegan raskavegan receive question time search group overwhelming support cell grown meat whenever topic brought even though many vegan say would eat</t>
  </si>
  <si>
    <t>kibdwt0</t>
  </si>
  <si>
    <t>Israelis are proving themselves an uncivilized and lawless people powered only by Western money and guns.</t>
  </si>
  <si>
    <t>blingmaster009</t>
  </si>
  <si>
    <t>israeli proving uncivilized lawless people powered western money gun</t>
  </si>
  <si>
    <t>kibdw97</t>
  </si>
  <si>
    <t>The Cherokee and Sioux faced genocide to near extermination. Is that really the solution you're proposing?</t>
  </si>
  <si>
    <t>cherokee sioux faced genocide near extermination really solution youre proposing</t>
  </si>
  <si>
    <t>kibdvcj</t>
  </si>
  <si>
    <t>Sure, but what you're doing is the whataboutism I'm talking about.
US and Israel terrorize, too...and deserve their own criticisms, but that doesn't mean that other groups don't.</t>
  </si>
  <si>
    <t>sure youre whataboutism im talking u israel terrorize tooand deserve criticism doesnt mean group dont</t>
  </si>
  <si>
    <t>kibdsut</t>
  </si>
  <si>
    <t>Idk, Im not a fan of Christians passive aggressive terrorism if Im honest.   At least with islamic terrorists they give a show.</t>
  </si>
  <si>
    <t>gigglesmickey</t>
  </si>
  <si>
    <t>idk im fan christian passive aggressive terrorism im honest least islamic terrorist give show</t>
  </si>
  <si>
    <t>kibdscd</t>
  </si>
  <si>
    <t>Holy crap.</t>
  </si>
  <si>
    <t>sanchez_lucien</t>
  </si>
  <si>
    <t>holy crap</t>
  </si>
  <si>
    <t>kibdqe3</t>
  </si>
  <si>
    <t>Cause a palestinian's life in Israel can be worse than in a destroyed Gaza. Hard to imagine but true. The constant humiliation that happens there for non jews is out of this world.</t>
  </si>
  <si>
    <t>cause palestinian life israel worse destroyed gaza hard imagine true constant humiliation happens non jew world</t>
  </si>
  <si>
    <t>kibdpnj</t>
  </si>
  <si>
    <t>Pinkies up</t>
  </si>
  <si>
    <t>Pretend_Stomach7183</t>
  </si>
  <si>
    <t>pinky</t>
  </si>
  <si>
    <t>kibdpg4</t>
  </si>
  <si>
    <t>I was about to post this article, but you beat me to it! Here are the excerpts I had prepared:
&amp;gt; Somalia has turned away a plane transporting officials from Ethiopia to the self-declared republic of Somaliland in a major escalation of the diplomatic row between the countries.
&amp;gt; Somalia's information minister told the BBC the plane did not have permission to be in the country's airspace.
&amp;gt; The Ethiopian officials were visiting Somaliland to discuss a deal, which has sparked a huge row.
...
&amp;gt; The agreement, signed on 1 January, would allow Somaliland to lease one of its ports to Ethiopia in exchange for a stake in Ethiopian Airlines and possible recognition of Somaliland as a sovereign state.
&amp;gt; Somalia has reacted angrily to the deal, calling it an act of aggression.
&amp;gt; On Wednesday, the Somali Civil Aviation Authority (SCAA) said flight ET8273 had broken international rules that flights must obtain clearance from countries they are passing through.
...
&amp;gt; Somaliland, a former British protectorate which declared independence from Somalia in 1991, has all the trappings of a country, including regular elections, a police force and its own currency.
...
&amp;gt; Amid the row between Somalia and Ethiopia, both the US and the African Union have backed the territorial integrity of Somalia and urged all parties to cool tensions.</t>
  </si>
  <si>
    <t>19934zc</t>
  </si>
  <si>
    <t>stranglethebars</t>
  </si>
  <si>
    <t>Somalia turns back Ethiopian plane headed for Somaliland</t>
  </si>
  <si>
    <t>post article beat excerpt prepared gt somalia turned away plane transporting official ethiopia selfdeclared republic somaliland major escalation diplomatic row country gt somalia information minister told bbc plane permission country airspace gt ethiopian official visiting somaliland discus deal sparked huge row gt agreement signed 1 january would allow somaliland lease one port ethiopia exchange stake ethiopian airline possible recognition somaliland sovereign state gt somalia reacted angrily deal calling act aggression gt wednesday somali civil aviation authority scaa said flight et8273 broken international rule flight must obtain clearance country passing gt somaliland former british protectorate declared independence somalia 1991 trapping country including regular election police force currency gt amid row somalia ethiopia u african union backed territorial integrity somalia urged party cool tension</t>
  </si>
  <si>
    <t>kibdhad</t>
  </si>
  <si>
    <t>â€œThe world loves dead jewsâ€_x009d_</t>
  </si>
  <si>
    <t>babybench</t>
  </si>
  <si>
    <t>world love dead jew</t>
  </si>
  <si>
    <t>kibdga5</t>
  </si>
  <si>
    <t>if the end result is a single multiethnic state, with a secular government (no one religion should be the official state religion). then it would be a dream come true.</t>
  </si>
  <si>
    <t>end result single multiethnic state secular government one religion official state religion would dream come true</t>
  </si>
  <si>
    <t>kibdfs5</t>
  </si>
  <si>
    <t>Does anyone know what happened? Every article on the topic is focused on how angry ABC staff is without providing any context to the situation. The general reluctance to say gives me the impression that she deserved to be sacked, but I want to know for sure.</t>
  </si>
  <si>
    <t>198v9qb</t>
  </si>
  <si>
    <t>Redditor_11235</t>
  </si>
  <si>
    <t>ABC strongly denies outside influence in removal of Antoinette Lattouf | Amid the threat of a walkout, managing editor tells staff the broadcaster â€˜rejectsâ€™ claims that pro-Israel groups lobbied for dismissal</t>
  </si>
  <si>
    <t>anyone know happened every article topic focused angry abc staff without providing context situation general reluctance say give impression deserved sacked want know sure</t>
  </si>
  <si>
    <t>kibdf8x</t>
  </si>
  <si>
    <t>Your explanation doesn't hold up when you consider that *more* Palestinians in the WB support Hamas, where there is no Hamas.  They don't support Hamas out of fear, they support them because they agree with their purpose.</t>
  </si>
  <si>
    <t>SmellsLikeTuna2</t>
  </si>
  <si>
    <t>explanation doesnt hold consider palestinian wb support hamas hamas dont support hamas fear support agree purpose</t>
  </si>
  <si>
    <t>kibde4k</t>
  </si>
  <si>
    <t>The world can say what it wants about the settlements. The question is what will they do?</t>
  </si>
  <si>
    <t>world say want settlement question</t>
  </si>
  <si>
    <t>kibdb1z</t>
  </si>
  <si>
    <t>Gaza has a huge problem with diabetes and obesity. Both problems are usually not found in regions with immense poverty.</t>
  </si>
  <si>
    <t>gaza huge problem diabetes obesity problem usually found region immense poverty</t>
  </si>
  <si>
    <t>kibdaai</t>
  </si>
  <si>
    <t>Depends on how the nutrient fed to the lab grown meat is obtained.</t>
  </si>
  <si>
    <t>gosh_dang_oh_my_heck</t>
  </si>
  <si>
    <t>depends nutrient fed lab grown meat obtained</t>
  </si>
  <si>
    <t>kibd99x</t>
  </si>
  <si>
    <t>A translation would be helpful. Some readers are not fluent in Hebrew. (Or whatever).</t>
  </si>
  <si>
    <t>translation would helpful reader fluent hebrew whatever</t>
  </si>
  <si>
    <t>kibd8tx</t>
  </si>
  <si>
    <t>This is the "document scan" they released, lol
https://preview.redd.it/5rkho3kan1dc1.jpeg?width=1076&amp;amp;format=pjpg&amp;amp;auto=webp&amp;amp;s=5e3087e0054f7dfee78d6ecd48a57d6418c9c08c</t>
  </si>
  <si>
    <t>_makoccino_</t>
  </si>
  <si>
    <t>document scan released lol</t>
  </si>
  <si>
    <t>kibd6x4</t>
  </si>
  <si>
    <t>Fuck Biden. To me the west is just irrelevant noise until their eventual demise.</t>
  </si>
  <si>
    <t>Longjumping-Cow819</t>
  </si>
  <si>
    <t>fuck biden west irrelevant noise eventual demise</t>
  </si>
  <si>
    <t>kibd6o8</t>
  </si>
  <si>
    <t>I'm being satiracle, pointing out the logical inconsistency.</t>
  </si>
  <si>
    <t>im satiracle pointing logical inconsistency</t>
  </si>
  <si>
    <t>kibd4yf</t>
  </si>
  <si>
    <t>Nation building works if the people want the same type of nation as the people building it. See Germany or Japan post WW2 or Eastern Europe post USSR.
Nation building doesn't work if the people don't want a western liberal democracy. See Afghanistan.</t>
  </si>
  <si>
    <t>Iterable_Erneh</t>
  </si>
  <si>
    <t>nation building work people want type nation people building see germany japan post ww2 eastern europe post ussr nation building doesnt work people dont want western liberal democracy see afghanistan</t>
  </si>
  <si>
    <t>kibd487</t>
  </si>
  <si>
    <t>They elected Hamas, they fully support them and believe Oct 7 was justifiedÂ </t>
  </si>
  <si>
    <t>Old_Round9050</t>
  </si>
  <si>
    <t>elected hamas fully support believe oct 7 justified</t>
  </si>
  <si>
    <t>kibd3s9</t>
  </si>
  <si>
    <t>[Link to one more strike](https://old.reddit.com/user/HarveyWeskit/comments/1993qzv/gaza_airstrike_on_hamas_elements_attempting_to/): Hamas mortar team hit in Gaza.
I figured it was a little too short to be its own post</t>
  </si>
  <si>
    <t>link one strike hamas mortar team hit gaza figured little short post</t>
  </si>
  <si>
    <t>kibcxdo</t>
  </si>
  <si>
    <t>Chinese (?) camo, Palestinian flags, and a â€˜workshopâ€™. Yeah this is non credible yet real lol</t>
  </si>
  <si>
    <t>Elegant_Individual46</t>
  </si>
  <si>
    <t>chinese camo palestinian flag workshop yeah non credible yet real lol</t>
  </si>
  <si>
    <t>kibcw9o</t>
  </si>
  <si>
    <t>They should be safe, the LiveLeak logo isnt here yet</t>
  </si>
  <si>
    <t>Singularity-7979</t>
  </si>
  <si>
    <t>safe liveleak logo isnt yet</t>
  </si>
  <si>
    <t>kibcu34</t>
  </si>
  <si>
    <t>Pakistan fighting Iran would be like two disabled kids going at it.</t>
  </si>
  <si>
    <t>see_on_see</t>
  </si>
  <si>
    <t>pakistan fighting iran would like two disabled kid going</t>
  </si>
  <si>
    <t>kibcu0m</t>
  </si>
  <si>
    <t>As far as I'm aware it's by the books and there's trials.  It's hard to say if there's actual severe human rights violations vs how much is propaganda</t>
  </si>
  <si>
    <t>19825hn</t>
  </si>
  <si>
    <t>Longjumping-Cat-9207</t>
  </si>
  <si>
    <t xml:space="preserve">According to a Save the Children report in **July 2023** Palestinian children, who are detained without charge are sexually abused.
Link to report, and content warning if child abuse is a trigger. [https://www.savethechildren.net/news/stripped-beaten-and-blindfolded-new-research-reveals-ongoing-violence-and-abuse-palestinian](https://www.savethechildren.net/news/stripped-beaten-and-blindfolded-new-research-reveals-ongoing-violence-and-abuse-palestinian)
I'm just shocked that this hasn't been part of the discussion at all, to be honest.
The following information is pulled directly from the report.
During arrest 42% of Children were injured, including gunshot wounds and broken bones, and 65% of children were arrested during the night mostly between midnight and dawn. Half of all arrests took place in the children's homes.
The majority of children experienced appalling levels of physical and emotional abuse, including being beaten (86%), being threatened with harm (70%), and being hit with sticks or guns (60%).
Some children reported violence and abuse of a sexual nature, including being hit or touched in the genitals and 69% reported being strip searched.
60% of children experienced solidarity confinement with the length of time varying from one 1 day to as long as 48 days. 
Children were denied access to basic services, 70% said they suffered from hunger and 68% said they didn't receive any healthcare.
Once again, this report was published on the 10th of **July 2023**. It's harrowing reading these children's accounts. Children being prosecuted in military courts, and subjected to dehumanizing practices is sickening and makes my blood boil.
I know that during a war, people will often handwave away deeds committed by 'their side' as 'uncomfortable but necessary', but this is never the right course of action, and as long as people make excuses for those that commit heinous deeds "We'll deal with it in the future", "I don't like it, but they're the enemy', then horrible people will continue to hurt others for generations to come.   
</t>
  </si>
  <si>
    <t>'Palestinian children detained without charge are sexually abused' via Save the Children</t>
  </si>
  <si>
    <t>far im aware book there trial hard say there actual severe human right violation v much propaganda</t>
  </si>
  <si>
    <t>according save child report july 2023 palestinian child detained without charge sexually abused link report content warning child abuse trigger im shocked hasnt part discussion honest following information pulled directly report arrest 42 child injured including gunshot wound broken bone 65 child arrested night mostly midnight dawn half arrest took place childrens home majority child experienced appalling level physical emotional abuse including beaten 86 threatened harm 70 hit stick gun 60 child reported violence abuse sexual nature including hit touched genitals 69 reported strip searched 60 child experienced solidarity confinement length time varying one 1 day long 48 day child denied access basic service 70 said suffered hunger 68 said didnt receive healthcare report published 10th july 2023 harrowing reading childrens account child prosecuted military court subjected dehumanizing practice sickening make blood boil know war people often handwave away deed committed side uncomfortable necessary never right course action long people make excuse commit heinous deed well deal future dont like theyre enemy horrible people continue hurt others generation come</t>
  </si>
  <si>
    <t>kibcq09</t>
  </si>
  <si>
    <t>None of them have an "L" in their names?</t>
  </si>
  <si>
    <t>DungeonsAndDradis</t>
  </si>
  <si>
    <t>none l name</t>
  </si>
  <si>
    <t>kibcp3j</t>
  </si>
  <si>
    <t>&amp;gt;North Korea is the good guy,
Well, they are  Democratic People's Republic of Korea after all. All countries that have "democratic" in their name are the most nicest of them all.</t>
  </si>
  <si>
    <t>1nfinitydividedby0</t>
  </si>
  <si>
    <t>gtnorth korea good guy well democratic people republic korea country democratic name nicest</t>
  </si>
  <si>
    <t>kibcogu</t>
  </si>
  <si>
    <t>Nope those have and do come from iran, check out the navyâ€™s ops in the waters the shipments generally go through for more details</t>
  </si>
  <si>
    <t>BigDumbidiot696969</t>
  </si>
  <si>
    <t>nope come iran check navy ops water shipment generally go detail</t>
  </si>
  <si>
    <t>kibco8l</t>
  </si>
  <si>
    <t>Does he think we forgot how he refused to call for a ceasefire as Israel massacred thousands of Palestinians in Gaza?</t>
  </si>
  <si>
    <t>think forgot refused call ceasefire israel massacred thousand palestinian gaza</t>
  </si>
  <si>
    <t>kibco8g</t>
  </si>
  <si>
    <t>Wrong again. No one has an inherent right to a state. States are not deserved. Theyâ€™re built, maintained, and defended, by those willing and able. To those not able, theyâ€™re lost, or never built in the first place. Iâ€™m a geopolitical realist, not a neoliberal.
A key part of that effective maintenance and defense of a state, is effectively repelling all attempts to weaken, destroy, or take it over.
Also, I find nothing inherently wrong *per se* with a state explicitly prioritizing the needs and interests of one ethnic group. Many extant states (and subnational jurisdictions) already do this, and face no opprobrium for it.</t>
  </si>
  <si>
    <t>wrong one inherent right state state deserved theyre built maintained defended willing able able theyre lost never built first place im geopolitical realist neoliberal key part effective maintenance defense state effectively repelling attempt weaken destroy take also find nothing inherently wrong per se state explicitly prioritizing need interest one ethnic group many extant state subnational jurisdiction already face opprobrium</t>
  </si>
  <si>
    <t>kibco5q</t>
  </si>
  <si>
    <t>There's a lot of talk about how the West needs to better understand various non-Western cultures and work with them in ways that better suit their cultures, in ways they understand.
Unfortunately, in the case of the Palestinians, this means one of two things: acquiescing to their demands and suffering their revenge, or pounding the ever loving snot out of them.</t>
  </si>
  <si>
    <t>capt_scrummy</t>
  </si>
  <si>
    <t>there lot talk west need better understand various nonwestern culture work way better suit culture way understand unfortunately case palestinian mean one two thing acquiescing demand suffering revenge pounding ever loving snot</t>
  </si>
  <si>
    <t>kibcnh3</t>
  </si>
  <si>
    <t>Thatâ€™s not as good an answer as you think it might be.</t>
  </si>
  <si>
    <t>flat-haze</t>
  </si>
  <si>
    <t>thats good answer think might</t>
  </si>
  <si>
    <t>kibcmm1</t>
  </si>
  <si>
    <t>Disgusting</t>
  </si>
  <si>
    <t>disgusting</t>
  </si>
  <si>
    <t>kibckym</t>
  </si>
  <si>
    <t>If this evidence didn't exist people would just claim it's conspiracy theories so that they can silence anyone bringing up how the western media is complicit in spreading misinformation and supporting genocide.
I can only imagine the responses from WP when they have someone that literally denies the existence of Palestine before the Zionists showed up trying to make up nonsense to tarnish IE's reputation.</t>
  </si>
  <si>
    <t>197jlht</t>
  </si>
  <si>
    <t>linkup90</t>
  </si>
  <si>
    <t>This segment is not surprising but interesting nonetheless.  
The Electric Intifada did excellent journalism that went viral illustrating how IDF forces shelled buildings and killed Israelis on October 7th.  I think weâ€™ve all seen this or other stories also reporting this.   The evidence is overwhelming and admitted by the IDF.  
This segment details how a Washington Post journalist contacted them regarding this as they are doing a segment on the negative effect on social media onâ€¦ Israel?  Not to continue investigating what needs to be which is the truth but rather to do a hit piece because of the impact actual investigative journalism is having.     I mean itâ€™s no surprise that WP does Israelâ€™s bidding but I think it highlights that we should all subscribe and support this independent journalism outlet to show that we will continue to so wanted to drop this here for your consideration to subscribe and listen.</t>
  </si>
  <si>
    <t>Washington Post â€œhit pieceâ€_x009d_</t>
  </si>
  <si>
    <t>evidence didnt exist people would claim conspiracy theory silence anyone bringing western medium complicit spreading misinformation supporting genocide imagine response wp someone literally denies existence palestine zionist showed trying make nonsense tarnish y reputation</t>
  </si>
  <si>
    <t>segment surprising interesting nonetheless electric intifada excellent journalism went viral illustrating idf force shelled building killed israeli october 7th think weve seen story also reporting evidence overwhelming admitted idf segment detail washington post journalist contacted regarding segment negative effect social medium israel continue investigating need truth rather hit piece impact actual investigative journalism mean surprise wp israel bidding think highlight subscribe support independent journalism outlet show continue wanted drop consideration subscribe listen</t>
  </si>
  <si>
    <t>kibcky5</t>
  </si>
  <si>
    <t>Who is the aggressor?</t>
  </si>
  <si>
    <t>aggressor</t>
  </si>
  <si>
    <t>kibcik7</t>
  </si>
  <si>
    <t>Israel can do their best to protect civilians AND not risk letting them into their country.  
And also remember that Israel had a program for Gazan Palestinians to enter and work in Israel, and Hamas destroyed that facility and killed the staff.  
Israel has tried trust many many times and it always literally blows up in their face in the form of suicide bombings.  
" Just like they trusted all those people after 1948 who became the 20% Arab Israeli minority " - I mean, I think in that case some are legacy that were there the whole time and/or were heavily vetted</t>
  </si>
  <si>
    <t>israel best protect civilian risk letting country also remember israel program gazan palestinian enter work israel hamas destroyed facility killed staff israel tried trust many many time always literally blow face form suicide bombing like trusted people 1948 became 20 arab israeli minority mean think case legacy whole time andor heavily vetted</t>
  </si>
  <si>
    <t>kibciat</t>
  </si>
  <si>
    <t>I declared your mom a terrorist organization, but she's the one that did the blowing up.
(/s I'm so sorry. I'm sure your mother is a lovely person, and I truly wish you all the best in the world, and for you to find peace, love, and happiness, and that everything you need comes effortlessly to you, and that all your friends support you, and you find meaningful work, and an invigorating hobby or two, and that when you're ready, and you've lived a purposeful life, that you pass on, surrounded by loved ones, and the world will whisper your name one last time as you pass to oblivion, and for a small moment, the world has a shadow pass, but that your memory inspires others, and through you, they do great works for humanity, and overall, billions prosper from the ripples you make today.)</t>
  </si>
  <si>
    <t>declared mom terrorist organization shes one blowing im sorry im sure mother lovely person truly wish best world find peace love happiness everything need come effortlessly friend support find meaningful work invigorating hobby two youre ready youve lived purposeful life pas surrounded loved one world whisper name one last time pas oblivion small moment world shadow pas memory inspires others great work humanity overall billion prosper ripple make today</t>
  </si>
  <si>
    <t>kibchvl</t>
  </si>
  <si>
    <t>Time for the freedom tour 2024?</t>
  </si>
  <si>
    <t>_Regulate</t>
  </si>
  <si>
    <t>time freedom tour 2024</t>
  </si>
  <si>
    <t>kibcdtr</t>
  </si>
  <si>
    <t>Somaliland sounds like the worst amusement park ever.</t>
  </si>
  <si>
    <t>cochr5f2</t>
  </si>
  <si>
    <t>somaliland sound like worst amusement park ever</t>
  </si>
  <si>
    <t>kibcdew</t>
  </si>
  <si>
    <t>AFAIK Hamas was supposed to give the aid to UNRWA for distribution. If you donâ€™t know already, the â€œUNâ€_x009d_ in â€œUNRWAâ€_x009d_ comes from the UN you are talking about.</t>
  </si>
  <si>
    <t>afaik hamas supposed give aid unrwa distribution dont know already un unrwa come un talking</t>
  </si>
  <si>
    <t>kibcde6</t>
  </si>
  <si>
    <t>Dang. Sucks not having skis for the way back down.</t>
  </si>
  <si>
    <t>Organic_Ambassador_3</t>
  </si>
  <si>
    <t>dang suck ski way back</t>
  </si>
  <si>
    <t>kibcc7h</t>
  </si>
  <si>
    <t>best comment so far underrated</t>
  </si>
  <si>
    <t>best comment far underrated</t>
  </si>
  <si>
    <t>kibcb0x</t>
  </si>
  <si>
    <t>Obviously its complex, but I  think any person could easily argue that makes any operation during the conflict harder and way more difficult to execute compared to Afghanistan where US had no skin in the game</t>
  </si>
  <si>
    <t>19772hz</t>
  </si>
  <si>
    <t>skipperok</t>
  </si>
  <si>
    <t>Israel â€˜failedâ€™ in Gaza and will negotiate: Hezbollah chief</t>
  </si>
  <si>
    <t>obviously complex think person could easily argue make operation conflict harder way difficult execute compared afghanistan u skin game</t>
  </si>
  <si>
    <t>kibc8h4</t>
  </si>
  <si>
    <t>There isn't a popular moderate Palestinian political group, according to polling before and after Oct. 7th.  Hamas is even more wildly populat in the West Bank.  Bibi wanted to prevent a powerful radical group from being even more of a threat than many smaller factions could be, and maybe he was right in doing so</t>
  </si>
  <si>
    <t>Ashamed-Plant</t>
  </si>
  <si>
    <t>isnt popular moderate palestinian political group according polling oct 7th hamas even wildly populat west bank bibi wanted prevent powerful radical group even threat many smaller faction could maybe right</t>
  </si>
  <si>
    <t>kibc8dw</t>
  </si>
  <si>
    <t>Disgusting chews</t>
  </si>
  <si>
    <t>197zx3i</t>
  </si>
  <si>
    <t>Ok-Activity-7466</t>
  </si>
  <si>
    <t>Is-real: "We are not an apartheid state"
Also Is-real: "Only jews can walk on this street. You can't walk here if you are Arab".
Unbelievable?</t>
  </si>
  <si>
    <t>"Only jews can walk on this street" - Palestinians life</t>
  </si>
  <si>
    <t>disgusting chew</t>
  </si>
  <si>
    <t>isreal apartheid state also isreal jew walk street cant walk arab unbelievable</t>
  </si>
  <si>
    <t>kibc6jr</t>
  </si>
  <si>
    <t>Geography?</t>
  </si>
  <si>
    <t>DillBagner</t>
  </si>
  <si>
    <t>geography</t>
  </si>
  <si>
    <t>kibc52p</t>
  </si>
  <si>
    <t>Yes, military targets hamas uses civilian buildings to fight from that makes them military targets, and yes, at israel was careless with their bombs, but they weren't aiming for civilians</t>
  </si>
  <si>
    <t>yes military target hamas us civilian building fight make military target yes israel careless bomb werent aiming civilian</t>
  </si>
  <si>
    <t>kibc2ul</t>
  </si>
  <si>
    <t>And Palestine are not a more recent arrival? Where do you think Palestinians came from?</t>
  </si>
  <si>
    <t>197fm53</t>
  </si>
  <si>
    <t>ConsequenceOk8552</t>
  </si>
  <si>
    <t>I read the rules and want to convey this is not meant to be a sarcastic post. I am genuinely curious.
I keep seeing, both in real life and across the net, a narrative coming from the pro-Israel side of the debate and it goes pretty much like this: 
"Jews are the sole indigenous population of the land of Israel, whereas Palestinians are not indigenous and are descendants of the Arab conquest, and the rest of their background comes from waves of migration between 1850 and 1930 from the surrounding Arab nations. There is almost no deep-rooted ancestry in the land of Israel for the Palestinians. They are a conglomerate of different Muslim peoples  with a manufactured "Palestinian" identity designed to undermine Jewish claims to the land."
It is commonly known that the Levant was predominantly Christian prior to the Arab conquest, with most of these early Christians in the Holy Land having been ethnically Jewish. It should not be a stretch to see how the Arab conquest brought Islam to the region, and many of these Christians converted to Islam and became the ancestors of Palestinians.
When confronted with the reality that science and DNA studies have shown that Palestinians do have some level of Arab, Egyptian, Syrian ancestry and that the majority of their ancestry is native to the land, and that the people we now call Palestinian have simply lived through every iteration of culture, language, and religion, the argument then turns to this:
"Indigenous is not about DNA, it is about culture, language, and identity. Therefore, since the indigenous people of the Holy Land are Jewish, Jews have the sole right and responsibility to determine who is a member of the indigenous people," which means that converts, Yemenite and Ethiopian Jews (who have significantly less Levantine ancestry than Palestinians), people who are 1/4 Jewish and live in the West, all have more inherent rights to the land than Palestinians whose families have been there for millennia, regardless of what religion they were at the time or what language they happened to speak.
"Palestinian" is kind of like being "Sicilian" in this way. If you were born in 500 BC, you would have been Greek-speaking, polytheistic, and identified as Greek. If you were born in 800 AD in Sicily, you would have been speaking Arabic and likely were Muslim, and would have been Arabized. Another 500 years later, you would have been Catholic, Latin-speaking, and identified with Italy or Spain. Just in the same way, Palestinians' ancestors consist of people who were first Canaanite and pagan, then Jewish, then Christian, and then for most people, Muslim (there are still Palestinian Christians today and Jews whose ancestors never went into diaspora).
Do Israelis understand this? That Arabization is a thing and the Arabian Peninsula was too sparsely populated to demographically replace everyone from Morocco to Iraq?
This means Palestinians and Jews share common roots. Why is there this rabid insistence on the part of many on the Israel side, that Palestinians are Arab squatters on Israeli land, no different than an invasive species of animal?
&amp;amp;#x200B;</t>
  </si>
  <si>
    <t>Do Israelis understand the concept of Arabization &amp;amp; Palestinians are not transplants from Arabia?</t>
  </si>
  <si>
    <t>palestine recent arrival think palestinian came</t>
  </si>
  <si>
    <t>read rule want convey meant sarcastic post genuinely curious keep seeing real life across net narrative coming proisrael side debate go pretty much like jew sole indigenous population land israel whereas palestinian indigenous descendant arab conquest rest background come wave migration 1850 1930 surrounding arab nation almost deeprooted ancestry land israel palestinian conglomerate different muslim people manufactured palestinian identity designed undermine jewish claim land commonly known levant predominantly christian prior arab conquest early christian holy land ethnically jewish stretch see arab conquest brought islam region many christian converted islam became ancestor palestinian confronted reality science dna study shown palestinian level arab egyptian syrian ancestry majority ancestry native land people call palestinian simply lived every iteration culture language religion argument turn indigenous dna culture language identity therefore since indigenous people holy land jewish jew sole right responsibility determine member indigenous people mean convert yemenite ethiopian jew significantly le levantine ancestry palestinian people 14 jewish live west inherent right land palestinian whose family millennium regardless religion time language happened speak palestinian kind like sicilian way born 500 bc would greekspeaking polytheistic identified greek born 800 ad sicily would speaking arabic likely muslim would arabized another 500 year later would catholic latinspeaking identified italy spain way palestinian ancestor consist people first canaanite pagan jewish christian people muslim still palestinian christian today jew whose ancestor never went diaspora israeli understand arabization thing arabian peninsula sparsely populated demographically replace everyone morocco iraq mean palestinian jew share common root rabid insistence part many israel side palestinian arab squatter israeli land different invasive specie animal ampx200b</t>
  </si>
  <si>
    <t>kibc0jc</t>
  </si>
  <si>
    <t>I don't know who the painter is, but can we just reconsider his art-school application?</t>
  </si>
  <si>
    <t>the-berik</t>
  </si>
  <si>
    <t>dont know painter reconsider artschool application</t>
  </si>
  <si>
    <t>kibbym4</t>
  </si>
  <si>
    <t>I'm an American citizen with an American passport. Second generation born in America.
Statistally speaking there is a 0% chance of me being an extremist. And if I was, I'd be the first second generation american/Palestinian to ever do so. Idk if a first generation American/Palestine has ever done so either.
So no it doesn't make sense to hold me for 24 hours as a 12 year old child with my 70 year old grandmother and 90 year old aunt.
They do this to people like me so I'm discouraged from ever going back
24 hours in a basically a cell with no bathroom. Also you can't leave. You have to wait for processing. You can't go back out the way you came until you're screened.
Is that a way to treat someone who's taxes support their horrible country? No. Can't justify that.</t>
  </si>
  <si>
    <t>im american citizen american passport second generation born america statistally speaking 0 chance extremist id first second generation americanpalestinian ever idk first generation americanpalestine ever done either doesnt make sense hold 24 hour 12 year old child 70 year old grandmother 90 year old aunt people like im discouraged ever going back 24 hour basically cell bathroom also cant leave wait processing cant go back way came youre screened way treat someone who tax support horrible country cant justify</t>
  </si>
  <si>
    <t>kibbxao</t>
  </si>
  <si>
    <t>&amp;gt; to get aid to the actual Yemeni peoples
Like anti-ship ballistic missiles?</t>
  </si>
  <si>
    <t>JustaRandomOldGuy</t>
  </si>
  <si>
    <t>gt get aid actual yemeni people like antiship ballistic missile</t>
  </si>
  <si>
    <t>kibbvd7</t>
  </si>
  <si>
    <t>Hamas propaganda as usual</t>
  </si>
  <si>
    <t>OIF4IDVET</t>
  </si>
  <si>
    <t>hamas propaganda usual</t>
  </si>
  <si>
    <t>kibbr8j</t>
  </si>
  <si>
    <t>It's a war zone, one they chose to enter. It's on them.</t>
  </si>
  <si>
    <t>PanzerAal</t>
  </si>
  <si>
    <t>war zone one chose enter</t>
  </si>
  <si>
    <t>kibbr19</t>
  </si>
  <si>
    <t>You aren't going far enough: India, Pakistand and Israel, curbstomping the rest of the Middle East</t>
  </si>
  <si>
    <t>cpt_horny</t>
  </si>
  <si>
    <t>arent going far enough india pakistand israel curbstomping rest middle east</t>
  </si>
  <si>
    <t>kibboxw</t>
  </si>
  <si>
    <t>She is talking about Israelis. Her 48 Palestine flair means she is an Arab Israeli but like the majority of Arab Israelis she sees herself as a Palestinian.</t>
  </si>
  <si>
    <t>DrCzar99</t>
  </si>
  <si>
    <t>talking israeli 48 palestine flair mean arab israeli like majority arab israeli see palestinian</t>
  </si>
  <si>
    <t>kibboun</t>
  </si>
  <si>
    <t>And yet they cancelled factions mode :(</t>
  </si>
  <si>
    <t>Zachariot88</t>
  </si>
  <si>
    <t>yet cancelled faction mode</t>
  </si>
  <si>
    <t>kibblxs</t>
  </si>
  <si>
    <t>I mean, forget any veganish animal rights stuff, just for environmental reasons it should becomes the new normal ASAP</t>
  </si>
  <si>
    <t>mean forget veganish animal right stuff environmental reason becomes new normal asap</t>
  </si>
  <si>
    <t>kibbk4p</t>
  </si>
  <si>
    <t>When this is over, youâ€™re gonna be laughed at for using the term â€œgenocideâ€_x009d_</t>
  </si>
  <si>
    <t>aDoorMarkedPirate420</t>
  </si>
  <si>
    <t>youre gon na laughed using term genocide</t>
  </si>
  <si>
    <t>kibbjyq</t>
  </si>
  <si>
    <t>I don't disagree, but the idea is that they aren't the officially intended recipients.</t>
  </si>
  <si>
    <t>HiHoJufro</t>
  </si>
  <si>
    <t>dont disagree idea arent officially intended recipient</t>
  </si>
  <si>
    <t>kibbitj</t>
  </si>
  <si>
    <t>That guy actually can just say it and your ass will get blown up. I wouldn't mess with him</t>
  </si>
  <si>
    <t>Itsnotasturgeon</t>
  </si>
  <si>
    <t>guy actually say as get blown wouldnt mess</t>
  </si>
  <si>
    <t>kibbis9</t>
  </si>
  <si>
    <t>Can't drop Oct 7. Did you watch it? I did its in my head for ever</t>
  </si>
  <si>
    <t>cant drop oct 7 watch head ever</t>
  </si>
  <si>
    <t>kibbia0</t>
  </si>
  <si>
    <t>Both of my statements remain true.</t>
  </si>
  <si>
    <t>statement remain true</t>
  </si>
  <si>
    <t>kibbhw4</t>
  </si>
  <si>
    <t>Yep. And to add Israel is far more multicultural than any other country in MENA. It's almost as if there's an underlying agenda.</t>
  </si>
  <si>
    <t>msdemeanour</t>
  </si>
  <si>
    <t>yep add israel far multicultural country mena almost there underlying agenda</t>
  </si>
  <si>
    <t>kibbf6p</t>
  </si>
  <si>
    <t>Nobody cares if Yemen is intimidated. The US and Uk are going to take away their ability to project force onto the shipping lanes. If not by bombs then by funding opposition groups. Boots on the ground may be needed but they wonâ€™t be ours.
There is no winning for the houthis, Iran or Hamas. All of these hissy fits these groups are throwing is only hurting themselves. Thereâ€™s only one way this ends. It can go easy or it can go hard.</t>
  </si>
  <si>
    <t>nobody care yemen intimidated u uk going take away ability project force onto shipping lane bomb funding opposition group boot ground may needed wont winning houthis iran hamas hissy fit group throwing hurting there one way end go easy go hard</t>
  </si>
  <si>
    <t>kibbcmj</t>
  </si>
  <si>
    <t>No they don't.</t>
  </si>
  <si>
    <t>jv9mmm</t>
  </si>
  <si>
    <t>dont</t>
  </si>
  <si>
    <t>kibb9vl</t>
  </si>
  <si>
    <t>Bruh. 
Youâ€™re clearly very uneducated in war time history.
The United States just killed 400k civilians in  Afghanistan. 
In fact, find me one war where civilians are untouched. Just one.</t>
  </si>
  <si>
    <t>bruh youre clearly uneducated war time history united state killed 400k civilian afghanistan fact find one war civilian untouched one</t>
  </si>
  <si>
    <t>kibb9px</t>
  </si>
  <si>
    <t>Damn English</t>
  </si>
  <si>
    <t>brownbearks</t>
  </si>
  <si>
    <t>damn english</t>
  </si>
  <si>
    <t>kibb9fe</t>
  </si>
  <si>
    <t>The axis of rogues</t>
  </si>
  <si>
    <t>ragnarok635</t>
  </si>
  <si>
    <t>axis rogue</t>
  </si>
  <si>
    <t>kibb8z6</t>
  </si>
  <si>
    <t>They continue to bomb the south including Raffah now despite claiming they are bringing down the intensity.   Hundreds of civilians still slaughtered ruthlessly every day.  Good segment on Democracy Now today talking about attacks on one of the last hospitals and a school where civilians are sheltered in a safe zone where the IDF is just shelling at anyone - women children - senseless killing.   Messed up is an understatement.  Israel will be a pariah state they know there is no way out.  Hence trying to start wars with Lebanon and Iran and Netanyahu flat out saying â€œthe is the US war nowâ€_x009d_ and saying the US must fight their crusade of light versus darkness.  Um no this is not our war.    Cut off Israel now!</t>
  </si>
  <si>
    <t>continue bomb south including raffah despite claiming bringing intensity hundred civilian still slaughtered ruthlessly every day good segment democracy today talking attack one last hospital school civilian sheltered safe zone idf shelling anyone woman child senseless killing messed understatement israel pariah state know way hence trying start war lebanon iran netanyahu flat saying u war saying u must fight crusade light versus darkness um war cut israel</t>
  </si>
  <si>
    <t>kibb8h9</t>
  </si>
  <si>
    <t>True that it was definitely easier</t>
  </si>
  <si>
    <t>true definitely easier</t>
  </si>
  <si>
    <t>kibb7vs</t>
  </si>
  <si>
    <t>Israel exists because an aggressive nationalist movement took root in the late 19th century and then they carved out a state forcefully in the chaos of the post-WW2 period when all of Europe was devastated.
They had problems with each other all throughout this period, because the local Arabs knew very well what the newcomers were aiming to achieve (because they weren't hiding it).</t>
  </si>
  <si>
    <t>Public_Youth_2348</t>
  </si>
  <si>
    <t>israel exists aggressive nationalist movement took root late 19th century carved state forcefully chaos postww2 period europe devastated problem throughout period local arab knew well newcomer aiming achieve werent hiding</t>
  </si>
  <si>
    <t>kibb67v</t>
  </si>
  <si>
    <t>All the European countries are "ethnostates" too, with borders drawn by conquerors. Only Israel needs to be "legitimate" in ways only a few island countries are.</t>
  </si>
  <si>
    <t>AlexandrTheGreatest</t>
  </si>
  <si>
    <t>european country ethnostates border drawn conqueror israel need legitimate way island country</t>
  </si>
  <si>
    <t>kibb42a</t>
  </si>
  <si>
    <t>It was.
Trump administration had them designated as a foreign terrorist organization..
Removing that was one of the first things Biden did.</t>
  </si>
  <si>
    <t>SAPERPXX</t>
  </si>
  <si>
    <t>trump administration designated foreign terrorist organization removing one first thing biden</t>
  </si>
  <si>
    <t>kibb2c5</t>
  </si>
  <si>
    <t xml:space="preserve">
No, this is just reality.
The chack points are getting stricter, for Palestinians and Muslims in particular, I can understand that it is exhausting but look a little at history, what do all the attacks carried out in Israeli territories have in common?
Doesn't it make sense for the checks at the crossings to be stricter for Muslims and Palestinians?</t>
  </si>
  <si>
    <t>reality chack point getting stricter palestinian muslim particular understand exhausting look little history attack carried israeli territory common doesnt make sense check crossing stricter muslim palestinian</t>
  </si>
  <si>
    <t>kibb0wq</t>
  </si>
  <si>
    <t>As a Pole I WILL find a way to blame the krauts for this. It's in my blood.</t>
  </si>
  <si>
    <t>Redditregretin</t>
  </si>
  <si>
    <t>pole find way blame kraut blood</t>
  </si>
  <si>
    <t>kibayzx</t>
  </si>
  <si>
    <t>Sorry my bad, it was the 80s under PM Indira.
From the book Eating Grass: The Making of the Pakistani Bomb by former Pakistan Army brigadier Feroz Hassan Khan:
"... Pakistani intelligence picked up leads of Israeli and Indian intelligence collaboration and discovered that the Indian Air Force had begun planning a strike on Pakistanâ€™s nuclear facilities. India conducted a feasibility study on an Osirak-type attack against Pakistan at its Combat College, and the Indian Air Force conducted a series of exercises related to this study, some of which used top-of-the-line Jaguar aircraft. Meanwhile, Israel offered a new proposal that would accomplish New Delhiâ€™s goals. Under this new plan, Israeli planes would take off from an Indian Air Force base in Jamnagar, refuel at a satellite airfield somewhere in northern India, and in the final stage, the planes would track the Himalayas to avoid early radar detection before penetrating Pakistani airspace.
Khan claimed then prime minister Indira Gandhi had cleared the operation, but the US government, under president Ronald Reagan, warned India and Israel to back off. Khan wrote Indira Gandhi abandoned plans to attack Kahuta in 1982 and 1984.
Khan claimed the fear of possible Israeli attacks had led Pakistan to upgrade security at Kahuta and the Karachi nuclear power plant, with the Pakistan Air Force beginning combat air patrols over the areas.</t>
  </si>
  <si>
    <t>Sea_Mycologist7515</t>
  </si>
  <si>
    <t>sorry bad 80 pm indira book eating grass making pakistani bomb former pakistan army brigadier feroz hassan khan pakistani intelligence picked lead israeli indian intelligence collaboration discovered indian air force begun planning strike pakistan nuclear facility india conducted feasibility study osiraktype attack pakistan combat college indian air force conducted series exercise related study used topoftheline jaguar aircraft meanwhile israel offered new proposal would accomplish new delhi goal new plan israeli plane would take indian air force base jamnagar refuel satellite airfield somewhere northern india final stage plane would track himalaya avoid early radar detection penetrating pakistani airspace khan claimed prime minister indira gandhi cleared operation u government president ronald reagan warned india israel back khan wrote indira gandhi abandoned plan attack kahuta 1982 1984 khan claimed fear possible israeli attack led pakistan upgrade security kahuta karachi nuclear power plant pakistan air force beginning combat air patrol area</t>
  </si>
  <si>
    <t>kibay38</t>
  </si>
  <si>
    <t>&amp;gt;vegans as a whole are trying to get this to become a thing more than anyone else
Do you have any evidence for this claim? Or is it simply something you wish to be true, or think *should be* true? Because while I agree that it *should be* the case, I have never heard any vegan even talk about cultured meat.
Edit: if what you claim was true, then r/vegan should be only (or almost only) posts about cultured meat. I've scrolled through a hundred posts, and did not see even a single post about it.</t>
  </si>
  <si>
    <t>shadowrun456</t>
  </si>
  <si>
    <t>gtvegans whole trying get become thing anyone else evidence claim simply something wish true think true agree case never heard vegan even talk cultured meat edit claim true rvegan almost post cultured meat ive scrolled hundred post see even single post</t>
  </si>
  <si>
    <t>kibaxng</t>
  </si>
  <si>
    <t>It makes me wonder whether a lot of decisions made in the early days of the conflict were colored by an emotional desire for vengeance rather than a genuine strategic need.</t>
  </si>
  <si>
    <t>skrrtalrrt</t>
  </si>
  <si>
    <t>make wonder whether lot decision made early day conflict colored emotional desire vengeance rather genuine strategic need</t>
  </si>
  <si>
    <t>kibatdg</t>
  </si>
  <si>
    <t>Jake Sully? The giant blue cat guy!?</t>
  </si>
  <si>
    <t>blue_13</t>
  </si>
  <si>
    <t>jake sully giant blue cat guy</t>
  </si>
  <si>
    <t>kibatei</t>
  </si>
  <si>
    <t>And people wonder why people say "good thing they terrorists are dead"</t>
  </si>
  <si>
    <t>elias_99999</t>
  </si>
  <si>
    <t>people wonder people say good thing terrorist dead</t>
  </si>
  <si>
    <t>kibasfz</t>
  </si>
  <si>
    <t>I'm no expert, but this video looks staged.</t>
  </si>
  <si>
    <t>im expert video look staged</t>
  </si>
  <si>
    <t>kibarp7</t>
  </si>
  <si>
    <t>[war were declared ](https://media1.tenor.com/m/js3-V5Lqiw8AAAAC/war-were-declared-futurama.gif)</t>
  </si>
  <si>
    <t>Agent_Tangerine</t>
  </si>
  <si>
    <t>war declared</t>
  </si>
  <si>
    <t>kibaqhg</t>
  </si>
  <si>
    <t>Dont know what you are fishing for.
Islam? Oil? Goat fucking?</t>
  </si>
  <si>
    <t>Grachus_05</t>
  </si>
  <si>
    <t>dont know fishing islam oil goat fucking</t>
  </si>
  <si>
    <t>kibap2g</t>
  </si>
  <si>
    <t>No you only kill the aggressors until the threat is gone.  Pretty simple.</t>
  </si>
  <si>
    <t>kill aggressor threat gone pretty simple</t>
  </si>
  <si>
    <t>kibanqg</t>
  </si>
  <si>
    <t>Is it fair to call the ITF orcs like what Ukraine calls the Russian soldiers? Because this is orcish behavior TBH</t>
  </si>
  <si>
    <t>198ubxe</t>
  </si>
  <si>
    <t>fair call itf orcs like ukraine call russian soldier orcish behavior tbh</t>
  </si>
  <si>
    <t>kibambu</t>
  </si>
  <si>
    <t>They wanted to find out... and they found out...</t>
  </si>
  <si>
    <t>nightlyraver</t>
  </si>
  <si>
    <t>wanted find found</t>
  </si>
  <si>
    <t>kibakqj</t>
  </si>
  <si>
    <t>It generally refers to self-described leftists who uncritically support the soviet union (and sometimes even the subsequent russian federation), or any government portraying itself as leftist, despite not being de facto leftists. The name comes from the Hungarian Revolution of 1956 and other instances of he USSR defeating worker's uprisings.</t>
  </si>
  <si>
    <t>198auyv</t>
  </si>
  <si>
    <t>ThisIsBlakesFault</t>
  </si>
  <si>
    <t>Clare Daly: As Israel loses in the court of public opinion, we see desperate attempts to widen the conflict. All with the blessing and material support of the Butcher Biden.</t>
  </si>
  <si>
    <t>generally refers selfdescribed leftist uncritically support soviet union sometimes even subsequent russian federation government portraying leftist despite de facto leftist name come hungarian revolution 1956 instance ussr defeating worker uprising</t>
  </si>
  <si>
    <t>kibajzp</t>
  </si>
  <si>
    <t>So they were treated as an independent state since 2007 with open trade and free movement?</t>
  </si>
  <si>
    <t>treated independent state since 2007 open trade free movement</t>
  </si>
  <si>
    <t>kibajgi</t>
  </si>
  <si>
    <t>My friends/family attend protests and maybe throw some rocks when the IDF shows up with armored vehicles.</t>
  </si>
  <si>
    <t>friendsfamily attend protest maybe throw rock idf show armored vehicle</t>
  </si>
  <si>
    <t>kibaj9o</t>
  </si>
  <si>
    <t>Usually in these situations. the weaker party has to make grand overtures to the stronger party. They have to take it on the chin in order to get a better peace for themselves.
Ironically this situation is the opposite. The Israelis constantly give in to demands that they don't need to (in terms of the 70 year long peace process) and constantly the weaker power throws sand in their face.</t>
  </si>
  <si>
    <t>PushforlibertyAlways</t>
  </si>
  <si>
    <t>usually situation weaker party make grand overture stronger party take chin order get better peace ironically situation opposite israeli constantly give demand dont need term 70 year long peace process constantly weaker power throw sand face</t>
  </si>
  <si>
    <t>kibaj3y</t>
  </si>
  <si>
    <t>&amp;gt;Before the Civil Rights Movement in the USA, American Blacks served an important if deplorable role in the minds of southern American Whites: a permanent underclass, onto which Whites could vent their frustrations without consequence. No matter how hard or unfair life was, a poor White man could (and frequently did) take solace in the fact that "At least I'm not some filthy N-word." Harassing and mistreating Blacks was a socially sanctioned form of catharsis for many unhappy and unfortunate Whites. And nothing made such Whites angrier than seeing Black people thrive, succeed, and enjoy life, because this threatened their worldview. And this is when lynchings took place. ("Hang those uppity n***s!")
This is a myth invented to attack whites by the people now demanding I support Israel in this conflict. Sorry, not going to let you use the same sort of switcheroo deception to blame the Palestinians for their own genocide.</t>
  </si>
  <si>
    <t>gtbefore civil right movement usa american black served important deplorable role mind southern american white permanent underclass onto white could vent frustration without consequence matter hard unfair life poor white man could frequently take solace fact least im filthy nword harassing mistreating black socially sanctioned form catharsis many unhappy unfortunate white nothing made white angrier seeing black people thrive succeed enjoy life threatened worldview lynching took place hang uppity n myth invented attack white people demanding support israel conflict sorry going let use sort switcheroo deception blame palestinian genocide</t>
  </si>
  <si>
    <t>kibacpg</t>
  </si>
  <si>
    <t>Sometimes, focussing on personal hygiene is the only thing you can cope with after your family gets killed.</t>
  </si>
  <si>
    <t>sometimes focussing personal hygiene thing cope family get killed</t>
  </si>
  <si>
    <t>kibac26</t>
  </si>
  <si>
    <t>â€œAre you willing to have dialogueâ€_x009d_ he says while literally interrupting her the whole time</t>
  </si>
  <si>
    <t>willing dialogue say literally interrupting whole time</t>
  </si>
  <si>
    <t>kibabku</t>
  </si>
  <si>
    <t>Dude in any civilized country if a guy that needs to be neutralized hides in/under/above a building containing civilians, bombing the building is not an option for those who need to neutralize that target. Never in a million years, under no circumstances. It does not matter what he did, what he could do, any normal military or police force would go a different route. No matter how hard you try you cannot justify killing civilians because you are unable to separate them from the targets. If incompetent, ask for help or go back home and train some more. What is so hard to understand? You press the button releasing the bomb you are guilty, as guilty as you can be. Fkin savages, having the audacity to blame someone else when the internet is full of videos of IDF killing unarmed kids, their own israeli hostages, women, children, sniping them then posting videos on their social media. Have some decency you miserable twat.</t>
  </si>
  <si>
    <t>dude civilized country guy need neutralized hide inunderabove building containing civilian bombing building option need neutralize target never million year circumstance matter could normal military police force would go different route matter hard try justify killing civilian unable separate target incompetent ask help go back home train hard understand press button releasing bomb guilty guilty fkin savage audacity blame someone else internet full video idf killing unarmed kid israeli hostage woman child sniping posting video social medium decency miserable twat</t>
  </si>
  <si>
    <t>kiba9zc</t>
  </si>
  <si>
    <t>Palestinians by and large donâ€™t want Israeli citizenship.  What do you propose we do about that conundrum?</t>
  </si>
  <si>
    <t>palestinian large dont want israeli citizenship propose conundrum</t>
  </si>
  <si>
    <t>kiba8pa</t>
  </si>
  <si>
    <t>They want a holocaust against the Palestinians and all Arabs.</t>
  </si>
  <si>
    <t>want holocaust palestinian arab</t>
  </si>
  <si>
    <t>kiba7w9</t>
  </si>
  <si>
    <t>It doesnâ€™t matter what an Islamic scholar says.  If most Muslims believe this, then it is de facto the belief. 
Personally I would hope the 72 virgins are all fat ugly incel men.</t>
  </si>
  <si>
    <t>NotPortlyPenguin</t>
  </si>
  <si>
    <t>doesnt matter islamic scholar say muslim believe de facto belief personally would hope 72 virgin fat ugly incel men</t>
  </si>
  <si>
    <t>kiba7lr</t>
  </si>
  <si>
    <t>All my friends/family in Palestine have never done or imagined of doing anything like that.
That's a pretty disgusting and racist take.</t>
  </si>
  <si>
    <t>friendsfamily palestine never done imagined anything like thats pretty disgusting racist take</t>
  </si>
  <si>
    <t>kiba5rj</t>
  </si>
  <si>
    <t>"doing nothing"
That's why India currently has 10 destroyers and frigates in the upper Arabian sea and Gulf of Aden region to protect ships</t>
  </si>
  <si>
    <t>GeneralOhara71</t>
  </si>
  <si>
    <t>nothing thats india currently 10 destroyer frigate upper arabian sea gulf aden region protect ship</t>
  </si>
  <si>
    <t>kiba5j8</t>
  </si>
  <si>
    <t>Itâ€™s very difficult to do that with ETFs. I avoid Israeli and defense companies for individual stocks.Â </t>
  </si>
  <si>
    <t>Ineedamedic68</t>
  </si>
  <si>
    <t>difficult etf avoid israeli defense company individual stock</t>
  </si>
  <si>
    <t>kiba5ha</t>
  </si>
  <si>
    <t>Houthis reacting to this news.
![gif](giphy|5oVt3GSJuXKP6)</t>
  </si>
  <si>
    <t>Ok_Peanut_2424</t>
  </si>
  <si>
    <t>houthis reacting news gifgiphy5ovt3gsjuxkp6</t>
  </si>
  <si>
    <t>kiba4zk</t>
  </si>
  <si>
    <t>Im sorry but my meats must be grown in labs that pump in classical music, have examples of the finest art, and speak to the meat of the finer things in life.
In shortâ€¦I want â€œHigh Culturedâ€_x009d_ meats. ;)</t>
  </si>
  <si>
    <t>im sorry meat must grown lab pump classical music example finest art speak meat finer thing life shorti want high cultured meat</t>
  </si>
  <si>
    <t>kiba4iv</t>
  </si>
  <si>
    <t>&amp;gt; The reality is that cracking down hard on terrorism always fails
Nope. It was very successful in dismantling the communist terrorist groups in the Europe. Red Faction wasn't ending by de-escalating.</t>
  </si>
  <si>
    <t>stormelemental13</t>
  </si>
  <si>
    <t>gt reality cracking hard terrorism always fails nope successful dismantling communist terrorist group europe red faction wasnt ending deescalating</t>
  </si>
  <si>
    <t>kiba3vg</t>
  </si>
  <si>
    <t>&amp;gt;(The US did it with both Iraq and Afghanistan btw but forget that) 
I think a little different for the US:
* After the initial invasions, the US wasn't at war with Iraq or Afghanistan (the countries' governments were allied with the US), they were at war with insurgent groups *in* Iraq and Afghanistan.
* The US prioritized visas for Afghans / Iraqis that were in danger because of their role assisting US troops during the US presence in the countries -- not refugees per se so much as political asylum.
Agreed re: the complexity for Israel. No argument that they have a special level of responsibility, at the same time the situation makes Israel itself taking in the refugees much more challenging.
&amp;gt;I donâ€™t understand why the West Bank is not an option btw. It is supposedly occupied and going to be Palestine one day; right? 
I'm not sure if Israel would really object to Gazan refugees being taken housed / given refuge in the West Bank, since it'd likely be in existing population centers or (if in Area C) in purpose-built housing, which would make security relatively easy to care for.
On the other hand, I think the Palestinian Authority would object pretty strenuously, basically on the premise that refugees from Gaza would include a ton of Hamas supporters and potentially Hamas operatives; Fatah is already worried about Hamas taking over the West Bank.</t>
  </si>
  <si>
    <t>badass_panda</t>
  </si>
  <si>
    <t>gtthe u iraq afghanistan btw forget think little different u initial invasion u wasnt war iraq afghanistan country government allied u war insurgent group iraq afghanistan u prioritized visa afghan iraqi danger role assisting u troop u presence country refugee per se much political asylum agreed complexity israel argument special level responsibility time situation make israel taking refugee much challenging gti dont understand west bank option btw supposedly occupied going palestine one day right im sure israel would really object gazan refugee taken housed given refuge west bank since itd likely existing population center area c purposebuilt housing would make security relatively easy care hand think palestinian authority would object pretty strenuously basically premise refugee gaza would include ton hamas supporter potentially hamas operative fatah already worried hamas taking west bank</t>
  </si>
  <si>
    <t>kiba36y</t>
  </si>
  <si>
    <t>Okay fair enough. They were there and weren't hiding that they were there and should have been there and we didn't expect the border crossing itself to be bombed.</t>
  </si>
  <si>
    <t>okay fair enough werent hiding didnt expect border crossing bombed</t>
  </si>
  <si>
    <t>kiba2fq</t>
  </si>
  <si>
    <t>They should classify the IDF and the Knesset as terrorist organizations.</t>
  </si>
  <si>
    <t>classify idf knesset terrorist organization</t>
  </si>
  <si>
    <t>kiba1ud</t>
  </si>
  <si>
    <t>Not Hamas apologists. Iâ€™m sure there are some of those. But itâ€™s mostly Palestinian sympathizers. And no they are not the same thing.</t>
  </si>
  <si>
    <t>Stolehtreb</t>
  </si>
  <si>
    <t>hamas apologist im sure mostly palestinian sympathizer thing</t>
  </si>
  <si>
    <t>kiba1cp</t>
  </si>
  <si>
    <t>child abuse. Nor should we blindly accept support with groups whose other views are radically different than ours.</t>
  </si>
  <si>
    <t>child abuse blindly accept support group whose view radically different</t>
  </si>
  <si>
    <t>kiba0vk</t>
  </si>
  <si>
    <t>Of course, that's a given</t>
  </si>
  <si>
    <t>Garnotte65</t>
  </si>
  <si>
    <t>course thats given</t>
  </si>
  <si>
    <t>kiba0c0</t>
  </si>
  <si>
    <t>There are forms of terrorism that are not religious based. Political terrorism was a big thing in Russia, with the capture and killing of political figures.</t>
  </si>
  <si>
    <t>MisunderstoodScholar</t>
  </si>
  <si>
    <t>form terrorism religious based political terrorism big thing russia capture killing political figure</t>
  </si>
  <si>
    <t>kib9zdr</t>
  </si>
  <si>
    <t>In India's independent history, even under BJP rule, when has it ever attacked Pakistan first?</t>
  </si>
  <si>
    <t>india independent history even bjp rule ever attacked pakistan first</t>
  </si>
  <si>
    <t>kib9zbm</t>
  </si>
  <si>
    <t>No, they didn't</t>
  </si>
  <si>
    <t>Loud_Ranger1732</t>
  </si>
  <si>
    <t>didnt</t>
  </si>
  <si>
    <t>kib9z2o</t>
  </si>
  <si>
    <t>&amp;gt;The reality of the situation is that Israel are too powerful to be defeated this way, and trying brings brutal retaliation and further misery. The best strategy for Palestinians is swallowing their pride to coexist peacefully. If they want some kind of decent future for their children, that is.
Yeah, yeah, might makes right, screw the "rule-based world order", screw international laws. But if that's the case why should Palestinians negotiate if Israel can break any agreement any time they want simply because they are stronger and people like you will support it?</t>
  </si>
  <si>
    <t>gtthe reality situation israel powerful defeated way trying brings brutal retaliation misery best strategy palestinian swallowing pride coexist peacefully want kind decent future child yeah yeah might make right screw rulebased world order screw international law thats case palestinian negotiate israel break agreement time want simply stronger people like support</t>
  </si>
  <si>
    <t>kib9yzx</t>
  </si>
  <si>
    <t>Yeah I'm gunna err on the side opposite of vegan's opinions</t>
  </si>
  <si>
    <t>imthescubakid</t>
  </si>
  <si>
    <t>yeah im gunna err side opposite vegan opinion</t>
  </si>
  <si>
    <t>kib9w40</t>
  </si>
  <si>
    <t xml:space="preserve">
Have you tried to send a request to your friends in the Palestinian territories to stop terrorist acts such as exploding buses, stabbing attacks, trampling attacks, throwing Molotov cocktails and sending missiles so that the checks at the crossings will be less severe?</t>
  </si>
  <si>
    <t>tried send request friend palestinian territory stop terrorist act exploding bus stabbing attack trampling attack throwing molotov cocktail sending missile check crossing le severe</t>
  </si>
  <si>
    <t>kib9ver</t>
  </si>
  <si>
    <t>The west provides aid to Gaza because they feel sorry for them, but of all the western accountability of aid, Gaza takes the cake by far for basically having 0. Dropping off food in the middle of Somalia that was all stolen by warlords was a more effective strategy than what is currently happening.</t>
  </si>
  <si>
    <t>west provides aid gaza feel sorry western accountability aid gaza take cake far basically 0 dropping food middle somalia stolen warlord effective strategy currently happening</t>
  </si>
  <si>
    <t>kib9vez</t>
  </si>
  <si>
    <t>They live in poverty, you already see them as animals, maybe gas chambers would be a good, humane way for them to go you think?</t>
  </si>
  <si>
    <t>live poverty already see animal maybe gas chamber would good humane way go think</t>
  </si>
  <si>
    <t>kib9uov</t>
  </si>
  <si>
    <t>Ever wonder what's the common link among muslim countries most well-known for terrorism? Iraq, Iran, Afghanistan, Yemen. Take a wild guess.</t>
  </si>
  <si>
    <t>linear_algebra7</t>
  </si>
  <si>
    <t>ever wonder whats common link among muslim country wellknown terrorism iraq iran afghanistan yemen take wild guess</t>
  </si>
  <si>
    <t>kib9u2s</t>
  </si>
  <si>
    <t>God's chosen people.....![gif](emote|free_emotes_pack|thinking_face_hmm)</t>
  </si>
  <si>
    <t>196raap</t>
  </si>
  <si>
    <t>badsoup1951</t>
  </si>
  <si>
    <t>April 4th 2023. IDF guards beat men and women in Al Aqsa.</t>
  </si>
  <si>
    <t>god chosen peoplegifemotefreeemotespackthinkingfacehmm</t>
  </si>
  <si>
    <t>kib9si3</t>
  </si>
  <si>
    <t>Most countries put children in prison. But only one country puts them in military prison.</t>
  </si>
  <si>
    <t>WebBorn2622</t>
  </si>
  <si>
    <t>country put child prison one country put military prison</t>
  </si>
  <si>
    <t>kib9sgb</t>
  </si>
  <si>
    <t>Abbas literally wrote a PhD thesis in Russia that was about Holocaust Denial.
Does anyone really believe that he's going to be the honest broker here?</t>
  </si>
  <si>
    <t>Hendursag</t>
  </si>
  <si>
    <t>abbas literally wrote phd thesis russia holocaust denial anyone really believe he going honest broker</t>
  </si>
  <si>
    <t>kib9s38</t>
  </si>
  <si>
    <t>Well right now Russia is mad that China isnâ€™t helping more, so itâ€™s trying to act like NKâ€™s itâ€™s best friend to make them jealous</t>
  </si>
  <si>
    <t>well right russia mad china isnt helping trying act like nks best friend make jealous</t>
  </si>
  <si>
    <t>kib9rxk</t>
  </si>
  <si>
    <t>"Pilfered" 
As if the entities that provide aid don't know about where it goes to.</t>
  </si>
  <si>
    <t>romwell</t>
  </si>
  <si>
    <t>pilfered entity provide aid dont know go</t>
  </si>
  <si>
    <t>kib9qsx</t>
  </si>
  <si>
    <t>I love how they use â€œIsraeli women were burned and rapedâ€_x009d_ while they carpet bombed and murdered 10s of thousands of Palestinian women and kids. They really think they are doing something with this bs propaganda lmao</t>
  </si>
  <si>
    <t>198vtl8</t>
  </si>
  <si>
    <t>when you thought they couldnâ€™t get any lower</t>
  </si>
  <si>
    <t>Deranged Zionist propaganda</t>
  </si>
  <si>
    <t>love use israeli woman burned raped carpet bombed murdered 10 thousand palestinian woman kid really think something b propaganda lmao</t>
  </si>
  <si>
    <t>thought couldnt get lower</t>
  </si>
  <si>
    <t>kib9q46</t>
  </si>
  <si>
    <t>&amp;gt;I agree there is evidence that modern day Jewish people have some ties to the region, but this doesnâ€™t grant them the the exclusive right to own the land or to dictate to people who were living there prior to their recent arrival how they should use the land!Â 
They aren't asking for exclusive right to the land. Just 5% of it which they currently share with almost 2 million Arabs and a bunch of other nationalities. So not even 5% of the Levant. The declaration of Israel independence which irked the Arabs so much even said that Arabs currently living in that territory were equal citizens
&amp;amp;#x200B;
&amp;gt;Â The markers of dna of Jewish people is incredibly diverse and saying that it is cannanites in origin is absurd because we donâ€™t know who exactly the cannanites were other than the conquest of the Hebrew people.Â 
As I said all the DNA talk and the ancient history of who was there first is impossible to unravel. Even though I maintain that the Jewish kingdoms existed long before the Arabs came to the area I dont believe its the central part to the discussion. Its only relevant when people try to claim that the Jews are europeans who came to colonize the land.
&amp;amp;#x200B;
&amp;gt;Â You are grasping at straws to ultimately justify claim to the â€œpromised landâ€_x009d_
Who said anything about the promised land?
&amp;gt;No reasonable person would get off a bus and expect the same seat back the next day, yet thatâ€™s how israelis are behaving.The Jews who ended up in diaspora left the land voluntarily, they shouldnâ€™t have the right to bully those whoâ€™s ancestors stuck around.
What history are you reading? The Jews were expelled by Roman colonizers who renamed the area to Palestine. The Arabs eventually colonized the area.
The Jews always maintained a presence in the land.
And a lot of Arabs settled from surrounding areas over the centuries with a lot coming in the 1900s. Who is to say who has more right to the land? Does the Arab from Egypt who moved to Palestine in 1920 have more right than the Jew from europe who moved in 1920?
Trying to figure out who came first makes no sense.
Many Arabs left willingly to facilitate a clear path for Arab armies to decimate Israel. A lot of them also left due to the war that their own leaders instigated. Why do they get to kick off the Jews born in Israel? Why should their descendants have a right to reclaim the state of Israel?
The only thing we know for sure is that there were 100s of thousands of jews and arabs in palestine and a partition was decided as a way to maintain peace. Now we know for sure that the state of Israel exists. Trying to rewrite history to right the wrongs of the past is only going to lead to more death especially if doing it from only one perspective.</t>
  </si>
  <si>
    <t>RevolutionaryGur4419</t>
  </si>
  <si>
    <t>gti agree evidence modern day jewish people tie region doesnt grant exclusive right land dictate people living prior recent arrival use land arent asking exclusive right land 5 currently share almost 2 million arab bunch nationality even 5 levant declaration israel independence irked arab much even said arab currently living territory equal citizen ampx200b gt marker dna jewish people incredibly diverse saying cannanites origin absurd dont know exactly cannanites conquest hebrew people said dna talk ancient history first impossible unravel even though maintain jewish kingdom existed long arab came area dont believe central part discussion relevant people try claim jew european came colonize land ampx200b gt grasping straw ultimately justify claim promised land said anything promised land gtno reasonable person would get bus expect seat back next day yet thats israeli behavingthe jew ended diaspora left land voluntarily shouldnt right bully who ancestor stuck around history reading jew expelled roman colonizer renamed area palestine arab eventually colonized area jew always maintained presence land lot arab settled surrounding area century lot coming 1900s say right land arab egypt moved palestine 1920 right jew europe moved 1920 trying figure came first make sense many arab left willingly facilitate clear path arab army decimate israel lot also left due war leader instigated get kick jew born israel descendant right reclaim state israel thing know sure 100 thousand jew arab palestine partition decided way maintain peace know sure state israel exists trying rewrite history right wrong past going lead death especially one perspective</t>
  </si>
  <si>
    <t>kib9pgo</t>
  </si>
  <si>
    <t>Do you ever feel... Like a plastic bagÂ </t>
  </si>
  <si>
    <t>PuppykittenPillow</t>
  </si>
  <si>
    <t>ever feel like plastic bag</t>
  </si>
  <si>
    <t>kib9p65</t>
  </si>
  <si>
    <t>no way the guy youâ€™re responding to reads any sources</t>
  </si>
  <si>
    <t>lincolnswart</t>
  </si>
  <si>
    <t>way guy youre responding read source</t>
  </si>
  <si>
    <t>kib9o5e</t>
  </si>
  <si>
    <t>On Oct 8 I was slightly more pro Israel. By Oct 15th I was more anti Israel than I've ever been in my life. I think you're incorrect with your thinking. This has turned more people against Israel than ever before</t>
  </si>
  <si>
    <t>oct 8 slightly pro israel oct 15th anti israel ive ever life think youre incorrect thinking turned people israel ever</t>
  </si>
  <si>
    <t>kib9mui</t>
  </si>
  <si>
    <t>Desai wasnt in power in the 90s</t>
  </si>
  <si>
    <t>desai wasnt power 90</t>
  </si>
  <si>
    <t>kib9jtl</t>
  </si>
  <si>
    <t>Who else has NK trained? H from Steps?</t>
  </si>
  <si>
    <t>No-Delay-6791</t>
  </si>
  <si>
    <t>else nk trained h step</t>
  </si>
  <si>
    <t>kib9ja3</t>
  </si>
  <si>
    <t>That just means we need more warheads at a higher rate of delivery. The Saudis arent a real military, if the US decides to make it stop we absolutely can do that.</t>
  </si>
  <si>
    <t>mean need warhead higher rate delivery saudi arent real military u decides make stop absolutely</t>
  </si>
  <si>
    <t>kib9gs4</t>
  </si>
  <si>
    <t>Escalation worked against ISIS and Al Qaeda.  They have been severely weakened.  They can no longer carry out as many attacks as before.  Lives have been saved by going after the terrorists.</t>
  </si>
  <si>
    <t>escalation worked isi al qaeda severely weakened longer carry many attack life saved going terrorist</t>
  </si>
  <si>
    <t>kib9ecs</t>
  </si>
  <si>
    <t>According to *Population growth and demographic balance between Arabs and Jews in Israel and historic Palestine* by Hussein Abu el Naml Contemporary Arab Affairs, Vol. 3, No. 1 (January 2010), pp. 71-82 (12 pages)
https://www.jstor.org/stable/48599702
&amp;gt; the actual increase in the population of 1948 Arabs is 5.5% only. 
Thatâ€™s still a plus and not a minus. 
Itâ€™s difficult to follow the data as the population was shifting between regions being annexed in turn raising the Israeli population of Arabs while taking away from the palestinian population of Arabs. But the population of Arabs in question didnâ€™t hit negatives still, they were just being counted under different population groups. 
The highest growth rate recorded for Arabs was 5.5% in 1961, which dropped to 2.6% in 2007. Despite the drop itâ€™s still not a minus, and it makes sense that resources arenâ€™t sufficienct for such fast rising populations, that are heavily reliant on aid for survival. Effort towards development and human rights is a must not just population growth. 
A villiage can keep producing offspring but when the crop of the villiage is insufficient, then new sufficiency must be established for survival. 
Many developed nations experience modest population growth rates, often below 1% per year. Some developed countries even have near-zero or negative population growth. Population growth rates can change over time based on various factors, including government policies, economic conditions, and social trends.
5.5 to 2.6 is not a bad thing. Itâ€™s showing development and â€˜filling inâ€™. Which is what Arabs wanted to do when they heavily procreate. But it takes an understanding of that data in order to be able to digest it.</t>
  </si>
  <si>
    <t>according population growth demographic balance arab jew israel historic palestine hussein abu el naml contemporary arab affair vol 3 1 january 2010 pp 7182 12 page gt actual increase population 1948 arab 55 thats still plus minus difficult follow data population shifting region annexed turn raising israeli population arab taking away palestinian population arab population arab question didnt hit negative still counted different population group highest growth rate recorded arab 55 1961 dropped 26 2007 despite drop still minus make sense resource arent sufficienct fast rising population heavily reliant aid survival effort towards development human right must population growth villiage keep producing offspring crop villiage insufficient new sufficiency must established survival many developed nation experience modest population growth rate often 1 per year developed country even nearzero negative population growth population growth rate change time based various factor including government policy economic condition social trend 55 26 bad thing showing development filling arab wanted heavily procreate take understanding data order able digest</t>
  </si>
  <si>
    <t>kib9ebd</t>
  </si>
  <si>
    <t>Ah coastal bombardment. A rare but welcome sight.</t>
  </si>
  <si>
    <t>MulhollandMaster121</t>
  </si>
  <si>
    <t>ah coastal bombardment rare welcome sight</t>
  </si>
  <si>
    <t>kib9e5r</t>
  </si>
  <si>
    <t>No, as per the UN this is just one version of genocide, depopulation is one of the 5 ways genocide can be committed. Denying people water and food is another, which is what Israel is doing.
Edit : Nice edit you're argument has changed completely after having realized your depopulation narrative was irrelevant to the genocide accusation.</t>
  </si>
  <si>
    <t>per un one version genocide depopulation one 5 way genocide committed denying people water food another israel edit nice edit youre argument changed completely realized depopulation narrative irrelevant genocide accusation</t>
  </si>
  <si>
    <t>kib9cvl</t>
  </si>
  <si>
    <t>A circus.</t>
  </si>
  <si>
    <t>INTPoissible</t>
  </si>
  <si>
    <t>circus</t>
  </si>
  <si>
    <t>kib9byz</t>
  </si>
  <si>
    <t>You should read it and come to your own conclusions don't you think? Not just read what other people think.</t>
  </si>
  <si>
    <t>read come conclusion dont think read people think</t>
  </si>
  <si>
    <t>kib99v3</t>
  </si>
  <si>
    <t>IDF terrorist forces shoot more unarmed civilians while smiling and saying thereâ€™s no crime here. We took the water, fuel and electricity for safety. We (the IDF) also rape women and kill children. For safety, duh.</t>
  </si>
  <si>
    <t>whoknowsAlex</t>
  </si>
  <si>
    <t>idf terrorist force shoot unarmed civilian smiling saying there crime took water fuel electricity safety idf also rape woman kill child safety duh</t>
  </si>
  <si>
    <t>kib9877</t>
  </si>
  <si>
    <t>&amp;gt; 95% of Israelis think all Palestinians are terrorists
Sure, we all think that all Palestinians are terrorist, when did you come to Israel to check those facts? Or is it just made-up ones?</t>
  </si>
  <si>
    <t>SplitBig6666</t>
  </si>
  <si>
    <t>gt 95 israeli think palestinian terrorist sure think palestinian terrorist come israel check fact madeup one</t>
  </si>
  <si>
    <t>kib96y3</t>
  </si>
  <si>
    <t>I'm gonna just quote the guy you're replying to, because you apparently didn't read his whole post. 
&amp;gt;What do you think Saudi Arabia and the US had been doing in Yemen for the past decade up until recently?</t>
  </si>
  <si>
    <t>Trashpandasrock</t>
  </si>
  <si>
    <t>im gon na quote guy youre replying apparently didnt read whole post gtwhat think saudi arabia u yemen past decade recently</t>
  </si>
  <si>
    <t>kib95zn</t>
  </si>
  <si>
    <t>They were not Islamic fundamentalists.  They could be reasoned with.</t>
  </si>
  <si>
    <t>islamic fundamentalist could reasoned</t>
  </si>
  <si>
    <t>kib94r3</t>
  </si>
  <si>
    <t>Kids, stay on my lawn. ðŸ¥º</t>
  </si>
  <si>
    <t>dashrendar2112</t>
  </si>
  <si>
    <t>kid stay lawn</t>
  </si>
  <si>
    <t>kib93wk</t>
  </si>
  <si>
    <t>Wasn't Vajpayee. It was Desai or Gujral I think.</t>
  </si>
  <si>
    <t>wasnt vajpayee desai gujral think</t>
  </si>
  <si>
    <t>kib91x5</t>
  </si>
  <si>
    <t>Nah their post history is full of all the top subs for unfulfilled and hopeless young men. It's real sad what social media is doing to the kids these days.</t>
  </si>
  <si>
    <t>this_shit</t>
  </si>
  <si>
    <t>nah post history full top sub unfulfilled hopeless young men real sad social medium kid day</t>
  </si>
  <si>
    <t>kib90yo</t>
  </si>
  <si>
    <t>For reparations I want all the polish sausage.</t>
  </si>
  <si>
    <t>Beach_Haus</t>
  </si>
  <si>
    <t>reparation want polish sausage</t>
  </si>
  <si>
    <t>kib90xw</t>
  </si>
  <si>
    <t>Check out the tankie subs on Reddit. There are a ton whoâ€™ve been dismissing anything negative about NK as â€œcapitalist American propagandaâ€_x009d_ for years at this point.</t>
  </si>
  <si>
    <t>5sharm5</t>
  </si>
  <si>
    <t>check tankie sub reddit ton whove dismissing anything negative nk capitalist american propaganda year point</t>
  </si>
  <si>
    <t>kib90qo</t>
  </si>
  <si>
    <t>Sounds like an anime villain or final boss, noice</t>
  </si>
  <si>
    <t>197mu23</t>
  </si>
  <si>
    <t>Maroc_stronk</t>
  </si>
  <si>
    <t>Ansar Allah response to why they involved themselves against Israelâ€™s aggression</t>
  </si>
  <si>
    <t>sound like anime villain final bos noice</t>
  </si>
  <si>
    <t>kib9027</t>
  </si>
  <si>
    <t>Vajpayee was not a pacifist by any means</t>
  </si>
  <si>
    <t>vajpayee pacifist mean</t>
  </si>
  <si>
    <t>kib8wih</t>
  </si>
  <si>
    <t>I'm confused, is all, especially with all the cuts around. It's like watching [Halle Berry playing basketball again](https://www.youtube.com/watch?v=rNlmRId2FVQ).  
What's even the aim of this? Like, to strike fear on gun-loving Americans?</t>
  </si>
  <si>
    <t>Sturmgewehrkreuz</t>
  </si>
  <si>
    <t>im confused especially cut around like watching halle berry playing basketball whats even aim like strike fear gunloving american</t>
  </si>
  <si>
    <t>kib8wi8</t>
  </si>
  <si>
    <t>Try r/pics and tag me</t>
  </si>
  <si>
    <t>198uvlk</t>
  </si>
  <si>
    <t>2eqsy</t>
  </si>
  <si>
    <t>70 years between the pictures.
The late Jerusalemite Abla Dajani and her cousinâ€™s bike stand in front of her family home where she was born in 1930. Her family was expelled and Jewish settlers occupied the home in 1948, in the neighborhood of Baqâ€˜a in what became West Jerusalem. ðŸ‡µðŸ‡¸ðŸ_x008d_‰</t>
  </si>
  <si>
    <t>70 years between the pictures</t>
  </si>
  <si>
    <t>try rpics tag</t>
  </si>
  <si>
    <t>70 year picture late jerusalemite abla dajani cousin bike stand front family home born 1930 family expelled jewish settler occupied home 1948 neighborhood baqa became west jerusalem</t>
  </si>
  <si>
    <t>kib8uyo</t>
  </si>
  <si>
    <t>And miss out on those sweet "religion bad" upvotes??</t>
  </si>
  <si>
    <t>SaintsNoah14</t>
  </si>
  <si>
    <t>miss sweet religion bad upvotes</t>
  </si>
  <si>
    <t>kib8udd</t>
  </si>
  <si>
    <t>He has time for a haircut ðŸ¤·ðŸ_x008f_»</t>
  </si>
  <si>
    <t>ThickPantsMcgee</t>
  </si>
  <si>
    <t>time haircut</t>
  </si>
  <si>
    <t>kib8snd</t>
  </si>
  <si>
    <t>Italy: Nah I'd be a passive big nation like I did this last 30 years.</t>
  </si>
  <si>
    <t>SickAnto</t>
  </si>
  <si>
    <t>italy nah id passive big nation like last 30 year</t>
  </si>
  <si>
    <t>kib8qp1</t>
  </si>
  <si>
    <t>Do you want to talk about the rampant child sex trafficking, child slave labour, ritualistic abuse, honour killings and incest against children in Arab countries too?</t>
  </si>
  <si>
    <t>Zissoudeux</t>
  </si>
  <si>
    <t>want talk rampant child sex trafficking child slave labour ritualistic abuse honour killing incest child arab country</t>
  </si>
  <si>
    <t>kib8q9i</t>
  </si>
  <si>
    <t>Yep.  It's no different than when Germans voted for Hitler and then had to face the consequences.  I have no sympathy for people who choose tyranny.</t>
  </si>
  <si>
    <t>yep different german voted hitler face consequence sympathy people choose tyranny</t>
  </si>
  <si>
    <t>kib8px5</t>
  </si>
  <si>
    <t>The question premise from the commenter below still stands thoughâ€¦Why are palestinians in Gaza able to receive aid with a designated terrorist government ruling their territory but the same cannot apply for parts of Yemen?</t>
  </si>
  <si>
    <t>mistabauwa</t>
  </si>
  <si>
    <t>question premise commenter still stand thoughwhy palestinian gaza able receive aid designated terrorist government ruling territory apply part yemen</t>
  </si>
  <si>
    <t>kib8maj</t>
  </si>
  <si>
    <t>I don't think Yemen is very intimidated by this because they're already bombed into Stone Age by LGBT-murdering totalitarian "US ally". Which didn't stopped them tho.</t>
  </si>
  <si>
    <t>dont think yemen intimidated theyre already bombed stone age lgbtmurdering totalitarian u ally didnt stopped tho</t>
  </si>
  <si>
    <t>kib8lzb</t>
  </si>
  <si>
    <t>I dunno, i mean the nationbuilding doesnt work but dropping warheads on foreheads is a time tested way to get people to stop fucking around.</t>
  </si>
  <si>
    <t>dunno mean nationbuilding doesnt work dropping warhead forehead time tested way get people stop fucking around</t>
  </si>
  <si>
    <t>kib8jyi</t>
  </si>
  <si>
    <t>So it is the same with america and israel</t>
  </si>
  <si>
    <t>america israel</t>
  </si>
  <si>
    <t>kib8i91</t>
  </si>
  <si>
    <t>In the United States corporations legally count as people</t>
  </si>
  <si>
    <t>klingonbussy</t>
  </si>
  <si>
    <t>united state corporation legally count people</t>
  </si>
  <si>
    <t>kib8hg7</t>
  </si>
  <si>
    <t>â€œNewâ€_x009d_ is a stretch. This is just a remaster.</t>
  </si>
  <si>
    <t>CascadianExpat</t>
  </si>
  <si>
    <t>new stretch remaster</t>
  </si>
  <si>
    <t>kib8gom</t>
  </si>
  <si>
    <t>Yes, but they were offered israeli citizenship, some declined, aome didnt. If they ever want israeli citizenship, i believe it would be granted fairly easily.</t>
  </si>
  <si>
    <t>yes offered israeli citizenship declined aome didnt ever want israeli citizenship believe would granted fairly easily</t>
  </si>
  <si>
    <t>kib8ep1</t>
  </si>
  <si>
    <t>Not to defend them or anything but Bibi is a crook. We would be better off without him tbh</t>
  </si>
  <si>
    <t>defend anything bibi crook would better without tbh</t>
  </si>
  <si>
    <t>kib8ebi</t>
  </si>
  <si>
    <t>These states are a joke up until the moment theyâ€™re not.</t>
  </si>
  <si>
    <t>state joke moment theyre</t>
  </si>
  <si>
    <t>kib8dto</t>
  </si>
  <si>
    <t>1. Incorrect 
2. Pretty much yes</t>
  </si>
  <si>
    <t>VonDukez</t>
  </si>
  <si>
    <t>1 incorrect 2 pretty much yes</t>
  </si>
  <si>
    <t>kib8crw</t>
  </si>
  <si>
    <t>They're supremacists. These are evil people. Fuck knows why Israelis elected genocidal maniacs.</t>
  </si>
  <si>
    <t>Nathan-dts</t>
  </si>
  <si>
    <t>theyre supremacist evil people fuck know israeli elected genocidal maniac</t>
  </si>
  <si>
    <t>kib8aee</t>
  </si>
  <si>
    <t>i read this in october and it made me cry. its so awful its been months and still gotten WORSE! i just have to pray and pray.</t>
  </si>
  <si>
    <t>soapsuds202</t>
  </si>
  <si>
    <t>read october made cry awful month still gotten worse pray pray</t>
  </si>
  <si>
    <t>kib8a16</t>
  </si>
  <si>
    <t>Anyone who abstains or votes GOP in the US this year is just handing victory to the fascists who *love* this shit. They *want* all this violence in the Middle East. Trump will absolutely 100% make this situation worse in every single way.</t>
  </si>
  <si>
    <t>Wakeful_Wanderer</t>
  </si>
  <si>
    <t>anyone abstains vote gop u year handing victory fascist love shit want violence middle east trump absolutely 100 make situation worse every single way</t>
  </si>
  <si>
    <t>kib873g</t>
  </si>
  <si>
    <t>No western news outlet will show this because it is happening to them dirty arabs  , if any other country in the world did it there will be global outrage, but since it is the US-backed israel no one will dare say anything.</t>
  </si>
  <si>
    <t>198x4a7</t>
  </si>
  <si>
    <t>noOnesBusinessBMO</t>
  </si>
  <si>
    <t>Reporter showing digged up cemetery by IOF in Gaza. From what i understand, they dug up the bodies with bulldozer and dumped them outside the city.</t>
  </si>
  <si>
    <t>western news outlet show happening dirty arab country world global outrage since usbacked israel one dare say anything</t>
  </si>
  <si>
    <t>kib869s</t>
  </si>
  <si>
    <t>Islam specifically generates radically more terrorism than other religions. But yes, terrorism and religion are both separately bad and bad together.</t>
  </si>
  <si>
    <t>islam specifically generates radically terrorism religion yes terrorism religion separately bad bad together</t>
  </si>
  <si>
    <t>kib85g9</t>
  </si>
  <si>
    <t>Literally no one? Most pro-Palestine people celebrate Hamas "resisting" the oppressors by any means necessary.</t>
  </si>
  <si>
    <t>literally one propalestine people celebrate hamas resisting oppressor mean necessary</t>
  </si>
  <si>
    <t>kib83po</t>
  </si>
  <si>
    <t>Oh this is bad.</t>
  </si>
  <si>
    <t>Daedelous2k</t>
  </si>
  <si>
    <t>kib82of</t>
  </si>
  <si>
    <t>Arab terrorism against Jews began decades before any â€œJewish settlements.â€_x009d_ The settlements (and the fence, and the â€œoccupation,â€_x009d_ etc. etc.) are a *reaction* to terrorism, not its cause.</t>
  </si>
  <si>
    <t>arab terrorism jew began decade jewish settlement settlement fence occupation etc etc reaction terrorism cause</t>
  </si>
  <si>
    <t>kib81dx</t>
  </si>
  <si>
    <t>Around half of the population of Gaza weren't even alive during the elections. Innocent Gazans do not deserve to be bombed to smithereens in their homes for the actions of Hamas.
&amp;gt;The election yielded [a shock victory for Hamas](https://www.washingtonpost.com/archive/politics/2006/01/27/hamas-sweeps-palestinian-elections-complicating-peace-efforts-in-mideast/8a4a4412-5f9b-4583-8607-51c7dd3781f4/?itid=lk_inline_manual_14), which won the most seats with some 44 percent of the vote. Lara Friedman, president of the Foundation for Middle East Peace, which advocates for rapprochement and peace between Israelis and Palestinians, [recently observed](https://twitter.com/LaraFriedmanDC/status/1714014617720979643) that **in no single district in Gaza did Hamas win a majority of votes**. At present, children make up roughly half of Gazaâ€™s population, meaning **only a fraction of the territoryâ€™s current population ever cast a ballot for Hamas**.
[https://www.washingtonpost.com/world/2023/10/24/gaza-election-hamas-2006-palestine-israel/](https://www.washingtonpost.com/world/2023/10/24/gaza-election-hamas-2006-palestine-israel/)
[https://en.wikipedia.org/wiki/2006\_Palestinian\_legislative\_election](https://en.wikipedia.org/wiki/2006_Palestinian_legislative_election)</t>
  </si>
  <si>
    <t>around half population gaza werent even alive election innocent gazans deserve bombed smithereens home action hamas gtthe election yielded shock victory hamas seat 44 percent vote lara friedman president foundation middle east peace advocate rapprochement peace israeli palestinian recently observed single district gaza hamas win majority vote present child make roughly half gaza population meaning fraction territory current population ever cast ballot hamas</t>
  </si>
  <si>
    <t>kib80y3</t>
  </si>
  <si>
    <t>And now you have learned the danger of setting stupid fucking precedents</t>
  </si>
  <si>
    <t>198h8x7</t>
  </si>
  <si>
    <t>Abo_Ubeida</t>
  </si>
  <si>
    <t>The justification Israel uses for targeting Palestinian civilians is the same Iran uses for targeting Sunni civilians in Syria (esp. Idlib) and Iraq</t>
  </si>
  <si>
    <t>learned danger setting stupid fucking precedent</t>
  </si>
  <si>
    <t>kib7xs2</t>
  </si>
  <si>
    <t>Ugh, yeah. Honestly I just don't think the Jewish people at large know this.. Like at all. Which is crazy to me.
Also John Hagee speaking at that rally was insane- I can't believe Jewish people didn't look him up. Nobody questions why the biggest Israel lobby is Christian? The info is all there- it's terrifying</t>
  </si>
  <si>
    <t>Puzzled-Trust6973</t>
  </si>
  <si>
    <t>ugh yeah honestly dont think jewish people large know like crazy also john hagee speaking rally insane cant believe jewish people didnt look nobody question biggest israel lobby christian info terrifying</t>
  </si>
  <si>
    <t>kib7xbr</t>
  </si>
  <si>
    <t>having a clean mind is grace that should be appreciated, Abraham found the cracks and found God on his own, it can be hard to break through the layers of lies, but as long as you are seeking truth, God wont fail you.
if Israelis state fell, would you be ready to live as a Palestinian whose believing in Judaism, and just live among others normally?</t>
  </si>
  <si>
    <t>clean mind grace appreciated abraham found crack found god hard break layer lie long seeking truth god wont fail israeli state fell would ready live palestinian whose believing judaism live among others normally</t>
  </si>
  <si>
    <t>kib7wog</t>
  </si>
  <si>
    <t>Notably, since there's already been mewling, the article cites multiple sources including Israel eyewitnesses, military, and reporting.</t>
  </si>
  <si>
    <t>LucerneTangent</t>
  </si>
  <si>
    <t>notably since there already mewling article cite multiple source including israel eyewitness military reporting</t>
  </si>
  <si>
    <t>kib7w1f</t>
  </si>
  <si>
    <t>Erin go burka</t>
  </si>
  <si>
    <t>youknowwhonumber2</t>
  </si>
  <si>
    <t>erin go burka</t>
  </si>
  <si>
    <t>kib7u56</t>
  </si>
  <si>
    <t>Antizionism specifically refers to the opposition of a  political movement that aims to establish a jewish state. The reason jews are no longer in muslim countries because after the creation of Israel in 1948, the government did everything they could to bring jews to Palestine ( citizenship, free homes, jobs, incentives.. ) muslims believe that jews were the chosen people, they beilive in Moses, the torah, and they lived together peacefully for years until Zionism was promoted. I just would like to know how you would classify the jews who are against etablishing a jewish state because of their religious beliefs? Are they antisemites or antizionisrts, because muslims  EXACTLY believe the same thing as these people, who appear to be more religious and spend more time in their synagogue than a jewish movie producer in Hollywood.</t>
  </si>
  <si>
    <t>antizionism specifically refers opposition political movement aim establish jewish state reason jew longer muslim country creation israel 1948 government everything could bring jew palestine citizenship free home job incentive muslim believe jew chosen people beilive moses torah lived together peacefully year zionism promoted would like know would classify jew etablishing jewish state religious belief antisemites antizionisrts muslim exactly believe thing people appear religious spend time synagogue jewish movie producer hollywood</t>
  </si>
  <si>
    <t>kib7tv5</t>
  </si>
  <si>
    <t>Nor do pro-Pallys hold the same standard for Palestinian leadership. I constantly see the same quotes from Ben Gvir, who every Israeli knows is a moron on the level of a Marjorie Taylor Greene, as some imminent proof of genocide. 
Yet you can find an infinite number of quotes from Hamas leaders saying theyâ€™re proud of 10/7 and would do it again in a heartbeat, that they need to fight a jihad to exterminate Israel as a state, and those quotes are either ignored or asked to be taken in context with the brutal Israeli occupation.
You gotta have the same standard for everyone. Ofc youâ€™ll find far right Israeli politicians who have extremist and genocidal language. Just like youâ€™ll find it on the other side. Is it proof of genocide or is it a highly contextual statement? Bc whichever it is, itâ€™s true for both parties, not just Israelâ€¦</t>
  </si>
  <si>
    <t>burnersburna</t>
  </si>
  <si>
    <t>propallys hold standard palestinian leadership constantly see quote ben gvir every israeli know moron level marjorie taylor greene imminent proof genocide yet find infinite number quote hamas leader saying theyre proud 107 would heartbeat need fight jihad exterminate israel state quote either ignored asked taken context brutal israeli occupation got ta standard everyone ofc youll find far right israeli politician extremist genocidal language like youll find side proof genocide highly contextual statement bc whichever true party israel</t>
  </si>
  <si>
    <t>kib7q8i</t>
  </si>
  <si>
    <t>Look at it this way, on october 6 nobody cared. The cause had been dead for years. Now they do.</t>
  </si>
  <si>
    <t>Apprehensive_Ad610</t>
  </si>
  <si>
    <t>look way october 6 nobody cared cause dead year</t>
  </si>
  <si>
    <t>kib7ozm</t>
  </si>
  <si>
    <t>&amp;gt; paying taxes while your country is committing war crimes can leave you open to prosecution
Wait really? But also, How? This would mean every single person paying taxes can be charged but with what?</t>
  </si>
  <si>
    <t>jsnow907</t>
  </si>
  <si>
    <t>gt paying tax country committing war crime leave open prosecution wait really also would mean every single person paying tax charged</t>
  </si>
  <si>
    <t>kib7nzs</t>
  </si>
  <si>
    <t>You don't. You're a bigot.</t>
  </si>
  <si>
    <t>dont youre bigot</t>
  </si>
  <si>
    <t>kib7mih</t>
  </si>
  <si>
    <t>Who does the world have to justify itself to? You?</t>
  </si>
  <si>
    <t>world justify</t>
  </si>
  <si>
    <t>kib7mda</t>
  </si>
  <si>
    <t>&amp;gt;'A woman who represents mixed marriage cannot represent Jewish culture' said the ministry about journalist and host Lucy Aharish, who is married to Jewish Fauda star Tsahi Halevi</t>
  </si>
  <si>
    <t>ytman</t>
  </si>
  <si>
    <t>gta woman represents mixed marriage represent jewish culture said ministry journalist host lucy aharish married jewish fauda star tsahi halevi</t>
  </si>
  <si>
    <t>kib7ir7</t>
  </si>
  <si>
    <t>&amp;gt;Terrorism - the unlawful use of violence and intimidation, especially against civilians, in the pursuit of political aims
&amp;gt;Sure sounds like one to me. 
So every riot in america has been terrorism? Not logically consistent. Kind David hotel bombing, is terrorism.
&amp;gt;Do you think the British betraying you gives you the right to kill Jewish civilians?
Absolutely not, but you're saying the riots justify Irgun and Haganah then?
&amp;gt;You either support all terror attacks or you support none. You can't do this have assed racist selection where it's okay for one but not the other. Irgun Lehi and haganah were all radicalized and became further radicalized by the killing of Jews by Arabs. They then did the exact same fucking thing culminating in the nakba. Do you think terrorism helped your cause there?
But you're doing the same thing? Lmao.
&amp;gt;3 examples. So you can search them up and learn about all the others. Do I have to list them all out for you like you're a 5 year old child? 
&amp;gt;You're being purposefully obtuse because it doesn't fit your world view that Palestinians and the rest of the Arab world have contributed just as much to where we are at with this conflict as Israelis. Maybe even more.
&amp;gt;All you've done is whitewash downplay and ignore anything I've pointed out Arabs have done while trying to deflect to da Jooz or justifying Arab atrocities. 
https://en.wikipedia.org/wiki/Jewish_insurgency_in_Mandatory_Palestine
Here's a list of 200 unique terrorist attacks since someone had to list it for all you 5 year Olds.
&amp;gt;They're the defacto leader in the West bank what are you talking about.
PLO hasn't been active for a long time but anyway, "the PLO recognized Israeli sovereignty with theÂ Oslo I Accord, and now only seeks Arab statehood in theÂ Palestinian territoriesÂ (theÂ West BankÂ and theÂ Gaza Strip) that have been militarily occupied by Israel since theÂ 1967 Arabâ€“Israeli War." Which is exactly the point I made to which you responded:
HaMaS cHaRtEr, PlO wahhh wahhh wahh WaNt To KiLl aLl DuH jEwS.
&amp;gt;1) they never changed their founding charter with it's genocidal intent.
They did though, it's hard to find because all these Israeli websites pay Google for search engine optimization to put the 1988 charter as the first result. But there is a second charter, it's hard to find and not really worth my time to find again but I've shared it before it's on @greg.j.stoker IG if you look enough you'll find it.
&amp;gt;you're a moron if you believe Hamas actually wants a two state solution. You clearly haven't read either of their charters. 
The second charter clearly says they don't have a problem with jews it's the zionist racists who want to destroy Palestinian identity in which they are fighting. Similar to Irgun or Haganah (whom you support). But you say I'm biased and racist when you are doing the same thing. Idk how I'm racist since Israeli isn't a race. But whatever you feel man. Israelis hate all Arabs, that's racism lmao. If I hated jews you could call me racist but I don't care about religion as I'm not religious at all. I care if someone wanted to colonize west Bank and those people are horrible and a racist against Arabs in the first place.
It's funny that you get mad and result to personal insults, typical Israeli sympathizer lmao. It's actually comical, and typical gaslighting.
&amp;gt;Pretty sure this is a lie unless you can back it up with a source. Israel didn't expect Hamas to win.
I saw a video of some IDF officials warning knisset members hamas would win if they allowed elections, too hard to find but it exists. Also this:
https://theintercept.com/2018/02/19/hamas-israel-palestine-conflict/
&amp;gt;Again, there were no settlements in the West bank or Gaza when PLO expressed their genocidal intent.
Lol so you think settlments are cool in the West Bank? PLO was after the nakba. Which was a actual genocide.
&amp;gt;Your attempt to ignore this is cute but like, I didn't forget. Ik Palestinians historically didn't give a shit about that and only wanted to destroy Israel. As they do now too considering the recent [survey ](https://jcpa.org/a-new-poll-of-palestinians-supporting-terror-and-rejecting-peace/). 
Palestinians don't believe there can be peace anymore with Israelis building new settlements on Palestinians land every year. Especially since Israel kills peaceful protesters. How can you have diplomacy with people who kill peaceful protesters on a constant basis? I can link almost 2000 individual deaths happening during peaceful protests of illegal settlments.
&amp;gt;And maybe you should tell the entire [Arab world](https://global100.adl.org/country/jordan/2014) to stop dehumanizing Jews first
Let me pull out my global Arab walkie talkie and let them know.
I strongly disagree with the Houthi "curse to jews" slogan. Be anti Israel all you want but don't be a bigot.</t>
  </si>
  <si>
    <t>gtterrorism unlawful use violence intimidation especially civilian pursuit political aim gtsure sound like one every riot america terrorism logically consistent kind david hotel bombing terrorism gtdo think british betraying give right kill jewish civilian absolutely youre saying riot justify irgun haganah gtyou either support terror attack support none cant assed racist selection okay one irgun lehi haganah radicalized became radicalized killing jew arab exact fucking thing culminating nakba think terrorism helped cause youre thing lmao gt3 example search learn others list like youre 5 year old child gtyoure purposefully obtuse doesnt fit world view palestinian rest arab world contributed much conflict israeli maybe even gtall youve done whitewash downplay ignore anything ive pointed arab done trying deflect da jooz justifying arab atrocity here list 200 unique terrorist attack since someone list 5 year old gttheyre defacto leader west bank talking plo hasnt active long time anyway plo recognized israeli sovereignty oslo accord seek arab statehood palestinian territory west bank gaza strip militarily occupied israel since 1967 arabisraeli war exactly point made responded hamas charter plo wahhh wahhh wahh want kill duh jew gt1 never changed founding charter genocidal intent though hard find israeli website pay google search engine optimization put 1988 charter first result second charter hard find really worth time find ive shared gregjstoker ig look enough youll find gtyoure moron believe hamas actually want two state solution clearly havent read either charter second charter clearly say dont problem jew zionist racist want destroy palestinian identity fighting similar irgun haganah support say im biased racist thing idk im racist since israeli isnt race whatever feel man israeli hate arab thats racism lmao hated jew could call racist dont care religion im religious care someone wanted colonize west bank people horrible racist arab first place funny get mad result personal insult typical israeli sympathizer lmao actually comical typical gaslighting gtpretty sure lie unless back source israel didnt expect hamas win saw video idf official warning knisset member hamas would win allowed election hard find exists also gtagain settlement west bank gaza plo expressed genocidal intent lol think settlments cool west bank plo nakba actual genocide gtyour attempt ignore cute like didnt forget ik palestinian historically didnt give shit wanted destroy israel considering recent survey palestinian dont believe peace anymore israeli building new settlement palestinian land every year especially since israel kill peaceful protester diplomacy people kill peaceful protester constant basis link almost 2000 individual death happening peaceful protest illegal settlments gtand maybe tell entire arab world stop dehumanizing jew first let pull global arab walkie talkie let know strongly disagree houthi curse jew slogan anti israel want dont bigot</t>
  </si>
  <si>
    <t>kib7dzr</t>
  </si>
  <si>
    <t>they had the chance to be free democracy, but instead they voted for terrorist. I dont have much sympathy for palestine if this is what they chose for themselves</t>
  </si>
  <si>
    <t>findabetterusername</t>
  </si>
  <si>
    <t>chance free democracy instead voted terrorist dont much sympathy palestine chose</t>
  </si>
  <si>
    <t>kib7dq9</t>
  </si>
  <si>
    <t>May Allah spare him from the Israeli dogs</t>
  </si>
  <si>
    <t>Justaboreddude15</t>
  </si>
  <si>
    <t>may allah spare israeli dog</t>
  </si>
  <si>
    <t>kib7c0b</t>
  </si>
  <si>
    <t>[An Assyrian businessman was killed in the attack as well, ](https://syriacpress.com/blog/2024/01/16/chaldean-syriac-assyrian-businessman-karam-mikhail-killed-in-iranian-missile-attack-on-erbil/)but no one cares because 1. Heâ€™s Assyrian, 2. Iran claims he had to ties to Mossad. 
Fuck Iran</t>
  </si>
  <si>
    <t>MotorDistribution252</t>
  </si>
  <si>
    <t>assyrian businessman killed attack well one care 1 he assyrian 2 iran claim tie mossad fuck iran</t>
  </si>
  <si>
    <t>kib7bkd</t>
  </si>
  <si>
    <t>And Italy switches sides</t>
  </si>
  <si>
    <t>NeighborhoodParty982</t>
  </si>
  <si>
    <t>italy switch side</t>
  </si>
  <si>
    <t>kib79u6</t>
  </si>
  <si>
    <t>this world is corrupted, the only way is public pressure and armed resistance, until the Israelis be forced to sit to the table.</t>
  </si>
  <si>
    <t>198zgq3</t>
  </si>
  <si>
    <t>invading Settlers hurl stones and a stun grenade at Palestinian properties.</t>
  </si>
  <si>
    <t>world corrupted way public pressure armed resistance israeli forced sit table</t>
  </si>
  <si>
    <t>kib785z</t>
  </si>
  <si>
    <t>You really wanna do this song and dance literally forever? You know that solves nothing, right? What do you think Saudi Arabia and the US had been doing in Yemen for the past decade up until recently?</t>
  </si>
  <si>
    <t>really wan na song dance literally forever know solves nothing right think saudi arabia u yemen past decade recently</t>
  </si>
  <si>
    <t>kib779o</t>
  </si>
  <si>
    <t>Same here. Was part of the Nimitz bg. Did VBSS off the coast for about 6 months of 2023.</t>
  </si>
  <si>
    <t>AdminCatch22</t>
  </si>
  <si>
    <t>part nimitz bg vbss coast 6 month 2023</t>
  </si>
  <si>
    <t>kib74yn</t>
  </si>
  <si>
    <t>The PA be like:"The atrocities on October 7th were committed by rogue IDF soldiers shooting their own people!"
Also the PA:"Please send us the personal bank details of the captured Hamas militants from Oct. 7th so we can pay their martyr fund!"</t>
  </si>
  <si>
    <t>Pure-Recognition3513</t>
  </si>
  <si>
    <t>pa likethe atrocity october 7th committed rogue idf soldier shooting people also paplease send u personal bank detail captured hamas militant oct 7th pay martyr fund</t>
  </si>
  <si>
    <t>kib7495</t>
  </si>
  <si>
    <t>I live outside Israel and had some of these people who live there visit my business in France. They all went back. Of course everyone is different, but there are also people outside of Israel trying to make a move there because the reality of being Jewish and seeing posters of children ripped down, being called a dirty Jew, is also a terror.</t>
  </si>
  <si>
    <t>197841y</t>
  </si>
  <si>
    <t>lechlecha</t>
  </si>
  <si>
    <t xml:space="preserve">I'm a personal trainer, 26 years old from Herzeliya.
I felt sick today so I didnt show up to work today, called it off. Had only 4 planned workout sessions with my clients so I said why not, rest is important.
Turns out that 40 minutes ago 2 palestinian workers with working permits stabbed a couple inside a car, stole the car after kicking them out bleeding on the street, and then went on to proceed and run over 17 people all across Ra'anana.
When they got to the street where my studio is located, a cvilian shot and killed them.
2 other innocent people are dead.
I dont know how to continue from here because no one would want to come training with me knowing that it happened. The feeling of security is nonexistant in these situations.
I walk around everywhere carrying 3 loaded pepper spary guns in my backpack. People still call me crazy. I dont give a shit.
Just wanted to give some of the reddit heads libro hypocrites a taste of how it's like living in israel right now as a civilian.
IDF kills cilvilians = bad occupiers, palestinians kills random people on the street = freedom fighters.
I think i'll never go on a vacation to europe again. This is insane in so many levels.
This is going to happen everywhere all across the west in the next 10-20 years. This will be the norm for everyone. I'm so sick of the west. We're nicing ourselves to death. This has to stop!
China Russia and Iran are the main beneficieries of this whole sh\*tshow. This is the reality of israel every since it was founded. It has nothing to do with anything we do or do not do. I'm so sick of everything. I feel like giving up sometimes. This world doesnt want to survive yet it somehow expects survival is the default. We are going extinct.  
Edit: 8 of the people who were ran over were school children finishing school, waiting on the bus stop. Both of the terrorists were actually caught alive. </t>
  </si>
  <si>
    <t>A minoriy-member just ran over 17 people on the street outside my workplace.</t>
  </si>
  <si>
    <t>live outside israel people live visit business france went back course everyone different also people outside israel trying make move reality jewish seeing poster child ripped called dirty jew also terror</t>
  </si>
  <si>
    <t>im personal trainer 26 year old herzeliya felt sick today didnt show work today called 4 planned workout session client said rest important turn 40 minute ago 2 palestinian worker working permit stabbed couple inside car stole car kicking bleeding street went proceed run 17 people across raanana got street studio located cvilian shot killed 2 innocent people dead dont know continue one would want come training knowing happened feeling security nonexistant situation walk around everywhere carrying 3 loaded pepper spary gun backpack people still call crazy dont give shit wanted give reddit head libro hypocrite taste like living israel right civilian idf kill cilvilians bad occupier palestinian kill random people street freedom fighter think ill never go vacation europe insane many level going happen everywhere across west next 1020 year norm everyone im sick west nicing death stop china russia iran main beneficieries whole shtshow reality israel every since founded nothing anything im sick everything feel like giving sometimes world doesnt want survive yet somehow expects survival default going extinct edit 8 people ran school child finishing school waiting bus stop terrorist actually caught alive</t>
  </si>
  <si>
    <t>kib73ps</t>
  </si>
  <si>
    <t>You cannot say â€œthe Kurdsâ€_x009d_ when you are just talking about the PKK. The vast majority of Kurdish people are not in any way affiliated with the PKK. 
The largest formation of armed Kurds in the world is the TSK. Kurds have full political rights in Turkey.</t>
  </si>
  <si>
    <t>Scipio817</t>
  </si>
  <si>
    <t>say kurd talking pkk vast majority kurdish people way affiliated pkk largest formation armed kurd world tsk kurd full political right turkey</t>
  </si>
  <si>
    <t>kib73oh</t>
  </si>
  <si>
    <t>Iran was never in compliance and the Houthi terrorists were always terrorists.</t>
  </si>
  <si>
    <t>TheWinks</t>
  </si>
  <si>
    <t>iran never compliance houthi terrorist always terrorist</t>
  </si>
  <si>
    <t>kib71ev</t>
  </si>
  <si>
    <t>That wasn't the question you asked...
Regular armies don't brainwash and recruit thousands of child soldiers.
Yes, others who kill civilians are also bad.Â </t>
  </si>
  <si>
    <t>SabziZindagi</t>
  </si>
  <si>
    <t>wasnt question asked regular army dont brainwash recruit thousand child soldier yes others kill civilian also bad</t>
  </si>
  <si>
    <t>kib70gr</t>
  </si>
  <si>
    <t>on every level</t>
  </si>
  <si>
    <t>every level</t>
  </si>
  <si>
    <t>kib6ypx</t>
  </si>
  <si>
    <t>Yes but the Islamic variety is particularly cancerous right now</t>
  </si>
  <si>
    <t>computergamingnerd</t>
  </si>
  <si>
    <t>yes islamic variety particularly cancerous right</t>
  </si>
  <si>
    <t>kib6ye3</t>
  </si>
  <si>
    <t>I never want to hear another jew speak about the â€œholocaustâ€_x009d_ ever again.</t>
  </si>
  <si>
    <t>downwardlyspiraling</t>
  </si>
  <si>
    <t>never want hear another jew speak holocaust ever</t>
  </si>
  <si>
    <t>kib6up5</t>
  </si>
  <si>
    <t>Just keeping removing Hamas, Hezbollah, and Houthis from the Earth.  They want to die anyway.  Might as well give them what they want.</t>
  </si>
  <si>
    <t>keeping removing hamas hezbollah houthis earth want die anyway might well give want</t>
  </si>
  <si>
    <t>kib6shl</t>
  </si>
  <si>
    <t>Fair to say that to Americans and our utter lack of healthcare, and probably the rest of the worlds govt generally lol</t>
  </si>
  <si>
    <t>198hh8r</t>
  </si>
  <si>
    <t>GetsBetterAfterAFew</t>
  </si>
  <si>
    <t>Gaza tunnels stretch at least 350 miles, far longer than past estimate</t>
  </si>
  <si>
    <t>fair say american utter lack healthcare probably rest world govt generally lol</t>
  </si>
  <si>
    <t>kib6rod</t>
  </si>
  <si>
    <t>I'm not sure why you're having trouble with my second link; it works fine in both of my browsers. If you google the title and author, you should be able to find it no problem.
The third link absolutely is relevant to *my* original post, in establishing that having a hated and denigrated "other" to beat up on and displace one's frustrations, has been very much a thing, and served a psychosocial need (pathologically, to be sure). In general, I hate to admit it, but tribalism and beefing with other rival tribes feels good to many people. It makes life feel meaningful and exciting, and gives participants a salient sense of belonging and collective purpose. It gives some people their only real shot at wealth, power, and glory. This is the appeal of gangs.
I'm not an academic; I only research matters like cultural clashes out of personal / hobbyist interest, and a desire to help heal the world and help people get along better. As a result, I don't have a bibliography of all the sources I've read, ready to share and cite. A lot of my sources have been informal conversations I've had, both in real life whilst traveling, as well as online. However, I did have one other link I wanted to give you, which I've found a very helpful reference to understanding the Arab mindset. I've had folks who live[d] in the Middle East confirm that it's pretty spot-on:
* ["Honor and Shame in a Middle Eastern Setting" by Roland Muller (Nabataea.net, 2000)](https://www.nabataea.net/explore/culture_and_religion/honorshame/)
As for me, I'm perfectly upfront about my background in my flair. I am what I am, and that's all that I am.
I've never heard of the concept of cultural determinism until your comment, so I'll neither affirm nor deny that I subscribe to it, and I certainly never "chose to partake" in it consciously. I just notice patterns in others' behavior, and am bothered  and intrigued when I find these patterns surprising, confusing, hard to relate to, and unexpectedly painful to me, or to other people I'm close to or relate to. And so I ask, listen, and read until I'm satisfied that I understand what I witnessed. My goal is simply to keep suffering, for me and other people, to a tolerable minimum. I'm a physician and a healer by trade, after all. I'm just here to make it through this painful life as best I can, and help as many other people as possible do the same. Wealth, status, and glory mean very little to me.
I'll read your sources, since you did me the same favor. My first impression is that your take on Jewish people differs markedly from mine. I've met more Jewish people than I can count, and been close with quite a few. The ones I've known don't have anything I would describe as a victim complex. On the whole, they *do* have intergenerational trauma, from the racism they've faced, and continue to face.
As a person on the autism spectrum, who has never read people particularly well but can grok abstract systems and concepts decently, I find I relate to a lot of Jewish people's way of thinking and navigating life. I'm wordy and cerebral. I relate to intellectualizing everything. I relate to surviving by learning and applying helpful conceptual maps, instead of knowing how to read people and giving them what they expect and find pleasing. I've felt at home in Ashkenazi Jewish-American social circles, where my strengths tend to be prized and related to, and my weaknesses forgiven.
And most of all, I relate to the hostility Jewish people have faced for daring to be boldly and unapologetically different, giving zero fox what other people think, and being self-reliant, rather than forging strategic alliances. I'm a kind and benevolent man, who will gladly validate and abide anyone who reciprocates this attitude, whether they remind me of myself or not. I don't like to make people suffer for my own benefit, and have a problem with anyone who dishes out pain to me, for things I have no control over. I think the world would be a better place the less *anyone* gave *anyone else* pain for things they did not choose and have no control over, and so I try to be the change I wish to see.
How many Jewish people have you met and been close with? I only ask because your impression of them strikes me as quite frankly uncharitable.</t>
  </si>
  <si>
    <t>im sure youre trouble second link work fine browser google title author able find problem third link absolutely relevant original post establishing hated denigrated beat displace one frustration much thing served psychosocial need pathologically sure general hate admit tribalism beefing rival tribe feel good many people make life feel meaningful exciting give participant salient sense belonging collective purpose give people real shot wealth power glory appeal gang im academic research matter like cultural clash personal hobbyist interest desire help heal world help people get along better result dont bibliography source ive read ready share cite lot source informal conversation ive real life whilst traveling well online however one link wanted give ive found helpful reference understanding arab mindset ive folk lived middle east confirm pretty spoton honor shame middle eastern setting roland muller nabataeanet 2000 im perfectly upfront background flair thats ive never heard concept cultural determinism comment ill neither affirm deny subscribe certainly never chose partake consciously notice pattern others behavior bothered intrigued find pattern surprising confusing hard relate unexpectedly painful people im close relate ask listen read im satisfied understand witnessed goal simply keep suffering people tolerable minimum im physician healer trade im make painful life best help many people possible wealth status glory mean little ill read source since favor first impression take jewish people differs markedly mine ive met jewish people count close quite one ive known dont anything would describe victim complex whole intergenerational trauma racism theyve faced continue face person autism spectrum never read people particularly well grok abstract system concept decently find relate lot jewish people way thinking navigating life im wordy cerebral relate intellectualizing everything relate surviving learning applying helpful conceptual map instead knowing read people giving expect find pleasing ive felt home ashkenazi jewishamerican social circle strength tend prized related weakness forgiven relate hostility jewish people faced daring boldly unapologetically different giving zero fox people think selfreliant rather forging strategic alliance im kind benevolent man gladly validate abide anyone reciprocates attitude whether remind dont like make people suffer benefit problem anyone dish pain thing control think world would better place le anyone gave anyone else pain thing choose control try change wish see many jewish people met close ask impression strike quite frankly uncharitable</t>
  </si>
  <si>
    <t>kib6r2r</t>
  </si>
  <si>
    <t>Well, Column A and Column B.
But yeah, it was a naive and poorly thought out move.  Currently, one of the Biden administration's top envoys to Iran and someone who was in the National Security Council is being investigated for spying for Iran.  Who knows what sort of key information Iran has gotten and been acting upon in recent years.</t>
  </si>
  <si>
    <t>SonofNamek</t>
  </si>
  <si>
    <t>well column column b yeah naive poorly thought move currently one biden administration top envoy iran someone national security council investigated spying iran know sort key information iran gotten acting upon recent year</t>
  </si>
  <si>
    <t>kib6qtw</t>
  </si>
  <si>
    <t>Worked with the IRA</t>
  </si>
  <si>
    <t>worked ira</t>
  </si>
  <si>
    <t>kib6lpz</t>
  </si>
  <si>
    <t>WHOOP WHOOP</t>
  </si>
  <si>
    <t>WackoStackoBracko</t>
  </si>
  <si>
    <t>whoop whoop</t>
  </si>
  <si>
    <t>kib6l0z</t>
  </si>
  <si>
    <t>Perhaps the mexicans should do a march of great return to the US and just start marching to the border.</t>
  </si>
  <si>
    <t>perhaps mexican march great return u start marching border</t>
  </si>
  <si>
    <t>kib6khq</t>
  </si>
  <si>
    <t>The Irish are so based.</t>
  </si>
  <si>
    <t>DumbNazis</t>
  </si>
  <si>
    <t>irish based</t>
  </si>
  <si>
    <t>kib6jv1</t>
  </si>
  <si>
    <t>Selfish bastards</t>
  </si>
  <si>
    <t>198dbox</t>
  </si>
  <si>
    <t>selfish bastard</t>
  </si>
  <si>
    <t>kib6jst</t>
  </si>
  <si>
    <t>Hasan in shambles</t>
  </si>
  <si>
    <t>HeavyMetalDraymin</t>
  </si>
  <si>
    <t>hasan shamble</t>
  </si>
  <si>
    <t>kib6jgk</t>
  </si>
  <si>
    <t>You expect humanitarian workers to fight jihadis?  When the UN workers are as anti-Isreali as Hamas?</t>
  </si>
  <si>
    <t>DracoFreon</t>
  </si>
  <si>
    <t>expect humanitarian worker fight jihadis un worker antiisreali hamas</t>
  </si>
  <si>
    <t>kib6i7o</t>
  </si>
  <si>
    <t>Ben Gvir has been relegated to an extremely peripheral role at this point and Smotrich is not even in government. What else?</t>
  </si>
  <si>
    <t>ben gvir relegated extremely peripheral role point smotrich even government else</t>
  </si>
  <si>
    <t>kib6hek</t>
  </si>
  <si>
    <t>And completely ignore the fact that most Israelis arenâ€™t what weâ€™d consider white</t>
  </si>
  <si>
    <t>ineededanewname99</t>
  </si>
  <si>
    <t>completely ignore fact israeli arent wed consider white</t>
  </si>
  <si>
    <t>kib6goi</t>
  </si>
  <si>
    <t>Is this like when they said Iraq was funding and training Al Qaeda and next thing you knew we were invading Iraq?</t>
  </si>
  <si>
    <t>Whworm</t>
  </si>
  <si>
    <t>like said iraq funding training al qaeda next thing knew invading iraq</t>
  </si>
  <si>
    <t>kib6cw9</t>
  </si>
  <si>
    <t>DarthRevan109</t>
  </si>
  <si>
    <t>kib6bxm</t>
  </si>
  <si>
    <t>A lot of the hostages weren't taken by Hamas but rather random Palestinians who joined in on the "festivities" on the 7th. 
There's no way Hamas even knows where all of the hostages are.</t>
  </si>
  <si>
    <t>lot hostage werent taken hamas rather random palestinian joined festivity 7th there way hamas even know hostage</t>
  </si>
  <si>
    <t>kib6asn</t>
  </si>
  <si>
    <t>The only way to speak to zionists, ðŸ˜‚</t>
  </si>
  <si>
    <t>way speak zionist</t>
  </si>
  <si>
    <t>kib6aa7</t>
  </si>
  <si>
    <t>Still the idea of meat and dairy grosses me out and I donâ€™t even keep or ever kept kosher.</t>
  </si>
  <si>
    <t>theyellowbaboon</t>
  </si>
  <si>
    <t>still idea meat dairy gross dont even keep ever kept kosher</t>
  </si>
  <si>
    <t>kib68oh</t>
  </si>
  <si>
    <t>Weird isn't it. No South American country is illegitimate, none of the many countries in Europe are ever accused of being younger than my grandmother. Just odd.</t>
  </si>
  <si>
    <t>weird isnt south american country illegitimate none many country europe ever accused younger grandmother odd</t>
  </si>
  <si>
    <t>kib65a7</t>
  </si>
  <si>
    <t>I wish for you that you had more democracy, it's so weird to see a country like the USA having only two political parties on top! I hope your people start leveling this thing out, soon!</t>
  </si>
  <si>
    <t>Nyetoner</t>
  </si>
  <si>
    <t>wish democracy weird see country like usa two political party top hope people start leveling thing soon</t>
  </si>
  <si>
    <t>kib64ft</t>
  </si>
  <si>
    <t>Itâ€™s because they want to maintain a Jewish majority. They have to manipulate the demographics a bit first, and then they can accept some Palestinians in, who will exist as â€œarabâ€_x009d_ the way Israeli Palestinians do now. The country has a serious system to organize people based on what they call â€œnationalityâ€_x009d_. Itâ€™s really confusing and reminiscent of Jim Crow America.</t>
  </si>
  <si>
    <t>Parkimedes</t>
  </si>
  <si>
    <t>want maintain jewish majority manipulate demographic bit first accept palestinian exist arab way israeli palestinian country serious system organize people based call nationality really confusing reminiscent jim crow america</t>
  </si>
  <si>
    <t>kib63mf</t>
  </si>
  <si>
    <t>Not true though. Only ~20% has actual citizenship and the others have "undefined" under their nationality in the passport.</t>
  </si>
  <si>
    <t>Imaginary_Lines</t>
  </si>
  <si>
    <t>true though 20 actual citizenship others undefined nationality passport</t>
  </si>
  <si>
    <t>kib632k</t>
  </si>
  <si>
    <t>Exactly</t>
  </si>
  <si>
    <t>jojodancer25</t>
  </si>
  <si>
    <t>exactly</t>
  </si>
  <si>
    <t>kib60um</t>
  </si>
  <si>
    <t>Your wish is my command. Downvoted... BTW, I'm still waiting for you to enlighten me about what happened 3 weeks prior. Also, I really couldn't give a fuck who downvotes me - including anti-semitic assholes like you; even if I did that doesn't make me a coward. The real cowards are people like you who think it's ok to rape women, and hide behind old ladies and children and throw gays off of a 5 story building. Yeah, great people to throw your support behind. And you don't know shit about me. I always read both sides of the story and am well versed in the history of the region in question (more than most as I have actually done my homework) which is how I formed my opinions; not by listening to uninformed Redditors like you.  Are you even familiar with history of the Levant? Do you even know that Palestine is not and has never been a country or even a state? It's a region - like the Midwest or, more aptly, the middle east. If you knew your history, which clearly you do not, you'd know that Jews were the first settlers in the area upwards of 5000 years ago. The Arabs didn't show up until roughly 660AD when the rapist murderer Mohammed showed up on the scene. And that region has changed hands more times than anyone can even count. From the Jews to the Syrians to the Babylonians to the Romans to the Arabs to the Egyptians and on and on and on and on.  So who exactly are the oppressed here? Face it. The Jews won this time. Oh, they've lost their share of wars like every other fucking country on the face of the planet. Will they always hold Israel? Probably not. But they do right now and for the time being, they ain't going anywhere. Get over it you anti-Semitic racist bastard. Or go over there and fight for what you believe in. Or maybe you are too much of a coward to fight for what you believe in...?</t>
  </si>
  <si>
    <t>michaeljacksonii</t>
  </si>
  <si>
    <t>wish command downvoted btw im still waiting enlighten happened 3 week prior also really couldnt give fuck downvotes including antisemitic asshole like even doesnt make coward real coward people like think ok rape woman hide behind old lady child throw gay 5 story building yeah great people throw support behind dont know shit always read side story well versed history region question actually done homework formed opinion listening uninformed redditors like even familiar history levant even know palestine never country even state region like midwest aptly middle east knew history clearly youd know jew first settler area upwards 5000 year ago arab didnt show roughly 660ad rapist murderer mohammed showed scene region changed hand time anyone even count jew syrian babylonian roman arab egyptian exactly oppressed face jew time oh theyve lost share war like every fucking country face planet always hold israel probably right time aint going anywhere get antisemitic racist bastard go fight believe maybe much coward fight believe</t>
  </si>
  <si>
    <t>kib60om</t>
  </si>
  <si>
    <t>The media knows, but they also know not to air it. The Jerusalem bureau said so....... 5</t>
  </si>
  <si>
    <t>rezein</t>
  </si>
  <si>
    <t>medium know also know air jerusalem bureau said 5</t>
  </si>
  <si>
    <t>kib60mi</t>
  </si>
  <si>
    <t>The Neville Chamberlain School of foreign policy. The Houthis are better armed and funded than they've ever been.</t>
  </si>
  <si>
    <t>neville chamberlain school foreign policy houthis better armed funded theyve ever</t>
  </si>
  <si>
    <t>kib5xf4</t>
  </si>
  <si>
    <t>They attacked Israel on the 7th. of October because Iran told them to, so the peace accord between Israel and Saudi Arabia would fail to materialize due to this conflict. That's the real reason this occurred. Iran is more than willing to sacrifice Palestinians for their ambitions in the region. The same reason the Houthis are attacking international shipping. Iran is behind it all.</t>
  </si>
  <si>
    <t>Responsible-Golf-583</t>
  </si>
  <si>
    <t>attacked israel 7th october iran told peace accord israel saudi arabia would fail materialize due conflict thats real reason occurred iran willing sacrifice palestinian ambition region reason houthis attacking international shipping iran behind</t>
  </si>
  <si>
    <t>kib5wmq</t>
  </si>
  <si>
    <t>As is tradition</t>
  </si>
  <si>
    <t>tradition</t>
  </si>
  <si>
    <t>kib5v9z</t>
  </si>
  <si>
    <t>That too</t>
  </si>
  <si>
    <t>Imaginary-Oil9048</t>
  </si>
  <si>
    <t>kib5u8e</t>
  </si>
  <si>
    <t>I asked for a relevant starting point for discussion. 
If you wanna discuss the Caanites, sure, but I think it would be more relevant to talk about 1947 and on</t>
  </si>
  <si>
    <t>v081</t>
  </si>
  <si>
    <t>asked relevant starting point discussion wan na discus caanites sure think would relevant talk 1947</t>
  </si>
  <si>
    <t>kib5td0</t>
  </si>
  <si>
    <t>They're making assumptions. I have friends living in the Golan Heights who are Druze and they want nothing to do with Israel. When I visited, this is what I heard consistently from everyone I spoke with.</t>
  </si>
  <si>
    <t>theyre making assumption friend living golan height druze want nothing israel visited heard consistently everyone spoke</t>
  </si>
  <si>
    <t>kib5t4e</t>
  </si>
  <si>
    <t>As a Palestinian from the WB, we do appreciate all the support we get. For people here, there are gay people in Palestine, and in every single city there is a small gay community. I personally know some people from these communities who are educated, kind, and well-mannered. They are subjected to the same occupation and human rights violations like any other Palestinian. 
It is not for anyone here â€” especially non-Palestinians â€” to decide whether gay Palestinians are Palestinian enough, or decide on the legitimacy of solidarity coming from people with different lifestyles.</t>
  </si>
  <si>
    <t>palestinian wb appreciate support get people gay people palestine every single city small gay community personally know people community educated kind wellmannered subjected occupation human right violation like palestinian anyone especially nonpalestinians decide whether gay palestinian palestinian enough decide legitimacy solidarity coming people different lifestyle</t>
  </si>
  <si>
    <t>kib5stk</t>
  </si>
  <si>
    <t>Terrorism* don't let any other forms of terrorism off the hook</t>
  </si>
  <si>
    <t>Talador12</t>
  </si>
  <si>
    <t>terrorism dont let form terrorism hook</t>
  </si>
  <si>
    <t>kib5qln</t>
  </si>
  <si>
    <t>I'm literally Israeli. I live in Israel. Clearly your friend's Hebrew isn't as good as he thinks it is.
&amp;gt;Your one character in parentheses says " Land of Israel"? Convenient
It's two characters, and as I already explained, an abbreviation. The ×_x0090_ stands for ×_x0090_×¨×¥ while the ×™ stands for ×™×©×¨×_x0090_×œ. I don't know why you don't just Google it to confirm but he I did it for you. Here's your Google search: https://www.google.co.il/m?q=%D7%90%22%D7%99+abbreviation&amp;amp;client=ms-opera-mobile&amp;amp;channel=new&amp;amp;espv=1</t>
  </si>
  <si>
    <t>Pixelology</t>
  </si>
  <si>
    <t>im literally israeli live israel clearly friend hebrew isnt good think gtyour one character parenthesis say land israel convenient two character already explained abbreviation stand stand dont know dont google confirm here google search</t>
  </si>
  <si>
    <t>kib5q91</t>
  </si>
  <si>
    <t>It's because many people who support Israel are right wing, Christian Islamophobes who basically don't care about Palestinians because the majority are Muslims. This woman is trying to call out their hypocrisy by telling them that Palestinian Christians are also being oppressed by Israel. She's not saying that Palestinian Muslims/ non Christians are any less worthy of justice, she's just saying that those supporters of Israel shouldn't think that they treat Christians any differently.</t>
  </si>
  <si>
    <t>Sad-Literature-8979</t>
  </si>
  <si>
    <t>many people support israel right wing christian islamophobes basically dont care palestinian majority muslim woman trying call hypocrisy telling palestinian christian also oppressed israel shes saying palestinian muslim non christian le worthy justice shes saying supporter israel shouldnt think treat christian differently</t>
  </si>
  <si>
    <t>kib5oub</t>
  </si>
  <si>
    <t>Is that supposed to be some universal standard for how complex a situation is, whether or not there are US hostages?</t>
  </si>
  <si>
    <t>Current-Wealth-756</t>
  </si>
  <si>
    <t>supposed universal standard complex situation whether u hostage</t>
  </si>
  <si>
    <t>kib5ols</t>
  </si>
  <si>
    <t>It was to appease Iran. This isn't a hot take, it's literally the take from when it happened. The justification, which is different from the realpolitik reason, was aid...but that also ended up in terrorist hands. Whoopsie!</t>
  </si>
  <si>
    <t>appease iran isnt hot take literally take happened justification different realpolitik reason aidbut also ended terrorist hand whoopsie</t>
  </si>
  <si>
    <t>kib5o9e</t>
  </si>
  <si>
    <t>How can that not have an impact on somebody personally when they've earned such terrible nicknames like Butcher Biden and Genocide Joe?!
He must be heavily medicated in order to sleep at night!</t>
  </si>
  <si>
    <t>50YOYO</t>
  </si>
  <si>
    <t>impact somebody personally theyve earned terrible nickname like butcher biden genocide joe must heavily medicated order sleep night</t>
  </si>
  <si>
    <t>kib5o7z</t>
  </si>
  <si>
    <t>That's what I don't get. ALL of the Middle East's borders were carved out by colonial powers. But only one needs to be redrawn and destroyed. The only non-Muslim one, coincidence?</t>
  </si>
  <si>
    <t>thats dont get middle east border carved colonial power one need redrawn destroyed nonmuslim one coincidence</t>
  </si>
  <si>
    <t>kib5lqf</t>
  </si>
  <si>
    <t>My cheeseburger i can smell it alrdy</t>
  </si>
  <si>
    <t>cheeseburger smell alrdy</t>
  </si>
  <si>
    <t>kib5k5z</t>
  </si>
  <si>
    <t>Here we go.</t>
  </si>
  <si>
    <t>bornagainflatearther</t>
  </si>
  <si>
    <t>go</t>
  </si>
  <si>
    <t>kib5jwy</t>
  </si>
  <si>
    <t>Is the blockade really cruel and unjust considering what the explicit aims of the government of Gaza are, and what those aims look like in practice?</t>
  </si>
  <si>
    <t>AdAdministrative8104</t>
  </si>
  <si>
    <t>blockade really cruel unjust considering explicit aim government gaza aim look like practice</t>
  </si>
  <si>
    <t>kib5g5d</t>
  </si>
  <si>
    <t>Ben Gvir has been massively de-privileged. 
Smotrich isnâ€™t even holding office right now.
Your spreading a dangerous amount of disinformation.</t>
  </si>
  <si>
    <t>ben gvir massively deprivileged smotrich isnt even holding office right spreading dangerous amount disinformation</t>
  </si>
  <si>
    <t>kib5f6h</t>
  </si>
  <si>
    <t>That's wrong. Maybe 20% of the Druze in Golan Heights have accepted Israeli citizenship and their nationality in the passport is "Undefined".
Edit: spelling mistake</t>
  </si>
  <si>
    <t>thats wrong maybe 20 druze golan height accepted israeli citizenship nationality passport undefined edit spelling mistake</t>
  </si>
  <si>
    <t>kib5ezp</t>
  </si>
  <si>
    <t>Iâ€™d say itâ€™s a waste and to send to Ukraine instead, but if Hezbollah gets involved in a real way weâ€™re going to be on the back foot and be scrambling to send aid to Israel.
Only solution for the west is to ramp up millitary spending. We need our own tactical reserves and to be able to feed the millitary of Ukraine &amp;amp; Israel.</t>
  </si>
  <si>
    <t>ActivisionBlizzard</t>
  </si>
  <si>
    <t>id say waste send ukraine instead hezbollah get involved real way going back foot scrambling send aid israel solution west ramp millitary spending need tactical reserve able feed millitary ukraine amp israel</t>
  </si>
  <si>
    <t>kib5cep</t>
  </si>
  <si>
    <t>And where did that aid go? Terrorists. Great job, Biden. It "only" took over a hundred drones and missiles to stop it too.</t>
  </si>
  <si>
    <t>aid go terrorist great job biden took hundred drone missile stop</t>
  </si>
  <si>
    <t>kib5anr</t>
  </si>
  <si>
    <t>Oh me either. Sounds like a terrible idea</t>
  </si>
  <si>
    <t>i_want_ham_and_eggs</t>
  </si>
  <si>
    <t>oh either sound like terrible idea</t>
  </si>
  <si>
    <t>kib5a13</t>
  </si>
  <si>
    <t>Then why are you looking at proximate causes?
You just admitted that anything we could possibly discuss about 1947 would be of limited importance.</t>
  </si>
  <si>
    <t>looking proximate cause admitted anything could possibly discus 1947 would limited importance</t>
  </si>
  <si>
    <t>kib58a6</t>
  </si>
  <si>
    <t>you know who originally put them on the list? Trump 
you know who removed them? Biden
you know which President bombed the Houthis?
How the turntables</t>
  </si>
  <si>
    <t>chiefdood</t>
  </si>
  <si>
    <t>know originally put list trump know removed biden know president bombed houthis turntable</t>
  </si>
  <si>
    <t>kib54qo</t>
  </si>
  <si>
    <t>Not surprised by any of this. Yemen shouldnâ€™t be surprised if they get blown up back to the Stone Age much the same Gaza shouldnâ€™t be surprised they are getting completely leveled by Israel.
The only surprise I had during this entire conflict is that Hamas attacked Israel on the 7th. It was surprising because they signed their own death warrant. Look at the destruction they have brought upon themselves. Nobody thought they would sacrifice their own safety, security and prosperity in exchange for killing a few Jews. But they did.</t>
  </si>
  <si>
    <t>surprised yemen shouldnt surprised get blown back stone age much gaza shouldnt surprised getting completely leveled israel surprise entire conflict hamas attacked israel 7th surprising signed death warrant look destruction brought upon nobody thought would sacrifice safety security prosperity exchange killing jew</t>
  </si>
  <si>
    <t>kib54cl</t>
  </si>
  <si>
    <t>We got new terrorists before GTA 6</t>
  </si>
  <si>
    <t>mrj0nny5</t>
  </si>
  <si>
    <t>got new terrorist gta 6</t>
  </si>
  <si>
    <t>kib526a</t>
  </si>
  <si>
    <t>About time</t>
  </si>
  <si>
    <t>Unlikely_Ad2508</t>
  </si>
  <si>
    <t>time</t>
  </si>
  <si>
    <t>kib50lf</t>
  </si>
  <si>
    <t>I wasn't implying nefarious intent against Israel by those particular individuals. There could be a whole host of reasons why a state official might break protocol by being on the wrong side of a checkpoint.
I'm not familiar with Rafah crossing, but in the US, members of Border Patrol cross into Mexico illegally fairly frequently, for a multitude of reasons. Generally when USCBP deals with known cases of that, those individuals are reprimanded internally, because the government doesn't like to acknowledge when it's representatives break their own rules. This is true for any government, really.
But all of this is a moot point since you say Egypt acknowledged it.</t>
  </si>
  <si>
    <t>wasnt implying nefarious intent israel particular individual could whole host reason state official might break protocol wrong side checkpoint im familiar rafah crossing u member border patrol cross mexico illegally fairly frequently multitude reason generally uscbp deal known case individual reprimanded internally government doesnt like acknowledge representative break rule true government really moot point since say egypt acknowledged</t>
  </si>
  <si>
    <t>kib4zmd</t>
  </si>
  <si>
    <t>Thatâ€™s kind of a silly oversimplification of things.  Israel controls the West Bank and is free to make rules there.  Should the world just shut up about settlements?</t>
  </si>
  <si>
    <t>thats kind silly oversimplification thing israel control west bank free make rule world shut settlement</t>
  </si>
  <si>
    <t>kib4yf8</t>
  </si>
  <si>
    <t>He wonâ€™t be seeing god, heâ€™ll be seeing the devil.</t>
  </si>
  <si>
    <t>N0tT0daySatan1</t>
  </si>
  <si>
    <t>wont seeing god hell seeing devil</t>
  </si>
  <si>
    <t>kib4x1x</t>
  </si>
  <si>
    <t>how about using a different border?</t>
  </si>
  <si>
    <t>PatochiDesu</t>
  </si>
  <si>
    <t>using different border</t>
  </si>
  <si>
    <t>kib4uvr</t>
  </si>
  <si>
    <t>It probably depends on the details of how it's produced and there will still be different opinions.Â 
The really exciting thing for someone who keeps kosher is the potential for dramatically cheaper meat.Â </t>
  </si>
  <si>
    <t>papermageling</t>
  </si>
  <si>
    <t>probably depends detail produced still different opinion really exciting thing someone keep kosher potential dramatically cheaper meat</t>
  </si>
  <si>
    <t>kib4qpz</t>
  </si>
  <si>
    <t>The war is not about PKK or YPG against Tyrkia anymore. it's about basic human rights. tyrkia has [ the Most Jailed Journalists Worldwide](https://www.statista.com/chart/1661/turkey-has-the-most-jailed-journalists-worldwide/)
and
[Turkey is obstructing Aid To Kurds in Turkey and Syria](https://www.genocidewatch.com/single-post/genocide-watch-turkey-s-obstruction-of-aid-to-kurds-in-turkey-and-syria-march-2023)
it's literally looks like kurds has no one to turn too when the get killed, thrown in jail or not getting any aids when they are literally the only force fought against ISIS and pro Islamic groups powerd by Tyrkia.
so no I think they have to defend themselves u either like it or not. it's not gonna stop the kurds fighting for their freedom.</t>
  </si>
  <si>
    <t>janjon98</t>
  </si>
  <si>
    <t>war pkk ypg tyrkia anymore basic human right tyrkia jailed journalist worldwide turkey obstructing aid kurd turkey syria literally look like kurd one turn get killed thrown jail getting aid literally force fought isi pro islamic group powerd tyrkia think defend u either like gon na stop kurd fighting freedom</t>
  </si>
  <si>
    <t>kib4mjn</t>
  </si>
  <si>
    <t>Hopefully he gets to see hashem soon.</t>
  </si>
  <si>
    <t>hopefully get see hashem soon</t>
  </si>
  <si>
    <t>kib4laq</t>
  </si>
  <si>
    <t>Terrorists your game is through, now itâ€™s time to answer toâ€¦ â€˜MURICA! ðŸ¦…ðŸ›©ï¸_x008f_</t>
  </si>
  <si>
    <t>MobilePenguins</t>
  </si>
  <si>
    <t>terrorist game time answer murica</t>
  </si>
  <si>
    <t>kib4k9r</t>
  </si>
  <si>
    <t>Yes I do.</t>
  </si>
  <si>
    <t>kib4jqz</t>
  </si>
  <si>
    <t>the reason he took them off was because it would have prevented food aid from getting to yemeni people who are suffering under the oppressive conditions of ansar allah that has resulted in the deaths of hundreds of thousands of yemenis maybe as much as half a million -- and millions of displaced people who are now facing food insecurity and famineÂ 
this just shows ansar allah cares more about disrupting global trade than it does feeding yemeni peopleÂ </t>
  </si>
  <si>
    <t>DR2336</t>
  </si>
  <si>
    <t>reason took would prevented food aid getting yemeni people suffering oppressive condition ansar allah resulted death hundred thousand yemeni maybe much half million million displaced people facing food insecurity famine show ansar allah care disrupting global trade feeding yemeni people</t>
  </si>
  <si>
    <t>kib4hvf</t>
  </si>
  <si>
    <t>Egypt's role is very complicated here
We've done many wrongs clearly but we're also in a very weird spot as well
At least our country managed to keep the messianic extremists in Israel's government away from ethnically cleansing the Gazans and pushing them into Sinai, which is something Palestinians and most pro-Palestinian folks agree with</t>
  </si>
  <si>
    <t>egypt role complicated weve done many wrong clearly also weird spot well least country managed keep messianic extremist israel government away ethnically cleansing gazans pushing sinai something palestinian propalestinian folk agree</t>
  </si>
  <si>
    <t>kib4he4</t>
  </si>
  <si>
    <t>â€œIf a colonizer has children on stolen land that doesnâ€™t make it theirsâ€_x009d_ 
Thats exactly what Palestine did.</t>
  </si>
  <si>
    <t>Forsaken_Way585</t>
  </si>
  <si>
    <t>colonizer child stolen land doesnt make thats exactly palestine</t>
  </si>
  <si>
    <t>kib4g2f</t>
  </si>
  <si>
    <t>... and thus this is how rules work.
Those who are allowed to make the rules, make the rules. It's offensive to some, but those are the rules.</t>
  </si>
  <si>
    <t>thus rule work allowed make rule make rule offensive rule</t>
  </si>
  <si>
    <t>kib4f54</t>
  </si>
  <si>
    <t>Morality is secondary for regional/global powers</t>
  </si>
  <si>
    <t>joe_the_insane</t>
  </si>
  <si>
    <t>morality secondary regionalglobal power</t>
  </si>
  <si>
    <t>kib4cue</t>
  </si>
  <si>
    <t>You are not correct.
Although terrorism is distinct from an insurgency, they bear many similarities, and often counterterrorism operations employ counterinsurgency measures. For actors such as Hamas, Hezbollah, and the Houthis it is applicable. For tackling terror cells in Europe, it wouldn't be obviously. Hearts-and-minds, which is basically what you suggest, is not a successful strategy for a counterinsurgency. Actually, pretty much every single successful counterinsurgency strategy is to go scorched earth which involves significant violence against civilians. It sucks, but historically it has worked.
Collateral damage doesn't motivate bystanders when the counterinsurgency is brutal enough; only when the counterinsurgency is weak and slow does it do that. Recruitment would not increase if severe methods are used.
You're assuming rational actors with regards to aid, and that aid would actually be distributed to people. But as shown with Gaza, aid is not distributed well. They are also not rational actors since they are driven so heavily by ideology.
I wrote this a while ago on a similar topic
&amp;gt; [Examples include] The Brazilian military during the Araguaia War, the British during Malayan Emergency, the British during the Second Boer War, the Dutch during the Aceh War, the Americans during the Philippineâ€“American War, the French during the Battle of Algiers, the Philipino during the Siege of Marawi and more that I'm missing.
&amp;gt; Though, every single one was brutal. COIN fails when public support kills it, but the tactics otherwise work. Pretty much every example there includes scorched earth tactics, targeted assassinations and kidnappings, civilian internment/concentration camps. But the insurgencies were killed. You can very much bomb and kill your way to victory with counter insurgency.
Again, those weren't explicitly terrorist groups but they utilize similar tactics and for Israel and other domestic forces, its functionally equivalent. It isn't pretty, and its a grim reality, but it is reality.</t>
  </si>
  <si>
    <t>detachedshock</t>
  </si>
  <si>
    <t>correct although terrorism distinct insurgency bear many similarity often counterterrorism operation employ counterinsurgency measure actor hamas hezbollah houthis applicable tackling terror cell europe wouldnt obviously heartsandminds basically suggest successful strategy counterinsurgency actually pretty much every single successful counterinsurgency strategy go scorched earth involves significant violence civilian suck historically worked collateral damage doesnt motivate bystander counterinsurgency brutal enough counterinsurgency weak slow recruitment would increase severe method used youre assuming rational actor regard aid aid would actually distributed people shown gaza aid distributed well also rational actor since driven heavily ideology wrote ago similar topic gt example include brazilian military araguaia war british malayan emergency british second boer war dutch aceh war american philippineamerican war french battle algiers philipino siege marawi im missing gt though every single one brutal coin fails public support kill tactic otherwise work pretty much every example includes scorched earth tactic targeted assassination kidnapping civilian internmentconcentration camp insurgency killed much bomb kill way victory counter insurgency werent explicitly terrorist group utilize similar tactic israel domestic force functionally equivalent isnt pretty grim reality reality</t>
  </si>
  <si>
    <t>kib4acw</t>
  </si>
  <si>
    <t>You know, they could have used those money for Palestinian families who have been victims of Hamas and Israel settlers instead of those who commit suicide bombings. I just don't get how this will help them getting a Palestinian state in any way?</t>
  </si>
  <si>
    <t>DenseCalligrapher219</t>
  </si>
  <si>
    <t>know could used money palestinian family victim hamas israel settler instead commit suicide bombing dont get help getting palestinian state way</t>
  </si>
  <si>
    <t>kib49ba</t>
  </si>
  <si>
    <t>Israeli and western media always portray Palestinians a brown Muslims; because, the west has been indoctrinated into believing Muslims are evil and deserve to die. And so they never mention all the Palestinian Christians. They do the same with Palestinian Jewsâ€”The OG Jewish people. That were already living there with the Christians and Muslims. They rarely are talked about.</t>
  </si>
  <si>
    <t>A-Ok_Armadillo</t>
  </si>
  <si>
    <t>israeli western medium always portray palestinian brown muslim west indoctrinated believing muslim evil deserve die never mention palestinian christian palestinian jewsthe og jewish people already living christian muslim rarely talked</t>
  </si>
  <si>
    <t>kib485m</t>
  </si>
  <si>
    <t>https://www.humanium.org/en/saudi-arabias-tenacity-torturing-sentencing-juveniles-death/
https://www.unicef.org/mena/media/2826/file/VAC%20percent20in%20percent20MENA.pdf
https://www.hrw.org/news/2021/05/10/middle-east/north-africa-end-violent-punishment-children
Just the first 3 linksâ€¦ it goes on!</t>
  </si>
  <si>
    <t>first 3 link go</t>
  </si>
  <si>
    <t>kib47dp</t>
  </si>
  <si>
    <t>Something with boron +3, I wouldnâ€™t want that near my food</t>
  </si>
  <si>
    <t>WhoListensAndDefends</t>
  </si>
  <si>
    <t>something boron 3 wouldnt want near food</t>
  </si>
  <si>
    <t>kib472u</t>
  </si>
  <si>
    <t>NEW SHIT NEW SHIT!</t>
  </si>
  <si>
    <t>ZoomBoy81</t>
  </si>
  <si>
    <t>new shit new shit</t>
  </si>
  <si>
    <t>kib464x</t>
  </si>
  <si>
    <t>Really? My friend reads Hebrew and he confirmed it does not say Israel. 
All the translations online confirm it doesn't say Israel.
Why isn't the Arabic and the English say Israel?
 I know because the Hebrew doesn't either. 
Sorry. Try again. 
Your one character in parentheses says " Land of Israel"? Convenient. 
It says land.  Anyone who doesn't believe me, translate it yourself.</t>
  </si>
  <si>
    <t>really friend read hebrew confirmed say israel translation online confirm doesnt say israel isnt arabic english say israel know hebrew doesnt either sorry try one character parenthesis say land israel convenient say land anyone doesnt believe translate</t>
  </si>
  <si>
    <t>kib44ot</t>
  </si>
  <si>
    <t>Iran's strategy is simple:hit everything and hopefully a few Jews die along the way</t>
  </si>
  <si>
    <t>iran strategy simplehit everything hopefully jew die along way</t>
  </si>
  <si>
    <t>kib41gy</t>
  </si>
  <si>
    <t>Ohhh it's been forever since I saw some good coastal bombardment footage</t>
  </si>
  <si>
    <t>humanitarianWarlord</t>
  </si>
  <si>
    <t>ohhh forever since saw good coastal bombardment footage</t>
  </si>
  <si>
    <t>kib414f</t>
  </si>
  <si>
    <t>I just assumed they forgot the /s</t>
  </si>
  <si>
    <t>FavoriteWorst</t>
  </si>
  <si>
    <t>assumed forgot</t>
  </si>
  <si>
    <t>kib40er</t>
  </si>
  <si>
    <t>You're right. Egypt is complicit and guilty in the blockade. I'm ashamed of a lot of what we've done, including many parts of the blockade.
However, Israel is complicit and guilty in the blockade ***and*** the occupation. So that's why it's a much different deal and why Israel has and should have a lot more responsibilities in the strip that we do.
edit: I would also argue as an Egyptian that since 2005 we have been very against financing or supporting Hamas, even indirectly through Qatar. We shared those views and Bibi's government repeatedly disagreed, as they wanted to divide the Palestinians. See the Smotrich quote from 2019, "Hamas is an ally and the PA is the enemy"</t>
  </si>
  <si>
    <t>youre right egypt complicit guilty blockade im ashamed lot weve done including many part blockade however israel complicit guilty blockade occupation thats much different deal israel lot responsibility strip edit would also argue egyptian since 2005 financing supporting hamas even indirectly qatar shared view bibis government repeatedly disagreed wanted divide palestinian see smotrich quote 2019 hamas ally pa enemy</t>
  </si>
  <si>
    <t>kib3zxu</t>
  </si>
  <si>
    <t>Swear he's modern day hitler???</t>
  </si>
  <si>
    <t>HaesonTargEnjoyer</t>
  </si>
  <si>
    <t>swear he modern day hitler</t>
  </si>
  <si>
    <t>kib3yhn</t>
  </si>
  <si>
    <t>No just when brown people do if, duh.</t>
  </si>
  <si>
    <t>ValuableSleep9175</t>
  </si>
  <si>
    <t>brown people duh</t>
  </si>
  <si>
    <t>kib3x6l</t>
  </si>
  <si>
    <t>I feel better knowing the militants are â€œofficiallyâ€_x009d_ are terrorist group. ðŸ™„</t>
  </si>
  <si>
    <t>problem-solver0</t>
  </si>
  <si>
    <t>feel better knowing militant officially terrorist group</t>
  </si>
  <si>
    <t>kib3v8h</t>
  </si>
  <si>
    <t>I canâ€™t think of a single group of people ever who would accept the loss of any of their land, let alone if there are people alive who used to live there.  The Greeks are upset about Istanbul centuries later, why do we expect Palestinians to be any different.
At the most basic level, survivors of the nakba want to be allowed to return to their homes, that are in what is now Israel, without persecution.
The Palestinians are no different to anyone else.  Anyone would be prone radicalisation if they were subjected to what they have been subjected to.
Itâ€™s a brutal existence, they want change, they want the same life everyone else is offered and they want their homes back.
Hamas doesnâ€™t exist in a vacuum, you can condemn their actions if you want, but youâ€™re blind if you donâ€™t understand why they think the way they do.  You can never possibly understand what they think, without having lived what the Palestinians have lived.</t>
  </si>
  <si>
    <t>Goratices</t>
  </si>
  <si>
    <t>cant think single group people ever would accept loss land let alone people alive used live greek upset istanbul century later expect palestinian different basic level survivor nakba want allowed return home israel without persecution palestinian different anyone else anyone would prone radicalisation subjected subjected brutal existence want change want life everyone else offered want home back hamas doesnt exist vacuum condemn action want youre blind dont understand think way never possibly understand think without lived palestinian lived</t>
  </si>
  <si>
    <t>kib3si8</t>
  </si>
  <si>
    <t>You recommend reading academic work by an author in the discipline of history, associated with the school or tradition of 'Israel's "New Historians." Upon closer examination, it appears to be an effort to reinterpret historical events. Notably, the author, Ilan PappÃ©, supports broad economic and political boycotts of Israel, including an academic boycott, which has drawn criticism from some colleagues. These colleagues have questioned the integrity of PappÃ©'s work, labeling it as "complete fabrication" and expressing doubts about its accuracy. Given the controversies and the lack of peer support, I am not inclined to engage with a historian who seemingly seeks to rewrite history based on personal, non-peer-reviewed perspectives and endorses the boycotting of academia. Thank you, but I'll pass on this recommendation.</t>
  </si>
  <si>
    <t>recommend reading academic work author discipline history associated school tradition israel new historian upon closer examination appears effort reinterpret historical event notably author ilan papp support broad economic political boycott israel including academic boycott drawn criticism colleague colleague questioned integrity papps work labeling complete fabrication expressing doubt accuracy given controversy lack peer support inclined engage historian seemingly seek rewrite history based personal nonpeerreviewed perspective endorses boycotting academia thank ill pas recommendation</t>
  </si>
  <si>
    <t>kib3rw0</t>
  </si>
  <si>
    <t>In what way does this support the claim that Israel built hundreds of km worth of tunnels?</t>
  </si>
  <si>
    <t>way support claim israel built hundred km worth tunnel</t>
  </si>
  <si>
    <t>kib3nar</t>
  </si>
  <si>
    <t>Thatâ€™s all horrible, but how are those allegations any different to any army thatâ€™s participated in a war in the past 30 years. 
This designation is more political than anything.</t>
  </si>
  <si>
    <t>thats horrible allegation different army thats participated war past 30 year designation political anything</t>
  </si>
  <si>
    <t>kib3jts</t>
  </si>
  <si>
    <t>rockfuckerkiller</t>
  </si>
  <si>
    <t>kib3htt</t>
  </si>
  <si>
    <t>Yes, itâ€™s still Germanys fault</t>
  </si>
  <si>
    <t>no_use_your_name</t>
  </si>
  <si>
    <t>yes still germany fault</t>
  </si>
  <si>
    <t>kib3hpb</t>
  </si>
  <si>
    <t>&amp;gt;Israel Confirms Hamas Hostages Seen in Proof of Life Video Were Murdered
Murdered
kill (someone) unlawfully and with premeditation.
Connotation is that they were executed by HAMAS. Paraphrasing Hagari - We don't think we killed them as we were not targeting that location. We did not know where the hostages were located. We were attacking nearby areas of which the details require further investigation.
So, Hagari seems doubtful that the IDF killed them, but is not 100%. And nowhere in the article does it mention that they were murdered. It's a dogshit title when you consider the actual content of the article.</t>
  </si>
  <si>
    <t>Amotherfuckingpapaya</t>
  </si>
  <si>
    <t>gtisrael confirms hamas hostage seen proof life video murdered murdered kill someone unlawfully premeditation connotation executed hamas paraphrasing hagari dont think killed targeting location know hostage located attacking nearby area detail require investigation hagari seems doubtful idf killed 100 nowhere article mention murdered dogshit title consider actual content article</t>
  </si>
  <si>
    <t>kib3h30</t>
  </si>
  <si>
    <t>Kinda HAMAS\`s own problem to begin with, they should be the one to worry about feeding their own. Not everyone elses, who they want to kill all the time.</t>
  </si>
  <si>
    <t>PutinIsIvanIlyin</t>
  </si>
  <si>
    <t>kinda hamas problem begin one worry feeding everyone el want kill time</t>
  </si>
  <si>
    <t>kib3gz4</t>
  </si>
  <si>
    <t>Yes</t>
  </si>
  <si>
    <t>IsJustSophie</t>
  </si>
  <si>
    <t>kib3g53</t>
  </si>
  <si>
    <t>So you donâ€™t have anything to say about the clear evidence posted that shows how Hamas purposefully maximizes their civilian casualties?</t>
  </si>
  <si>
    <t>dont anything say clear evidence posted show hamas purposefully maximizes civilian casualty</t>
  </si>
  <si>
    <t>kib3erx</t>
  </si>
  <si>
    <t>Were there US citizen hostages in Afghanistan?</t>
  </si>
  <si>
    <t>u citizen hostage afghanistan</t>
  </si>
  <si>
    <t>kib3e0x</t>
  </si>
  <si>
    <t>Oops you just admitted YPG/YPJ is part of the PKK, youâ€™re supposed to lie about that for optics man.</t>
  </si>
  <si>
    <t>oops admitted ypgypj part pkk youre supposed lie optic man</t>
  </si>
  <si>
    <t>kib3d3b</t>
  </si>
  <si>
    <t>Yes, they do imprison them. They also use things like sharia law, corporal punishment, amputate body parts. Google Human Rights Watch on the subject. Gtfo painting middle eastern countries as saints when it comes to children.</t>
  </si>
  <si>
    <t>yes imprison also use thing like sharia law corporal punishment amputate body part google human right watch subject gtfo painting middle eastern country saint come child</t>
  </si>
  <si>
    <t>kib3am5</t>
  </si>
  <si>
    <t>Nasheeds are cool and all but would love to see a red circle kill montage from the IDF with this track.</t>
  </si>
  <si>
    <t>denartes</t>
  </si>
  <si>
    <t>nasheeds cool would love see red circle kill montage idf track</t>
  </si>
  <si>
    <t>kib3a9b</t>
  </si>
  <si>
    <t>ðŸ”¥ ðŸ”¥ ðŸ’¯</t>
  </si>
  <si>
    <t>kib39nm</t>
  </si>
  <si>
    <t>Mark your calendars for a month or two from now, when self-styled "progressives" are marching and chanting for North Korea like for the Houthis.
I'm left-wing as hell, but totally-not-antisemitic hatred of Israeli Jews is a cancer in a lot of progressive circles that's warping how a *bunch* of things are getting re-framed.</t>
  </si>
  <si>
    <t>The_Phaedron</t>
  </si>
  <si>
    <t>mark calendar month two selfstyled progressive marching chanting north korea like houthis im leftwing hell totallynotantisemitic hatred israeli jew cancer lot progressive circle thats warping bunch thing getting reframed</t>
  </si>
  <si>
    <t>kib387k</t>
  </si>
  <si>
    <t>Don't jump straight there, habibi :)
Israel and Egypt are very close security partners. Egypt made a statement about it; I heard it on television. There are a lot of reasons Egyptian officials were at the border with Gaza, but nefarious intent or planning against Israel is absolutely not one of them. They were doing their job policing and monitoring the very complicated border crossing.</t>
  </si>
  <si>
    <t>dont jump straight habibi israel egypt close security partner egypt made statement heard television lot reason egyptian official border gaza nefarious intent planning israel absolutely one job policing monitoring complicated border crossing</t>
  </si>
  <si>
    <t>kib3835</t>
  </si>
  <si>
    <t>I hear about it often tbh</t>
  </si>
  <si>
    <t>Gintoki---</t>
  </si>
  <si>
    <t>hear often tbh</t>
  </si>
  <si>
    <t>kib32o4</t>
  </si>
  <si>
    <t>The Jerusalem Islamic Waqf who Israel allows to administer the site.  Youâ€™d have to ask them why they find praying Jews to be so offensive.</t>
  </si>
  <si>
    <t>jerusalem islamic waqf israel allows administer site youd ask find praying jew offensive</t>
  </si>
  <si>
    <t>kib32cu</t>
  </si>
  <si>
    <t>Yeah it was Biden's F You to Trump to appease Iran and distance from the Saudis.
Doesn't seem like it's worked out very well</t>
  </si>
  <si>
    <t>HarbaughsKhakiPants2</t>
  </si>
  <si>
    <t>yeah bidens f trump appease iran distance saudi doesnt seem like worked well</t>
  </si>
  <si>
    <t>kib318q</t>
  </si>
  <si>
    <t>Gazans elected Hamas. PERIOD.
Hamas retains control over Gaza because Gazans accept it. PERIOD.</t>
  </si>
  <si>
    <t>gazans elected hamas period hamas retains control gaza gazans accept period</t>
  </si>
  <si>
    <t>kib2zrv</t>
  </si>
  <si>
    <t>Very simple. 1967 borders and Jerusalem as the shared capital. That is the current UN and international law. Everyone accepts them. Even Israel in their Oslo accord agreement already acknowledged the basis of the 1967 lines. 
Hamas is saying they can accept the status quo.
Israel does not. See both charters of Likud party who is in power in Israel and Hamas. 
Here is a quote directly from the Hamas' charter 
"Hamas believes that no part of the land of Palestine shall be compromised or conceded, irrespective of the causes, the circumstances and the pressures and no matter how long the occupation lasts. Hamas rejects any alternative to the full and complete liberation of Palestine, from the river to the sea. However, without compromising its rejection of the Zionist entity and without relinquishing any Palestinian rights, Hamas considers the establishment of a fully sovereign and independent Palestinian state, with Jerusalem as its capital along the lines of the 4th of June 1967, with the return of the refugees and the displaced to their homes from which they were expelled, to be a formula of national consensus"
They are willing to concede to a Palestinian state in the 1967 borders. 
Here is Likud's charter.
Â 3. The Government of Israel will enable the Palestinians to manage their lives freely, within the framework of self-government.  However, foreign affairs and defense, and matters which require coordination, will remain the responsibility of the State of Israel.  The government will oppose the establishment of an independent Palestinian state.
Who is a partner for peace ?
Honestly. Hamas says it will accept a Palestinian state in 1967 borders. Israel explicitly states it will not accept any Palestinian state. 
ðŸ¤·â€_x008d_â™‚ï¸_x008f_</t>
  </si>
  <si>
    <t>simple 1967 border jerusalem shared capital current un international law everyone accepts even israel oslo accord agreement already acknowledged basis 1967 line hamas saying accept status quo israel see charter likud party power israel hamas quote directly hamas charter hamas belief part land palestine shall compromised conceded irrespective cause circumstance pressure matter long occupation last hamas reject alternative full complete liberation palestine river sea however without compromising rejection zionist entity without relinquishing palestinian right hamas considers establishment fully sovereign independent palestinian state jerusalem capital along line 4th june 1967 return refugee displaced home expelled formula national consensus willing concede palestinian state 1967 border likuds charter 3 government israel enable palestinian manage life freely within framework selfgovernment however foreign affair defense matter require coordination remain responsibility state israel government oppose establishment independent palestinian state partner peace honestly hamas say accept palestinian state 1967 border israel explicitly state accept palestinian state</t>
  </si>
  <si>
    <t>kib2z22</t>
  </si>
  <si>
    <t>The state uses hate to its own ends, the smart statie doesn't actually feel it at all.</t>
  </si>
  <si>
    <t>CorballyGames</t>
  </si>
  <si>
    <t>state us hate end smart statie doesnt actually feel</t>
  </si>
  <si>
    <t>kib2yk5</t>
  </si>
  <si>
    <t>The word "terrorist" is a political classification. It holds no inherent meaning. In another time the word "rebel" might have had the same connotation.</t>
  </si>
  <si>
    <t>Blargon707</t>
  </si>
  <si>
    <t>word terrorist political classification hold inherent meaning another time word rebel might connotation</t>
  </si>
  <si>
    <t>kib2y46</t>
  </si>
  <si>
    <t>Because one side has all the power and the other side has lost 20,000 civiliansÂ </t>
  </si>
  <si>
    <t>HorseForce1</t>
  </si>
  <si>
    <t>one side power side lost 20000 civilian</t>
  </si>
  <si>
    <t>kib2ux7</t>
  </si>
  <si>
    <t>They stealth edited their comment</t>
  </si>
  <si>
    <t>Suitable-Meringue127</t>
  </si>
  <si>
    <t>stealth edited comment</t>
  </si>
  <si>
    <t>kib2tyn</t>
  </si>
  <si>
    <t>Source?</t>
  </si>
  <si>
    <t>Disastrous_Camera905</t>
  </si>
  <si>
    <t>source</t>
  </si>
  <si>
    <t>kib2svt</t>
  </si>
  <si>
    <t>They already were. Biden took them off as one of the first things when he became president as an F You to Trump.
The idea was if we took them off the list, they could get aid, be appeased and it would lead to less terrorism.</t>
  </si>
  <si>
    <t>already biden took one first thing became president f trump idea took list could get aid appeased would lead le terrorism</t>
  </si>
  <si>
    <t>kib2qwh</t>
  </si>
  <si>
    <t>Nobody should ever believe there are not powerful people in the US who are *very* happy about how chaotic Asian politics has become. Pan-Asian cooperation would be a threat to US hegemony. It would never happen *anyway*, but you can bet there's been plenty of US influence to create the current situation.</t>
  </si>
  <si>
    <t>nobody ever believe powerful people u happy chaotic asian politics become panasian cooperation would threat u hegemony would never happen anyway bet there plenty u influence create current situation</t>
  </si>
  <si>
    <t>kib2ptc</t>
  </si>
  <si>
    <t>Ahmed: *Russian Lathe Video Flashback*</t>
  </si>
  <si>
    <t>ahmed russian lathe video flashback</t>
  </si>
  <si>
    <t>kib2oqj</t>
  </si>
  <si>
    <t>Hamas is still there. Israel wants them out. The citizens of Gaza know the reason Israel is still there. Maybe they should turn their attention to turning in the terrorists who caused their misery.</t>
  </si>
  <si>
    <t>wish1977</t>
  </si>
  <si>
    <t>hamas still israel want citizen gaza know reason israel still maybe turn attention turning terrorist caused misery</t>
  </si>
  <si>
    <t>kib2li8</t>
  </si>
  <si>
    <t>PORL HURBOR!</t>
  </si>
  <si>
    <t>porl hurbor</t>
  </si>
  <si>
    <t>kib2ka3</t>
  </si>
  <si>
    <t>Who made the rule and why?</t>
  </si>
  <si>
    <t>made rule</t>
  </si>
  <si>
    <t>kib2g44</t>
  </si>
  <si>
    <t>and we can barely manage that with our own societies.</t>
  </si>
  <si>
    <t>Xenomemphate</t>
  </si>
  <si>
    <t>barely manage society</t>
  </si>
  <si>
    <t>kib2f5u</t>
  </si>
  <si>
    <t>Weâ€™re you there!? Iâ€™m not the one making the claim and forcing others to deal with the fallout.
Why do I need to get a new argument regarding your religions founder? As you say there is only history and history shows that Israelis attacked and conquered the cannanites? Abraham was not from there and that means his descendants werenâ€™t either. This should be the basis of this discussion not an insignificant detail.
If the Jews were cannanites then why did they need to fight to obtain the land?
Modern day Zionists are acting like they should have exclusive control despite your link suggesting there were lots of others in the region prior to the kingdom of Israel. The origins of your country is in conquest and has been violent since the 1930s, their behavior hasnâ€™t changed in 3000 years.</t>
  </si>
  <si>
    <t>im one making claim forcing others deal fallout need get new argument regarding religion founder say history history show israeli attacked conquered cannanites abraham mean descendant werent either basis discussion insignificant detail jew cannanites need fight obtain land modern day zionist acting like exclusive control despite link suggesting lot others region prior kingdom israel origin country conquest violent since 1930s behavior hasnt changed 3000 year</t>
  </si>
  <si>
    <t>kib2bmx</t>
  </si>
  <si>
    <t>BRICS/MENA should make up their own terrorist list.
"This is a list" (not complete)
ðŸ‘‰ðŸ_x008f_¼  United States of America 
       Israel 
       United Kingdom</t>
  </si>
  <si>
    <t>Ok_Side_1525</t>
  </si>
  <si>
    <t>bricsmena make terrorist list list complete united state america israel united kingdom</t>
  </si>
  <si>
    <t>kib2aym</t>
  </si>
  <si>
    <t>I have 30 acres of forrest. I've wanted to adopt some bears but I have to set up like these crazy fences to make sure they won't escape, big cats would be cool too. We have bobcats try to attack our chickens all the time. Mountain lions are rare here.</t>
  </si>
  <si>
    <t>30 acre forrest ive wanted adopt bear set like crazy fence make sure wont escape big cat would cool bobcat try attack chicken time mountain lion rare</t>
  </si>
  <si>
    <t>kib2aca</t>
  </si>
  <si>
    <t>Why would you use the 1988 charter when they updated it in 2017. They really updated it in 2006 when they won the election but it was ratified in 2017.
Here is a quote directly from the Hamas' charter. The updated one. Both quotes below are current. Enjoy warping this for the Zionist narrative ðŸ™ˆðŸ™‰ðŸ™Š.
"Hamas believes that no part of the land of Palestine shall be compromised or conceded, irrespective of the causes, the circumstances and the pressures and no matter how long the occupation lasts. Hamas rejects any alternative to the full and complete liberation of Palestine, from the river to the sea. However, without compromising its rejection of the Zionist entity and without relinquishing any Palestinian rights, Hamas considers the establishment of a fully sovereign and independent Palestinian state, with Jerusalem as its capital along the lines of the 4th of June 1967, with the return of the refugees and the displaced to their homes from which they were expelled, to be a formula of national consensus"
They are willing to concede to a Palestinian state in the 1967 borders. 
Here is Likud's charter.
Â 3. The Government of Israel will enable the Palestinians to manage their lives freely, within the framework of self-government.  However, foreign affairs and defense, and matters which require coordination, will remain the responsibility of the State of Israel.  The government will oppose the establishment of an independent Palestinian state.
Who is a partner for peace ?
Honestly. Hamas says it will accept a Palestinian state in 1967 borders. Israel explicitly states it will not accept any Palestinian state. 
ðŸ¤·â€_x008d_â™‚ï¸_x008f_</t>
  </si>
  <si>
    <t>would use 1988 charter updated 2017 really updated 2006 election ratified 2017 quote directly hamas charter updated one quote current enjoy warping zionist narrative hamas belief part land palestine shall compromised conceded irrespective cause circumstance pressure matter long occupation last hamas reject alternative full complete liberation palestine river sea however without compromising rejection zionist entity without relinquishing palestinian right hamas considers establishment fully sovereign independent palestinian state jerusalem capital along line 4th june 1967 return refugee displaced home expelled formula national consensus willing concede palestinian state 1967 border likuds charter 3 government israel enable palestinian manage life freely within framework selfgovernment however foreign affair defense matter require coordination remain responsibility state israel government oppose establishment independent palestinian state partner peace honestly hamas say accept palestinian state 1967 border israel explicitly state accept palestinian state</t>
  </si>
  <si>
    <t>kib29xf</t>
  </si>
  <si>
    <t>Most Rabbis have ruled as such - it also allows for bacon etc - and 100% more cow butts</t>
  </si>
  <si>
    <t>seeasea</t>
  </si>
  <si>
    <t>rabbi ruled also allows bacon etc 100 cow butt</t>
  </si>
  <si>
    <t>kib29ua</t>
  </si>
  <si>
    <t>I mean if Merkel hadn't placated Putin so much...</t>
  </si>
  <si>
    <t>mean merkel hadnt placated putin much</t>
  </si>
  <si>
    <t>kib29x7</t>
  </si>
  <si>
    <t>&amp;gt;You're supposed to determine what form something can take before you get people to agree to it. Otherwise, you're shifty.
That is ridiculous. These sort of things will require negotiation among the parties involved, which takes time and effort.
It is pointless to unilaterally develop a plan, because you have no guarantee that the plan will be amenable to the other party.
You start with an agreement on the general end point before you get into negotiations of the specifics.
&amp;gt;You want to let regional Arabs overwhelm the Jews in the land that is now Israel so they can be expelled
If you are going to make things up and lie about my statements then I cannot have a civil discussion with you.</t>
  </si>
  <si>
    <t>197pltx</t>
  </si>
  <si>
    <t>SilasRhodes</t>
  </si>
  <si>
    <t xml:space="preserve">People say there will be no peace until the land is "given back" and I just wonder how anyone can make sense of that.  
What makes descendants of the regional arabs (displaced during the attack on israel perpetrated by other arab nations) so much more entitled than descendants of other displaced groups?
I'm not even trying have a political argument, I feel kind of ... just, freaked out. 
I honestly just wonder, how do you rationalize it if you're anti-Zion?  What's your thought process for figuring out which descendants from which time periods have the most claim to a particular piece of land? 
Tibet has been occupied all these years, and the tibetans are not digging tunnels or baking babies or raping women at music festivals. 
Jews have been displaced as much as anyone.  And we all descend from people who lived miserable lives.  
The word "slave" comes from "slav" for example, a group of light skinned people who were enslaved from like the 9th to the 17th century or something like that. 
How was the land compromise suggested for israel/palestine so different from the partition of india - lots of people were displaced, lots and lots more over in india to separate hindus and muslims. 
So what is "liberating palestine"...? (Jews in the region used to be considered palestinian. Now I guess regional Arabs have exclusive claim to the term "palestinian.")
(and why did no one call for liberating palestine between 1948 and 1967 when it was controlled by egypt and jordan?)   
I live in eastern U.S., places named after displaced tribes.  Who do we give the land back to?  The Iroquois and the Hurons were enemies.  
I guess that's why some anti-Israel people say the Palestinians descend from the canaanites. As if they went to ancestry dot com and the results said, "You have DNA from the land of canaan ***during the bronze age***."  
Why should anyone have to argue about displacement of regional arabs in the war in 1948?  Jews were displaced and expelled from lots of Arab nations at that same time period.  So what are we even talking about? 
The Arab world wants the right-of-return for regional Arabs but... what about giving Jews the right to return and pray at the Temple Mount?  
There is no land in the world that has not been contested and stolen over and over and over.
Why should Israel be attacked for this land it won in defensive wars when every nation on the planet exists because of land won in wars??  </t>
  </si>
  <si>
    <t>Why do some descendants feel more entitled? (ð_x009d_˜¢ð_x009d_˜­ð_x009d_˜­ land has been "stolen"... right?)</t>
  </si>
  <si>
    <t>gtyoure supposed determine form something take get people agree otherwise youre shifty ridiculous sort thing require negotiation among party involved take time effort pointless unilaterally develop plan guarantee plan amenable party start agreement general end point get negotiation specific gtyou want let regional arab overwhelm jew land israel expelled going make thing lie statement civil discussion</t>
  </si>
  <si>
    <t>people say peace land given back wonder anyone make sense make descendant regional arab displaced attack israel perpetrated arab nation much entitled descendant displaced group im even trying political argument feel kind freaked honestly wonder rationalize youre antizion whats thought process figuring descendant time period claim particular piece land tibet occupied year tibetan digging tunnel baking baby raping woman music festival jew displaced much anyone descend people lived miserable life word slave come slav example group light skinned people enslaved like 9th 17th century something like land compromise suggested israelpalestine different partition india lot people displaced lot lot india separate hindu muslim liberating palestine jew region used considered palestinian guess regional arab exclusive claim term palestinian one call liberating palestine 1948 1967 controlled egypt jordan live eastern u place named displaced tribe give land back iroquois huron enemy guess thats antiisrael people say palestinian descend canaanite went ancestry dot com result said dna land canaan bronze age anyone argue displacement regional arab war 1948 jew displaced expelled lot arab nation time period even talking arab world want rightofreturn regional arab giving jew right return pray temple mount land world contested stolen israel attacked land defensive war every nation planet exists land war</t>
  </si>
  <si>
    <t>kib29g5</t>
  </si>
  <si>
    <t>Not sure. I heard a Chinese officer talk about it. He said it burned green and there was no smoke.</t>
  </si>
  <si>
    <t>sure heard chinese officer talk said burned green smoke</t>
  </si>
  <si>
    <t>kib292p</t>
  </si>
  <si>
    <t>ok</t>
  </si>
  <si>
    <t>kib27p1</t>
  </si>
  <si>
    <t>I mean, it will look better as glass desert anyways.</t>
  </si>
  <si>
    <t>ratonbox</t>
  </si>
  <si>
    <t>mean look better glass desert anyways</t>
  </si>
  <si>
    <t>kib27ng</t>
  </si>
  <si>
    <t>the child isnt ok
the death of a robber baron billionaire gets 3 cheers from me</t>
  </si>
  <si>
    <t>child isnt ok death robber baron billionaire get 3 cheer</t>
  </si>
  <si>
    <t>kib2651</t>
  </si>
  <si>
    <t>Vegans are the biggest supporters of cultured beef. The only people that oppose it are people that only want to eat "real meat"</t>
  </si>
  <si>
    <t>GroundbreakingBag164</t>
  </si>
  <si>
    <t>vegan biggest supporter cultured beef people oppose people want eat real meat</t>
  </si>
  <si>
    <t>kib262p</t>
  </si>
  <si>
    <t>In 2007 and they misrepresented their values and haven't had another election since. Gaza's current population did not vote for Hamas, given how most of them are children who are being bombed to bits</t>
  </si>
  <si>
    <t>2007 misrepresented value havent another election since gaza current population vote hamas given child bombed bit</t>
  </si>
  <si>
    <t>kib25nb</t>
  </si>
  <si>
    <t>Didnâ€™t say it did</t>
  </si>
  <si>
    <t>didnt say</t>
  </si>
  <si>
    <t>kib25a7</t>
  </si>
  <si>
    <t>How people donâ€™t understand this before commenting is ridiculous.</t>
  </si>
  <si>
    <t>echoshizzle</t>
  </si>
  <si>
    <t>people dont understand commenting ridiculous</t>
  </si>
  <si>
    <t>kib23ut</t>
  </si>
  <si>
    <t>Good for you! Every day you learn something new â˜ºï¸_x008f_</t>
  </si>
  <si>
    <t>good every day learn something new</t>
  </si>
  <si>
    <t>kib23pm</t>
  </si>
  <si>
    <t>My opinion is irrelevant. Let's see how the courts decide.</t>
  </si>
  <si>
    <t>willateo</t>
  </si>
  <si>
    <t>opinion irrelevant let see court decide</t>
  </si>
  <si>
    <t>kib23jw</t>
  </si>
  <si>
    <t>yeah she is from a faction called [YPJ](https://en.m.wikipedia.org/wiki/Women%27s_Protection_Units)</t>
  </si>
  <si>
    <t>yeah faction called ypj</t>
  </si>
  <si>
    <t>kib23es</t>
  </si>
  <si>
    <t>PKK are terrorists, itâ€™s not up for debate. You can argue if you want that Turkey is a terrorist state. I think that is a big stretch, but you could argue that. However, PKK are terrorists and no serious person believes otherwise.
As an analogy, IDF killing civilians in air strikes doesnâ€™t magically make Hamas not terrorists. It just means that IDF is fucked, doesnâ€™t have any bearing on whether or not hamas are terrorists.</t>
  </si>
  <si>
    <t>pkk terrorist debate argue want turkey terrorist state think big stretch could argue however pkk terrorist serious person belief otherwise analogy idf killing civilian air strike doesnt magically make hamas terrorist mean idf fucked doesnt bearing whether hamas terrorist</t>
  </si>
  <si>
    <t>kib21v8</t>
  </si>
  <si>
    <t>Accepting Palestinians means that Hamas will also be able to get out into Egypt. That means danger and terror in Egypt and they'd rather not deal with that.</t>
  </si>
  <si>
    <t>polseriat</t>
  </si>
  <si>
    <t>accepting palestinian mean hamas also able get egypt mean danger terror egypt theyd rather deal</t>
  </si>
  <si>
    <t>kib21ii</t>
  </si>
  <si>
    <t>Funny how all the reporting on this declines to include what she posted that she was fired for.</t>
  </si>
  <si>
    <t>FYoCouchEddie</t>
  </si>
  <si>
    <t>funny reporting decline include posted fired</t>
  </si>
  <si>
    <t>kib217z</t>
  </si>
  <si>
    <t>You made me laugh</t>
  </si>
  <si>
    <t>Artyom36</t>
  </si>
  <si>
    <t>made laugh</t>
  </si>
  <si>
    <t>kib1zfq</t>
  </si>
  <si>
    <t>~~Islamic~~ terrorism is cancer to human society, no?</t>
  </si>
  <si>
    <t>illegible</t>
  </si>
  <si>
    <t>islamic terrorism cancer human society</t>
  </si>
  <si>
    <t>kib1yp8</t>
  </si>
  <si>
    <t>Literally my "yard"</t>
  </si>
  <si>
    <t>literally yard</t>
  </si>
  <si>
    <t>kib1yn6</t>
  </si>
  <si>
    <t>Which is a win for Europe.
Let them deal with their own problematic populations in the middle east.</t>
  </si>
  <si>
    <t>Versatilo</t>
  </si>
  <si>
    <t>win europe let deal problematic population middle east</t>
  </si>
  <si>
    <t>kib1xyr</t>
  </si>
  <si>
    <t>palestinians are the direct descendants of people from the region who converted to islam and christianity btw
your posts are racist and ahistorical</t>
  </si>
  <si>
    <t>LibbedUp</t>
  </si>
  <si>
    <t>palestinian direct descendant people region converted islam christianity btw post racist ahistorical</t>
  </si>
  <si>
    <t>kib1w1g</t>
  </si>
  <si>
    <t>ðŸ˜… I remember it from high school biology as the thing singulat organisms do to multiply? Celldivision, right? ðŸ˜…ðŸ˜…ðŸ˜…
Hey man, listen, ask me anything about languages and abimal behavior, just keep advanced math and science away from me ðŸ˜›</t>
  </si>
  <si>
    <t>Other-Divide-8683</t>
  </si>
  <si>
    <t>remember high school biology thing singulat organism multiply celldivision right hey man listen ask anything language abimal behavior keep advanced math science away</t>
  </si>
  <si>
    <t>kib1vot</t>
  </si>
  <si>
    <t>Yes. In my opinion.
Just like France has no obligation to me.</t>
  </si>
  <si>
    <t>yes opinion like france obligation</t>
  </si>
  <si>
    <t>kib1vkj</t>
  </si>
  <si>
    <t>In Yemen the Hourhis were fighting AQAP (Al Qaeda in the Arabian PenÃ­nsula). Places like that are a mess and there arenâ€™t any good guys. Saudis, Iranians, AQAP Yemeni, Houthi Yemeni, Saudi-backed Yemeni, just a clusterfuck of warlords and monarchs with various degrees of radical jihadist tendencies or just plain criminal corruption and tyranny.</t>
  </si>
  <si>
    <t>arjomanes</t>
  </si>
  <si>
    <t>yemen hourhis fighting aqap al qaeda arabian pennsula place like mess arent good guy saudi iranian aqap yemeni houthi yemeni saudibacked yemeni clusterfuck warlord monarch various degree radical jihadist tendency plain criminal corruption tyranny</t>
  </si>
  <si>
    <t>kib1v9w</t>
  </si>
  <si>
    <t>&amp;gt; - An electronics technician in the US Navy
*How fat is this electrician?*</t>
  </si>
  <si>
    <t>McGryphon</t>
  </si>
  <si>
    <t>gt electronics technician u navy fat electrician</t>
  </si>
  <si>
    <t>kib1v1e</t>
  </si>
  <si>
    <t>It\`s not the US. Firearm ownership is very limited in Gaza. HAMAS rule by having guns, they won\`t just let anyone own one.</t>
  </si>
  <si>
    <t>u firearm ownership limited gaza hamas rule gun wont let anyone one</t>
  </si>
  <si>
    <t>kib1sya</t>
  </si>
  <si>
    <t>That is literally not true, though. The delisting was to ensure the Yemeni people were able to receive aid. The Houthis were the defacto government in regions of Yemen which prevented aid from reaching them. And the Yemeni people were facing starvation. 
Source: https://www.washingtonpost.com/world/2024/01/17/yemen-houthis-us-biden-terror-designation/</t>
  </si>
  <si>
    <t>HotHairyPickles</t>
  </si>
  <si>
    <t>literally true though delisting ensure yemeni people able receive aid houthis defacto government region yemen prevented aid reaching yemeni people facing starvation source</t>
  </si>
  <si>
    <t>kib1qgb</t>
  </si>
  <si>
    <t>That requires a full occupation of Gaza, which Israel is being pressured not to do. Also, Hamas can't just be wiped out, they're individual people who can attack at any moment. The truth is that anything we do to bring aid to Palestinians is either costly in human lives, politically unpopular, or both.</t>
  </si>
  <si>
    <t>requires full occupation gaza israel pressured also hamas cant wiped theyre individual people attack moment truth anything bring aid palestinian either costly human life politically unpopular</t>
  </si>
  <si>
    <t>kib1p97</t>
  </si>
  <si>
    <t>Those pesky laws and regulations.
Can we go back to the old times of pirates and privateers?</t>
  </si>
  <si>
    <t>docrei</t>
  </si>
  <si>
    <t>pesky law regulation go back old time pirate privateer</t>
  </si>
  <si>
    <t>kib1o5r</t>
  </si>
  <si>
    <t>You just need to culture the different cell lines then 3d print them into a Wagyu steak. Potentially you could make any cut of meat this way.</t>
  </si>
  <si>
    <t>Malachi9999</t>
  </si>
  <si>
    <t>need culture different cell line 3d print wagyu steak potentially could make cut meat way</t>
  </si>
  <si>
    <t>kib1mr6</t>
  </si>
  <si>
    <t>[Eight civilians killed in Turkish strikes on Syria](https://www.france24.com/en/live-news/20231225-eight-civilians-killed-in-turkish-strikes-on-syria-monitor-media)
Yeah sure u right ðŸ‘_x008d_, everyone is terrorist if pappa Erdogan say so.</t>
  </si>
  <si>
    <t>eight civilian killed turkish strike syria yeah sure u right everyone terrorist pappa erdogan say</t>
  </si>
  <si>
    <t>kib1mk7</t>
  </si>
  <si>
    <t>You're making a straw man argument.
In reality, you can't try to safeguard aid if you won't first acknowledge there are problems with the current model.
Here, one glaring issue is that, apparently, the Houthis had to be de-listed as a terrorist group for Yemen to receive certain aid. Sounds like typical bureaucratic nonsense.</t>
  </si>
  <si>
    <t>YuanBaoTW</t>
  </si>
  <si>
    <t>youre making straw man argument reality cant try safeguard aid wont first acknowledge problem current model one glaring issue apparently houthis delisted terrorist group yemen receive certain aid sound like typical bureaucratic nonsense</t>
  </si>
  <si>
    <t>kib1ltr</t>
  </si>
  <si>
    <t>It's pretty undeniable that the Netanyahu far-right government and Hamas used each other to further their own political aims. They both ran on a fear-based rhetoric intentionally aimed to dehumanise the "other" and radicalised their own populations. Subsequently 95% of Israelis think all Palestinians are terrorists and 95% Palestinians think the Israelis are brutal oppressors.
This was an intentional project for both Netanyahu and Hamas and it worked. Why wouldn't it? Fear-based rhetoric always taps into our worst tribalistic instincts. It's not "We hate you" , it's "You'll kill us if we don't kill you." Once your brain is convinced of that there is nothing you can't justify.
Now there are zero partners for peace on both sides and all we see is death, torture, destruction. The IDF is an army of young conscripts and Hamas guerrillas tend to be also in the 16 - 24 age group (meaning they have spent their entire life behind the cruel and unjust blockade with zero hope).
These kids are dying, and for what? Because 2 populations can't share the land?  Because somehow this holiest of holy lands can only be conquered in the blood of innocents forever? Just an utter tragedy all around. Shame on each and every political leader who callously disregarded actual human life and tapped into people's worst impulses to prolong this war for 75 years.
From Gaza to Sderot people want to live.</t>
  </si>
  <si>
    <t>Quarkmire_42</t>
  </si>
  <si>
    <t>pretty undeniable netanyahu farright government hamas used political aim ran fearbased rhetoric intentionally aimed dehumanise radicalised population subsequently 95 israeli think palestinian terrorist 95 palestinian think israeli brutal oppressor intentional project netanyahu hamas worked wouldnt fearbased rhetoric always tap worst tribalistic instinct hate youll kill u dont kill brain convinced nothing cant justify zero partner peace side see death torture destruction idf army young conscript hamas guerrilla tend also 16 24 age group meaning spent entire life behind cruel unjust blockade zero hope kid dying 2 population cant share land somehow holiest holy land conquered blood innocent forever utter tragedy around shame every political leader callously disregarded actual human life tapped people worst impulse prolong war 75 year gaza sderot people want live</t>
  </si>
  <si>
    <t>kib1j50</t>
  </si>
  <si>
    <t>SS globalization. 
It's never easy.</t>
  </si>
  <si>
    <t>s globalization never easy</t>
  </si>
  <si>
    <t>kib1isg</t>
  </si>
  <si>
    <t>Wait, you mean irrefutable proof has been here all along sitting on Johnny Harris'youtube video? Does the media know?
/s
Let me just state. Hamas was elected. Hamas was chosen to lead Gaza. It was a choice.
The people responsible for Hamas being elected are those who voted for them.</t>
  </si>
  <si>
    <t>wait mean irrefutable proof along sitting johnny harrisyoutube video medium know let state hamas elected hamas chosen lead gaza choice people responsible hamas elected voted</t>
  </si>
  <si>
    <t>kib1ijl</t>
  </si>
  <si>
    <t>&amp;gt;yeah that's not a terrorist attack bud.
Terrorism - the unlawful use of violence and intimidation, especially against civilians, in the pursuit of political aims
Sure sounds like one to me. 
&amp;gt;Then to double cross them and announce a different state on the same land, where as many Arabs died as jews
Do you think the British betraying you gives you the right to kill Jewish civilians?
You either support all terror attacks or you support none. You can't do this have assed racist selection where it's okay for one but not the other. Irgun Lehi and haganah were all radicalized and became further radicalized by the killing of Jews by Arabs. They then did the exact same fucking thing culminating in the nakba. Do you think terrorism helped your cause there?
&amp;gt;3 instances? Pretty sure more jew hatred driven attacks have happened from white Americans than that outside of Israel in the past 70 years. Especially in the last 2-3 years American jew hatred has unfortunately increased ten fold. Which is sad people are so bigoted.
3 examples. So you can search them up and learn about all the others. Do I have to list them all out for you like you're a 5 year old child? 
You're being purposefully obtuse because it doesn't fit your world view that Palestinians and the rest of the Arab world have contributed just as much to where we are at with this conflict as Israelis. Maybe even more.
All you've done is whitewash downplay and ignore anything I've pointed out Arabs have done while trying to deflect to da Jooz or justifying Arab atrocities. 
&amp;gt;Why are you talking about a 60yr old disbanded organization at all?
They're the defacto leader in the West bank what are you talking about.
&amp;gt;Hamas xharter clearly states they do not want to harm jews they just want occupation ended
1) they never changed their founding charter with it's genocidal intent. 
2) the new charter hasn't officially replaced their original one. They literally said they can't replace it. 
3) you're a moron if you believe Hamas actually wants a two state solution. You clearly haven't read either of their charters. 
&amp;gt;Mossad also made sure Hamas won elections in 2005.
Pretty sure this is a lie unless you can back it up with a source. Israel didn't expect Hamas to win. 
&amp;gt;maybe you should think of what 5 million occupied Palestinians can be capable of.
Literally nothing. Kill a bunch of civilians and then die by the tens of thousands, I suppose lol. 
&amp;gt;Maybe instead of dehumanizing them and calling then crazy try to understand where they are coming from. The settlments in West bank need to be removed, gazans need autonomy of their Mediterranean sea territories.
Again, there were no settlements in the West bank or Gaza when PLO expressed their genocidal intent. 
Your attempt to ignore this is cute but like, I didn't forget. Ik Palestinians historically didn't give a shit about that and only wanted to destroy Israel. As they do now too considering the recent [survey ](https://jcpa.org/a-new-poll-of-palestinians-supporting-terror-and-rejecting-peace/). 
And maybe you should tell the entire [Arab world](https://global100.adl.org/country/jordan/2014) to stop dehumanizing Jews first.</t>
  </si>
  <si>
    <t>gtyeah thats terrorist attack bud terrorism unlawful use violence intimidation especially civilian pursuit political aim sure sound like one gtthen double cross announce different state land many arab died jew think british betraying give right kill jewish civilian either support terror attack support none cant assed racist selection okay one irgun lehi haganah radicalized became radicalized killing jew arab exact fucking thing culminating nakba think terrorism helped cause gt3 instance pretty sure jew hatred driven attack happened white american outside israel past 70 year especially last 23 year american jew hatred unfortunately increased ten fold sad people bigoted 3 example search learn others list like youre 5 year old child youre purposefully obtuse doesnt fit world view palestinian rest arab world contributed much conflict israeli maybe even youve done whitewash downplay ignore anything ive pointed arab done trying deflect da jooz justifying arab atrocity gtwhy talking 60yr old disbanded organization theyre defacto leader west bank talking gthamas xharter clearly state want harm jew want occupation ended 1 never changed founding charter genocidal intent 2 new charter hasnt officially replaced original one literally said cant replace 3 youre moron believe hamas actually want two state solution clearly havent read either charter gtmossad also made sure hamas election 2005 pretty sure lie unless back source israel didnt expect hamas win gtmaybe think 5 million occupied palestinian capable literally nothing kill bunch civilian die ten thousand suppose lol gtmaybe instead dehumanizing calling crazy try understand coming settlments west bank need removed gazans need autonomy mediterranean sea territory settlement west bank gaza plo expressed genocidal intent attempt ignore cute like didnt forget ik palestinian historically didnt give shit wanted destroy israel considering recent survey maybe tell entire arab world stop dehumanizing jew first</t>
  </si>
  <si>
    <t>kib1h3u</t>
  </si>
  <si>
    <t>I recall reading once that it is not 72 virgins, (although I suspect this is what the prospective terrorists are told), but 72 raisins.
Found the reference....
[https://www.theblaze.com/news/2016/06/01/islam-scholar-says-theres-a-major-problem-with-the-claim-that-muslim-martyrs-get-72-virgins-after-death-and-its-all-about-the-translation-of-virgins](https://www.theblaze.com/news/2016/06/01/islam-scholar-says-theres-a-major-problem-with-the-claim-that-muslim-martyrs-get-72-virgins-after-death-and-its-all-about-the-translation-of-virgins)
Could we just send gaza a truck filled with little raisin boxes? Would that put an end to this?</t>
  </si>
  <si>
    <t>recall reading 72 virgin although suspect prospective terrorist told 72 raisin found reference could send gaza truck filled little raisin box would put end</t>
  </si>
  <si>
    <t>kib1gy8</t>
  </si>
  <si>
    <t>The vile people keep attacking hospitals and keep repeating the same lie of kHaMaS hiding in tunnels and then stage something to save their ugly faces, or to make Israelis more dumber via fake propaganda.    
I just hope at this point, their own people, the settler terrorists turn on them like crazy.</t>
  </si>
  <si>
    <t>198l02s</t>
  </si>
  <si>
    <t>Careless_Search_3666</t>
  </si>
  <si>
    <t>Displaced people leave Nasser Hospital in Khan Yunis due to the continued bombing in its vicinity.</t>
  </si>
  <si>
    <t>vile people keep attacking hospital keep repeating lie khama hiding tunnel stage something save ugly face make israeli dumber via fake propaganda hope point people settler terrorist turn like crazy</t>
  </si>
  <si>
    <t>kib1gob</t>
  </si>
  <si>
    <t>Poe's Law in action</t>
  </si>
  <si>
    <t>Silv3rS0und</t>
  </si>
  <si>
    <t>poe law action</t>
  </si>
  <si>
    <t>kib1g1z</t>
  </si>
  <si>
    <t>Wild story. Vittorio was a very dedicated peace activist who volunteered to be a human shield for Gazan fisherman and speaks out against Hamas. Then gets kidnapped and held hostage by a non-Hamas terrorist group, who want Hamas to release their leader from jail and call Italy an infidel state.
They murder Vittorio before the deadline for some reason, are hunted down by Hamas and tried in their military court and imprisoned. One of them later escaped and joined ISIS in Iraq. The leader the group wanted released was freed about a year later, and 2 months after that killed by an Israeli airstrike.
https://en.m.wikipedia.org/wiki/Vittorio_Arrigoni</t>
  </si>
  <si>
    <t>BlueskiesPeaceofmind</t>
  </si>
  <si>
    <t>wild story vittorio dedicated peace activist volunteered human shield gazan fisherman speaks hamas get kidnapped held hostage nonhamas terrorist group want hamas release leader jail call italy infidel state murder vittorio deadline reason hunted hamas tried military court imprisoned one later escaped joined isi iraq leader group wanted released freed year later 2 month killed israeli airstrike</t>
  </si>
  <si>
    <t>kib1ff1</t>
  </si>
  <si>
    <t>Well, you canâ€™t just say it.</t>
  </si>
  <si>
    <t>ShinyGrezz</t>
  </si>
  <si>
    <t>well cant say</t>
  </si>
  <si>
    <t>kib1due</t>
  </si>
  <si>
    <t>Thatâ€™s just not true, thatâ€™s propaganda. 
The issue is they maybe they shouldnâ€™t go after a enemy that hides behind civilians. â€œThey donâ€™t care if innocent people die when going after HAMAS, collateral.â€_x009d_</t>
  </si>
  <si>
    <t>thats true thats propaganda issue maybe shouldnt go enemy hide behind civilian dont care innocent people die going hamas collateral</t>
  </si>
  <si>
    <t>kib1ayd</t>
  </si>
  <si>
    <t>Thank you, that was my exact point, but Iâ€™m not too good at words. you definitely worded it better than me</t>
  </si>
  <si>
    <t>Froggy_Clown</t>
  </si>
  <si>
    <t>thank exact point im good word definitely worded better</t>
  </si>
  <si>
    <t>kib1a2c</t>
  </si>
  <si>
    <t>i know if i was israel i would make sure it was known that accepting pay for slay money is the same as slaying, everyone that collects those checks should *expect* to be bombed.</t>
  </si>
  <si>
    <t>Vryly</t>
  </si>
  <si>
    <t>know israel would make sure known accepting pay slay money slaying everyone collect check expect bombed</t>
  </si>
  <si>
    <t>kib19qq</t>
  </si>
  <si>
    <t>Well, until the Israeli government decides they need another terrorist boogie man to stop dead any talks of two state solutions, so they fund and support whoever comes after Hamas (exactly like they did with hamas)</t>
  </si>
  <si>
    <t>Flabalanche</t>
  </si>
  <si>
    <t>well israeli government decides need another terrorist boogie man stop dead talk two state solution fund support whoever come hamas exactly like hamas</t>
  </si>
  <si>
    <t>kib19rx</t>
  </si>
  <si>
    <t>You want to know what my source is? My source is being an Israeli and knowing people who saw those videos on october 7 without even understanding what they've seen.
I don't condemn Israel because bombings buildings that are used for military purposes isn't indiscriminate no matter what you say.
I haven't heard of raped in Israeli prisons, but if it's true it should be investigated and they should be punished.</t>
  </si>
  <si>
    <t>ThinkInternet1115</t>
  </si>
  <si>
    <t>want know source source israeli knowing people saw video october 7 without even understanding theyve seen dont condemn israel bombing building used military purpose isnt indiscriminate matter say havent heard raped israeli prison true investigated punished</t>
  </si>
  <si>
    <t>kib18q1</t>
  </si>
  <si>
    <t>I haven't heard of any strikes on smuggling ships. But wherever they were going to be stored seems to be on the US target list.</t>
  </si>
  <si>
    <t>DrRobertFromFrance</t>
  </si>
  <si>
    <t>havent heard strike smuggling ship wherever going stored seems u target list</t>
  </si>
  <si>
    <t>kib18kb</t>
  </si>
  <si>
    <t>How about us creating a privateer force?</t>
  </si>
  <si>
    <t>u creating privateer force</t>
  </si>
  <si>
    <t>kib18a6</t>
  </si>
  <si>
    <t>They certainly will because the actual goal is to keep on getting away with these terror attacks, which they will if Israel doesn't put an end to Hamas and other groups for good. They know they'll never actually wipe Israel off the map so any outcome that allows them to rebuild and continue their attacks is indeed a win in their eyes, no matter the casualties or destruction.</t>
  </si>
  <si>
    <t>Heatstorm2112</t>
  </si>
  <si>
    <t>certainly actual goal keep getting away terror attack israel doesnt put end hamas group good know theyll never actually wipe israel map outcome allows rebuild continue attack indeed win eye matter casualty destruction</t>
  </si>
  <si>
    <t>kib15v2</t>
  </si>
  <si>
    <t>Frigging great. Now when they make cultured bacon everyone can finally eat bacon cheeseburgers.</t>
  </si>
  <si>
    <t>davidjschloss</t>
  </si>
  <si>
    <t>frigging great make cultured bacon everyone finally eat bacon cheeseburger</t>
  </si>
  <si>
    <t>kib13qt</t>
  </si>
  <si>
    <t>Cool, thanks. Yeah I only even heard about them a few days ago, and when I heard there were militant houthis, I thought that meant that was a population subset that wasnâ€™t militant.</t>
  </si>
  <si>
    <t>cool thanks yeah even heard day ago heard militant houthis thought meant population subset wasnt militant</t>
  </si>
  <si>
    <t>kib13ba</t>
  </si>
  <si>
    <t>&amp;gt;Lol have you heard of Germany and the Nahzis? Literally millions of people hell bent on genocide. 
So ye 2 million can all be hellbent on genocide. See also Rwanda, Ethiopia, Yemen, The Kurds (and their oppressors). Millions of people are oppressing and being genocidal against the Uighurs. 
Do you really think all germans in 40s germany were actually in favor of the genocide that happened?
&amp;gt;Millions of people are oppressing and being genocidal against the Uighurs.
Afaik only the chinese government is actively holding them in camps, that doesnt mean tjat all of china supports it</t>
  </si>
  <si>
    <t>gtlol heard germany nahzis literally million people hell bent genocide ye 2 million hellbent genocide see also rwanda ethiopia yemen kurd oppressor million people oppressing genocidal uighur really think german 40 germany actually favor genocide happened gtmillions people oppressing genocidal uighur afaik chinese government actively holding camp doesnt mean tjat china support</t>
  </si>
  <si>
    <t>kib12xd</t>
  </si>
  <si>
    <t>Escalation doesnâ€™t always work either.
Some of these failed states are just impossible to find a workable solution to.
Itâ€™s usually carrot and stick. They got the stick, then they got the carrot when they agreed to a ceasefire. Now itâ€™s back to the stick.</t>
  </si>
  <si>
    <t>escalation doesnt always work either failed state impossible find workable solution usually carrot stick got stick got carrot agreed ceasefire back stick</t>
  </si>
  <si>
    <t>kib12ps</t>
  </si>
  <si>
    <t>While I agree that we support the PKK indirectly (not super indirectly though, PKK and YPG are two peas in a pod) via the YPG, that doesnâ€™t really answer my question.
Also, Turkey has no moral high ground here, you also have pet terrorists in Syria just like the USA does. The TFSA is full of jihadis.
Thatâ€™s just the amorality of geopolitics, both our countries have made friends with evil organizations for strategic reasons.</t>
  </si>
  <si>
    <t>agree support pkk indirectly super indirectly though pkk ypg two pea pod via ypg doesnt really answer question also turkey moral high ground also pet terrorist syria like usa tfsa full jihadis thats amorality geopolitics country made friend evil organization strategic reason</t>
  </si>
  <si>
    <t>kib12i9</t>
  </si>
  <si>
    <t>Are you saying the Houthis were hijacking ships and shooting rockets at ships after 2021?</t>
  </si>
  <si>
    <t>saying houthis hijacking ship shooting rocket ship 2021</t>
  </si>
  <si>
    <t>kib118w</t>
  </si>
  <si>
    <t>Oh that's cool. Thanks for that.</t>
  </si>
  <si>
    <t>oh thats cool thanks</t>
  </si>
  <si>
    <t>kib10qk</t>
  </si>
  <si>
    <t>So, now instead of doing interdiction we will just hellfire missile these boats? Seems quite a bit safer.</t>
  </si>
  <si>
    <t>TradeFirst7455</t>
  </si>
  <si>
    <t>instead interdiction hellfire missile boat seems quite bit safer</t>
  </si>
  <si>
    <t>kib0yni</t>
  </si>
  <si>
    <t>Do they have to be in Gaza to control their food, water and electricity?</t>
  </si>
  <si>
    <t>Betyg</t>
  </si>
  <si>
    <t>gaza control food water electricity</t>
  </si>
  <si>
    <t>kib0wte</t>
  </si>
  <si>
    <t>Hostages</t>
  </si>
  <si>
    <t>bigflagellum</t>
  </si>
  <si>
    <t>hostage</t>
  </si>
  <si>
    <t>kib0vdt</t>
  </si>
  <si>
    <t>Boggles the mind!</t>
  </si>
  <si>
    <t>boggles mind</t>
  </si>
  <si>
    <t>kib0tbb</t>
  </si>
  <si>
    <t>Punishment of a state can occur through legitimate means such as an international body as Israel is currently in court for genocide.
When the nazis went on trial only the leaders and worst offenders were punished, everyday Germans only had to deal with the consequences of their defeat</t>
  </si>
  <si>
    <t>punishment state occur legitimate mean international body israel currently court genocide nazi went trial leader worst offender punished everyday german deal consequence defeat</t>
  </si>
  <si>
    <t>kib0sca</t>
  </si>
  <si>
    <t>And now we wait for Reddit to tell us why this is actually a bad thing</t>
  </si>
  <si>
    <t>ManUnutted</t>
  </si>
  <si>
    <t>wait reddit tell u actually bad thing</t>
  </si>
  <si>
    <t>kib0scd</t>
  </si>
  <si>
    <t>French surrender myth = cringe</t>
  </si>
  <si>
    <t>french surrender myth cringe</t>
  </si>
  <si>
    <t>kib0rdh</t>
  </si>
  <si>
    <t>Israel controls most of what used to be Palestine, does that mean that they have no obligations towards the Arabs?</t>
  </si>
  <si>
    <t>Steer4th</t>
  </si>
  <si>
    <t>israel control used palestine mean obligation towards arab</t>
  </si>
  <si>
    <t>kib0qc6</t>
  </si>
  <si>
    <t>You are mistaking Gaza City with the Gaza Strip showing a fundamental lack of knowledge on the subject.</t>
  </si>
  <si>
    <t>Honest-Somewhere1189</t>
  </si>
  <si>
    <t>mistaking gaza city gaza strip showing fundamental lack knowledge subject</t>
  </si>
  <si>
    <t>kib0q1v</t>
  </si>
  <si>
    <t>Iâ€™m also just pointing out logically yes how that is used to justify what is happening.</t>
  </si>
  <si>
    <t>Special-Beach9735</t>
  </si>
  <si>
    <t>im also pointing logically yes used justify happening</t>
  </si>
  <si>
    <t>kib0pen</t>
  </si>
  <si>
    <t>I think the narrative of this hostility is super tainted by propogandized bs on both sides of the argument and a little realism needs to come into the chat.</t>
  </si>
  <si>
    <t>repsychedelic</t>
  </si>
  <si>
    <t>think narrative hostility super tainted propogandized b side argument little realism need come chat</t>
  </si>
  <si>
    <t>kib0m45</t>
  </si>
  <si>
    <t>Since you've made it somewhat clear that your question, while it *really* resembles things said in bad faith by disingenuous liars, is probably asked in genuine ignorance, I'll give this a try.  So here goes:
I think the thing you primarily don't understand here is that the Houthis are not an ethnic group or a nation:  They are a Shia Islamist military organization that has been rebelling against the Yemeni government since the 1990s.  They are not Yemen, they are not a country, and giving them aid is extremely problematic because of the things they have consistently shown they will do with that aid.
I'm pretty sure all of your questions can be answered by reading the [wikipedia article on the Houthis](https://en.wikipedia.org/wiki/Houthi_movement), and I strongly encourage you to do that in order to avoid saying any other things that justifiably place you alongside the willfully, disingenuously wrong-on-purpose people who say exactly those same things with the intent to destroy discourse.</t>
  </si>
  <si>
    <t>critically_damped</t>
  </si>
  <si>
    <t>since youve made somewhat clear question really resembles thing said bad faith disingenuous liar probably asked genuine ignorance ill give try go think thing primarily dont understand houthis ethnic group nation shia islamist military organization rebelling yemeni government since 1990s yemen country giving aid extremely problematic thing consistently shown aid im pretty sure question answered reading wikipedia article houthis strongly encourage order avoid saying thing justifiably place alongside willfully disingenuously wrongonpurpose people say exactly thing intent destroy discourse</t>
  </si>
  <si>
    <t>kib0klm</t>
  </si>
  <si>
    <t>I mean if thereâ€™s a pattern of sketch behavior and culture then that something different. What is saw made it seem like an anomalous occurrence but Iâ€™m not that familiar with the details of them. Either way chill out</t>
  </si>
  <si>
    <t>StoicAlondra76</t>
  </si>
  <si>
    <t>mean there pattern sketch behavior culture something different saw made seem like anomalous occurrence im familiar detail either way chill</t>
  </si>
  <si>
    <t>kib0k9w</t>
  </si>
  <si>
    <t>I never said children deserve to die. im just pointing out logicly yes witht hte current situation of hamas in gaza todays kids are tomorrow's terrorists.</t>
  </si>
  <si>
    <t>BornYoghurt8710</t>
  </si>
  <si>
    <t>never said child deserve die im pointing logicly yes witht hte current situation hamas gaza today kid tomorrow terrorist</t>
  </si>
  <si>
    <t>kib0jam</t>
  </si>
  <si>
    <t>That's fine.Â 
They can declare victory all the want. The locals can believe it. Their "home" remains a dump hole and they are worse off as a people. If those are the types of "victories" they want to declare, let them.</t>
  </si>
  <si>
    <t>thats fine declare victory want local believe home remains dump hole worse people type victory want declare let</t>
  </si>
  <si>
    <t>kib0hg6</t>
  </si>
  <si>
    <t>Houthi's != Yemeni people. So this is wrong. 
Biden removed them as one of the first things is office because it is one of the last things Trump did before leaving. Biden literally undid many of the things Trump did immediately upon taking office without even thinking of the costs.</t>
  </si>
  <si>
    <t>Leatherbeak</t>
  </si>
  <si>
    <t>houthis yemeni people wrong biden removed one first thing office one last thing trump leaving biden literally undid many thing trump immediately upon taking office without even thinking cost</t>
  </si>
  <si>
    <t>kib0d5l</t>
  </si>
  <si>
    <t>Yep people in this sub hate oppression until they have the fantasy of doing it back, and worse. All this does is just validate Israel in the mean time when you say you would deport and/or execute all of them if you had the chance.</t>
  </si>
  <si>
    <t>BAbuyer</t>
  </si>
  <si>
    <t>yep people sub hate oppression fantasy back worse validate israel mean time say would deport andor execute chance</t>
  </si>
  <si>
    <t>kib0bwy</t>
  </si>
  <si>
    <t>Yeah. Although the only people who hate the French more than the British are the French.</t>
  </si>
  <si>
    <t>yeah although people hate french british french</t>
  </si>
  <si>
    <t>kib0b7r</t>
  </si>
  <si>
    <t xml:space="preserve"> ðŸš¨ New terrorist group designation just dropped ðŸš¨</t>
  </si>
  <si>
    <t>diaryofsnow</t>
  </si>
  <si>
    <t>new terrorist group designation dropped</t>
  </si>
  <si>
    <t>kib09ki</t>
  </si>
  <si>
    <t>1. Their economy is not stable enough to allow refugees in
2. They are against Hamas
3. They are afraid of Terrorists operating in their own territory</t>
  </si>
  <si>
    <t>RepresentativeJob256</t>
  </si>
  <si>
    <t>1 economy stable enough allow refugee 2 hamas 3 afraid terrorist operating territory</t>
  </si>
  <si>
    <t>kib084a</t>
  </si>
  <si>
    <t>I mean if I murder someone I technically got away with murder until I get caught.</t>
  </si>
  <si>
    <t>big-ol-poosay</t>
  </si>
  <si>
    <t>mean murder someone technically got away murder get caught</t>
  </si>
  <si>
    <t>kib059s</t>
  </si>
  <si>
    <t>Planted there and was never subjected to regime change like the US did to Iraq, Iran, Egypt, and whatever theyâ€™re trying to do in Syria via their backing of Isis to fight Assad.</t>
  </si>
  <si>
    <t>planted never subjected regime change like u iraq iran egypt whatever theyre trying syria via backing isi fight assad</t>
  </si>
  <si>
    <t>kib04x3</t>
  </si>
  <si>
    <t>Yes, which is why they would stay. Leaving won't help, so a brutal occupation is necessary.</t>
  </si>
  <si>
    <t>Twitchingbouse</t>
  </si>
  <si>
    <t>yes would stay leaving wont help brutal occupation necessary</t>
  </si>
  <si>
    <t>kib04j3</t>
  </si>
  <si>
    <t>When you turn a civilian area into a legitimate military target by placing materiel there, setting up command posts, weapons storage, etc, it loses the protections it has as a civilian area. 
Striking legitimate military targets is not a war crime.</t>
  </si>
  <si>
    <t>miniguy</t>
  </si>
  <si>
    <t>turn civilian area legitimate military target placing materiel setting command post weapon storage etc loses protection civilian area striking legitimate military target war crime</t>
  </si>
  <si>
    <t>kib031e</t>
  </si>
  <si>
    <t>Was 9-11 even that sophisticated?</t>
  </si>
  <si>
    <t>oldgreymutt</t>
  </si>
  <si>
    <t>911 even sophisticated</t>
  </si>
  <si>
    <t>kib02u5</t>
  </si>
  <si>
    <t>I think it's clear that right wing elements use each other to stoke fear and gain support among their intended audiences.  It happens in the US with right wing politicians fear mongering extremists.  It happens with right wing elements and radicals throughout the world.  The fact that they can play off each other to stoke fear in their intended constituencies does not mean that they need to somehow be working in concert. 
&amp;gt;Hamas was allowed to exist and stay in power because it served a political purpose for the Israeli government
This is where I disagree.  Right wingers in Israel hate Hamas.  They want them destroyed.  They have almost a directly opposing ideology. But, they feel like Hamas is a bigger boogyman because of their extremism and hateful ideology and so would like to paint all Palestinians as Hamas and as supporting Hamas.  Similarly, Hamas does the same for Israel.  They paint all Israelis as having that ideology.  It's a simplification that makes their argument easier.  They are symbiotic in the sense that they feed off each other despite the fact that they hate each other.
To say one allows the other to exist is silly.  If the far right in Israel could eliminate Hamas they would.  If Hamas could eliminate the far right in Israel they would.  But they (each) can't.
&amp;gt;Hamas was allowed to exist and stay in power because it served a political purpose for the Israeli government
Just because something exists doesn't mean that that's the preferred situation.  People live with cancer in their body because it is too costly to kill it all sometimes (for Likud) or don't have adequate means to kill it (Hamas) that doesn't mean that cancer is preferable.</t>
  </si>
  <si>
    <t>Casual_Observer0</t>
  </si>
  <si>
    <t>think clear right wing element use stoke fear gain support among intended audience happens u right wing politician fear mongering extremist happens right wing element radical throughout world fact play stoke fear intended constituency mean need somehow working concert gthamas allowed exist stay power served political purpose israeli government disagree right winger israel hate hamas want destroyed almost directly opposing ideology feel like hamas bigger boogyman extremism hateful ideology would like paint palestinian hamas supporting hamas similarly hamas israel paint israeli ideology simplification make argument easier symbiotic sense feed despite fact hate say one allows exist silly far right israel could eliminate hamas would hamas could eliminate far right israel would cant gthamas allowed exist stay power served political purpose israeli government something exists doesnt mean thats preferred situation people live cancer body costly kill sometimes likud dont adequate mean kill hamas doesnt mean cancer preferable</t>
  </si>
  <si>
    <t>kib02p4</t>
  </si>
  <si>
    <t>I donâ€™t think hamas cares about protests. 
&amp;gt;I think the protesters (pro hamas specifically) need to realign their values with the reality of the situation. Also the cease fire protests, I think they need to start aligning with calling on hamas to surrender, as that is what in reality actually aligns with prosperity and encouragement of human rights, instead of shouting at Israel or Jews in general. Itâ€™s beyond harassment at this point. 
I agree with More focus and Sanctions on Qatar as well as others. 
I am also baffled by how much people think their â€˜opinionsâ€™ matter when it comes to an active war that is completely impossible to be fully informed on unless youâ€™re a war general or something. 
However these â€˜protestorsâ€™ arenâ€™t pro anything besides death and destruction and harassment. Itâ€™s sickening, itâ€™s agitating and itâ€™s annoying. So when I say they need to realign with human rights values, I mean that they need to put their energy in the proper place-against hamas. As Iâ€™d prefer my neighbors and active community members to *also* be deradicalized and not â€˜protectedâ€™ under the guise of â€˜freedom of speechâ€™. 
See :[700 march](https://www.timesofisrael.com/pro-palestinians-celebrate-hamas-attack-as-israel-supporters-rally-in-new-york/)</t>
  </si>
  <si>
    <t>dont think hamas care protest gti think protester pro hamas specifically need realign value reality situation also cease fire protest think need start aligning calling hamas surrender reality actually aligns prosperity encouragement human right instead shouting israel jew general beyond harassment point agree focus sanction qatar well others also baffled much people think opinion matter come active war completely impossible fully informed unless youre war general something however protestors arent pro anything besides death destruction harassment sickening agitating annoying say need realign human right value mean need put energy proper placeagainst hamas id prefer neighbor active community member also deradicalized protected guise freedom speech see 700 march</t>
  </si>
  <si>
    <t>kib016i</t>
  </si>
  <si>
    <t>They were people in America who protested America going to war with Germany during WW2. Donâ€™t worry, the people complaining donâ€™t have as much weight as they like to believe.
It isnâ€™t possible for an entire population to be 100% on the same track, you will always have delusional folks you just need to exist with.</t>
  </si>
  <si>
    <t>Wolf_1234567</t>
  </si>
  <si>
    <t>people america protested america going war germany ww2 dont worry people complaining dont much weight like believe isnt possible entire population 100 track always delusional folk need exist</t>
  </si>
  <si>
    <t>kib00be</t>
  </si>
  <si>
    <t>Well fuck Iran, and fuck the Houthis.  This is what negotiating and trying to appease totalitarian and oppressive regimes results in.  The US and allies should level every Houthi base and military installation, and hit the Iranians back for their missle attacks.</t>
  </si>
  <si>
    <t>IntenseCakeFear</t>
  </si>
  <si>
    <t>well fuck iran fuck houthis negotiating trying appease totalitarian oppressive regime result u ally level every houthi base military installation hit iranian back missle attack</t>
  </si>
  <si>
    <t>kib000h</t>
  </si>
  <si>
    <t>How do you cook with (presumably hypergolic) rocket fuel?</t>
  </si>
  <si>
    <t>cook presumably hypergolic rocket fuel</t>
  </si>
  <si>
    <t>kiazzkc</t>
  </si>
  <si>
    <t>&amp;gt;The Houthis were designated as a terrorist group for literally less than one month lmao.
To be fair, they started becoming very bold in their attacks during that very year.
I think it's very naive to think that most of the aid that gets sent to the Houthi-held areas will get to the Yemenis in the first place.</t>
  </si>
  <si>
    <t>CentJr</t>
  </si>
  <si>
    <t>gtthe houthis designated terrorist group literally le one month lmao fair started becoming bold attack year think naive think aid get sent houthiheld area get yemeni first place</t>
  </si>
  <si>
    <t>kiazymu</t>
  </si>
  <si>
    <t>Smotrich and Ben-Gvir are in charge and they're vile. So are Netanyahu and Gallant and what's his face the President.</t>
  </si>
  <si>
    <t>Difficult-Mobile-317</t>
  </si>
  <si>
    <t>smotrich bengvir charge theyre vile netanyahu gallant whats face president</t>
  </si>
  <si>
    <t>kiazyau</t>
  </si>
  <si>
    <t>Letâ€™s see if they will do it!</t>
  </si>
  <si>
    <t>StanGable80</t>
  </si>
  <si>
    <t>let see</t>
  </si>
  <si>
    <t>kiazxrz</t>
  </si>
  <si>
    <t>No other middle eastern countries put children in military prisons either</t>
  </si>
  <si>
    <t>middle eastern country put child military prison either</t>
  </si>
  <si>
    <t>kiazxoz</t>
  </si>
  <si>
    <t>Israel controls the Temple Mount.  Do you think it was Israelâ€™s idea to ban Jews from praying there?</t>
  </si>
  <si>
    <t>israel control temple mount think israel idea ban jew praying</t>
  </si>
  <si>
    <t>kiazwqg</t>
  </si>
  <si>
    <t>The conflict didn't start in 1947</t>
  </si>
  <si>
    <t>conflict didnt start 1947</t>
  </si>
  <si>
    <t>kiazwd8</t>
  </si>
  <si>
    <t>Aight. Maybe I will</t>
  </si>
  <si>
    <t>aight maybe</t>
  </si>
  <si>
    <t>kiazvww</t>
  </si>
  <si>
    <t>Iâ€™m guessing they donâ€™t want to deal with them.  Not sure why you think they should take them though since Egypt has said numerous times they wonâ€™t take them</t>
  </si>
  <si>
    <t>im guessing dont want deal sure think take though since egypt said numerous time wont take</t>
  </si>
  <si>
    <t>kiazv6p</t>
  </si>
  <si>
    <t>Oh shit I was gonna dunk on you, but you seem really unhappy.
Bro you gotta let go of all that hate, it's gonna eat you up.</t>
  </si>
  <si>
    <t>oh shit gon na dunk seem really unhappy bro got ta let go hate gon na eat</t>
  </si>
  <si>
    <t>kiazu11</t>
  </si>
  <si>
    <t>This is from 2021:
&amp;gt;Since 2004, crimes and human rights violations committed by the Houthi militia against civilians have been a daily occurrence in Yemen. Kidnappings, torture of prisoners, bombings of houses and the displacement of thousands of families are only some of the severe war crimes and human rights violations of which the Houthi militia is responsible. The Houthis have planted mines randomly, without differentiating between military or civilian sites. Mine explosions have occurred near homes, schools, mosques, markets, water sources and other places. There have been 580 victims so far, including children and women, and 457 injured.
&amp;gt;Crimes committed against women are particularly grave, amounting to murder, maiming, detention, kidnapping and sexual violence. Supervisors in militia prisons repeatedly rape women detainees. Minors have also been victims of crimes. In fact, since 2014, the Houthi in Yemen have forcibly recruited 10 300 children, opening 52 training camps for thousands of adolescents, and have incited violence and promoted the groupâ€™s ideology through special lectures to fill students with extremist ideals and involve them in the groupâ€™s military actions.
https://www.europarl.europa.eu/doceo/document/E-9-2021-005440_EN.html</t>
  </si>
  <si>
    <t>2021 gtsince 2004 crime human right violation committed houthi militia civilian daily occurrence yemen kidnapping torture prisoner bombing house displacement thousand family severe war crime human right violation houthi militia responsible houthis planted mine randomly without differentiating military civilian site mine explosion occurred near home school mosque market water source place 580 victim far including child woman 457 injured gtcrimes committed woman particularly grave amounting murder maiming detention kidnapping sexual violence supervisor militia prison repeatedly rape woman detainee minor also victim crime fact since 2014 houthi yemen forcibly recruited 10 300 child opening 52 training camp thousand adolescent incited violence promoted group ideology special lecture fill student extremist ideal involve group military action</t>
  </si>
  <si>
    <t>kiaztqz</t>
  </si>
  <si>
    <t>Where the hell did I say ANYTHING about the US giving aid money?
Youâ€™re literally just making up a strawman to debate because you canâ€™t defend the original premise that reversing the decision to designate the Houthis as terrorists â€˜worked effectivelyâ€™.
I literally never mentioned aid or money generally lol.  Wtf</t>
  </si>
  <si>
    <t>hell say anything u giving aid money youre literally making strawman debate cant defend original premise reversing decision designate houthis terrorist worked effectively literally never mentioned aid money generally lol wtf</t>
  </si>
  <si>
    <t>kiazsco</t>
  </si>
  <si>
    <t>HAHAHA
After every single war that Israel won unequivocally. Why do you think they will somehow become victorious now?</t>
  </si>
  <si>
    <t>Dilaudidsaltlick</t>
  </si>
  <si>
    <t>hahaha every single war israel unequivocally think somehow become victorious</t>
  </si>
  <si>
    <t>kiazs13</t>
  </si>
  <si>
    <t>You can fairly make questions like you have but to do so then you have to put all these other new conflicts or reignited conflicts that happen to have Russian relationships within them down to coincidence. So that's the real question you need to ask yourself. Not the micro-management of these individual political affairs. The question here is do you believe all these events are coincidental? Because it's a massive coincidence if that is what you believe. And it's an even bigger coincidence when you consider all parties are in bed together. At that point, it is very, very hard to ignore the obvious and say... It's just a coincidence.</t>
  </si>
  <si>
    <t>Joingojon2</t>
  </si>
  <si>
    <t>fairly make question like put new conflict reignited conflict happen russian relationship within coincidence thats real question need ask micromanagement individual political affair question believe event coincidental massive coincidence believe even bigger coincidence consider party bed together point hard ignore obvious say coincidence</t>
  </si>
  <si>
    <t>kiazr41</t>
  </si>
  <si>
    <t>The comment section is going as expected for a subreddit that was moderated by Ghislaine Maxwell.</t>
  </si>
  <si>
    <t>1988qmh</t>
  </si>
  <si>
    <t>CookieMobster64</t>
  </si>
  <si>
    <t>Israel Unearths More of a Subterranean Fortress Under Gaza</t>
  </si>
  <si>
    <t>comment section going expected subreddit moderated ghislaine maxwell</t>
  </si>
  <si>
    <t>kiazqci</t>
  </si>
  <si>
    <t>PA shouldnâ€™t be recognized by anyone</t>
  </si>
  <si>
    <t>newhere126</t>
  </si>
  <si>
    <t>pa shouldnt recognized anyone</t>
  </si>
  <si>
    <t>kiazpz0</t>
  </si>
  <si>
    <t>&amp;gt; Israel has been controlling a famine in Gaza for years, they control food, water, electricity and harass Gazans daily.
lol, honey... 33% of the Gaza population is obese, and Israelis haven't been in Gaza since 2005. Maybe crack open a book instead of a podcast.</t>
  </si>
  <si>
    <t>gt israel controlling famine gaza year control food water electricity harass gazans daily lol honey 33 gaza population obese israeli havent gaza since 2005 maybe crack open book instead podcast</t>
  </si>
  <si>
    <t>kiazpno</t>
  </si>
  <si>
    <t>Like Britain and France?</t>
  </si>
  <si>
    <t>like britain france</t>
  </si>
  <si>
    <t>kiazoun</t>
  </si>
  <si>
    <t>Lol have you heard of Germany and the Nahzis? Literally millions of people hell bent on genocide. 
So ye 2 million can all be hellbent on genocide. See also Rwanda, Ethiopia, Yemen, The Kurds (and their oppressors). Millions of people are oppressing and being genocidal against the Uighurs. 
Seems Like the minister is saying they arenâ€™t getting more free stuff from the people theyâ€™re attacking. Maybe donâ€™t bite the hand that feeds you.</t>
  </si>
  <si>
    <t>lol heard germany nahzis literally million people hell bent genocide ye 2 million hellbent genocide see also rwanda ethiopia yemen kurd oppressor million people oppressing genocidal uighur seems like minister saying arent getting free stuff people theyre attacking maybe dont bite hand feed</t>
  </si>
  <si>
    <t>kiazny0</t>
  </si>
  <si>
    <t>We're a very long way away from being able to replicate all the factors that go into producing A grade Japanese wagyu, it's about a lot more than just genetics.</t>
  </si>
  <si>
    <t>BoredNBitchy</t>
  </si>
  <si>
    <t>long way away able replicate factor go producing grade japanese wagyu lot genetics</t>
  </si>
  <si>
    <t>kiazmbg</t>
  </si>
  <si>
    <t>I disagree with that. But whenever a jew steps within 2 km of al aqsa you have intifadas. ðŸ¤·â€_x008d_â™‚ï¸_x008f_</t>
  </si>
  <si>
    <t>disagree whenever jew step within 2 km al aqsa intifada</t>
  </si>
  <si>
    <t>kiazlia</t>
  </si>
  <si>
    <t>That is the exact point.
Here's how land / property works :
- whoever controls it, makes the rules.
Is it fair? Who knows, but I like that idea better than making up "rights" that bestow obligations on others.</t>
  </si>
  <si>
    <t>exact point here land property work whoever control make rule fair know like idea better making right bestow obligation others</t>
  </si>
  <si>
    <t>kiazken</t>
  </si>
  <si>
    <t>Unlikely, as terrain in south Lebanon is far more difficult for digging (Chalk) in comparison to the more sandy kurkar in Gaza strip.
While they do have underground facilities, I believe it's not an underground city like in Gaza.</t>
  </si>
  <si>
    <t>SouLuz</t>
  </si>
  <si>
    <t>unlikely terrain south lebanon far difficult digging chalk comparison sandy kurkar gaza strip underground facility believe underground city like gaza</t>
  </si>
  <si>
    <t>kiazjza</t>
  </si>
  <si>
    <t>Not that I think this is genocide, but I think this graphic might be more compelling for people on the anti-Israel side if there were specific moments in history pulled out instead of all of Israel's existence. Maybe isolate Palestinian population growth from 1947-1948 and 2006-now. After this war ends it could even be done with the specific time period of this war.</t>
  </si>
  <si>
    <t>think genocide think graphic might compelling people antiisrael side specific moment history pulled instead israel existence maybe isolate palestinian population growth 19471948 2006now war end could even done specific time period war</t>
  </si>
  <si>
    <t>kiazjp1</t>
  </si>
  <si>
    <t>And as if IDF troops would be remotely close to a group of Gazans this large. 
If the IDF were the ones shooting there'd be footage of them. Likely a lot of them. And tanks.
The only relevant footage we have is of Hamas hijacking an aid truck and shooting/killing Gazans who are trying to take food off it.</t>
  </si>
  <si>
    <t>Rezrov_</t>
  </si>
  <si>
    <t>idf troop would remotely close group gazans large idf one shooting thered footage likely lot tank relevant footage hamas hijacking aid truck shootingkilling gazans trying take food</t>
  </si>
  <si>
    <t>kiazji8</t>
  </si>
  <si>
    <t>I bet they miss their rat tunnels.</t>
  </si>
  <si>
    <t>ChickenDangerous6996</t>
  </si>
  <si>
    <t>bet miss rat tunnel</t>
  </si>
  <si>
    <t>kiazjes</t>
  </si>
  <si>
    <t>Yeah let me go and tell Iraq, afghanistan and Vietnam and pass them the memo that they shouldnâ€™t start wars ðŸ’€.
Plus I never mentioned anything about kids dying, for some reason you had to justify that kids are being slaughthered out of the blue, mustâ€™ve been muscle memory.
Israel has been controlling a famine in Gaza for years, they control food, water, electricity and harass Gazans daily. You would be naive to not expect what Hamas did on oct 7th, if anything Israel stoked that fire.</t>
  </si>
  <si>
    <t>yeah let go tell iraq afghanistan vietnam pas memo shouldnt start war plus never mentioned anything kid dying reason justify kid slaughthered blue mustve muscle memory israel controlling famine gaza year control food water electricity harass gazans daily would naive expect hamas oct 7th anything israel stoked fire</t>
  </si>
  <si>
    <t>kiazjav</t>
  </si>
  <si>
    <t>But nobody should deliberately kill children out of revenge and frustration that they can't get the Hamas militants. That's what Israel is doing.Â </t>
  </si>
  <si>
    <t>nobody deliberately kill child revenge frustration cant get hamas militant thats israel</t>
  </si>
  <si>
    <t>kiazj3f</t>
  </si>
  <si>
    <t>I'm not sure how you agree it's not a black and white situation then present it as a black and white situation.</t>
  </si>
  <si>
    <t>im sure agree black white situation present black white situation</t>
  </si>
  <si>
    <t>kiazfhm</t>
  </si>
  <si>
    <t>&amp;gt; You need a country that is willing to take in the refugees
Ireland?</t>
  </si>
  <si>
    <t>AI_Hijacked</t>
  </si>
  <si>
    <t>gt need country willing take refugee ireland</t>
  </si>
  <si>
    <t>kiazdhz</t>
  </si>
  <si>
    <t>â€œI condemn Hamas, but please stop killing so many civiliansâ€_x009d_
â€œZOMG You want to destroy Israel!!â€_x009d_</t>
  </si>
  <si>
    <t>condemn hamas please stop killing many civilian zomg want destroy israel</t>
  </si>
  <si>
    <t>kiazdef</t>
  </si>
  <si>
    <t>But why doesn't Egypt want them?Â </t>
  </si>
  <si>
    <t>PhatPackMagic</t>
  </si>
  <si>
    <t>doesnt egypt want</t>
  </si>
  <si>
    <t>kiazcba</t>
  </si>
  <si>
    <t>Veganism is an ethical belief. Like many ethical belief systems, you'll get a quiet sensible majority, and a small minority of extremist idiots who shout very loudly.</t>
  </si>
  <si>
    <t>veganism ethical belief like many ethical belief system youll get quiet sensible majority small minority extremist idiot shout loudly</t>
  </si>
  <si>
    <t>kiazb8s</t>
  </si>
  <si>
    <t>Because Israel is an apartheid state. That's the crime. If they granted citizenship to everyone in Gaza and West Bank after occupying their land, it would have been fine.Â </t>
  </si>
  <si>
    <t>israel apartheid state thats crime granted citizenship everyone gaza west bank occupying land would fine</t>
  </si>
  <si>
    <t>kiazarf</t>
  </si>
  <si>
    <t>Dankies ðŸ‡®ðŸ‡ª ðŸ‡µðŸ‡¸</t>
  </si>
  <si>
    <t>Mountain_Dandy</t>
  </si>
  <si>
    <t>dankies</t>
  </si>
  <si>
    <t>kiazaoi</t>
  </si>
  <si>
    <t>&amp;gt;billionaires arent civilians sorry
wtf is this shit no one in Kurdistan is billionaire besides you okay with killing someone because of their wealth? also not to mention what about her child is killing that okay too because their family is wealthy?</t>
  </si>
  <si>
    <t>gtbillionaires arent civilian sorry wtf shit one kurdistan billionaire besides okay killing someone wealth also mention child killing okay family wealthy</t>
  </si>
  <si>
    <t>kiaza3j</t>
  </si>
  <si>
    <t>I listed some reasons [here](https://www.reddit.com/r/IsraelPalestine/comments/17mfy4a/comment/k7m1fxr/?context=3).</t>
  </si>
  <si>
    <t>Peltuose</t>
  </si>
  <si>
    <t>listed reason</t>
  </si>
  <si>
    <t>kiaza0t</t>
  </si>
  <si>
    <t>Sullivan and Biden have been paying and appeasing Iran for a decade.</t>
  </si>
  <si>
    <t>etfd-</t>
  </si>
  <si>
    <t>sullivan biden paying appeasing iran decade</t>
  </si>
  <si>
    <t>kiaz9ox</t>
  </si>
  <si>
    <t>Since Iraq is illegally occupied and run by the US it is no surprise there are Iraqi and Kurdish organizations which are linked to Israel and Mossad. Also somehow the US and its vassals are always upset and complaining whenever ISIS cells are hit and killed.</t>
  </si>
  <si>
    <t>Kolbysap</t>
  </si>
  <si>
    <t>since iraq illegally occupied run u surprise iraqi kurdish organization linked israel mossad also somehow u vassal always upset complaining whenever isi cell hit killed</t>
  </si>
  <si>
    <t>kiaz89x</t>
  </si>
  <si>
    <t>&amp;gt;especially when never taught how to break out of those bubbles to verify information.
Thing is, most people are taught how to verify information, most schools teach kids how to research and cite sources. The issue is misinformation sources also try to push narratives that all other sources are biased and lying to you, unless they're saying exactly what they are saying.</t>
  </si>
  <si>
    <t>Dhiox</t>
  </si>
  <si>
    <t>gtespecially never taught break bubble verify information thing people taught verify information school teach kid research cite source issue misinformation source also try push narrative source biased lying unless theyre saying exactly saying</t>
  </si>
  <si>
    <t>kiaz6zk</t>
  </si>
  <si>
    <t>That doesn't make it morally justifiable. Unless you beleive that might makes right.</t>
  </si>
  <si>
    <t>doesnt make morally justifiable unless beleive might make right</t>
  </si>
  <si>
    <t>kiaz5zn</t>
  </si>
  <si>
    <t>But we already knew it, Islamic terrorism is cancer to human society</t>
  </si>
  <si>
    <t>TemporaryStudy2467</t>
  </si>
  <si>
    <t>already knew islamic terrorism cancer human society</t>
  </si>
  <si>
    <t>kiaz5v0</t>
  </si>
  <si>
    <t>This video shows why most israelis hate bibi</t>
  </si>
  <si>
    <t>PinchasGris</t>
  </si>
  <si>
    <t>video show israeli hate bibi</t>
  </si>
  <si>
    <t>kiaz549</t>
  </si>
  <si>
    <t>Okay in your head itâ€™s genocideâ€¦.  But I live in the world and not your head. Sorry reality doesnâ€™t line up with your fantasies.</t>
  </si>
  <si>
    <t>okay head genocide live world head sorry reality doesnt line fantasy</t>
  </si>
  <si>
    <t>kiaz57s</t>
  </si>
  <si>
    <t>Israel is killing babies... But how is this their fault? Good question!Â </t>
  </si>
  <si>
    <t>israel killing baby fault good question</t>
  </si>
  <si>
    <t>kiaz4te</t>
  </si>
  <si>
    <t>Wait til you find out what mitosis is ;) If anything, it doesnâ€™t matter if the burger cultures get degraded over long times. Iâ€™m sure they have found cells stuck in a vial in a freezer that they can thaw out and start over. If only the solution to the ravages of mitosis in our own bodies was so simple.</t>
  </si>
  <si>
    <t>Piranha91</t>
  </si>
  <si>
    <t>wait til find mitosis anything doesnt matter burger culture get degraded long time im sure found cell stuck vial freezer thaw start solution ravage mitosis body simple</t>
  </si>
  <si>
    <t>kiaz3cq</t>
  </si>
  <si>
    <t>Your method was tried after WW1. It resulted in nazi germany  
Taking the country over completely and then re-building and deradicalizing as a joint effort resulted in the Germany of today. There is a clear difference between the results.  
Your ideals simply do not hold up to historical precendents</t>
  </si>
  <si>
    <t>RussiaWestAdventures</t>
  </si>
  <si>
    <t>method tried ww1 resulted nazi germany taking country completely rebuilding deradicalizing joint effort resulted germany today clear difference result ideal simply hold historical precendents</t>
  </si>
  <si>
    <t>kiaz21m</t>
  </si>
  <si>
    <t>Do not give money and resources to these populations. The terrorists are just gangs that will steal it and continue to recruit from the population.</t>
  </si>
  <si>
    <t>CouchCommanderPS2</t>
  </si>
  <si>
    <t>give money resource population terrorist gang steal continue recruit population</t>
  </si>
  <si>
    <t>kiaz1ks</t>
  </si>
  <si>
    <t>Happy F-35 noises</t>
  </si>
  <si>
    <t>ajyanesp</t>
  </si>
  <si>
    <t>happy f35 noise</t>
  </si>
  <si>
    <t>kiaz0wq</t>
  </si>
  <si>
    <t>They don't realize that just means that suicide bombers are sent to heaven in batches of 73...</t>
  </si>
  <si>
    <t>Cheraldenine</t>
  </si>
  <si>
    <t>dont realize mean suicide bomber sent heaven batch 73</t>
  </si>
  <si>
    <t>kiayzr8</t>
  </si>
  <si>
    <t>Israel controls that border too</t>
  </si>
  <si>
    <t>israel control border</t>
  </si>
  <si>
    <t>kiayzh5</t>
  </si>
  <si>
    <t>So are the descendants of slaves in the US simply Americans with no ties to Africa? Would a member of the Lakota whose family were displaced to another area no longer be Lakota? 
Youâ€™re basically using the argument that people fleeing occupying ottoman armies have suddenly lost their identities because itâ€™s not convenient for your narrative. 
The Germans certainly didnâ€™t see Jews as Germans so letâ€™s go with that. They arenâ€™t Germans, theyâ€™re Jews. theyâ€™re not Russians, theyâ€™re Jews. And Jews belong in Judea</t>
  </si>
  <si>
    <t>descendant slave u simply american tie africa would member lakota whose family displaced another area longer lakota youre basically using argument people fleeing occupying ottoman army suddenly lost identity convenient narrative german certainly didnt see jew german let go arent german theyre jew theyre russian theyre jew jew belong judea</t>
  </si>
  <si>
    <t>kiayzag</t>
  </si>
  <si>
    <t>Im sorry for what my country did and i admit what they did was cruel but it was only response to the nakba so it wasnt an action done by the people it was done by the governments, nowadays neither people nor governments especially arab governments can get away with kicking out 6 million israelis unlike israel who can do that</t>
  </si>
  <si>
    <t>M7MD_G4MING</t>
  </si>
  <si>
    <t>im sorry country admit cruel response nakba wasnt action done people done government nowadays neither people government especially arab government get away kicking 6 million israeli unlike israel</t>
  </si>
  <si>
    <t>kiayz2u</t>
  </si>
  <si>
    <t>Russia/Ukraine war, Feb 24th, 2022 , the attack on Snake Island.</t>
  </si>
  <si>
    <t>LefsaMadMuppet</t>
  </si>
  <si>
    <t>russiaukraine war feb 24th 2022 attack snake island</t>
  </si>
  <si>
    <t>kiayxq6</t>
  </si>
  <si>
    <t>Because Israel controls that border tooÂ </t>
  </si>
  <si>
    <t>kiaywz2</t>
  </si>
  <si>
    <t>Gave me chills.</t>
  </si>
  <si>
    <t>jbwilso1</t>
  </si>
  <si>
    <t>gave chill</t>
  </si>
  <si>
    <t>kiayvi4</t>
  </si>
  <si>
    <t>You know that Gazans can't just evacuate right? It was never easy to cross Rafah even before October 7</t>
  </si>
  <si>
    <t>know gazans cant evacuate right never easy cross rafah even october 7</t>
  </si>
  <si>
    <t>kiayuoc</t>
  </si>
  <si>
    <t>Anyone know why thereâ€™s an uptick in PKK activity recently?</t>
  </si>
  <si>
    <t>anyone know there uptick pkk activity recently</t>
  </si>
  <si>
    <t>kiayuka</t>
  </si>
  <si>
    <t>I might get hate for this but at this point Israelis have been here for 75 years and 2-3 whole generation has grown up here. Arabs also lost 2 wars 3v1. So we could give Israel Tel-Aviv and some area to accommodate their population and parts of Jerusalem. Palestinians will get the rest as a sovereign nation with the rest of Jerusalem as capital. Israel will be itâ€™s own country and Palestine will be its own.</t>
  </si>
  <si>
    <t>Relative_Ad8738</t>
  </si>
  <si>
    <t>might get hate point israeli 75 year 23 whole generation grown arab also lost 2 war 3v1 could give israel telaviv area accommodate population part jerusalem palestinian get rest sovereign nation rest jerusalem capital israel country palestine</t>
  </si>
  <si>
    <t>kiayu1c</t>
  </si>
  <si>
    <t>Nothing is impossible. Only improbable. In which I agree. It's unlikely for the next 60 years for Brazil or Egypt to go to war with USA but this is not what I wrote. I said USA does not want to go to war with them the same way it doesn't want to go to war with France. It simply has more to lose than to gain by doing so.</t>
  </si>
  <si>
    <t>nothing impossible improbable agree unlikely next 60 year brazil egypt go war usa wrote said usa want go war way doesnt want go war france simply lose gain</t>
  </si>
  <si>
    <t>kiaytum</t>
  </si>
  <si>
    <t>Yet no one has anything to say about Hamas taking every bit of aid given to the Palestinians for 20 years including just the past week. There's plenty of videos of them shooting down their own people and driving off with aid trucks. We don't know this was IDF soldiers and we don't know the context. Look to me like people getting crushed to death trying to get supplies and gunfire dispersing them. Again, we don't know the context.</t>
  </si>
  <si>
    <t>sinikelops</t>
  </si>
  <si>
    <t>yet one anything say hamas taking every bit aid given palestinian 20 year including past week there plenty video shooting people driving aid truck dont know idf soldier dont know context look like people getting crushed death trying get supply gunfire dispersing dont know context</t>
  </si>
  <si>
    <t>kiaytg5</t>
  </si>
  <si>
    <t>I said terror not terrorism...terrorism usually has a political component to it. Bank robbery is terror, bombing a bank with a political manifesto is terrorism.</t>
  </si>
  <si>
    <t>FunnyPhrases</t>
  </si>
  <si>
    <t>said terror terrorismterrorism usually political component bank robbery terror bombing bank political manifesto terrorism</t>
  </si>
  <si>
    <t>kiaystd</t>
  </si>
  <si>
    <t xml:space="preserve">
It's actually [most MENA countries](https://en.wikipedia.org/wiki/Israeli_passport), most of which [expelled or otherwise forced out their Jewish populations](https://en.m.wikipedia.org/wiki/Jewish_exodus_from_the_Muslim_world#:~:text=The%20first%20large%2Dscale%20exoduses,to%20Israel%20from%20Arab%20countries.). The hundreds of thousands of Jews and their millions of descendents expelled from Iraq, Iran, Algeria, Libya, etc cannot even visit the countries their families lived in prior to Israel. Even relatively friendly countries like Morocco that allow Israeli travelers (once home to over a quarter million Jews, now only a few thousand) still don't have full diplomatic relations. Israelis can only stay there for up to 30 days.
If your argument is that descendants should return to their ancestors' homeland, the only ancestral homeland common to global Jewry is Israel. Which is what the country was called the last time it had sovereign rule.</t>
  </si>
  <si>
    <t>BenjiMalone</t>
  </si>
  <si>
    <t>actually mena country expelled otherwise forced jewish population hundred thousand jew million descendent expelled iraq iran algeria libya etc even visit country family lived prior israel even relatively friendly country like morocco allow israeli traveler home quarter million jew thousand still dont full diplomatic relation israeli stay 30 day argument descendant return ancestor homeland ancestral homeland common global jewry israel country called last time sovereign rule</t>
  </si>
  <si>
    <t>kiayqpn</t>
  </si>
  <si>
    <t>Actually it's Israelis who are being taught to demonize Arabs and cheer on their killing</t>
  </si>
  <si>
    <t>actually israeli taught demonize arab cheer killing</t>
  </si>
  <si>
    <t>kiayqju</t>
  </si>
  <si>
    <t>Wow. This gave me chills. And really hurt my heart. 
ðŸ’”ðŸ’”ðŸ’”</t>
  </si>
  <si>
    <t>tryingtokeepthefaith</t>
  </si>
  <si>
    <t>wow gave chill really hurt heart</t>
  </si>
  <si>
    <t>kiaypbo</t>
  </si>
  <si>
    <t>Him pretending to have a soul is one of the most nauseating things.</t>
  </si>
  <si>
    <t>198oegq</t>
  </si>
  <si>
    <t>worldm21</t>
  </si>
  <si>
    <t>Israeli government spokesperson Eylon Levy grilled on South Africa genocide charges</t>
  </si>
  <si>
    <t>pretending soul one nauseating thing</t>
  </si>
  <si>
    <t>kiayonj</t>
  </si>
  <si>
    <t>Not Houthis but all Islamic terrorist organization is threat to humanity. They are so merciless don't even care about their family, friends any women and children, and they sacrificed him for meaning less Jihad.</t>
  </si>
  <si>
    <t>houthis islamic terrorist organization threat humanity merciless dont even care family friend woman child sacrificed meaning le jihad</t>
  </si>
  <si>
    <t>kiayo9m</t>
  </si>
  <si>
    <t>Move to the woods homie.</t>
  </si>
  <si>
    <t>move wood homie</t>
  </si>
  <si>
    <t>kiayl0n</t>
  </si>
  <si>
    <t>I mean, it was working "fine" untill russia and iran started to inflame things via Hamas, Hezbollah, and the houthi, but i'm sure something else would have caused/been blamed for it in time.
Ya'll really seem to downplay external factors in these conflicts flaring back up as if the middle east hasn't been an age long playground for national power-plays.
That said, fuck de-escalation with literal actual terrorists, this tip toeing and waffling around terrorists and corrupt politicians/leaders keeps these conflicts going for ages.</t>
  </si>
  <si>
    <t>Siserith</t>
  </si>
  <si>
    <t>mean working fine untill russia iran started inflame thing via hamas hezbollah houthi im sure something else would causedbeen blamed time yall really seem downplay external factor conflict flaring back middle east hasnt age long playground national powerplays said fuck deescalation literal actual terrorist tip toeing waffling around terrorist corrupt politiciansleaders keep conflict going age</t>
  </si>
  <si>
    <t>kiaykqb</t>
  </si>
  <si>
    <t>Israel should resettle them in Ashkelon and Negev</t>
  </si>
  <si>
    <t>israel resettle ashkelon negev</t>
  </si>
  <si>
    <t>kiayhuw</t>
  </si>
  <si>
    <t>That would not fit the definition of terrorism either. Terrorism doesnâ€™t mean invoking terror into civilians or whatever youâ€™re thinking.</t>
  </si>
  <si>
    <t>akhaemoment</t>
  </si>
  <si>
    <t>would fit definition terrorism either terrorism doesnt mean invoking terror civilian whatever youre thinking</t>
  </si>
  <si>
    <t>kiayghf</t>
  </si>
  <si>
    <t>Israel controls the Rafah border in coordination with Egypt. Also ask why the Erez crossing is closed. Israel can open it.Â </t>
  </si>
  <si>
    <t>israel control rafah border coordination egypt also ask erez crossing closed israel open</t>
  </si>
  <si>
    <t>kiaye6t</t>
  </si>
  <si>
    <t>I assume because of some of the reasons that Egypt wouldnâ€™t take them..</t>
  </si>
  <si>
    <t>spermcell</t>
  </si>
  <si>
    <t>assume reason egypt wouldnt take</t>
  </si>
  <si>
    <t>kiaydob</t>
  </si>
  <si>
    <t>Boys, multiple things can be true at once, and i'm sure there's even more reasons you haven't even gone over that i am not even aware of.</t>
  </si>
  <si>
    <t>boy multiple thing true im sure there even reason havent even gone even aware</t>
  </si>
  <si>
    <t>kiaycwt</t>
  </si>
  <si>
    <t>Also give The Ask Project videos on YouTube a watch. Theyâ€™re from an Israeli who asks questions to Palestinians and Israelis that get emailed to him.  He poses as a Canadian YouTuber and brings an interpreter with him in the West Bank. Some interesting insights like [how Palestinians feel about Hamas launching rockets from civilian areas](https://youtu.be/g8Z0I6q8JbI?si=vOHXuW8RjcT1hbr3), or [their thoughts on targeting Israeli civilians](https://youtu.be/VPy-6Lg5hqQ?si=qTlSoN0OsGeq20nh), or why [younger Palestinians are even more adamant against peace with Israel](https://youtu.be/HpSK6eLCRQU?si=GZMYKhy4u5Wgr-DY), or [if they would want their children to seek peace with Israel](https://youtu.be/qPtWrGMoDM0?si=18OB8XfJMQWKTqsZ), to their [near complete denial that Jews had any history in the region prior to 1947.](https://youtu.be/mkLs-yOi9gQ?si=k_08IyDoThfTnWvZ) 
His video on [Palestinianâ€™s thoughts on suicide bombings, a term they donâ€™t even have in their language, referring to them instead as â€œmartyrdom operationsâ€_x009d_](https://youtu.be/nVlvz889GT0?si=EO4jK8Q0-E565Os9) along with his videos on [Palestinianâ€™s thoughts on their children being martyrs](https://youtu.be/EjXR5FkkK2w?si=6Gey7JFZ2zMKqxmu) compared to [Israelis providing their thoughts on their children being martyrs for Israel](https://youtu.be/awinQCJDB5U?si=bHuvTLiuJAjCrTv-) shows how far apart these cultures are.</t>
  </si>
  <si>
    <t>glatts</t>
  </si>
  <si>
    <t>also give ask project video youtube watch theyre israeli asks question palestinian israeli get emailed pose canadian youtuber brings interpreter west bank interesting insight like palestinian feel hamas launching rocket civilian area thought targeting israeli civilian younger palestinian even adamant peace israel would want child seek peace israel near complete denial jew history region prior 1947 video palestinian thought suicide bombing term dont even language referring instead martyrdom operation along video palestinian thought child martyr compared israeli providing thought child martyr israel show far apart culture</t>
  </si>
  <si>
    <t>kiaycla</t>
  </si>
  <si>
    <t>In spite of what I said, a Muslim vs Christian vs Jew vs Jew vs Jew brawl would not be suitable for such a holy place, which I think sadly would be the result of letting Jews go there.</t>
  </si>
  <si>
    <t>spite said muslim v christian v jew v jew v jew brawl would suitable holy place think sadly would result letting jew go</t>
  </si>
  <si>
    <t>kiayc9t</t>
  </si>
  <si>
    <t>Netflix execs demand enough content for at least a 3 season run of the 2023 Gaza Israel war</t>
  </si>
  <si>
    <t>198jgvh</t>
  </si>
  <si>
    <t>Netanyahu says war against Hamas set to continue into 2025 â€” TV report</t>
  </si>
  <si>
    <t>netflix exec demand enough content least 3 season run 2023 gaza israel war</t>
  </si>
  <si>
    <t>kiay923</t>
  </si>
  <si>
    <t>I think with the age of information that a post WW2 style re-education is not possible. Im not sure what approach would work but with other arab nations like Iran more than willing to disturb the process they may never be de radicalized</t>
  </si>
  <si>
    <t>SMAW</t>
  </si>
  <si>
    <t>think age information post ww2 style reeducation possible im sure approach would work arab nation like iran willing disturb process may never de radicalized</t>
  </si>
  <si>
    <t>kiay688</t>
  </si>
  <si>
    <t>Another hospital under attack. Most cell service cut off for 4 days now. 
 No word from the administration</t>
  </si>
  <si>
    <t>speakhyroglyphically</t>
  </si>
  <si>
    <t>another hospital attack cell service cut 4 day word administration</t>
  </si>
  <si>
    <t>kiay5xo</t>
  </si>
  <si>
    <t>They occupy a region that is split between different countries and have never been given a state of their own. Most conflicts that have occurred in areas near where the Kurds are from have involved the Kurds at some point because someone promises them a state or autonomy or something after the conflict. They then proceed to get fucked over by their allies and get nothing after the conflict. The specific problem with Kurds in Turkey is a little more complex. The PKK have been using terrorist tactics for decades and have hurt opinion of Kurds in Turkey as a result. There has been some movement in recent years indicating a possibility of establishing a Kurdish state in the area they control in northern Iraq but last I know it had kind of stalled out.</t>
  </si>
  <si>
    <t>Aero_Rising</t>
  </si>
  <si>
    <t>occupy region split different country never given state conflict occurred area near kurd involved kurd point someone promise state autonomy something conflict proceed get fucked ally get nothing conflict specific problem kurd turkey little complex pkk using terrorist tactic decade hurt opinion kurd turkey result movement recent year indicating possibility establishing kurdish state area control northern iraq last know kind stalled</t>
  </si>
  <si>
    <t>kiay4kw</t>
  </si>
  <si>
    <t>It feels as if i opened my eyes to Iran, i legit used to have a better opinion on them before this.</t>
  </si>
  <si>
    <t>feel opened eye iran legit used better opinion</t>
  </si>
  <si>
    <t>kiay41p</t>
  </si>
  <si>
    <t>Shooter was female. Anyone else catch that?</t>
  </si>
  <si>
    <t>KriegerMW</t>
  </si>
  <si>
    <t>shooter female anyone else catch</t>
  </si>
  <si>
    <t>kiay3wx</t>
  </si>
  <si>
    <t>Who is justifying in discriminate killing of civilians? It wasnâ€™t me. These Israelis constantly use the excuse of self-defense to kill women and children. What are you talking about?</t>
  </si>
  <si>
    <t>PAC_11</t>
  </si>
  <si>
    <t>justifying discriminate killing civilian wasnt israeli constantly use excuse selfdefense kill woman child talking</t>
  </si>
  <si>
    <t>kiay3ta</t>
  </si>
  <si>
    <t>Increasingly rare Netanyahu W</t>
  </si>
  <si>
    <t>1991fsq</t>
  </si>
  <si>
    <t>Netanyahu instructs IDF to inspect medicine delivery to hostages</t>
  </si>
  <si>
    <t>increasingly rare netanyahu w</t>
  </si>
  <si>
    <t>kiay33x</t>
  </si>
  <si>
    <t>It's a war, children tend to die in wars, just Ask Germany, Japan, Iraq, Afghanistan, Vietnam, etc.
Don't want that? Don't start wars.</t>
  </si>
  <si>
    <t>war child tend die war ask germany japan iraq afghanistan vietnam etc dont want dont start war</t>
  </si>
  <si>
    <t>kiay2vt</t>
  </si>
  <si>
    <t>Israelis fail to understand the sand castle they have built is going to wash away soon. You cannot build a country off racist colonial values. If you don't think Israel is racist, then why does Israel make it so difficult for me to travel to Palestine as a born American? I pay taxes that support Israel yet they make me wait at checkpoints for 24 hours while I see many Israelis walk right by me. I literally have never had one criminal charge in my 30 years of life yet Israel treats me like a criminal, like I'm lesser. Which is why no matter what anyone says I will never have any respect for the Israeli state based on how they treated me personally. And there is nothing anyone could say that would change my views. I think that's why my family encouraged me to travel there, they wanted me to see it for myself. I want to take my daughter back hone one day to see my family, and I hope anything of Palestine still exists by then. Last time I was there 14 years ago, Israeli settlements already surrounded ramallah all around.</t>
  </si>
  <si>
    <t>israeli fail understand sand castle built going wash away soon build country racist colonial value dont think israel racist israel make difficult travel palestine born american pay tax support israel yet make wait checkpoint 24 hour see many israeli walk right literally never one criminal charge 30 year life yet israel treat like criminal like im lesser matter anyone say never respect israeli state based treated personally nothing anyone could say would change view think thats family encouraged travel wanted see want take daughter back hone one day see family hope anything palestine still exists last time 14 year ago israeli settlement already surrounded ramallah around</t>
  </si>
  <si>
    <t>kiay232</t>
  </si>
  <si>
    <t>Passage of time moment</t>
  </si>
  <si>
    <t>Kpt_Kipper</t>
  </si>
  <si>
    <t>passage time moment</t>
  </si>
  <si>
    <t>kiay1u4</t>
  </si>
  <si>
    <t>They pretty much targetted everything but Mossad Operatives (Israel you know)
i guess sending the children of other countries to die while the IRGC's children study in the best universities of the world is fine.
You can admit they fucked up, but you chose not to, because you actually ignore who got targetted, you put zero thoughts into researching, that's all i need to know.</t>
  </si>
  <si>
    <t>pretty much targetted everything mossad operative israel know guess sending child country die irgcs child study best university world fine admit fucked chose actually ignore got targetted put zero thought researching thats need know</t>
  </si>
  <si>
    <t>kiay0o4</t>
  </si>
  <si>
    <t>Israel was created in the same way as dozens of countries post WWII. it's not people don't agree with how it was created it's because they've been told over and over it is in some way unique and evil.</t>
  </si>
  <si>
    <t>israel created way dozen country post wwii people dont agree created theyve told way unique evil</t>
  </si>
  <si>
    <t>kiay0b9</t>
  </si>
  <si>
    <t>No. All it can do is lift the occupation. Youâ€™re very misguided. I was a Palestinian child. I was never once led to believe that Jews are bad or to hate them or anyone else. You are defending a terror state thatâ€™s committing widespread atrocities against Palestinians that have been going on for 75 years while blaming the Palestinians for resisting. 
Thank you so much for stating that we arenâ€™t all genocidal maniacs. Iâ€™m sure you know many Palestinians and know for a fact that some are. In my experience with the hundreds if not thousands of Palestinians Iâ€™ve met in my life both here and in Palestine Iâ€™ve yet to meet one that hates Jews. We are raised hearing our elders refer to the Jews as our cousins. We go to each others houses for visits and celebrate each others holidays together. For someone outside of the situation to come and try to explain to me how we have an extremism problem is funny. We absolutely do. Extremist aggression and rhetoric from the Zionist regime is something weâ€™ve been dealing with all our lives, both Muslims and Jews. 
Iâ€™m not saying there arenâ€™t any Palestinians who are in fact antisemitic and hate Jews. Iâ€™m sure there are. Those donâ€™t represent us in the same way that extremist Israeli officials donâ€™t represent the majority of Israeli opinion. The same way extremists in the United States donâ€™t represent the American public. The difference is in Palestine and the Muslim world the focus is on these small groups that donâ€™t represent the masses. Theyâ€™re used as a source to point the finger and say look at those bad guys. If Hamas ceased to exist today Israel would have a hard time justifying their colonialist ambitions. For that reason Hamas will not be defeated and their presence will remain as a chess piece for the Israeli colonialist project. If we donâ€™t free Palestine, 20 years from now weâ€™ll have a new Hamas boogeyman and continued death and destruction. Just like we had before Hamas.</t>
  </si>
  <si>
    <t>Floppyfliping</t>
  </si>
  <si>
    <t>lift occupation youre misguided palestinian child never led believe jew bad hate anyone else defending terror state thats committing widespread atrocity palestinian going 75 year blaming palestinian resisting thank much stating arent genocidal maniac im sure know many palestinian know fact experience hundred thousand palestinian ive met life palestine ive yet meet one hate jew raised hearing elder refer jew cousin go others house visit celebrate others holiday together someone outside situation come try explain extremism problem funny absolutely extremist aggression rhetoric zionist regime something weve dealing life muslim jew im saying arent palestinian fact antisemitic hate jew im sure dont represent u way extremist israeli official dont represent majority israeli opinion way extremist united state dont represent american public difference palestine muslim world focus small group dont represent mass theyre used source point finger say look bad guy hamas ceased exist today israel would hard time justifying colonialist ambition reason hamas defeated presence remain chess piece israeli colonialist project dont free palestine 20 year well new hamas boogeyman continued death destruction like hamas</t>
  </si>
  <si>
    <t>kiaxy2v</t>
  </si>
  <si>
    <t>Once again no aid was going to the Houthis there was no recognition of the Houthis as the rightful government, you seem to think the US all of a sudden started injecting money into the group. It is factual that the conflict and the amount of strikes into Saudi attacks and the UAE decreased post 2021 up until this conflict. 
UAE is part of a coalition actively fighting the Houthis and are backing the ROYG. They have been negotiating with the Houthis on their own terms.</t>
  </si>
  <si>
    <t>aid going houthis recognition houthis rightful government seem think u sudden started injecting money group factual conflict amount strike saudi attack uae decreased post 2021 conflict uae part coalition actively fighting houthis backing royg negotiating houthis term</t>
  </si>
  <si>
    <t>kiaxwxl</t>
  </si>
  <si>
    <t>Not the kind of victim card you think it is.   Bombing hospitals and ambulances and targeting over 300 medica and Dr's and nurses is vile and genocide.  You zio trash don't think for a second, do you?</t>
  </si>
  <si>
    <t>kind victim card think bombing hospital ambulance targeting 300 medica drs nurse vile genocide zio trash dont think second</t>
  </si>
  <si>
    <t>kiaxwsz</t>
  </si>
  <si>
    <t>At this point, I get the feeling that South Korea and Japan are more frenemies than anything else. Like they hate each other, but are also a lot closer culturally than any other country is to them.</t>
  </si>
  <si>
    <t>point get feeling south korea japan frenemies anything else like hate also lot closer culturally country</t>
  </si>
  <si>
    <t>kiaxsjw</t>
  </si>
  <si>
    <t>If trump wins he will want to train them in the USA.</t>
  </si>
  <si>
    <t>homebrew_1</t>
  </si>
  <si>
    <t>trump win want train usa</t>
  </si>
  <si>
    <t>kiaxqwj</t>
  </si>
  <si>
    <t>still sad reading Queering the map in Gaza.
unrelated, but relevant: https://www.theguardian.com/world/2014/sep/12/israeli-intelligence-unit-testimonies</t>
  </si>
  <si>
    <t>still sad reading queering map gaza unrelated relevant</t>
  </si>
  <si>
    <t>kiaxq8x</t>
  </si>
  <si>
    <t>The long term PTSD these IDF fools will have will cripple them forever.</t>
  </si>
  <si>
    <t>Dr_Richard_Nyguard</t>
  </si>
  <si>
    <t>long term ptsd idf fool cripple forever</t>
  </si>
  <si>
    <t>kiaxq2f</t>
  </si>
  <si>
    <t>Whatâ€™s that got to do with a 5 year old, a child is a child.</t>
  </si>
  <si>
    <t>whats got 5 year old child child</t>
  </si>
  <si>
    <t>kiaxpzf</t>
  </si>
  <si>
    <t>I know a certain dam thatâ€™s been asking for it.</t>
  </si>
  <si>
    <t>smashndashn</t>
  </si>
  <si>
    <t>know certain dam thats asking</t>
  </si>
  <si>
    <t>kiaxlrv</t>
  </si>
  <si>
    <t>Once again. I'd like to point out 'Pioneers of the Future'
A state run propaganda campaign designed to Incentivize youth's to SB</t>
  </si>
  <si>
    <t>Affectionate_Hawk236</t>
  </si>
  <si>
    <t>id like point pioneer future state run propaganda campaign designed incentivize youth sb</t>
  </si>
  <si>
    <t>kiaxlak</t>
  </si>
  <si>
    <t>Of course the Jews know what the Christian Zionists are all about vis a vis the End times prophecies and all that stuff. But youâ€™ve to understand that the Jews donâ€™t believe that Christ was a Messiah or that Christianity is a legit Religion and thus by default they donâ€™t really care about these Prophecies. So to them theyâ€™re like Helpful Foolish Allies whose support gives them all the things they require to achieve their Greater Israel dream.</t>
  </si>
  <si>
    <t>Hassansonhadi</t>
  </si>
  <si>
    <t>course jew know christian zionist vi vi end time prophecy stuff youve understand jew dont believe christ messiah christianity legit religion thus default dont really care prophecy theyre like helpful foolish ally whose support give thing require achieve greater israel dream</t>
  </si>
  <si>
    <t>kiaxkom</t>
  </si>
  <si>
    <t>You can terrorize and not kill a single person. They're attacking civilian targets. Simple as that. Houthis are terrorists....we don't need to resort whataboutism, lets be objective.</t>
  </si>
  <si>
    <t>terrorize kill single person theyre attacking civilian target simple houthis terroristswe dont need resort whataboutism let objective</t>
  </si>
  <si>
    <t>kiaxj5n</t>
  </si>
  <si>
    <t>Trump is not going to help Israel or Jews</t>
  </si>
  <si>
    <t>borg_6s</t>
  </si>
  <si>
    <t>trump going help israel jew</t>
  </si>
  <si>
    <t>kiaxil0</t>
  </si>
  <si>
    <t>What has impressed me throughout this war is how precise and restrained Israel is in targeting only military targets. This aside, from the unfortunate results of Hamas usage of human shields. This video is an example of very precise targeting.</t>
  </si>
  <si>
    <t>212Alexander212</t>
  </si>
  <si>
    <t>impressed throughout war precise restrained israel targeting military target aside unfortunate result hamas usage human shield video example precise targeting</t>
  </si>
  <si>
    <t>kiaxic7</t>
  </si>
  <si>
    <t>Oh I wasnâ€™t denied entry, Iâ€™m in no way religious but I respect that some people are and find it a bit gross when they are denied access to their holy places.  I think Jews being unable to pray on the Temple Mount to be kind of terrible.  For that matter, how many Jews prayed at the Western Wall between 1948 and 1967?  Or we can take a look at how many historic synagogues were destroyed in East Jerusalem during the same period.  I find that repulsive.</t>
  </si>
  <si>
    <t>oh wasnt denied entry im way religious respect people find bit gross denied access holy place think jew unable pray temple mount kind terrible matter many jew prayed western wall 1948 1967 take look many historic synagogue destroyed east jerusalem period find repulsive</t>
  </si>
  <si>
    <t>kiaxgw9</t>
  </si>
  <si>
    <t>Manpower? Haha. Here is an article from 2012 detailing the deaths of 160 Palestinian children who were forced to work digging tunnels. https://www.wiesenthal.com/about/news/deaths-of-160-palestinian.html</t>
  </si>
  <si>
    <t>goatsandtotes</t>
  </si>
  <si>
    <t>manpower haha article 2012 detailing death 160 palestinian child forced work digging tunnel</t>
  </si>
  <si>
    <t>kiaxeyj</t>
  </si>
  <si>
    <t>Some of those civilians took hostages too.</t>
  </si>
  <si>
    <t>civilian took hostage</t>
  </si>
  <si>
    <t>kiaxcq1</t>
  </si>
  <si>
    <t>You don't really need to actually kill someone to be labelled a terrorist tho...imagine someone walks into a bank with a gun. That'd be terror even if no one died...</t>
  </si>
  <si>
    <t>dont really need actually kill someone labelled terrorist thoimagine someone walk bank gun thatd terror even one died</t>
  </si>
  <si>
    <t>kiaxc7w</t>
  </si>
  <si>
    <t>The Houthis were designated as a terrorist group for literally less than one month lmao.
All the things you mentioned were actions taken to try to reduce hostilities in the Yemeni civil war and to get aid to the actual Yemeni peoples. 
Concessions to Iran lmao</t>
  </si>
  <si>
    <t>houthis designated terrorist group literally le one month lmao thing mentioned action taken try reduce hostility yemeni civil war get aid actual yemeni people concession iran lmao</t>
  </si>
  <si>
    <t>kiaxbp9</t>
  </si>
  <si>
    <t>So if I tell you to leave then blow up your house claiming thereâ€™s Hamas is under your house so we have to blow it up youâ€™re ok with that? You will be given the option to â€œvoluntarily migrateâ€_x009d_ to a new home :)
No we will not pay you to find a new home, and we will not compensate you for blowing up your old house. 
Keep in mind this is â€œvoluntary.â€_x009d_ Do you see how ridiculous this line of reasoning is from Israel?</t>
  </si>
  <si>
    <t>player89283517</t>
  </si>
  <si>
    <t>tell leave blow house claiming there hamas house blow youre ok given option voluntarily migrate new home pay find new home compensate blowing old house keep mind voluntary see ridiculous line reasoning israel</t>
  </si>
  <si>
    <t>kiaxbpc</t>
  </si>
  <si>
    <t>im completely against killing children, but im 100% for killing mossad operatives and their associated robber baron billionaires 
the children's blood are on iran's hand to atone for in front of Allah</t>
  </si>
  <si>
    <t>im completely killing child im 100 killing mossad operative associated robber baron billionaire childrens blood iran hand atone front allah</t>
  </si>
  <si>
    <t>kiaxbhm</t>
  </si>
  <si>
    <t>Millenial and Gen Z Israeli "journalists" that have no idea about history or culture are being used by the Boomer Israelis to prop up the disinformation campaign to keep them fat and happy, while the younger generations die for terrorism.  It's a damn shame.</t>
  </si>
  <si>
    <t>millenial gen z israeli journalist idea history culture used boomer israeli prop disinformation campaign keep fat happy younger generation die terrorism damn shame</t>
  </si>
  <si>
    <t>kiaxa6s</t>
  </si>
  <si>
    <t>Apparently they were shooting in a hospital because an ISIS member was being treated there.</t>
  </si>
  <si>
    <t>ChanceRadish</t>
  </si>
  <si>
    <t>apparently shooting hospital isi member treated</t>
  </si>
  <si>
    <t>kiax9uo</t>
  </si>
  <si>
    <t>I've seen protestors in Egypt against the siege.. there was one yesterday. As a pro Palestinian I feel Egypt is deeply complicit, but I'm also sceptical of our ability to change Egyptian policy when it seems Israel is effectively dictating policy to them.Â </t>
  </si>
  <si>
    <t>ive seen protestors egypt siege one yesterday pro palestinian feel egypt deeply complicit im also sceptical ability change egyptian policy seems israel effectively dictating policy</t>
  </si>
  <si>
    <t>kiax9s1</t>
  </si>
  <si>
    <t>&amp;gt;what should you expect? Why not facilitate perhaps a moderate group?
Ideally I agree, but are there any moderate groups in Hamas in any position to try and gain power against a group that drags dissidents / opponents behind vehicles, lynches them or throws them off rooftops? 
While I don't think it should be ignored with how Netanyahu and his far right coalition played a big part over the years in making a proper long term peaceful solution possible, I do think it's important to factor in how Hamas prepared for Oct 7th the last couple of years. I think it was Oct 8th an official went on [RT for an interview](https://www.memri.org/reports/senior-hamas-official-ali-baraka-we-have-been-secretly-planning-invasion-two-years-russia) and shared some points that explain their part 
&amp;gt;"We Made Them Think Hamas Was Busy With Governing Gaza, And That It Wanted To Focus On The 2.5 Million Palestinians [In Gaza]... All The While, Under The Table, Hamas Was Preparing For This Big Attack"
&amp;gt;Ali Baraka: "The zero hour was kept completely secret. A limited number of Hamas leaders knew it. The number of people who knew about the attack and its timing could be counted on one hand.
&amp;gt;"In the past couple of years, Hamas has adopted a 'rational' approach. It did not go into any war, and did not join the Islamic Jihad in its recent battle."
&amp;gt;Interviewer: "But all this was part of Hamas's strategy in preparing for this attack."
&amp;gt;Baraka: "Of course. We made them think that Hamas was busy with governing Gaza, and that it wanted to focus on the 2.5 million Palestinians [in Gaza], and has abandoned the resistance altogether.
So those points combined with Netanyahu being an idiot focusing on the illegal west bank settlements, and how Hamas got over the fence by taking out cameras and automated gun turrets on the fence with drones and snipers, the many rockets they fired initially as a distraction then the combination of paragliders, boats and then break in the fence, and yeah we saw how it played out. But I still agree with your last point about an internal blame game and hopefully people are held accountable, which fingers crossed leads to the Netanyahu coalition being voted out or power at the very least</t>
  </si>
  <si>
    <t>-Dendritic-</t>
  </si>
  <si>
    <t>gtwhat expect facilitate perhaps moderate group ideally agree moderate group hamas position try gain power group drag dissident opponent behind vehicle lynches throw rooftop dont think ignored netanyahu far right coalition played big part year making proper long term peaceful solution possible think important factor hamas prepared oct 7th last couple year think oct 8th official went rt interview shared point explain part gtwe made think hamas busy governing gaza wanted focus 25 million palestinian gaza table hamas preparing big attack gtali baraka zero hour kept completely secret limited number hamas leader knew number people knew attack timing could counted one hand gtin past couple year hamas adopted rational approach go war join islamic jihad recent battle gtinterviewer part hamas strategy preparing attack gtbaraka course made think hamas busy governing gaza wanted focus 25 million palestinian gaza abandoned resistance altogether point combined netanyahu idiot focusing illegal west bank settlement hamas got fence taking camera automated gun turret fence drone sniper many rocket fired initially distraction combination paragliders boat break fence yeah saw played still agree last point internal blame game hopefully people held accountable finger crossed lead netanyahu coalition voted power least</t>
  </si>
  <si>
    <t>kiax9o4</t>
  </si>
  <si>
    <t>And Pakistan has been asking for action against oil and human smugglers and militants based in Iran for a long time with no success. Did Pakistan bomb Iran then ? Will bombing Iran make it more cooperative with Pakistani agenda ?</t>
  </si>
  <si>
    <t>pakistan asking action oil human smuggler militant based iran long time success pakistan bomb iran bombing iran make cooperative pakistani agenda</t>
  </si>
  <si>
    <t>kiax8l4</t>
  </si>
  <si>
    <t>ISIS has carried out 4 attacks since the start of this year.
4 attacks in 3 weeks. With a death count of over 100 people.
They haven't stopped or really died much down when it comes to terrorist attacks. It's just now more happening in Middle East compared to some major attacks happening in Europe.</t>
  </si>
  <si>
    <t>Ithikari</t>
  </si>
  <si>
    <t>isi carried 4 attack since start year 4 attack 3 week death count 100 people havent stopped really died much come terrorist attack happening middle east compared major attack happening europe</t>
  </si>
  <si>
    <t>kiax89n</t>
  </si>
  <si>
    <t>now try again in a world where public opinion exists</t>
  </si>
  <si>
    <t>Comprehensive_Lead41</t>
  </si>
  <si>
    <t>try world public opinion exists</t>
  </si>
  <si>
    <t>kiax7ee</t>
  </si>
  <si>
    <t>Well in that case any humanitarian aid anywhere should immediately stop. We just can't guarantee it won't get to terrorists right?</t>
  </si>
  <si>
    <t>well case humanitarian aid anywhere immediately stop cant guarantee wont get terrorist right</t>
  </si>
  <si>
    <t>kiax6p3</t>
  </si>
  <si>
    <t>They always were like that, they just make it less subtle nowadays. But it has worked out for them for decades so they feel pretty confident as nobody is actually willing to go to war with them.</t>
  </si>
  <si>
    <t>Based_Iraqi7000</t>
  </si>
  <si>
    <t>always like make le subtle nowadays worked decade feel pretty confident nobody actually willing go war</t>
  </si>
  <si>
    <t>kiax42k</t>
  </si>
  <si>
    <t>Well sure it worked well before Oct 7th too, if we ignore the Houthis taking slaves, forcing children to be soldiers, forcing women into sex slavery,
â€¦oh and launching rockets and drones at the UAE in 2022, well before Oct 7th.
What a success story.  They definitely turned it around after we reversed the terrorist designation.</t>
  </si>
  <si>
    <t>well sure worked well oct 7th ignore houthis taking slave forcing child soldier forcing woman sex slavery oh launching rocket drone uae 2022 well oct 7th success story definitely turned around reversed terrorist designation</t>
  </si>
  <si>
    <t>kiax3qe</t>
  </si>
  <si>
    <t>Of course a Saudi would say this</t>
  </si>
  <si>
    <t>course saudi would say</t>
  </si>
  <si>
    <t>kiax2uy</t>
  </si>
  <si>
    <t>It was.</t>
  </si>
  <si>
    <t>Frestyla</t>
  </si>
  <si>
    <t>kiax114</t>
  </si>
  <si>
    <t>I donâ€™t know. Were you there to ask them? You are still not refuting my point. Ancient Israelites were canaanites. The people who lived here and formed tribes were not ethnically distinct from each other, with the philistins (which mean invaders in Hebrew) being one of the few exception and Greek in origin. 
Most Jews today can find significant contribution of Canaanites in their DNA. Ashkenazis tend to have 30%-40%, Mizrahis and Sephardis tend to have much more. â€œBut Abraham wasnâ€™t originally from Canaan!!â€_x009d_ get a new argument. Here is also a nice link for you to read below. 
https://www.nationalgeographic.com/premium/article/dna-from-biblical-canaanites-lives-modern-arabs-jews
Good thing you mentioned the bible, which is 2,700 years old- do you know what it is and what it describes? Jewish scripture and stories from the land of Israel. That were written 2,700 years ago.
There arenâ€™t any â€œclaimsâ€_x009d_ of origin. There is only history, which is a fact. Judaism, as a tribal ethnoreligion identity, originated in the land. The reason why Jews are still indigenous, is because they kept this identity alive - culturally traditionally, ethnically. They never forgot who they are, where they came from, and whatâ€™s their history. They always hoped to return home to Jerusalem. 
And if Jews are indigenous to that land, they have every right for self determination and sovereignty over it, as any other indigenous group does. And that is exactly what Zionism is. 
â€œJewish self importanceâ€_x009d_ we agreed to two states. Arabs wanted all or nothing, and wanted to cleanse the Jews off the land. It seems to me much more â€œArab self importanceâ€_x009d_ than a Jewish one. As usual, pure projection. Learn new tricks please.</t>
  </si>
  <si>
    <t>traumaking4eva</t>
  </si>
  <si>
    <t>dont know ask still refuting point ancient israelite canaanite people lived formed tribe ethnically distinct philistins mean invader hebrew one exception greek origin jew today find significant contribution canaanite dna ashkenazi tend 3040 mizrahis sephardi tend much abraham wasnt originally canaan get new argument also nice link read good thing mentioned bible 2700 year old know describes jewish scripture story land israel written 2700 year ago arent claim origin history fact judaism tribal ethnoreligion identity originated land reason jew still indigenous kept identity alive culturally traditionally ethnically never forgot came whats history always hoped return home jerusalem jew indigenous land every right self determination sovereignty indigenous group exactly zionism jewish self importance agreed two state arab wanted nothing wanted cleanse jew land seems much arab self importance jewish one usual pure projection learn new trick please</t>
  </si>
  <si>
    <t>kiax0gd</t>
  </si>
  <si>
    <t>You should be ashamed of yourself, actually scratch that, you should get your head checked-in cause no one in his right mind will justify indiscriminate killing of civilians, there's something seriously wrong with you, get help.</t>
  </si>
  <si>
    <t>zeus1001</t>
  </si>
  <si>
    <t>ashamed actually scratch get head checkedin cause one right mind justify indiscriminate killing civilian there something seriously wrong get help</t>
  </si>
  <si>
    <t>kiawypa</t>
  </si>
  <si>
    <t>How do they know which people are combatants in the first place?</t>
  </si>
  <si>
    <t>know people combatant first place</t>
  </si>
  <si>
    <t>kiawypf</t>
  </si>
  <si>
    <t>Israel is liberating Gaza from Hamas. This is salvation not Genocide. Itâ€™s akin to the allies freeing Germany from Nazees.</t>
  </si>
  <si>
    <t>israel liberating gaza hamas salvation genocide akin ally freeing germany nazees</t>
  </si>
  <si>
    <t>kiawwuv</t>
  </si>
  <si>
    <t>It means every Israeli citizen \[or even just people visiting Israel\] has a bounty on their head.  Israel should not put up with this, it has to protect its citizens.</t>
  </si>
  <si>
    <t>elvesunited</t>
  </si>
  <si>
    <t>mean every israeli citizen even people visiting israel bounty head israel put protect citizen</t>
  </si>
  <si>
    <t>kiawwvc</t>
  </si>
  <si>
    <t>It appears there are multiple ðŸ¤¡</t>
  </si>
  <si>
    <t>appears multiple</t>
  </si>
  <si>
    <t>kiawv00</t>
  </si>
  <si>
    <t>And French surrendering</t>
  </si>
  <si>
    <t>Entire_Performer_364</t>
  </si>
  <si>
    <t>french surrendering</t>
  </si>
  <si>
    <t>kiawurk</t>
  </si>
  <si>
    <t>The only thing stopping me from owning a big cat is local regulations. Don't be such a square</t>
  </si>
  <si>
    <t>thing stopping owning big cat local regulation dont square</t>
  </si>
  <si>
    <t>kiawrsa</t>
  </si>
  <si>
    <t>Turkish Gov. and people are angry they gonna increase pressure on YPG and PKK .</t>
  </si>
  <si>
    <t>turkish gov people angry gon na increase pressure ypg pkk</t>
  </si>
  <si>
    <t>kiawr8b</t>
  </si>
  <si>
    <t>You can't prove a negative</t>
  </si>
  <si>
    <t>Dasmahkitteh</t>
  </si>
  <si>
    <t>cant prove negative</t>
  </si>
  <si>
    <t>kiawpc7</t>
  </si>
  <si>
    <t>The slow, grinding tick of finding out</t>
  </si>
  <si>
    <t>ThereminLiesTheRub</t>
  </si>
  <si>
    <t>slow grinding tick finding</t>
  </si>
  <si>
    <t>kiawp2v</t>
  </si>
  <si>
    <t>Heâ€™s talking about pricing not actual cuts</t>
  </si>
  <si>
    <t>korinthia</t>
  </si>
  <si>
    <t>he talking pricing actual cut</t>
  </si>
  <si>
    <t>kiawoyc</t>
  </si>
  <si>
    <t>You naively believe the weapons shipments were not happening that past 2-3 years?</t>
  </si>
  <si>
    <t>mauiog</t>
  </si>
  <si>
    <t>naively believe weapon shipment happening past 23 year</t>
  </si>
  <si>
    <t>kiawnyg</t>
  </si>
  <si>
    <t>"You forgot to draw the suicide vest on the kid."
... you think you have a right to speak?</t>
  </si>
  <si>
    <t>forgot draw suicide vest kid think right speak</t>
  </si>
  <si>
    <t>kiawmpu</t>
  </si>
  <si>
    <t>Because Egypt doesnâ€™t want them.  I already said that.  You need a country that is willing to take in the refugees, this is how itâ€™s worked for decades</t>
  </si>
  <si>
    <t>egypt doesnt want already said need country willing take refugee worked decade</t>
  </si>
  <si>
    <t>kiawm3r</t>
  </si>
  <si>
    <t>Iranians seem to have cracked under pressure and shooting wildly in all directions. The command and control in Tehran seems messed up these days. In what world will attacking all neighbors bring security to Iran ? Idiots.</t>
  </si>
  <si>
    <t>iranian seem cracked pressure shooting wildly direction command control tehran seems messed day world attacking neighbor bring security iran idiot</t>
  </si>
  <si>
    <t>kiawllt</t>
  </si>
  <si>
    <t>Every news broadcast should be showing this</t>
  </si>
  <si>
    <t>A-Broekie</t>
  </si>
  <si>
    <t>every news broadcast showing</t>
  </si>
  <si>
    <t>kiawl97</t>
  </si>
  <si>
    <t>I mean firstly, just these attacks stretch back to October, so even if they hadnâ€™t done anything else, it would be the last 15 weeks - not the last 6.
And even if we ignore the fact that inside Yemen, theyâ€™ve been recruiting child soldiers and literally taking slaves
Weâ€™d still have to ignore the missiles and drones the Houthis launched at the UAEâ€¦ in 2022.</t>
  </si>
  <si>
    <t>mean firstly attack stretch back october even hadnt done anything else would last 15 week last 6 even ignore fact inside yemen theyve recruiting child soldier literally taking slave wed still ignore missile drone houthis launched uae 2022</t>
  </si>
  <si>
    <t>kiawkq6</t>
  </si>
  <si>
    <t>History demonstrates quite clearly that populations in this part of the world aren't black and white, and that our ability to ensure money and materials are getting to and *staying with* the "right" people is not anywhere close to flawless.</t>
  </si>
  <si>
    <t>history demonstrates quite clearly population part world arent black white ability ensure money material getting staying right people anywhere close flawless</t>
  </si>
  <si>
    <t>kiawhe9</t>
  </si>
  <si>
    <t>Too late. Hence the far right are gaining power across the West.</t>
  </si>
  <si>
    <t>tcmarty900</t>
  </si>
  <si>
    <t>late hence far right gaining power across west</t>
  </si>
  <si>
    <t>kiawgil</t>
  </si>
  <si>
    <t>It's insane. Palestinians and pro-Palestinians will say that October 7 was AI, or a false flag, or myriad other baseless conspiracy theories. But yet, the perpetrators are being paid for what they did. How can both be true?</t>
  </si>
  <si>
    <t>SatoMiyagi</t>
  </si>
  <si>
    <t>insane palestinian propalestinians say october 7 ai false flag myriad baseless conspiracy theory yet perpetrator paid true</t>
  </si>
  <si>
    <t>kiawgbv</t>
  </si>
  <si>
    <t>When have they targeted civilians before? (Not being a smart ass)</t>
  </si>
  <si>
    <t>targeted civilian smart as</t>
  </si>
  <si>
    <t>kiawf9b</t>
  </si>
  <si>
    <t>It already has, this footage shows why. Turkish armed forces are really in it now.</t>
  </si>
  <si>
    <t>holechek</t>
  </si>
  <si>
    <t>already footage show turkish armed force really</t>
  </si>
  <si>
    <t>kiawepr</t>
  </si>
  <si>
    <t>Weird,  I wonder why people that chose to follow a religion started by a warlord would act this way ?</t>
  </si>
  <si>
    <t>fafo100723</t>
  </si>
  <si>
    <t>weird wonder people chose follow religion started warlord would act way</t>
  </si>
  <si>
    <t>kiawcwv</t>
  </si>
  <si>
    <t>as if they did before 1973 
it always been the same they call everyone against them "savages" "enemy of Freedom and democracy"</t>
  </si>
  <si>
    <t>1973 always call everyone savage enemy freedom democracy</t>
  </si>
  <si>
    <t>kiawcj2</t>
  </si>
  <si>
    <t>He already mentioned the civilians</t>
  </si>
  <si>
    <t>already mentioned civilian</t>
  </si>
  <si>
    <t>kiawbhv</t>
  </si>
  <si>
    <t>Supporting genocide is a good look</t>
  </si>
  <si>
    <t>ToyStoryIsReal</t>
  </si>
  <si>
    <t>supporting genocide good look</t>
  </si>
  <si>
    <t>kiawbfh</t>
  </si>
  <si>
    <t>No they were delisted because it was a part of a series of concessions to Iran.Â  It was no coincidence that it happened during the same period of which Biden started to block arms sales to the Saudis as well as pulling out AD systems from the Gulf states.</t>
  </si>
  <si>
    <t>delisted part series concession iran coincidence happened period biden started block arm sale saudi well pulling ad system gulf state</t>
  </si>
  <si>
    <t>kiawaey</t>
  </si>
  <si>
    <t>Okay, most donâ€™t recognize Palestineâ€™s right to exist. Israel won the war. So by your logic you would support Israel wiping out Palestinian identity? 
Yikesâ€¦</t>
  </si>
  <si>
    <t>okay dont recognize palestine right exist israel war logic would support israel wiping palestinian identity yikes</t>
  </si>
  <si>
    <t>kiaw9v6</t>
  </si>
  <si>
    <t>I am truly sorry you couldnt visit your holy site. I have no idea why you were not allowed entry. I hope one day the situation calms down enough that you are allowed to visit.
I actually spoke to my friend about this, in 1948 we should have invited the christian arabs, who were mostly peaceful to live in israel too. They were prosecuted by islam as well. Currently druze, bedduin, bahai, are all religons who were prosecuted by islam, found peace within israel. Its a shame the same didnt happen for christian arabs. Some stayed and became very succsessful here.</t>
  </si>
  <si>
    <t>truly sorry couldnt visit holy site idea allowed entry hope one day situation calm enough allowed visit actually spoke friend 1948 invited christian arab mostly peaceful live israel prosecuted islam well currently druze bedduin bahai religons prosecuted islam found peace within israel shame didnt happen christian arab stayed became succsessful</t>
  </si>
  <si>
    <t>kiaw9mq</t>
  </si>
  <si>
    <t>You do know they were and the Biden administration took them off the list almost immediately after coming into office right?</t>
  </si>
  <si>
    <t>Baww18</t>
  </si>
  <si>
    <t>know biden administration took list almost immediately coming office right</t>
  </si>
  <si>
    <t>kiaw8ki</t>
  </si>
  <si>
    <t>Itâ€™s not that, itâ€™s just absurd because itâ€™s not like the civilians who are refugees in their own country have a say in this conflict. And they donâ€™t have any leverage really to release any hostages, itâ€™s just collective punishment at this point and it has been for a while. 
Hamas is against the idea but to pin that guilt on the innocent civilians is crazy like: â€_x009d_oh you want food and water? Release the hostagesâ€_x009d_ as youâ€™re talking to a like 5 year old.</t>
  </si>
  <si>
    <t>absurd like civilian refugee country say conflict dont leverage really release hostage collective punishment point hamas idea pin guilt innocent civilian crazy like oh want food water release hostage youre talking like 5 year old</t>
  </si>
  <si>
    <t>kiaw7i0</t>
  </si>
  <si>
    <t>There are actually several universities in Gaza.  Too bad women are generally prevented by Hamas from attending.</t>
  </si>
  <si>
    <t>GhostOfKlinghoffer</t>
  </si>
  <si>
    <t>actually several university gaza bad woman generally prevented hamas attending</t>
  </si>
  <si>
    <t>kiaw6hf</t>
  </si>
  <si>
    <t>Because the war was still in flux and they couldn't guarantee that the aid would not fall in the hands of the Huthis. By 2021 the territory had become static, so that concern wasn't an issue. 
Saudi Arabia had lost interest and wanted to focus on internal infrastructure development and not having their oil infrastructure getting bombed, so they also requested the Houthis to be removed as part of a goodwill Factor to deescalate. The Sauds were still pushing for them not to be added back on it. I would even guess that de-escalation with the Houthis was party of the Saudi requirement to get to a normalization deal with Israel.</t>
  </si>
  <si>
    <t>war still flux couldnt guarantee aid would fall hand huthis 2021 territory become static concern wasnt issue saudi arabia lost interest wanted focus internal infrastructure development oil infrastructure getting bombed also requested houthis removed part goodwill factor deescalate sauds still pushing added back would even guess deescalation houthis party saudi requirement get normalization deal israel</t>
  </si>
  <si>
    <t>kiaw61n</t>
  </si>
  <si>
    <t>They need to be broken first. Israel is never given the opportunity to get a complete victory before the do gooders step in and demand a ceasefire.</t>
  </si>
  <si>
    <t>need broken first israel never given opportunity get complete victory gooders step demand ceasefire</t>
  </si>
  <si>
    <t>kiaw5s2</t>
  </si>
  <si>
    <t>Inshallah, but i don't have your confidence it'll actually happen</t>
  </si>
  <si>
    <t>1986dye</t>
  </si>
  <si>
    <t>SymphoDeProggy</t>
  </si>
  <si>
    <t>EU adds Hamas's political leader Yahya Sinwar to terror list</t>
  </si>
  <si>
    <t>inshallah dont confidence itll actually happen</t>
  </si>
  <si>
    <t>kiaw5fv</t>
  </si>
  <si>
    <t>North Korea also built the Syrian nuclear reactor Israel blew up in 2007. Their involvement with assholes in the Middle East isn't new.</t>
  </si>
  <si>
    <t>Ahad_Haam</t>
  </si>
  <si>
    <t>north korea also built syrian nuclear reactor israel blew 2007 involvement asshole middle east isnt new</t>
  </si>
  <si>
    <t>kiaw3an</t>
  </si>
  <si>
    <t>How can you possibly know who is peaceful? Many of the Oct 7 terrorists were just normal civilians.</t>
  </si>
  <si>
    <t>Untzthyme</t>
  </si>
  <si>
    <t>possibly know peaceful many oct 7 terrorist normal civilian</t>
  </si>
  <si>
    <t>kiaw31e</t>
  </si>
  <si>
    <t>You can always submit an appeal. I had 3 successfully lifted perma bans in 2023 and one so far in 2024.</t>
  </si>
  <si>
    <t>HassanMoRiT</t>
  </si>
  <si>
    <t>always submit appeal 3 successfully lifted perma ban 2023 one far 2024</t>
  </si>
  <si>
    <t>kiaw2uy</t>
  </si>
  <si>
    <t>I am a Palestinian Christian. Why does that make a difference as to whether I have a right to live on my land? I could practice Taoism and still have that right.</t>
  </si>
  <si>
    <t>pgtl_10</t>
  </si>
  <si>
    <t>palestinian christian make difference whether right live land could practice taoism still right</t>
  </si>
  <si>
    <t>kiaw2bi</t>
  </si>
  <si>
    <t>Why tf arenâ€™t they already smh</t>
  </si>
  <si>
    <t>FookUrPuts</t>
  </si>
  <si>
    <t>tf arent already smh</t>
  </si>
  <si>
    <t>kiavzta</t>
  </si>
  <si>
    <t>Well, duh.
Sorry people of Yemen, Iâ€™m sure your food aid will get delivered by your Muslim brethren. Right? They definitely care enough to send the aid that this will stop the USA from sending.</t>
  </si>
  <si>
    <t>Iwantagreyhound</t>
  </si>
  <si>
    <t>well duh sorry people yemen im sure food aid get delivered muslim brother right definitely care enough send aid stop usa sending</t>
  </si>
  <si>
    <t>kiavyod</t>
  </si>
  <si>
    <t>Just goes to show how little the Palestinian leadership value the lives of their own people. 
Apparently to them the going exchange rate for Israelis to Palestinians is 1 to 1000</t>
  </si>
  <si>
    <t>2swoll4u</t>
  </si>
  <si>
    <t>go show little palestinian leadership value life people apparently going exchange rate israeli palestinian 1 1000</t>
  </si>
  <si>
    <t>kiavyn7</t>
  </si>
  <si>
    <t>Is a hotdog a sandwich?</t>
  </si>
  <si>
    <t>hotdog sandwich</t>
  </si>
  <si>
    <t>kiavy9p</t>
  </si>
  <si>
    <t>The people who did receive aid would probably think otherwise.</t>
  </si>
  <si>
    <t>Astrosaurus42</t>
  </si>
  <si>
    <t>people receive aid would probably think otherwise</t>
  </si>
  <si>
    <t>kiavx40</t>
  </si>
  <si>
    <t>The only people who want them are people who don't know them - tiktok activists. Otherwise they're used as cannon fodder to push agendas by the anti West hard left/islamists.</t>
  </si>
  <si>
    <t>people want people dont know tiktok activist otherwise theyre used cannon fodder push agenda anti west hard leftislamists</t>
  </si>
  <si>
    <t>kiavx5c</t>
  </si>
  <si>
    <t>No I just see that Israel is using as emotional narrative. The one with the rockets would be more believable. I don't take a side btw, I think that both sides are shit</t>
  </si>
  <si>
    <t>dervik</t>
  </si>
  <si>
    <t>see israel using emotional narrative one rocket would believable dont take side btw think side shit</t>
  </si>
  <si>
    <t>kiavvly</t>
  </si>
  <si>
    <t>That is me I donâ€™t believe Israel has the right to exist and I am proud!
![gif](giphy|1BFEEIo4h1BuTH8eqP|downsized)</t>
  </si>
  <si>
    <t>Garlic_C00kies</t>
  </si>
  <si>
    <t>dont believe israel right exist proud gifgiphy1bfeeio4h1buth8eqpdownsized</t>
  </si>
  <si>
    <t>kiavtrr</t>
  </si>
  <si>
    <t>If Egyptian officials were killed on the Gaza side, and Egypt hasn't made a statement about it, it seems plausible that those individuals were not supposed to be there.</t>
  </si>
  <si>
    <t>egyptian official killed gaza side egypt hasnt made statement seems plausible individual supposed</t>
  </si>
  <si>
    <t>kiavtps</t>
  </si>
  <si>
    <t>Why not?</t>
  </si>
  <si>
    <t>kiavsz4</t>
  </si>
  <si>
    <t>because if it was regular palestinians
a. there would obviously be less issues with famine/medicine shortages as they would be getting the aid unless we're meant to believe certain regulars are hoarding it themselves like hamas
b. they would be taking it away from hamas which would definitely end well</t>
  </si>
  <si>
    <t>BcDownes</t>
  </si>
  <si>
    <t>regular palestinian would obviously le issue faminemedicine shortage would getting aid unless meant believe certain regular hoarding like hamas b would taking away hamas would definitely end well</t>
  </si>
  <si>
    <t>kiavsrb</t>
  </si>
  <si>
    <t>Thatâ€™s your plan to ensure the long term welfare of the people of Gaza? How should they go about doing so?</t>
  </si>
  <si>
    <t>DanielOrestes</t>
  </si>
  <si>
    <t>thats plan ensure long term welfare people gaza go</t>
  </si>
  <si>
    <t>kiavsr2</t>
  </si>
  <si>
    <t>I DECLARE GLOBAL TERRORISTS!</t>
  </si>
  <si>
    <t>Business-Meeting9686</t>
  </si>
  <si>
    <t>declare global terrorist</t>
  </si>
  <si>
    <t>kiavrz7</t>
  </si>
  <si>
    <t>Except the war against Al-Qaeda and ISIS involved the invasion of multiple countries, training up of armies and occupation for two decades not just "bombing".
So in that sense it makes quite a lot of sense.
If "bombing" was sufficient there wouldn't have been any need for the rest would there?</t>
  </si>
  <si>
    <t>Chat_GDP</t>
  </si>
  <si>
    <t>except war alqaeda isi involved invasion multiple country training army occupation two decade bombing sense make quite lot sense bombing sufficient wouldnt need rest would</t>
  </si>
  <si>
    <t>kiavrq4</t>
  </si>
  <si>
    <t>Back to Brooklyn</t>
  </si>
  <si>
    <t>donkey90</t>
  </si>
  <si>
    <t>back brooklyn</t>
  </si>
  <si>
    <t>kiavrd4</t>
  </si>
  <si>
    <t>These are far from edge cases they are just difficult to report on as they dont get widely shared and the charities that do report on them get raided and branded as terrorist organisations (source: https://www.dci-palestine.org/israeli_forces_raid_and_seal_shut_dcip_office_leaving_official_notice_declaring_organization_unlawful)
I don't know how you can say that Israel does not have a policy of systematic brutalisation when they had a "bone breaking" policy, when the endless checkpoints make daily life humiliating for palestinians and when we're literally watching disproportionate collective punishment being inflicted on innocent lives in Gaza every few years. 
I'm more than willing to accept that atrocities, including sexual violence, took place on 07/10, all of which are abhorrent. I'm denying that at all, but there absolutely seems to be an efforts to downplay to actions and violence endemic to the Israeli state both before and during this current war.</t>
  </si>
  <si>
    <t>Aelstan</t>
  </si>
  <si>
    <t>far edge case difficult report dont get widely shared charity report get raided branded terrorist organisation source dont know say israel policy systematic brutalisation bone breaking policy endless checkpoint make daily life humiliating palestinian literally watching disproportionate collective punishment inflicted innocent life gaza every year im willing accept atrocity including sexual violence took place 0710 abhorrent im denying absolutely seems effort downplay action violence endemic israeli state current war</t>
  </si>
  <si>
    <t>kiavokg</t>
  </si>
  <si>
    <t>You're comparing apples to potatoes... 
Appeasement refers mainly to Germany in the runup to WWII, in most minds, and there's significant differences between that and the 'appeasement' of the Houthi.
The biggest one is that one is a nation-state, and the other is an insurrection happening in Yemen. Time gives strength to one of those, the other... well, if they controlled Yemen entirely, it would. But as things stand, they were under constant pressure from the Yemeni government and military as well as Saudi Arabia. 
They were, and are, largely dependent on support from those who believe in their cause. Iran, Russia and others for arms, locals for recruitment. But removing the obstacles preventing food and medicines from going to the region went a long way to undermining that recruitment. It also reduced the tempo of the conflict, over time. 
They weren't getting notably stronger, and their opponents, the Yemeni government and Saudi Arabia, were slowly shoring up their own positions.
Germany was taking whole territories and building their industrial base as well as blooding their military.
It's not the same thing.</t>
  </si>
  <si>
    <t>Aeseld</t>
  </si>
  <si>
    <t>youre comparing apple potato appeasement refers mainly germany runup wwii mind there significant difference appeasement houthi biggest one one nationstate insurrection happening yemen time give strength one well controlled yemen entirely would thing stand constant pressure yemeni government military well saudi arabia largely dependent support believe cause iran russia others arm local recruitment removing obstacle preventing food medicine going region went long way undermining recruitment also reduced tempo conflict time werent getting notably stronger opponent yemeni government saudi arabia slowly shoring position germany taking whole territory building industrial base well blooding military thing</t>
  </si>
  <si>
    <t>kiavnng</t>
  </si>
  <si>
    <t>But actually nobody is.
Instead of using their energy and resources to transform Gaza into a terrorist's wet dream, Palestinian leadership could actually focus on accepting 20th century history and building for a better future.  If they adopt this attitude, maybe they can even get more of this coveted land!  Arafat has a deal on the table for 97% of the West Bank and rejected it.  
But it seems like for Hamas there is no point in life between the spectrum of reclaiming the keys to your great grandfather's old house or martyrdom.</t>
  </si>
  <si>
    <t>LePetitGanesh</t>
  </si>
  <si>
    <t>actually nobody instead using energy resource transform gaza terrorist wet dream palestinian leadership could actually focus accepting 20th century history building better future adopt attitude maybe even get coveted land arafat deal table 97 west bank rejected seems like hamas point life spectrum reclaiming key great grandfather old house martyrdom</t>
  </si>
  <si>
    <t>kiavn8w</t>
  </si>
  <si>
    <t>You do realise that you canâ€™t solve this toxic mentally tomorrow or in a decade? Itâ€™s going to take generations. Itâ€™s naive to think or talk about these sides to live together tomorrow, crazy talk.</t>
  </si>
  <si>
    <t>realise cant solve toxic mentally tomorrow decade going take generation naive think talk side live together tomorrow crazy talk</t>
  </si>
  <si>
    <t>kiavmsh</t>
  </si>
  <si>
    <t>What if the trick was that they did it wrong on purpose to get the right answer?</t>
  </si>
  <si>
    <t>Right_Ad_6032</t>
  </si>
  <si>
    <t>trick wrong purpose get right answer</t>
  </si>
  <si>
    <t>kiavmja</t>
  </si>
  <si>
    <t>The solution is for the Arab world to finally accept Gazans as refugees like they should've done a long time ago. By the Gazans own admission, they don't belong in Gaza and try as they might, they're not invading Israel. So their options are to leave or fight/die until the end of time against an enemy they can't defeat.</t>
  </si>
  <si>
    <t>solution arab world finally accept gazans refugee like shouldve done long time ago gazans admission dont belong gaza try might theyre invading israel option leave fightdie end time enemy cant defeat</t>
  </si>
  <si>
    <t>kiavhev</t>
  </si>
  <si>
    <t>With what specifically?</t>
  </si>
  <si>
    <t>thornynhorny</t>
  </si>
  <si>
    <t>kiavgj9</t>
  </si>
  <si>
    <t>If you wanna take shots at Biden, fine, but...
I don't believe that you know this much but don't know that Trump essentially ensured that Iran could go nuclear. The only way suffocation was gonna work was if we enforced it with our army which we weren't doing under Trump or had global buy-in which Trump made sure we didn't have. Even done right, they already had the resources to get there so reasonable chance of failure.Â 
It was a bad plan that allowed Iran to work without oversight.</t>
  </si>
  <si>
    <t>Denimcurtain</t>
  </si>
  <si>
    <t>wan na take shot biden fine dont believe know much dont know trump essentially ensured iran could go nuclear way suffocation gon na work enforced army werent trump global buyin trump made sure didnt even done right already resource get reasonable chance failure bad plan allowed iran work without oversight</t>
  </si>
  <si>
    <t>kiavexb</t>
  </si>
  <si>
    <t>Imagine shifting the goalposts 5 centuries and still thinking you're making a sound argument. 
Jesus I kinda thought people in r/themajorityreport were at the least, educated. 
Guess I was wrong.</t>
  </si>
  <si>
    <t>imagine shifting goalpost 5 century still thinking youre making sound argument jesus kinda thought people rthemajorityreport least educated guess wrong</t>
  </si>
  <si>
    <t>kiavdu2</t>
  </si>
  <si>
    <t>&amp;gt; biggest asshole in that government.
Oh it gets so, so much worse</t>
  </si>
  <si>
    <t>frogvscrab</t>
  </si>
  <si>
    <t>gt biggest asshole government oh get much worse</t>
  </si>
  <si>
    <t>kiavdwd</t>
  </si>
  <si>
    <t>Judaism includes both a legal structure and a belief system (as well as other aspects), particularly as practiced by Orthodox Jews.  The legal system is *halacha*, and it's important to note that Jews differ on each of whether halacha is normative, binding, and subject to modern changes.
Building from the commandment to not boil a kid (baby goat) in its mother's milk to not eating chicken parmesan is the legal system's way to put "fences" around the Torah (the core source material for belief).  It's not about breaking the commandment, it's about taking extra[ordinary] measures to avoid a slippery slope that could - in theory, at some point, under specific circumstances - lead you *or someone else* to break the commandment.  God didn't say to not eat poultry with dairy, but humans aren't perfect, so let's make *damn sure* we don't mislead ourselves into doing what God *did* say we shouldn't do.
Common joke  
&amp;gt; Two rabbis are having an argument about the nature of God. Through this argument, they eventually come to the conclusion that God doesn't exist. Now in agreement, they go their own ways.  
The next day, one rabbi sees the other on the way to the temple. "What are you doing?" he asks, "didn't we conclude that God doesn't exist?"  
The other rabbi responds, "Sure, but what's that got to do with going to shul?"
Chicken with dairy?
Orthodox: nope!  Them's the rules!  
Conservative: nope!  Them's the rules!  [And then frequently:] ...but I personally don't keep kosher anyway.  
Reform: up to you  
Reconstructionist: sure, but is it [sustainable and cruelty-free chicken](https://en.wikipedia.org/wiki/Eco-Kashrut)?  
Humanistic: sure, and those Reconstructionists are onto something</t>
  </si>
  <si>
    <t>lurker628</t>
  </si>
  <si>
    <t>judaism includes legal structure belief system well aspect particularly practiced orthodox jew legal system halacha important note jew differ whether halacha normative binding subject modern change building commandment boil kid baby goat mother milk eating chicken parmesan legal system way put fence around torah core source material belief breaking commandment taking extraordinary measure avoid slippery slope could theory point specific circumstance lead someone else break commandment god didnt say eat poultry dairy human arent perfect let make damn sure dont mislead god say shouldnt common joke gt two rabbi argument nature god argument eventually come conclusion god doesnt exist agreement go way next day one rabbi see way temple asks didnt conclude god doesnt exist rabbi responds sure whats got going shul chicken dairy orthodox nope thems rule conservative nope thems rule frequently personally dont keep kosher anyway reform reconstructionist sure sustainable crueltyfree chicken humanistic sure reconstructionists onto something</t>
  </si>
  <si>
    <t>kiavciq</t>
  </si>
  <si>
    <t>how exactly will living under a different country lose your identity? 
this isn't israel, you won't be dehumanized as a minority for the sake of a "superior" ethnic group.</t>
  </si>
  <si>
    <t>Sin1st_er</t>
  </si>
  <si>
    <t>exactly living different country lose identity isnt israel wont dehumanized minority sake superior ethnic group</t>
  </si>
  <si>
    <t>kiavam1</t>
  </si>
  <si>
    <t>They shouldnâ€™t be allowed in western countries. London is shocking seeing nutters in burkahs  everywhere.</t>
  </si>
  <si>
    <t>shouldnt allowed western country london shocking seeing nutter burkahs everywhere</t>
  </si>
  <si>
    <t>kiavam9</t>
  </si>
  <si>
    <t>Does hamas brag about their war crimes? Surely you'll have punishment for them in this situation?</t>
  </si>
  <si>
    <t>hamas brag war crime surely youll punishment situation</t>
  </si>
  <si>
    <t>kiav9nb</t>
  </si>
  <si>
    <t>&amp;gt; It's actually quite impressive what Russia has instigated.
Sadly, you are right.</t>
  </si>
  <si>
    <t>gt actually quite impressive russia instigated sadly right</t>
  </si>
  <si>
    <t>kiav89f</t>
  </si>
  <si>
    <t>Al Qaeda has been severely weakened and has not been able to carry any more attacks like 9-11.  Their attacks these days are much smaller and less frequent.  I call that a success.
Bombing ISIS also worked.  ISIS is much weaker today and it cannot carry out as many attacks as it used to.  Also a success.
Your comment makes no sense.</t>
  </si>
  <si>
    <t>al qaeda severely weakened able carry attack like 911 attack day much smaller le frequent call success bombing isi also worked isi much weaker today carry many attack used also success comment make sense</t>
  </si>
  <si>
    <t>kiav7l1</t>
  </si>
  <si>
    <t>Most developed countries put children in prisons? They may not be juvenile detention centres, but then again, most developed countries donâ€™t have missiles fired on them relentlessly or 8 year olds with AKâ€™s instructed to become martyrs or suicide bombers. The Middle East is not like the rest of the world and if you continue to apply western values in your assessment of whatâ€™s going on in the Middle East you will never understand. Again, if you want to rally for social injustice and human rights, LOOK AT WHAT IRAN IS DOING TO LITTLE GIRLS RIFHT NOW.</t>
  </si>
  <si>
    <t>developed country put child prison may juvenile detention centre developed country dont missile fired relentlessly 8 year old ak instructed become martyr suicide bomber middle east like rest world continue apply western value assessment whats going middle east never understand want rally social injustice human right look iran little girl rifht</t>
  </si>
  <si>
    <t>kiav7gv</t>
  </si>
  <si>
    <t>Is the Finn the one that posts all the time in r/militaryporn?</t>
  </si>
  <si>
    <t>finn one post time rmilitaryporn</t>
  </si>
  <si>
    <t>kiav70q</t>
  </si>
  <si>
    <t>Every word came out of his mouth is nothing false. Every word is full of hatred. India's current government is supporting Israel from the very first day of ham@s attack and both nations are supporting each other from the first day when India's PM got elected in 2014. This person is from a certain community who only wants to defame its own country image. They are now 17-18 crore in India. Now check his profile name then u will understand.</t>
  </si>
  <si>
    <t>every word came mouth nothing false every word full hatred india current government supporting israel first day ham attack nation supporting first day india pm got elected 2014 person certain community want defame country image 1718 crore india check profile name u understand</t>
  </si>
  <si>
    <t>kiav6yy</t>
  </si>
  <si>
    <t>And that upsets me too.  I find it absurd.</t>
  </si>
  <si>
    <t>upset find absurd</t>
  </si>
  <si>
    <t>kiav6qo</t>
  </si>
  <si>
    <t>And it's not even just Jews themselves but anyone associating with them. I wonder if they know Hamas killed Muslim Israelis too on October 7 for "working with the Infidels," along with foreign nationals whose only crime was setting foot in Israel. A lot of anti-Israel people seem to agree with the mentality.</t>
  </si>
  <si>
    <t>even jew anyone associating wonder know hamas killed muslim israeli october 7 working infidel along foreign national whose crime setting foot israel lot antiisrael people seem agree mentality</t>
  </si>
  <si>
    <t>kiav6fq</t>
  </si>
  <si>
    <t>Tiktok is always ass backwards. If it were around during WW2 itâ€™d support Japan as being an expulsion of western imperialism and ally of pan-Asian East.</t>
  </si>
  <si>
    <t>VigilantMike</t>
  </si>
  <si>
    <t>tiktok always as backwards around ww2 itd support japan expulsion western imperialism ally panasian east</t>
  </si>
  <si>
    <t>kiav6dw</t>
  </si>
  <si>
    <t>Of course the Saudi agrees with it</t>
  </si>
  <si>
    <t>BoringAccount12345</t>
  </si>
  <si>
    <t>course saudi agrees</t>
  </si>
  <si>
    <t>kiav3f9</t>
  </si>
  <si>
    <t>Iâ€™m from Pennsylvania and was so confused by the headline</t>
  </si>
  <si>
    <t>FairFaxEddy</t>
  </si>
  <si>
    <t>im pennsylvania confused headline</t>
  </si>
  <si>
    <t>kiav300</t>
  </si>
  <si>
    <t>Not one that won't recognize Israel's right to exist.</t>
  </si>
  <si>
    <t>one wont recognize israel right exist</t>
  </si>
  <si>
    <t>kiav2l6</t>
  </si>
  <si>
    <t>I do. That doesn't change the fact that there's potential risk for at least some of the aid. 
If there wasn't any risk, why would the US have this rule in the first place?</t>
  </si>
  <si>
    <t>flamehead2k1</t>
  </si>
  <si>
    <t>doesnt change fact there potential risk least aid wasnt risk would u rule first place</t>
  </si>
  <si>
    <t>kiav22b</t>
  </si>
  <si>
    <t>how? they're fighting in snow</t>
  </si>
  <si>
    <t>gigantic-girth</t>
  </si>
  <si>
    <t>theyre fighting snow</t>
  </si>
  <si>
    <t>kiauznt</t>
  </si>
  <si>
    <t>And suddenly, the leftists in the streets are waving NK flags</t>
  </si>
  <si>
    <t>suddenly leftist street waving nk flag</t>
  </si>
  <si>
    <t>kiauzbm</t>
  </si>
  <si>
    <t>You realize the de****** campaign was really really unsuccessful right? Like huge numbers of **** functionaries remained in power</t>
  </si>
  <si>
    <t>realize de campaign really really unsuccessful right like huge number functionary remained power</t>
  </si>
  <si>
    <t>kiauz37</t>
  </si>
  <si>
    <t>Hamas won't allow anyone except their allied militias like the PIJ to carry weapons. Hamas is doing what has been done across many war zones, monopolise the aid and give preference to their members so people would be forced to join them to feed their families.</t>
  </si>
  <si>
    <t>AyiHutha</t>
  </si>
  <si>
    <t>hamas wont allow anyone except allied militia like pij carry weapon hamas done across many war zone monopolise aid give preference member people would forced join feed family</t>
  </si>
  <si>
    <t>kiauwvf</t>
  </si>
  <si>
    <t>Plesse show where I am misquoting you / especially as you then repeat the same point again.
So according to you, slaughtering an ethnic group cannot be genocide unless you are successful in killing at least... how many of them?!</t>
  </si>
  <si>
    <t>Alvinum</t>
  </si>
  <si>
    <t>plesse show misquoting especially repeat point according slaughtering ethnic group genocide unless successful killing least many</t>
  </si>
  <si>
    <t>kiauvew</t>
  </si>
  <si>
    <t>So palestinians maintain their country and identity and Israelis lose both their country and the entire identity of an Israeli?
This seems like a solution that will fix things?</t>
  </si>
  <si>
    <t>palestinian maintain country identity israeli lose country entire identity israeli seems like solution fix thing</t>
  </si>
  <si>
    <t>kiauv1b</t>
  </si>
  <si>
    <t>kiautcb</t>
  </si>
  <si>
    <t>Time to deliver some freedom! Give em hell and hopefully the people in Yemen will be able to form a government that is not rooted as an â€˜army of godâ€™.</t>
  </si>
  <si>
    <t>thatotherg2</t>
  </si>
  <si>
    <t>time deliver freedom give em hell hopefully people yemen able form government rooted army god</t>
  </si>
  <si>
    <t>kiauro4</t>
  </si>
  <si>
    <t>Meanwhile, jews are literally not allowed to go on the temple mount Because some muslim 800 years ago decided al aqsa is important.</t>
  </si>
  <si>
    <t>meanwhile jew literally allowed go temple mount muslim 800 year ago decided al aqsa important</t>
  </si>
  <si>
    <t>kiauqlk</t>
  </si>
  <si>
    <t>To be fair neither has bombing. Just look at Afghanistan.</t>
  </si>
  <si>
    <t>SadisticNecromancer</t>
  </si>
  <si>
    <t>fair neither bombing look afghanistan</t>
  </si>
  <si>
    <t>kiauq8a</t>
  </si>
  <si>
    <t>Why?  They donâ€™t want them</t>
  </si>
  <si>
    <t>dont want</t>
  </si>
  <si>
    <t>kiauowk</t>
  </si>
  <si>
    <t>Welcome to electing a terrorist group for your leaders!</t>
  </si>
  <si>
    <t>welcome electing terrorist group leader</t>
  </si>
  <si>
    <t>kiauo0w</t>
  </si>
  <si>
    <t>Amazing that you're a "massive pro-Palestine supporter" but couldn't figure out what happens if you get what you want. Funny how Reddit just ignores the calls for genocide from Palestinians and acts like that'd just suddenly end if Israel magically disappeared... making a wish on the Dragon Balls is more realistic</t>
  </si>
  <si>
    <t>NoVacancyHI</t>
  </si>
  <si>
    <t>amazing youre massive propalestine supporter couldnt figure happens get want funny reddit ignores call genocide palestinian act like thatd suddenly end israel magically disappeared making wish dragon ball realistic</t>
  </si>
  <si>
    <t>kiaulo1</t>
  </si>
  <si>
    <t>I'm sorry I thought this was Murica. Isn't this Murica?</t>
  </si>
  <si>
    <t>al-mubariz</t>
  </si>
  <si>
    <t>im sorry thought murica isnt murica</t>
  </si>
  <si>
    <t>kiauliv</t>
  </si>
  <si>
    <t>&amp;gt;Actually, we learned from you](https://en.m.wikipedia.org/wiki/1920_Nebi_Musa_riots)
&amp;gt;The nebi musa riots in which 4 Jews were killed by Arabs in a targeted attack by Arabs against Jews and their homes directly led to the formation of Haganah, Lehi, and Irgun, the very perpetrators of the Nakba, following a series of attacks each other and the civilians of all people in the region
One riot in response to Balfour declaration after the British told Palestinians if you fight the ottomans for us we will give you autonomy. Then to double cross them and announce a different state on the same land, where as many Arabs died as jews (which you fail to mention despite it being in your source). Yeah that's not a terrorist attack bud. Irgun did actual terror attacks and over 200 of them individually. Don't know where your logic lies here and what you consider a terrorist attack.
&amp;gt;Not sure what you're referring to here. 
You spell words like an American.
&amp;gt;The Munich massacre, the entebbe kidnappings, the kidnapping of El AL flight 426 in Rome, the attempted bombing of a hotel with a bunch of Jews (can't remember the name of it but I think it occured in the UK), etc. 
3 instances? Pretty sure more jew hatred driven attacks have happened from white Americans than that outside of Israel in the past 70 years. Especially in the last 2-3 years American jew hatred has unfortunately increased ten fold. Which is sad people are so bigoted.
I think the hotel bombing you're thinking of is the Kind David hotel.
https://en.wikipedia.org/wiki/King_David_Hotel_bombing
Crazy people man, you're right.
&amp;gt;I mean, I literally cited the PLO's stance in 1964. I'm not sure what more you want. Hamas's founding charter also has it written pretty clearly. 
I mean, literally 700,000 Israeli settlers living in West bank with a colonist ideology, as well as a majority of Israel voting in a right wing government that supported the annexing of West Bank, I'd say a large majority of Israelis want Palestinians gone, even though they were there in the first place. (And the Babylonians yanked all the jews out of the Levant 3000 years ago, not one returning for 500 years until the fall of babylonian empire, then again Egyptians annexed, and shortly after creation of Israel kingdom, Rome annexed.) After Rome annexation literally 100 generations away from current Israel, makes no logical sense to restore a kingdom that only existed for a couple hundred years, 2000 years later.
This would be like 1700 years from today, if African decendants in America decided they wanted to make a pagan African state in the Congo. But that's unlikely because American slavery was so inhumane they didn't even allow African slaves to hold onto an ounce of their culture. They renamed them, took their children, sold them off, put them in church, and erased their identity. So it's hard to say modern Israel, after people living abroad for 2000 years has anything to do with the biblical kingdom.
&amp;gt;I mean, I literally cited the PLO's stance in 1964. I'm not sure what more you want. Hamas's founding charter also has it written pretty clearly. 
Why are you talking about a 60yr old disbanded organization at all? What that has to do with Israeli settlers occupying West Bank today? Hamas xharter clearly states they do not want to harm jews they just want occupation ended. They changed the charter 10 years after their organizations founding. Mossad also made sure Hamas won elections in 2005. They never expected Palestinians to learn so much from Iraqi resistance. And yes IDF did get slapped in Lebanon, maybe you should think of what 5 million occupied Palestinians can be capable of. Every Palestinian has PTSD. Literally every gazan has PTSD. When your reality is so scewed by horror it can lead you to some dark places.
Maybe instead of dehumanizing them and calling then crazy try to understand where they are coming from. The settlments in West bank need to be removed, gazans need autonomy of their Mediterranean sea territories. Free trade agreement, port in aqba, and rail line for cargo in negev for Palestinian use would be a big step in brokering a peace deal.
Or just keep your same mentality and deal with the shitstorm coming soon</t>
  </si>
  <si>
    <t>gtactually learned gtthe nebi musa riot 4 jew killed arab targeted attack arab jew home directly led formation haganah lehi irgun perpetrator nakba following series attack civilian people region one riot response balfour declaration british told palestinian fight ottoman u give autonomy double cross announce different state land many arab died jew fail mention despite source yeah thats terrorist attack bud irgun actual terror attack 200 individually dont know logic lie consider terrorist attack gtnot sure youre referring spell word like american gtthe munich massacre entebbe kidnapping kidnapping el al flight 426 rome attempted bombing hotel bunch jew cant remember name think occured uk etc 3 instance pretty sure jew hatred driven attack happened white american outside israel past 70 year especially last 23 year american jew hatred unfortunately increased ten fold sad people bigoted think hotel bombing youre thinking kind david hotel crazy people man youre right gti mean literally cited plo stance 1964 im sure want hamas founding charter also written pretty clearly mean literally 700000 israeli settler living west bank colonist ideology well majority israel voting right wing government supported annexing west bank id say large majority israeli want palestinian gone even though first place babylonian yanked jew levant 3000 year ago one returning 500 year fall babylonian empire egyptian annexed shortly creation israel kingdom rome annexed rome annexation literally 100 generation away current israel make logical sense restore kingdom existed couple hundred year 2000 year later would like 1700 year today african decendants america decided wanted make pagan african state congo thats unlikely american slavery inhumane didnt even allow african slave hold onto ounce culture renamed took child sold put church erased identity hard say modern israel people living abroad 2000 year anything biblical kingdom gti mean literally cited plo stance 1964 im sure want hamas founding charter also written pretty clearly talking 60yr old disbanded organization israeli settler occupying west bank today hamas xharter clearly state want harm jew want occupation ended changed charter 10 year organization founding mossad also made sure hamas election 2005 never expected palestinian learn much iraqi resistance yes idf get slapped lebanon maybe think 5 million occupied palestinian capable every palestinian ptsd literally every gazan ptsd reality scewed horror lead dark place maybe instead dehumanizing calling crazy try understand coming settlments west bank need removed gazans need autonomy mediterranean sea territory free trade agreement port aqba rail line cargo negev palestinian use would big step brokering peace deal keep mentality deal shitstorm coming soon</t>
  </si>
  <si>
    <t>kiaukmf</t>
  </si>
  <si>
    <t>That's a great example but the majority of the aid was going to non Houthi controlled territory and population. So I don't understand why you are comparing it to a population/territory fully under the terrorist(Hamas) control.</t>
  </si>
  <si>
    <t>thats great example majority aid going non houthi controlled territory population dont understand comparing populationterritory fully terroristhamas control</t>
  </si>
  <si>
    <t>kiaukg1</t>
  </si>
  <si>
    <t>Is the golan an open plane though?</t>
  </si>
  <si>
    <t>shplurpop</t>
  </si>
  <si>
    <t>golan open plane though</t>
  </si>
  <si>
    <t>kiaujgv</t>
  </si>
  <si>
    <t>I'm not a Zionist, not Jewish, etc.  I've known all about Palestine and Hamas and Gaza for decades; this isn't something I've stumbled into in the last few months.
There is no genocide, and I won't be ashamed of anything.  Sorry.</t>
  </si>
  <si>
    <t>im zionist jewish etc ive known palestine hamas gaza decade isnt something ive stumbled last month genocide wont ashamed anything sorry</t>
  </si>
  <si>
    <t>kiauhwh</t>
  </si>
  <si>
    <t>But these are Palestinian citizens we're talking about, just like the ones we saw the other day who ran over 10 year old kids in a car and then stabbed them.  Surely, this article isn't implying that most, if not all, Palestinians in Gaza are terrorists?</t>
  </si>
  <si>
    <t>palestinian citizen talking like one saw day ran 10 year old kid car stabbed surely article isnt implying palestinian gaza terrorist</t>
  </si>
  <si>
    <t>kiaugqh</t>
  </si>
  <si>
    <t>Kurds are an indigenous  population colonized by Arabs, just like the Assyrians,  Persians,  Marionites, Copts, Druze, Armenians,  Greeks,  Nubians, Chaldeans, etc</t>
  </si>
  <si>
    <t>mechamechamechamech</t>
  </si>
  <si>
    <t>kurd indigenous population colonized arab like assyrian persian marionites copt druze armenian greek nubian chaldean etc</t>
  </si>
  <si>
    <t>kiaufpe</t>
  </si>
  <si>
    <t>i thought pennsylvania was paying for slaying too hard</t>
  </si>
  <si>
    <t>21shadesofsavage</t>
  </si>
  <si>
    <t>thought pennsylvania paying slaying hard</t>
  </si>
  <si>
    <t>kiauetk</t>
  </si>
  <si>
    <t>The chief Rabbi doesnâ€™t speak for all Jews despite his fancy title. That isnâ€™t how Judaism works. But it is true that certain religious Jews believe that, but itâ€™s far from universal. 
The current prohibition on prayer on the Temple Mount is to not upset the Muslims, as they would freak out. More than one Jewish massacre has started based on the rumor that Jews intended to take it over.
Building a mosque there in the first place was a political decision intended to gain legitimacy through appropriating an important location and as a gesture of supremacy over Jews. It was colonialism.
The conditions necessary for the conflict to end will be established when Muslims can accept a new Jewish temple being build right alongside the dome of the rock.</t>
  </si>
  <si>
    <t>chief rabbi doesnt speak jew despite fancy title isnt judaism work true certain religious jew believe far universal current prohibition prayer temple mount upset muslim would freak one jewish massacre started based rumor jew intended take building mosque first place political decision intended gain legitimacy appropriating important location gesture supremacy jew colonialism condition necessary conflict end established muslim accept new jewish temple build right alongside dome rock</t>
  </si>
  <si>
    <t>kiaue1a</t>
  </si>
  <si>
    <t>Best part of that video: 
"It's a kit gun of the Styer HS...but it's 'the Styer HS we have at home' version"</t>
  </si>
  <si>
    <t>InformationHorder</t>
  </si>
  <si>
    <t>best part video kit gun styer hsbut styer h home version</t>
  </si>
  <si>
    <t>kiaudd6</t>
  </si>
  <si>
    <t>Elevation
3,937 m (12,917 ft)</t>
  </si>
  <si>
    <t>elevation 3937 12917 ft</t>
  </si>
  <si>
    <t>kiaucx9</t>
  </si>
  <si>
    <t>You realize there's still a large portion of the population and territory of Yemen that are not under Houthi control that this aid was going to as well?</t>
  </si>
  <si>
    <t>realize there still large portion population territory yemen houthi control aid going well</t>
  </si>
  <si>
    <t>kiauch6</t>
  </si>
  <si>
    <t>I think Israel has realized that they'll from now on be a global pariah state and (beyond the obvious) are trying to cause psychological harm to the world in hopes to drag others into a wider war. 
Like they say 'Misery Loves Company'</t>
  </si>
  <si>
    <t>think israel realized theyll global pariah state beyond obvious trying cause psychological harm world hope drag others wider war like say misery love company</t>
  </si>
  <si>
    <t>kiaubms</t>
  </si>
  <si>
    <t>Bro you might wanna use a vpn if you want to go to airports without checks</t>
  </si>
  <si>
    <t>BaxElBox</t>
  </si>
  <si>
    <t>bro might wan na use vpn want go airport without check</t>
  </si>
  <si>
    <t>kiauag0</t>
  </si>
  <si>
    <t>cannot speak for other people, but there's lots of Jews who are against apartheid. even within Israel.
I've changed my mind, grew up in a Zionist family, it wasn't until I've moved to Israel to live the Israel dream I noticed the cracks in the propaganda. deprogramming ain't easy.</t>
  </si>
  <si>
    <t>speak people there lot jew apartheid even within israel ive changed mind grew zionist family wasnt ive moved israel live israel dream noticed crack propaganda deprogramming aint easy</t>
  </si>
  <si>
    <t>kiau9ld</t>
  </si>
  <si>
    <t>All within the last 6 weeks. The prior 2-3 years have been relatively stable in Yemen.</t>
  </si>
  <si>
    <t>The-JSP</t>
  </si>
  <si>
    <t>within last 6 week prior 23 year relatively stable yemen</t>
  </si>
  <si>
    <t>kiau9iu</t>
  </si>
  <si>
    <t>Where are your eyes? â€œDirectlyâ€_x009d_ killing them, itâ€™s by other means. 
Youâ€™re deliberately misquoting and pretending itâ€™s a smoking gun. 
Youâ€™re not engaging in good faith.
How can you not understand that 25 000, maybe 10-19 000 real civilians, on a population of of 5 ish million is not a genocide. These numbers donâ€™t lie. 
ITâ€™s through other factors, like starving, making their inhabitable etc.
If they wanted to kill them all, commit a direct genocide, Gaza would be gone. I think the even have nukes.
Pleas come back to reality this is starting to get silly.</t>
  </si>
  <si>
    <t>eye directly killing mean youre deliberately misquoting pretending smoking gun youre engaging good faith understand 25 000 maybe 1019 000 real civilian population 5 ish million genocide number dont lie factor like starving making inhabitable etc wanted kill commit direct genocide gaza would gone think even nuke plea come back reality starting get silly</t>
  </si>
  <si>
    <t>kiau89y</t>
  </si>
  <si>
    <t>###[View link](https://rapidsave.com/info?url=/r/Palestine/comments/198nbnh/a_deaf_palestinian_expresses_his_joy_after/)
 --- 
 [**Info**](https://np.reddit.com/user/SaveVideo/comments/jv323v/info/)&amp;amp;#32;|&amp;amp;#32; [**Feedback**](https://np.reddit.com/message/compose/?to=Kryptonh&amp;amp;subject=Feedback for savevideo)&amp;amp;#32;|&amp;amp;#32;[**Donate**](https://ko-fi.com/getvideo) &amp;amp;#32;|&amp;amp;#32; [**DMCA**](https://np.reddit.com/message/compose/?to=Kryptonh&amp;amp;subject=Content removal request for savevideo&amp;amp;message=https://np.reddit.com//r/Palestine/comments/198nbnh/a_deaf_palestinian_expresses_his_joy_after/) &amp;amp;#32;|&amp;amp;#32; 
 [^(reddit video downloader)](https://rapidsave.com) &amp;amp;#32;|&amp;amp;#32; [^(twitter video downloader)](https://twitsave.com)</t>
  </si>
  <si>
    <t>SaveVideo</t>
  </si>
  <si>
    <t>view link info feedback savevideoamp32amp32donate amp32amp32 dmca removal request savevideoampmessage amp32amp32 reddit video downloader amp32amp32 twitter video downloader</t>
  </si>
  <si>
    <t>kiau5zf</t>
  </si>
  <si>
    <t>&amp;gt; back to Europe
How do indigenous people go back somewhere?</t>
  </si>
  <si>
    <t>gt back europe indigenous people go back somewhere</t>
  </si>
  <si>
    <t>kiau4ob</t>
  </si>
  <si>
    <t>I'm pointing out the uselessness of the word 'terrorism' . It's used when one side targets civilians but not when the other does. Look up Remi Bruelin w Glenn Greenwald (article is from before GG went off the deep end) to get an idea of what I'm talking aboutÂ </t>
  </si>
  <si>
    <t>im pointing uselessness word terrorism used one side target civilian look remi bruelin w glenn greenwald article gg went deep end get idea im talking</t>
  </si>
  <si>
    <t>kiau33u</t>
  </si>
  <si>
    <t>You realize the now is in context to their escalation after Oct 7th correct? I'm not referring to as of this literal moment.</t>
  </si>
  <si>
    <t>realize context escalation oct 7th correct im referring literal moment</t>
  </si>
  <si>
    <t>kiau1r4</t>
  </si>
  <si>
    <t>If this is works and can be scaled, it's one of the best tools we have to fight climate change. Raising cattle is very polluting, and consumes massive amounts of water and reforestable land. Huge win if this takes off.</t>
  </si>
  <si>
    <t>Fandorin</t>
  </si>
  <si>
    <t>work scaled one best tool fight climate change raising cattle polluting consumes massive amount water reforestable land huge win take</t>
  </si>
  <si>
    <t>kiatyzk</t>
  </si>
  <si>
    <t>I like how they had Nasrallah and Mia Khalifa at the same level of bad</t>
  </si>
  <si>
    <t>daonefatbiccmacc</t>
  </si>
  <si>
    <t>like nasrallah mia khalifa level bad</t>
  </si>
  <si>
    <t>kiatvix</t>
  </si>
  <si>
    <t>When do we start?</t>
  </si>
  <si>
    <t>SkinnyKruemel</t>
  </si>
  <si>
    <t>start</t>
  </si>
  <si>
    <t>kiatuwa</t>
  </si>
  <si>
    <t>Here is the full report for a poll from September and one from December. I have also included the summary of another poll from early November but I've never been able to find the full report for it.
Question 70 of this one shows majority support for armed attacks against civilians even before October 7. It's a slim majority but the fact that it is anywhere near a majority at all is disappointing.
https://pcpsr.org/sites/default/files/Poll%2089%20English%20Full%20Text%20September%202023.pdf
https://www.pcpsr.org/sites/default/files/Poll%2090%20English%20Full%20text%20Dec%202023.pdf
https://www.awrad.org/files/server/polls/polls2023/Public%20Opinion%20Poll%20-%20Gaza%20War%202023.pdf</t>
  </si>
  <si>
    <t>full report poll september one december also included summary another poll early november ive never able find full report question 70 one show majority support armed attack civilian even october 7 slim majority fact anywhere near majority disappointing</t>
  </si>
  <si>
    <t>kiatux6</t>
  </si>
  <si>
    <t>Collective punishment is so rad</t>
  </si>
  <si>
    <t>was_fb95dd7063</t>
  </si>
  <si>
    <t>collective punishment rad</t>
  </si>
  <si>
    <t>kiatuqy</t>
  </si>
  <si>
    <t>In no world would this be a fast transition. What other solution is there? Clearly what they are doing now isnt working</t>
  </si>
  <si>
    <t>Ticon_D_Eroga</t>
  </si>
  <si>
    <t>world would fast transition solution clearly isnt working</t>
  </si>
  <si>
    <t>kiattzh</t>
  </si>
  <si>
    <t>Ironically, although Hamas doesn't at all hide the fact that they gleefully murder, abduct, and torture civilians and puts out videos to that effect, their sympathizers around the world will be on here denying that they do, demanding "proof" and then claiming that any proof is made up Israeli propaganda.</t>
  </si>
  <si>
    <t>ironically although hamas doesnt hide fact gleefully murder abduct torture civilian put video effect sympathizer around world denying demanding proof claiming proof made israeli propaganda</t>
  </si>
  <si>
    <t>kiatt5a</t>
  </si>
  <si>
    <t>The videos the RSA team showed at the trial we're not there just to paint Israeli soldiers as bloodthirsty. They picked the specific videos that showed soldiers interpreting statements by government officials (specific references to Amalek and rhetoric about there being no uninvolved civilians) as a call to genocide, thus proving intent. They otherwise avoided showing too many pictures and videos, sticking just to providing that genocidal intent can most likely be established, and that several of the 5 genocidal actions have likely taken place</t>
  </si>
  <si>
    <t>ContraryConman</t>
  </si>
  <si>
    <t>video rsa team showed trial paint israeli soldier bloodthirsty picked specific video showed soldier interpreting statement government official specific reference amalek rhetoric uninvolved civilian call genocide thus proving intent otherwise avoided showing many picture video sticking providing genocidal intent likely established several 5 genocidal action likely taken place</t>
  </si>
  <si>
    <t>kiats8b</t>
  </si>
  <si>
    <t>Why isn't it likely? We see looting in the US during disasters.</t>
  </si>
  <si>
    <t>isnt likely see looting u disaster</t>
  </si>
  <si>
    <t>kiatruq</t>
  </si>
  <si>
    <t>&amp;gt;A catholic can't walk into a foreignÂ  country and say "I don't need permission to be in your country, I'm here to see a couple churches".
I donâ€™t think thatâ€™s the point.  Iâ€™m a non practicing Catholic but if I wished to visit the Church of the Holy Sepulcher and Israel denied me that opportunity based on ethnic/religious grounds Iâ€™d be pretty upset about it, just as I would be if they said Muslims were no longer permitted to visit Al-Aqsa.</t>
  </si>
  <si>
    <t>gta catholic cant walk foreign country say dont need permission country im see couple church dont think thats point im non practicing catholic wished visit church holy sepulcher israel denied opportunity based ethnicreligious ground id pretty upset would said muslim longer permitted visit alaqsa</t>
  </si>
  <si>
    <t>kiatr4m</t>
  </si>
  <si>
    <t>Yes, because despite decades of the US following that policy and achieving nothing at all, Trump was going to be the one that somehow magically made it work.
It doesn't work like that and never has. As an example, Cuba still persists despite decades of economic embargo.
Meanwhile, the Iran deal was hated by their own nationalists. They were delighted when Trump pulled the US out of it unilaterally since it opened up avenues that complying with the deal kept closed.
When your enemy is happy about your actions, it's traditionally called a 'mistake.'</t>
  </si>
  <si>
    <t>yes despite decade u following policy achieving nothing trump going one somehow magically made work doesnt work like never example cuba still persists despite decade economic embargo meanwhile iran deal hated nationalist delighted trump pulled u unilaterally since opened avenue complying deal kept closed enemy happy action traditionally called mistake</t>
  </si>
  <si>
    <t>kiatqw8</t>
  </si>
  <si>
    <t>&amp;gt; Israel shouldn't trust anything Hamas tells them about the hostages.
Well Hamas told Isreal they were dead so are you arguing Isreal should assume they're alive?</t>
  </si>
  <si>
    <t>SteveRudzinski</t>
  </si>
  <si>
    <t>gt israel shouldnt trust anything hamas tell hostage well hamas told isreal dead arguing isreal assume theyre alive</t>
  </si>
  <si>
    <t>kiatqry</t>
  </si>
  <si>
    <t>Pakistan and Afghanistan aren't even in the Middle East. You gotta bomb all of Asia at this point...</t>
  </si>
  <si>
    <t>pakistan afghanistan arent even middle east got ta bomb asia point</t>
  </si>
  <si>
    <t>kiatqn4</t>
  </si>
  <si>
    <t>I mean they have fired missiles at US bases and all...</t>
  </si>
  <si>
    <t>mean fired missile u base</t>
  </si>
  <si>
    <t>kiatp69</t>
  </si>
  <si>
    <t>Also yes most people would agree Iran is a state sponsor of terrorism. I think Israel should be considered one too tbh</t>
  </si>
  <si>
    <t>also yes people would agree iran state sponsor terrorism think israel considered one tbh</t>
  </si>
  <si>
    <t>kiatoj3</t>
  </si>
  <si>
    <t>Saudi Arabia has oil so...</t>
  </si>
  <si>
    <t>saudi arabia oil</t>
  </si>
  <si>
    <t>kiatnir</t>
  </si>
  <si>
    <t>Right, it will take more than denazification.  There needs to be several decades of educating young people to stop hating Jews and embrace the values of the enlightenment.</t>
  </si>
  <si>
    <t>right take denazification need several decade educating young people stop hating jew embrace value enlightenment</t>
  </si>
  <si>
    <t>kiatn7d</t>
  </si>
  <si>
    <t>This is not the correct subreddit. Go to r/Jewish or r/israel please.
Good luck with your problems and journey but please for everyone this is not the right place for this.</t>
  </si>
  <si>
    <t>198vu1g</t>
  </si>
  <si>
    <t>BlurryPixel0</t>
  </si>
  <si>
    <t>Delving into my own Jewish and antisemitic identity
Given the recent events, I have done a lot of soul-searching and I have a very complex psychological and genealogical profile. On my fathers side, we are Polish protestants with German roots. I grew up in Warsaw. Distant parts of my family, signed the Volksdeutsche and emigrated to Germany in 45. my own grandfather was an officer in the Polish army, as well as an Unteroffizier in the Wehrmacht. he was possibly a double agent, but we donâ€™t know where his true allegiance lay, since Polish protestants were also discriminated against by the Catholic majority in pre-war, Poland. He was executed by firing squad by the Bolsheviks in Grodno in 1945. But once again, we donâ€™t know if he was executed as a Nazi, or as an anti-communist, Polish freedom fighter. at the time his wife, my grandmother was suffering with tuberculosis, so he might have joined the Germans just to have access to treatment which was unavailable for ordinary Poles. 
On my mother side and her mother side, I have Jewish blood. Unfortunately, there is no documented proof. my mother dated an orthodox Jew in Scotland in the 60s and tried to prove her Jewish lineage, but the archives were lost in a fire apparently. However, take one look at my grandmother and the Jewish traits are apparent. My niece also looks very Jewish. I however, am very Nordic, blond hair blue eyed. 
I have a lot of transgenerational trauma because of the place I come from and the city I grew up in as well as my family history. I have many Jewish friends, I bear some subconscious guilt regarding the events that unfolded during the 30s and 40s. I live in Paris in an area where there are some orthodox Jews. this is something that triggers me because it brings back the idea of what my hometown mustâ€™ve looked like before the Nazis implemented their final solution.
Iâ€™m a bit of a transplant. Grew up in a trilingual household. Not really Polish, not really English, not really French. Iâ€™ve often struggled with issues regarding identity.
Any advice on connecting to my Jewish roots? Are there some Jewish organisations I can contact to talk about these matters? Should I envisage possibly visiting Israel? (I have travelled extensively in the Islamic world which I am very attracted to because on a person-to-person level, I found it to be a world of great peace and hospitality, and this possibly creates within me a slightly anti-Israeli bias). 
Any tips, thoughts, reflections are welcome. Thank you!</t>
  </si>
  <si>
    <t>Delving into my own Jewish and antisemitic identity</t>
  </si>
  <si>
    <t>correct subreddit go rjewish risrael please good luck problem journey please everyone right place</t>
  </si>
  <si>
    <t>delving jewish antisemitic identity given recent event done lot soulsearching complex psychological genealogical profile father side polish protestant german root grew warsaw distant part family signed volksdeutsche emigrated germany 45 grandfather officer polish army well unteroffizier wehrmacht possibly double agent dont know true allegiance lay since polish protestant also discriminated catholic majority prewar poland executed firing squad bolshevik grodno 1945 dont know executed nazi anticommunist polish freedom fighter time wife grandmother suffering tuberculosis might joined german access treatment unavailable ordinary pole mother side mother side jewish blood unfortunately documented proof mother dated orthodox jew scotland 60 tried prove jewish lineage archive lost fire apparently however take one look grandmother jewish trait apparent niece also look jewish however nordic blond hair blue eyed lot transgenerational trauma place come city grew well family history many jewish friend bear subconscious guilt regarding event unfolded 30 40 live paris area orthodox jew something trigger brings back idea hometown mustve looked like nazi implemented final solution im bit transplant grew trilingual household really polish really english really french ive often struggled issue regarding identity advice connecting jewish root jewish organisation contact talk matter envisage possibly visiting israel travelled extensively islamic world attracted persontoperson level found world great peace hospitality possibly creates within slightly antiisraeli bias tip thought reflection welcome thank</t>
  </si>
  <si>
    <t>kiatm1x</t>
  </si>
  <si>
    <t>enjoy cashing the cheque signing ur death warrant and the annihilation of ur entire existence</t>
  </si>
  <si>
    <t>Pesticide001</t>
  </si>
  <si>
    <t>enjoy cashing cheque signing ur death warrant annihilation ur entire existence</t>
  </si>
  <si>
    <t>kiatljf</t>
  </si>
  <si>
    <t>They could have literally had the coolest laser tag birthdaysÂ </t>
  </si>
  <si>
    <t>could literally coolest laser tag birthday</t>
  </si>
  <si>
    <t>kiatkwg</t>
  </si>
  <si>
    <t>As moving as Refaat Alareerâ€™s  â€œIf I Must Die, Let It Be a Taleâ€_x009d_. I still canâ€™t read it without crying. Remember guys we have a story to tell</t>
  </si>
  <si>
    <t>Inominada</t>
  </si>
  <si>
    <t>moving refaat alareers must die let tale still cant read without cry remember guy story tell</t>
  </si>
  <si>
    <t>kiatktj</t>
  </si>
  <si>
    <t>Correct me if im wrong dont Jews not enter the temple mount tdue to Halakhic restrictions?  
" After Israel captured the site in 1967, the [Chief Rabbinate of Israel](https://en.wikipedia.org/wiki/Chief_Rabbinate_of_Israel) announced that entering the Temple Mount was forbidden to Jews, in accordance with a [halakhic](https://en.wikipedia.org/wiki/Halacha) prohibition against [*temei ha'met*](https://en.wikipedia.org/wiki/Tumah_and_taharah#Types_of_tumah) (impurity by contacting the dead, cemeteries etc.). The ancient ban on Jews, other than a high priest, entering the zone of the [Holy of Holies](https://en.wikipedia.org/wiki/Holy_of_Holies) was confirmed, with the consideration also that, since the exact location of the [Second Temple](https://en.wikipedia.org/wiki/Second_Temple) was unknown, any Jew walking through the site would be at grave risk of inadvertently treading on the ground of the Holy of Holies in error. "  
Didnt muslims pray towards Jeruslem at the start of their religion? Can't you understand when the right to self determination is taken away from the need for them to preserve their culture in the face of all these injustices?  Why are there issues in Gaza and tthe West Bank then.</t>
  </si>
  <si>
    <t>correct im wrong dont jew enter temple mount tdue halakhic restriction israel captured site 1967 chief rabbinate israel announced entering temple mount forbidden jew accordance halakhic prohibition temei hamet impurity contacting dead cemetery etc ancient ban jew high priest entering zone holy holy confirmed consideration also since exact location second temple unknown jew walking site would grave risk inadvertently treading ground holy holy error didnt muslim pray towards jeruslem start religion cant understand right self determination taken away need preserve culture face injustice issue gaza tthe west bank</t>
  </si>
  <si>
    <t>kiatkey</t>
  </si>
  <si>
    <t>They were fools to try that. You cant work with terrorists anymore than you can with any enemy.</t>
  </si>
  <si>
    <t>WLDB1988</t>
  </si>
  <si>
    <t>fool try cant work terrorist anymore enemy</t>
  </si>
  <si>
    <t>kiatjzr</t>
  </si>
  <si>
    <t>I mean the IDF has a long history of targeting civilians too. Read the +972 mag article titled 'a mass assassination factory' which goes into detail about how they're targeting civilian areas in Gaza.Â </t>
  </si>
  <si>
    <t>mean idf long history targeting civilian read 972 mag article titled mass assassination factory go detail theyre targeting civilian area gaza</t>
  </si>
  <si>
    <t>kiatj0q</t>
  </si>
  <si>
    <t>Will you say the same if they're found guilty of war crimes? Or you think war crimes are okay in some circumstances?</t>
  </si>
  <si>
    <t>say theyre found guilty war crime think war crime okay circumstance</t>
  </si>
  <si>
    <t>kiatix5</t>
  </si>
  <si>
    <t>That's a lot of words to say we should just glass the entire middle east</t>
  </si>
  <si>
    <t>thats lot word say glass entire middle east</t>
  </si>
  <si>
    <t>kiatif2</t>
  </si>
  <si>
    <t>well deport them back. what are they even contributing to but mess and disharmony</t>
  </si>
  <si>
    <t>cheesifiedd</t>
  </si>
  <si>
    <t>well deport back even contributing mess disharmony</t>
  </si>
  <si>
    <t>kiatiaa</t>
  </si>
  <si>
    <t>Everyday they get more and more money from donations or world governments. The lives they are losing doesn't seem to matter to them too much if time after time they choose war. 
In some way you can even say war is their main source of revenue. 
In their eyes they're winning.</t>
  </si>
  <si>
    <t>Lidasx</t>
  </si>
  <si>
    <t>everyday get money donation world government life losing doesnt seem matter much time time choose war way even say war main source revenue eye theyre winning</t>
  </si>
  <si>
    <t>kiati2v</t>
  </si>
  <si>
    <t>Nice now say that to the child that died in the Iraq attack.
Say that too to the 2 children that died in Pakistan.</t>
  </si>
  <si>
    <t>nice say child died iraq attack say 2 child died pakistan</t>
  </si>
  <si>
    <t>kiathap</t>
  </si>
  <si>
    <t>Yeah, way too degraded to see anything unfortunately.</t>
  </si>
  <si>
    <t>DrBoomkin</t>
  </si>
  <si>
    <t>yeah way degraded see anything unfortunately</t>
  </si>
  <si>
    <t>kiath4i</t>
  </si>
  <si>
    <t>Israel Occupation Forces</t>
  </si>
  <si>
    <t>1988qk1</t>
  </si>
  <si>
    <t>shqear</t>
  </si>
  <si>
    <t>ðŸ”»Using civilians as human shields. Are we talking about a powerful army or a bunch of cowards?
#IsraeliNewNazism
#Ø§Ù_x0081_ØªØ­ÙˆØ§_Ù…Ø¹Ø¨Ø±_Ø±Ù_x0081_Ø­
@Gaza7o
@CIJ_ICJ</t>
  </si>
  <si>
    <t>IOF terrorists are using civilians as human shields</t>
  </si>
  <si>
    <t>israel occupation force</t>
  </si>
  <si>
    <t>using civilian human shield talking powerful army bunch coward israelinewnazism gaza7o cijicj</t>
  </si>
  <si>
    <t>kiatfw6</t>
  </si>
  <si>
    <t>Hamas could have hosted the most epic paintball tournaments but instead they wanna kill Jews..</t>
  </si>
  <si>
    <t>hamas could hosted epic paintball tournament instead wan na kill jew</t>
  </si>
  <si>
    <t>kiatfsb</t>
  </si>
  <si>
    <t>I wonder what the deal with Houthis is, as hitting foreign shipping makes them the punching bag outside their ongoing civil war so it appears counterproductive. Are they getting paid in money and/or small(ish) arms from Iran, or does the leadership just need a victim narrative to stay relevant and recruit more followers?
From the other side, Russia is in an overspending pit and by now must feel tough choices in where to put its resources. They already sold jets to Iran and apparently spy satellite tech to NK, but I doubt their capacity to go very far in the proxy financier role. And I don't think Iran will do that much charity just because Russia asks to, at minimum I think they want to see significant damage done on Israel and US.
China's finances could keep this going on longer if they so wish.</t>
  </si>
  <si>
    <t>alppu</t>
  </si>
  <si>
    <t>wonder deal houthis hitting foreign shipping make punching bag outside ongoing civil war appears counterproductive getting paid money andor smallish arm iran leadership need victim narrative stay relevant recruit follower side russia overspending pit must feel tough choice put resource already sold jet iran apparently spy satellite tech nk doubt capacity go far proxy financier role dont think iran much charity russia asks minimum think want see significant damage done israel u china finance could keep going longer wish</t>
  </si>
  <si>
    <t>kiatfdt</t>
  </si>
  <si>
    <t>That should have been done years ago. Better late than never.</t>
  </si>
  <si>
    <t>done year ago better late never</t>
  </si>
  <si>
    <t>kiate0s</t>
  </si>
  <si>
    <t>If the goal was to occupy Yemen, I might agree with you. Bombing Houthi rocket emplacements and ship spotting infrastructure is incredibly easy.</t>
  </si>
  <si>
    <t>doctorkanefsky</t>
  </si>
  <si>
    <t>goal occupy yemen might agree bombing houthi rocket emplacement ship spotting infrastructure incredibly easy</t>
  </si>
  <si>
    <t>kiatcvz</t>
  </si>
  <si>
    <t>What do letters IOF stand for? Did you mean to write IDF?</t>
  </si>
  <si>
    <t>7lick</t>
  </si>
  <si>
    <t>letter iof stand mean write idf</t>
  </si>
  <si>
    <t>kiatcvf</t>
  </si>
  <si>
    <t>How the fuck is an organization who does this allowed to receive one cent of international aid?</t>
  </si>
  <si>
    <t>HighburyOnStrand</t>
  </si>
  <si>
    <t>fuck organization allowed receive one cent international aid</t>
  </si>
  <si>
    <t>kiat8pn</t>
  </si>
  <si>
    <t>Neither do democracies tbh giving weapones to a totalitarian islamist state to wage a war aginst yemen resulting in a humanitarian crisis or giving abrams tanks to a military dictatorship which used them on protesters in rabaa isnt rational.</t>
  </si>
  <si>
    <t>Not_this_time-_</t>
  </si>
  <si>
    <t>neither democracy tbh giving weapones totalitarian islamist state wage war aginst yemen resulting humanitarian crisis giving abrams tank military dictatorship used protester rabaa isnt rational</t>
  </si>
  <si>
    <t>kiat70m</t>
  </si>
  <si>
    <t>Hostile positions where the freedom fighters brought their kids so that when the inevitable happens, they can parade their bodies around and keep public opinion against Israel</t>
  </si>
  <si>
    <t>hostile position freedom fighter brought kid inevitable happens parade body around keep public opinion israel</t>
  </si>
  <si>
    <t>kiat6a7</t>
  </si>
  <si>
    <t>Disclaimer, Iâ€™m a layman.  The thing is, what Iâ€™m going to call the â€œbaselineâ€_x009d_ cultures of Germany and Japan were, very obviously, conducive to becoming modern, functioning societies/republics.  â€œAllâ€_x009d_ you had to do was get the kooks out of power and then point their societies in the right direction.  (A deliberate oversimplification).  
I served in four Islamic visions of what can only be described as _Hell on Earth_.  (The West is collectively _insane_ to allow these people in, and in large numbers).  The baseline culture of Islamic societies is a ~thousand years behind the times.  Good luck in â€œgetting them up to speed.â€_x009d_</t>
  </si>
  <si>
    <t>Jeff77042</t>
  </si>
  <si>
    <t>disclaimer im layman thing im going call baseline culture germany japan obviously conducive becoming modern functioning societiesrepublics get kook power point society right direction deliberate oversimplification served four islamic vision described hell earth west collectively insane allow people large number baseline culture islamic society thousand year behind time good luck getting speed</t>
  </si>
  <si>
    <t>kiat66d</t>
  </si>
  <si>
    <t>billionaires arent civilians sorry
and iran *is* killing israelis what the fuck are you on about hahahahaha</t>
  </si>
  <si>
    <t>billionaire arent civilian sorry iran killing israeli fuck hahahahaha</t>
  </si>
  <si>
    <t>kiat60i</t>
  </si>
  <si>
    <t>It actually works. It almost always has, especially when it persists. 
The reality is that cracking down hard on terrorism always fails, because the worst of it falls on the civilian populace. Surgical, low collateral damage strikes paired with aid and offering a space at the negotiating table actually reduces recruiting and supply to terrorist groups while reducing their ability to organize.
Coming down hard on the other hand leads to the same sequence every time. Collateral damage motivates bystanders to become sympathizers. Sympathizers become active. Recruitment goes up, and support for the 'cause' increases. 
This isn't the same as 'appeasement' because most of these terrorist groups aren't states in themselves. They don't have easy routes for recruiting, drafting, and lack any serious industrial base to build up. They're dependent on people supporting them.
Remove the ability to garner sympathy and support, and you cripple them. It helps when you're providing aid to the people they need to recruit from; no one wants the aid to stop coming, so they're more likely to discourage friends and family from supporting the 'cause.'</t>
  </si>
  <si>
    <t>actually work almost always especially persists reality cracking hard terrorism always fails worst fall civilian populace surgical low collateral damage strike paired aid offering space negotiating table actually reduces recruiting supply terrorist group reducing ability organize coming hard hand lead sequence every time collateral damage motivates bystander become sympathizer sympathizer become active recruitment go support cause increase isnt appeasement terrorist group arent state dont easy route recruiting drafting lack serious industrial base build theyre dependent people supporting remove ability garner sympathy support cripple help youre providing aid people need recruit one want aid stop coming theyre likely discourage friend family supporting cause</t>
  </si>
  <si>
    <t>kiat5j7</t>
  </si>
  <si>
    <t>Every Jack and Jill who di not know the history of Palestine qre spreading misinfirmation and pretend to know what occupation means. The person who wrote this doesnt know how finance in Israel works. The money goes straight to the Zionist government and they dÃ©cide how much is provided to the Palestine Authoritiy. BTW the money belongs t to Palestinians who work in Israel.
Case in point is the current story 
https://youtu.be/Ygsd5_EhwdU?si=M8ARYmdZDiwSXN6U</t>
  </si>
  <si>
    <t>198i5ps</t>
  </si>
  <si>
    <t>AppArently these people think that Palestinians and Arabs don't deserve any help. Some of the replies in this post are just as bad.</t>
  </si>
  <si>
    <t>every jack jill di know history palestine qre spreading misinfirmation pretend know occupation mean person wrote doesnt know finance israel work money go straight zionist government dcide much provided palestine authoritiy btw money belongs palestinian work israel case point current story</t>
  </si>
  <si>
    <t>kiat4np</t>
  </si>
  <si>
    <t>There are lots of ways non-monetary aid can be misappropriated and misused.
One example that shows how extreme this can get: in Gaza, Hamas was known to take materials intended for civilian use and convert them to military use.
[https://www.reuters.com/world/middle-east/israels-gaza-challenge-stopping-metal-tubes-turning-into-rockets-2021-05-23/](https://www.reuters.com/world/middle-east/israels-gaza-challenge-stopping-metal-tubes-turning-into-rockets-2021-05-23/)
"Partners" of aid organizations are often local groups that, even with reasonably good oversight, can be compromised and have lots of opportunities for mischief.</t>
  </si>
  <si>
    <t>lot way nonmonetary aid misappropriated misused one example show extreme get gaza hamas known take material intended civilian use convert military use partner aid organization often local group even reasonably good oversight compromised lot opportunity mischief</t>
  </si>
  <si>
    <t>kiat4hx</t>
  </si>
  <si>
    <t>Based Slovenians! My respect for them is up tenfold as my respect for Iranians has fallen tenfold.</t>
  </si>
  <si>
    <t>198d63w</t>
  </si>
  <si>
    <t>Slovenia is supporting South Africa at the ICJ ðŸ‡µðŸ‡¸ ðŸ‡¿ðŸ‡¦ ðŸ‡¸ðŸ‡°</t>
  </si>
  <si>
    <t>Slovenia to join UN General Assembly and ICJ case against Israel.</t>
  </si>
  <si>
    <t>based slovenian respect tenfold respect iranian fallen tenfold</t>
  </si>
  <si>
    <t>slovenia supporting south africa icj</t>
  </si>
  <si>
    <t>kiat3vc</t>
  </si>
  <si>
    <t>&amp;gt;edit: why are Egyptian officials on the Gazan side of the border? Because we have very stringent controls about what goes in and out of the strip and exercise a large amount of control on the border crossing as a result.
On this piece - it's interesting that Pro-Palestinians don't accuse Egypt of at least in someway "blockading" Gaza.  Obviously it couldn't be claimed to the extent of Israel, who controls Gaza's electricity and water.  But clearly Egypt aren't in some way participate.  I'm talking generally, pre-October 7th as well.   What do you think about this claim?</t>
  </si>
  <si>
    <t>gtedit egyptian official gazan side border stringent control go strip exercise large amount control border crossing result piece interesting propalestinians dont accuse egypt least someway blockading gaza obviously couldnt claimed extent israel control gaza electricity water clearly egypt arent way participate im talking generally preoctober 7th well think claim</t>
  </si>
  <si>
    <t>kiat310</t>
  </si>
  <si>
    <t>America isn't attacking yemen its striking houthi pirates that are attacking global shipping. You know the thing that gets food and medicine all over the world.</t>
  </si>
  <si>
    <t>overfiend_ghazghkull</t>
  </si>
  <si>
    <t>america isnt attacking yemen striking houthi pirate attacking global shipping know thing get food medicine world</t>
  </si>
  <si>
    <t>kiat2c3</t>
  </si>
  <si>
    <t>The houthis are only going to stop when israel stops the genocide. Israel could've stopped both prices increasing and could've stopped a continuation of a genocide. And palestinian lives matter more than increased shipping prices</t>
  </si>
  <si>
    <t>george-roger-waters</t>
  </si>
  <si>
    <t>houthis going stop israel stop genocide israel couldve stopped price increasing couldve stopped continuation genocide palestinian life matter increased shipping price</t>
  </si>
  <si>
    <t>kiat1hw</t>
  </si>
  <si>
    <t>&amp;gt;It's sort of tough to credibly declare victory when you're hiding like a scared dog because you know the repercussions of showing your face.
It doesn't matter what we believe if the Palestinians believe it.
It'll be harder to fool the gazans, who've seen the results, but Hamas will be *more* popular in the WB after this. Probably in the wider Arab/Muslim world as well.
I saw a poll that a large majority of west bank Palestinians have never seen any footage from 10/7, and don't believe Hamas killed civilians. Unless forced to confront reality like the gazans, their media diet will be manipulated to keep them coping.</t>
  </si>
  <si>
    <t>AccomplishedCoyote</t>
  </si>
  <si>
    <t>gtits sort tough credibly declare victory youre hiding like scared dog know repercussion showing face doesnt matter believe palestinian believe itll harder fool gazans whove seen result hamas popular wb probably wider arabmuslim world well saw poll large majority west bank palestinian never seen footage 107 dont believe hamas killed civilian unless forced confront reality like gazans medium diet manipulated keep coping</t>
  </si>
  <si>
    <t>kiat0sv</t>
  </si>
  <si>
    <t>Do they know that the terrorists believe they are also infidels?</t>
  </si>
  <si>
    <t>know terrorist believe also infidel</t>
  </si>
  <si>
    <t>kiasyxp</t>
  </si>
  <si>
    <t>I mean I'm also all over the thread referencing the FLLF in the 80s. That's not that long ago</t>
  </si>
  <si>
    <t>mean im also thread referencing fllf 80 thats long ago</t>
  </si>
  <si>
    <t>kiasyzv</t>
  </si>
  <si>
    <t>Took him months to wake up to children being murdered.  IDK what to do with this guy anymore, honestly.  I had his back for so long and he dropped the ball at the moment that he was the obvious person who could take a real moral stance.  Great, he's doing it now, but 30k dead people could have used more effort earlier.</t>
  </si>
  <si>
    <t>took month wake child murdered idk guy anymore honestly back long dropped ball moment obvious person could take real moral stance great he 30k dead people could used effort earlier</t>
  </si>
  <si>
    <t>kiasxpj</t>
  </si>
  <si>
    <t>I suggest you read the books by [Ilan Pappe](https://en.wikipedia.org/wiki/Ilan_Papp%C3%A9) - his history of the occupied territories is very enlightening.</t>
  </si>
  <si>
    <t>suggest read book ilan pappe history occupied territory enlightening</t>
  </si>
  <si>
    <t>kiast0j</t>
  </si>
  <si>
    <t>Good question, eye opening. I think because Iran wants to act like a bigshot in the region via proxies but doesnt want actual conflict involving it's own people. Iranian Israel enmity is looking more and more fake to me. I see more similarity in Iran, Israel and US preference for violence and aggression now.</t>
  </si>
  <si>
    <t>good question eye opening think iran want act like bigshot region via proxy doesnt want actual conflict involving people iranian israel enmity looking fake see similarity iran israel u preference violence aggression</t>
  </si>
  <si>
    <t>kiasrki</t>
  </si>
  <si>
    <t>It doesn't need to be cash to be abused. I don't think the rebels got cash to buy missiles but I wouldn't be surprised if they looted some of the aid and used their previous food budget for weapons.
If the US didn't think this was a risk, they wouldn't have rules against sending aid to areas with a presence of designated terrorist groups.</t>
  </si>
  <si>
    <t>doesnt need cash abused dont think rebel got cash buy missile wouldnt surprised looted aid used previous food budget weapon u didnt think risk wouldnt rule sending aid area presence designated terrorist group</t>
  </si>
  <si>
    <t>kiasqxu</t>
  </si>
  <si>
    <t>Iran is more like scream loudly and poke everyone with your small dickâ€¦</t>
  </si>
  <si>
    <t>ObviouslyTriggered</t>
  </si>
  <si>
    <t>iran like scream loudly poke everyone small dick</t>
  </si>
  <si>
    <t>kiasqtt</t>
  </si>
  <si>
    <t>Facts.</t>
  </si>
  <si>
    <t>fact</t>
  </si>
  <si>
    <t>kiasq9j</t>
  </si>
  <si>
    <t>Right? I was quite moved too</t>
  </si>
  <si>
    <t>right quite moved</t>
  </si>
  <si>
    <t>kiaspr2</t>
  </si>
  <si>
    <t>Correction: Hamas shooting from behind civilians.</t>
  </si>
  <si>
    <t>justhereforbiscuits</t>
  </si>
  <si>
    <t>correction hamas shooting behind civilian</t>
  </si>
  <si>
    <t>kiasnv4</t>
  </si>
  <si>
    <t>Well stated.</t>
  </si>
  <si>
    <t>Terrible-Yellow-3651</t>
  </si>
  <si>
    <t>well stated</t>
  </si>
  <si>
    <t>kiasmop</t>
  </si>
  <si>
    <t>My guess is because Hamas have managed to fortify the Gaza strip extensively (both overground and under) for 16 years so it's probably more difficult to fight in this more complex area than in an open plain.</t>
  </si>
  <si>
    <t>MrBeesKnees95</t>
  </si>
  <si>
    <t>guess hamas managed fortify gaza strip extensively overground 16 year probably difficult fight complex area open plain</t>
  </si>
  <si>
    <t>kiaskf1</t>
  </si>
  <si>
    <t>Because Palestinians hate Jews. Thatâ€™s why weâ€™re in this situation</t>
  </si>
  <si>
    <t>Midnight_freebird</t>
  </si>
  <si>
    <t>palestinian hate jew thats situation</t>
  </si>
  <si>
    <t>kiasiao</t>
  </si>
  <si>
    <t>Are you against that idea?</t>
  </si>
  <si>
    <t>idea</t>
  </si>
  <si>
    <t>kiashjj</t>
  </si>
  <si>
    <t>This â˜_x009d_ï¸_x008f_</t>
  </si>
  <si>
    <t>Simple-Chocolate8098</t>
  </si>
  <si>
    <t>kiasfzi</t>
  </si>
  <si>
    <t>It has worked effectively up until now?
Maybe if we ignore the ships theyâ€™ve been hijacking, the rockets theyâ€™ve been launching, genocidal threats theyâ€™ve been issuing, etc.</t>
  </si>
  <si>
    <t>worked effectively maybe ignore ship theyve hijacking rocket theyve launching genocidal threat theyve issuing etc</t>
  </si>
  <si>
    <t>kiasfv7</t>
  </si>
  <si>
    <t>Don't worry, they were all hamas headquarters, and hamas members.
This is not genocide, just a "modern war".
/s</t>
  </si>
  <si>
    <t>Anforas</t>
  </si>
  <si>
    <t>dont worry hamas headquarters hamas member genocide modern war</t>
  </si>
  <si>
    <t>kiasf0u</t>
  </si>
  <si>
    <t>What genocide?</t>
  </si>
  <si>
    <t>genocide</t>
  </si>
  <si>
    <t>kiaseuv</t>
  </si>
  <si>
    <t>Yup</t>
  </si>
  <si>
    <t>yup</t>
  </si>
  <si>
    <t>kiasdz2</t>
  </si>
  <si>
    <t>It turns out that being the enemy of your enemy is not enough to make someone your friend</t>
  </si>
  <si>
    <t>HzPips</t>
  </si>
  <si>
    <t>turn enemy enemy enough make someone friend</t>
  </si>
  <si>
    <t>kiasbnq</t>
  </si>
  <si>
    <t>Stop spreading sectarian propaganda against sects in Pakistan. You sound like dictator Zia ul Haq sermons in 1980s who spread a lot of unnecessary sectarian hate in the country.</t>
  </si>
  <si>
    <t>stop spreading sectarian propaganda sect pakistan sound like dictator zia ul haq sermon 1980s spread lot unnecessary sectarian hate country</t>
  </si>
  <si>
    <t>kiasa62</t>
  </si>
  <si>
    <t>What do you mean?  They are â€˜ownedâ€™ by the US.  They can do whatever they want in Iraq</t>
  </si>
  <si>
    <t>Dreamaz</t>
  </si>
  <si>
    <t>mean owned u whatever want iraq</t>
  </si>
  <si>
    <t>kias9bn</t>
  </si>
  <si>
    <t>I miss eyeblech</t>
  </si>
  <si>
    <t>Captain_B33fpants</t>
  </si>
  <si>
    <t>miss eyeblech</t>
  </si>
  <si>
    <t>kias93h</t>
  </si>
  <si>
    <t>You literally kicked us all out</t>
  </si>
  <si>
    <t>literally kicked u</t>
  </si>
  <si>
    <t>kias94n</t>
  </si>
  <si>
    <t>&amp;gt;-100 karma, suddenly active on this specific topic 
&amp;gt;redditor for 6 months
that account is sus</t>
  </si>
  <si>
    <t>type_E</t>
  </si>
  <si>
    <t>gt100 karma suddenly active specific topic gtredditor 6 month account sus</t>
  </si>
  <si>
    <t>kias8ta</t>
  </si>
  <si>
    <t>agh yes that will surely stop hamas seizing it anyways right</t>
  </si>
  <si>
    <t>agh yes surely stop hamas seizing anyways right</t>
  </si>
  <si>
    <t>kias7wh</t>
  </si>
  <si>
    <t>Why?
Freedom of religion doesn't bestow obligations on others. A catholic can't walk into a foreignÂ  country and say "I don't need permission to be in your country, I'm here to see a couple churches".
It's absurd.
Further, many of these holy sites need to be carefully managed for any number of reasons including preserving it as well as security.</t>
  </si>
  <si>
    <t>freedom religion doesnt bestow obligation others catholic cant walk foreign country say dont need permission country im see couple church absurd many holy site need carefully managed number reason including preserving well security</t>
  </si>
  <si>
    <t>kias7sj</t>
  </si>
  <si>
    <t>Yes, they got a lot of warnings but they are still not listening, they are attacking the entire world economy and not just Israelâ€™s.</t>
  </si>
  <si>
    <t>hushasmoh</t>
  </si>
  <si>
    <t>yes got lot warning still listening attacking entire world economy israel</t>
  </si>
  <si>
    <t>kias66n</t>
  </si>
  <si>
    <t>Let me remind you of your own words as you can't seem to remember them:
&amp;gt; Of what I understand arenâ€™t Israel accused of â€œgenocideâ€_x009d_ through actually killing them directly. Itâ€™s by other factors they are â€œkillingâ€_x009d_ them, ***cuz Palestine population have actually increased by millions all these years. So whereâ€™s the genocide** by bombing them?</t>
  </si>
  <si>
    <t>let remind word cant seem remember gt understand arent israel accused genocide actually killing directly factor killing cuz palestine population actually increased million year wheres genocide bombing</t>
  </si>
  <si>
    <t>kias5v7</t>
  </si>
  <si>
    <t>Exactly.
It's too bad so many people don't realize that in many of these cases, the so-called de-escalation was counterproductive and we bare some responsibility for helping put these groups in a position to wreak havoc.</t>
  </si>
  <si>
    <t>exactly bad many people dont realize many case socalled deescalation counterproductive bare responsibility helping put group position wreak havoc</t>
  </si>
  <si>
    <t>kias5a2</t>
  </si>
  <si>
    <t>It would be nice if Israel let the UN in to distribute the food.</t>
  </si>
  <si>
    <t>Ok_Chemistry_3972</t>
  </si>
  <si>
    <t>would nice israel let un distribute food</t>
  </si>
  <si>
    <t>kias5ax</t>
  </si>
  <si>
    <t>Obvious tragedy and can't be justified by israel was using human shields by making a hq in such a building.</t>
  </si>
  <si>
    <t>frostythesohyonhater</t>
  </si>
  <si>
    <t>obvious tragedy cant justified israel using human shield making hq building</t>
  </si>
  <si>
    <t>kias21j</t>
  </si>
  <si>
    <t>Looking through your comment history, stop talking.</t>
  </si>
  <si>
    <t>looking comment history stop talking</t>
  </si>
  <si>
    <t>kias1kj</t>
  </si>
  <si>
    <t>â€œIf you donâ€™t have thermals youâ€™re just going to get killed by somebody who doesâ€_x009d_</t>
  </si>
  <si>
    <t>No-Regret5351</t>
  </si>
  <si>
    <t>dont thermal youre going get killed somebody</t>
  </si>
  <si>
    <t>kias0b7</t>
  </si>
  <si>
    <t>Hamas built their own grave figuratively and literallyÂ </t>
  </si>
  <si>
    <t>hamas built grave figuratively literally</t>
  </si>
  <si>
    <t>kiary5u</t>
  </si>
  <si>
    <t>killing terrorists is genocide...okay bud</t>
  </si>
  <si>
    <t>DepartureOptimal650</t>
  </si>
  <si>
    <t>killing terrorist genocideokay bud</t>
  </si>
  <si>
    <t>kiarxb9</t>
  </si>
  <si>
    <t>Some Vegans on the sub Reddit keeps trying to shove down my throat say itâ€™s still unethical because the original cells used to culture the meat were taken without consent/caused pain. Bonkers</t>
  </si>
  <si>
    <t>vegan sub reddit keep trying shove throat say still unethical original cell used culture meat taken without consentcaused pain bonkers</t>
  </si>
  <si>
    <t>kiarwf7</t>
  </si>
  <si>
    <t>You don't have to be better than your enemies. You just have to win the war-- one way or another. War isn't messy. It's EVIL. I heard an interview with Benjamin B. Ferencz, the last surviving prosecutor of the Nuremberg trials. When asked about war crimes, he said "war is a crime". They're already at war. It's too late to take the high ground now. I'm honestly glad Israel has shown as much restraint as they have. Most other countries would have resorted to all-out genocide by now.</t>
  </si>
  <si>
    <t>ohnjaynb</t>
  </si>
  <si>
    <t>dont better enemy win war one way another war isnt messy evil heard interview benjamin b ferencz last surviving prosecutor nuremberg trial asked war crime said war crime theyre already war late take high ground im honestly glad israel shown much restraint country would resorted allout genocide</t>
  </si>
  <si>
    <t>kiarvh8</t>
  </si>
  <si>
    <t>Not only that they have military personnel draining rocket fuel to cook</t>
  </si>
  <si>
    <t>military personnel draining rocket fuel cook</t>
  </si>
  <si>
    <t>kiarvdb</t>
  </si>
  <si>
    <t>Punish the average folk for governmental activities? By your logic the children and innocent people also deserve what they get in Gaza bc of Hamas?</t>
  </si>
  <si>
    <t>DisastrousPotato6831</t>
  </si>
  <si>
    <t>punish average folk governmental activity logic child innocent people also deserve get gaza bc hamas</t>
  </si>
  <si>
    <t>kiartsv</t>
  </si>
  <si>
    <t>The US rarely provides aid in the form of cash.</t>
  </si>
  <si>
    <t>Jorgwalther</t>
  </si>
  <si>
    <t>u rarely provides aid form cash</t>
  </si>
  <si>
    <t>kiartgw</t>
  </si>
  <si>
    <t>I don't believe in infantilizing them either. I also don't believe in portraying them as a monolith populous thirsty for the blood of Israelis. The truth is in between. Reality is inconveniently complex</t>
  </si>
  <si>
    <t>dont believe infantilizing either also dont believe portraying monolith populous thirsty blood israeli truth reality inconveniently complex</t>
  </si>
  <si>
    <t>kiarsum</t>
  </si>
  <si>
    <t>Even though Hans in the tax department, and Deitrich the railyard conductor were both members of the Nazi party, that was largely forgotten as you pretty much *had* to be members of the party to get a job or advance. The denazification efforts focused on the â€œTrue believersâ€_x009d_ and those who had directed atrocities.</t>
  </si>
  <si>
    <t>millijuna</t>
  </si>
  <si>
    <t>even though han tax department deitrich railyard conductor member nazi party largely forgotten pretty much member party get job advance denazification effort focused true believer directed atrocity</t>
  </si>
  <si>
    <t>kiars7d</t>
  </si>
  <si>
    <t>The bomb didn't only fell on that american base, but also on a kurdish house killing the rich dude and her daughter.
WHy are you hiding that fact?
And why isn't Iran targetting Israel itself?</t>
  </si>
  <si>
    <t>bomb didnt fell american base also kurdish house killing rich dude daughter hiding fact isnt iran targetting israel</t>
  </si>
  <si>
    <t>kiarqda</t>
  </si>
  <si>
    <t>Do you agree with the strikes against the Houthis right now?</t>
  </si>
  <si>
    <t>NoToNationalism</t>
  </si>
  <si>
    <t>agree strike houthis right</t>
  </si>
  <si>
    <t>kiarpcq</t>
  </si>
  <si>
    <t>Me too, fren ðŸ˜”</t>
  </si>
  <si>
    <t>SmtEwrbNjagRmNjNsn</t>
  </si>
  <si>
    <t>fren</t>
  </si>
  <si>
    <t>kiarp0f</t>
  </si>
  <si>
    <t>Donâ€™t bother with this dude, heâ€™s not informed or has done anything but listen to TikTok</t>
  </si>
  <si>
    <t>dont bother dude he informed done anything listen tiktok</t>
  </si>
  <si>
    <t>kiarnun</t>
  </si>
  <si>
    <t>Well. Everyone gets a ballastic missile except the US. Who is probably who they should be going after. They just know theyâ€™d lose bad.</t>
  </si>
  <si>
    <t>well everyone get ballastic missile except u probably going know theyd lose bad</t>
  </si>
  <si>
    <t>kiarnkk</t>
  </si>
  <si>
    <t>A majority of Palestinians believe Hamas should lead them after the war, and this number has gone up since the 10/7 attack.
[https://www.euronews.com/2023/12/15/the-polls-are-clear-while-at-war-with-israel-hamas-defeated-abbas-and-fatah](https://www.euronews.com/2023/12/15/the-polls-are-clear-while-at-war-with-israel-hamas-defeated-abbas-and-fatah)
Israel pulled all settlers out of Gaza and withdrew to the Green Line, and terrorism there increased, culminating in 10/7. Palestinians elected Hamas while it had an openly genocidal charter in place and everyone even then knew exactly who they were. [Palestinian children are indoctrinated to hate Jews.](https://www.reddit.com/r/IsraelPalestine/comments/18dhqnl/they_teach_the_children_there_that_israel_needs/) 
Palestine has a massive problem with extremism that it is not dealing with, and Israel has to contend with it. All Palestinians aren't genocidal maniacs, but they don't need to be. All the Hutus weren't either, but that didn't save the Tutsis. You seem unwilling to acknowledge this reality, but Israel doesn't have that luxury, because if it pretends that problem doesn't exist, its people die.
The checkpoints and other security measures that are so difficult now for Palestinians didn't even exist until after the Intifadas. Israel is just trapped. Every time it lets up on the restrictions, extremists use the opportunity to ramp up terrorism. When it clamps down, more terrorists are born. It can't win either way. All it can do is try to limit the damage.</t>
  </si>
  <si>
    <t>majority palestinian believe hamas lead war number gone since 107 attack israel pulled settler gaza withdrew green line terrorism increased culminating 107 palestinian elected hamas openly genocidal charter place everyone even knew exactly palestinian child indoctrinated hate jew palestine massive problem extremism dealing israel contend palestinian arent genocidal maniac dont need hutu werent either didnt save tutsi seem unwilling acknowledge reality israel doesnt luxury pretend problem doesnt exist people die checkpoint security measure difficult palestinian didnt even exist intifada israel trapped every time let restriction extremist use opportunity ramp terrorism clamp terrorist born cant win either way try limit damage</t>
  </si>
  <si>
    <t>kiarlns</t>
  </si>
  <si>
    <t>Iâ€™m honest. You should try it some time.</t>
  </si>
  <si>
    <t>im honest try time</t>
  </si>
  <si>
    <t>kiarkei</t>
  </si>
  <si>
    <t>There are no non militant Houthis lol do you mean Yemeni people? Just say whatever point youâ€™re trying to make</t>
  </si>
  <si>
    <t>non militant houthis lol mean yemeni people say whatever point youre trying make</t>
  </si>
  <si>
    <t>kiarith</t>
  </si>
  <si>
    <t>Your flair is epic</t>
  </si>
  <si>
    <t>flair epic</t>
  </si>
  <si>
    <t>kiarg1v</t>
  </si>
  <si>
    <t>what do you think?</t>
  </si>
  <si>
    <t>think</t>
  </si>
  <si>
    <t>kiarfzl</t>
  </si>
  <si>
    <t>I mean dictatorships aren't known for rational choices....</t>
  </si>
  <si>
    <t>mean dictatorship arent known rational choice</t>
  </si>
  <si>
    <t>kiarfef</t>
  </si>
  <si>
    <t>Your point was that Jews have been mistreated, so Jews have a right to an ethno-state. And if Jews enforce an apartheid regime in the process of maintaining that ethno-state, that's justified. And if  the oppressed population lashes out for that apartheid, Jews are justified to "retaliate" (your word) and carry out mass slaughter and destruction.
I'm sure this will all make the Jewish population in the Middle East even more popular and safe.</t>
  </si>
  <si>
    <t>point jew mistreated jew right ethnostate jew enforce apartheid regime process maintaining ethnostate thats justified oppressed population lash apartheid jew justified retaliate word carry mass slaughter destruction im sure make jewish population middle east even popular safe</t>
  </si>
  <si>
    <t>kiarc9i</t>
  </si>
  <si>
    <t>I think those people said some vile things. Those people are not in charge of the war though.Â </t>
  </si>
  <si>
    <t>Ok-Cryptographer7424</t>
  </si>
  <si>
    <t>think people said vile thing people charge war though</t>
  </si>
  <si>
    <t>kiarbnm</t>
  </si>
  <si>
    <t>Ah yes, a classic</t>
  </si>
  <si>
    <t>DzNuts134</t>
  </si>
  <si>
    <t>ah yes classic</t>
  </si>
  <si>
    <t>kiarbmt</t>
  </si>
  <si>
    <t>Why couldnâ€™t the houthis get aid? The non-militants?
The Palestinians got aid just fine while harboring/being/governed by terrorists.</t>
  </si>
  <si>
    <t>couldnt houthis get aid nonmilitants palestinian got aid fine harboringbeinggoverned terrorist</t>
  </si>
  <si>
    <t>kiar9ww</t>
  </si>
  <si>
    <t>I may be wrong in my assumption but maybe they donâ€™t have much choice</t>
  </si>
  <si>
    <t>Silver_Leopard_782</t>
  </si>
  <si>
    <t>may wrong assumption maybe dont much choice</t>
  </si>
  <si>
    <t>kiar8c0</t>
  </si>
  <si>
    <t>Stay tuned for the next 20 years.
All of those people are hiding for their lives.</t>
  </si>
  <si>
    <t>stay tuned next 20 year people hiding life</t>
  </si>
  <si>
    <t>kiar8dl</t>
  </si>
  <si>
    <t>how does it make it apartheid? 
- Up until 8-10 years ago, homosexual marriages were not allowed in the West. Were they apartheid?
- In the USA, can a naturalized citizen be president? Or is that not apartheid because you agree with it?
Your question is as dumb as the ones above.</t>
  </si>
  <si>
    <t>samettinho</t>
  </si>
  <si>
    <t>make apartheid 810 year ago homosexual marriage allowed west apartheid usa naturalized citizen president apartheid agree question dumb one</t>
  </si>
  <si>
    <t>kiar5iq</t>
  </si>
  <si>
    <t>Your arguing emotionally, just cause you feel something doesnâ€™t make it true.
Most of the stuff you just wrote, Iâ€™ve never written/said. Go back and read again, youâ€™re all over the place.</t>
  </si>
  <si>
    <t>arguing emotionally cause feel something doesnt make true stuff wrote ive never writtensaid go back read youre place</t>
  </si>
  <si>
    <t>kiar50m</t>
  </si>
  <si>
    <t>When the world refused to listen for so long, at least let her speak her heart when the opportunity comes.
I felt her frustration with that line, we all did.</t>
  </si>
  <si>
    <t>WalkingKrad</t>
  </si>
  <si>
    <t>world refused listen long least let speak heart opportunity come felt frustration line</t>
  </si>
  <si>
    <t>kiar2tg</t>
  </si>
  <si>
    <t>Even if they didnâ€™t kill anyone, their blockade is raising inflation and harms the world economy and trade, Egypt is probably the most affected considering that suez canal revenue dumped by 50% since the blockade.</t>
  </si>
  <si>
    <t>even didnt kill anyone blockade raising inflation harm world economy trade egypt probably affected considering suez canal revenue dumped 50 since blockade</t>
  </si>
  <si>
    <t>kiar2ou</t>
  </si>
  <si>
    <t>Were they hostile positions or little kids?</t>
  </si>
  <si>
    <t>hostile position little kid</t>
  </si>
  <si>
    <t>kiaqzke</t>
  </si>
  <si>
    <t>Bring back Hitler</t>
  </si>
  <si>
    <t>197y3go</t>
  </si>
  <si>
    <t>Almadan</t>
  </si>
  <si>
    <t xml:space="preserve">
Investigative journalist David Sheen explains the education Israelis soldiers receive at top military academies in Israel.
In a 2019 lecture at the University of Zurich, Sheen discloses the racist and extremist teachings of prominent rabbis delivering lectures to soldiers. For example, rabbi Eliezer Kashtiel advocates for the return of slavery, expressing discriminatory views against non-Jews. Another rabbi, Giora Redler, downplays the Holocaust and praises Adolf Hitler. Rabbi Yosef Kelner condemns secular Jews, labelling them as traitors deserving death. Rabbi Yitzchak Ginsburgh, who published a book called The King's Torah, says, â€˜There is justification for killing babies if it is clear that they will grow up to harm us.â€™</t>
  </si>
  <si>
    <t>Israeli rabbi justifies killing of babies</t>
  </si>
  <si>
    <t>bring back hitler</t>
  </si>
  <si>
    <t>investigative journalist david sheen explains education israeli soldier receive top military academy israel 2019 lecture university zurich sheen discloses racist extremist teaching prominent rabbi delivering lecture soldier example rabbi eliezer kashtiel advocate return slavery expressing discriminatory view nonjews another rabbi giora redler downplays holocaust praise adolf hitler rabbi yosef kelner condemns secular jew labelling traitor deserving death rabbi yitzchak ginsburgh published book called king torah say justification killing baby clear grow harm u</t>
  </si>
  <si>
    <t>kiaqyl1</t>
  </si>
  <si>
    <t>I don't think bombed ravaged civilians in Yemen are considered "evil" but I suppose if you look through the lens of America good, people who we don't like are evil then I guess they are.</t>
  </si>
  <si>
    <t>cody422</t>
  </si>
  <si>
    <t>dont think bombed ravaged civilian yemen considered evil suppose look lens america good people dont like evil guess</t>
  </si>
  <si>
    <t>kiaqyf4</t>
  </si>
  <si>
    <t>Look at how the little houthis have caused fear in the governments that seek to destroy the ummah. Imagine what we could achieve if we weren't held back by our coward leaders.</t>
  </si>
  <si>
    <t>look little houthis caused fear government seek destroy ummah imagine could achieve werent held back coward leader</t>
  </si>
  <si>
    <t>kiaqy2q</t>
  </si>
  <si>
    <t>Why do we as a world keep allowing people like this to remain in power? What are â€œweâ€_x009d_ getting from this? They will destroy everyone and yet we murder innocent bystanders every day in wars. Why not just stop it at the top? Are they really that hard to target? I honestly donâ€™t know much about this kind of stuff but it makes no sense how innocent people are constantly killed and we canâ€™t seem to put an actual stop to anything. Stop the leader, no?</t>
  </si>
  <si>
    <t>hickgorilla</t>
  </si>
  <si>
    <t>world keep allowing people like remain power getting destroy everyone yet murder innocent bystander every day war stop top really hard target honestly dont know much kind stuff make sense innocent people constantly killed cant seem put actual stop anything stop leader</t>
  </si>
  <si>
    <t>kiaqxe7</t>
  </si>
  <si>
    <t>Yeah no I was just adding onto your point, it's not directed to you</t>
  </si>
  <si>
    <t>197z5dp</t>
  </si>
  <si>
    <t>CharmTLM</t>
  </si>
  <si>
    <t>"Palestinians civilians are the aggressors" How much more evil can you get?</t>
  </si>
  <si>
    <t>yeah adding onto point directed</t>
  </si>
  <si>
    <t>kiaqvhl</t>
  </si>
  <si>
    <t>&amp;gt;No what are absentees?
You are Israeli, but not aware of the Present Absentees? Shows the myopic nature of Israeli education. 
Present Absentees are Palestinian citizens of Israel, who Israel has determined at some point were 'absent' from their homes, so that the Israeli government could confiscate their properties. 
&amp;gt; I agree the settlement project is problematic, but again, this didnâ€™t exist pre 67 and we still ended up with a war.
1967 was 19 years out from the Nakba, and 11 years after Israel invaded Egypt. 
It was a very different time. Today we are, instead, 56 years into a brutal military occupation and land grab. 
What drives to conflict today is Israel's unwillingness to either let go of a sufficient portion of the West Bank, or grant the Palestinians equal rights. 
&amp;gt; I agree the settlement project is problematic, but again, this didnâ€™t exist pre 67 and we still ended up with a war.
Yes. 
But they still consider themselves discriminated against - and the mass confiscation of properties is still an open wound. 
For example, the villagers still come and protest at Iqrit demanding their land back. If you haven't read about Iqrit, you should - basically belies that Israel is a country beholden to its laws. https://en.wikipedia.org/wiki/Iqrit</t>
  </si>
  <si>
    <t>redthrowaway1976</t>
  </si>
  <si>
    <t>gtno absentee israeli aware present absentee show myopic nature israeli education present absentee palestinian citizen israel israel determined point absent home israeli government could confiscate property gt agree settlement project problematic didnt exist pre 67 still ended war 1967 19 year nakba 11 year israel invaded egypt different time today instead 56 year brutal military occupation land grab drive conflict today israel unwillingness either let go sufficient portion west bank grant palestinian equal right gt agree settlement project problematic didnt exist pre 67 still ended war yes still consider discriminated mass confiscation property still open wound example villager still come protest iqrit demanding land back havent read iqrit basically belies israel country beholden law</t>
  </si>
  <si>
    <t>kiaqurn</t>
  </si>
  <si>
    <t>A 2 state solution would never work either. Iran would just supply the Palestinian military, theyâ€™d invade Israel, start a huge war, Israel would win, and weâ€™d be right back in the same place. But with a million dead.</t>
  </si>
  <si>
    <t>2 state solution would never work either iran would supply palestinian military theyd invade israel start huge war israel would win wed right back place million dead</t>
  </si>
  <si>
    <t>kiaqurb</t>
  </si>
  <si>
    <t>Distance from Iran to Serbia is allegedly less than the range of Iran's longest ranged missiles so....</t>
  </si>
  <si>
    <t>distance iran serbia allegedly le range iran longest ranged missile</t>
  </si>
  <si>
    <t>kiaqukv</t>
  </si>
  <si>
    <t>Can you give us a paraphrased example?
Because I'm a leftist and the shit people call "racist" and "bigoted" is pretty fucking insane nowadays.</t>
  </si>
  <si>
    <t>MidsommarSolution</t>
  </si>
  <si>
    <t>give u paraphrased example im leftist shit people call racist bigoted pretty fucking insane nowadays</t>
  </si>
  <si>
    <t>kiaqs0a</t>
  </si>
  <si>
    <t>Ok but the actual labor has to be done still. How does this get unnoticed by one of the most advanced militaries in the world right next door.
Technically, not next door. Gaza is a part of Israel's backyard.</t>
  </si>
  <si>
    <t>Kujaix</t>
  </si>
  <si>
    <t>ok actual labor done still get unnoticed one advanced military world right next door technically next door gaza part israel backyard</t>
  </si>
  <si>
    <t>kiaqqv5</t>
  </si>
  <si>
    <t>How does the Iraqi government let that happen</t>
  </si>
  <si>
    <t>Khrom3ium</t>
  </si>
  <si>
    <t>iraqi government let happen</t>
  </si>
  <si>
    <t>kiaqq5q</t>
  </si>
  <si>
    <t>Try again.</t>
  </si>
  <si>
    <t>8-bit-Felix</t>
  </si>
  <si>
    <t>try</t>
  </si>
  <si>
    <t>kiaqoq0</t>
  </si>
  <si>
    <t>Iran made enemy with 2 country with nuclear weapons alone no need for the country in their side...</t>
  </si>
  <si>
    <t>Kuna_Illusion</t>
  </si>
  <si>
    <t>iran made enemy 2 country nuclear weapon alone need country side</t>
  </si>
  <si>
    <t>kiaql4o</t>
  </si>
  <si>
    <t>i hate curry flavor and iran</t>
  </si>
  <si>
    <t>twidel</t>
  </si>
  <si>
    <t>hate curry flavor iran</t>
  </si>
  <si>
    <t>kiaqkv4</t>
  </si>
  <si>
    <t>What makes you think hamas cares about mass protests? 
It baffles me how much people think their opinion matters these days.
Itâ€™s in the hands of the people on both sides of the conflict to decide.
Itâ€™s crazy how Qatar can house and finance terrorists and suffer zero repercussions but get football tournaments.
No one is calling for sanctions or anything at all against Qatar. Now that Can actually help.</t>
  </si>
  <si>
    <t>Healthy_Sand_7461</t>
  </si>
  <si>
    <t>make think hamas care mass protest baffle much people think opinion matter day hand people side conflict decide crazy qatar house finance terrorist suffer zero repercussion get football tournament one calling sanction anything qatar actually help</t>
  </si>
  <si>
    <t>kiaqk6f</t>
  </si>
  <si>
    <t>they have two options. stay under Palestinian rule or move to other countries so long as they don't try israel point 2.</t>
  </si>
  <si>
    <t>UnknownWisp</t>
  </si>
  <si>
    <t>two option stay palestinian rule move country long dont try israel point 2</t>
  </si>
  <si>
    <t>kiaqjye</t>
  </si>
  <si>
    <t>Oh shit, he declared it.</t>
  </si>
  <si>
    <t>Adjmcloon</t>
  </si>
  <si>
    <t>oh shit declared</t>
  </si>
  <si>
    <t>kiaqiet</t>
  </si>
  <si>
    <t>So your point is that you canâ€™t try to commit genocide on a minority that arenâ€™t poor or have some means to defend themself? 
Thatâ€™s just flawed</t>
  </si>
  <si>
    <t>point cant try commit genocide minority arent poor mean defend themself thats flawed</t>
  </si>
  <si>
    <t>kiaqgyd</t>
  </si>
  <si>
    <t>Not just Houthi but each terrorist organization like ISIS, Taliban, Hamas and so on they all are threat to human society. Islamic terrorism is cancer to earth.</t>
  </si>
  <si>
    <t>QueasyEnvironment25</t>
  </si>
  <si>
    <t>houthi terrorist organization like isi taliban hamas threat human society islamic terrorism cancer earth</t>
  </si>
  <si>
    <t>kiaqgxn</t>
  </si>
  <si>
    <t>Any time anyone hears the word "aid" in this context, they always assume it is money because the talking heads on the news and politicians say "millions of dollars are being sent to (insert impoverished, war-torn, famine affected nation) when WE need it more (to line our own pockets and those who back us).
Hate that the news and politicians say it that way but they're scum, it's to be expected.</t>
  </si>
  <si>
    <t>time anyone hears word aid context always assume money talking head news politician say million dollar sent insert impoverished wartorn famine affected nation need line pocket back u hate news politician say way theyre scum expected</t>
  </si>
  <si>
    <t>kiaqd65</t>
  </si>
  <si>
    <t>I can't find a source, but I do remember that a while back some companies(namely steakholder) recieved confirmation that their product is not only kosher, but also pareve(so theoretically it can be eaten with dairy)</t>
  </si>
  <si>
    <t>a_fadora_trickster</t>
  </si>
  <si>
    <t>cant find source remember back companiesnamely steakholder recieved confirmation product kosher also pareveso theoretically eaten dairy</t>
  </si>
  <si>
    <t>kiaqcg9</t>
  </si>
  <si>
    <t>Yep, Itadori and Hans in the tax department kept filing everyone's tax paperwork.  It didn't matter who his boss was.</t>
  </si>
  <si>
    <t>Gamebird8</t>
  </si>
  <si>
    <t>yep itadori han tax department kept filing everyones tax paperwork didnt matter bos</t>
  </si>
  <si>
    <t>kiaqbnj</t>
  </si>
  <si>
    <t>in another sub a commenter justified this as being the fault of hamas using it to launch rockets. I find that justification to be ridiculous.</t>
  </si>
  <si>
    <t>Complex-Carpenter-76</t>
  </si>
  <si>
    <t>another sub commenter justified fault hamas using launch rocket find justification ridiculous</t>
  </si>
  <si>
    <t>kiaqb5n</t>
  </si>
  <si>
    <t>Can we just talk to her about that blouse my GOD that is hideous.</t>
  </si>
  <si>
    <t>talk blouse god hideous</t>
  </si>
  <si>
    <t>kiaqavv</t>
  </si>
  <si>
    <t>Welcome to the club</t>
  </si>
  <si>
    <t>welcome club</t>
  </si>
  <si>
    <t>kiaq9fk</t>
  </si>
  <si>
    <t>If you get rid of all of Hamas ...Gaza would be almost empty....</t>
  </si>
  <si>
    <t>jazzjustice</t>
  </si>
  <si>
    <t>get rid hamas gaza would almost empty</t>
  </si>
  <si>
    <t>kiaq8xj</t>
  </si>
  <si>
    <t>They are doing this as a proxy for Iran with weapons supplied by Iran. Iran is attempting to destabilize the whole region in their quest to rule the region instead of Saudi Arabia being the big dog. Hamas, Hezbollah, and various militias in Iraq and Syria are also Iranian proxies. Eventually, the Western powers will have to deal with Iran militarily.Iran is also allied with Russia and China who want to destroy the West.</t>
  </si>
  <si>
    <t>proxy iran weapon supplied iran iran attempting destabilize whole region quest rule region instead saudi arabia big dog hamas hezbollah various militia iraq syria also iranian proxy eventually western power deal iran militarilyiran also allied russia china want destroy west</t>
  </si>
  <si>
    <t>kiaq8gr</t>
  </si>
  <si>
    <t>Damn brutal mountain combat</t>
  </si>
  <si>
    <t>unovongalixor</t>
  </si>
  <si>
    <t>damn brutal mountain combat</t>
  </si>
  <si>
    <t>kiaq89a</t>
  </si>
  <si>
    <t>And this is why the Palestinian people are Lost to radicalization. Nobody wants them, they only cause problems when countries take them in and they to handle them.</t>
  </si>
  <si>
    <t>Free-Market9039</t>
  </si>
  <si>
    <t>palestinian people lost radicalization nobody want cause problem country take handle</t>
  </si>
  <si>
    <t>kiaq82o</t>
  </si>
  <si>
    <t>Yeah no. The Republicans throughout the Iran deal signed under Obama threatened to get rid of it despite them being in full compliance. 
There is no reason for many countries to trust the US tbh at this point</t>
  </si>
  <si>
    <t>yeah republican throughout iran deal signed obama threatened get rid despite full compliance reason many country trust u tbh point</t>
  </si>
  <si>
    <t>kiaq81c</t>
  </si>
  <si>
    <t>"If I were an Arab leader, I would never sign an agreement with Israel. It is normal; we have taken their country. It is true God promised it to us, but how could that interest them? Our God is not theirs. There has been anti-Semitism, the Nazis, Hitler, Auschwitz, but was that their fault? They see but one thing: we have come and we have stolen their country. Why would they accept that?" Said by David Ben-Gurion founder of the state of Israel found in The Jewish Paradox. 
Israeli government have always known Palestine has had a raw deal.</t>
  </si>
  <si>
    <t>arab leader would never sign agreement israel normal taken country true god promised u could interest god antisemitism nazi hitler auschwitz fault see one thing come stolen country would accept said david bengurion founder state israel found jewish paradox israeli government always known palestine raw deal</t>
  </si>
  <si>
    <t>kiaq7tp</t>
  </si>
  <si>
    <t>Now theyâ€™re using the â€œracismâ€_x009d_ card to be the victim on security matters.
Russians are a whole new level of gaslighting.</t>
  </si>
  <si>
    <t>theyre using racism card victim security matter russian whole new level gaslighting</t>
  </si>
  <si>
    <t>kiaq6dv</t>
  </si>
  <si>
    <t>Iran about to become a Buc-eeâ€™s</t>
  </si>
  <si>
    <t>DannyBones00</t>
  </si>
  <si>
    <t>iran become bucees</t>
  </si>
  <si>
    <t>kiaq68u</t>
  </si>
  <si>
    <t>You need to get higher-quality talking points.
Are you *really* making the argument that it can't be genocide brcause the number of people in Gaza is still in the millions, so Israel killed &amp;gt;25,000, more than half women and children, but as that is "only" less than 2% so far, so people shouldn't make such a fuss?
Are you serious? By your reasoning, should we discard the Hamas atrocities, as that was an even lower number of the overall population?
Unbelievable.</t>
  </si>
  <si>
    <t>need get higherquality talking point really making argument cant genocide brcause number people gaza still million israel killed gt25000 half woman child le 2 far people shouldnt make fuss serious reasoning discard hamas atrocity even lower number overall population unbelievable</t>
  </si>
  <si>
    <t>kiaq5he</t>
  </si>
  <si>
    <t>Well that would be against maritime law. Maritime law states that you have to provide assistance to any ship that is in distress as long as it does not endanger your crew. A normal ship it might be understandable for it to not respond however a military vessel would be bound to respond to any distress signal.</t>
  </si>
  <si>
    <t>does_my_name_suck</t>
  </si>
  <si>
    <t>well would maritime law maritime law state provide assistance ship distress long endanger crew normal ship might understandable respond however military vessel would bound respond distress signal</t>
  </si>
  <si>
    <t>kiaq3nd</t>
  </si>
  <si>
    <t>That would only work if the shipping industry worked that way.
Shipping is so relatively cheap today because youâ€™ll have a ship built in Korea, registered in the Netherlands, under a Russian shell company, paid for by a Chinese investment firm, flying the Dutch flag, while crewed by Filipino and Pakistani mariners, captained by a South African. Who would be under attack in that situation?</t>
  </si>
  <si>
    <t>themickeymauser</t>
  </si>
  <si>
    <t>would work shipping industry worked way shipping relatively cheap today youll ship built korea registered netherlands russian shell company paid chinese investment firm flying dutch flag crewed filipino pakistani mariner captained south african would attack situation</t>
  </si>
  <si>
    <t>kiaq2mh</t>
  </si>
  <si>
    <t>Were reaching alliance entanglement levels not seen since the days of ww1.</t>
  </si>
  <si>
    <t>reaching alliance entanglement level seen since day ww1</t>
  </si>
  <si>
    <t>kiaq2dh</t>
  </si>
  <si>
    <t>Gaza has 36 hospitals ...My local city has more residents than Gaza and only 2 hospitals. Palestine has one of the biggest rates of obesity in the world:  https://data.worldobesity.org/rankings/
If you want to look at hungry, skinny people look at Etiopia and Somalia not Gaza...Never seen a skinny terrorist....</t>
  </si>
  <si>
    <t>gaza 36 hospital local city resident gaza 2 hospital palestine one biggest rate obesity world want look hungry skinny people look etiopia somalia gazanever seen skinny terrorist</t>
  </si>
  <si>
    <t>kiaq1hk</t>
  </si>
  <si>
    <t>Lol. The ones who survive the ethnic cleansing that will surely follow will be forced out. Facts</t>
  </si>
  <si>
    <t>HighlyAutomated</t>
  </si>
  <si>
    <t>lol one survive ethnic cleansing surely follow forced fact</t>
  </si>
  <si>
    <t>kiapzoa</t>
  </si>
  <si>
    <t>A lioness roaring at these hyenas! God bless this woman!</t>
  </si>
  <si>
    <t>Kababa3000</t>
  </si>
  <si>
    <t>lioness roaring hyena god bless woman</t>
  </si>
  <si>
    <t>kiapyul</t>
  </si>
  <si>
    <t>This conflict is heating up</t>
  </si>
  <si>
    <t>PajaroCora</t>
  </si>
  <si>
    <t>conflict heating</t>
  </si>
  <si>
    <t>kiapyt7</t>
  </si>
  <si>
    <t>&amp;gt;Well you can guess what will happens next
Based on the history's region, I guess Pakistan will make some big threats and then surrender en masse...</t>
  </si>
  <si>
    <t>gtwell guess happens next based history region guess pakistan make big threat surrender en masse</t>
  </si>
  <si>
    <t>kiapy0o</t>
  </si>
  <si>
    <t>De-escalation never works with terrorists.  They see it as an opportunity to strengthen themselves for the next attack.</t>
  </si>
  <si>
    <t>deescalation never work terrorist see opportunity strengthen next attack</t>
  </si>
  <si>
    <t>kiapx4p</t>
  </si>
  <si>
    <t>https://www.jewishvirtuallibrary.org/president-clinton-reflects-on-2000-camp-david-summit
â€œI was calling other Arab leaders daily to urge them to pressure Arafat to say yes. They were all impressed with Israelâ€™s acceptance and told me they believed Arafat should take the dealâ€_x009d_
â€œWhen he left, I still had no idea what Arafat was going to do. His body language said no, but the deal was so good I couldnâ€™t believe anyone would be foolish enough to let it go. â€œ</t>
  </si>
  <si>
    <t>calling arab leader daily urge pressure arafat say yes impressed israel acceptance told believed arafat take deal left still idea arafat going body language said deal good couldnt believe anyone would foolish enough let go</t>
  </si>
  <si>
    <t>kiapwyt</t>
  </si>
  <si>
    <t>I think Egypt is still in the near East not the Middle East
The term Middle East only makes sense if you use it with its original context as an area between the near East and the Far East</t>
  </si>
  <si>
    <t>LordJesterTheFree</t>
  </si>
  <si>
    <t>think egypt still near east middle east term middle east make sense use original context area near east far east</t>
  </si>
  <si>
    <t>kiapvzp</t>
  </si>
  <si>
    <t>Yet wishes genocide of Palestinians. Sure dude.</t>
  </si>
  <si>
    <t>yet wish genocide palestinian sure dude</t>
  </si>
  <si>
    <t>kiapv23</t>
  </si>
  <si>
    <t>Nope. Trump intended to suffocate them economically and then the Biden admin came and turned a blind eye on illegal oil shipments. Weak enforcement of the sanctions as an appeasing policy towards renewal of the deal that completely failed.</t>
  </si>
  <si>
    <t>Haunting_Birthday135</t>
  </si>
  <si>
    <t>nope trump intended suffocate economically biden admin came turned blind eye illegal oil shipment weak enforcement sanction appeasing policy towards renewal deal completely failed</t>
  </si>
  <si>
    <t>kiapuwa</t>
  </si>
  <si>
    <t>November 2023.
That's 2 months ago.</t>
  </si>
  <si>
    <t>Tight_Banana_7743</t>
  </si>
  <si>
    <t>november 2023 thats 2 month ago</t>
  </si>
  <si>
    <t>kiaptx5</t>
  </si>
  <si>
    <t>The isis gambit.</t>
  </si>
  <si>
    <t>isi gambit</t>
  </si>
  <si>
    <t>kiapsvp</t>
  </si>
  <si>
    <t>Thing is :  American Jews overdo it  .
Around half to two-thirds of them  intermarry with non-Jews  .    Plenty of Rabbis there denounced it as either a "Silent"  , or even a "second" Holocaust .
Preventing assimilation  , and preserving  the ethnic identity   is a natural thing to do among thin-numbered ethnic minorities   .. it's central to maintain their existence as a community .
In the Middle East there is a similar stigma    .  Whenever ethnic wise  (ie  : Kurd/Persian with Arab)   , or religious  (Muslim with Christian ) etc .
&amp;amp;#x200B;
Personally for me  : I don't like intermarriage  , and discourage it  .
Not because it isn't a "natural"  thing to do  (Eugenics or Racialism)  , or that Love has boundaries  :  it's because the off-spring of such relationships  usually have a diluted sense of identity  at best , or an outright identity crysis at worst   , unless one of the partners partially or fully assimilates into the latter's culture .
&amp;amp;#x200B;
It's  one thing for a couple to exercise their right of free love   :  it's another when it starts to make a huge influence on a society .</t>
  </si>
  <si>
    <t>Thereturner2023</t>
  </si>
  <si>
    <t>thing american jew overdo around half twothirds intermarry nonjews plenty rabbi denounced either silent even second holocaust preventing assimilation preserving ethnic identity natural thing among thinnumbered ethnic minority central maintain existence community middle east similar stigma whenever ethnic wise ie kurdpersian arab religious muslim christian etc ampx200b personally dont like intermarriage discourage isnt natural thing eugenics racialism love boundary offspring relationship usually diluted sense identity best outright identity crysis worst unless one partner partially fully assimilates latter culture ampx200b one thing couple exercise right free love another start make huge influence society</t>
  </si>
  <si>
    <t>kiaps2f</t>
  </si>
  <si>
    <t>&amp;gt; the Houthis have carried out these lsraeli embargos and blockades without a single Jewish sailor being killed in the hijackings,
It is not for lack of trying, they are just technologically incapable with all the destroyers and AA in the region. Attempted terrorists are still terrorists.</t>
  </si>
  <si>
    <t>gt houthis carried lsraeli embargo blockade without single jewish sailor killed hijacking lack trying technologically incapable destroyer aa region attempted terrorist still terrorist</t>
  </si>
  <si>
    <t>kiaprc5</t>
  </si>
  <si>
    <t>Iran FAFO, Hit a country with nuclear weapon... Well you can guess what will happens next</t>
  </si>
  <si>
    <t>iran fafo hit country nuclear weapon well guess happens next</t>
  </si>
  <si>
    <t>kiapph2</t>
  </si>
  <si>
    <t>Bunch of lathey-assed insurgents</t>
  </si>
  <si>
    <t>turkshead</t>
  </si>
  <si>
    <t>bunch latheyassed insurgent</t>
  </si>
  <si>
    <t>kiapphw</t>
  </si>
  <si>
    <t>I talk out about all human rights violations. Contrary to popular belief it is possible to criticize multiple countries at the same time. 
Also; can you name another country that regularly puts children in military prison? If Iâ€™m so wrong I would love to know:) 
The right to protect oneself doesnâ€™t exist for the occupier. Russia canâ€™t protect itself from Ukraine while occupying Ukrainian territory. The protection is to end the occupation.</t>
  </si>
  <si>
    <t>talk human right violation contrary popular belief possible criticize multiple country time also name another country regularly put child military prison im wrong would love know right protect oneself doesnt exist occupier russia cant protect ukraine occupying ukrainian territory protection end occupation</t>
  </si>
  <si>
    <t>kiapnqf</t>
  </si>
  <si>
    <t>israel operates U8200 (mossad) bases within american bases in iraq btw, all with american passports as cover
iraqi resistance struck one on new years eve killing 3 and injuring 4 mossad officers and it was reported in israeli news.</t>
  </si>
  <si>
    <t>israel operates u8200 mossad base within american base iraq btw american passport cover iraqi resistance struck one new year eve killing 3 injuring 4 mossad officer reported israeli news</t>
  </si>
  <si>
    <t>kiapmt2</t>
  </si>
  <si>
    <t>In Arab countires, Muslim woman can marry non-Muslim men?
Or is that not apartheid because you agree with it?</t>
  </si>
  <si>
    <t>arab countires muslim woman marry nonmuslim men apartheid agree</t>
  </si>
  <si>
    <t>kiapmlc</t>
  </si>
  <si>
    <t>which is pretty much how all countries think</t>
  </si>
  <si>
    <t>ProposalAncient1437</t>
  </si>
  <si>
    <t>pretty much country think</t>
  </si>
  <si>
    <t>kiapkx8</t>
  </si>
  <si>
    <t>It is not accurate to say Asian geopolitics is weird. Allies of circumstance and allies on individual issues are common throughout all history.
It is more accurate to say American-based geopolitics is weird because NATO, Australia, and New Zealand are allies because of actually being friends. Japan and South Korea are not friends with each other, but they are friends with the US.
Friendship-based geopolitics being so widespread is incredibly weird.</t>
  </si>
  <si>
    <t>Infinity_Null</t>
  </si>
  <si>
    <t>accurate say asian geopolitics weird ally circumstance ally individual issue common throughout history accurate say americanbased geopolitics weird nato australia new zealand ally actually friend japan south korea friend friend u friendshipbased geopolitics widespread incredibly weird</t>
  </si>
  <si>
    <t>kiapk1n</t>
  </si>
  <si>
    <t>The US has lost all of its reputability ever since its been supporting Israel. I'm not surprised that they are attacking the only Arab nation supporting Palestinians.</t>
  </si>
  <si>
    <t>BBiggA</t>
  </si>
  <si>
    <t>u lost reputability ever since supporting israel im surprised attacking arab nation supporting palestinian</t>
  </si>
  <si>
    <t>kiapi7a</t>
  </si>
  <si>
    <t>They don't care how Israel was created,  they just hate Jews.</t>
  </si>
  <si>
    <t>dont care israel created hate jew</t>
  </si>
  <si>
    <t>kiaph1q</t>
  </si>
  <si>
    <t>The alternative would be to stop the mass killings. Stop the creation of new settlements on Palestinian land in the West Bank like the 5000 homes recently approved. Stop and prosecute Israeli top officials making genocidal calls. 
I know because im a logical person who happens to be Palestinian and deeply tied to this issue. The dehumanization of our people has made it easy for outsiders to look in and think weâ€™re less than human. As if we are a different species that only seeks out terrorism and death. Looking past the fact that weâ€™re all human and want the same things like peace and for our children to grow up and prosper. 
Letâ€™s say that Iâ€™m wrong and Hamas isnâ€™t ousted once sovereignty is achieved. Whats the difference? How has this made Israel less safe? They are still the superior power and can still invade and do as they please with western support. Why not make a deal and grant Palestineâ€™s their human rights? Empower them so they can rise against corrupt regimes. I guess if youâ€™re a corrupt regime this would be a bad idea. The excuse that Palestinians are kept under occupation because Hamas might take the time to build and attack again is the same as the excuse for preventing water, food and medicine into Gaza. Itâ€™s an unacceptable and idiotic excuse that only has one goal in mind. That is the extermination of the Palestinian identity.</t>
  </si>
  <si>
    <t>alternative would stop mass killing stop creation new settlement palestinian land west bank like 5000 home recently approved stop prosecute israeli top official making genocidal call know im logical person happens palestinian deeply tied issue dehumanization people made easy outsider look think le human different specie seek terrorism death looking past fact human want thing like peace child grow prosper let say im wrong hamas isnt ousted sovereignty achieved whats difference made israel le safe still superior power still invade please western support make deal grant palestine human right empower rise corrupt regime guess youre corrupt regime would bad idea excuse palestinian kept occupation hamas might take time build attack excuse preventing water food medicine gaza unacceptable idiotic excuse one goal mind extermination palestinian identity</t>
  </si>
  <si>
    <t>kiapfks</t>
  </si>
  <si>
    <t>winnie the pooh Xi would be like, "is this iran recognizing taiwan?"</t>
  </si>
  <si>
    <t>winnie pooh xi would like iran recognizing taiwan</t>
  </si>
  <si>
    <t>kiapelk</t>
  </si>
  <si>
    <t>Thank you america for keep the conflict going</t>
  </si>
  <si>
    <t>thank america keep conflict going</t>
  </si>
  <si>
    <t>kiapcaw</t>
  </si>
  <si>
    <t>Do a genocide support chart next with all 3 of them</t>
  </si>
  <si>
    <t>Spagitis</t>
  </si>
  <si>
    <t>genocide support chart next 3</t>
  </si>
  <si>
    <t>kiapcc0</t>
  </si>
  <si>
    <t>Iran destabilizing the region -&amp;gt; also gets shocked when said destabilization affects their country which is....in the region</t>
  </si>
  <si>
    <t>iran destabilizing region gt also get shocked said destabilization affect country isin region</t>
  </si>
  <si>
    <t>kiapb30</t>
  </si>
  <si>
    <t>Localized specifically inside the children's room of a kurdish girl that got killed, mashallah those New York Tunnels extend until Kurdistan.</t>
  </si>
  <si>
    <t>localized specifically inside childrens room kurdish girl got killed mashallah new york tunnel extend kurdistan</t>
  </si>
  <si>
    <t>kiapayy</t>
  </si>
  <si>
    <t>yes and they attacked a different one on new years eve and it was reported in israeli news</t>
  </si>
  <si>
    <t>yes attacked different one new year eve reported israeli news</t>
  </si>
  <si>
    <t>kiap9r6</t>
  </si>
  <si>
    <t>Palestine victory? ðŸ˜‚</t>
  </si>
  <si>
    <t>Klok_Skalk</t>
  </si>
  <si>
    <t>palestine victory</t>
  </si>
  <si>
    <t>kiap9sx</t>
  </si>
  <si>
    <t>100% Now more than ever</t>
  </si>
  <si>
    <t>100 ever</t>
  </si>
  <si>
    <t>kiap9gv</t>
  </si>
  <si>
    <t>The Houthis won't be targeting Iranian ships since they're supported by Iran. Russia and China are quite friendly with Iran so Houthis shouldn't be deliberately targeting them. Some Somalian pirates are part of the smuggling network to supply the Houthis with Iranian weapons, so they likely won't deliberately target Iran, Russia, and China.
Selective protection is bad for the US since trade disruption, even if only directly affects a few countries, always has an indirect effect on other countries.</t>
  </si>
  <si>
    <t>berahi</t>
  </si>
  <si>
    <t>houthis wont targeting iranian ship since theyre supported iran russia china quite friendly iran houthis shouldnt deliberately targeting somalian pirate part smuggling network supply houthis iranian weapon likely wont deliberately target iran russia china selective protection bad u since trade disruption even directly affect country always indirect effect country</t>
  </si>
  <si>
    <t>kiap8sz</t>
  </si>
  <si>
    <t>If they get rid of that, the PA would likely be fully taken over by Hamas</t>
  </si>
  <si>
    <t>swelboy</t>
  </si>
  <si>
    <t>get rid pa would likely fully taken hamas</t>
  </si>
  <si>
    <t>kiap8mi</t>
  </si>
  <si>
    <t>Turns out burying the Iran deal when they were in full compliance was a huge mistake</t>
  </si>
  <si>
    <t>turn burying iran deal full compliance huge mistake</t>
  </si>
  <si>
    <t>kiap88x</t>
  </si>
  <si>
    <t>What is wrong with these people? Yemen literally attacking civilian ships, they are openly chanting support for terrorism.</t>
  </si>
  <si>
    <t>wrong people yemen literally attacking civilian ship openly chanting support terrorism</t>
  </si>
  <si>
    <t>kiap87c</t>
  </si>
  <si>
    <t>It feels like someone throwing garbage at the ground because the other guy doesn't get called out for it</t>
  </si>
  <si>
    <t>isolated_psycho</t>
  </si>
  <si>
    <t>feel like someone throwing garbage ground guy doesnt get called</t>
  </si>
  <si>
    <t>kiap7yf</t>
  </si>
  <si>
    <t>Those two Palestinians were 16.
THe chiLdrEn!!!1</t>
  </si>
  <si>
    <t>two palestinian 16 children1</t>
  </si>
  <si>
    <t>kiap7vr</t>
  </si>
  <si>
    <t>Yeah I know it was just a really random designation. I doubt it'll make any difference besides get more Americans to oppose them because they have a label. I searched the FBIs definition of terrorism and it is as follows:
"Violent, criminal acts committed by individuals and/or groups who are inspired by, or associated with, designated foreign terrorist organizations or nations (state-sponsored)."
It literally could not get any more vague</t>
  </si>
  <si>
    <t>yeah know really random designation doubt itll make difference besides get american oppose label searched fbi definition terrorism follows violent criminal act committed individual andor group inspired associated designated foreign terrorist organization nation statesponsored literally could get vague</t>
  </si>
  <si>
    <t>kiap7pj</t>
  </si>
  <si>
    <t>This is where the situation gets more complex.Â 
Saudi Arabia has been attacking Yemen for year with US blessing and support.
At some point the USA is going to realize the global south is sick of them sticking their nose in every corner of earth and they aren't prepared to accept it any longer.</t>
  </si>
  <si>
    <t>situation get complex saudi arabia attacking yemen year u blessing support point usa going realize global south sick sticking nose every corner earth arent prepared accept longer</t>
  </si>
  <si>
    <t>kiap6d1</t>
  </si>
  <si>
    <t>&amp;gt;I get that Israel were angry and hurt, and violated, but you have to be better than your enemies. You have to show that you have the high moral ground. You have to defy the decades of propaganda Haas has used against you.
The moral high ground is a luxury. It's actually harder to fight from there. As such, America is the only power that has ever tried to fight terrorism from the moral high ground. Counterterrorism everywhere else looks like Chechnya, Xinjiang, or Gaza.
In related news, America's counterterrorism record is horrible. Their "win hearts and minds" plan seems highly dubious, and America has vastly greater levels of soft power than Israel does in the Arab world.
&amp;gt;At the very least, learn from the mistakes that my country (the US) has made in the Middle East when it comes to big battle plans, but no consideration for the day after and the civilian populous that will be the next gen of either allies or enemies...
There is no prospect of this generation's Palestinian children growing up to be allies of Israel. They have been enemies for generations.</t>
  </si>
  <si>
    <t>SmokingPuffin</t>
  </si>
  <si>
    <t>gti get israel angry hurt violated better enemy show high moral ground defy decade propaganda haas used moral high ground luxury actually harder fight america power ever tried fight terrorism moral high ground counterterrorism everywhere else look like chechnya xinjiang gaza related news america counterterrorism record horrible win heart mind plan seems highly dubious america vastly greater level soft power israel arab world gtat least learn mistake country u made middle east come big battle plan consideration day civilian populous next gen either ally enemy prospect generation palestinian child growing ally israel enemy generation</t>
  </si>
  <si>
    <t>kiap5qb</t>
  </si>
  <si>
    <t>for else would we blame for the failure of appeasement? lol</t>
  </si>
  <si>
    <t>else would blame failure appeasement lol</t>
  </si>
  <si>
    <t>kiap5p4</t>
  </si>
  <si>
    <t>Someone needs to go boom soon</t>
  </si>
  <si>
    <t>ShmeatBoyardee</t>
  </si>
  <si>
    <t>someone need go boom soon</t>
  </si>
  <si>
    <t>kiap1u0</t>
  </si>
  <si>
    <t>The U.S. needs to get Israel to stop this.  The first thing thug Biden MUST DO is get rid of pro Israel/pro genocide toady Antony Blinken.   Nothing serious can be done with a pro Israel clown negotiating ðŸ¤¡</t>
  </si>
  <si>
    <t>198zc2z</t>
  </si>
  <si>
    <t>Israel's War on Journalists</t>
  </si>
  <si>
    <t>u need get israel stop first thing thug biden must get rid pro israelpro genocide toady antony blinken nothing serious done pro israel clown negotiating</t>
  </si>
  <si>
    <t>kiap06k</t>
  </si>
  <si>
    <t>Thatâ€™s over 2 months old</t>
  </si>
  <si>
    <t>Bandit_Raider</t>
  </si>
  <si>
    <t>thats 2 month old</t>
  </si>
  <si>
    <t>kiap063</t>
  </si>
  <si>
    <t>u/self-assembled
&amp;gt; If you don't think this event was part of the catalyst for 10/7 you're delusional.
This comment violates [Rule 1](https://www.reddit.com/r/IsraelPalestine/wiki/rules/detailed-rules#wiki_1._no_attacks_on_fellow_users) by using the term "delusional" in a dismissive and derogatory manner towards another user. Such language can hinder a respectful and constructive dialogue. It's important to focus on the argument and avoid making personal insults or derogatory remarks about other users.
Addressed.</t>
  </si>
  <si>
    <t>node_ue</t>
  </si>
  <si>
    <t>uselfassembled gt dont think event part catalyst 107 youre delusional comment violates rule 1 using term delusional dismissive derogatory manner towards another user language hinder respectful constructive dialogue important focus argument avoid making personal insult derogatory remark user addressed</t>
  </si>
  <si>
    <t>kiaoz6h</t>
  </si>
  <si>
    <t>Egypt should totally take care of these refugeesÂ </t>
  </si>
  <si>
    <t>egypt totally take care refugee</t>
  </si>
  <si>
    <t>kiaoygl</t>
  </si>
  <si>
    <t>https://youtu.be/mvqCWvi-nFo?si=-bIPCr-oENEzcXyQ
link to the leaked clip of Netenyahu talking with settlers which Johnny briefly talks about in the video. It is very rare that you see politicians express their intentions in such honesty, and it shows what Israel is really after today.</t>
  </si>
  <si>
    <t>bdrhnc24</t>
  </si>
  <si>
    <t>link leaked clip netenyahu talking settler johnny briefly talk video rare see politician express intention honesty show israel really today</t>
  </si>
  <si>
    <t>kiaoygk</t>
  </si>
  <si>
    <t>The only genocide in Gaza is the genocide against the Israeli hostages. Collateral damage is sad, but not genocide</t>
  </si>
  <si>
    <t>AstroBullivant</t>
  </si>
  <si>
    <t>genocide gaza genocide israeli hostage collateral damage sad genocide</t>
  </si>
  <si>
    <t>kiaowg6</t>
  </si>
  <si>
    <t>And then the Democratic Party's foreign policy got a huge wake-up call. Appeasement of evil never works.</t>
  </si>
  <si>
    <t>democratic party foreign policy got huge wakeup call appeasement evil never work</t>
  </si>
  <si>
    <t>kiaovem</t>
  </si>
  <si>
    <t>Could be worse. Seagal could still be training them.</t>
  </si>
  <si>
    <t>lankypiano</t>
  </si>
  <si>
    <t>could worse seagal could still training</t>
  </si>
  <si>
    <t>kiaour4</t>
  </si>
  <si>
    <t>Yes and countries have the right to keep themselves safe. Laws &amp;amp; punitive measures arenâ€™t the same internationally. If youâ€™re basing your stance on a report put out from an extremely unreliable &amp;amp; corrupt source, you are willfully ignorant. If you want to champion for legitimate human rights infringements, look at what Iran is doing to its own children &amp;amp; women. Hamas is an arm of Iran. But you wonâ€™t because Iran is puppeteering these multi-front distractions from itself</t>
  </si>
  <si>
    <t>yes country right keep safe law amp punitive measure arent internationally youre basing stance report put extremely unreliable amp corrupt source willfully ignorant want champion legitimate human right infringement look iran child amp woman hamas arm iran wont iran puppeteering multifront distraction</t>
  </si>
  <si>
    <t>kiaou7w</t>
  </si>
  <si>
    <t>The sequels are never as good, smh my head</t>
  </si>
  <si>
    <t>RadPahrak</t>
  </si>
  <si>
    <t>sequel never good smh head</t>
  </si>
  <si>
    <t>kiaot9r</t>
  </si>
  <si>
    <t>The Houthis were de-listed by Biden because there was a civil war going on where Yemeni civilians were being genocided and starved to death, in order for those areas to get aid the Houthis were de-listed. I know your whole comment history is blaming everything on Biden, but use your brain Atleast one time</t>
  </si>
  <si>
    <t>houthis delisted biden civil war going yemeni civilian genocided starved death order area get aid houthis delisted know whole comment history blaming everything biden use brain atleast one time</t>
  </si>
  <si>
    <t>kiaopjk</t>
  </si>
  <si>
    <t>They have a "israeli spy hq" in iraq?</t>
  </si>
  <si>
    <t>israeli spy hq iraq</t>
  </si>
  <si>
    <t>kiaonmt</t>
  </si>
  <si>
    <t>They said 30 years. Gulf war is older than that.</t>
  </si>
  <si>
    <t>Mythrilfan</t>
  </si>
  <si>
    <t>said 30 year gulf war older</t>
  </si>
  <si>
    <t>kiaom0v</t>
  </si>
  <si>
    <t xml:space="preserve">
You've basically made up your mind to blame an entire racial group and their religion. 
Then you've also decided let's not discuss, land, occupation, human rights, sovereignty, freedom, citizenship, colonialism, or the like. 
Based on what?  the duration of the conflict? 
The Irish occupation lasted around 700 years so it can't be about that so based on what does matters of land, occupation, human rights, sovereignty, freedom, citizenship, colonialism not apply here</t>
  </si>
  <si>
    <t>youve basically made mind blame entire racial group religion youve also decided let discus land occupation human right sovereignty freedom citizenship colonialism like based duration conflict irish occupation lasted around 700 year cant based matter land occupation human right sovereignty freedom citizenship colonialism apply</t>
  </si>
  <si>
    <t>kiaolkq</t>
  </si>
  <si>
    <t>Israel tried this and the Muslim world spun it into Israel is blocking supplies to Gaza because they want Palestinians to die.</t>
  </si>
  <si>
    <t>israel tried muslim world spun israel blocking supply gaza want palestinian die</t>
  </si>
  <si>
    <t>kiaol48</t>
  </si>
  <si>
    <t>Yes, look it up. Israel was concerned that Pakistan may give nukes to Iran or Islamists etc. But then India's pacifist Prime Minister backed out :/ what could have been...</t>
  </si>
  <si>
    <t>yes look israel concerned pakistan may give nuke iran islamist etc india pacifist prime minister backed could</t>
  </si>
  <si>
    <t>kiaokxm</t>
  </si>
  <si>
    <t>But you can punish them for what they are currently doing</t>
  </si>
  <si>
    <t>punish currently</t>
  </si>
  <si>
    <t>kiaok2a</t>
  </si>
  <si>
    <t>Wait do you think the US gave aid in the form of cash to the Houthis? I'll just assume ignorance on your part.
*In response to the humanitarian crisis in Yemen, the U.S. Government has provided more than $5.5 billionâ€”including approximately $5 billion from USAIDâ€”in humanitarian assistance since 2015. USAID partners are supporting populations in need across Yemen by providing access to safe drinking water, emergency food assistance, malnutrition screening and treatment, primary health care services, and protection support.*
https://www.usaid.gov/humanitarian-assistance/yemen#:~:text=USAID%20partners%20are%20supporting%20populations,care%20services%2C%20and%20protection%20support.</t>
  </si>
  <si>
    <t>wait think u gave aid form cash houthis ill assume ignorance part response humanitarian crisis yemen u government provided 55 billionincluding approximately 5 billion usaidin humanitarian assistance since 2015 usaid partner supporting population need across yemen providing access safe drinking water emergency food assistance malnutrition screening treatment primary health care service protection support</t>
  </si>
  <si>
    <t>kiaojfr</t>
  </si>
  <si>
    <t>Inshallah</t>
  </si>
  <si>
    <t>new-footage-guy1</t>
  </si>
  <si>
    <t>inshallah</t>
  </si>
  <si>
    <t>kiaoj8o</t>
  </si>
  <si>
    <t>&amp;gt; people do sober up over time.
I was pro Bibi until Oct 7 so hopefully India doesn't get type of wake up call Israel got :(</t>
  </si>
  <si>
    <t>gt people sober time pro bibi oct 7 hopefully india doesnt get type wake call israel got</t>
  </si>
  <si>
    <t>kiaoiz3</t>
  </si>
  <si>
    <t>Meanwhile the IDF....is not?</t>
  </si>
  <si>
    <t>EmergencyLandscape93</t>
  </si>
  <si>
    <t>meanwhile idfis</t>
  </si>
  <si>
    <t>kiaoirz</t>
  </si>
  <si>
    <t>Understand that my confusion stems from your use of Lions of Judah. I am familiar with the term in a cultural context, but the way it is used in your comment is vague and idk if you are referring to:
The Israeli Government and Army, 
All Israelis, 
Or Jewish people in general.
I know you likely aren't referring to all these groups, but the ambiguity of Lions of Judah causes the problem here.</t>
  </si>
  <si>
    <t>ArchdukeFerdie</t>
  </si>
  <si>
    <t>understand confusion stem use lion judah familiar term cultural context way used comment vague idk referring israeli government army israeli jewish people general know likely arent referring group ambiguity lion judah cause problem</t>
  </si>
  <si>
    <t>kiaoict</t>
  </si>
  <si>
    <t>I welcome every peace loving soul with a sense of humanity.</t>
  </si>
  <si>
    <t>melonana-</t>
  </si>
  <si>
    <t>welcome every peace loving soul sense humanity</t>
  </si>
  <si>
    <t>kiaoh6f</t>
  </si>
  <si>
    <t>u/Remarkable-Teach3550
&amp;gt; Ur a pos
This comment violates [Rule 1](https://www.reddit.com/r/IsraelPalestine/wiki/rules/detailed-rules#wiki_1._no_attacks_on_fellow_users) by using derogatory language, specifically the abbreviation "pos" (piece of shit). Such language is disrespectful and not conducive to a constructive and respectful discussion. It's important to focus on the argument and avoid making personal insults or derogatory remarks about other users.
Addressed.</t>
  </si>
  <si>
    <t>uremarkableteach3550 gt ur po comment violates rule 1 using derogatory language specifically abbreviation po piece shit language disrespectful conducive constructive respectful discussion important focus argument avoid making personal insult derogatory remark user addressed</t>
  </si>
  <si>
    <t>kiaogh3</t>
  </si>
  <si>
    <t>I mean, yeah. That's rapture. It's a packaged deal. All of which will not occur unless all Jews live in Israel, which means that they are trying to speed up the process. Hence "Jesus comes faster".</t>
  </si>
  <si>
    <t>mean yeah thats rapture packaged deal occur unless jew live israel mean trying speed process hence jesus come faster</t>
  </si>
  <si>
    <t>kiaogco</t>
  </si>
  <si>
    <t>I mean anything is possible but its just not likely</t>
  </si>
  <si>
    <t>mean anything possible likely</t>
  </si>
  <si>
    <t>kiaoeq2</t>
  </si>
  <si>
    <t>Global dickheads.</t>
  </si>
  <si>
    <t>Channing1986</t>
  </si>
  <si>
    <t>global dickhead</t>
  </si>
  <si>
    <t>kiaodxf</t>
  </si>
  <si>
    <t>I agree there is evidence that modern day Jewish people have some ties to the region, but this doesnâ€™t grant them the the exclusive right to own the land or to dictate to people who were living there prior to their recent arrival how they should use the land!Â 
Â The markers of dna of Jewish people is incredibly diverse and saying that it is cannanites in origin is absurd because we donâ€™t know who exactly the cannanites were other than the conquest of the Hebrew people.Â 
Â You are grasping at straws to ultimately justify claim to the â€œpromised landâ€_x009d_
No reasonable person would get off a bus and expect the same seat back the next day, yet thatâ€™s how israelis are behaving. 
The Jews who ended up in diaspora left the land voluntarily, they shouldnâ€™t have the right to bully those whoâ€™s ancestors stuck around.</t>
  </si>
  <si>
    <t>agree evidence modern day jewish people tie region doesnt grant exclusive right land dictate people living prior recent arrival use land marker dna jewish people incredibly diverse saying cannanites origin absurd dont know exactly cannanites conquest hebrew people grasping straw ultimately justify claim promised land reasonable person would get bus expect seat back next day yet thats israeli behaving jew ended diaspora left land voluntarily shouldnt right bully who ancestor stuck around</t>
  </si>
  <si>
    <t>kiaodlk</t>
  </si>
  <si>
    <t>They are carefree of other countries and events that isn't related to them  so when something does happen to them they can only see black and white</t>
  </si>
  <si>
    <t>carefree country event isnt related something happen see black white</t>
  </si>
  <si>
    <t>kiaobv7</t>
  </si>
  <si>
    <t>What's the point in court verdict anyways right? Anyone standing trial is a dirty criminal apparently.</t>
  </si>
  <si>
    <t>Iordofthememez</t>
  </si>
  <si>
    <t>whats point court verdict anyways right anyone standing trial dirty criminal apparently</t>
  </si>
  <si>
    <t>kiao9ft</t>
  </si>
  <si>
    <t>Why do you think Israel let Palestinians work in their borders at all? 
It's past the point of return now</t>
  </si>
  <si>
    <t>Cautious_c</t>
  </si>
  <si>
    <t>think israel let palestinian work border past point return</t>
  </si>
  <si>
    <t>kiao8ee</t>
  </si>
  <si>
    <t>Because itâ€™s a meaningless talking point to justify genocide.
Israel isnâ€™t much of a democracy either. Arab citizens can lose their citizenship for being â€œdisloyalâ€_x009d_</t>
  </si>
  <si>
    <t>chris_paul_fraud</t>
  </si>
  <si>
    <t>meaningless talking point justify genocide israel isnt much democracy either arab citizen lose citizenship disloyal</t>
  </si>
  <si>
    <t>kiao7u9</t>
  </si>
  <si>
    <t>The people in these comments are exactly why there can never be peace. It just paints all israelis as morally depraved delusional genocidal psychopaths. How can peace ever be achieved with that?</t>
  </si>
  <si>
    <t>people comment exactly never peace paint israeli morally depraved delusional genocidal psychopath peace ever achieved</t>
  </si>
  <si>
    <t>kiao76o</t>
  </si>
  <si>
    <t>Can we still bomb Pakistan's nukes? That would hilarious.</t>
  </si>
  <si>
    <t>still bomb pakistan nuke would hilarious</t>
  </si>
  <si>
    <t>kiao6t9</t>
  </si>
  <si>
    <t>&amp;gt;the bombing of Serbia
Again?!</t>
  </si>
  <si>
    <t>CerealATA</t>
  </si>
  <si>
    <t>gtthe bombing serbia</t>
  </si>
  <si>
    <t>kiao6iu</t>
  </si>
  <si>
    <t>There should be an earth shattering kaboom!</t>
  </si>
  <si>
    <t>docduracoat</t>
  </si>
  <si>
    <t>earth shattering kaboom</t>
  </si>
  <si>
    <t>kiao1tn</t>
  </si>
  <si>
    <t>what makes you think NYT is the "source of truth" and cannot lie or cannot be wrong? 
The article is full of "he said", "she said". 
&amp;gt; And you share a post in r/Palestine reddit which is basically an echo chamber to prove your point?
Nope, it is not proof either. It has bunch of arguments in it, some are weak some are solid. For example, Sapir is a horrible witness whose testimony changed several times. 
&amp;gt; Why are you on a sub for civil discussion if you're not willing to admit any of Hamas's wrongdoings?
Hamas's attacks on civilians are unacceptable. I told that several times. 
&amp;gt; Why are you on a sub for civil discussion if you're not willing to admit any of Hamas's wrongdoings?
Maybe you should ask the same question to yourself too. Why are you here if you are against people questioning what Israel says? 
Also, have you condemned Israel as well for killing civilians, and indiscriminately bombing? How about rapes in israeli prisons? Have you ever condemned those?</t>
  </si>
  <si>
    <t>make think nyt source truth lie wrong article full said said gt share post rpalestine reddit basically echo chamber prove point nope proof either bunch argument weak solid example sapir horrible witness whose testimony changed several time gt sub civil discussion youre willing admit hamas wrongdoing hamas attack civilian unacceptable told several time gt sub civil discussion youre willing admit hamas wrongdoing maybe ask question people questioning israel say also condemned israel well killing civilian indiscriminately bombing rape israeli prison ever condemned</t>
  </si>
  <si>
    <t>kiao1an</t>
  </si>
  <si>
    <t>Shall I post a link to an investigation that detailed the brutal torture and rape and murder of the Israeli festival goers en mass? One side brutalizes systemically. The IDF is far more humane so cut the shit with these edge case examples.</t>
  </si>
  <si>
    <t>TheBlueRabbit11</t>
  </si>
  <si>
    <t>shall post link investigation detailed brutal torture rape murder israeli festival goer en mass one side brutalizes systemically idf far humane cut shit edge case example</t>
  </si>
  <si>
    <t>kianzmk</t>
  </si>
  <si>
    <t>Unironically asking here but is that not possible? Hamas are not the only ones with AKs, and when 93% of the pop is starving people start to do things to secure food. Wouldn't shock me at all if it were Palestinians</t>
  </si>
  <si>
    <t>Naive-Routine9332</t>
  </si>
  <si>
    <t>unironically asking possible hamas one ak 93 pop starving people start thing secure food wouldnt shock palestinian</t>
  </si>
  <si>
    <t>kianyjn</t>
  </si>
  <si>
    <t>Of what I understand arenâ€™t Israel accused of â€œgenocideâ€_x009d_ through actually killing them directly. Itâ€™s by other factors they are â€œkillingâ€_x009d_ them, cuz Palestine population have actually increased by millions all these years. So whereâ€™s the genocide by bombing them? 
Ok sure, through you logic; â€œthe one who fire the most bombs/rockets are the bad guys, it doesnâ€™t matter that the other side is shooting as well. 
BS, if Palestine could shoot more and cause more havoc, they would.
SA is doing same/similar things to white people. Itâ€™s debatable if itâ€™s flipped apartheid. I wonâ€™t link you a conflict of hundreds of years, they are not â€œconvictedâ€_x009d_ of genocide so there arenâ€™t â€œone text says it allâ€_x009d_.</t>
  </si>
  <si>
    <t>understand arent israel accused genocide actually killing directly factor killing cuz palestine population actually increased million year wheres genocide bombing ok sure logic one fire bombsrockets bad guy doesnt matter side shooting well b palestine could shoot cause havoc would sa samesimilar thing white people debatable flipped apartheid wont link conflict hundred year convicted genocide arent one text say</t>
  </si>
  <si>
    <t>kianyez</t>
  </si>
  <si>
    <t>&amp;gt;  but as bad as the houthis are, how are ship attacks that haven't killed a single person more worthy of a terrorist designation than their past actions?
That's not what "terrorist group" means, it means "these guys work against my interests"</t>
  </si>
  <si>
    <t>Super_coffe</t>
  </si>
  <si>
    <t>gt bad houthis ship attack havent killed single person worthy terrorist designation past action thats terrorist group mean mean guy work interest</t>
  </si>
  <si>
    <t>kianxu8</t>
  </si>
  <si>
    <t>ISIS is just another chaotic piece of the pie. Like the coalition against ISIS was speaheaded by the US, Iran and its shite terrorist militias, and the Kurds, among others.  
Now, Iran is bombing the Kurds and Americans blaming them for ISIS. Throw the Taliban and the Balochi seperatists that Iran claimed to bomb in Pakistan and it's just basically terrorists and seperatist groups all fighting each other while American kind of sits to the side and watches.</t>
  </si>
  <si>
    <t>isi another chaotic piece pie like coalition isi speaheaded u iran shite terrorist militia kurd among others iran bombing kurd american blaming isi throw taliban balochi seperatists iran claimed bomb pakistan basically terrorist seperatist group fighting american kind sits side watch</t>
  </si>
  <si>
    <t>kianwm1</t>
  </si>
  <si>
    <t>These Isreal terrorists need to be wandering the deserts for the next 500 years.   What is Biden and the U.S. doing to help deter this?  Biden needs to first get rid of his pro genocide toady Antony Blinken before anything can be done ðŸ‘¹</t>
  </si>
  <si>
    <t>isreal terrorist need wandering desert next 500 year biden u help deter biden need first get rid pro genocide toady antony blinken anything done</t>
  </si>
  <si>
    <t>kians7e</t>
  </si>
  <si>
    <t>The Houthi's were de-listed by President Biden to curry favor to Iran.</t>
  </si>
  <si>
    <t>00xjOCMD</t>
  </si>
  <si>
    <t>houthis delisted president biden curry favor iran</t>
  </si>
  <si>
    <t>kians65</t>
  </si>
  <si>
    <t>Where is the "how" in the title that, according to you, contradicts with Hagari's statement?</t>
  </si>
  <si>
    <t>title according contradicts hagaris statement</t>
  </si>
  <si>
    <t>kianruj</t>
  </si>
  <si>
    <t>Making Hamas outta bushes</t>
  </si>
  <si>
    <t>BigGreenPepperpecker</t>
  </si>
  <si>
    <t>making hamas outta bush</t>
  </si>
  <si>
    <t>kianrqd</t>
  </si>
  <si>
    <t>Bullshit.</t>
  </si>
  <si>
    <t>richHogwartsdropout</t>
  </si>
  <si>
    <t>bullshit</t>
  </si>
  <si>
    <t>kianrl5</t>
  </si>
  <si>
    <t>IOF?</t>
  </si>
  <si>
    <t>iof</t>
  </si>
  <si>
    <t>kianqxx</t>
  </si>
  <si>
    <t>u/russiankek
&amp;gt; No, idiot.
This comment violates [Rule 1](https://www.reddit.com/r/IsraelPalestine/wiki/rules/detailed-rules#wiki_1._no_attacks_on_fellow_users) by using the term "idiot" in a dismissive and derogatory manner. Such language is not conducive to a respectful and constructive discussion. It's important to focus on the argument without resorting to personal insults or derogatory remarks about other users.
Addressed.</t>
  </si>
  <si>
    <t>urussiankek gt idiot comment violates rule 1 using term idiot dismissive derogatory manner language conducive respectful constructive discussion important focus argument without resorting personal insult derogatory remark user addressed</t>
  </si>
  <si>
    <t>kianqeo</t>
  </si>
  <si>
    <t>It looks like they used that cash to buy Iranian missiles.</t>
  </si>
  <si>
    <t>SuperGenius9800</t>
  </si>
  <si>
    <t>look like used cash buy iranian missile</t>
  </si>
  <si>
    <t>kianph5</t>
  </si>
  <si>
    <t>Could you please try to fix your spell checker in your browser / phone. Your comments are very difficult to understand and words seem to be misspelled or swapped over. I can guess dad == dead but I'm not sure if "no introspection" is a typo or if it's somewhere else - same problem with the sentence that I guess is about "racist policing".</t>
  </si>
  <si>
    <t>nar_tapio_00</t>
  </si>
  <si>
    <t>could please try fix spell checker browser phone comment difficult understand word seem misspelled swapped guess dad dead im sure introspection typo somewhere else problem sentence guess racist policing</t>
  </si>
  <si>
    <t>kianon5</t>
  </si>
  <si>
    <t>Israel left the land of Gaza. Yes the West Bank is its own issue, but the PA, a separate government, is rightfully trying to resolve the issue through legal means. 
Gaza chose to rape women, burn families alive, and butcher babies. Along with mass murder and hostage taking. They are not in any way, shape, or form a legitimate resistance group. Any recognition of such would mean justifying rape, infanticide, and hostage taking. 
Either way, the government of Gaza on behalf of Gaza chose war with a technologically superior adversary. And one that can cut off their water supply with a standard blockade. In short, the leaders and government of Gaza on behalf of Gaza screwed up. They reap what they sow.</t>
  </si>
  <si>
    <t>israel left land gaza yes west bank issue pa separate government rightfully trying resolve issue legal mean gaza chose rape woman burn family alive butcher baby along mass murder hostage taking way shape form legitimate resistance group recognition would mean justifying rape infanticide hostage taking either way government gaza behalf gaza chose war technologically superior adversary one cut water supply standard blockade short leader government gaza behalf gaza screwed reap sow</t>
  </si>
  <si>
    <t>kiannhx</t>
  </si>
  <si>
    <t>rockets</t>
  </si>
  <si>
    <t>datguyfromoverdere</t>
  </si>
  <si>
    <t>rocket</t>
  </si>
  <si>
    <t>kianmiq</t>
  </si>
  <si>
    <t>Unlike the zionists we dont intend to kick the jews out, arabs already lived with jews peacefully before the creation of israel</t>
  </si>
  <si>
    <t>unlike zionist dont intend kick jew arab already lived jew peacefully creation israel</t>
  </si>
  <si>
    <t>kiank18</t>
  </si>
  <si>
    <t>Now, if Hamas would stop stealing the aidâ€¦</t>
  </si>
  <si>
    <t>DarkBrandonwinsagain</t>
  </si>
  <si>
    <t>hamas would stop stealing aid</t>
  </si>
  <si>
    <t>kianjh6</t>
  </si>
  <si>
    <t>u/pochita119
&amp;gt; lol this thinking is such a naz.i statement. [...] yeahhhh thatâ€™s a really racist and discriminatory comment and this thinking is whatâ€™s wrong with the world. [...] brain isnâ€™t even working correctly.
This comment violates [Rule 1](https://www.reddit.com/r/IsraelPalestine/wiki/rules/detailed-rules#wiki_1._no_attacks_on_fellow_users) by making derogatory remarks and personal attacks, such as suggesting the other user's "brain isnâ€™t even working correctly." It also breaches [Rule 6](https://www.reddit.com/r/IsraelPalestine/wiki/rules/detailed-rules#wiki_6._nazi_comparisons_.26amp.3B_discussions) by making an inappropriate comparison to Nazis. Such language and comparisons are not conducive to a respectful and constructive dialogue. It's important to discuss differing viewpoints without resorting to personal insults or offensive historical comparisons.
Addressed.</t>
  </si>
  <si>
    <t>upochita119 gt lol thinking nazi statement yeahhhh thats really racist discriminatory comment thinking whats wrong world brain isnt even working correctly comment violates rule 1 making derogatory remark personal attack suggesting user brain isnt even working correctly also breach rule 6 making inappropriate comparison nazi language comparison conducive respectful constructive dialogue important discus differing viewpoint without resorting personal insult offensive historical comparison addressed</t>
  </si>
  <si>
    <t>kianiz8</t>
  </si>
  <si>
    <t>That was not the question and I am not getting into a tangent discussion.  If you make a post, I will answer there.</t>
  </si>
  <si>
    <t>WonderfulVariation93</t>
  </si>
  <si>
    <t>question getting tangent discussion make post answer</t>
  </si>
  <si>
    <t>kiani39</t>
  </si>
  <si>
    <t>What a beautiful lady.sticking it to the zionist propagandist who perpetuates a narrative that Israel/Palestine is a religious war(not an occupation).</t>
  </si>
  <si>
    <t>Various_Ad_1759</t>
  </si>
  <si>
    <t>beautiful ladysticking zionist propagandist perpetuates narrative israelpalestine religious warnot occupation</t>
  </si>
  <si>
    <t>kiange6</t>
  </si>
  <si>
    <t>Ideally yes, but have you seen the calls from morons to not vote for Biden because of his support for Israel?</t>
  </si>
  <si>
    <t>nagrom7</t>
  </si>
  <si>
    <t>ideally yes seen call moron vote biden support israel</t>
  </si>
  <si>
    <t>kianfb5</t>
  </si>
  <si>
    <t>Yup! I don't want to discredit the reports, but when you are using it as evidence to support a claim or sway an opinion, then quality of the reporting and credibility of the organization matters.</t>
  </si>
  <si>
    <t>Mainer-82</t>
  </si>
  <si>
    <t>yup dont want discredit report using evidence support claim sway opinion quality reporting credibility organization matter</t>
  </si>
  <si>
    <t>kianeqa</t>
  </si>
  <si>
    <t>Why not in imax?</t>
  </si>
  <si>
    <t>willtron3000</t>
  </si>
  <si>
    <t>imax</t>
  </si>
  <si>
    <t>kianef6</t>
  </si>
  <si>
    <t>Not only it's been deemed kosher by Israel's chief rabbi, he also ruled it as Parve, meaning not meat and not dairy, which may be consumed with either.
https://www.reuters.com/world/middle-east/meat-cultivated-cow-cells-is-kosher-israels-chief-rabbi-rules-2023-01-19/</t>
  </si>
  <si>
    <t>NoAdministration3115</t>
  </si>
  <si>
    <t>deemed kosher israel chief rabbi also ruled parve meaning meat dairy may consumed either</t>
  </si>
  <si>
    <t>kianefx</t>
  </si>
  <si>
    <t>This is not true. [This link](https://viva.org.uk/planet/lab-meat/#:~:text=No%2C%20cultured%20meat%20isn't,obtaining%20FBS%20is%20clearly%20repugnant.)</t>
  </si>
  <si>
    <t>acakaacaka</t>
  </si>
  <si>
    <t>true link</t>
  </si>
  <si>
    <t>kianbfq</t>
  </si>
  <si>
    <t>What about Israelis who think Israel should be even more violent in it's response after 25k + victims in Gaza?</t>
  </si>
  <si>
    <t>israeli think israel even violent response 25k victim gaza</t>
  </si>
  <si>
    <t>kianags</t>
  </si>
  <si>
    <t>....No Offense : but I am sure even her parents  and entire family disowned her for her relationship  (a Fauda actor ? .. that's like having an American White who wears blackface  , marrying a Black woman . )     , unless they are exceptionally liberal at best , or self-hating at worst  .
Usually in Palestinian culture (As well as Arab  , assuming she doesn't identify nationally as part of the Palestinian people ) :  ethnicity passes down the patrilineal line  .
That's why it's very rare to find intermarriage involving an Arab woman\*  beyond a couple of hardline Islamist  , or completely westernized  secular families  .
Even among Arabs of the same nationality  , and region in the country   :  a child is expected to be like his patrilineal family  , and the matrilineal one  are treated as if they were strangers .
\*(Non-Egyptian North Africans are another matter ) .
That's besides the existing prejudice against Jewry in contemporary times  , and even more so towards  Israeli-Jews .
&amp;amp;#x200B;
As for the "Ministry of Education"  :  it just shows you Israeli-Jews are still stuck in the 19th century  .   Even Biblically  :  the wife of an Israelite   , becomes an Israelite .  Ezra and Nehemiah's  restrictions weren't absolute .</t>
  </si>
  <si>
    <t>offense sure even parent entire family disowned relationship fauda actor thats like american white wear blackface marrying black woman unless exceptionally liberal best selfhating worst usually palestinian culture well arab assuming doesnt identify nationally part palestinian people ethnicity pass patrilineal line thats rare find intermarriage involving arab woman beyond couple hardline islamist completely westernized secular family even among arab nationality region country child expected like patrilineal family matrilineal one treated stranger nonegyptian north african another matter thats besides existing prejudice jewry contemporary time even towards israelijews ampx200b ministry education show israelijews still stuck 19th century even biblically wife israelite becomes israelite ezra nehemiah restriction werent absolute</t>
  </si>
  <si>
    <t>kian9of</t>
  </si>
  <si>
    <t>We are, but you should exclude China - they only profit.</t>
  </si>
  <si>
    <t>pyepyepie</t>
  </si>
  <si>
    <t>exclude china profit</t>
  </si>
  <si>
    <t>kian82z</t>
  </si>
  <si>
    <t>And stop paying taxes! Paying taxes while your country is committing war crimes can leave you open to prosecution. It becomes our duty to refuse to pay taxes.</t>
  </si>
  <si>
    <t>stop paying tax paying tax country committing war crime leave open prosecution becomes duty refuse pay tax</t>
  </si>
  <si>
    <t>kian68f</t>
  </si>
  <si>
    <t>To provide humanitarian aid and to try to deescalate the conflict. Which has effectively worked up until now. The administration continued to do Maritime interdictions preventing the flow of Iranian weapons the entire time though.</t>
  </si>
  <si>
    <t>provide humanitarian aid try deescalate conflict effectively worked administration continued maritime interdiction preventing flow iranian weapon entire time though</t>
  </si>
  <si>
    <t>kian55b</t>
  </si>
  <si>
    <t>Well said</t>
  </si>
  <si>
    <t>JollyImportance1098</t>
  </si>
  <si>
    <t>well said</t>
  </si>
  <si>
    <t>kian4td</t>
  </si>
  <si>
    <t>What a bunch of lying thugsðŸ¤¥.  Now Israel are environmental terrorists. ðŸ‘¹</t>
  </si>
  <si>
    <t>bunch lying thug israel environmental terrorist</t>
  </si>
  <si>
    <t>kian4ok</t>
  </si>
  <si>
    <t>More importantly, though, the allied occupation of Germany and Japan fell in on, and leveraged, a reasonably functional bureaucracy. The basic functionaries of government kept coming to work, and just worked for the allies instead of their previous masters.</t>
  </si>
  <si>
    <t>importantly though allied occupation germany japan fell leveraged reasonably functional bureaucracy basic functionary government kept coming work worked ally instead previous master</t>
  </si>
  <si>
    <t>kian4ed</t>
  </si>
  <si>
    <t>They dont just hate it but also have special Olympic maneuvers to avoid it.</t>
  </si>
  <si>
    <t>blue3y3_devil</t>
  </si>
  <si>
    <t>dont hate also special olympic maneuver avoid</t>
  </si>
  <si>
    <t>kian4b3</t>
  </si>
  <si>
    <t>Wagyu is incredibly Fatty, so I'm not sure if it'll be able to cell-culture the same way the more lean meats like Angus or Chicken, they'll probably find a way in the future to recreate the same fat contents in Wagyu for cell-grown meat, But that probably won't hit the open market till 2026 at least at the rate research is going.</t>
  </si>
  <si>
    <t>wagyu incredibly fatty im sure itll able cellculture way lean meat like angus chicken theyll probably find way future recreate fat content wagyu cellgrown meat probably wont hit open market till 2026 least rate research going</t>
  </si>
  <si>
    <t>kian3s6</t>
  </si>
  <si>
    <t>The top leaders live in Qatar or other places and the top Hamas leaders are in the tunnels</t>
  </si>
  <si>
    <t>Black_Mamba823</t>
  </si>
  <si>
    <t>top leader live qatar place top hamas leader tunnel</t>
  </si>
  <si>
    <t>kian3hc</t>
  </si>
  <si>
    <t>Looks like the Israeli troll farms were busy yesterday!
115 downvotes no upvotes?</t>
  </si>
  <si>
    <t>1984mpl</t>
  </si>
  <si>
    <t>Remote-Math4184</t>
  </si>
  <si>
    <t>Saudis could recognize Israel if Palestinian issue resolved - foreign minister</t>
  </si>
  <si>
    <t>look like israeli troll farm busy yesterday 115 downvotes upvotes</t>
  </si>
  <si>
    <t>kian33i</t>
  </si>
  <si>
    <t>&amp;gt;I'm just saying we cannot pretend like they have a mandate from the majority of the people.
Consult pages 2 and 5 of this [AWRAD poll](https://www.awrad.org/files/server/polls/polls2023/Public%20Opinion%20Poll%20-%20Gaza%20War%202023.pdf), conducted 31 Oct - 7 Nov. A majority of polled Palestinians strongly supported the Oct 7 attack, and a total of 75% either supported or strongly supported. Among 22 polled organizations, only 4 had net favorability among Palestinians: Al Qassam, Islamic Jihad, Al Aqsa Brigades, and Hamas.</t>
  </si>
  <si>
    <t>gtim saying pretend like mandate majority people consult page 2 5 awrad poll conducted 31 oct 7 nov majority polled palestinian strongly supported oct 7 attack total 75 either supported strongly supported among 22 polled organization 4 net favorability among palestinian al qassam islamic jihad al aqsa brigade hamas</t>
  </si>
  <si>
    <t>kian1zb</t>
  </si>
  <si>
    <t>you will only ever "hear" when it comes to hamas, with israel you will get definitive proof but still they deny</t>
  </si>
  <si>
    <t>CrypticCode_</t>
  </si>
  <si>
    <t>ever hear come hamas israel get definitive proof still deny</t>
  </si>
  <si>
    <t>kian15s</t>
  </si>
  <si>
    <t>The same reason I don't invite all the "good" mountain lions into my home while the department of wildlife looks for the mountain lion that attacked some hikers.</t>
  </si>
  <si>
    <t>reason dont invite good mountain lion home department wildlife look mountain lion attacked hiker</t>
  </si>
  <si>
    <t>kian0m3</t>
  </si>
  <si>
    <t>&amp;gt;grant sovereignty to Palestinians and Palestinians would remove them
Honest question--how do you know? How do you know they wouldn't just use opportunity of sovereignty to arm and invade Israel as soon as they had adequate time to prepare? How on earth could you possibly know?
Defeating Hamas in this war may or may not play out like defeating ISIS did (ie defeating them to the point they are only a tiny fraction of the threat they once were). But it doesn't matter. Israel still has to do it. Hamas has sworn to repeat 10/7 again and again as long as it is able. What else is Israel supposed to do here? Pull out, and just wait for the next 10/7 even sooner? I honestly have no idea what their supposed alternative is.</t>
  </si>
  <si>
    <t>gtgrant sovereignty palestinian palestinian would remove honest questionhow know know wouldnt use opportunity sovereignty arm invade israel soon adequate time prepare earth could possibly know defeating hamas war may may play like defeating isi ie defeating point tiny fraction threat doesnt matter israel still hamas sworn repeat 107 long able else israel supposed pull wait next 107 even sooner honestly idea supposed alternative</t>
  </si>
  <si>
    <t>kian0he</t>
  </si>
  <si>
    <t>LoL!Â  Like how some of the kidnapping wasn't only Hamas but the Palestinian people joined in as well nabbing hostages.Â  So when we show up asking to negotiate hostage release, Hamas legit can't find some because they don't have them all.Â Â 
Tldr: Palestinian civilians joined Hamas Oct 7 attack and kidnapping spree.Â Â </t>
  </si>
  <si>
    <t>qieziman</t>
  </si>
  <si>
    <t>lol like kidnapping wasnt hamas palestinian people joined well nabbing hostage show asking negotiate hostage release hamas legit cant find dont tldr palestinian civilian joined hamas oct 7 attack kidnapping spree</t>
  </si>
  <si>
    <t>kian045</t>
  </si>
  <si>
    <t>Can't believe Al-Sisi didn't send police on them till now.  If Al-Sisi ended up like Morsi he can always flee to Israel.</t>
  </si>
  <si>
    <t>198p4s5</t>
  </si>
  <si>
    <t>Bosnavi</t>
  </si>
  <si>
    <t>ðŸ‡ªðŸ‡¬ðŸ‡µðŸ‡¸ - Protestors in Cairo, Egypt chanted,: "They did it, Mandela's grandchildren, while we are in fear, shame, and humiliation," expressing solidarity with South Africa's case against the Israeli war on Gaza.</t>
  </si>
  <si>
    <t>cant believe alsisi didnt send police till alsisi ended like morsi always flee israel</t>
  </si>
  <si>
    <t>kiamzo4</t>
  </si>
  <si>
    <t>The same idiots who get their news from tiktok, call Biden "genocide joe", shout that they won't support either candidate, and want to break the system. Â 
Habitual self-foot shooters. If they're not russian trolls they're useful idiots. Either way, they'll at least get to feel smug as they're marched into camps (if they get their way).</t>
  </si>
  <si>
    <t>kaeporo</t>
  </si>
  <si>
    <t>idiot get news tiktok call biden genocide joe shout wont support either candidate want break system habitual selffoot shooter theyre russian troll theyre useful idiot either way theyll least get feel smug theyre marched camp get way</t>
  </si>
  <si>
    <t>kiamyxr</t>
  </si>
  <si>
    <t>This can never be kosher because kosher things canâ€™t come from an animal while itâ€™s alive. I think thereâ€™s even a noahide law about it so you canâ€™t pasken around it</t>
  </si>
  <si>
    <t>thoughtful_human</t>
  </si>
  <si>
    <t>never kosher kosher thing cant come animal alive think there even noahide law cant pasken around</t>
  </si>
  <si>
    <t>kiamyj7</t>
  </si>
  <si>
    <t>Just here to request Gripen 39 (both a-d and the NG E-F)</t>
  </si>
  <si>
    <t>1984ikp</t>
  </si>
  <si>
    <t>Mr-DontKnow</t>
  </si>
  <si>
    <t>More Planegirls from @Luzaitisactual</t>
  </si>
  <si>
    <t>request gripen 39 ad ng ef</t>
  </si>
  <si>
    <t>kiamyia</t>
  </si>
  <si>
    <t>Don't forget the abstract concept of "terror." Plenty of that, too.</t>
  </si>
  <si>
    <t>dont forget abstract concept terror plenty</t>
  </si>
  <si>
    <t>kiamxax</t>
  </si>
  <si>
    <t>Ahhhh so that's where the international funds to advance Gaza's infrastructure go to.</t>
  </si>
  <si>
    <t>Alon32145</t>
  </si>
  <si>
    <t>ahhhh thats international fund advance gaza infrastructure go</t>
  </si>
  <si>
    <t>kiamuuz</t>
  </si>
  <si>
    <t>Hamas' money doesn't come from Israel. You're referring to the fact that Israel collects tariffs in the West Bank for the Palestinian Authority as part of a 2012 agreement to limit black market sales</t>
  </si>
  <si>
    <t>hamas money doesnt come israel youre referring fact israel collect tariff west bank palestinian authority part 2012 agreement limit black market sale</t>
  </si>
  <si>
    <t>kiams2n</t>
  </si>
  <si>
    <t>because the guys on top of the trucks with aks are just regular palestinians right?</t>
  </si>
  <si>
    <t>guy top truck ak regular palestinian right</t>
  </si>
  <si>
    <t>kiamrxn</t>
  </si>
  <si>
    <t>For a secpnd i thought he was saying the albanian govt had taken over australia</t>
  </si>
  <si>
    <t>secpnd thought saying albanian govt taken australia</t>
  </si>
  <si>
    <t>kiamrv8</t>
  </si>
  <si>
    <t>Hamas is depriving the people of aide. Get rid of them and let all the Arabs who supposedly care administer aid.</t>
  </si>
  <si>
    <t>HydrophobicRaft</t>
  </si>
  <si>
    <t>hamas depriving people aide get rid let arab supposedly care administer aid</t>
  </si>
  <si>
    <t>kiamrr5</t>
  </si>
  <si>
    <t>Of all the religious groups in Israel, Druze have the highest percentage of army service</t>
  </si>
  <si>
    <t>religious group israel druze highest percentage army service</t>
  </si>
  <si>
    <t>kiamrkn</t>
  </si>
  <si>
    <t>Before the 1967 war, the Israeli Chief of Staff at the time, Yitzhak Rabin, was threatening to enter Damascus and overthrow the Syrian regime. When the war actually broke out and Israel occupied the Golan, it did not occupy Damascus. At that time, Syria declared victory by remaining steadfast and not toppling its progressive Arab regime.
 This is the recipe that the Arabs live by in all their wars in general, and which Hamas and its pimps are currently applying.. If they had an apartment with two rooms and you took only one of them, they won.. And if you took the two rooms and separated the kitchen and bathroom, they won.. And if you destroyed the apartment along with what was in it and took the kitchen and stuffed their asses into the bathroom seat.  Then they also have won, don't try.</t>
  </si>
  <si>
    <t>1967 war israeli chief staff time yitzhak rabin threatening enter damascus overthrow syrian regime war actually broke israel occupied golan occupy damascus time syria declared victory remaining steadfast toppling progressive arab regime recipe arab live war general hamas pimp currently applying apartment two room took one took two room separated kitchen bathroom destroyed apartment along took kitchen stuffed ass bathroom seat also dont try</t>
  </si>
  <si>
    <t>kiamr0d</t>
  </si>
  <si>
    <t>I was trying to be fair with the topic but that sub totally picked a side. A side that wouldn't respect their beliefs or lifestyles.</t>
  </si>
  <si>
    <t>Somasong</t>
  </si>
  <si>
    <t>trying fair topic sub totally picked side side wouldnt respect belief lifestyle</t>
  </si>
  <si>
    <t>kiamqzg</t>
  </si>
  <si>
    <t>For a group that attacked a music festival they sure did pick a bangin song</t>
  </si>
  <si>
    <t>Vreas</t>
  </si>
  <si>
    <t>group attacked music festival sure pick bangin song</t>
  </si>
  <si>
    <t>kiamqns</t>
  </si>
  <si>
    <t>Why should it always be "western governments"?</t>
  </si>
  <si>
    <t>always western government</t>
  </si>
  <si>
    <t>kiamq2f</t>
  </si>
  <si>
    <t>this poem never fails to break my heart ðŸ’”</t>
  </si>
  <si>
    <t>warmcorntortilla</t>
  </si>
  <si>
    <t>poem never fails break heart</t>
  </si>
  <si>
    <t>kiamos5</t>
  </si>
  <si>
    <t>What makes it worse is the fact that politicians appease voters and give in to demands from pressure groups and lobbyists in exchange for power.
But core and critical foreign policy matters should ideally be above this.</t>
  </si>
  <si>
    <t>make worse fact politician appease voter give demand pressure group lobbyist exchange power core critical foreign policy matter ideally</t>
  </si>
  <si>
    <t>kiamnof</t>
  </si>
  <si>
    <t>I imagine a country like Israel with limited agricultural space and occasionally volatile trade routes is going to love this from a logistics perspective. Once economy or scaling gets right, this will be a huge boon. Could also make handling refugees/displaced persons much easier</t>
  </si>
  <si>
    <t>Funny_Abroad9235</t>
  </si>
  <si>
    <t>imagine country like israel limited agricultural space occasionally volatile trade route going love logistics perspective economy scaling get right huge boon could also make handling refugeesdisplaced person much easier</t>
  </si>
  <si>
    <t>kiamn4g</t>
  </si>
  <si>
    <t>I wish that these Zionists stop hiding behind the Jewish name. They are using actual Jews as human shields when they associate themselves with them. Many Jews support the Palestinian cause- they need to leave the actual Jews alone and just call themselves Zionistsâ€¦ or better yet- GenocidistsÂ </t>
  </si>
  <si>
    <t>Jolly_Confidence_970</t>
  </si>
  <si>
    <t>wish zionist stop hiding behind jewish name using actual jew human shield associate many jew support palestinian cause need leave actual jew alone call zionist better yet genocidists</t>
  </si>
  <si>
    <t>kiamn0j</t>
  </si>
  <si>
    <t>The PA is not in Gaza.  Hamas could be in the West Bank, the PA doesn't want that.  PA is doing a "goodwill" measure to look good to Palestinians in the West Bank, who hate the PA because it's not militant enough.  Basically the PA wants to hold on to power in the West Bank, and throwing money at Hamas martyrs that they're geographically separated from is an easy way to get brownie points without actually doing anything to help hamas.</t>
  </si>
  <si>
    <t>makingnoise</t>
  </si>
  <si>
    <t>pa gaza hamas could west bank pa doesnt want pa goodwill measure look good palestinian west bank hate pa militant enough basically pa want hold power west bank throwing money hamas martyr theyre geographically separated easy way get brownie point without actually anything help hamas</t>
  </si>
  <si>
    <t>kiamn11</t>
  </si>
  <si>
    <t>The rabbis are trying to figure that out. Most will probably say its a no-go, for even the reason that it could cause confusion and cause someone to accidentally eat normal meat with dairy. There is also the question of whether meat made from cultures taken from a live animal violates the prohibition on eating flesh from a living animal.</t>
  </si>
  <si>
    <t>-endjamin-</t>
  </si>
  <si>
    <t>rabbi trying figure probably say nogo even reason could cause confusion cause someone accidentally eat normal meat dairy also question whether meat made culture taken live animal violates prohibition eating flesh living animal</t>
  </si>
  <si>
    <t>kiamml0</t>
  </si>
  <si>
    <t>For anyone wondering: the Houthis were de-listed so the Yemeni people could get much needed international aid.</t>
  </si>
  <si>
    <t>anyone wondering houthis delisted yemeni people could get much needed international aid</t>
  </si>
  <si>
    <t>kiamm22</t>
  </si>
  <si>
    <t>If you want to downvote me thats fine, but let me leave you with one last message. 
If you want to talk about the evils both sides have done to each other, then thats a seperate issue. My contention here is that you think Oct 7th represents just another simple "pull", in this neverending tug of war between IvP. 
But its nothing of the sort. 
All I'm asking you to do is to stop conflating what Hamas did on Oct 7th with the broader struggle for Palestinian rights. 
Dont empathise, or sympathise or try to "understand" them because they have sold you and your brothers and sisters and mothers and fathers out for Iranian money. They have achieved less than nothing for the Palestinians and instead have sacrificed them so their leaders can be enriched, living safely in Qatar or Turkey etc while the ordinary Gazans die.</t>
  </si>
  <si>
    <t>want downvote thats fine let leave one last message want talk evil side done thats seperate issue contention think oct 7th represents another simple pull neverending tug war ivp nothing sort im asking stop conflating hamas oct 7th broader struggle palestinian right dont empathise sympathise try understand sold brother sister mother father iranian money achieved le nothing palestinian instead sacrificed leader enriched living safely qatar turkey etc ordinary gazans die</t>
  </si>
  <si>
    <t>kiaml6b</t>
  </si>
  <si>
    <t>Yeah but these are extreme exceptions that do happen vs when isrealis are captured it is pretty much guaranteed they are being tortured and treated inhumanely.
Also in comparison people are straight up writing off the atrocities of oct 7, or worse saying those people deserved it.</t>
  </si>
  <si>
    <t>yeah extreme exception happen v isrealis captured pretty much guaranteed tortured treated inhumanely also comparison people straight writing atrocity oct 7 worse saying people deserved</t>
  </si>
  <si>
    <t>kiaml9j</t>
  </si>
  <si>
    <t>You posted a longer but similar version of this yesterdayâ€¦ Iâ€™m curious why again today, on the same subreddit?</t>
  </si>
  <si>
    <t>posted longer similar version yesterday im curious today subreddit</t>
  </si>
  <si>
    <t>kiamkpo</t>
  </si>
  <si>
    <t>I find it ironic that all the cheerleaders for South Africa would never travel there for obvious reasons.
They should take whatever they're spending on this court case a buy a bunch of generators or build some new jails.</t>
  </si>
  <si>
    <t>find ironic cheerleader south africa would never travel obvious reason take whatever theyre spending court case buy bunch generator build new jail</t>
  </si>
  <si>
    <t>kiamb0x</t>
  </si>
  <si>
    <t>Itâ€™s about time people understand the Palestinians donâ€™t want country that includes Israel existing</t>
  </si>
  <si>
    <t>Rando_dude90s</t>
  </si>
  <si>
    <t>time people understand palestinian dont want country includes israel existing</t>
  </si>
  <si>
    <t>kiam8b4</t>
  </si>
  <si>
    <t>Iâ€™m not so sure, considering they left Gaza 20 years ago. Not that it helpedâ€¦Gazans have been launching missiles into Israel ever since.</t>
  </si>
  <si>
    <t>im sure considering left gaza 20 year ago helpedgazans launching missile israel ever since</t>
  </si>
  <si>
    <t>kiam6ns</t>
  </si>
  <si>
    <t>Depends on where and why they are in the occupied lands, if they were the ones who were brought by the zionists to tske people's homes by force, these ones must go back to their original country, for those who are have already been here and are not hostile, they are more than welcome to stay. And in all cases, all jews are welcome to travel to the holy lands ti practice their religious rights.</t>
  </si>
  <si>
    <t>zedoctor999</t>
  </si>
  <si>
    <t>depends occupied land one brought zionist tske people home force one must go back original country already hostile welcome stay case jew welcome travel holy land ti practice religious right</t>
  </si>
  <si>
    <t>kiam4cd</t>
  </si>
  <si>
    <t>Do you have any sources saying there were Romans that didn't think the wars against the jews were worth the cost?</t>
  </si>
  <si>
    <t>NAHTHEHNRFS850</t>
  </si>
  <si>
    <t>source saying roman didnt think war jew worth cost</t>
  </si>
  <si>
    <t>kiam42x</t>
  </si>
  <si>
    <t>The ICP has more credibility than the ICJ.
The ICJ can't do anything with this case other than declare plausibility.</t>
  </si>
  <si>
    <t>icp credibility icj icj cant anything case declare plausibility</t>
  </si>
  <si>
    <t>kiam3pq</t>
  </si>
  <si>
    <t>Based af</t>
  </si>
  <si>
    <t>ColdButts</t>
  </si>
  <si>
    <t>based af</t>
  </si>
  <si>
    <t>kiam3ds</t>
  </si>
  <si>
    <t>Just to be clear, one of the first things this administration did was take the Houthiâ€™s off the terrorist listâ€¦</t>
  </si>
  <si>
    <t>007try001</t>
  </si>
  <si>
    <t>clear one first thing administration take houthis terrorist list</t>
  </si>
  <si>
    <t>kiam2ey</t>
  </si>
  <si>
    <t>I'm not Israeli and your question was directed at them, so I won't answer that.
But on the Rafah bombing(s), from an Egyptian perspective this was taken by us as a signal to *not* let in any aid without Israel's permission, which in any case we would always get. The situation at the beginning was so dire with all the bombings that Egypt considered letting water and food in anyways. Blinken came and pressured. Israel bombed the Rafah border crossing on the Palestinian side. Our army says \~5 Egyptian clerks/officials that work at the border crossing *on* the Gazan side were killed by some of these airstrikes. It hasn't been verified and I don't know if I believe it but given how many people died, it's not *that* unbelievable to me.
So that particular episode didn't have something to do with Palestinians leaving or staying, but rather on aid not being allowed in.
edit: why are Egyptian officials on the Gazan side of the border? Because we have very stringent controls about what goes in and out of the strip and exercise a large amount of control on the border crossing as a result.</t>
  </si>
  <si>
    <t>im israeli question directed wont answer rafah bombing egyptian perspective taken u signal let aid without israel permission case would always get situation beginning dire bombing egypt considered letting water food anyways blinken came pressured israel bombed rafah border crossing palestinian side army say 5 egyptian clerksofficials work border crossing gazan side killed airstrikes hasnt verified dont know believe given many people died unbelievable particular episode didnt something palestinian leaving staying rather aid allowed edit egyptian official gazan side border stringent control go strip exercise large amount control border crossing result</t>
  </si>
  <si>
    <t>kiam1c2</t>
  </si>
  <si>
    <t>You will find that the behaviour of starving humans is not exactly rational.</t>
  </si>
  <si>
    <t>Kseniya_ns</t>
  </si>
  <si>
    <t>find behaviour starving human exactly rational</t>
  </si>
  <si>
    <t>kiam195</t>
  </si>
  <si>
    <t>Come to Israel ðŸ‘_x008d_
We have a number of indian exchange students and researchers in our community... Lots of opportunities here (in between full scale massive regional conflicts and occasional terrorism ðŸ˜¬)!</t>
  </si>
  <si>
    <t>come israel number indian exchange student researcher community lot opportunity full scale massive regional conflict occasional terrorism</t>
  </si>
  <si>
    <t>kiam0ma</t>
  </si>
  <si>
    <t>Seriously the only good part was the US telling Pakistan to get bent when it asked the US for help against the Pakistani Talibanâ€¦
â€¦and even then I was very confused.</t>
  </si>
  <si>
    <t>MNGopherfan</t>
  </si>
  <si>
    <t>seriously good part u telling pakistan get bent asked u help pakistani taliban even confused</t>
  </si>
  <si>
    <t>kiam0m0</t>
  </si>
  <si>
    <t>Wrong sub. This sub is vehemently pro-Palestine and anti-apartheid</t>
  </si>
  <si>
    <t>wrong sub sub vehemently propalestine antiapartheid</t>
  </si>
  <si>
    <t>kialzys</t>
  </si>
  <si>
    <t>My failed DT GCSE apparently taught me more than whoever made this.</t>
  </si>
  <si>
    <t>chaosking65</t>
  </si>
  <si>
    <t>failed dt gcse apparently taught whoever made</t>
  </si>
  <si>
    <t>kialvzs</t>
  </si>
  <si>
    <t>It didnâ€™t even hand out exKalibr</t>
  </si>
  <si>
    <t>1988l38</t>
  </si>
  <si>
    <t>jpmvan</t>
  </si>
  <si>
    <t>The plane never saw it coming</t>
  </si>
  <si>
    <t>didnt even hand exkalibr</t>
  </si>
  <si>
    <t>kialuy2</t>
  </si>
  <si>
    <t>I was trying to keep the discourse even handed but nope, over there it's "isreal bad and hamas has a good reason." It's absurd.</t>
  </si>
  <si>
    <t>trying keep discourse even handed nope isreal bad hamas good reason absurd</t>
  </si>
  <si>
    <t>kialueb</t>
  </si>
  <si>
    <t>Are you? Who is flawed here? Defeating Hamas through violence is an unachievable goal. If they wanted to defeat Hamas they would grant sovereignty to Palestinians and Palestinians would remove them. They donâ€™t want Hamas defeated. They arenâ€™t even talking about defeating Hamas anymore. Theyâ€™re now saying the goal is to weaken Hamas so they are no longer a threat. How is this any different than mowing the grass that hasnâ€™t worked in the past? But please, tell me more about how I donâ€™t know enough about my country and the conflict Iâ€™ve been living through my entire life.</t>
  </si>
  <si>
    <t>flawed defeating hamas violence unachievable goal wanted defeat hamas would grant sovereignty palestinian palestinian would remove dont want hamas defeated arent even talking defeating hamas anymore theyre saying goal weaken hamas longer threat different mowing grass hasnt worked past please tell dont know enough country conflict ive living entire life</t>
  </si>
  <si>
    <t>kialuci</t>
  </si>
  <si>
    <t>&amp;gt;Pro palestinians like you have to start this conflict in 1948 because it's an easy way to paint Jews as monsters and Arabs as innocent little bunnies who didn't really do anything in the lead up to the civil war and Nakba.
Sure. 
Year. - Jewish population - Arab population 
1517 -        5,000                              295,000
1882 -        24,000                           276,000
1897 -      Zionism is founded and they start immigrating to Palestine with the intent to take it over 
1918 -        60,000                          600,000
This is when your riots are. The Arabs revolt against the Jewish terrorist gangs. It's not the other way around. There is a storyline. Zionists showed up. Arabs revolted against the Zionist aggressors. It's not coincidental that the riots you cite happen right after Zionism is founded. 
1947 - By the time the UN passed the partition plan in 1947, in which they give the Jewish minority the majority of the land, the population was this. 
1947 -         630,000	                     1,324,000
How is that fair? No majority of that size would accept the minority of the land they have been the majority on for hundreds of years. 
I'm sorry to share this hard truth with you...Zionism is the problem.
If you want to claim that the Arabs are the aggressors why didn't they just take out the 5000 Jews in 1517? Is it because they have no problem with Jews just Zionism?
Please educate yourself. Watch Tantura on YouTube. Only $2.99.</t>
  </si>
  <si>
    <t>gtpro palestinian like start conflict 1948 easy way paint jew monster arab innocent little bunny didnt really anything lead civil war nakba sure year jewish population arab population 1517 5000 295000 1882 24000 276000 1897 zionism founded start immigrating palestine intent take 1918 60000 600000 riot arab revolt jewish terrorist gang way around storyline zionist showed arab revolted zionist aggressor coincidental riot cite happen right zionism founded 1947 time un passed partition plan 1947 give jewish minority majority land population 1947 630000 1324000 fair majority size would accept minority land majority hundred year im sorry share hard truth youzionism problem want claim arab aggressor didnt take 5000 jew 1517 problem jew zionism please educate watch tantura youtube 299</t>
  </si>
  <si>
    <t>kialt8e</t>
  </si>
  <si>
    <t>Can't declare war if your enemies are also your allies.</t>
  </si>
  <si>
    <t>yumyum36</t>
  </si>
  <si>
    <t>cant declare war enemy also ally</t>
  </si>
  <si>
    <t>kialsvs</t>
  </si>
  <si>
    <t>What!? When did Leftists start support of Iran, NK and Russia?</t>
  </si>
  <si>
    <t>joeg26reddit</t>
  </si>
  <si>
    <t>leftist start support iran nk russia</t>
  </si>
  <si>
    <t>kialsju</t>
  </si>
  <si>
    <t>Figures. Typical of western media to focus on BS</t>
  </si>
  <si>
    <t>Alternative_Bit_5351</t>
  </si>
  <si>
    <t>figure typical western medium focus b</t>
  </si>
  <si>
    <t>kialrlf</t>
  </si>
  <si>
    <t>Don't feed the trolls.</t>
  </si>
  <si>
    <t>19883nk</t>
  </si>
  <si>
    <t>tyffsayswhoa</t>
  </si>
  <si>
    <t>If hamas never attacked israel Israel would have never retaliated and bombed gazan civilians. So many civilians in gaza are paying the price now because of what hamas did.
I mean wasnt the attack by hamas a bit idk reckless? Hamas exactly knew that they stand no chance against israel. They knew how israel would respond and how many palestinians would suffer for their attack. Yet they didnt care much about it and were willing to attack and were willing to endanger so many of their own civilians.
So why do people here still support hamas? I mean look at what hamas has archieved? they are losing completly right now and so many palestinians died in the israeli retaliation attack. if hamas never did this attack so many palestinian lifes would be spared. Like WHAT was the point of the hamas attack? What did they try to archieve? They knew they had no chance of winning the war and that they would lose anyway and they knew how many palestinian kids would die when israel retaliates and hamas still decided to go through with it.
I dont understand why people still support them. I can understand that people want palestine to be free and stop the oppression. But what hamas did made everything 10 times worse and made israel retaliate and kill many palestinians. I am not blaming hamas for israels retaliation attack. 
Obviously its israels direct fault because they are mass bombing innocent palestinian people and i also condemn israel for that. Nothing can justify the killing of innocent palestinians. But still i find hamas actions very reckless because they knew they had almost no chance to protect their people and would lose and they are also losing as we see rn and many palestinians got slaughtered as a result of hamas action.</t>
  </si>
  <si>
    <t>why do so many people here support hamas even though hamas gave israel a justification to kill palestinians? If hamas never attacked israel many palestinians lifes would be spared.</t>
  </si>
  <si>
    <t>dont feed troll</t>
  </si>
  <si>
    <t>hamas never attacked israel israel would never retaliated bombed gazan civilian many civilian gaza paying price hamas mean wasnt attack hamas bit idk reckless hamas exactly knew stand chance israel knew israel would respond many palestinian would suffer attack yet didnt care much willing attack willing endanger many civilian people still support hamas mean look hamas archieved losing completly right many palestinian died israeli retaliation attack hamas never attack many palestinian life would spared like point hamas attack try archieve knew chance winning war would lose anyway knew many palestinian kid would die israel retaliates hamas still decided go dont understand people still support understand people want palestine free stop oppression hamas made everything 10 time worse made israel retaliate kill many palestinian blaming hamas israel retaliation attack obviously israel direct fault mass bombing innocent palestinian people also condemn israel nothing justify killing innocent palestinian still find hamas action reckless knew almost chance protect people would lose also losing see rn many palestinian got slaughtered result hamas action</t>
  </si>
  <si>
    <t>kialrh7</t>
  </si>
  <si>
    <t>"Shut up and listen" had me rolling  ðŸ˜‚ðŸ˜‚ðŸ˜‚</t>
  </si>
  <si>
    <t>BarelyHangingLad</t>
  </si>
  <si>
    <t>shut listen rolling</t>
  </si>
  <si>
    <t>kialr93</t>
  </si>
  <si>
    <t>Who wrote this season. The plot makes no sense.</t>
  </si>
  <si>
    <t>wrote season plot make sense</t>
  </si>
  <si>
    <t>kialqe4</t>
  </si>
  <si>
    <t>If hamas does declare victory they'll be doing from a foreign country or hiding in a hole.
It's sort of tough to credibly declare victory when you're hiding like a scared dog because you know the repercussions of showing your face.</t>
  </si>
  <si>
    <t>hamas declare victory theyll foreign country hiding hole sort tough credibly declare victory youre hiding like scared dog know repercussion showing face</t>
  </si>
  <si>
    <t>kialq4f</t>
  </si>
  <si>
    <t>Considering Hamas built bases and operate within civilians, a literally war crime and the reason why Israel bombing those locations isn't a war crime because Hamas have made legitimate targets of those places, I really don't see the military arm as anything other than a knife for the Palestinians back.</t>
  </si>
  <si>
    <t>Mediocre_Pyke</t>
  </si>
  <si>
    <t>considering hamas built base operate within civilian literally war crime reason israel bombing location isnt war crime hamas made legitimate target place really dont see military arm anything knife palestinian back</t>
  </si>
  <si>
    <t>kialnie</t>
  </si>
  <si>
    <t>Thanks mate! You're awesome :)</t>
  </si>
  <si>
    <t>L_D_Machiavelli</t>
  </si>
  <si>
    <t>thanks mate youre awesome</t>
  </si>
  <si>
    <t>kialmri</t>
  </si>
  <si>
    <t>The problem is that they have to answer to voters, and voters aren't always the sharpest knives in the drawers themselves.</t>
  </si>
  <si>
    <t>problem answer voter voter arent always sharpest knife drawer</t>
  </si>
  <si>
    <t>kialmcp</t>
  </si>
  <si>
    <t>Whole Gaza is a war zone thanks to Israel and they really have no "evac" path, so what are you even talking about</t>
  </si>
  <si>
    <t>jerkirkirk</t>
  </si>
  <si>
    <t>whole gaza war zone thanks israel really evac path even talking</t>
  </si>
  <si>
    <t>kialkmy</t>
  </si>
  <si>
    <t>But itâ€™s cold where I live so Iâ€™m going to vote for someone who thinks Iâ€™m an idiot.</t>
  </si>
  <si>
    <t>198splv</t>
  </si>
  <si>
    <t>hugs_for_druggs</t>
  </si>
  <si>
    <t>In Syria, relentless floods obliterate an IDP camp near Jisr al-Shuqur. This is the brutal face of climate change. #ClimateCatastrophe #DisplacementCrisis #SyriaFloods</t>
  </si>
  <si>
    <t>cold live im going vote someone think im idiot</t>
  </si>
  <si>
    <t>kialjwa</t>
  </si>
  <si>
    <t>Paleatine is a country. Jew a religion.</t>
  </si>
  <si>
    <t>9acca9</t>
  </si>
  <si>
    <t>paleatine country jew religion</t>
  </si>
  <si>
    <t>kialiam</t>
  </si>
  <si>
    <t>Technically all Hamas positions are terror targets. Itâ€™s an information war as much as it is physical combat, you canâ€™t let up.</t>
  </si>
  <si>
    <t>technically hamas position terror target information war much physical combat cant let</t>
  </si>
  <si>
    <t>kialhi7</t>
  </si>
  <si>
    <t>We have to start mass protests calling for hamas to surrender and release all the hostages immediately.
palestine will require strong Deradicalization and supervision through direct occupation.
We legally canâ€™t do anything. Many people have wasted their energies on trying to help palestine. They get tortured and killed by extremists in palestine. Rip Vittorio Arrigoni.
palestine was offered self determination they denied it. palestine needs to focus on human rights and establishing their countries reliance on self rather than aid. They need to self determine. The ball has always been in their court.
What should we do about information? Digest it!
https://preview.redd.it/4dp4jde6w0dc1.jpeg?width=1284&amp;amp;format=pjpg&amp;amp;auto=webp&amp;amp;s=339a1963d045055c75c163e83f7ffde156560b56</t>
  </si>
  <si>
    <t>start mass protest calling hamas surrender release hostage immediately palestine require strong deradicalization supervision direct occupation legally cant anything many people wasted energy trying help palestine get tortured killed extremist palestine rip vittorio arrigoni palestine offered self determination denied palestine need focus human right establishing country reliance self rather aid need self determine ball always court information digest</t>
  </si>
  <si>
    <t>kialfrg</t>
  </si>
  <si>
    <t>Links?</t>
  </si>
  <si>
    <t>link</t>
  </si>
  <si>
    <t>kiale18</t>
  </si>
  <si>
    <t>This old man canâ€™t even call for a ceasefire! I hate myself for ever having an inkling of support for him.</t>
  </si>
  <si>
    <t>old man cant even call ceasefire hate ever inkling support</t>
  </si>
  <si>
    <t>kialago</t>
  </si>
  <si>
    <t>Premium cuts at the moment, probably not wagyu unless Japan partners with them</t>
  </si>
  <si>
    <t>premium cut moment probably wagyu unless japan partner</t>
  </si>
  <si>
    <t>kialac2</t>
  </si>
  <si>
    <t>This is just a caricatural axis of evil I swear</t>
  </si>
  <si>
    <t>ISeeGrotesque</t>
  </si>
  <si>
    <t>caricatural axis evil swear</t>
  </si>
  <si>
    <t>kial9qw</t>
  </si>
  <si>
    <t>Austria laughing cause they were the mastermind behind it:</t>
  </si>
  <si>
    <t>DomSchraa</t>
  </si>
  <si>
    <t>austria laughing cause mastermind behind</t>
  </si>
  <si>
    <t>kial9mp</t>
  </si>
  <si>
    <t>They are doing this because itâ€™s literally a government policy that was put into place long before Oct 7.Â </t>
  </si>
  <si>
    <t>Appropriate_Yak_5013</t>
  </si>
  <si>
    <t>literally government policy put place long oct 7</t>
  </si>
  <si>
    <t>kial7my</t>
  </si>
  <si>
    <t>uh..</t>
  </si>
  <si>
    <t>Anonymous_ZoomBomber</t>
  </si>
  <si>
    <t>uh</t>
  </si>
  <si>
    <t>kial7fz</t>
  </si>
  <si>
    <t>And by action, you mean their terrorism right?</t>
  </si>
  <si>
    <t>action mean terrorism right</t>
  </si>
  <si>
    <t>kial7hd</t>
  </si>
  <si>
    <t>All international and regional offers to settle the Palestinian issue have been rejected by Israel but it never ends up on this Israeli talking point because "those offers were not reasonable" or "are not in good faith". Palestinians making the same argument for the Israeli offers is always "refusing to make peace".
Negotiations that fail involve both sides refusing the other side's offers or simply making a bad offer to state. Without sufficient context to prove an offer is fair it is meaningless to say X side refused an offer.</t>
  </si>
  <si>
    <t>Miserable_Twist1</t>
  </si>
  <si>
    <t>international regional offer settle palestinian issue rejected israel never end israeli talking point offer reasonable good faith palestinian making argument israeli offer always refusing make peace negotiation fail involve side refusing side offer simply making bad offer state without sufficient context prove offer fair meaningless say x side refused offer</t>
  </si>
  <si>
    <t>kial6q0</t>
  </si>
  <si>
    <t>I mean there are constantly rockets being fired into their major cities and an opposition saying there will be no ceasefire until they donâ€™t exist anymore. You might not agree with how Israel is handling the war, but to say they donâ€™t have justification for engaging is kind of idiotic.</t>
  </si>
  <si>
    <t>718Brooklyn</t>
  </si>
  <si>
    <t>mean constantly rocket fired major city opposition saying ceasefire dont exist anymore might agree israel handling war say dont justification engaging kind idiotic</t>
  </si>
  <si>
    <t>kial65o</t>
  </si>
  <si>
    <t>Now we're talking. Even better, the US should do a false flag and blame the houthis but make it look like it's actually a sloppy false flag done by India.</t>
  </si>
  <si>
    <t>AuspiciousApple</t>
  </si>
  <si>
    <t>talking even better u false flag blame houthis make look like actually sloppy false flag done india</t>
  </si>
  <si>
    <t>kial5uh</t>
  </si>
  <si>
    <t>100%. The algos are definitely complicit.</t>
  </si>
  <si>
    <t>inyourhonor51</t>
  </si>
  <si>
    <t>100 algos definitely complicit</t>
  </si>
  <si>
    <t>kial5nf</t>
  </si>
  <si>
    <t>Youâ€™re just a guy on the internet they donâ€™t owe you proof.</t>
  </si>
  <si>
    <t>youre guy internet dont owe proof</t>
  </si>
  <si>
    <t>kial4jw</t>
  </si>
  <si>
    <t>asked too many times</t>
  </si>
  <si>
    <t>Fancy-Shoulder4154</t>
  </si>
  <si>
    <t>asked many time</t>
  </si>
  <si>
    <t>kial41q</t>
  </si>
  <si>
    <t>didn't know germans and ukrainian were native to israel</t>
  </si>
  <si>
    <t>didnt know german ukrainian native israel</t>
  </si>
  <si>
    <t>kial3ry</t>
  </si>
  <si>
    <t>I wonder if cultured wagyu will be allowed by Japan</t>
  </si>
  <si>
    <t>wonder cultured wagyu allowed japan</t>
  </si>
  <si>
    <t>kial3l7</t>
  </si>
  <si>
    <t>The PLO who the head of the PA is also the head of also murdered Bibis brother so heâ€™s even less inclined to take them seriously</t>
  </si>
  <si>
    <t>plo head pa also head also murdered bibis brother he even le inclined take seriously</t>
  </si>
  <si>
    <t>kial2z0</t>
  </si>
  <si>
    <t>I suggest you dig deeper into the current situation of south Africa. Whites have been fleeing in significant number for years because the corrupt ANC (and as you point out, former terror outfit) is turning the country into a violent garbage dump.
Regardless of details, the point was that if Palestinians were given Israeli citizenship, it would ultimately turn Israel- a successful country generally safe for jews - into the opposite.
Which is why it won't happen.
You can talk about democracy all you want but Israel is a Sovereign country who gets to grant citizenship.
I can't go back to where my great great great granny once had a tent pitched and get citizenship.</t>
  </si>
  <si>
    <t>1977lhz</t>
  </si>
  <si>
    <t>As someone with no immediate "horse in this race" I've often wondered how the whole Israel/Palestine conflict will eventually be resolved (if that will happen at all)
Peace will only be achievable if both sides are willing to compromise, and that means to give up something. For the Arab/Muslim world (gross generalization, I know) what they need to give up first and foremost is the idea that the whole nation of Israel should disappear, be it with or without their doing. It's not gonna happen.
Now, let's assume (purely hypothetical of course!) that the whole arab/muslim world (incl. Palestinians, Hezbollah, Iran, etc) worldwide unilaterally and truthfully declares that henceforth they will accept and respect the existence of Israel, and normalize relations with it, under ONE of the following conditions:
1) Gaza and all occupied territories of the West Bank, as well as East Jerusalem are yielded to the Palestinians and any and all Jewish settlements and colonies are effectively dismantled. No more Jewish presence in the future in those areas,except in compliance with Palestinian regulations. Basically a return to pre-1967 borders and a strict 2-state solution
or
2) Gaza and all currently occupied territories are officially annexed into "Greater Israel" but all Arab/Palestinian people that live in those lands are granted citizenship and 100% equal rights (legally, socially, voting, etc) as Israelis, making both Jews and non-Jews absolutely indistinguishable before the law for all intents and purposes. To ensure this, a strict separation of state and religion(s) modelled after French "laÃ¯citÃ©" is required. I am aware that this would severly dilute the "jewishness" of Israel.
But for the sake of this little thought-experiment, I seriously wonder, which proposition would be acceptable to (most) Jews? Where do you/they draw the line?</t>
  </si>
  <si>
    <t>Hypothetical (but serious) question</t>
  </si>
  <si>
    <t>suggest dig deeper current situation south africa white fleeing significant number year corrupt anc point former terror outfit turning country violent garbage dump regardless detail point palestinian given israeli citizenship would ultimately turn israel successful country generally safe jew opposite wont happen talk democracy want israel sovereign country get grant citizenship cant go back great great great granny tent pitched get citizenship</t>
  </si>
  <si>
    <t>someone immediate horse race ive often wondered whole israelpalestine conflict eventually resolved happen peace achievable side willing compromise mean give something arabmuslim world gross generalization know need give first foremost idea whole nation israel disappear without gon na happen let assume purely hypothetical course whole arabmuslim world incl palestinian hezbollah iran etc worldwide unilaterally truthfully declares henceforth accept respect existence israel normalize relation one following condition 1 gaza occupied territory west bank well east jerusalem yielded palestinian jewish settlement colony effectively dismantled jewish presence future areasexcept compliance palestinian regulation basically return pre1967 border strict 2state solution 2 gaza currently occupied territory officially annexed greater israel arabpalestinian people live land granted citizenship 100 equal right legally socially voting etc israeli making jew nonjews absolutely indistinguishable law intent purpose ensure strict separation state religion modelled french lacit required aware would severly dilute jewishness israel sake little thoughtexperiment seriously wonder proposition would acceptable jew youthey draw line</t>
  </si>
  <si>
    <t>kiakysu</t>
  </si>
  <si>
    <t>On top of that the Taliban are fighting ISIS and are constantly harrassing Iran, too, (when they are not too busy oppressing their own people). So geopolitically, Afghanistan is now perhaps more useful to the US than before their withdrawl.</t>
  </si>
  <si>
    <t>top taliban fighting isi constantly harrassing iran busy oppressing people geopolitically afghanistan perhaps useful u withdrawl</t>
  </si>
  <si>
    <t>kiakye2</t>
  </si>
  <si>
    <t>It all is a side show of the Ukraine invasion. Just as the North Korean sable rattling today. Draw US attention elsewhere. The most effective way to stop this is win the Ukraine war fast.</t>
  </si>
  <si>
    <t>Crime-of-the-century</t>
  </si>
  <si>
    <t>side show ukraine invasion north korean sable rattling today draw u attention elsewhere effective way stop win ukraine war fast</t>
  </si>
  <si>
    <t>kiakwlu</t>
  </si>
  <si>
    <t>So they're just labeling anyone as Hamas ? Lol</t>
  </si>
  <si>
    <t>1976mmw</t>
  </si>
  <si>
    <t>Empty-Hold-7668</t>
  </si>
  <si>
    <t>New Khamas arm just dropped</t>
  </si>
  <si>
    <t>theyre labeling anyone hamas lol</t>
  </si>
  <si>
    <t>kiakw7x</t>
  </si>
  <si>
    <t>I hate the IOF so much. To continue to abuse the Palestinians even in death.Â 
Alhamdulillah, these martyrs were taken directly to Jannah.</t>
  </si>
  <si>
    <t>hate iof much continue abuse palestinian even death alhamdulillah martyr taken directly jannah</t>
  </si>
  <si>
    <t>kiakusz</t>
  </si>
  <si>
    <t>That doesn't really answer why Bibi facilitated a group they say is a terrorist organisation. If they are playing divide and conquer and supporting terrorists then what should you expect? Why not facilitate perhaps a moderate group?
But regarding your last point note  "Nova massacre survivors suing IDF, Shin Bet, Police for $55 million in damages" Since if it wasn't an inside job it means there was extreme negligence. So there is definitely going to be a massive blame game happening within the security services right now</t>
  </si>
  <si>
    <t>doesnt really answer bibi facilitated group say terrorist organisation playing divide conquer supporting terrorist expect facilitate perhaps moderate group regarding last point note nova massacre survivor suing idf shin bet police 55 million damage since wasnt inside job mean extreme negligence definitely going massive blame game happening within security service right</t>
  </si>
  <si>
    <t>kiaktj6</t>
  </si>
  <si>
    <t>So Team America: World Police pretty much got it right then?</t>
  </si>
  <si>
    <t>Fishfisherton</t>
  </si>
  <si>
    <t>team america world police pretty much got right</t>
  </si>
  <si>
    <t>kiakt58</t>
  </si>
  <si>
    <t>Then why did they need to conquer the cannanites? Itâ€™s believed early Israelite tribes were nomadic and ended up enslaved in Egypt after moving due to famine.Â 
Further, Abraham certainly was not from the levant, so how would that make his descendants cannanites. Please do some thinking of your own.
Modern day Zionism is irrelevant to claims of origination and is a cult of Jewish self importance that ultimately justifies any wrong doing to anyone they inconvenience because they are â€œgods chosenâ€_x009d_
Do you know what main character syndrome is?</t>
  </si>
  <si>
    <t>need conquer cannanites believed early israelite tribe nomadic ended enslaved egypt moving due famine abraham certainly levant would make descendant cannanites please thinking modern day zionism irrelevant claim origination cult jewish self importance ultimately justifies wrong anyone inconvenience god chosen know main character syndrome</t>
  </si>
  <si>
    <t>kiakt2t</t>
  </si>
  <si>
    <t>wait a sec, what?</t>
  </si>
  <si>
    <t>kedarkhand</t>
  </si>
  <si>
    <t>wait sec</t>
  </si>
  <si>
    <t>kiakqmr</t>
  </si>
  <si>
    <t>Yes, but what is the point of funding one of their enemies? Wouldn't that create them an even bigger problem?</t>
  </si>
  <si>
    <t>McLarenMP4-27</t>
  </si>
  <si>
    <t>yes point funding one enemy wouldnt create even bigger problem</t>
  </si>
  <si>
    <t>kiakpyx</t>
  </si>
  <si>
    <t>Multi-Polar world be like</t>
  </si>
  <si>
    <t>SensitiveSkirt666</t>
  </si>
  <si>
    <t>multipolar world like</t>
  </si>
  <si>
    <t>kiakprb</t>
  </si>
  <si>
    <t>My Christian friend was also kicked out of Yafa alongside her family and she would say the exact same thing.</t>
  </si>
  <si>
    <t>Burning_Tyger</t>
  </si>
  <si>
    <t>christian friend also kicked yafa alongside family would say exact thing</t>
  </si>
  <si>
    <t>kiakmf2</t>
  </si>
  <si>
    <t>Iranian Missile flew all the way from Iran to the Chinese Embassy in Serbia</t>
  </si>
  <si>
    <t>Ruby_241</t>
  </si>
  <si>
    <t>iranian missile flew way iran chinese embassy serbia</t>
  </si>
  <si>
    <t>kiakl1n</t>
  </si>
  <si>
    <t>Too small for a hellfire. Probably a Spike or one of the Mikholit that was posted by OP in one of his comment replies above.</t>
  </si>
  <si>
    <t>curzon394x</t>
  </si>
  <si>
    <t>small hellfire probably spike one mikholit posted op one comment reply</t>
  </si>
  <si>
    <t>kiakkmx</t>
  </si>
  <si>
    <t>That makes no sense. Ok maybe a little bit. 
Both Arabs and Jews possess Canaanite DNA. But we know from history that the Jewish kingdoms replaced the Canaanites in the region.
The Canaanite DNA persisted simply because the Canaanites predated the Jews in the area, were not eradicated and their DNA persisted. But no one disputes that the Jewish Kingdom replaced the ancient Canaanite civilization. 
Palestinians also have Arab DNA from the Arabian Peninsula. When the Arabs came they mingled with a population that already had Canaanite DNA. Hence the DNA persisted. 
Until the 60s the Palestinians saw themselves as Arabs in coalition with the other Arabs in the Region.  They never saw themselves as descendants of the Canaanites. 
The Arabs in palestine saw themselves as part of a larger Arab state. It was never even meant to be an independent palestinian state. They had names such as south syria proposed. Jordan proposed to absorb the whole thing.
All that DNA and ancient history is important but impossible to unravel. In 1948, you had two groups of people living in the land who saw themselves as indigenous. Both had peoples in the land for centuries who never left despite changing colonial powers. Both imported people in the 1900s.
I don't see how any of this leads to Jews having less of a right to Palestine.
The two parties were constantly fighting with the minority jews seeing 5 times as many casualties per capita as the Arabs. A partition plan was made. The Arabs got 80% of the British mandate when you count in Jordan. They got 95% of the Levant which includes parts of egypt and other surrounding Arab countries.
For some reason Jewish self determination in a tiny (5%) part of that land was something they could not countenance and decided to go to war.</t>
  </si>
  <si>
    <t>make sense ok maybe little bit arab jew posse canaanite dna know history jewish kingdom replaced canaanite region canaanite dna persisted simply canaanite predated jew area eradicated dna persisted one dispute jewish kingdom replaced ancient canaanite civilization palestinian also arab dna arabian peninsula arab came mingled population already canaanite dna hence dna persisted 60 palestinian saw arab coalition arab region never saw descendant canaanite arab palestine saw part larger arab state never even meant independent palestinian state name south syria proposed jordan proposed absorb whole thing dna ancient history important impossible unravel 1948 two group people living land saw indigenous people land century never left despite changing colonial power imported people 1900s dont see lead jew le right palestine two party constantly fighting minority jew seeing 5 time many casualty per caput arab partition plan made arab got 80 british mandate count jordan got 95 levant includes part egypt surrounding arab country reason jewish self determination tiny 5 part land something could countenance decided go war</t>
  </si>
  <si>
    <t>kiakk1l</t>
  </si>
  <si>
    <t>They dictate major policies xD
At least the warriors on the keyboard account for somethingâ€¦
Whatâ€™s your idea? Just let it role? Not complain?</t>
  </si>
  <si>
    <t>Impressive-Let3122</t>
  </si>
  <si>
    <t>dictate major policy xd least warrior keyboard account something whats idea let role complain</t>
  </si>
  <si>
    <t>kiakcfy</t>
  </si>
  <si>
    <t>Great. May the Zionist terrorist state canibalize themselves.</t>
  </si>
  <si>
    <t>ytismylife</t>
  </si>
  <si>
    <t>great may zionist terrorist state canibalize</t>
  </si>
  <si>
    <t>kiakc8m</t>
  </si>
  <si>
    <t>\&amp;gt; we are highly experienced in these situations  
Yes, you are.</t>
  </si>
  <si>
    <t>gt highly experienced situation yes</t>
  </si>
  <si>
    <t>kiak95b</t>
  </si>
  <si>
    <t>&amp;gt;You forget that the Allied occupations of Germany and Japan followed years of heavy bombing and millions of deaths that broke the Axis' will and ability to fight.
This is what Palestine needs.</t>
  </si>
  <si>
    <t>GettingPhysicl</t>
  </si>
  <si>
    <t>gtyou forget allied occupation germany japan followed year heavy bombing million death broke axis ability fight palestine need</t>
  </si>
  <si>
    <t>kiak4xz</t>
  </si>
  <si>
    <t>After +70 years of this conflict you are still unsure?</t>
  </si>
  <si>
    <t>Cautious_Register729</t>
  </si>
  <si>
    <t>70 year conflict still unsure</t>
  </si>
  <si>
    <t>kiak400</t>
  </si>
  <si>
    <t>The palestinian people are not a serious people with which peace can be achieved. Let them vote, they will vote for perpetual war with maximalist demands. No leadership that is derived from the consent of those people will make any serious attempt to stop the violence.</t>
  </si>
  <si>
    <t>palestinian people serious people peace achieved let vote vote perpetual war maximalist demand leadership derived consent people make serious attempt stop violence</t>
  </si>
  <si>
    <t>kiak219</t>
  </si>
  <si>
    <t>Honestly at this point the middleast is just turning into a total free for all. Like seriously everybody is back stabbing eachother and also openly threatening one minute then friends then back to cloak and dagger shit again.</t>
  </si>
  <si>
    <t>honestly point middleast turning total free like seriously everybody back stabbing eachother also openly threatening one minute friend back cloak dagger shit</t>
  </si>
  <si>
    <t>kiak0oj</t>
  </si>
  <si>
    <t>I spoke about Oct 7th specifically, because you, as you say, didnt support what happened but could "understand" it. As if that was any better. 
No one should offer any understanding to that act of barbarism, because that was all it was. Pure evil, disgusting and inhumane. It destroyed whatever goodwill was left between Israel and Palestinians for the next few decades. It hardened even the lefty types in Israel and united them all in supporting what has become a devestating retaliation on the Gazans. 
The fact that you even try to "understand" it and the fact that you think Israel has done anything that even remotely compares is shocking. It truly is a testament to the warping of Pro Palestinian minds that the depravity seen on Oct 7th is somehow the same as what Israel does. 
Show me one video of Israel's treament of Palestinians that even compares to the sickening inhumanity that Palestinians filmed themselves doing on Oct 7th. I've never been blind to the mistreatment Palestinians face from Israel and there have been plenty of videos of soldiers harassing people, taking them out of their homes, hitting and injuring and even sometimes killing people, but if you think the intent and the methods are the same, then you truly have no moral compass. 
BTW its interesting that in all this you yourself still see Hamas as somehow representative of the Palestinians in their struggle against Israel. That is very telling. Pro Palestinians on this sub harp on and on about Pro Israelis not distinguishing Hamas from Palestinians, but the fact that you keep insisting Hamas was "resisting" against a "foot on their neck" for so long, when in reality they were just being used as pawns by Iran and Russia in their attempt to distract the West from Ukraine, is morbidly amusing.</t>
  </si>
  <si>
    <t>spoke oct 7th specifically say didnt support happened could understand better one offer understanding act barbarism pure evil disgusting inhumane destroyed whatever goodwill left israel palestinian next decade hardened even lefty type israel united supporting become devestating retaliation gazans fact even try understand fact think israel done anything even remotely compare shocking truly testament warping pro palestinian mind depravity seen oct 7th somehow israel show one video israel treament palestinian even compare sickening inhumanity palestinian filmed oct 7th ive never blind mistreatment palestinian face israel plenty video soldier harassing people taking home hitting injuring even sometimes killing people think intent method truly moral compass btw interesting still see hamas somehow representative palestinian struggle israel telling pro palestinian sub harp pro israeli distinguishing hamas palestinian fact keep insisting hamas resisting foot neck long reality used pawn iran russia attempt distract west ukraine morbidly amusing</t>
  </si>
  <si>
    <t>kiak04z</t>
  </si>
  <si>
    <t>This is a bit disingenuous, isn't it? The Taylor Force Act was attached as a rider to the 1.2 trillion dollar 2018 omnibus spending bill which  35 people in the Senate voted against. Here's Sanders' statement on why he voted no:
&amp;gt;â€œUnfortunately, there are two fundamental failings in this deal that prevented me from voting for it. First, this bill does not address the great moral issue of our time â€“ the fact that 800,000 young Dreamers in the DACA program are in grave danger of losing their legal status and subject to deportation. Second, the $165 billion increase in defense spending over two years is much too large. I believe in a strong military, but at a time when the U.S. spends more on defense than the next 12 countries combined, this increase is much too much.â€_x009d_
His vote had nothing to do with the Taylor Force Act. I assume (but don't know) Warren had similar reasons for her vote.</t>
  </si>
  <si>
    <t>angrymoppet</t>
  </si>
  <si>
    <t>bit disingenuous isnt taylor force act attached rider 12 trillion dollar 2018 omnibus spending bill 35 people senate voted here sander statement voted gtunfortunately two fundamental failing deal prevented voting first bill address great moral issue time fact 800000 young dreamer daca program grave danger losing legal status subject deportation second 165 billion increase defense spending two year much large believe strong military time u spends defense next 12 country combined increase much much vote nothing taylor force act assume dont know warren similar reason vote</t>
  </si>
  <si>
    <t>kiajxo8</t>
  </si>
  <si>
    <t>They seem to canâ€™t get enough of the Arabs! They occupy their lands, the adopt their culture, they attack the people, etc.</t>
  </si>
  <si>
    <t>phemoid--_--</t>
  </si>
  <si>
    <t>seem cant get enough arab occupy land adopt culture attack people etc</t>
  </si>
  <si>
    <t>kiajvhg</t>
  </si>
  <si>
    <t>Exactly, if you commit war crimes for decades, steal land, impose an illegal occupation and blockade, imprison thousands without charge (basically hostages), and kill them regularly  - well then you'll always get something like Hamas.</t>
  </si>
  <si>
    <t>Brilliant-Ad3942</t>
  </si>
  <si>
    <t>exactly commit war crime decade steal land impose illegal occupation blockade imprison thousand without charge basically hostage kill regularly well youll always get something like hamas</t>
  </si>
  <si>
    <t>kiajvhc</t>
  </si>
  <si>
    <t>Good woman. They can't stand the truth!</t>
  </si>
  <si>
    <t>bleedinpoxbottle</t>
  </si>
  <si>
    <t>good woman cant stand truth</t>
  </si>
  <si>
    <t>kiajts0</t>
  </si>
  <si>
    <t>I understand calling them captives instead of hostages. Hostages indicates to me that they're being held with the intent of killing them if Hamas is attacked, while captives is more neutral about what they're intending to do with them. If they're still alive at all after the Israeli response, captive fits better to me.</t>
  </si>
  <si>
    <t>LangyMD</t>
  </si>
  <si>
    <t>understand calling captive instead hostage hostage indicates theyre held intent killing hamas attacked captive neutral theyre intending theyre still alive israeli response captive fit better</t>
  </si>
  <si>
    <t>kiajqbz</t>
  </si>
  <si>
    <t>Here you go:
https://www.nbcnews.com/news/world/noa-argamani-israel-hamas-hostages-nova-music-festival-rcna129792
https://www.cnn.com/2023/11/27/middleeast/russian-israeli-hostage-escaped-hamas-intl/index.html
I donâ€™t believe in infantilizing Gazans and I donâ€™t believe that all of recorded human history of an oppressed populace deposing their government ends with them. 
If they wanted change they would seek it. Hamas offers them something that they value more than their quality of life or their children: dead Israelis.</t>
  </si>
  <si>
    <t>ABlackEngineer</t>
  </si>
  <si>
    <t>go dont believe infantilizing gazans dont believe recorded human history oppressed populace deposing government end wanted change would seek hamas offer something value quality life child dead israeli</t>
  </si>
  <si>
    <t>kiajpvz</t>
  </si>
  <si>
    <t>I always try to balance my inner cynic. I think Israel faces an uphill battle, but I think they could have done a lot more to try and control the optics and show the Palestinian people they encounter that they are the good guys that they say they are, not whatever Hamas says they are.
War is messy, but Israel could have made a more visible effort in the early days to show consideration for the populous. For instance, when that hospital in Gaza was the center of fighting and had lost power, patients were wheeled out to the parking lot, etc. I think the Israeli forces would have been smart to spin up a field hospital and relocated people to it. Make a visible good faith gesture. Instead the world (and the rest of Gaza) saw photos of the reality on the ground and it worked very much against the interest of Israel.
I get that Israel were angry and hurt, and violated, but you have to be better than your enemies. You have to show that you have the high moral ground. You have to defy the decades of propaganda Haas has used against you.
At the very least, learn from the mistakes that my country (the US) has made in the Middle East when it comes to big battle plans, but no consideration for the day after and the civilian populous that will be the next gen of either allies or enemies...
But what do I know. I'm not a doctor</t>
  </si>
  <si>
    <t>always try balance inner cynic think israel face uphill battle think could done lot try control optic show palestinian people encounter good guy say whatever hamas say war messy israel could made visible effort early day show consideration populous instance hospital gaza center fighting lost power patient wheeled parking lot etc think israeli force would smart spin field hospital relocated people make visible good faith gesture instead world rest gaza saw photo reality ground worked much interest israel get israel angry hurt violated better enemy show high moral ground defy decade propaganda haas used least learn mistake country u made middle east come big battle plan consideration day civilian populous next gen either ally enemy know im doctor</t>
  </si>
  <si>
    <t>kiajoqh</t>
  </si>
  <si>
    <t>They also know that that's why all aware people are moving out,some even gave up their Indian citizenship. I am also gonna do it and run away from from this country because there is no hope in here.</t>
  </si>
  <si>
    <t>Euphoric-boi</t>
  </si>
  <si>
    <t>also know thats aware people moving outsome even gave indian citizenship also gon na run away country hope</t>
  </si>
  <si>
    <t>kiajmjy</t>
  </si>
  <si>
    <t>Itâ€™s not so much â€œinventing a new beliefâ€_x009d_ as clarifying â€œthis is how these beliefs apply to this situationâ€_x009d_. If you get everyone else to agree, then it becomes a matter of doctrine.
You saw something similar when a Muslim astronaut from Malaysia went to the ISS and reached out to religious authorities for how to handle the Salat. In the end, they determined (for their branch of Islam, anyway) that kneeling wasnâ€™t necessary in zero gravity, and that adherents should face Earth if the exact direction toward Mecca wasnâ€™t clear.
If thatâ€™s applied consistently when more and more Muslims go to space, itâ€™s a new doctrine.</t>
  </si>
  <si>
    <t>CrimsonEnigma</t>
  </si>
  <si>
    <t>much inventing new belief clarifying belief apply situation get everyone else agree becomes matter doctrine saw something similar muslim astronaut malaysia went i reached religious authority handle salat end determined branch islam anyway kneeling wasnt necessary zero gravity adherent face earth exact direction toward mecca wasnt clear thats applied consistently muslim go space new doctrine</t>
  </si>
  <si>
    <t>kiajm9b</t>
  </si>
  <si>
    <t>It's of poor evidentiary significance</t>
  </si>
  <si>
    <t>PerfectEnthusiasm2</t>
  </si>
  <si>
    <t>poor evidentiary significance</t>
  </si>
  <si>
    <t>kiajkm8</t>
  </si>
  <si>
    <t>They wonâ€™t take any responsibility or blame at all. They need to be destroyed and leaders arrested and put on trial</t>
  </si>
  <si>
    <t>Cityof_Z</t>
  </si>
  <si>
    <t>wont take responsibility blame need destroyed leader arrested put trial</t>
  </si>
  <si>
    <t>kiajhba</t>
  </si>
  <si>
    <t>The shit the young woman in the video has been through is probably unimaginable</t>
  </si>
  <si>
    <t>JimmyTheJimJimson</t>
  </si>
  <si>
    <t>shit young woman video probably unimaginable</t>
  </si>
  <si>
    <t>kiajgvr</t>
  </si>
  <si>
    <t>No, I would not support a group of people who would kill me for being a westerner. Some people are really blinded right now. They don't see what's in front of their eyes. It's like an animal lover who approaches a lion, thinking they will pet the cute animal, only to have it maul them to death.</t>
  </si>
  <si>
    <t>JHawk444</t>
  </si>
  <si>
    <t>would support group people would kill westerner people really blinded right dont see whats front eye like animal lover approach lion thinking pet cute animal maul death</t>
  </si>
  <si>
    <t>kiajguu</t>
  </si>
  <si>
    <t>its not just that jesus will come faster, they support israel because apparently once all the jews are in israel all good christians will get taken to heaven and everyone else will be faced with gods punishment.</t>
  </si>
  <si>
    <t>Lonely-Tiger-3937</t>
  </si>
  <si>
    <t>jesus come faster support israel apparently jew israel good christian get taken heaven everyone else faced god punishment</t>
  </si>
  <si>
    <t>kiajdw2</t>
  </si>
  <si>
    <t>Made my day sir</t>
  </si>
  <si>
    <t>ganerfromspace2020</t>
  </si>
  <si>
    <t>made day sir</t>
  </si>
  <si>
    <t>kiajdti</t>
  </si>
  <si>
    <t>What do you expect from people who believe that suicide bombers get 72 virgins in heaven upon their death.</t>
  </si>
  <si>
    <t>expect people believe suicide bomber get 72 virgin heaven upon death</t>
  </si>
  <si>
    <t>kiajdll</t>
  </si>
  <si>
    <t>Wikipedia is fine for well-known historical facts, esp. when you didn't even know about this.
&amp;gt;my point of people having no true education or understanding of the facts
LMAO, says someone who didn't get a very clear reference to the denazification.</t>
  </si>
  <si>
    <t>russiankek</t>
  </si>
  <si>
    <t>wikipedia fine wellknown historical fact esp didnt even know gtmy point people true education understanding fact lmao say someone didnt get clear reference denazification</t>
  </si>
  <si>
    <t>kiajdjb</t>
  </si>
  <si>
    <t>"what kind of Christian are you?", just to make sure if you made in the Levant or in the US.
note: Yafa is what they call "Tel'Aviv", soon to be called Yafa again, no more Tel, and Aviv can go back to his neighborhoods in Manhattan.</t>
  </si>
  <si>
    <t>kind christian make sure made levant u note yafa call telaviv soon called yafa tel aviv go back neighborhood manhattan</t>
  </si>
  <si>
    <t>kiajcvh</t>
  </si>
  <si>
    <t>Not sure but i've seen the guy filming with the orange beard on speakers corner many times and he is a zionist, so most probably UK
Edit: his name is Joseph Cohen</t>
  </si>
  <si>
    <t>Oneshotkill_2000</t>
  </si>
  <si>
    <t>sure ive seen guy filming orange beard speaker corner many time zionist probably uk edit name joseph cohen</t>
  </si>
  <si>
    <t>kiajahh</t>
  </si>
  <si>
    <t>Sorry but yes it is genocide</t>
  </si>
  <si>
    <t>Critical-Win-4299</t>
  </si>
  <si>
    <t>sorry yes genocide</t>
  </si>
  <si>
    <t>kiajagh</t>
  </si>
  <si>
    <t>The US will care only if the conflict spirals into something bigger</t>
  </si>
  <si>
    <t>LiveStreamDream</t>
  </si>
  <si>
    <t>u care conflict spiral something bigger</t>
  </si>
  <si>
    <t>kiajadh</t>
  </si>
  <si>
    <t>Finally! I sick and tired of philistine beef.</t>
  </si>
  <si>
    <t>Drofmum</t>
  </si>
  <si>
    <t>finally sick tired philistine beef</t>
  </si>
  <si>
    <t>kiaja2q</t>
  </si>
  <si>
    <t>I can see the big beef players make sure this never happens in my own country, just like how hemp was made illegal by cotton growers and GM seeds.</t>
  </si>
  <si>
    <t>NegativeHoliday1108</t>
  </si>
  <si>
    <t>see big beef player make sure never happens country like hemp made illegal cotton grower gm seed</t>
  </si>
  <si>
    <t>kiaj9ly</t>
  </si>
  <si>
    <t>She dressed up as a civilian aircraft for the show. Ironic given that she's a PAF reservist.
Should have been a fighter in my opinion. Would probably have sped up the F-16 acquisition...</t>
  </si>
  <si>
    <t>SpyAmongTheFurries</t>
  </si>
  <si>
    <t>dressed civilian aircraft show ironic given shes paf reservist fighter opinion would probably sped f16 acquisition</t>
  </si>
  <si>
    <t>kiaj9iy</t>
  </si>
  <si>
    <t>The reason why Hamas broke the ceasefire was because of attacks on Palestinians by Israeli security forces, and threats of annexing additional Palestinian land.
When Israel is continuing its policy of occupation, settler expansion, and displacement, Palestinians are justified in armed resistance.
That does not justify the intentional targeting of civilians or taking hostages. Those are war crimes and should be persecuted as such.</t>
  </si>
  <si>
    <t>reason hamas broke ceasefire attack palestinian israeli security force threat annexing additional palestinian land israel continuing policy occupation settler expansion displacement palestinian justified armed resistance justify intentional targeting civilian taking hostage war crime persecuted</t>
  </si>
  <si>
    <t>kiaj89j</t>
  </si>
  <si>
    <t>If you honestly want to know and this isnâ€™t a â€œgotchaâ€_x009d_ attempt Iâ€™ll explain it.
Left wing is dead here politically. Heâ€™s corrupt and has been on trial, he tried to overhaul judicial law just to save his own ass and stay in power, heâ€™s pro settler so he gets their vote, he put Ben Gvir and Smotrich in power to appease them and formed a government with them, they are crazy radicals whoâ€™ll turn Israel into a second Iran if they could but theyâ€™re getting more and more legitimacy everyday after October 7th due to their staunchly anti Palestinians stance. They feel incredibly vindicated after what happened and they use that to advance their agenda.
Bibiâ€™s whole shtick was â€œIâ€™m the only one who is capable of keeping Israel safeâ€_x009d_. A lot of people would vote for him despite a strong dislike of him for that reason alone.
But also remember that Israel had elections multiple time in the recent years. Where Bibi wasnâ€™t the prime minister.</t>
  </si>
  <si>
    <t>honestly want know isnt gotcha attempt ill explain left wing dead politically he corrupt trial tried overhaul judicial law save as stay power he pro settler get vote put ben gvir smotrich power appease formed government crazy radical wholl turn israel second iran could theyre getting legitimacy everyday october 7th due staunchly anti palestinian stance feel incredibly vindicated happened use advance agenda bibis whole shtick im one capable keeping israel safe lot people would vote despite strong dislike reason alone also remember israel election multiple time recent year bibi wasnt prime minister</t>
  </si>
  <si>
    <t>kiaj7zv</t>
  </si>
  <si>
    <t>As is tradition.</t>
  </si>
  <si>
    <t>KP_Wrath</t>
  </si>
  <si>
    <t>kiaj6hi</t>
  </si>
  <si>
    <t>&amp;gt;that's untrue there have been notable pasuks on the topic allowing lab-grown meat under the ruling of 60-to-1 ratio of kosher to non-kosher cells.
This is not true the way you've presented it.  Bittul does not work on a davar hama'amid (as the article you linked points out- I'm not really sure why you linked it, tbh, as it in no way supports anything you said). Rabbi Lau's [recent teshuva](https://static.timesofisrael.com/www/uploads/2023/01/%D7%97%D7%95%D7%95%D7%AA-%D7%93%D7%A2%D7%AA-%D7%94%D7%9C%D7%9B%D7%AA%D7%99%D7%AA-%D7%9E%D7%94%D7%A8%D7%91-%D7%94%D7%A8%D7%90%D7%A9%D7%99-%D7%9C%D7%99%D7%A9%D7%A8%D7%90%D7%9C-%D7%91%D7%A9%D7%A8-%D7%9E%D7%AA%D7%95%D7%A8%D7%91%D7%AA.pdf?_gl=1*bdrsny*_ga*NjAzODI2MDg1LjE3MDU1MDM5MjM.*_ga_RJR2XWQR34*MTcwNTUwMzkyNC4xLjEuMTcwNTUwNDA0Mi4wLjAuMA) argues that because a placenta is muttar to eat, stem cells taken from a still-microscopic fetus within a placenta must also be muttar to eat. He then *does* list battel as one of a long list of reasons for why the resulting lab-grown meat would be kosher, but by that point it's really irrelevant and just a throwaway tzad lihakel as far as I can tell. (Note that he explicitly calls out the similar issur for non-kosher rennet, which is not battel even when both entirely inedible and totally miniscule.)
(As a side point, I'm more excited about the possibility of lab-grown kosher rennet than anyone else seems to be- curious if there's something stopping it or we're just all okay with vegetarian anyway.)
&amp;gt;as for dairy, well yeah, marit ayin applies. people in public see someone eating a cheeseburger that's still marit ayin even if it's actually kosher. but that kind of dynamic exists already with plant-based fake meat products.
This is an inaccurate understanding of the importance of maris ayin. As I note in my original comment, it actually took quite a while for plant-based fake meat/milk products to become muttar to eat with real milk/meat because of maris ayin--and the eventual reasons for the heter do not apply to lab-grown meat that's indistinguishable from real meat. You'll see articles claiming that Rabbi Lau mattired lab-grown meat as pareve-- actually read his teshuva (linked above) and you'll see that he says it can be considered pareve *as long as it* ***looks****,* ***tastes****, and* ***smells*** *nothing like real meat* to the extent that current vegetarian substitutes ultimately look, taste, and smell nothing like real meat. Otherwise, it might technically be pareve but you need to treat it exactly like real meat.
I hesitated in my initial comment over whether to say "definitely not anytime soon". I don't think it's completely, utterly impossible that we end up paskening that there are ways around the ma'aris ayin issue (i.e., make it all come out bright green and with a distinctive scent). But it is simply never going to happen that it's muttar to eat something that is literally indistinguishable from real meat with milk.</t>
  </si>
  <si>
    <t>gtthats untrue notable pasuks topic allowing labgrown meat ruling 60to1 ratio kosher nonkosher cell true way youve presented bittul work davar hamaamid article linked point im really sure linked tbh way support anything said rabbi laus recent teshuva argues placenta muttar eat stem cell taken stillmicroscopic fetus within placenta must also muttar eat list battel one long list reason resulting labgrown meat would kosher point really irrelevant throwaway tzad lihakel far tell note explicitly call similar issur nonkosher rennet battel even entirely inedible totally miniscule side point im excited possibility labgrown kosher rennet anyone else seems curious there something stopping okay vegetarian anyway gtas dairy well yeah marit ayin applies people public see someone eating cheeseburger thats still marit ayin even actually kosher kind dynamic exists already plantbased fake meat product inaccurate understanding importance mari ayin note original comment actually took quite plantbased fake meatmilk product become muttar eat real milkmeat mari ayinand eventual reason heter apply labgrown meat thats indistinguishable real meat youll see article claiming rabbi lau mattired labgrown meat pareve actually read teshuva linked youll see say considered pareve long look taste smell nothing like real meat extent current vegetarian substitute ultimately look taste smell nothing like real meat otherwise might technically pareve need treat exactly like real meat hesitated initial comment whether say definitely anytime soon dont think completely utterly impossible end paskening way around maaris ayin issue ie make come bright green distinctive scent simply never going happen muttar eat something literally indistinguishable real meat milk</t>
  </si>
  <si>
    <t>kiaj5yv</t>
  </si>
  <si>
    <t>Oh, I know these guys are trying to hijack Judaism to justify their actions, and don't represent anyone but themselves. Read "Lions of Judah" in the most mocking tone possible. (I always do!)
Part of my point was that the radicals don't even view Jews who point out the insanity of this as "real" Jews, which is obviously not true.</t>
  </si>
  <si>
    <t>Necessary-Permit9200</t>
  </si>
  <si>
    <t>oh know guy trying hijack judaism justify action dont represent anyone read lion judah mocking tone possible always part point radical dont even view jew point insanity real jew obviously true</t>
  </si>
  <si>
    <t>kiaj575</t>
  </si>
  <si>
    <t>Really. They arenâ€™t. Most Israelis are in favor of a two state solution. Most Palestinians want a single Palestinian state and Israel gone so they can turn it into a shithole like the rest of the Arab states.  Yes I said it. For those who will downvote me, first ask yourself if there is ANY Arab state youâ€™d like to live in.</t>
  </si>
  <si>
    <t>really arent israeli favor two state solution palestinian want single palestinian state israel gone turn shithole like rest arab state yes said downvote first ask arab state youd like live</t>
  </si>
  <si>
    <t>kiaj4su</t>
  </si>
  <si>
    <t>SA and do whatever it wants, id suggest it focus on their own shithole of a country. If an actual democratic nation wants to take some evidence to the ICJ in terms of possible war crimes, I would be more supportive. With SAâ€™s anti white, anti jew, anti wrong color black government its just comical, ironic and a little sad.</t>
  </si>
  <si>
    <t>sa whatever want id suggest focus shithole country actual democratic nation want take evidence icj term possible war crime would supportive sa anti white anti jew anti wrong color black government comical ironic little sad</t>
  </si>
  <si>
    <t>kiaj2ri</t>
  </si>
  <si>
    <t>If Netenyahu is good for Arabs, Iâ€™d hate to see whoâ€™s bad for Arabs.</t>
  </si>
  <si>
    <t>JaThatOneGooner</t>
  </si>
  <si>
    <t>netenyahu good arab id hate see who bad arab</t>
  </si>
  <si>
    <t>kiaj1zn</t>
  </si>
  <si>
    <t>Scrambling for relevance.  The PA has been entirely sidelined, no one has been paying attention to them since the PA/Hamas civil war.</t>
  </si>
  <si>
    <t>scrambling relevance pa entirely sidelined one paying attention since pahamas civil war</t>
  </si>
  <si>
    <t>kiaj1hw</t>
  </si>
  <si>
    <t>The USA will never do this because it doesnâ€™t help their own interests in the long run, great training material and system testing, and great PR.</t>
  </si>
  <si>
    <t>usa never doesnt help interest long run great training material system testing great pr</t>
  </si>
  <si>
    <t>kiaj0sz</t>
  </si>
  <si>
    <t>I agree South Africa does have a harder job here. It's easy to make a claim of genocide but to actually prove it will be difficult.</t>
  </si>
  <si>
    <t>agree south africa harder job easy make claim genocide actually prove difficult</t>
  </si>
  <si>
    <t>kiaivaw</t>
  </si>
  <si>
    <t>She is fucking great!  The world needs hundreds more like her in power.</t>
  </si>
  <si>
    <t>lorrainemom</t>
  </si>
  <si>
    <t>fucking great world need hundred like power</t>
  </si>
  <si>
    <t>kiaiux8</t>
  </si>
  <si>
    <t>Kurds are native to the region while Arabs and Turks aren't, so the latter treat the former like the Yanks used to treat their natives.</t>
  </si>
  <si>
    <t>Exciting-Guava1984</t>
  </si>
  <si>
    <t>kurd native region arab turk arent latter treat former like yank used treat native</t>
  </si>
  <si>
    <t>kiaiusa</t>
  </si>
  <si>
    <t>But if you post an Al Jazeera article it gets an automatic disclaimerâ€¦</t>
  </si>
  <si>
    <t>Excellent-Power1572</t>
  </si>
  <si>
    <t>post al jazeera article get automatic disclaimer</t>
  </si>
  <si>
    <t>kiaiubj</t>
  </si>
  <si>
    <t>lol i love how your proving your point with a wiki page ðŸ˜‚ðŸ˜‚ it again furthers my point of people having no true education or understanding of the facts. pls send a credible page, idiot</t>
  </si>
  <si>
    <t>pochita119</t>
  </si>
  <si>
    <t>lol love proving point wiki page furthers point people true education understanding fact pls send credible page idiot</t>
  </si>
  <si>
    <t>kiaitzj</t>
  </si>
  <si>
    <t>&amp;gt; Who illegally occupied lands in West Bank? 
Oslo accords, Not illegal.
https://en.m.wikipedia.org/wiki/Oslo_Accords
&amp;gt; Who supported illegal Israeli settlements in West Bank?
It's not illegal as I've suggested earlier.
&amp;gt; Who has blockaed Gaza in the last decade?
Egypt and Israel due to fear of Hamas terrorist attacks. (And they still got in)
&amp;gt; Who has prevented a two state solution?
Jewish leader accepted but Arab leader didn't.
https://en.m.wikipedia.org/wiki/United_Nations_Partition_Plan_for_Palestine
&amp;gt; Who has been committing acts of genocide in the last few months?
Genocide is Over Exaggerated, Due to Hamas tactics. Civillain deaths is inevitable.
&amp;gt; Who considers Palestinians to be subhuman animals?
Racist people, They're everywhere not only in Israel or America.</t>
  </si>
  <si>
    <t>rrefer</t>
  </si>
  <si>
    <t>gt illegally occupied land west bank oslo accord illegal gt supported illegal israeli settlement west bank illegal ive suggested earlier gt blockaed gaza last decade egypt israel due fear hamas terrorist attack still got gt prevented two state solution jewish leader accepted arab leader didnt gt committing act genocide last month genocide exaggerated due hamas tactic civillain death inevitable gt considers palestinian subhuman animal racist people theyre everywhere israel america</t>
  </si>
  <si>
    <t>kiairz3</t>
  </si>
  <si>
    <t>On Wednesday, 27 January 2021, at around 8:30 A.M., about 20 Civil Administration and Border Police jeeps arrived with four busloads of soldiers and three diggers at Khirbet â€˜Einun in the northern Jordan Valley. The forces blocked the four entrances into the community and either cut down or uprooted more than 3,000 forest trees planted by the Palestinian Ministry of Agriculture in 2016. The forces also cut down and uprooted about 130 olive and almond trees on land belonging to one of the residents, and threw a stun grenade at residents who were protesting their actions.
source: [https://www.youtube.com/watch?v=-BiV5ygW6-4&amp;amp;list=PLEGVN2\_3Uc0D4Wu\_-YEG0WjBZn8oEojGh&amp;amp;index=139](https://www.youtube.com/watch?v=-BiV5ygW6-4&amp;amp;list=PLEGVN2_3Uc0D4Wu_-YEG0WjBZn8oEojGh&amp;amp;index=139)</t>
  </si>
  <si>
    <t>wednesday 27 january 2021 around 830 20 civil administration border police jeep arrived four busload soldier three digger khirbet einun northern jordan valley force blocked four entrance community either cut uprooted 3000 forest tree planted palestinian ministry agriculture 2016 force also cut uprooted 130 olive almond tree land belonging one resident threw stun grenade resident protesting action source</t>
  </si>
  <si>
    <t>kiaiqe3</t>
  </si>
  <si>
    <t>no shit every inch of both floors got annihilated</t>
  </si>
  <si>
    <t>sandwichaisle</t>
  </si>
  <si>
    <t>shit every inch floor got annihilated</t>
  </si>
  <si>
    <t>kiaiq6a</t>
  </si>
  <si>
    <t>On 4 January 2021, at around 3:00 A.M., eight settlers invaded the southern neighborhood of the village of Sarta, northwest of the town of Salfit. They stoned residentsâ€™ homes and parked cars, smashed three windows in two homes and hurled a stun grenade at one of the homes, causing damage to an outer wall. They also smashed two windshields and a side window of two vehicles parked in the area, and damaged their tires. Their actions were recorded on a security camera nearby.
source: [https://www.youtube.com/watch?v=yVMAAMSm7MY&amp;amp;list=PLEGVN2\_3Uc0D4Wu\_-YEG0WjBZn8oEojGh&amp;amp;index=140](https://www.youtube.com/watch?v=yVMAAMSm7MY&amp;amp;list=PLEGVN2_3Uc0D4Wu_-YEG0WjBZn8oEojGh&amp;amp;index=140)</t>
  </si>
  <si>
    <t>4 january 2021 around 300 eight settler invaded southern neighborhood village sarta northwest town salfit stoned resident home parked car smashed three window two home hurled stun grenade one home causing damage outer wall also smashed two windshield side window two vehicle parked area damaged tire action recorded security camera nearby source</t>
  </si>
  <si>
    <t>kiaip25</t>
  </si>
  <si>
    <t>Dems getting desperate for progressive votes. Sorry Bernie you lost me last time you didn't call for ceasefire the damage is done</t>
  </si>
  <si>
    <t>OmicronianPoppler</t>
  </si>
  <si>
    <t>dems getting desperate progressive vote sorry bernie lost last time didnt call ceasefire damage done</t>
  </si>
  <si>
    <t>kiaimeb</t>
  </si>
  <si>
    <t>I blame a lot of that on the artificial bubbles these algorithms use to push content to us. Yes it is stuff we are interested in, but that also creates huge blindspots of information, especially when never taught how to break out of those bubbles to verify information.</t>
  </si>
  <si>
    <t>Hungry-Collar4580</t>
  </si>
  <si>
    <t>blame lot artificial bubble algorithm use push content u yes stuff interested also creates huge blindspots information especially never taught break bubble verify information</t>
  </si>
  <si>
    <t>kiaim9t</t>
  </si>
  <si>
    <t>I got you. 
https://www.reuters.com/world/middle-east/poll-shows-palestinians-back-oct-7-attack-israel-support-hamas-rises-2023-12-14/
I saved this same exact link for that same exact reason.</t>
  </si>
  <si>
    <t>Zipz</t>
  </si>
  <si>
    <t>got saved exact link exact reason</t>
  </si>
  <si>
    <t>kiaim7r</t>
  </si>
  <si>
    <t xml:space="preserve"> I despise what Biden is doing with my tax dollars but I fear a return of the orange clown to the White House. He is even worse than Biden with regard to Muslim people . Heâ€™s already talking about a total ban on Muslim immigrants. Heâ€™s a bigot and full of hate. So what do we do?  Iâ€™ll vote socialist but I know thereâ€™s no chance of them winning in this hellhole.</t>
  </si>
  <si>
    <t>despise biden tax dollar fear return orange clown white house even worse biden regard muslim people he already talking total ban muslim immigrant he bigot full hate ill vote socialist know there chance winning hellhole</t>
  </si>
  <si>
    <t>kiaim79</t>
  </si>
  <si>
    <t>Your second link doesn't work and your 3rd link was not...relevant to the post. Regardless, I read the first link.
Incredibly surprising to me to see a cultural deterministic argument in 2023. Most scholars have rightly moved past it, for good reason. Are you above the age of 35, male, born in the West, and white? No reason to ask this but to satisfy my curiosity about the type of people who make this argument (there's a poll alluding to the same).
I find this argument archaic, reductive, and lacking in political and economic considerations, and I would never make it. Nevertheless, your author Richard Landes makse a glaring omission in his argument. He identifies the "Arab World" of an honour-shame culture, but fails to make the same reductive analysis of the Jewish World - which is actually what Ruth Benedict proposed. She proposed that WW2 was a CLASH of different binaries "guilt" vs "honour and shame" and this was the reason for Japan's lack of capitulation.
By omitting this crucial fact, Landes implies the poor noble misunderstood Jews are certainly only the victims of an honour-shame binary , but never propagating it within their own cultural sphere. He affords the Jewish people zero agency, zero independence, just an eternal victim of this honour- shame dynamic.
Nevertheless, key authors have made claims that the "Jewish World" promulgates the same honour-shame culture that we see in the "Arab World". But another narrative has taken root - that of the Jewish World's" eternal persecution complex and victim status that they seek to readily promote within their people.
Every terrorist attack is a Holocaust, every perceived criticism is anti- semitism, apparently the whole world simply expects them to die. Not only that, the whole world must keep on paying for their sins - forcibly  helping them create an ethno-state wasn't enough , they must keep on funding, keep on arming, keep on providing full support to a people regardless of logic and reason. In this the Palestinians can only be terrorists and aggressors, and the Jewish World can be only persecuted refugees and victims from the cruel Arab World.
Which is how the Jewish World can ignore 50 - 75 years of well-documented evidence of egregious human rights violations against the Palestinians by every credible organisation in the world - of torture, beating, sexual violence, murder, dispossession of land, using Palestinians as human shields, keeping them on a starvation diet,  jailing children without a charge, flagrant disobedience of any UN resolution  and countless other crimes. Something you certainly wouldn't expect to see in the "only democracy in the Middle East."
It is not me who subscribes to either argument. But since you choose to partake in simple cultural determinism, this would be a logical counter-argument.
Here are some sources for my claims:
a) [Jewish People See Themselves As Victims](https://www.independent.co.uk/news/world/middle-east/must-jews-always-see-themselves-as-victims-1639277.html)
b) [Trauma and Terrorism Jewish Victim Narrative](https://www.sosyalarastirmalar.com/articles/chosen-trauma-and-terrorism-the-jewish-victim-narrative-98415.html)
c) [Government feeding a persecution complex](https://forward.com/opinion/447401/the-government-is-feeding-a-hasidic-persecution-complex/)</t>
  </si>
  <si>
    <t>second link doesnt work 3rd link notrelevant post regardless read first link incredibly surprising see cultural deterministic argument 2023 scholar rightly moved past good reason age 35 male born west white reason ask satisfy curiosity type people make argument there poll alluding find argument archaic reductive lacking political economic consideration would never make nevertheless author richard landes makse glaring omission argument identifies arab world honourshame culture fails make reductive analysis jewish world actually ruth benedict proposed proposed ww2 clash different binary guilt v honour shame reason japan lack capitulation omitting crucial fact landes implies poor noble misunderstood jew certainly victim honourshame binary never propagating within cultural sphere affords jewish people zero agency zero independence eternal victim honour shame dynamic nevertheless key author made claim jewish world promulgates honourshame culture see arab world another narrative taken root jewish world eternal persecution complex victim status seek readily promote within people every terrorist attack holocaust every perceived criticism anti semitism apparently whole world simply expects die whole world must keep paying sin forcibly helping create ethnostate wasnt enough must keep funding keep arming keep providing full support people regardless logic reason palestinian terrorist aggressor jewish world persecuted refugee victim cruel arab world jewish world ignore 50 75 year welldocumented evidence egregious human right violation palestinian every credible organisation world torture beating sexual violence murder dispossession land using palestinian human shield keeping starvation diet jailing child without charge flagrant disobedience un resolution countless crime something certainly wouldnt expect see democracy middle east subscribes either argument since choose partake simple cultural determinism would logical counterargument source claim jewish people see victim b trauma terrorism jewish victim narrative c government feeding persecution complex</t>
  </si>
  <si>
    <t>kiaikgz</t>
  </si>
  <si>
    <t>Thats what your mom said</t>
  </si>
  <si>
    <t>iPhonewinner12promax</t>
  </si>
  <si>
    <t>thats mom said</t>
  </si>
  <si>
    <t>kiaijwa</t>
  </si>
  <si>
    <t>Why does it seem that most defenses of Israelâ€™s current action are some variation of â€œbut what about so and so?â€_x009d_ â€œThey did it too and YOU didnâ€™t say anything thenâ€_x009d_. 
If you are arrested, is your defense telling the judge about all the people who did not get caught? 
Seriously. If a battered woman shoots her abuser while he sleeps, that certainly breaks the law, but it might be understandable. If she then proceeds to kill his entire family and set fire to the apartment building, thatâ€™s understandably a little different. 
The analogy is not spot on, but itâ€™s not entirely off either.</t>
  </si>
  <si>
    <t>Art_Music306</t>
  </si>
  <si>
    <t>seem defense israel current action variation didnt say anything arrested defense telling judge people get caught seriously battered woman shoot abuser sleep certainly break law might understandable proceeds kill entire family set fire apartment building thats understandably little different analogy spot entirely either</t>
  </si>
  <si>
    <t>kiaihlg</t>
  </si>
  <si>
    <t>The meat: â€œHmm. Quite.â€_x009d_ \*sips tea\*</t>
  </si>
  <si>
    <t>meat hmm quite sip tea</t>
  </si>
  <si>
    <t>kiaighd</t>
  </si>
  <si>
    <t>&amp;gt;The NBC independent investigation determined Gazan civilians poured in after the initial assault to abduct young women like Noa. They also recaptured the escaped Russian Israeli hostage and returned him back to Hamas before he was eventually released. By and large Hamas is what they want.
Link? Curious to read it. Google didn't help, there are 1m things on NBC about this conflict haha. If 51% of the population spilled over the border to do this, I see your point. I'm not saying Hamas doesn't have widespread support, I'm just saying we cannot pretend like they have a mandate from the majority of the people. 
&amp;amp;#x200B;
&amp;gt;The three brotherhood rebel alliance in Myanmar just seized Laukkaing and forced a military with combined arms capability to lay down their weapons and agree to a ceasefire.  
&amp;gt;  
&amp;gt;Mind you, the rebels started off with DIY guns made from pot metal and using improvised explosives to ambush military convoys and seize weapons.  
&amp;gt;  
&amp;gt;Thatâ€™s an example of people with resolve and a desire to free themselves rather than surrender to learned helplessness.
Fair point. Unfortunately I think the situation is different in Gaza and this is less realistic due to Hamas having an external scapegoat to leverage in their propaganda about why the Palestinian people suffer etc. I think that's a pretty different fundamental situation, but I'm just speculating and so this is just my opinion vs your opinion. Both worth 2 cents respectively, at best haha</t>
  </si>
  <si>
    <t>gtthe nbc independent investigation determined gazan civilian poured initial assault abduct young woman like noa also recaptured escaped russian israeli hostage returned back hamas eventually released large hamas want link curious read google didnt help 1m thing nbc conflict haha 51 population spilled border see point im saying hamas doesnt widespread support im saying pretend like mandate majority people ampx200b gtthe three brotherhood rebel alliance myanmar seized laukkaing forced military combined arm capability lay weapon agree ceasefire gt gtmind rebel started diy gun made pot metal using improvised explosive ambush military convoy seize weapon gt gtthats example people resolve desire free rather surrender learned helplessness fair point unfortunately think situation different gaza le realistic due hamas external scapegoat leverage propaganda palestinian people suffer etc think thats pretty different fundamental situation im speculating opinion v opinion worth 2 cent respectively best haha</t>
  </si>
  <si>
    <t>kiaidbr</t>
  </si>
  <si>
    <t>He has repeatedly denied it for the last 9 years and there is no valid evidence to claim he has Israeli citizenship.</t>
  </si>
  <si>
    <t>Baeomyces</t>
  </si>
  <si>
    <t>repeatedly denied last 9 year valid evidence claim israeli citizenship</t>
  </si>
  <si>
    <t>kiaicrn</t>
  </si>
  <si>
    <t>&amp;gt; the dead are only the confirmed dead; the number of missing and presumed dead is far higher.
Not far higher, somewhat higher. 
&amp;gt;  genocide is not a numbers game;
Actually it very much is.  That's what distinguishes it from a simple massacre. 
&amp;gt; check with human rights watch if you want to see the destruction of agricultural land.
Where in this article is widespread destruction of farmland?</t>
  </si>
  <si>
    <t>gt dead confirmed dead number missing presumed dead far higher far higher somewhat higher gt genocide number game actually much thats distinguishes simple massacre gt check human right watch want see destruction agricultural land article widespread destruction farmland</t>
  </si>
  <si>
    <t>kiaicfe</t>
  </si>
  <si>
    <t>I'm surprised that something this simple escapes the galaxy brains of people in charge of foreign policy.</t>
  </si>
  <si>
    <t>im surprised something simple escape galaxy brain people charge foreign policy</t>
  </si>
  <si>
    <t>kiaiazv</t>
  </si>
  <si>
    <t>they are really dumbing down that camera clarity.</t>
  </si>
  <si>
    <t>really dumbing camera clarity</t>
  </si>
  <si>
    <t>kiaiax9</t>
  </si>
  <si>
    <t>I have no idea what your talking about</t>
  </si>
  <si>
    <t>idea talking</t>
  </si>
  <si>
    <t>kiaia8v</t>
  </si>
  <si>
    <t>How much would the US payouts be if the USÂ had to pay death benefits on half their soldiers getting killed?</t>
  </si>
  <si>
    <t>x1000Bums</t>
  </si>
  <si>
    <t>much would u payouts u pay death benefit half soldier getting killed</t>
  </si>
  <si>
    <t>kiaia8o</t>
  </si>
  <si>
    <t>Bernie talks the talk and thatâ€™s about it. He will never agree to returning Palestine to its former self before the establishment of Israel. He is a Zionist.</t>
  </si>
  <si>
    <t>TheRealSalaamShady</t>
  </si>
  <si>
    <t>bernie talk talk thats never agree returning palestine former self establishment israel zionist</t>
  </si>
  <si>
    <t>kiai808</t>
  </si>
  <si>
    <t>There's no winning for Israel.  
Try to stop terror groups from gaining control (West Bank)? You're being oppressive occupiers
Don't try to stop terror groups from gaining control (Gaza)?  You're in league with Hamas
Regulate cargo and aid coming into Gaza?  Israel is being mean and limiting supplies
Ease regulations on cargo and aid entering Gaza?  Israel is propping up Hamas
Build a border wall between Israel and Gaza?  Now its an open air prison
A massive attack penetrates the border walls on Oct 7th?  Israel should have had higher border security, so it must be an inside job</t>
  </si>
  <si>
    <t>there winning israel try stop terror group gaining control west bank youre oppressive occupier dont try stop terror group gaining control gaza youre league hamas regulate cargo aid coming gaza israel mean limiting supply ease regulation cargo aid entering gaza israel propping hamas build border wall israel gaza open air prison massive attack penetrates border wall oct 7th israel higher border security must inside job</t>
  </si>
  <si>
    <t>kiai70a</t>
  </si>
  <si>
    <t>&amp;gt;, you think they should be even more occupied and basically in concentration camps like the nazis did to the jewish people???
No, idiot. I was clearly referring to the denazification campaign following the occupation of Germany by the Allies.
https://en.wikipedia.org/wiki/Denazification</t>
  </si>
  <si>
    <t>gt think even occupied basically concentration camp like nazi jewish people idiot clearly referring denazification campaign following occupation germany ally</t>
  </si>
  <si>
    <t>kiai6n8</t>
  </si>
  <si>
    <t>lol i think you have it backwards on who the naz.s are but alrighty then. crazy how weâ€™re looking at the extermination and ethnic cleaning of people, but they are the ones being called naz.s</t>
  </si>
  <si>
    <t>lol think backwards nazs alrighty crazy looking extermination ethnic cleaning people one called nazs</t>
  </si>
  <si>
    <t>kiai6ku</t>
  </si>
  <si>
    <t>A noble sacrifice for world peace
(Weâ€™ll just go to war against aliens instead)</t>
  </si>
  <si>
    <t>Meem-Thief</t>
  </si>
  <si>
    <t>noble sacrifice world peace well go war alien instead</t>
  </si>
  <si>
    <t>kiai547</t>
  </si>
  <si>
    <t>The descendants of cannanites are arabsâ€¦ my point being that to say one group of people gets to have that land because some of their ancestors ruled it for 300-500 years is absurd.</t>
  </si>
  <si>
    <t>descendant cannanites arab point say one group people get land ancestor ruled 300500 year absurd</t>
  </si>
  <si>
    <t>kiai50q</t>
  </si>
  <si>
    <t>I've become very skeptical of the ruso-ukrainian war since the israeli-palestine conflict.Â 
The media's coverage and attention to the obvious genocide of Palestinians is so uneven, slanted, and dishonest that I cannot in good faith take them for their word on anything anymore -especially "war."
Don't get me wrong. I'm for peace on all fronts. Our governments don't deserve to govern until they can do it without murdering people.Â </t>
  </si>
  <si>
    <t>BiggerBigBird</t>
  </si>
  <si>
    <t>ive become skeptical rusoukrainian war since israelipalestine conflict medias coverage attention obvious genocide palestinian uneven slanted dishonest good faith take word anything anymore especially war dont get wrong im peace front government dont deserve govern without murdering people</t>
  </si>
  <si>
    <t>kiai26t</t>
  </si>
  <si>
    <t>You explained that well.</t>
  </si>
  <si>
    <t>DATY4944</t>
  </si>
  <si>
    <t>explained well</t>
  </si>
  <si>
    <t>kiai1n4</t>
  </si>
  <si>
    <t>Would be hilarious if an Iranian missile hit a Chinese embassy. Â </t>
  </si>
  <si>
    <t>dead_monster</t>
  </si>
  <si>
    <t>would hilarious iranian missile hit chinese embassy</t>
  </si>
  <si>
    <t>kiai11g</t>
  </si>
  <si>
    <t>&amp;gt; A good faith dispute isn't proof of anything it simply means a disagreement where one or more parties hold genuinely different beliefs or understandings of the situation.
No it requires an attempt to engage in negotiations that failed either because the other party didn't negotiate in good faith or wouldn't negotiate at all. 
&amp;gt;  it doesn't mean much, it doesn't help that the South African legal team is being called the legal arm of Hamas.
Mostly irrelevant though saying mean things is evidence of bad faith.  But of course that cuts both ways. And again South Africa has the burden of proof here.</t>
  </si>
  <si>
    <t>gt good faith dispute isnt proof anything simply mean disagreement one party hold genuinely different belief understanding situation requires attempt engage negotiation failed either party didnt negotiate good faith wouldnt negotiate gt doesnt mean much doesnt help south african legal team called legal arm hamas mostly irrelevant though saying mean thing evidence bad faith course cut way south africa burden proof</t>
  </si>
  <si>
    <t>kiahzi4</t>
  </si>
  <si>
    <t>India and Israel will never be on opposing sites. Also Israel wanted to bomb Pakistan's nuclear sites in thr 1990s if India allowed the use of Indian airfields for refueling etc.</t>
  </si>
  <si>
    <t>india israel never opposing site also israel wanted bomb pakistan nuclear site thr 1990s india allowed use indian airfield refueling etc</t>
  </si>
  <si>
    <t>kiahy39</t>
  </si>
  <si>
    <t>No international peacekeeping force has done anything about the illegal settlers in the West Bank nor for the Palestinians in 1948</t>
  </si>
  <si>
    <t>international peacekeeping force done anything illegal settler west bank palestinian 1948</t>
  </si>
  <si>
    <t>kiahxwv</t>
  </si>
  <si>
    <t>we are a democracy, we're still poor though xD</t>
  </si>
  <si>
    <t>Radiant_Angle_161</t>
  </si>
  <si>
    <t>democracy still poor though xd</t>
  </si>
  <si>
    <t>kiahw33</t>
  </si>
  <si>
    <t>You are dumb thatâ€™s my take.</t>
  </si>
  <si>
    <t>Irishcrankybollox</t>
  </si>
  <si>
    <t>dumb thats take</t>
  </si>
  <si>
    <t>kiahvyj</t>
  </si>
  <si>
    <t>No the biblical Israelites consider themselves as the descendants of Abraham (through Jacob) who was originally in an ancient Sumerian city in what is now considered southern Iraq. They are two different groups of people.</t>
  </si>
  <si>
    <t>biblical israelite consider descendant abraham jacob originally ancient sumerian city considered southern iraq two different group people</t>
  </si>
  <si>
    <t>kiahvlk</t>
  </si>
  <si>
    <t>And the hasbara on this website gets more and more ridiculous. Theyâ€™re so much more bloodthirsty and desperate because they know theyâ€™ve lost the narrative.</t>
  </si>
  <si>
    <t>Kman1121</t>
  </si>
  <si>
    <t>hasbara website get ridiculous theyre much bloodthirsty desperate know theyve lost narrative</t>
  </si>
  <si>
    <t>kiahpny</t>
  </si>
  <si>
    <t>we're not physically located in the middle east, we're in MENA though (middle east and north africa), we're also Arabs.
Always keep in mind, U.S politicians (and any politician really) are careful with each word they say, they know what they are saying, even when they lie, they try to say it in a way that won't make them liars.</t>
  </si>
  <si>
    <t>physically located middle east mena though middle east north africa also arab always keep mind u politician politician really careful word say know saying even lie try say way wont make liar</t>
  </si>
  <si>
    <t>kiahowo</t>
  </si>
  <si>
    <t>I mostly skimmed the video, but from what I've seen, this video is kind of set on a narrative and tries to push it as hard as possible to the point of the absurd while the facts that he relies on are pretty weak. tell me if there's anything significant I've missed  
 1) Wikileaks document -
&amp;gt;While not necessarily reflecting a consensus GOI view, Yadlin commented that such a development would please Israel since it would enable the IDF to treat Gaza as a hostile country rather than having to deal with Hamas as a non-state actor.
Citing this from the [full leaked document](https://wikileaks.org/plusd/cables/07TELAVIV1733_a.html) \- you can see that Yadlin says specifically that this doesn't represent the government of Israel's opinion and just his own. the second thing you can see from here is that it's not that they wanted Hamas to control over Gaza cause they wanted to divide the Palestinians, they wanted it to control so they  could address it as a state actor and not having to worry about IHL of actions such as the blockade when it's a non-state actor that launches attacks on Israeli all the time. The worst thing for Israel, and part of their allegations about the PA during history is that it tries to have the cake and eat it too. on the one hand not doing terror attacks themselves and acting as they shouldn't bear any responsibility, but on the other hand, doing many actions that support these terror attacks (such as the martyr fund, education for hate, and in history Oslo providing money and support) - from Israel's perspective - if they have to suffer terror, let's deal with it like terror. Also if you read the entire document, it looks like he underestimated the Iranian influence there. 
2) Gilad Shalit release in exchange for \*a lot\* of Palestinian prisoners as something done deliberately to legitimize and empower Hamas - I'm sorry, but without proof this is absurd. if Israel could release Gilad Shalit for less they obviously would do that. it's true that it gave Hamas more power, but wtf, did he want Israel to just leave that person as a hostage?? that's some cold hearted person. 
3) Money transfers to Hamas - while it may have been a mistake, this money was used to prevent humanitarian crisis in Gaza. this is Qatari money aimed, at least publicly for humanitarian purposes. In times where it wouldn't come - the Palestinian public sector in Gaza would often not get paid. In real time, this was described as a mean to buy quiet and was supported by many in the world community. I'm not sure what I feel about this, but it's hard to cite this as a proof for trying to divide the Palestinians.  
4) I'd add that as much as I hate Netanyahu, the idea that the guy in the video spreads with 0 evidence that Netanyahu spent the first term sabotaging Oslo is a-historical. Oslo was sabotaged by the Palestinian side both before Israel began returning on it's promises and in a more severe way of the agreement. [For instance, this was released in 1996](https://www.jewishvirtuallibrary.org/government-press-office-list-of-plo-violations-of-the-oslo-agreement). you could read interviews with Netanyahu that he states that he wanted the peace of Oslo, and that he was trying to follow this agreement.. Even if Netanyahu is the devil, he couldn't deviate in his first term too much of the Israeli public's opinions at that time - and the Israeli public wanted peace if the Palestinians wanted peace.   
One thing that he is correct in the video is the kind of mutual benefit of the far right Israelis and Hamas. he wasn't wrong there. just that his main claims don't come with very strong proofs from what I've seen.</t>
  </si>
  <si>
    <t>mostly skimmed video ive seen video kind set narrative try push hard possible point absurd fact relies pretty weak tell there anything significant ive missed 1 wikileaks document gtwhile necessarily reflecting consensus goi view yadlin commented development would please israel since would enable idf treat gaza hostile country rather deal hamas nonstate actor citing full leaked document see yadlin say specifically doesnt represent government israel opinion second thing see wanted hamas control gaza cause wanted divide palestinian wanted control could address state actor worry ihl action blockade nonstate actor launch attack israeli time worst thing israel part allegation pa history try cake eat one hand terror attack acting shouldnt bear responsibility hand many action support terror attack martyr fund education hate history oslo providing money support israel perspective suffer terror let deal like terror also read entire document look like underestimated iranian influence 2 gilad shalit release exchange lot palestinian prisoner something done deliberately legitimize empower hamas im sorry without proof absurd israel could release gilad shalit le obviously would true gave hamas power wtf want israel leave person hostage thats cold hearted person 3 money transfer hamas may mistake money used prevent humanitarian crisis gaza qatari money aimed least publicly humanitarian purpose time wouldnt come palestinian public sector gaza would often get paid real time described mean buy quiet supported many world community im sure feel hard cite proof trying divide palestinian 4 id add much hate netanyahu idea guy video spread 0 evidence netanyahu spent first term sabotaging oslo ahistorical oslo sabotaged palestinian side israel began returning promise severe way agreement instance released 1996 could read interview netanyahu state wanted peace oslo trying follow agreement even netanyahu devil couldnt deviate first term much israeli public opinion time israeli public wanted peace palestinian wanted peace one thing correct video kind mutual benefit far right israeli hamas wasnt wrong main claim dont come strong proof ive seen</t>
  </si>
  <si>
    <t>kiaho5r</t>
  </si>
  <si>
    <t>Occupying force according the oslo accord. But its just splitting hairs really, the actions are the same as a terrorist organization</t>
  </si>
  <si>
    <t>Szygani</t>
  </si>
  <si>
    <t>occupying force according oslo accord splitting hair really action terrorist organization</t>
  </si>
  <si>
    <t>kiahnwo</t>
  </si>
  <si>
    <t>Counterpoint:  miss philippines 2023</t>
  </si>
  <si>
    <t>nYghtHawkGamer</t>
  </si>
  <si>
    <t>counterpoint miss philippine 2023</t>
  </si>
  <si>
    <t>kiahmrs</t>
  </si>
  <si>
    <t>Thatâ€™s not true at most 10% of Israelâ€™s citizens have a dual citizenship.</t>
  </si>
  <si>
    <t>Efficient_Square2737</t>
  </si>
  <si>
    <t>thats true 10 israel citizen dual citizenship</t>
  </si>
  <si>
    <t>kiahl2d</t>
  </si>
  <si>
    <t>u/thedorknightreturns
&amp;gt; Low? What monster are you?
We don't allow virtue signaling, rule 1.</t>
  </si>
  <si>
    <t>uthedorknightreturns gt low monster dont allow virtue signaling rule 1</t>
  </si>
  <si>
    <t>kiahkc0</t>
  </si>
  <si>
    <t>Let me get this straight, itâ€™s Israelâ€™s fault Hamas got money for terrorism? LMAO.
Kinda hard to destabilize an international terrorist organization with fucking money.</t>
  </si>
  <si>
    <t>Why-not-bi</t>
  </si>
  <si>
    <t>let get straight israel fault hamas got money terrorism lmao kinda hard destabilize international terrorist organization fucking money</t>
  </si>
  <si>
    <t>kiahk0s</t>
  </si>
  <si>
    <t>UN Aids with what make them doesn't care about Peace process.
They think that UN will funds them anyway by giving aids to their people so they use most of the money for war instead.</t>
  </si>
  <si>
    <t>zetarn</t>
  </si>
  <si>
    <t>un aid make doesnt care peace process think un fund anyway giving aid people use money war instead</t>
  </si>
  <si>
    <t>kiahifo</t>
  </si>
  <si>
    <t>I saw a pixel change color.</t>
  </si>
  <si>
    <t>themindlessone</t>
  </si>
  <si>
    <t>saw pixel change color</t>
  </si>
  <si>
    <t>kiahhvt</t>
  </si>
  <si>
    <t>This was posted on Israeli news sites.</t>
  </si>
  <si>
    <t>1985bwd</t>
  </si>
  <si>
    <t>Israeli soldiers spray-painted genocidal messages inside one of Gaza's houses: "Humanitarian aid = burial coffins."</t>
  </si>
  <si>
    <t>posted israeli news site</t>
  </si>
  <si>
    <t>kiahg6z</t>
  </si>
  <si>
    <t>Bibi isnâ€™t looking good, idk if he can keep rely on these nutjob settlers for votes.</t>
  </si>
  <si>
    <t>PaleDealer</t>
  </si>
  <si>
    <t>bibi isnt looking good idk keep rely nutjob settler vote</t>
  </si>
  <si>
    <t>kiahg6c</t>
  </si>
  <si>
    <t>"terror targets" AKA houses.</t>
  </si>
  <si>
    <t>enragedCircle</t>
  </si>
  <si>
    <t>terror target aka house</t>
  </si>
  <si>
    <t>kiahect</t>
  </si>
  <si>
    <t>Tbf it was warranted the 2nd time.</t>
  </si>
  <si>
    <t>Positron311</t>
  </si>
  <si>
    <t>tbf warranted 2nd time</t>
  </si>
  <si>
    <t>kiahdu0</t>
  </si>
  <si>
    <t>Who do you mean by they? The civilians of Gaza? The ones Yoav Gallant called "human animals" when he said he would cut off food, water, medicine and fuel? The problem with this language that you and others in Israel use, is that while you may feel it's some justified punishment, the rest of the world and international law views it as war crimes, collective punishment, and genocide, unequivocally. 
What if the people of Gaza engaged in peaceful protest as a means of liberation? Should the response be different? Just 3 years ago, there was the great march of return, where unarmed protestors marched in Gaza. During the protests, Israeli snipers shot and killed over 300 civilians, including over 100 children. They also maimed hundreds of others by aiming for the knees. The snipers reportedly made sport of it, seeing how many knees they could get in one day, the record being 42. If you don't think this event was part of the catalyst for 10/7 you're delusional.
https://www.haaretz.com/israel-news/2020-03-06/ty-article-magazine/.highlight/42-knees-in-one-day-israeli-snipers-open-up-about-shooting-gaza-protesters/0000017f-f2da-d497-a1ff-f2dab2520000</t>
  </si>
  <si>
    <t>self-assembled</t>
  </si>
  <si>
    <t>mean civilian gaza one yoav gallant called human animal said would cut food water medicine fuel problem language others israel use may feel justified punishment rest world international law view war crime collective punishment genocide unequivocally people gaza engaged peaceful protest mean liberation response different 3 year ago great march return unarmed protestors marched gaza protest israeli sniper shot killed 300 civilian including 100 child also maimed hundred others aiming knee sniper reportedly made sport seeing many knee could get one day record 42 dont think event part catalyst 107 youre delusional</t>
  </si>
  <si>
    <t>kiahdq2</t>
  </si>
  <si>
    <t>thanks for that, checked that previously, and there is nothing reliable for Jews opinions after 7th of Oct, but form your sight, is there more people who got to change their mind?, or they felt existential danger and prefer for the genocide to continue?</t>
  </si>
  <si>
    <t>thanks checked previously nothing reliable jew opinion 7th oct form sight people got change mind felt existential danger prefer genocide continue</t>
  </si>
  <si>
    <t>kiahcx9</t>
  </si>
  <si>
    <t>His feels.</t>
  </si>
  <si>
    <t>feel</t>
  </si>
  <si>
    <t>kiahc07</t>
  </si>
  <si>
    <t>It's so fucking weird because Iran hates Pakistan, Pakistan hates India and vice versa, India is very friendly with Israel who hates Iran, even though India and Iran have surprisingly cordial relations due to their shared hatred of Pakistan. China is on speaking terms with Iran and is friendly with Pakistan due to their mutal hatred of India, but India is also a part of BRICS.
What the fuck is Asian Geopolitics.</t>
  </si>
  <si>
    <t>DuckSwagington</t>
  </si>
  <si>
    <t>fucking weird iran hate pakistan pakistan hate india vice versa india friendly israel hate iran even though india iran surprisingly cordial relation due shared hatred pakistan china speaking term iran friendly pakistan due mutal hatred india india also part brics fuck asian geopolitics</t>
  </si>
  <si>
    <t>kiahbij</t>
  </si>
  <si>
    <t>ok tankie</t>
  </si>
  <si>
    <t>kiaha3l</t>
  </si>
  <si>
    <t>They wonâ€™t risk it by going to war.
But their dont face any threats for providing steady aid to PA and hammas.
No business or givt there is going to put actual pressure on PA or Hamas to accept peace.</t>
  </si>
  <si>
    <t>indoninja</t>
  </si>
  <si>
    <t>wont risk going war dont face threat providing steady aid pa hammas business givt going put actual pressure pa hamas accept peace</t>
  </si>
  <si>
    <t>kiah9v0</t>
  </si>
  <si>
    <t>And this is why Israel destroyed those family house as retalitation.</t>
  </si>
  <si>
    <t>israel destroyed family house retalitation</t>
  </si>
  <si>
    <t>kiah8rc</t>
  </si>
  <si>
    <t>Not at all their DNA &amp;amp; Heritage is white European. Last 3,000 years it has always been a mix of Christians, Muslims &amp;amp; Jewish.</t>
  </si>
  <si>
    <t>dna amp heritage white european last 3000 year always mix christian muslim amp jewish</t>
  </si>
  <si>
    <t>kiah81u</t>
  </si>
  <si>
    <t>You can hear the pain in her voice. 
May God give her peace and strength.</t>
  </si>
  <si>
    <t>refined91</t>
  </si>
  <si>
    <t>hear pain voice may god give peace strength</t>
  </si>
  <si>
    <t>kiah73w</t>
  </si>
  <si>
    <t>lol this thinking is such a naz.i statement. lmao so let me get this straight, instead of freeing them and letting them have peace to end their resistance groups, you think they should be even more occupied and basically in concentration camps like the nazis did to the jewish people??? yeahhhh thatâ€™s a really racist and discriminatory comment and this thinking is whatâ€™s wrong with the world. no point of arguing with someone like this. brain isnâ€™t even working correctly. best of luck to you lol</t>
  </si>
  <si>
    <t>lol thinking nazi statement lmao let get straight instead freeing letting peace end resistance group think even occupied basically concentration camp like nazi jewish people yeahhhh thats really racist discriminatory comment thinking whats wrong world point arguing someone like brain isnt even working correctly best luck lol</t>
  </si>
  <si>
    <t>kiah6hy</t>
  </si>
  <si>
    <t>the cemetery and that would be a privilege</t>
  </si>
  <si>
    <t>UmarMA97</t>
  </si>
  <si>
    <t>cemetery would privilege</t>
  </si>
  <si>
    <t>kiah6d4</t>
  </si>
  <si>
    <t>ah piss not again</t>
  </si>
  <si>
    <t>Chllep</t>
  </si>
  <si>
    <t>ah piss</t>
  </si>
  <si>
    <t>kiah4vn</t>
  </si>
  <si>
    <t>Wel 1st of all 2 milion people cant all be hellbent on genocide and iirc the latest known number of active hamas personnel was around 11000, but it was pre invasion so idk how its changed now
2nd did you not read the quote of the israeli minister of energy? Doesnt zound like replacing
3rd mass forced deportation is still a warcrime</t>
  </si>
  <si>
    <t>wel 1st 2 milion people cant hellbent genocide iirc latest known number active hamas personnel around 11000 pre invasion idk changed 2nd read quote israeli minister energy doesnt zound like replacing 3rd mass forced deportation still warcrime</t>
  </si>
  <si>
    <t>kiah3z1</t>
  </si>
  <si>
    <t xml:space="preserve"> The NYT did a full article and people still deny it. 
You just proven my point. You creeps need to see video evidence for rape in order to "believe" it, except you wouldn't actually believe it so why do you ask where are those videos? 
And you share a post in r/Palestine reddit which is basically an echo chamber to prove your point? 
Why are you on a sub for civil discussion if you're not willing to admit any of Hamas's wrongdoings? 
Don't bother answering, you're not discussing in good faith and you're not trying to find any common ground.</t>
  </si>
  <si>
    <t>nyt full article people still deny proven point creep need see video evidence rape order believe except wouldnt actually believe ask video share post rpalestine reddit basically echo chamber prove point sub civil discussion youre willing admit hamas wrongdoing dont bother answering youre discussing good faith youre trying find common ground</t>
  </si>
  <si>
    <t>kiah2o5</t>
  </si>
  <si>
    <t>This is really fantasy. I see no way Palestine will win against the US/Israel, especially with no one but the Houthis on their side.</t>
  </si>
  <si>
    <t>maysmoon</t>
  </si>
  <si>
    <t>really fantasy see way palestine win usisrael especially one houthis side</t>
  </si>
  <si>
    <t>kiah2el</t>
  </si>
  <si>
    <t>From the little i know the place the live is devided between a few countries, so they are a minority in like 4 countries
its one of many dumb territorial devides in the middle that insures wars will continue</t>
  </si>
  <si>
    <t>Wight3012</t>
  </si>
  <si>
    <t>little know place live devided country minority like 4 country one many dumb territorial devides middle insures war continue</t>
  </si>
  <si>
    <t>kiah19j</t>
  </si>
  <si>
    <t>That can't be real. That's a very dumb way to make new rules for your belief.
I can understand following traditions, but if you can track the origin of a tradition, and it's that dumb, then why?</t>
  </si>
  <si>
    <t>Unaware_Earthquake</t>
  </si>
  <si>
    <t>cant real thats dumb way make new rule belief understand following tradition track origin tradition dumb</t>
  </si>
  <si>
    <t>kiah0bm</t>
  </si>
  <si>
    <t>ive seen it quite a few times that he does. although he denies it but not very sure who to believe</t>
  </si>
  <si>
    <t>damnzany</t>
  </si>
  <si>
    <t>ive seen quite time although denies sure believe</t>
  </si>
  <si>
    <t>kiagzzt</t>
  </si>
  <si>
    <t>The biggest aid donor for Gaza was the US. EU is a close second. But I doubt US donations had better accountability tracking as they were handled by the same UNRWA.</t>
  </si>
  <si>
    <t>this_toe_shall_pass</t>
  </si>
  <si>
    <t>biggest aid donor gaza u eu close second doubt u donation better accountability tracking handled unrwa</t>
  </si>
  <si>
    <t>kiagxnr</t>
  </si>
  <si>
    <t>Iâ€™m sorry but there will be no Palestine victory. The best we can hope for is an adequate two state solution, but even this one will not happen in the near future taking into account that 95% Israelis are zionists and dgaf about death of tens of thousands people, why would they agree to give up anything to Palestinians?</t>
  </si>
  <si>
    <t>ForwardCucumber4058</t>
  </si>
  <si>
    <t>im sorry palestine victory best hope adequate two state solution even one happen near future taking account 95 israeli zionist dgaf death ten thousand people would agree give anything palestinian</t>
  </si>
  <si>
    <t>kiagw2l</t>
  </si>
  <si>
    <t>ðŸ˜¢ how many American child could get free dental care for 10 million dollars, how many cancer patients was going to get free procedures so they can back to life and be useful humans, now it's gone with a punch of idiots inside it whose doing nothing useful at all, shall they still in hell for 10 million years.</t>
  </si>
  <si>
    <t>1986zba</t>
  </si>
  <si>
    <t>Footage: Palestinian Resistance, AL Qassam engaging with Israeli Occupation Forces in Gaza, using an IED and 105 Yasin rocket. Also showing the dogtags collected from the APC.</t>
  </si>
  <si>
    <t>many american child could get free dental care 10 million dollar many cancer patient going get free procedure back life useful human gone punch idiot inside whose nothing useful shall still hell 10 million year</t>
  </si>
  <si>
    <t>kiagtxa</t>
  </si>
  <si>
    <t>Why don't they share cookies on the street while rejoicing in their victory? It's good to be happy and have fun.</t>
  </si>
  <si>
    <t>Impressive_Banana_15</t>
  </si>
  <si>
    <t>dont share cooky street rejoicing victory good happy fun</t>
  </si>
  <si>
    <t>kiagrme</t>
  </si>
  <si>
    <t>Only because it probably will not end the world since itâ€™s nuke missiles are full of water instead of fuel and the silo doors canâ€™t open
So more incompetent.</t>
  </si>
  <si>
    <t>probably end world since nuke missile full water instead fuel silo door cant open incompetent</t>
  </si>
  <si>
    <t>kiagrdz</t>
  </si>
  <si>
    <t>Based!</t>
  </si>
  <si>
    <t>Hagia_Sofia_1054</t>
  </si>
  <si>
    <t>kiagr1j</t>
  </si>
  <si>
    <t>Today I learned I am misanthropic
Edit: for anyone wondering, it means: disliking of human kind.</t>
  </si>
  <si>
    <t>BullyBullyBang</t>
  </si>
  <si>
    <t>today learned misanthropic edit anyone wondering mean disliking human kind</t>
  </si>
  <si>
    <t>kiagr3e</t>
  </si>
  <si>
    <t>No, your not wrong, itâ€™s not wrong to want more anatomically normal moemorphism anime waifus of military hardware</t>
  </si>
  <si>
    <t>Sine_Fine_Belli</t>
  </si>
  <si>
    <t>wrong wrong want anatomically normal moemorphism anime waifus military hardware</t>
  </si>
  <si>
    <t>kiagnpm</t>
  </si>
  <si>
    <t>Yeah I'll find them. 
She's been around a long time, some of the stuff was many years ago but she doesn't get the same media attention that someone in the USA would. Most of it is social media now.
I'll link them in about 2hrs when I get home.</t>
  </si>
  <si>
    <t>poop-machines</t>
  </si>
  <si>
    <t>yeah ill find shes around long time stuff many year ago doesnt get medium attention someone usa would social medium ill link 2hrs get home</t>
  </si>
  <si>
    <t>kiaglj1</t>
  </si>
  <si>
    <t>I'm sorry but I don't have that much faith in humanity. Traditionally when things get this bad either someone surrenders or they dig in their heels and get annihilated along with many many innocent people. Do you think Israel has any realistic way to win over hearts and minds here?</t>
  </si>
  <si>
    <t>im sorry dont much faith humanity traditionally thing get bad either someone surrender dig heel get annihilated along many many innocent people think israel realistic way win heart mind</t>
  </si>
  <si>
    <t>kiagiz5</t>
  </si>
  <si>
    <t>So targeting soldier's homes is ok?</t>
  </si>
  <si>
    <t>aahyweh</t>
  </si>
  <si>
    <t>targeting soldier home ok</t>
  </si>
  <si>
    <t>kiagg52</t>
  </si>
  <si>
    <t>It's incredible to see these subreddits that usually had a fair mix of opinions just be absolutely dominated by genocidal zionism. Simply blood-curdling rhetoric.Â 
I don't know if they're troll farmers, AI accounts, or if reddit's user base is genuinely devolving into straight up fascists.Â 
I don't want to believe it's the latter.Â </t>
  </si>
  <si>
    <t>incredible see subreddits usually fair mix opinion absolutely dominated genocidal zionism simply bloodcurdling rhetoric dont know theyre troll farmer ai account reddits user base genuinely devolving straight fascist dont want believe latter</t>
  </si>
  <si>
    <t>kiagea6</t>
  </si>
  <si>
    <t>the videos of aid trucks having guys with aks on top surely means that the aid is actually getting given to the people who need it right?</t>
  </si>
  <si>
    <t>video aid truck guy ak top surely mean aid actually getting given people need right</t>
  </si>
  <si>
    <t>kiagd6d</t>
  </si>
  <si>
    <t>I agree. Rather than denounce ed the. 10/7 atrocities, most Palestinians denied it happened or that Hamas caused as much damageâ€¦and THAT is a serious issue. It indicates the level of hatred &amp;amp; indoctrination. Even getting into the â€œwell, Israel bombed, destroyed, killbanned, withheldâ€¦â€_x009d_ is no explanation for what took place on Oct 7.
Ceasefire would really mean â€œHamas victoryâ€_x009d_ because the sole purpose of the war was to eradicate Hamas so I donâ€™t see how they can do that without changing the purpose/goal they are trying to achieve.</t>
  </si>
  <si>
    <t>agree rather denounce ed 107 atrocity palestinian denied happened hamas caused much damageand serious issue indicates level hatred amp indoctrination even getting well israel bombed destroyed killbanned withheld explanation took place oct 7 ceasefire would really mean hamas victory sole purpose war eradicate hamas dont see without changing purposegoal trying achieve</t>
  </si>
  <si>
    <t>kiagcuo</t>
  </si>
  <si>
    <t>May this brave man and his family make it through this nightmare and help rebuild what they have taken from them.</t>
  </si>
  <si>
    <t>may brave man family make nightmare help rebuild taken</t>
  </si>
  <si>
    <t>kiagcng</t>
  </si>
  <si>
    <t>lol your entire message further proves my point that israel is never held to the same standard. before october 7th, there was not peace. of course it wasnâ€™t what it is now, but israelâ€™s hands have NEVER been clean. the IDF has committed all of the same horrible things that hamas has done, but no one even batted an eye at it because they are above the law and palestinians are looked at as less than humans. your arguement continues that sense of thinking. i suggest you do some factual and credible research on the treatment of palestinians before october 7 because your sadly mistaken. 
and no i donâ€™t think october 7 was beneficial towards ending occupation. i think it made things so much worse. but at the same time, i will never understand what itâ€™s like to live in oppression, so i can cast my judgement on what i believe is right and wrong, but i have never been in that situation and i imagine you havenâ€™t either, so our judgements are merely outside views since we are not in that position. if someone had their foot in my neck for so long, iâ€™m not sure if i would fight with words or fight back physically and thatâ€™s the choices that hamas decided to make.
itâ€™s sad that your view is only critical of palestinians violence but not israelâ€™s 75 years of violence. as i have said, i donâ€™t believe what hamas did was right, but israel isnâ€™t in the clear at all. i can admit that, but it seems like you canâ€™t admit that because you have a double standard. this conversation at this point is meaningless</t>
  </si>
  <si>
    <t>lol entire message prof point israel never held standard october 7th peace course wasnt israel hand never clean idf committed horrible thing hamas done one even batted eye law palestinian looked le human arguement continues sense thinking suggest factual credible research treatment palestinian october 7 sadly mistaken dont think october 7 beneficial towards ending occupation think made thing much worse time never understand like live oppression cast judgement believe right wrong never situation imagine havent either judgement merely outside view since position someone foot neck long im sure would fight word fight back physically thats choice hamas decided make sad view critical palestinian violence israel 75 year violence said dont believe hamas right israel isnt clear admit seems like cant admit double standard conversation point meaningless</t>
  </si>
  <si>
    <t>kiagax2</t>
  </si>
  <si>
    <t>Release the hostages that are still alive and surrender, famine over.</t>
  </si>
  <si>
    <t>release hostage still alive surrender famine</t>
  </si>
  <si>
    <t>kiag9b0</t>
  </si>
  <si>
    <t>And my point was that Hamas won't be controlling everything anymore. No point in working with them because Israel is not going to let them stay in power</t>
  </si>
  <si>
    <t>Tullius_</t>
  </si>
  <si>
    <t>point hamas wont controlling everything anymore point working israel going let stay power</t>
  </si>
  <si>
    <t>kiag8kl</t>
  </si>
  <si>
    <t>&amp;gt; Palestinians in gaza have largely decided to favor Hamas over thier own children so not sure how much Israel being nice can resolve that. 
What are they doing or were they doing recently that demonstrates this continued support for Hamas?
&amp;gt; They either lack the resolve or the competency to root out the government stealing their food, turning their aid into rockets, building tunnels instead of shelters, and using their own children as suicide bombers. No hearts and minds to win here.
It's a 'country' smaller than many cities; it's fantastically difficult to start up _another_ insurgency group to fight the one in-power, especially when the one in power's showered with gajillions of dollars of foreign aid. It'd be amazing if there were some sort of uprising against Hamas in Gaza, but I think it's pretty mad to believe it's at all likely.
Do you really think there's many in Gaza who even in September were happy to be there and with how things were going?</t>
  </si>
  <si>
    <t>BigRedS</t>
  </si>
  <si>
    <t>gt palestinian gaza largely decided favor hamas thier child sure much israel nice resolve recently demonstrates continued support hamas gt either lack resolve competency root government stealing food turning aid rocket building tunnel instead shelter using child suicide bomber heart mind win country smaller many city fantastically difficult start another insurgency group fight one inpower especially one power showered gajillions dollar foreign aid itd amazing sort uprising hamas gaza think pretty mad believe likely really think there many gaza even september happy thing going</t>
  </si>
  <si>
    <t>kiag7p4</t>
  </si>
  <si>
    <t>â€œShut up and Listenâ€_x009d_ what a fucking g</t>
  </si>
  <si>
    <t>shut listen fucking g</t>
  </si>
  <si>
    <t>kiag6a2</t>
  </si>
  <si>
    <t>Well, we don't have any proof that anyone at all died in these bombings, for all you know it was empty buildings so you can rest easy.</t>
  </si>
  <si>
    <t>strl</t>
  </si>
  <si>
    <t>well dont proof anyone died bombing know empty building rest easy</t>
  </si>
  <si>
    <t>kiag488</t>
  </si>
  <si>
    <t>When I read cultured beef I thought they send the cows to school before turning them into steaks</t>
  </si>
  <si>
    <t>adyrip1</t>
  </si>
  <si>
    <t>read cultured beef thought send cow school turning steak</t>
  </si>
  <si>
    <t>kiag3zn</t>
  </si>
  <si>
    <t>Source? I want to see the whole thing</t>
  </si>
  <si>
    <t>andyom89</t>
  </si>
  <si>
    <t>source want see whole thing</t>
  </si>
  <si>
    <t>kiag1d1</t>
  </si>
  <si>
    <t>Thereâ€™s a coherent strategy going on here. Fucked, but accomplishing recognition, support, and profit for the NK despot.</t>
  </si>
  <si>
    <t>Trumpswells</t>
  </si>
  <si>
    <t>there coherent strategy going fucked accomplishing recognition support profit nk despot</t>
  </si>
  <si>
    <t>kiag1dm</t>
  </si>
  <si>
    <t>the bodies can be recovered in Hell, God willing, they have destroyed houses of Palestinians whose suffering and dying in cold, and shooting at civilians in streets, let them feel the taste of afterlife pain, even if they thought to be sent to Valhalla for dying in fight, no they are too cowards to be sent there.</t>
  </si>
  <si>
    <t>body recovered hell god willing destroyed house palestinian whose suffering dying cold shooting civilian street let feel taste afterlife pain even thought sent valhalla dying fight coward sent</t>
  </si>
  <si>
    <t>kiafyyf</t>
  </si>
  <si>
    <t>Sheets? Wawa? Can't we all just get along!?</t>
  </si>
  <si>
    <t>GuiltyLawyer</t>
  </si>
  <si>
    <t>sheet wawa cant get along</t>
  </si>
  <si>
    <t>kiafwtz</t>
  </si>
  <si>
    <t>CAIRO â€” Describing the humanitarian situation in the Gaza Strip in increasingly apocalyptic terms, aid agencies are urging Israel to ease the difficult and often dangerous process of delivering supplies to desperate Palestinians.
Israel has embarked on a public campaign to defend its humanitarian record, blaming the United Nations and Hamas for the crisis.
Famine is looming in Gaza, the United Nations warns. The World Food Program estimates that 93 percent of the population faces crisis levels ofÂ [hunger](https://www.washingtonpost.com/world/2023/11/30/gaza-hunger-food-aid-unwra/?itid=lk_inline_manual_5). Disease is spreading rapidly. The World Health Organization predicts the death toll from sickness and starvation in the coming months could eclipse the number of people killed in the war so far â€” more than 24,000, most of them women and children, according to the latest count from the Gaza Health Ministry.
Aid agencies say the chief factors hampering the delivery of lifesaving assistance to Gazans fall almost entirely under Israelâ€™s control â€” the Israeli inspection process for aid remains lengthy and inefficient; there arenâ€™t enough trucks or fuel inside Gaza to distribute the aid; mechanisms to protect humanitarian workers are unreliable; and commercial goods have only just begun to trickle in.
Large swaths of Gaza remain off-limits to aid workers. Frequent telecommunications blackouts complicate their work. And the war still rages.
â€œThe humanitarian situation in Gaza is beyond words. Nowhere and no one is safe,â€_x009d_ U.N. Secretary General AntÃ³nio GuterresÂ [told reporters Monday](https://www.ochaopt.org/content/secretary-generals-remarks-press-stakeout). â€œLifesaving relief is not getting to people who have endured months of relentless assault at anywhere near the scale needed.â€_x009d_
Read the full story here, and skip the paywall with email registration: [https://www.washingtonpost.com/world/2024/01/17/gaza-aid-starvation-humanitarian-crisis/?utm\_campaign=wp\_main&amp;amp;utm\_medium=social&amp;amp;utm\_source=reddit.com](https://www.washingtonpost.com/world/2024/01/17/gaza-aid-starvation-humanitarian-crisis/?utm_campaign=wp_main&amp;amp;utm_medium=social&amp;amp;utm_source=reddit.com)</t>
  </si>
  <si>
    <t>washingtonpost</t>
  </si>
  <si>
    <t>cairo describing humanitarian situation gaza strip increasingly apocalyptic term aid agency urging israel ease difficult often dangerous process delivering supply desperate palestinian israel embarked public campaign defend humanitarian record blaming united nation hamas crisis famine looming gaza united nation warns world food program estimate 93 percent population face crisis level hunger disease spreading rapidly world health organization predicts death toll sickness starvation coming month could eclipse number people killed war far 24000 woman child according latest count gaza health ministry aid agency say chief factor hampering delivery lifesaving assistance gazans fall almost entirely israel control israeli inspection process aid remains lengthy inefficient arent enough truck fuel inside gaza distribute aid mechanism protect humanitarian worker unreliable commercial good begun trickle large swath gaza remain offlimits aid worker frequent telecommunication blackout complicate work war still rage humanitarian situation gaza beyond word nowhere one safe un secretary general antnio guterres told reporter monday lifesaving relief getting people endured month relentless assault anywhere near scale needed read full story skip paywall email registration</t>
  </si>
  <si>
    <t>kiafwpj</t>
  </si>
  <si>
    <t>One step ahead of you OP. US here. I've got Zero Dark Thirty playing the background. Got a few cross-border missions to remind Pakistan how porous that damn Durand Line is. Think we're going to literally just tweak a nose or two, snap some selfies, then go back to the caves. We own all the caves now. Shhh.</t>
  </si>
  <si>
    <t>Talosian_cagecleaner</t>
  </si>
  <si>
    <t>one step ahead op u ive got zero dark thirty playing background got crossborder mission remind pakistan porous damn durand line think going literally tweak nose two snap selfies go back cave cave shhh</t>
  </si>
  <si>
    <t>kiafv2e</t>
  </si>
  <si>
    <t>Why doesnâ€™t Israel capture all senior Hamas and their entire families and hold them hostage?</t>
  </si>
  <si>
    <t>sesamekittens</t>
  </si>
  <si>
    <t>doesnt israel capture senior hamas entire family hold hostage</t>
  </si>
  <si>
    <t>kiafrvl</t>
  </si>
  <si>
    <t>This conflict has brought out the hatred in people</t>
  </si>
  <si>
    <t>djentkittens</t>
  </si>
  <si>
    <t>conflict brought hatred people</t>
  </si>
  <si>
    <t>kiafqjk</t>
  </si>
  <si>
    <t>the dead are only the confirmed dead; the number of missing and presumed dead is far higher. genocide is not a numbers game; you donâ€™t wait for certain thresholds.
check with [human rights watch](https://www.hrw.org/news/2023/12/18/israel-starvation-used-weapon-war-gaza) if you want to see the destruction of agricultural land. israel chooses to destroy the landscape, demolishing cemetaries and civic infrastructure for tiktok entertainment.</t>
  </si>
  <si>
    <t>dead confirmed dead number missing presumed dead far higher genocide number game dont wait certain threshold check human right watch want see destruction agricultural land israel chooses destroy landscape demolishing cemetaries civic infrastructure tiktok entertainment</t>
  </si>
  <si>
    <t>kiafq7r</t>
  </si>
  <si>
    <t>Issue is not Jews in Middle East, that is Israeli propaganda. The real issues are the Israeli occupation, Israeli aggression against its neighbors and Israel's adherence to Zionism, a racist ideology of theft and murder.
Jews who want to co exist with Christians and Muslims and not violently dominate them, have the right to peace and happiness. We Muslims are not the war loving genocidal barbarians that West constantly portrays us as.</t>
  </si>
  <si>
    <t>issue jew middle east israeli propaganda real issue israeli occupation israeli aggression neighbor israel adherence zionism racist ideology theft murder jew want co exist christian muslim violently dominate right peace happiness muslim war loving genocidal barbarian west constantly portrays u</t>
  </si>
  <si>
    <t>kiafq2s</t>
  </si>
  <si>
    <t>Nah, they definitely have that's why each time there were tensions with Armenia and Turkey/Azerbaijan wanted to genocide all Armenians and Iran warned them not to they looked at their friends USA and UK and their friends USA and UK their same friends that allowed them to invade Cyprus, Syria, Karabakh, told them to sit their ass down and they do not want a NATO war with Iran.</t>
  </si>
  <si>
    <t>nah definitely thats time tension armenia turkeyazerbaijan wanted genocide armenian iran warned looked friend usa uk friend usa uk friend allowed invade cyprus syria karabakh told sit as want nato war iran</t>
  </si>
  <si>
    <t>kiafoqp</t>
  </si>
  <si>
    <t>Iâ€™m with you on it being tricky under international law for a belligerent to take on refugees or a nation to take on populations from a belligerent. (The US did it with both Iraq and Afghanistan btw but forget that)
The difference here is Israel is *simultaneously* the belligerent, victim, and the occupying power (according to everyone globally including the US since weâ€™re talking about international law) and therefore has responsibilities for the occupied, who of course are being bombed at the moment by a certain someone.
I donâ€™t understand why the West Bank is not an option btw. It is supposedly occupied and going to be Palestine one day; right?
Also, hello friend! ðŸ‘‹ðŸ_x008f_¼</t>
  </si>
  <si>
    <t>im tricky international law belligerent take refugee nation take population belligerent u iraq afghanistan btw forget difference israel simultaneously belligerent victim occupying power according everyone globally including u since talking international law therefore responsibility occupied course bombed moment certain someone dont understand west bank option btw supposedly occupied going palestine one day right also hello friend</t>
  </si>
  <si>
    <t>kiafoe0</t>
  </si>
  <si>
    <t>Their religious population is enjoying their nice rich life, they wonâ€™t risk that for Palestinians I promise you.Â 
Business oriented leadership is our best hope for rational changes in those religious places.Â </t>
  </si>
  <si>
    <t>I_Am_Vladimir_Putin</t>
  </si>
  <si>
    <t>religious population enjoying nice rich life wont risk palestinian promise business oriented leadership best hope rational change religious place</t>
  </si>
  <si>
    <t>kiafocc</t>
  </si>
  <si>
    <t>If either side demonstrated that they weren't targeting civilians then I think many more people would believe that that side isn't targeting civilians.
Hamas is reasonably proud of its targeting of civilians, so obviously they're never going to provide proof they're _not_ doing that and nobody's asking.
Israel is claiming to be minimising civilian casualties and as long as it doesn't look like that's what's going on people will be asking for some evidence to support this.
The only reason one side might need to prove anything that the other doesn't is if they want anyone to think they're better than the other side. I think Israel does want to be seen as better than Hamas, and people want to believe Israel is fighting this better than Hamas is, and that's why they'd like Israel to demonstrate that they are.</t>
  </si>
  <si>
    <t>either side demonstrated werent targeting civilian think many people would believe side isnt targeting civilian hamas reasonably proud targeting civilian obviously theyre never going provide proof theyre nobody asking israel claiming minimising civilian casualty long doesnt look like thats whats going people asking evidence support reason one side might need prove anything doesnt want anyone think theyre better side think israel want seen better hamas people want believe israel fighting better hamas thats theyd like israel demonstrate</t>
  </si>
  <si>
    <t>kiafo7h</t>
  </si>
  <si>
    <t>What's everyone's beef with the Kurds in the region?</t>
  </si>
  <si>
    <t>Buntschatten</t>
  </si>
  <si>
    <t>whats everyones beef kurd region</t>
  </si>
  <si>
    <t>kiafl5a</t>
  </si>
  <si>
    <t>Unless you're a 15 year old Palestinian boy
https://www.dci-palestine.org/israeli_interrogator_sexually_assaults_palestinian_child_detainee</t>
  </si>
  <si>
    <t>unless youre 15 year old palestinian boy</t>
  </si>
  <si>
    <t>kiafktd</t>
  </si>
  <si>
    <t>Didn't watch the video but what you say in your post isn't shocking. Many substantial policy proposals have deep opposition.  The Israel left favored a negotiated solution and were decimated when it didn't work out.  The Israeli right mostly didn't.  The 2SS  was something the UN, EU and USA was semi-forcing on Israel.  The USA would push Israel to make concessions and then Arafat / Abbas would demand even more.  Incredibly frustrating all around.  
BTW it goes back way before Oslo.  Shamir didn't favor the Madrid talks. Begin didn't want to make major concessions at Begin / Sadat towards the Palestinians.  Ariel Sharon was known as "the father of the settlements".  Though I will say this, when the right made concessions they carried a stable majority with them.</t>
  </si>
  <si>
    <t>didnt watch video say post isnt shocking many substantial policy proposal deep opposition israel left favored negotiated solution decimated didnt work israeli right mostly didnt 2 something un eu usa semiforcing israel usa would push israel make concession arafat abbas would demand even incredibly frustrating around btw go back way oslo shamir didnt favor madrid talk begin didnt want make major concession begin sadat towards palestinian ariel sharon known father settlement though say right made concession carried stable majority</t>
  </si>
  <si>
    <t>kiafkns</t>
  </si>
  <si>
    <t>*everyone frowned*</t>
  </si>
  <si>
    <t>nerijus3410</t>
  </si>
  <si>
    <t>everyone frowned</t>
  </si>
  <si>
    <t>kiafjmy</t>
  </si>
  <si>
    <t>Literally "go"</t>
  </si>
  <si>
    <t>AnteaterPersonal3093</t>
  </si>
  <si>
    <t>literally go</t>
  </si>
  <si>
    <t>kiafif5</t>
  </si>
  <si>
    <t>Co-existing seems like a terrible idea from the outside. There is no trust and generations of hatred on both sides. How will everyone just get past it overnight and become good neighbors. Also culturally Israelis and Palestinians are absolutely not compatible. The LGBTQ rights in Israel are at par with other western countries, Israeli women dress according to their choosing. Israel has psycho Netanyahu right now but they are a democracy while Palestinians might prefer a centralised dictatorship.
The differences are too big and the only way out of this mess is a two state solution</t>
  </si>
  <si>
    <t>sustainablecherry</t>
  </si>
  <si>
    <t>coexisting seems like terrible idea outside trust generation hatred side everyone get past overnight become good neighbor also culturally israeli palestinian absolutely compatible lgbtq right israel par western country israeli woman dress according choosing israel psycho netanyahu right democracy palestinian might prefer centralised dictatorship difference big way mess two state solution</t>
  </si>
  <si>
    <t>kiafehx</t>
  </si>
  <si>
    <t>&amp;gt;Flood the tunnels with seawater
The NCDs are in my wall.</t>
  </si>
  <si>
    <t>GibusMercenary</t>
  </si>
  <si>
    <t>gtflood tunnel seawater ncds wall</t>
  </si>
  <si>
    <t>kiafcfn</t>
  </si>
  <si>
    <t>Itâ€™s not settlers when youâ€™re the native population who have had physical and cultural ties dating back thousands of years.
Palestinians are occupiers from Egypt.</t>
  </si>
  <si>
    <t>settler youre native population physical cultural tie dating back thousand year palestinian occupier egypt</t>
  </si>
  <si>
    <t>kiaf8j1</t>
  </si>
  <si>
    <t>I agree - the conflict in Gaza/Israel benefits Russia by taking focus (and money from the West) off of Ukraine war.</t>
  </si>
  <si>
    <t>LiquidLogic</t>
  </si>
  <si>
    <t>agree conflict gazaisrael benefit russia taking focus money west ukraine war</t>
  </si>
  <si>
    <t>kiaf7w5</t>
  </si>
  <si>
    <t>those people are literally stupid all they want is some NATO idiot shooting at the nowhere and shouting, they don't appreciate some of the best if not the best recorded combat footage (God knows what else has been recorded and not published yet.), in that video above, one fighter placed an IED then the carrier moves backward to get the hit by RPG at the same time the IED exploded, that was cool, better than Battlefield 4 pros, but this is in real life physics.</t>
  </si>
  <si>
    <t>people literally stupid want nato idiot shooting nowhere shouting dont appreciate best best recorded combat footage god know else recorded published yet video one fighter placed ied carrier move backward get hit rpg time ied exploded cool better battlefield 4 pro real life physic</t>
  </si>
  <si>
    <t>kiaf6kr</t>
  </si>
  <si>
    <t>How do you filter out the liars and posers from actually peaceful people? They thought that the people
Coming into Israel daily to work were peaceful but they were gathering intel for mass murder and rape and then celebrated the deaths and rapes.</t>
  </si>
  <si>
    <t>filter liar poser actually peaceful people thought people coming israel daily work peaceful gathering intel mass murder rape celebrated death rape</t>
  </si>
  <si>
    <t>kiaf6em</t>
  </si>
  <si>
    <t>Why would kids play in a war zone? Did their parents ignored the evac call or sacrifice them for propaganda purposes? Hmm..</t>
  </si>
  <si>
    <t>_youmadbro_</t>
  </si>
  <si>
    <t>would kid play war zone parent ignored evac call sacrifice propaganda purpose hmm</t>
  </si>
  <si>
    <t>kiaf2a5</t>
  </si>
  <si>
    <t>They are businessmen who live in a very religiously oppressive country try where relations between state (royalty) and religion is not always that cozy.
They have to keep the religious base happy and not cracking down on pa and hammas is part of that.</t>
  </si>
  <si>
    <t>businessmen live religiously oppressive country try relation state royalty religion always cozy keep religious base happy cracking pa hammas part</t>
  </si>
  <si>
    <t>kiaf1ai</t>
  </si>
  <si>
    <t>The israelites are the descendants of the Canaanites...</t>
  </si>
  <si>
    <t>Snoo_69097</t>
  </si>
  <si>
    <t>israelite descendant canaanite</t>
  </si>
  <si>
    <t>kiaf14l</t>
  </si>
  <si>
    <t>Noob question: didn't Hamas and the PA fight a civil war for the control of Gaza in the early 2000's? Why are they paying them off?</t>
  </si>
  <si>
    <t>noob question didnt hamas pa fight civil war control gaza early 2000s paying</t>
  </si>
  <si>
    <t>kiaezi3</t>
  </si>
  <si>
    <t>It's relevant because these pro palestine (pro hamas in far too many cases) are going to end up getting Biden voted out and just get someone in for 4 years instead who actually doesn't care what Israel does to Gaza and would encourage more violent responses. It's really just ironic more than anything</t>
  </si>
  <si>
    <t>j821c</t>
  </si>
  <si>
    <t>relevant pro palestine pro hamas far many case going end getting biden voted get someone 4 year instead actually doesnt care israel gaza would encourage violent response really ironic anything</t>
  </si>
  <si>
    <t>kiaeyu5</t>
  </si>
  <si>
    <t>I mean, its not like Palestine was a tourist destination before the war either.</t>
  </si>
  <si>
    <t>alejandrocab98</t>
  </si>
  <si>
    <t>mean like palestine tourist destination war either</t>
  </si>
  <si>
    <t>kiaeyng</t>
  </si>
  <si>
    <t>Bahahahah</t>
  </si>
  <si>
    <t>HugeAnalBeads</t>
  </si>
  <si>
    <t>bahahahah</t>
  </si>
  <si>
    <t>kiaex9d</t>
  </si>
  <si>
    <t>And I condemn the people of Gaza for the Allahu Akbar as the bodies of innocent Israelis is paraded through Gaza streets.</t>
  </si>
  <si>
    <t>condemn people gaza allahu akbar body innocent israeli paraded gaza street</t>
  </si>
  <si>
    <t>kiaew2f</t>
  </si>
  <si>
    <t>Rape like [this](https://twitter.com/NicoleiniA/status/1746968872715206769?t=M2ntWTKyiNeoSWJ6NXDJ9g&amp;amp;s=19) or like [this ](https://twitter.com/ChungaStereo/status/1747295963687842122)
Those are proof based rapes by IDF and Israeli militias. While there's zero evidence of rape by Hamas, all of the "evidence" is second/third/fourth hand testimonies by Zaka and other government affiliated people that are motivated to lie and have been proven to be liars for their testimonies about 40 burnt babies or a pregnant woman cut open and killed with her child.</t>
  </si>
  <si>
    <t>rape like like proof based rape idf israeli militia there zero evidence rape hamas evidence secondthirdfourth hand testimony zaka government affiliated people motivated lie proven liar testimony 40 burnt baby pregnant woman cut open killed child</t>
  </si>
  <si>
    <t>kiaeviz</t>
  </si>
  <si>
    <t>Gotta support that crippling crack addiction.</t>
  </si>
  <si>
    <t>got ta support crippling crack addiction</t>
  </si>
  <si>
    <t>kiaevdd</t>
  </si>
  <si>
    <t>I don't think that it's made the world turn against the Palestinian cause as much as it made people much more extreme in what they believe, including formerly-neutral people.</t>
  </si>
  <si>
    <t>dont think made world turn palestinian cause much made people much extreme believe including formerlyneutral people</t>
  </si>
  <si>
    <t>kiaeuy8</t>
  </si>
  <si>
    <t>6000 Black Jets of the Irani-Pak war</t>
  </si>
  <si>
    <t>UnconsciousSymbiote</t>
  </si>
  <si>
    <t>6000 black jet iranipak war</t>
  </si>
  <si>
    <t>kiaetzr</t>
  </si>
  <si>
    <t>You speak as though Israel is the ultimate authority of Judaism. It may work that way for example with Catholicism and the Vatican, but not with Judaism.
Israel's rogue government is using religious justification for terrible crimes. But to say that "only true Jews" agree with their actions is just flat out false. There are certainly radicals that may push that sentiment, but they have no authority over the broader worldwide Jewish community.
Please call out Israel, they deserve it. But don't make sweeping claims about an entire religion to make your point.</t>
  </si>
  <si>
    <t>speak though israel ultimate authority judaism may work way example catholicism vatican judaism israel rogue government using religious justification terrible crime say true jew agree action flat false certainly radical may push sentiment authority broader worldwide jewish community please call israel deserve dont make sweeping claim entire religion make point</t>
  </si>
  <si>
    <t>kiaetgi</t>
  </si>
  <si>
    <t>Hereâ€™s an even simpler question.
Why canâ€™t they go as refugees to the West Bank, which is apparently supposed to be their future state one day?
I think the answer is probably that the people talking the most about letting the Gazans migrate peacefully to other lands like Egypt arenâ€™t really doing it for humanitarian reasons; otherwise your logical question or mine about the WB would be enough.
The people advocating movement are doing it so that the Gazans that leave never come back and the messianic wing in Israel can have less of a demographic conundrum. So thatâ€™s why them being allowed into Israel temporarily is not going to happen. Also why the West Bank, supposedly occupied land that will be Palestine one day, is off the table. Bibi and Ben Gvir have no interest in that concept of two states; the best Palestinian is someone that does NOT live between the river and the sea.</t>
  </si>
  <si>
    <t>here even simpler question cant go refugee west bank apparently supposed future state one day think answer probably people talking letting gazans migrate peacefully land like egypt arent really humanitarian reason otherwise logical question mine wb would enough people advocating movement gazans leave never come back messianic wing israel le demographic conundrum thats allowed israel temporarily going happen also west bank supposedly occupied land palestine one day table bibi ben gvir interest concept two state best palestinian someone live river sea</t>
  </si>
  <si>
    <t>kiaeowm</t>
  </si>
  <si>
    <t>There is a lot of things which are wrong here but I'll start with "preventing two state solution".
Do you know how many two state solutions Palestinians turned down that Israel agreed to? They agreed to all of them but Palestinians said nope.Israel would have 10 percent of all the land of Palestine and Israel combined if the Palestinians agreed but they did not and that's just an objective fact which is very easy to check..
(That's why you don't get your history and news from reels or tiktoks like most of you do)</t>
  </si>
  <si>
    <t>lot thing wrong ill start preventing two state solution know many two state solution palestinian turned israel agreed agreed palestinian said nopeisrael would 10 percent land palestine israel combined palestinian agreed thats objective fact easy check thats dont get history news reel tiktoks like</t>
  </si>
  <si>
    <t>kiaenkl</t>
  </si>
  <si>
    <t>I love how itâ€™s multiple possible intent for Israel but Palestinians saying â€˜from river to the seaâ€™ itâ€™s definitely genocidal smh</t>
  </si>
  <si>
    <t>q8ti-94</t>
  </si>
  <si>
    <t>love multiple possible intent israel palestinian saying river sea definitely genocidal smh</t>
  </si>
  <si>
    <t>kiaemwx</t>
  </si>
  <si>
    <t>Isn't that what every right-wing political party does? Weaponize people's legitimate concerns and then pursue ideological priorities once in office? Look at what happened with the GOP after 9/11 in the US. The difference is that Israel deals with terrorism on a weekly basis. We really need Hamas to stop blowing shit up so that Israel will elect some reasonable people.</t>
  </si>
  <si>
    <t>KnishofDeath</t>
  </si>
  <si>
    <t>isnt every rightwing political party weaponize people legitimate concern pursue ideological priority office look happened gop 911 u difference israel deal terrorism weekly basis really need hamas stop blowing shit israel elect reasonable people</t>
  </si>
  <si>
    <t>kiaemoc</t>
  </si>
  <si>
    <t>Most Israelis are not European and most of the ones that are, do not have dual citizenship.</t>
  </si>
  <si>
    <t>ineedadvice12345678</t>
  </si>
  <si>
    <t>israeli european one dual citizenship</t>
  </si>
  <si>
    <t>kiael2g</t>
  </si>
  <si>
    <t>My point went completely over your head.
Because Hamas control everything, the only avenue in which to help real people is through Hamas themselves. Anyone who wants to legitimately help normal people in Gaza has to bend to the will of Hamas in their attempts to do good. It happens anywhere with a fascist/tyranical government.
I agree that Hamas has to be destroyed.</t>
  </si>
  <si>
    <t>Red-Flag-Potemkin</t>
  </si>
  <si>
    <t>point went completely head hamas control everything avenue help real people hamas anyone want legitimately help normal people gaza bend hamas attempt good happens anywhere fascisttyranical government agree hamas destroyed</t>
  </si>
  <si>
    <t>kiaekon</t>
  </si>
  <si>
    <t>Makes sense that you must be young. I've seen you make some bold comments about military stuff like you speak from authority. Guess it just comes from footage on the internet then.</t>
  </si>
  <si>
    <t>WongUnglow</t>
  </si>
  <si>
    <t>make sense must young ive seen make bold comment military stuff like speak authority guess come footage internet</t>
  </si>
  <si>
    <t>kiaekcs</t>
  </si>
  <si>
    <t>No he does not. We donâ€™t have to spread misinformation to prove our points.</t>
  </si>
  <si>
    <t>dont spread misinformation prove point</t>
  </si>
  <si>
    <t>kiaejk8</t>
  </si>
  <si>
    <t>&amp;gt;on what basis
The NBC independent investigation determined Gazan civilians poured in after the initial assault to abduct young women like Noa. They also recaptured the escaped Russian Israeli hostage and returned him back to Hamas before he was eventually released. By and large Hamas is what they want.
&amp;gt;how exactly were they going to overthrow Hamas
The three brotherhood rebel alliance in Myanmar just seized Laukkaing and forced a military with combined arms capability to lay down their weapons and agree to a ceasefire. 
Mind you, the rebels started off with DIY guns made from pot metal and using improvised explosives to ambush military convoys and seize weapons.
Thatâ€™s an example of people with resolve and a desire to free themselves rather than surrender to learned helplessness.</t>
  </si>
  <si>
    <t>gton basis nbc independent investigation determined gazan civilian poured initial assault abduct young woman like noa also recaptured escaped russian israeli hostage returned back hamas eventually released large hamas want gthow exactly going overthrow hamas three brotherhood rebel alliance myanmar seized laukkaing forced military combined arm capability lay weapon agree ceasefire mind rebel started diy gun made pot metal using improvised explosive ambush military convoy seize weapon thats example people resolve desire free rather surrender learned helplessness</t>
  </si>
  <si>
    <t>kiaeins</t>
  </si>
  <si>
    <t>I wouldn't be surprised if Russia was behind the planning of the attack on Israel in order to deflect attention/money from the war in Ukraine.</t>
  </si>
  <si>
    <t>wouldnt surprised russia behind planning attack israel order deflect attentionmoney war ukraine</t>
  </si>
  <si>
    <t>kiaehof</t>
  </si>
  <si>
    <t>Wanting people who have so much hatred that they want to murder you to leave isnâ€™t genocide. Iâ€™m aware you all like to change the meanings of words and put words into others mouths but that doesnâ€™t actually change reality. â€œthe deliberate killing of a large number of people from a particular nation or ethnic group with the aim of destroying that nation or group.â€_x009d_
How does talking about alternative accommodations for groups hell bent on destruction fit within genocide?</t>
  </si>
  <si>
    <t>wanting people much hatred want murder leave isnt genocide im aware like change meaning word put word others mouth doesnt actually change reality deliberate killing large number people particular nation ethnic group aim destroying nation group talking alternative accommodation group hell bent destruction fit within genocide</t>
  </si>
  <si>
    <t>kiaeg7a</t>
  </si>
  <si>
    <t>They are businessmen. They want whatâ€™s good for their business. And working with Israel is good for business, unlike Palestine who brings nothing but liabilities.Â </t>
  </si>
  <si>
    <t>businessmen want whats good business working israel good business unlike palestine brings nothing liability</t>
  </si>
  <si>
    <t>kiaeg3i</t>
  </si>
  <si>
    <t>Im exhausted and I spent an embarrassingly long amount of time wondering what happened on oct 7 in Pennsylvania after reading the title</t>
  </si>
  <si>
    <t>Samisgoated1</t>
  </si>
  <si>
    <t>im exhausted spent embarrassingly long amount time wondering happened oct 7 pennsylvania reading title</t>
  </si>
  <si>
    <t>kiaefuu</t>
  </si>
  <si>
    <t>Among the main perpetrators of the supreme council of armed forces (SCAF) coup d'etat in Egypt back in 2013 were the gulf monarchs and the US, any chance of a successful democracy in Egypt would mean the end of their reign. Mohamed Bin Zayed is general Al sisi biggest backer, in short his sugar daddy. 
With Egypt's current economic crisis, a large scale war would mean full blown out economic collapse and famine, not mentioning ensuing civil unrest which would end the Military's octopus grip over the country. 
On another hand, Sudan is a huge Pandora box, lots of local ethnic tensions and wars fueled by the cronies in power have rendered the entire country in an incepient civil war. Any form of intervention by the Egyptians in local Sudanese strifes is generally frowned upon and may be considered an outright invasion by many Sudanese.
Although a mutual defense pact has been in place for a long time, I believe it would be only activated in case of foreign invasion or the imminent collapse of central Sudanese government, like the case nowadays. But again, Al sisi is MBZ's little bitch and he would never bite back the hand feeding him like the good lapdog he is.</t>
  </si>
  <si>
    <t>197b1v6</t>
  </si>
  <si>
    <t>Clean-Country-6446</t>
  </si>
  <si>
    <t>Do you think that the Egyptian (government) pretends that the war in Sudan doesnt exist because they're friends with the UAE, who is the main supporter behind the genocidal group known as the RSF? Its just a theory, but ive heard way too many comments about Egypt being friendly with the UAE to the point were it might sound plausible.....
I dont know why they wouldnt intervene at this point, the US likely wouldnt give a shit, because no ones bothered with intervening in Sudan unless its for the RSF. Besides, those refugees in Egypt could go home and not stress an already overpopulated Egypt. If theres some lapse in my judgement feel free to tell me.</t>
  </si>
  <si>
    <t>This is gonna sound insane, but hear me out.</t>
  </si>
  <si>
    <t>among main perpetrator supreme council armed force scaf coup detat egypt back 2013 gulf monarch u chance successful democracy egypt would mean end reign mohamed bin zayed general al sisi biggest backer short sugar daddy egypt current economic crisis large scale war would mean full blown economic collapse famine mentioning ensuing civil unrest would end military octopus grip country another hand sudan huge pandora box lot local ethnic tension war fueled crony power rendered entire country incepient civil war form intervention egyptian local sudanese strife generally frowned upon may considered outright invasion many sudanese although mutual defense pact place long time believe would activated case foreign invasion imminent collapse central sudanese government like case nowadays al sisi mbzs little bitch would never bite back hand feeding like good lapdog</t>
  </si>
  <si>
    <t>think egyptian government pretend war sudan doesnt exist theyre friend uae main supporter behind genocidal group known rsf theory ive heard way many comment egypt friendly uae point might sound plausible dont know wouldnt intervene point u likely wouldnt give shit one bothered intervening sudan unless rsf besides refugee egypt could go home stress already overpopulated egypt there lapse judgement feel free tell</t>
  </si>
  <si>
    <t>kiaefqn</t>
  </si>
  <si>
    <t>&amp;gt;  There were plenty of videos that people have seen on October 7 while Hamas was doing their massacre, before they were taken down
Yes, we saw this. But not rape. We also saw that Israel indiscriminately bombing their own people. Here are two israeli ladies: https://x.com/UncapturedNews/status/1733916163992592877?s=20
&amp;gt; NYT did a full article
With no evidence. 4 witnesses. Top witness is Sapir whose testimony changed several times. 
https://www.reddit.com/r/Palestine/comments/18thecy/comprehensively_debunking_nyts_latest_propaganda/</t>
  </si>
  <si>
    <t>gt plenty video people seen october 7 hamas massacre taken yes saw rape also saw israel indiscriminately bombing people two israeli lady gt nyt full article evidence 4 witness top witness sapir whose testimony changed several time</t>
  </si>
  <si>
    <t>kiaefbi</t>
  </si>
  <si>
    <t>Even if Hamas disappears, there will never be ceasefire because there is an occupation. Occupation is constant violence and the occupied have every right to fight their occupiers.</t>
  </si>
  <si>
    <t>MayJare</t>
  </si>
  <si>
    <t>even hamas disappears never ceasefire occupation occupation constant violence occupied every right fight occupier</t>
  </si>
  <si>
    <t>kiaee9m</t>
  </si>
  <si>
    <t>damn these videos should be in color</t>
  </si>
  <si>
    <t>Yung_Chudail</t>
  </si>
  <si>
    <t>damn video color</t>
  </si>
  <si>
    <t>kiaedvu</t>
  </si>
  <si>
    <t>â€œAnother stretched nearly three football fields long and was hidden beneath a hospital.â€_x009d_
Why are Americans obsessed with measuring length relative to football fields? So weird.</t>
  </si>
  <si>
    <t>literaphile</t>
  </si>
  <si>
    <t>another stretched nearly three football field long hidden beneath hospital american obsessed measuring length relative football field weird</t>
  </si>
  <si>
    <t>kiaecix</t>
  </si>
  <si>
    <t>In all likelihood, after 10/7, I would have serious safety concerns for an mass influx of Palestinians moving into Israel. On both sides. That's why I said they would probably be attacked. Flip side they would probably attack people themselves. It's just not a smart move to put them there. But apparently down votes say I'm wrong for... Some reason</t>
  </si>
  <si>
    <t>DeathandGrim</t>
  </si>
  <si>
    <t>likelihood 107 would serious safety concern mass influx palestinian moving israel side thats said would probably attacked flip side would probably attack people smart move put apparently vote say im wrong reason</t>
  </si>
  <si>
    <t>kiaebf7</t>
  </si>
  <si>
    <t>At least 2.5 of those are Very much considered proxies, but I get your point.</t>
  </si>
  <si>
    <t>198tx7e</t>
  </si>
  <si>
    <t>MistaRed</t>
  </si>
  <si>
    <t>So the influx of Zionists bots forced r/Yemen to go private therefore I'm here asking this question.
 [Exclusive - Houthis Restore Slavery in Yemen (aawsat.com)](https://english.aawsat.com/home/article/1810456/exclusive-houthis-restore-slavery-yemen)  
I was told this article is biased since it's coming from a pro-Saudi source.
Here in this article it mentions they are pro-slavery also :  [WHO THE HOUTHIS? Slavers, killers, despots, maniacs and misogynists | Toronto Sun](https://torontosun.com/news/world/who-the-hell-are-the-houthis-slavers-killers-despots-maniacs-and-misogynists) 
So my question is : Have they really revived slavery (in either 2019 or recently ) or is it all B.S ?</t>
  </si>
  <si>
    <t>Houthis have revived slavery in Yemen . True or False ? Saw it on the internet but I'm not sure</t>
  </si>
  <si>
    <t>least 25 much considered proxy get point</t>
  </si>
  <si>
    <t>influx zionist bot forced ryemen go private therefore im asking question exclusive houthis restore slavery yemen aawsatcom told article biased since coming prosaudi source article mention proslavery also houthis slaver killer despot maniac misogynist toronto sun question really revived slavery either 2019 recently b</t>
  </si>
  <si>
    <t>kiaeb6a</t>
  </si>
  <si>
    <t>Applaud to the mod who handle the situation calmly ðŸ‘_x008f_</t>
  </si>
  <si>
    <t>Professional_Meet_77</t>
  </si>
  <si>
    <t>applaud mod handle situation calmly</t>
  </si>
  <si>
    <t>kiaeah1</t>
  </si>
  <si>
    <t>likud is sworn to deny palestine a state, so sweeping the palestinians from the land is a necessity. the â€œpeacefulâ€_x009d_ west bank is not safe for palestinians as they have been under assault by settlwrs while worlds eyes are focused on gaza. there is no autonomy without the ability import/export freely or travel and return freely.</t>
  </si>
  <si>
    <t>likud sworn deny palestine state sweeping palestinian land necessity peaceful west bank safe palestinian assault settlwrs world eye focused gaza autonomy without ability importexport freely travel return freely</t>
  </si>
  <si>
    <t>kiaeac2</t>
  </si>
  <si>
    <t>You are not allowed to criticize Israel. You are only allowed to hate Palestine.</t>
  </si>
  <si>
    <t>Snakepli55ken</t>
  </si>
  <si>
    <t>allowed criticize israel allowed hate palestine</t>
  </si>
  <si>
    <t>kiae8m2</t>
  </si>
  <si>
    <t>Yes but most of it was land combat footage.</t>
  </si>
  <si>
    <t>marston82</t>
  </si>
  <si>
    <t>yes land combat footage</t>
  </si>
  <si>
    <t>kiae7px</t>
  </si>
  <si>
    <t>No they directly funded Hamas for a number of years. Look it up</t>
  </si>
  <si>
    <t>directly funded hamas number year look</t>
  </si>
  <si>
    <t>kiae7hm</t>
  </si>
  <si>
    <t>I agree I also want to that.</t>
  </si>
  <si>
    <t>agree also want</t>
  </si>
  <si>
    <t>kiae6m9</t>
  </si>
  <si>
    <t>Who illegally occupied lands in West Bank? 
Who supported illegal Israeli settlements in West Bank?
Who enacted a system of apartheid?
Who has killed countless palestinians civilians in the last few decades?
Who has blockaed Gaza in the last decade?
Who has prevented a two state solution?
Who has been committing acts of genocide in the last few months?
Who considers Palestinians to be subhuman animals?
I think everyone knows the answer......</t>
  </si>
  <si>
    <t>Budget_Disaster_366</t>
  </si>
  <si>
    <t>illegally occupied land west bank supported illegal israeli settlement west bank enacted system apartheid killed countless palestinian civilian last decade blockaed gaza last decade prevented two state solution committing act genocide last month considers palestinian subhuman animal think everyone know answer</t>
  </si>
  <si>
    <t>kiae680</t>
  </si>
  <si>
    <t>They already are celebrating their victories.  All over the internet you can see fake videos of Hamas troops destroying Israel tanks, which are actually Israel tank defense systems destroying the incoming projectile...  Go to leftwing forums and you'll hear how Israel has so damaged themselves they don't have 20 years left. So yes they will say they won decisively. 
The USA was able to hold Afghanistan with 50k troops for as long as we wanted.  Saddam Hussein died on a news. Osama bin Laden's bullet ridden corpse sits at the bottom of the ocean.  George Bush gets to paint and play rancher in Crawford. Yet somehow the USA lost. 
Victory for Western countries is measured against a standard of perfect outcomes. Israel is subject to that too.  2006 Lebanon suffered $5b in property damage, Israel had a garage destroyed, yet many believe Israel lost the war.
In all 3 Roman-Jewish wars many smarter Romans didn't think it the war was worth the cost. But at least our ancestors knew the side whose stuff was being stolen and whose people were being taken off in chains were the losers. The Jews didn't claim they had won those wars.</t>
  </si>
  <si>
    <t>already celebrating victory internet see fake video hamas troop destroying israel tank actually israel tank defense system destroying incoming projectile go leftwing forum youll hear israel damaged dont 20 year left yes say decisively usa able hold afghanistan 50k troop long wanted saddam hussein died news osama bin ladens bullet ridden corpse sits bottom ocean george bush get paint play rancher crawford yet somehow usa lost victory western country measured standard perfect outcome israel subject 2006 lebanon suffered 5b property damage israel garage destroyed yet many believe israel lost war 3 romanjewish war many smarter roman didnt think war worth cost least ancestor knew side whose stuff stolen whose people taken chain loser jew didnt claim war</t>
  </si>
  <si>
    <t>kiae477</t>
  </si>
  <si>
    <t>See [https://www.usatoday.com/story/news/world/2023/12/20/hamas-sexual-violence-rape-hostages-oct-7/71917113007/](https://www.usatoday.com/story/news/world/2023/12/20/hamas-sexual-violence-rape-hostages-oct-7/71917113007/)</t>
  </si>
  <si>
    <t>PedanticPerson</t>
  </si>
  <si>
    <t>see</t>
  </si>
  <si>
    <t>kiae3al</t>
  </si>
  <si>
    <t>I mean, Egypt, Morocco, Jordan, Sudan, Kuwait, UAE, Qatar, Saudi, Bahrain bombed Yemen, so give credit where itâ€™s due.</t>
  </si>
  <si>
    <t>BarnacleWhich7194</t>
  </si>
  <si>
    <t>mean egypt morocco jordan sudan kuwait uae qatar saudi bahrain bombed yemen give credit due</t>
  </si>
  <si>
    <t>kiae3az</t>
  </si>
  <si>
    <t>Why would this IR gun camera have sound?</t>
  </si>
  <si>
    <t>starfighter1836</t>
  </si>
  <si>
    <t>would ir gun camera sound</t>
  </si>
  <si>
    <t>kiae2px</t>
  </si>
  <si>
    <t>If this is true, then Palestinians should really stop supporting them! They should do everything they can to get rid of Hamas.</t>
  </si>
  <si>
    <t>true palestinian really stop supporting everything get rid hamas</t>
  </si>
  <si>
    <t>kiae2nn</t>
  </si>
  <si>
    <t>Israel has the political will for an occupation of Gaza.  Why do you think Israel keeps dodging the "day after" question?  Because the "day after" will be an Israeli occupation.  It's the only way to keep Hamas from resurging.  Perhaps they may introduce an Arab dictator to run civilian matters, but Israel will keep military control of Gaza for a long time.
The US won't be the one occupying it, so it shouldn't care.</t>
  </si>
  <si>
    <t>israel political occupation gaza think israel keep dodging day question day israeli occupation way keep hamas resurging perhaps may introduce arab dictator run civilian matter israel keep military control gaza long time u wont one occupying shouldnt care</t>
  </si>
  <si>
    <t>kiae1bt</t>
  </si>
  <si>
    <t>Even though it was actually an Austrian</t>
  </si>
  <si>
    <t>matthewcameron60</t>
  </si>
  <si>
    <t>even though actually austrian</t>
  </si>
  <si>
    <t>kiadzys</t>
  </si>
  <si>
    <t>Probably hit a sub-hospital hamas tunnel first.</t>
  </si>
  <si>
    <t>nzdastardly</t>
  </si>
  <si>
    <t>probably hit subhospital hamas tunnel first</t>
  </si>
  <si>
    <t>kiadyko</t>
  </si>
  <si>
    <t>Actually their reaction was recorded as well.  They kept telling their son to come home.  No shock or judgement about what he was saying or empathy for the ten victims.  Just concern that they may never see him again.  Like he went on a dangerous hike or something.</t>
  </si>
  <si>
    <t>dave3948</t>
  </si>
  <si>
    <t>actually reaction recorded well kept telling son come home shock judgement saying empathy ten victim concern may never see like went dangerous hike something</t>
  </si>
  <si>
    <t>kiadxts</t>
  </si>
  <si>
    <t>Here is a piece of verifiable facts for ya:
https://www.usnews.com/news/best-countries/articles/2023-11-14/population-religion-and-poverty-the-demographics-of-israel-and-gaza
&amp;gt;Meanwhile, people born in Gaza today can expect to live for 75.7 years, and in the West Bank, 76.6 years. While both territories' estimates are lower than Israelâ€™s, life expectancy in each is projected to be longer than the worldâ€™s mark of 70.5 years.
I.e. Gazans have better health conditions than the world average.
They should not hoard any international aid to begin with.</t>
  </si>
  <si>
    <t>piece verifiable fact ya gtmeanwhile people born gaza today expect live 757 year west bank 766 year territory estimate lower israel life expectancy projected longer world mark 705 year ie gazans better health condition world average hoard international aid begin</t>
  </si>
  <si>
    <t>kiadxdt</t>
  </si>
  <si>
    <t>Yea, because the case in question when poultry was included under this definition was around 150 years ago, when one rabbi travelled to the north of Israel where he was served quail that was pink-red in a cream sauce. He was for a second scared he was eating beef, and was calmed by the person serving it. At that moment he wanted to fix the issue of appearance and potential mistakes, and have written the â€œpsak halachaâ€_x009d_ - the ruling that stated poultry is to be considered as beef in this regard. After he passed, it became â€œhalacha lemaâ€™aseâ€_x009d_ - meaning a normal regulation for
Orthodox Jews.
I imagine if lab grown meat looks and tastes the same as biologically wild or slaughtere meat that these concerns over appearance and mistakes would be bigger. No Orthodox Jew would want to be seen eating a lab grown cheeseburger as they would be judged without being spoken to, and would â€œcorruptâ€_x009d_ others who
Might only see and not ask what they were eating.
They give a lot of importance to defending the practice of ethics, so I imagine they would prefer to leave it as forbidden rather than risk cracking the delicate fabric of their practice of faith.</t>
  </si>
  <si>
    <t>Eighty_Grit</t>
  </si>
  <si>
    <t>yea case question poultry included definition around 150 year ago one rabbi travelled north israel served quail pinkred cream sauce second scared eating beef calmed person serving moment wanted fix issue appearance potential mistake written psak halacha ruling stated poultry considered beef regard passed became halacha lemaase meaning normal regulation orthodox jew imagine lab grown meat look taste biologically wild slaughtere meat concern appearance mistake would bigger orthodox jew would want seen eating lab grown cheeseburger would judged without spoken would corrupt others might see ask eating give lot importance defending practice ethic imagine would prefer leave forbidden rather risk cracking delicate fabric practice faith</t>
  </si>
  <si>
    <t>kiadw0k</t>
  </si>
  <si>
    <t>So, you think Israel is not an occupier?</t>
  </si>
  <si>
    <t>197rd15</t>
  </si>
  <si>
    <t xml:space="preserve">
A central issue that seems to crop up very often in the Israeli-Palestinian conflict is the events of 1947 and 1948. Palestinians call it the Nakba (Arabic for catastrophe), while Israelis call it the war of independence. 
My point here is not to rehash the events of that time period, but rather to point out that it would be better for all involved if everyone could move on from the events of that time period (stop trying to change the past and stop ignoring reality). 
To be clear, this does not mean we should ignore or forget history. There are many lessons to be learned from history, and history is incredibly important to all cultures. Just as I would never expect anyone who is Jewish to forget or forgive the Holocaust, I donâ€™t expect anyone who is Palestinian to do those same things when it comes to the Nakba. 
The main difference between the reactions of those affected by the Holocaust and those affected by the Nakba are that Germany does not have their legitimacy constantly questioned as a result of their actions. The world is not still fighting WWII. While there is a difference between those two situations as the Germans have a long history of atoning for their actions over the past 75 years, the basic premise is the same. In order to have peace people must be able to move on from past trauma and stop fighting the same old fight.
I just feel that there wonâ€™t be peace between Israelis and Palestinians until both groups are able to fully recognize that the other group isnâ€™t going anywhere, and that the people of today are not the same as 75 years ago. I also feel that outside actors continue to perpetuate the conflict by denying the legitimacy of Israel because of the way it was established. The uncomfortable truth is that many other countries became the way they are today in similar ways to Israel, yet no one questions their legitimacy. 
From a pragmatic rather than idealistic standpoint, it is important to recognize that neither the Israelis or Palestinians are going anywhere. So why must we continue to fight the same fight?</t>
  </si>
  <si>
    <t>At what point do we stop litigating something that happened 75 years ago?</t>
  </si>
  <si>
    <t>think israel occupier</t>
  </si>
  <si>
    <t>central issue seems crop often israelipalestinian conflict event 1947 1948 palestinian call nakba arabic catastrophe israeli call war independence point rehash event time period rather point would better involved everyone could move event time period stop trying change past stop ignoring reality clear mean ignore forget history many lesson learned history history incredibly important culture would never expect anyone jewish forget forgive holocaust dont expect anyone palestinian thing come nakba main difference reaction affected holocaust affected nakba germany legitimacy constantly questioned result action world still fighting wwii difference two situation german long history atoning action past 75 year basic premise order peace people must able move past trauma stop fighting old fight feel wont peace israeli palestinian group able fully recognize group isnt going anywhere people today 75 year ago also feel outside actor continue perpetuate conflict denying legitimacy israel way established uncomfortable truth many country became way today similar way israel yet one question legitimacy pragmatic rather idealistic standpoint important recognize neither israeli palestinian going anywhere must continue fight fight</t>
  </si>
  <si>
    <t>kiadtes</t>
  </si>
  <si>
    <t>&amp;gt;Palestinians in gaza have largely decided to favor Hamas over thier own children so not sure how much Israel being nice can resolve that.
On what basis? Last election was what, 06? The average Russian has more choice on who their leadership is compared to Palestinians lol
Also, the Israeli far right govt leadership has been in favor of Qatari money propping up Hamas too. You can read all. It's quite documented and not in dispute.
&amp;amp;#x200B;
&amp;gt;They either lack the resolve or the competency to root out the government stealing their food, turning their aid into rockets, building tunnels instead of shelters, and using their own children as suicide bombers. No hearts and minds to win here.
They lack food, economic opportunity, education, etc at the best of times. How exactly were they ever going to overthrow Hamas on their own? This 1st grade argument comes up all the time because it intuitively feels good, but it ignores all the complexity of... *the actual real world*
Hamas is a piece of sh\*t. But lets not kid ourselves about how they hold power over a powerless group of people. And let's not kid ourselves that this is just about Hamas. Many similar groups have proceeded them. Many similar will come after. Because this simmering conflict is always handled the same way by both sides...
Edit: There are ALWAYS hearts and minds to win. I believe in humanity, if given the right opportunities</t>
  </si>
  <si>
    <t>gtpalestinians gaza largely decided favor hamas thier child sure much israel nice resolve basis last election 06 average russian choice leadership compared palestinian lol also israeli far right govt leadership favor qatari money propping hamas read quite documented dispute ampx200b gtthey either lack resolve competency root government stealing food turning aid rocket building tunnel instead shelter using child suicide bomber heart mind win lack food economic opportunity education etc best time exactly ever going overthrow hamas 1st grade argument come time intuitively feel good ignores complexity actual real world hamas piece sht let kid hold power powerless group people let kid hamas many similar group proceeded many similar come simmering conflict always handled way side edit always heart mind win believe humanity given right opportunity</t>
  </si>
  <si>
    <t>kiadsax</t>
  </si>
  <si>
    <t>Exactly we know what genocide means that's why we don't throw it around for a pr strategy. I don't see Israel killing the approximately 1.6 million Palestinians living in Israel. I also don't see Israelis trying to kill half of Jordan's population which is Palestinian. And btw since you are all so pro-Palestine, why aren't you attacking Jordan? What you know today as Jordan was Palestine. So Jordan took approx 80% of Palestine's land.</t>
  </si>
  <si>
    <t>SnooCrickets6441</t>
  </si>
  <si>
    <t>exactly know genocide mean thats dont throw around pr strategy dont see israel killing approximately 16 million palestinian living israel also dont see israeli trying kill half jordan population palestinian btw since propalestine arent attacking jordan know today jordan palestine jordan took approx 80 palestine land</t>
  </si>
  <si>
    <t>kiadru1</t>
  </si>
  <si>
    <t>Again, how did your comment about journalists have anything to do with my comment? I notice you didn't actually address either of my comments actual content. 
These tunnels have been known about for years, and widely reported on. Your comment had nothing to do with the content of mine. 
You just came in with your agenda and Iranian talking points. So again, I get it. You just hate Jews and want to continue propagating hate against them in this conflict.</t>
  </si>
  <si>
    <t>Lexifer31</t>
  </si>
  <si>
    <t>comment journalist anything comment notice didnt actually address either comment actual content tunnel known year widely reported comment nothing content mine came agenda iranian talking point get hate jew want continue propagating hate conflict</t>
  </si>
  <si>
    <t>kiadrrl</t>
  </si>
  <si>
    <t>I've grown up in isis territory, I've seen countless horrors, people get burned alive, bodies so mangled you can't tell they were once human, and so much more, I became immune to it, after all I saw, I thought nothing could phase me, so I thought
this video here genuinely broke my heart, I don't know what it is exactly about this video that did so, but it did never the less
maybe it's seeing him so happy for so little
maybe it's due to having realized that the dead need not suffer anymore, unlike the living
to my brothers and sisters in gaza, I'm sorry, I'm doing all I can, but it's still not enough, forgive me</t>
  </si>
  <si>
    <t>Artemis-Arrow-3579</t>
  </si>
  <si>
    <t>ive grown isi territory ive seen countless horror people get burned alive body mangled cant tell human much became immune saw thought nothing could phase thought video genuinely broke heart dont know exactly video never le maybe seeing happy little maybe due realized dead need suffer anymore unlike living brother sister gaza im sorry im still enough forgive</t>
  </si>
  <si>
    <t>kiadrdd</t>
  </si>
  <si>
    <t>Copy paste article.
I can forgive one typo of Oct 7 to Oct 23 but do it repeatedly shows the author has little knowledge of recent events.</t>
  </si>
  <si>
    <t>jimbo2128</t>
  </si>
  <si>
    <t>copy paste article forgive one typo oct 7 oct 23 repeatedly show author little knowledge recent event</t>
  </si>
  <si>
    <t>kiadnn6</t>
  </si>
  <si>
    <t>Do you have a source for that handy? I'd like to be able to directly send people links when they start trying to tell me that Palestinians don't support Hamas.</t>
  </si>
  <si>
    <t>source handy id like able directly send people link start trying tell palestinian dont support hamas</t>
  </si>
  <si>
    <t>kiadlqs</t>
  </si>
  <si>
    <t>What? I never said that, the quotes provided in OPs post are literal calls for genocide, how would you describe them?</t>
  </si>
  <si>
    <t>never said quote provided ops post literal call genocide would describe</t>
  </si>
  <si>
    <t>kiadkks</t>
  </si>
  <si>
    <t>Ameen</t>
  </si>
  <si>
    <t>Traditional-Ad-4712</t>
  </si>
  <si>
    <t>ameen</t>
  </si>
  <si>
    <t>kiadilw</t>
  </si>
  <si>
    <t>There is nothing â€œsimpleâ€_x009d_ about any of this. If you think there is, you just donâ€™t know enough. 
You seem in general either unable to distinguish, or uninterested in distinguishing, between things you know and things youâ€™re just inclined to believe. You have no way of knowing what â€œthe goalâ€_x009d_ is or how many goals there even are. You say â€œjust listen to them.â€_x009d_ But you are not listening to them when they say their goal is to defeat Hamas, are you.</t>
  </si>
  <si>
    <t>nothing simple think dont know enough seem general either unable distinguish uninterested distinguishing thing know thing youre inclined believe way knowing goal many goal even say listen listening say goal defeat hamas</t>
  </si>
  <si>
    <t>kiadi3z</t>
  </si>
  <si>
    <t>Well by your analysis what would you say about Irgun not to mention it's deep connections with Likud.
Not to mention what the British originally said about George Washington or what the American government said about nelson Mandela. So it's a weak statement to say it was judged a terrorist organisation so it is still one. 
And the point of this thread was Bibi chose to empower Hamas instead of the PLO. Even if I enter this fantasy and say the PLO was a terrorist organisation it still doesn't make sense for Bibi to prefer Hamas over the PLO</t>
  </si>
  <si>
    <t>well analysis would say irgun mention deep connection likud mention british originally said george washington american government said nelson mandela weak statement say judged terrorist organisation still one point thread bibi chose empower hamas instead plo even enter fantasy say plo terrorist organisation still doesnt make sense bibi prefer hamas plo</t>
  </si>
  <si>
    <t>kiadfkw</t>
  </si>
  <si>
    <t>Yes yes we all know that you think all Israelis are genoicidal for not wanting to be murdered and raped by Hamas terrorists.</t>
  </si>
  <si>
    <t>yes yes know think israeli genoicidal wanting murdered raped hamas terrorist</t>
  </si>
  <si>
    <t>kiadf95</t>
  </si>
  <si>
    <t>how many ended up in prisons? are these people in prison: https://www.youtube.com/watch?v=4eLocrnmVy0. I wonder how many similar ops were covered by the US military. 
&amp;gt; Oh look US soldiers did some bad things
lol. few bad apples. https://www.amnesty.org/en/latest/news/2023/03/iraq-20-years-since-the-us-led-coalition-invaded-iraq-impunity-reigns-supreme/#:~:text=Between%202003%20and%202011%2C%20Amnesty,cruel%2C%20inhuman%20or%20degrading%20treatment.
You are conflating two things too. The US army is as evil as the Israeli army.
&amp;gt; Just curious, for these soldiers who raped people, what happened to them?
Nothing happened to most of them. Even the US army hides the rapes within the army (https://en.wikipedia.org/wiki/Sexual_assault_in_the_United_States_military#:~:text=In%202021%2C%208%25%20of%20female,fallen%20from%2030%25%20in%202018.). Will they really allow those rapes in Iraq to surface? I mean to Iraqi terrorists women getting raped should not be that much of a deal /s/s/s.
---
Anyways, the topic is not US. The topic was the atrocities of Israel but now we are far from that topic. 
I was also telling that many people don't trust Israel. We want concrete evidence for those crimes they claim Hamas did, beheading of babies, rapes etc.</t>
  </si>
  <si>
    <t>many ended prison people prison wonder many similar ops covered u military gt oh look u soldier bad thing lol bad apple conflating two thing u army evil israeli army gt curious soldier raped people happened nothing happened even u army hide rape within army really allow rape iraq surface mean iraqi terrorist woman getting raped much deal ss anyways topic u topic atrocity israel far topic also telling many people dont trust israel want concrete evidence crime claim hamas beheading baby rape etc</t>
  </si>
  <si>
    <t>kiadezs</t>
  </si>
  <si>
    <t>&amp;gt;Let me tell you something, if you had to make a choice of being captured by the IDF or Hamas, my moneys on you picking the IDF. And we all know why.Â 
I don't think he was referring to IDF's treatment of prisoners. More that they are bad for very different reasons. For sure if I had to choose I'd rather be a prisoner of the IDF than Hamas for 2 reasons:Â 
1. Because the IDF will treat you humanely, feed you, give you medical care if needed and you will be accounted for in the prison system with your whereabouts known and provided with legal aid.Â 
2. Because you don't have to worry about being accidently killed in a IDF airstrike.Â </t>
  </si>
  <si>
    <t>Fecal_thoroughfare</t>
  </si>
  <si>
    <t>gtlet tell something make choice captured idf hamas money picking idf know dont think referring idf treatment prisoner bad different reason sure choose id rather prisoner idf hamas 2 reason 1 idf treat humanely feed give medical care needed accounted prison system whereabouts known provided legal aid 2 dont worry accidently killed idf airstrike</t>
  </si>
  <si>
    <t>kiadd6z</t>
  </si>
  <si>
    <t>It was already approved to be neutral (we call it Prave) meaning can be eaten anytime.  A rabbi approved this.</t>
  </si>
  <si>
    <t>system3601x</t>
  </si>
  <si>
    <t>already approved neutral call prave meaning eaten anytime rabbi approved</t>
  </si>
  <si>
    <t>kiadacu</t>
  </si>
  <si>
    <t>ðŸ˜‰</t>
  </si>
  <si>
    <t>197r0t5</t>
  </si>
  <si>
    <t>Klutzy_Image_1778</t>
  </si>
  <si>
    <t>Nearly 50 South African lawyers are preparing a separate lawsuit against the US and UK governments on the grounds that they are complicit in Israeli forces' war crimes in Palestine.</t>
  </si>
  <si>
    <t>kiad9bz</t>
  </si>
  <si>
    <t>Right. It's a crystallized memory for me. War in technicolor.</t>
  </si>
  <si>
    <t>Locutus_of_Sneed</t>
  </si>
  <si>
    <t>right crystallized memory war technicolor</t>
  </si>
  <si>
    <t>kiad90k</t>
  </si>
  <si>
    <t>A ceasefire is possible if the US wants it.  I have no idea what the political ramifications of it are to either main party.  (Yes, I know itâ€™s sad that I am discussing political issues when this should not be about politics.)</t>
  </si>
  <si>
    <t>Mysterious_Wayss</t>
  </si>
  <si>
    <t>ceasefire possible u want idea political ramification either main party yes know sad discussing political issue politics</t>
  </si>
  <si>
    <t>kiad8eb</t>
  </si>
  <si>
    <t>Dumb motherfuckers. There's a reason Homefront Command tells you to stay in the shelter for 10 minutes after the sirens stop.</t>
  </si>
  <si>
    <t>1983fi6</t>
  </si>
  <si>
    <t>Paladin_of_Trump</t>
  </si>
  <si>
    <t>A group of onlookers almost struck by a Hamas rocket in Netivot</t>
  </si>
  <si>
    <t>dumb motherfucker there reason homefront command tell stay shelter 10 minute siren stop</t>
  </si>
  <si>
    <t>kiad8b1</t>
  </si>
  <si>
    <t>Those parents who were so proud of the their son killing 10 Jews will get a life long pension from the PAâ€™s martyr fund. That is the â€œmoderateâ€_x009d_ PA, not the â€œextremistâ€_x009d_ Hamas.</t>
  </si>
  <si>
    <t>bb5e8307</t>
  </si>
  <si>
    <t>parent proud son killing 10 jew get life long pension pa martyr fund moderate pa extremist hamas</t>
  </si>
  <si>
    <t>kiad7aw</t>
  </si>
  <si>
    <t>Hah, im no more literate in science, my friend, but I imagine a) this is easier for now, and cheaper
And b) â€¦correct me if im wrong but taking a photocopy of something degrades said copy. If you take copies of copies, eventually you end up with disease, which is essentialy what aging is - the degrading of cells that have been copied ad infinitum. That doesnt sound very appetizing..
What we need is something like..i dunno, mitosis? 
Though i hear they are making significant strides in reversibg cell degradation in the application of the treatment of alzheimerâ€¦
Once againâ€¦whether this all holds water, im not sure, but it sounds logical to me ðŸ¤·â€_x008d_â™€ï¸_x008f_
Feel free to check with the resident genetisist :D</t>
  </si>
  <si>
    <t>hah im literate science friend imagine easier cheaper b correct im wrong taking photocopy something degrades said copy take copy copy eventually end disease essentialy aging degrading cell copied ad infinitum doesnt sound appetizing need something likei dunno mitosis though hear making significant stride reversibg cell degradation application treatment alzheimer againwhether hold water im sure sound logical feel free check resident genetisist</t>
  </si>
  <si>
    <t>kiad743</t>
  </si>
  <si>
    <t>This is the only reasonable answer.</t>
  </si>
  <si>
    <t>Generatoromeganebula</t>
  </si>
  <si>
    <t>reasonable answer</t>
  </si>
  <si>
    <t>kiad5ut</t>
  </si>
  <si>
    <t>I guess there's nothing new they've got planned, they've already bombed the place and induced a decade long famine through their little proxies.
So yeah, they're probably going to bomb a few other houses, maybe a wedding or two and it'll be "mission accomplished".</t>
  </si>
  <si>
    <t>guess there nothing new theyve got planned theyve already bombed place induced decade long famine little proxy yeah theyre probably going bomb house maybe wedding two itll mission accomplished</t>
  </si>
  <si>
    <t>kiad1vn</t>
  </si>
  <si>
    <t>If they have specific intelligence and are attacking someone who's definitely in the military, then that would be a legitimate target (during war time). 
Launching unguided or inaccurate munitions in the general area of a soldier would not be allright.</t>
  </si>
  <si>
    <t>mrmicawber32</t>
  </si>
  <si>
    <t>specific intelligence attacking someone who definitely military would legitimate target war time launching unguided inaccurate munition general area soldier would allright</t>
  </si>
  <si>
    <t>kiad1kv</t>
  </si>
  <si>
    <t>The Likud party is in power and part of their party mission is to have a Jewish state â€œfrom river to seaâ€_x009d_. Unlike the Palestinian use of that phase, which calls for freedom, Likud uses that phrase to call for ethnic cleansing of Palestinians. Thatâ€™s why so many ministers have made genocidal statements, because they want Palestinians gone. Others are only wanting safety from Hamas rockets and will say itâ€™s just defensive what theyâ€™re doing.</t>
  </si>
  <si>
    <t>likud party power part party mission jewish state river sea unlike palestinian use phase call freedom likud us phrase call ethnic cleansing palestinian thats many minister made genocidal statement want palestinian gone others wanting safety hamas rocket say defensive theyre</t>
  </si>
  <si>
    <t>kiacys1</t>
  </si>
  <si>
    <t>Ah shit you guys got the Bibi cult scenario
Hope you get rid of him soon bro. I can tell you that, tho, people do sober up over time. If that's how bad it is, it really is a matter of time.</t>
  </si>
  <si>
    <t>orrzxz</t>
  </si>
  <si>
    <t>ah shit guy got bibi cult scenario hope get rid soon bro tell tho people sober time thats bad really matter time</t>
  </si>
  <si>
    <t>kiacxau</t>
  </si>
  <si>
    <t>New Iranian regime motto
"Yell about jihad like a schitzo terrorist, kill your own civilians, and hit all your neighbors with sticks."
Pretty cool foreign policy ðŸ‘_x008d_</t>
  </si>
  <si>
    <t>new iranian regime motto yell jihad like schitzo terrorist kill civilian hit neighbor stick pretty cool foreign policy</t>
  </si>
  <si>
    <t>kiacwqm</t>
  </si>
  <si>
    <t>THANK YOU for pointing out my date snafu, I have corrected it</t>
  </si>
  <si>
    <t>Ike-new</t>
  </si>
  <si>
    <t>thank pointing date snafu corrected</t>
  </si>
  <si>
    <t>kiacvp5</t>
  </si>
  <si>
    <t>The implication that the â€˜westâ€™ somehow wants to do worse things to Yemen.</t>
  </si>
  <si>
    <t>implication west somehow want worse thing yemen</t>
  </si>
  <si>
    <t>kiactcb</t>
  </si>
  <si>
    <t>Neither Israel nor the United States has the political appetite to launch the years-long military occupation of Gaza and the West Bank that that would require.
You forget that the Allied occupations of Germany and Japan followed years of heavy bombing and millions of deaths that broke the Axis' will and ability to fight.</t>
  </si>
  <si>
    <t>JohnKirbysPetPuppyNS</t>
  </si>
  <si>
    <t>neither israel united state political appetite launch yearslong military occupation gaza west bank would require forget allied occupation germany japan followed year heavy bombing million death broke axis ability fight</t>
  </si>
  <si>
    <t>kiacrmm</t>
  </si>
  <si>
    <t>Yes, just like Israelis attack 2 million Palestinians who live in Israel and have an Israeli identity card.
Oh wait, they don't.
And now seriously there are other reasons why this can't happen, try to ask yourself for a moment whether the Palestinians want to live in a country that they learned from childhood that needs to be destroyed?</t>
  </si>
  <si>
    <t>yes like israeli attack 2 million palestinian live israel israeli identity card oh wait dont seriously reason cant happen try ask moment whether palestinian want live country learned childhood need destroyed</t>
  </si>
  <si>
    <t>kiacqlo</t>
  </si>
  <si>
    <t>im going to block you</t>
  </si>
  <si>
    <t>sashisashih</t>
  </si>
  <si>
    <t>im going block</t>
  </si>
  <si>
    <t>kiacq2y</t>
  </si>
  <si>
    <t>â€¦ Theyâ€™re quite shouty thoughâ€¦</t>
  </si>
  <si>
    <t>Intergalatic_Baker</t>
  </si>
  <si>
    <t>theyre quite shouty though</t>
  </si>
  <si>
    <t>kiacpfz</t>
  </si>
  <si>
    <t>Youâ€™re wrong. These racist and genocidal lines have been repeated again and again. They arenâ€™t a whoopsie. Israeli top command is calling for mass displacement. They are at the same time bombing Rafah because they know itâ€™s going to be a long battle to convince anyone to accept Gazan refugees. In the meantime the goal is death and destruction. Itâ€™s that simple. They keep telling us what they want to do. Thereâ€™s no reason to debate this, just listen to them.</t>
  </si>
  <si>
    <t>youre wrong racist genocidal line repeated arent whoopsie israeli top command calling mass displacement time bombing rafah know going long battle convince anyone accept gazan refugee meantime goal death destruction simple keep telling u want there reason debate listen</t>
  </si>
  <si>
    <t>kiacp85</t>
  </si>
  <si>
    <t>Not a single cent. The US sell weapon to Israel, not giving them away for free.</t>
  </si>
  <si>
    <t>single cent u sell weapon israel giving away free</t>
  </si>
  <si>
    <t>kiacjkz</t>
  </si>
  <si>
    <t>. US should start false flag  bombing Chinese ships in red sea and blame houthis.</t>
  </si>
  <si>
    <t>u start false flag bombing chinese ship red sea blame houthis</t>
  </si>
  <si>
    <t>kiacilb</t>
  </si>
  <si>
    <t>The quotes in question belong to , among others, Ben-gurion and Haim Weitzman, who were very prominent and mainstream in the Zionist movement and more importantly held the highest roles in proto and new Israel, and had most power to affect state policies.
When I wrote "no threat of war" I meant that it wasn't during the 1948 war, with several state armies attacking Israel. I can see that wasn't clear. My point is Israel had many many Israel to right the wrongs it did, on it's terms. The fact that there was never an attempt showed that Israeli society never saw this as an injustice that needs fixing. An entire society quietly and happily accepting the war crimes that happened here.</t>
  </si>
  <si>
    <t>WhatArbel</t>
  </si>
  <si>
    <t>quote question belong among others bengurion haim weitzman prominent mainstream zionist movement importantly held highest role proto new israel power affect state policy wrote threat war meant wasnt 1948 war several state army attacking israel see wasnt clear point israel many many israel right wrong term fact never attempt showed israeli society never saw injustice need fixing entire society quietly happily accepting war crime happened</t>
  </si>
  <si>
    <t>kiacffg</t>
  </si>
  <si>
    <t>The prevailing opinion is that yes, since itâ€™s not an actual animal it is fine.</t>
  </si>
  <si>
    <t>Eferver24</t>
  </si>
  <si>
    <t>prevailing opinion yes since actual animal fine</t>
  </si>
  <si>
    <t>kiacdps</t>
  </si>
  <si>
    <t>Well there are 25 international judges ruling on the matter. A good faith dispute isn't proof of anything it simply means  a disagreement where one or more parties hold genuinely different beliefs or understandings of the situation. So it doesn't mean much, it doesn't help that the South African legal team is being called the legal arm of Hamas.</t>
  </si>
  <si>
    <t>well 25 international judge ruling matter good faith dispute isnt proof anything simply mean disagreement one party hold genuinely different belief understanding situation doesnt mean much doesnt help south african legal team called legal arm hamas</t>
  </si>
  <si>
    <t>kiaccwa</t>
  </si>
  <si>
    <t>Somehow the people not targeting civilians are magically killing 10 times the number of civilians. You think the world is that stupid?</t>
  </si>
  <si>
    <t>somehow people targeting civilian magically killing 10 time number civilian think world stupid</t>
  </si>
  <si>
    <t>kiacc5r</t>
  </si>
  <si>
    <t>It is tradition.</t>
  </si>
  <si>
    <t>IronMaidenFan</t>
  </si>
  <si>
    <t>kiac9k4</t>
  </si>
  <si>
    <t>Could the USA(and all countries aligned with democracy) state publicly that will not provide aid to ships in distress operated/owned/linked with Iran/China/Russia. 
What would the consequences be?
Will the HOUTHIS/pirates deliberately target them?
How will the Russian/Chinese/Iranians react? Do they have the capability to provide aid to their ships in distress?</t>
  </si>
  <si>
    <t>could usaand country aligned democracy state publicly provide aid ship distress operatedownedlinked iranchinarussia would consequence houthispirates deliberately target russianchineseiranians react capability provide aid ship distress</t>
  </si>
  <si>
    <t>kiac7fy</t>
  </si>
  <si>
    <t>It's likely it was a collaboration. And it'll be used as a delay tactic for elections. Win Win for Pak Army</t>
  </si>
  <si>
    <t>Rentwoq</t>
  </si>
  <si>
    <t>likely collaboration itll used delay tactic election win win pak army</t>
  </si>
  <si>
    <t>kiac5xd</t>
  </si>
  <si>
    <t>Yo my country is good light for once.
From Bangladesh. 
I would say it will be just like before Israel people would just live on and everyone would have equal right also people should be able to chose if they want to live or leave for overseas. I'd bet most would just leave because the economic would be a shit show just like how Bangladesh was after the liberation war. It might be even worst. Also don't forget the power vacuum that would be created. Don't get me wrong one day or another USA will stop helping Israel just like how they moved on from Afghanistan and now moving on from Ukraine.</t>
  </si>
  <si>
    <t>yo country good light bangladesh would say like israel people would live everyone would equal right also people able chose want live leave overseas id bet would leave economic would shit show like bangladesh liberation war might even worst also dont forget power vacuum would created dont get wrong one day another usa stop helping israel like moved afghanistan moving ukraine</t>
  </si>
  <si>
    <t>kiac3m3</t>
  </si>
  <si>
    <t>Thatâ€™s absolute nonsense, thereâ€™s cities in the United States that are in a worse state of repair than Gaza was before Oct 7th.</t>
  </si>
  <si>
    <t>bomboclartt</t>
  </si>
  <si>
    <t>thats absolute nonsense there city united state worse state repair gaza oct 7th</t>
  </si>
  <si>
    <t>kiac37a</t>
  </si>
  <si>
    <t>&amp;gt;building to building block to block
You realize these bombardments are done in active support of ground forces doing exactly that right ? They arenâ€™t shelling buildings for the sake of shelling buildings 
&amp;gt;help recruiting
Palestinians in gaza have largely decided to favor Hamas over thier own children so not sure how much Israel being nice can resolve that. 
They either lack the resolve or the competency to root out the government stealing their food, turning their aid into rockets, building tunnels instead of shelters, and using their own children as suicide bombers. No hearts and minds to win here.</t>
  </si>
  <si>
    <t>gtbuilding building block block realize bombardment done active support ground force exactly right arent shelling building sake shelling building gthelp recruiting palestinian gaza largely decided favor hamas thier child sure much israel nice resolve either lack resolve competency root government stealing food turning aid rocket building tunnel instead shelter using child suicide bomber heart mind win</t>
  </si>
  <si>
    <t>kiac195</t>
  </si>
  <si>
    <t>You're correct Hamas is not a puppet of Netanyahu but it was used as a way for the Israeli far-right to achieve its goals</t>
  </si>
  <si>
    <t>youre correct hamas puppet netanyahu used way israeli farright achieve goal</t>
  </si>
  <si>
    <t>kiabzl8</t>
  </si>
  <si>
    <t>Speak softly and tick off all your neighbors by hitting them with big sticks</t>
  </si>
  <si>
    <t>speak softly tick neighbor hitting big stick</t>
  </si>
  <si>
    <t>kiabwjr</t>
  </si>
  <si>
    <t>&amp;gt; 2 million people are living in the most densely populated areas on earth 
So what? Is that an excuse? Singapore is also densely populated
&amp;gt;Many gazans are refugees from areas surrounding Gaza in south Israel
Lie. There isn't a single refuge younger than 76 years old. 
&amp;gt;crowded refugee camps
Have you seen these "refuge camps"? These are normal urbanized neighborhoods with a title "refuge camp" in order to crave for donations.
&amp;gt;They have little access to necessities like medicine
Gaza has one of the highest number of doctors per capita. Their life expectancy is higher than in Egypt.
&amp;gt;50% of men are unemployed
That's their own responsibility to build a functioning economy.
&amp;gt;The problem is how Israel treats them
No, the problem is how they treat themselves. They choose to live under terrorist rule of Hamas. They choose to have no rule of law or human rights. They choose to call themselves refuges and crave for donations while living in normal towns with all the conditions - something not yet available to people in REALLY poor places like Sudan or Ethiopia. They choose to launch suicidal attacks against Israel and cry when Israel strikes back. They choose to not move on and build a peaceful live for their kids - instead they teach their kids to be suicide bombers.</t>
  </si>
  <si>
    <t>gt 2 million people living densely populated area earth excuse singapore also densely populated gtmany gazans refugee area surrounding gaza south israel lie isnt single refuge younger 76 year old gtcrowded refugee camp seen refuge camp normal urbanized neighborhood title refuge camp order crave donation gtthey little access necessity like medicine gaza one highest number doctor per caput life expectancy higher egypt gt50 men unemployed thats responsibility build functioning economy gtthe problem israel treat problem treat choose live terrorist rule hamas choose rule law human right choose call refuge crave donation living normal town condition something yet available people really poor place like sudan ethiopia choose launch suicidal attack israel cry israel strike back choose move build peaceful live kid instead teach kid suicide bomber</t>
  </si>
  <si>
    <t>kiabu2g</t>
  </si>
  <si>
    <t>The martyrs fund represents around 4% of the West Banks GDP. That's enormous. The US spends 3.5% of our GDP on defense, and we have a massively bloated defense budget. To spend more than that proportionally on paying off terrorists shows some deep seated issues.</t>
  </si>
  <si>
    <t>jscummy</t>
  </si>
  <si>
    <t>martyr fund represents around 4 west bank gdp thats enormous u spends 35 gdp defense massively bloated defense budget spend proportionally paying terrorist show deep seated issue</t>
  </si>
  <si>
    <t>kiabqb7</t>
  </si>
  <si>
    <t>Lowlevel ofcivilians dead? 
Did you see the actually mostly reliable gazan health ministry statistics, that amnesty voushed for to be not that off, and surprisinglyaccurate.
Low? What monster are you?</t>
  </si>
  <si>
    <t>thedorknightreturns</t>
  </si>
  <si>
    <t>lowlevel ofcivilians dead see actually mostly reliable gazan health ministry statistic amnesty voushed surprisinglyaccurate low monster</t>
  </si>
  <si>
    <t>kiabq6d</t>
  </si>
  <si>
    <t>&amp;gt;premium beef.
yeah buuut premium beef as in a premium cut or premium beef as in A5 Wagyu?</t>
  </si>
  <si>
    <t>Shoshke</t>
  </si>
  <si>
    <t>gtpremium beef yeah buuut premium beef premium cut premium beef a5 wagyu</t>
  </si>
  <si>
    <t>kiabq1l</t>
  </si>
  <si>
    <t>The problem is that the argument is circular. Hamas claims that they are attacking Israel because of the blockade.
But regardless, I don't want Israel to open the border, I just want them to take in refugees whilst they are bombing Gaza and also to allow people to transit through Israel if they are heading for a third country</t>
  </si>
  <si>
    <t>problem argument circular hamas claim attacking israel blockade regardless dont want israel open border want take refugee whilst bombing gaza also allow people transit israel heading third country</t>
  </si>
  <si>
    <t>kiaboca</t>
  </si>
  <si>
    <t>But i was Hamas that broke the cease-fire though. The long-standing criticism is "we cease, they fire." And Israelis are rightfully sick of that policy. They are forced to stop every time they have Hamas on the ropes. Thus allowing them to regroup and rebuild their network. Just let Israel finish them off this time so the world doesn't have to deal with this BS anymore.</t>
  </si>
  <si>
    <t>hamas broke ceasefire though longstanding criticism cease fire israeli rightfully sick policy forced stop every time hamas rope thus allowing regroup rebuild network let israel finish time world doesnt deal b anymore</t>
  </si>
  <si>
    <t>kiabo9r</t>
  </si>
  <si>
    <t>Maybe the real infidels are the clips they cut along the way.</t>
  </si>
  <si>
    <t>iShrub</t>
  </si>
  <si>
    <t>maybe real infidel clip cut along way</t>
  </si>
  <si>
    <t>kiabnbu</t>
  </si>
  <si>
    <t>&amp;gt;I am of the mind that if we understand the psychology here, we will better understand how to combat it, and that starts with sober reflection, and even humanization of seemingly inhuman behavior.
Calling them evil just makes it clear that understanding it and excusing it are two different things.
Is there a persistent belief among civilized Westerners these days that people always need a rational, universally understandable reason for committing atrocities?
They can have a reason that makes sense to them, if you can find their underlying motives.
But I'm not sure if secular (or even moderately religious) types in developed nations can actually empathize (not sympathize) with the motives of fanatical jihadists.
They don't have the same values that you do.
Things that you do in spite of guilt are the same things that they might do to alleviate guilt instead.
They've stated repeatedly that they love death as much as you love life.
It makes perfect sense to them when you get what drives a fanatic.
Most of these people have been indoctrinated to the point where the only language they'll respond to is force.
No amount of searching for cause and effect will allow you to escape this. History is proof of that.</t>
  </si>
  <si>
    <t>Copper_Addict</t>
  </si>
  <si>
    <t>gti mind understand psychology better understand combat start sober reflection even humanization seemingly inhuman behavior calling evil make clear understanding excusing two different thing persistent belief among civilized westerner day people always need rational universally understandable reason committing atrocity reason make sense find underlying motif im sure secular even moderately religious type developed nation actually empathize sympathize motif fanatical jihadist dont value thing spite guilt thing might alleviate guilt instead theyve stated repeatedly love death much love life make perfect sense get drive fanatic people indoctrinated point language theyll respond force amount searching cause effect allow escape history proof</t>
  </si>
  <si>
    <t>kiabn6g</t>
  </si>
  <si>
    <t>At this rate, Iranâ€™s gonna create lasting peace by poking everyone with a stick.</t>
  </si>
  <si>
    <t>rate iran gon na create lasting peace poking everyone stick</t>
  </si>
  <si>
    <t>kiabjel</t>
  </si>
  <si>
    <t>Well, given that is Israel's modus operandi at the moment...</t>
  </si>
  <si>
    <t>LivingKick</t>
  </si>
  <si>
    <t>well given israel modus operandi moment</t>
  </si>
  <si>
    <t>kiabiwa</t>
  </si>
  <si>
    <t>It's the Philly half thats the problem.  Always attacking us peaceful Pittsburghers because they think their stupid gas stations are better than ours.</t>
  </si>
  <si>
    <t>crayworkls</t>
  </si>
  <si>
    <t>philly half thats problem always attacking u peaceful pittsburghers think stupid gas station better</t>
  </si>
  <si>
    <t>kiabgow</t>
  </si>
  <si>
    <t>I'm sorry to disappoint you, but after the attack on October 7, the Palestinians celebrated in the streets of Gaza and handed out snacks to everyone passing by.
By the way, the same thing happened in "peaceful" Judea and Samaria.
There have already been many cases of Palestinians with Israeli passports carrying out stabbing and trampling attacks in Israel, if you are the prime minister of Israel, would you take such a risk?
People in the West fail to understand the Islamic  mentality.</t>
  </si>
  <si>
    <t>im sorry disappoint attack october 7 palestinian celebrated street gaza handed snack everyone passing way thing happened peaceful judea samaria already many case palestinian israeli passport carrying stabbing trampling attack israel prime minister israel would take risk people west fail understand islamic mentality</t>
  </si>
  <si>
    <t>kiabg1g</t>
  </si>
  <si>
    <t>Yeah buuuut for example fish ISN'T considered meat and can be eaten with milk products.</t>
  </si>
  <si>
    <t>yeah buuuut example fish isnt considered meat eaten milk product</t>
  </si>
  <si>
    <t>kiabe1l</t>
  </si>
  <si>
    <t>As soon as I saw the parent comment I had Caravan Palace start playing in my head.</t>
  </si>
  <si>
    <t>south-of-the-river</t>
  </si>
  <si>
    <t>soon saw parent comment caravan palace start playing head</t>
  </si>
  <si>
    <t>kiabdb6</t>
  </si>
  <si>
    <t>You did keep the people of tongo aspracticallyprisoner with low life support in ablockade?! 
Ohgod,why! Why the people of tongo too! 
Bythe way the same reason resarvoirts ard us responsibility, that bih resavoirts thats blockadedisisraels.
Andpoor tongo people, ifyou plan that with them.</t>
  </si>
  <si>
    <t>keep people tongo aspracticallyprisoner low life support ablockade ohgodwhy people tongo bythe way reason resarvoirts ard u responsibility bih resavoirts thats blockadedisisraels andpoor tongo people ifyou plan</t>
  </si>
  <si>
    <t>kiabcdv</t>
  </si>
  <si>
    <t>&amp;gt;launched rockets at USA and its allies
&amp;gt;launched missiles headed for Saudi ArabiaÂ 
First of all, if Saudi Arabia is your ally you really need to ask yourself if you're the good guy here.
Second - if your ally commits borderline genocide in a country by constant shellings which created one of the biggest humanitarian catastrophies in recent history - you shouldn't be surprised that this country will retaliate against you.</t>
  </si>
  <si>
    <t>gtlaunched rocket usa ally gtlaunched missile headed saudi arabia first saudi arabia ally really need ask youre good guy second ally commits borderline genocide country constant shelling created one biggest humanitarian catastrophies recent history shouldnt surprised country retaliate</t>
  </si>
  <si>
    <t>kiababr</t>
  </si>
  <si>
    <t>So do Pakistan and Iran now have to share the black jets, 1500 each? Â 
Or is it 3000 black jets of Allah (Sunni) vs 3000 black jets of Allah (Shia). Â Cuz thatâ€™s a lot of black jetsÂ </t>
  </si>
  <si>
    <t>nonlawyer</t>
  </si>
  <si>
    <t>pakistan iran share black jet 1500 3000 black jet allah sunni v 3000 black jet allah shia cuz thats lot black jet</t>
  </si>
  <si>
    <t>kiab9r1</t>
  </si>
  <si>
    <t>Mf thinks heâ€™s watching a Hollywood action trailer</t>
  </si>
  <si>
    <t>ALLAAFK</t>
  </si>
  <si>
    <t>mf think he watching hollywood action trailer</t>
  </si>
  <si>
    <t>kiab8rs</t>
  </si>
  <si>
    <t>You think tha rabanut won't want a cut of the profits.
It will be kosher (if it isn't already) considered a meat product but it will 100% be kosher.</t>
  </si>
  <si>
    <t>think tha rabanut wont want cut profit kosher isnt already considered meat product 100 kosher</t>
  </si>
  <si>
    <t>kiab6d1</t>
  </si>
  <si>
    <t>I want to be in a collage, have some other fun magazine clippings around me.</t>
  </si>
  <si>
    <t>Winkus</t>
  </si>
  <si>
    <t>want collage fun magazine clipping around</t>
  </si>
  <si>
    <t>kiab56d</t>
  </si>
  <si>
    <t>That is also true.</t>
  </si>
  <si>
    <t>MoistRecognition69</t>
  </si>
  <si>
    <t>also true</t>
  </si>
  <si>
    <t>kiab4qb</t>
  </si>
  <si>
    <t>I do. Thanks for the lecture.</t>
  </si>
  <si>
    <t>iamea99</t>
  </si>
  <si>
    <t>thanks lecture</t>
  </si>
  <si>
    <t>kiab4ht</t>
  </si>
  <si>
    <t>It's the only logical path</t>
  </si>
  <si>
    <t>Conscious_Spray_5331</t>
  </si>
  <si>
    <t>logical path</t>
  </si>
  <si>
    <t>kiab48t</t>
  </si>
  <si>
    <t>terrorist government pays terrorists? wow what a fucking revelation</t>
  </si>
  <si>
    <t>rephyus</t>
  </si>
  <si>
    <t>terrorist government pay terrorist wow fucking revelation</t>
  </si>
  <si>
    <t>kiab41h</t>
  </si>
  <si>
    <t>I prefer uncultured swine. But to each their own.</t>
  </si>
  <si>
    <t>Deufrea77</t>
  </si>
  <si>
    <t>prefer uncultured swine</t>
  </si>
  <si>
    <t>kiab2r4</t>
  </si>
  <si>
    <t>Let's get some proof from Hamas that they don't target civilians. 
Why does one side need to prove anything and the other are victims?</t>
  </si>
  <si>
    <t>let get proof hamas dont target civilian one side need prove anything victim</t>
  </si>
  <si>
    <t>kiab2af</t>
  </si>
  <si>
    <t>Literally no one thinks this way. Stop pushing this weird alt-right fantasy.</t>
  </si>
  <si>
    <t>Babbylemons</t>
  </si>
  <si>
    <t>literally one think way stop pushing weird altright fantasy</t>
  </si>
  <si>
    <t>kiab28p</t>
  </si>
  <si>
    <t>Which will cause existential crisis to girls in TikTok.</t>
  </si>
  <si>
    <t>Shushishtok</t>
  </si>
  <si>
    <t>cause existential crisis girl tiktok</t>
  </si>
  <si>
    <t>kiab1yo</t>
  </si>
  <si>
    <t>I was in elementary school at the time and they played the invasion live on the news (and reruns of it everyday for the next two weeks)</t>
  </si>
  <si>
    <t>elementary school time played invasion live news rerun everyday next two week</t>
  </si>
  <si>
    <t>kiab1v8</t>
  </si>
  <si>
    <t>Try watching something that challenges your worldview every now and then. I routinely watch the YouTube channel Unpacked, which I know is very Pro Israeli, but I use it as a source to gauge the feelings of average Israelis and how life is over there.</t>
  </si>
  <si>
    <t>try watching something challenge worldview every routinely watch youtube channel unpacked know pro israeli use source gauge feeling average israeli life</t>
  </si>
  <si>
    <t>kiab1um</t>
  </si>
  <si>
    <t>Ur a pos</t>
  </si>
  <si>
    <t>Remarkable-Teach3550</t>
  </si>
  <si>
    <t>ur po</t>
  </si>
  <si>
    <t>kiab12k</t>
  </si>
  <si>
    <t>Has anyone ever seen Sean Payton and Yahya Sinwar in the same room?</t>
  </si>
  <si>
    <t>ilikepugs</t>
  </si>
  <si>
    <t>anyone ever seen sean payton yahya sinwar room</t>
  </si>
  <si>
    <t>kiab0jr</t>
  </si>
  <si>
    <t>My biggest concern when stories like this come out</t>
  </si>
  <si>
    <t>Fosheezy2</t>
  </si>
  <si>
    <t>biggest concern story like come</t>
  </si>
  <si>
    <t>kiaaxr3</t>
  </si>
  <si>
    <t>Hamas became Hamas because they were the Muslim brotherhood, which sprang from the Nazis. Iran has had the goal of exterminating the Jewish state for decades and propped them up.</t>
  </si>
  <si>
    <t>hamas became hamas muslim brotherhood sprang nazi iran goal exterminating jewish state decade propped</t>
  </si>
  <si>
    <t>kiaawna</t>
  </si>
  <si>
    <t>My happiness is immeasurable and my day is great</t>
  </si>
  <si>
    <t>happiness immeasurable day great</t>
  </si>
  <si>
    <t>kiaaw8l</t>
  </si>
  <si>
    <t>Gun Jesus: smells like BULLSHIT</t>
  </si>
  <si>
    <t>7orly7</t>
  </si>
  <si>
    <t>gun jesus smell like bullshit</t>
  </si>
  <si>
    <t>kiaavej</t>
  </si>
  <si>
    <t>I feel sorry for you</t>
  </si>
  <si>
    <t>magnolia_unfurling</t>
  </si>
  <si>
    <t>feel sorry</t>
  </si>
  <si>
    <t>kiaavdt</t>
  </si>
  <si>
    <t>Those buildings sure look like terror targets lmao the language in these</t>
  </si>
  <si>
    <t>thatfookinschmuck</t>
  </si>
  <si>
    <t>building sure look like terror target lmao language</t>
  </si>
  <si>
    <t>kiaauvn</t>
  </si>
  <si>
    <t>**Pharsi is the language not Persian lol</t>
  </si>
  <si>
    <t>198977e</t>
  </si>
  <si>
    <t>orie415</t>
  </si>
  <si>
    <t>Iraq militia publish a video of launching a rocket towards Israel.</t>
  </si>
  <si>
    <t>pharsi language persian lol</t>
  </si>
  <si>
    <t>kiaatug</t>
  </si>
  <si>
    <t>Dude cslling for genocides arent minor imperfections</t>
  </si>
  <si>
    <t>dude cslling genocide arent minor imperfection</t>
  </si>
  <si>
    <t>kiaatg7</t>
  </si>
  <si>
    <t>I'm a scientific caveman in that regard, but isn't the ethical meat process uses gene/cell duplication of some sort? Wouldn't it be theoretically possible to get a biopsy from let's say a single cow, then duplicate that cell to infinity? And let's say it goes bad after a 3 day period, what's stopping you from duplicating your already duplicated meat?
^This ^hurt ^to ^write</t>
  </si>
  <si>
    <t>im scientific caveman regard isnt ethical meat process us genecell duplication sort wouldnt theoretically possible get biopsy let say single cow duplicate cell infinity let say go bad 3 day period whats stopping duplicating already duplicated meat hurt write</t>
  </si>
  <si>
    <t>kiaatbq</t>
  </si>
  <si>
    <t>100% in that hypothetical , right 100% the idf would do.with no ethnic biases. /s</t>
  </si>
  <si>
    <t>100 hypothetical right 100 idf would dowith ethnic bias</t>
  </si>
  <si>
    <t>kiaasld</t>
  </si>
  <si>
    <t>OSHA was our best counterterrorist unit this whole time!</t>
  </si>
  <si>
    <t>osha best counterterrorist unit whole time</t>
  </si>
  <si>
    <t>kiaasju</t>
  </si>
  <si>
    <t>Dude itâ€™s the funniest satire Iâ€™ve seen in a while haha</t>
  </si>
  <si>
    <t>dude funniest satire ive seen haha</t>
  </si>
  <si>
    <t>kiaapvm</t>
  </si>
  <si>
    <t>I think both sides will eventually have their â€œmission accomplishedâ€_x009d_ moment. No one will believe it and nothing will change.</t>
  </si>
  <si>
    <t>3azub</t>
  </si>
  <si>
    <t>think side eventually mission accomplished moment one believe nothing change</t>
  </si>
  <si>
    <t>kiaapre</t>
  </si>
  <si>
    <t>Which part are you talking about, the slavery or the bombing of Yemen that has been going on for a bit over a decade?</t>
  </si>
  <si>
    <t>part talking slavery bombing yemen going bit decade</t>
  </si>
  <si>
    <t>kiaapna</t>
  </si>
  <si>
    <t>Its more so half truth. He completely ignores the important question on why/how the Israeli far right got so significant and mixes up timelines.
The 2ed intifada with Hamas launching suicide bombings on public buses would kill as many as 100 innocent civilians a week. Large settlement expansion and the border wall occurred after the terrorist attacks. Hamas's attacks also radicalized many Israeli's against a 2 state solution. Even if Netanyahu "allowed" Hamas to gain such power, that doesn't mean Hamas is a puppet of Netanyahu or is without agency/responsibility. At best it argues that Hamas has been playing into Netanyahu and radical right wing Israeli hands for decades</t>
  </si>
  <si>
    <t>daveed4445</t>
  </si>
  <si>
    <t>half truth completely ignores important question whyhow israeli far right got significant mix timeline 2ed intifada hamas launching suicide bombing public bus would kill many 100 innocent civilian week large settlement expansion border wall occurred terrorist attack hamas attack also radicalized many israeli 2 state solution even netanyahu allowed hamas gain power doesnt mean hamas puppet netanyahu without agencyresponsibility best argues hamas playing netanyahu radical right wing israeli hand decade</t>
  </si>
  <si>
    <t>kiaaojy</t>
  </si>
  <si>
    <t>Besides his Oct 23 snafu I'm not sure if he knows what he's talking about &amp;amp; how accurate his quotes are but it is nice to see that the guy who the OP copypasta-ed from - Isaac Newton Farris - is a black guy who unlike most of his brothers &amp;amp; sisters - is not an antisemite</t>
  </si>
  <si>
    <t>Ima_post_this</t>
  </si>
  <si>
    <t>besides oct 23 snafu im sure know he talking amp accurate quote nice see guy op copypastaed isaac newton farris black guy unlike brother amp sister antisemite</t>
  </si>
  <si>
    <t>kiaao4h</t>
  </si>
  <si>
    <t>Palestine isnâ€™t a state. And ya probably if they committed a terrorist attack on Israeli soil.</t>
  </si>
  <si>
    <t>196w5uw</t>
  </si>
  <si>
    <t>devil_raisins</t>
  </si>
  <si>
    <t>Netanyahu: War to eliminate Hamas will take 'many months'</t>
  </si>
  <si>
    <t>palestine isnt state ya probably committed terrorist attack israeli soil</t>
  </si>
  <si>
    <t>kiaam75</t>
  </si>
  <si>
    <t>They'd end up in Gaza lol</t>
  </si>
  <si>
    <t>ironcoffin</t>
  </si>
  <si>
    <t>theyd end gaza lol</t>
  </si>
  <si>
    <t>kiaalr2</t>
  </si>
  <si>
    <t>This thread has an uncomfortable number of individuals that would answer war crimes with another round of war crimes.
I guess the cycle of violence isnâ€™t anywhere near being over.</t>
  </si>
  <si>
    <t>Apolloshot</t>
  </si>
  <si>
    <t>thread uncomfortable number individual would answer war crime another round war crime guess cycle violence isnt anywhere near</t>
  </si>
  <si>
    <t>kiaalf3</t>
  </si>
  <si>
    <t>More like was a child and didnâ€™t watch combat footage on the internet back in 2003.</t>
  </si>
  <si>
    <t>like child didnt watch combat footage internet back 2003</t>
  </si>
  <si>
    <t>kiaalak</t>
  </si>
  <si>
    <t>His staffers, like a lot of others, are protesting.Â </t>
  </si>
  <si>
    <t>Thomas_DuBois</t>
  </si>
  <si>
    <t>staffer like lot others protesting</t>
  </si>
  <si>
    <t>kiaaky5</t>
  </si>
  <si>
    <t>Tbh, you cant really open a border to a place you're at war with. (Yes the target is hamas but unfortunately the bastards hide in Gaza)
And as an Egyptian i wouldn't fancy opening borders to a military zone with active terrorist orgs inside...
Something should be done about it, but i cant figure out a reasonable solution.</t>
  </si>
  <si>
    <t>Digmaass</t>
  </si>
  <si>
    <t>tbh cant really open border place youre war yes target hamas unfortunately bastard hide gaza egyptian wouldnt fancy opening border military zone active terrorist orgs inside something done cant figure reasonable solution</t>
  </si>
  <si>
    <t>kiaai48</t>
  </si>
  <si>
    <t>Hamas is a terrorist organization. They need to be destroyed.</t>
  </si>
  <si>
    <t>moutonbleu</t>
  </si>
  <si>
    <t>hamas terrorist organization need destroyed</t>
  </si>
  <si>
    <t>kiaagye</t>
  </si>
  <si>
    <t>Because countries like Israel existed and exist that think all means are justified by the cause.</t>
  </si>
  <si>
    <t>1989mwf</t>
  </si>
  <si>
    <t>Greedyanda</t>
  </si>
  <si>
    <t>Al Jazeera's Gaza bureau chief Wael al-Dahdouh left the Palestinian territory Tuesday after Israeli strikes killed his wife, multiple children and a colleague</t>
  </si>
  <si>
    <t>country like israel existed exist think mean justified cause</t>
  </si>
  <si>
    <t>kiaag45</t>
  </si>
  <si>
    <t>PA has 10% support now. How much do you think would be left if they were seen to be working with the hated Jews? Theyâ€™re not a meaningful player anymore.Â </t>
  </si>
  <si>
    <t>iMissTheOldInternet</t>
  </si>
  <si>
    <t>pa 10 support much think would left seen working hated jew theyre meaningful player anymore</t>
  </si>
  <si>
    <t>kiaafi7</t>
  </si>
  <si>
    <t>So you really have no idea what you are talking about nor the actual history of the region do you? I would recommend doing some actual reading and research on the issue and not solely relying on TikTok for your history lessons.</t>
  </si>
  <si>
    <t>SnarkMasterFlash</t>
  </si>
  <si>
    <t>really idea talking actual history region would recommend actual reading research issue solely relying tiktok history lesson</t>
  </si>
  <si>
    <t>kiaafh8</t>
  </si>
  <si>
    <t>Yooooo
Let's go boys new cheeseburger loophole dropped</t>
  </si>
  <si>
    <t>yooooo let go boy new cheeseburger loophole dropped</t>
  </si>
  <si>
    <t>kiaaedq</t>
  </si>
  <si>
    <t>Again, you're conflating public opinion about Israel's response to Oct 7 with the international reaction to the Oct 7 attack itself. Yeah, people think Israel went too far in its response but that's another issue.
I consume a lot of pro-Palestine media anyway. Owen Jones, Sam Seder, Novara Media, Vaush, and others. That's why I know if you only consume that kind of commentary you'll end up thinking that Oct 7 didn't do significant damage to the Palestinian cause.</t>
  </si>
  <si>
    <t>Progenitor3</t>
  </si>
  <si>
    <t>youre conflating public opinion israel response oct 7 international reaction oct 7 attack yeah people think israel went far response thats another issue consume lot propalestine medium anyway owen jones sam seder novara medium vaush others thats know consume kind commentary youll end thinking oct 7 didnt significant damage palestinian cause</t>
  </si>
  <si>
    <t>kiaadyb</t>
  </si>
  <si>
    <t>Caption-
&amp;gt;The IDF says it carried out a drone strike against a group of Palestinians hurling explosives and shooting at the soldiers, killing several gunmen. According to Palestinian Authority health ministry, four men were killed in the strike.
&amp;gt;In the Tulkarem operation, dozens of suspects have been questioned, seven have been arrested, and engineering vehicles have uncovered explosive devices hidden under the roads, the IDF says.
&amp;gt;The IDF says the operation is still ongoing.
&amp;gt;In the southern West Bank town of Bani Naim, the IDF says troops mapped out the homes of the two Palestinian terrorists who carried out the deadly ramming attack in Ra'anana on Monday.</t>
  </si>
  <si>
    <t>caption gtthe idf say carried drone strike group palestinian hurling explosive shooting soldier killing several gunman according palestinian authority health ministry four men killed strike gtin tulkarem operation dozen suspect questioned seven arrested engineering vehicle uncovered explosive device hidden road idf say gtthe idf say operation still ongoing gtin southern west bank town ban naim idf say troop mapped home two palestinian terrorist carried deadly ramming attack raanana monday</t>
  </si>
  <si>
    <t>kiaadt2</t>
  </si>
  <si>
    <t>Monition and bombs make free?! 
If the idf means with free ded, messedup.</t>
  </si>
  <si>
    <t>monition bomb make free idf mean free ded messedup</t>
  </si>
  <si>
    <t>kiaab3f</t>
  </si>
  <si>
    <t>&amp;gt; The thing is, Oct 7 was immensely popular among palestenians in general.
Just adding a [source](https://pcpsr.org/en/node/963) (Palestinian, non-Hamas)</t>
  </si>
  <si>
    <t>gt thing oct 7 immensely popular among palestenians general adding source palestinian nonhamas</t>
  </si>
  <si>
    <t>kiaa9fk</t>
  </si>
  <si>
    <t>October 7 created an argument against the 2SS that will take generations to erase.   I had heard of the radical Hamas school curriculum but tuned it out.  Not anymore after hearing that young man boast to his parents about having killed ten Jews with his bare hands.  And who can forget the blokes who sliced off a womanâ€™s breasts and toyed with them while raping her?  Hamas has set the Palestinian people back 100 years.</t>
  </si>
  <si>
    <t>october 7 created argument 2 take generation erase heard radical hamas school curriculum tuned anymore hearing young man boast parent killed ten jew bare hand forget bloke sliced woman breast toyed raping hamas set palestinian people back 100 year</t>
  </si>
  <si>
    <t>kiaa8sy</t>
  </si>
  <si>
    <t>Yah know, it's rather amusing how NK's role has evolved in the last few years. They went from being a placated nation state kept alive mostly out of the good will of the West (via aid) and China's selfish desire for a buffer state... And now that "appeasement" has allowed them to become a small arms player for other conflicts.</t>
  </si>
  <si>
    <t>TXTCLA55</t>
  </si>
  <si>
    <t>yah know rather amusing nks role evolved last year went placated nation state kept alive mostly good west via aid china selfish desire buffer state appeasement allowed become small arm player conflict</t>
  </si>
  <si>
    <t>kiaa85c</t>
  </si>
  <si>
    <t>Paging George W Bush</t>
  </si>
  <si>
    <t>dondeestasbueno</t>
  </si>
  <si>
    <t>paging george w bush</t>
  </si>
  <si>
    <t>kiaa7xq</t>
  </si>
  <si>
    <t>Your user name seems a lot like the Isaac Farris author?  Are you the author of the original?</t>
  </si>
  <si>
    <t>user name seems lot like isaac farris author author original</t>
  </si>
  <si>
    <t>kiaa5zl</t>
  </si>
  <si>
    <t>They be flexing that they are not racist because 20% of the population is Arab then they say this shit.
Dumbass nazis</t>
  </si>
  <si>
    <t>avataxis</t>
  </si>
  <si>
    <t>flexing racist 20 population arab say shit dumbass nazi</t>
  </si>
  <si>
    <t>kiaa5o3</t>
  </si>
  <si>
    <t>The Palestinian State has a President, though he seems as relevant as Israel's President. I doubt the Palestinian President ordered the terrorist attack. 
Do you think Bibi would bomb West Jerusalem, Haifa or Tel Aviv the way he bombs Gaza if Hamas had tunnels under those regions?</t>
  </si>
  <si>
    <t>phatstopher</t>
  </si>
  <si>
    <t>palestinian state president though seems relevant israel president doubt palestinian president ordered terrorist attack think bibi would bomb west jerusalem haifa tel aviv way bomb gaza hamas tunnel region</t>
  </si>
  <si>
    <t>kiaa5bf</t>
  </si>
  <si>
    <t>Literally a no brainer</t>
  </si>
  <si>
    <t>Mnoonsnocket</t>
  </si>
  <si>
    <t>literally brainer</t>
  </si>
  <si>
    <t>kiaa54x</t>
  </si>
  <si>
    <t>Yeah, I think id genuinely prefer a tail sitter arrangement to this. That wing is just NOT going to work for rotary flight, and there's no torque counter</t>
  </si>
  <si>
    <t>Forkliftapproved</t>
  </si>
  <si>
    <t>yeah think id genuinely prefer tail sitter arrangement wing going work rotary flight there torque counter</t>
  </si>
  <si>
    <t>kiaa4ue</t>
  </si>
  <si>
    <t>Are these TikTok assassins in the room with you now?</t>
  </si>
  <si>
    <t>suitcase82</t>
  </si>
  <si>
    <t>tiktok assassin room</t>
  </si>
  <si>
    <t>kiaa2wg</t>
  </si>
  <si>
    <t>I agree that there was an underlying political strategy, but I don't agree that Israel created the boogieman. The majority of funding has always come from outside sources and the idea that Gazans wouldn't have supported terrorism without Hamas is absurd. Israel was rooting it on, but didn't create it.
It's also disingenuous for him to talk about this without going into the Palestinians' day 1 goals and Iran's involvement behind the scenes. Netanyahu has been talking about the threat of Iran taking out Israel for decades and he doesn't want to give them a strategic advantage by granting a Palestinian state.</t>
  </si>
  <si>
    <t>Leading-Green-7314</t>
  </si>
  <si>
    <t>agree underlying political strategy dont agree israel created boogieman majority funding always come outside source idea gazans wouldnt supported terrorism without hamas absurd israel rooting didnt create also disingenuous talk without going palestinian day 1 goal iran involvement behind scene netanyahu talking threat iran taking israel decade doesnt want give strategic advantage granting palestinian state</t>
  </si>
  <si>
    <t>kiaa2cr</t>
  </si>
  <si>
    <t>the psychology here is that children are getting indoctrinated from the very young age. when you hear a child say that their lifelong dream is to stab or drive over a jew then you know that there is something very wrong going on in there.</t>
  </si>
  <si>
    <t>69bearslayer69</t>
  </si>
  <si>
    <t>psychology child getting indoctrinated young age hear child say lifelong dream stab drive jew know something wrong going</t>
  </si>
  <si>
    <t>kiaa24a</t>
  </si>
  <si>
    <t>True.</t>
  </si>
  <si>
    <t>kiaa16n</t>
  </si>
  <si>
    <t>Cause these arenâ€™t recorded on GoPros, theyâ€™re just a screen recording. Theyâ€™re meant to be analyzed, not oood and awed at.</t>
  </si>
  <si>
    <t>Photomak3r</t>
  </si>
  <si>
    <t>cause arent recorded gopros theyre screen recording theyre meant analyzed oood awed</t>
  </si>
  <si>
    <t>kiaa0ff</t>
  </si>
  <si>
    <t>It'll be a little harder for them to get concrete and metal pipes for "humanitarian" purposes, but they will really need to rebuild the damaged houses and ask for building materials. So after a year everybody will shout how Israel is satan for blocking concrete shipments</t>
  </si>
  <si>
    <t>1f00k0n1stdate</t>
  </si>
  <si>
    <t>itll little harder get concrete metal pipe humanitarian purpose really need rebuild damaged house ask building material year everybody shout israel satan blocking concrete shipment</t>
  </si>
  <si>
    <t>kia9zvm</t>
  </si>
  <si>
    <t>It's difficult to heal something when the pain is still ongoing. 2 million people are living in the most densely populated areas on earth and are not allowed to leave. Many gazans are refugees from areas surrounding Gaza in south Israel and are confined in crowded refugee camps. They have little access to necessities like medicine, and 50% of men are unemployed. The problem is how Israel treats them, not how they respond to that treatment.</t>
  </si>
  <si>
    <t>howmymindworks</t>
  </si>
  <si>
    <t>difficult heal something pain still ongoing 2 million people living densely populated area earth allowed leave many gazans refugee area surrounding gaza south israel confined crowded refugee camp little access necessity like medicine 50 men unemployed problem israel treat respond treatment</t>
  </si>
  <si>
    <t>kia9zqb</t>
  </si>
  <si>
    <t>Lmfao, yeah they sure did show a lot of restraint in their bombing campaign. Must have been all their concern of genocide accusations.
All those civilian deaths and theyâ€™re still having trouble fighting guys in flip flops. Awfully pathetic to watch. 
But hey maybe if every Hamas member comes out shouting in Hebrew waving a white flag they would have an easier job. 
Tough!</t>
  </si>
  <si>
    <t>lmfao yeah sure show lot restraint bombing campaign must concern genocide accusation civilian death theyre still trouble fighting guy flip flop awfully pathetic watch hey maybe every hamas member come shouting hebrew waving white flag would easier job tough</t>
  </si>
  <si>
    <t>kia9yro</t>
  </si>
  <si>
    <t>Good morning Bernie!</t>
  </si>
  <si>
    <t>dnesij</t>
  </si>
  <si>
    <t>good morning bernie</t>
  </si>
  <si>
    <t>kia9y1e</t>
  </si>
  <si>
    <t>Hbibi did crack down on proteststoo. But personally all the more pressure israelis government and not excuse warcrimes the least.</t>
  </si>
  <si>
    <t>hbibi crack proteststoo personally pressure israeli government excuse warcrimes least</t>
  </si>
  <si>
    <t>kia9x6o</t>
  </si>
  <si>
    <t>The "only option" is giving Palestinians the means to arm themselves and attack Israel?
Cool, the two countries immediately go to war. Isn't that back where we started?
&amp;amp;#x200B;
Also are you sure Palestinians want one?</t>
  </si>
  <si>
    <t>option giving palestinian mean arm attack israel cool two country immediately go war isnt back started ampx200b also sure palestinian want one</t>
  </si>
  <si>
    <t>kia9we1</t>
  </si>
  <si>
    <t>When did I say you said anything. 
No interest in watching his videos anymore. 
But in essence did the government give moneys to these groups as a way to slow them down or control one entity down. Probably.  
That happens in politics all the time.  In France the fat right was created by the left - to undermine the more moderate right. 
I donâ€™t like bibi and even less all the people working around him. 
But to try to find fault here and there and look at all the things that the Jews have down wrong when you are facing a radicalized group who celebrated atrocities.  No thanks. 
It reminds me of my grandfather who was in the camps. After surviving the whole thing his cousin who was very religious told him that the holocaust happened because we didnâ€™t pray enough.  Needless to say that grandpa cut him out of his life - that uncle moved to Jerusalem soon after.  
I understand what you try to say. 
But even if there is a kernel of truth inside. 
Itâ€™s like digging for tomatoes in feces. 
No thanks.</t>
  </si>
  <si>
    <t>say said anything interest watching video anymore essence government give money group way slow control one entity probably happens politics time france fat right created left undermine moderate right dont like bibi even le people working around try find fault look thing jew wrong facing radicalized group celebrated atrocity thanks reminds grandfather camp surviving whole thing cousin religious told holocaust happened didnt pray enough needle say grandpa cut life uncle moved jerusalem soon understand try say even kernel truth inside like digging tomato feces thanks</t>
  </si>
  <si>
    <t>kia9vs9</t>
  </si>
  <si>
    <t>*Freshly landscaped, new rock parking lot*</t>
  </si>
  <si>
    <t>ChanoTheDestroyer</t>
  </si>
  <si>
    <t>freshly landscaped new rock parking lot</t>
  </si>
  <si>
    <t>kia9t3e</t>
  </si>
  <si>
    <t>More like Skaven.</t>
  </si>
  <si>
    <t>Ok-Commercial-9408</t>
  </si>
  <si>
    <t>like skaven</t>
  </si>
  <si>
    <t>kia9sw5</t>
  </si>
  <si>
    <t>Human rights are international.</t>
  </si>
  <si>
    <t>human right international</t>
  </si>
  <si>
    <t>kia9sfd</t>
  </si>
  <si>
    <t>No its not weird ? You may not like beef but others do, meat eaters will be meat eaters and most don't want to go to vegan or vegetarian alternatives but behind the meat industry is a huge looming ecological (much more than the carbon footprint of cultured meat) and bacterial disaster, without even talking about the obvious animal suffering on a scale never seen before. So if meat eaters can continue eating "real" meat without those drawbacks how is it weird or bad to push for cultured meat ?</t>
  </si>
  <si>
    <t>Tavrin</t>
  </si>
  <si>
    <t>weird may like beef others meat eater meat eater dont want go vegan vegetarian alternative behind meat industry huge looming ecological much carbon footprint cultured meat bacterial disaster without even talking obvious animal suffering scale never seen meat eater continue eating real meat without drawback weird bad push cultured meat</t>
  </si>
  <si>
    <t>kia9qq8</t>
  </si>
  <si>
    <t>I can't really see what point were you trying to make with analogy anyway.</t>
  </si>
  <si>
    <t>cant really see point trying make analogy anyway</t>
  </si>
  <si>
    <t>kia9q3p</t>
  </si>
  <si>
    <t>It is a settler colony. Itâ€™s built on getting rid of the original population to make room for a new population, the settlers. 
A settler colony can only exist if it manages to kill enough of the original people before an uprising can take place, thereby having permanent majority to ensure dominance. 
After the original population is reduced, they may grant them equal rights and apologize for the genocide or oppression, but only after itâ€™s too late for the original population to regain any resemblance of control. 
Successful settler colonies are; Canada, US, Australia, New Zealand. 
However, not all attempts at creating a settler colony are successful. 
If the original population manages a successful uprising and takes back control before the settlers gain permanent majority, they will always have majority and can continue to control the area that belongs to them. 
Unsuccessful settler colonies were: South Africa and Algeria. 
In both examples above, the original population took control before the settlers outnumbered them.
In this case the settler population is about 7.2 million +/-, and the original population (all Palestinians), is about 6.6 million +/-. 
This is a very small margin, and with the Palestinian birth rate being noticeably higher it is difficult to secure permanent majority. 
This puts the settler project in a vulnerable position. An uprising can happen anytime and we have seen the Algerians free themselves from the settlers over a hundred years after initial colonization. This project is only 75 years old. 
Therefore the state can only exist if it eradicates enough Palestinians and as quickly as possible. While bringing in more and more settlers. 
Once they have an overwhelming majority they might accept them as citizens. But only then.</t>
  </si>
  <si>
    <t>settler colony built getting rid original population make room new population settler settler colony exist manages kill enough original people uprising take place thereby permanent majority ensure dominance original population reduced may grant equal right apologize genocide oppression late original population regain resemblance control successful settler colony canada u australia new zealand however attempt creating settler colony successful original population manages successful uprising take back control settler gain permanent majority always majority continue control area belongs unsuccessful settler colony south africa algeria example original population took control settler outnumbered case settler population 72 million original population palestinian 66 million small margin palestinian birth rate noticeably higher difficult secure permanent majority put settler project vulnerable position uprising happen anytime seen algerian free settler hundred year initial colonization project 75 year old therefore state exist eradicates enough palestinian quickly possible bringing settler overwhelming majority might accept citizen</t>
  </si>
  <si>
    <t>kia9pe9</t>
  </si>
  <si>
    <t>I can easily seen the Hamas suicide bombers on that video. Try harder.</t>
  </si>
  <si>
    <t>Rjiurik</t>
  </si>
  <si>
    <t>easily seen hamas suicide bomber video try harder</t>
  </si>
  <si>
    <t>kia9p4m</t>
  </si>
  <si>
    <t>Itâ€™s not a parody, I verified it. 
The settlers in the West Bank are the disciples of Kahane, theyâ€™re the embodiment of his ideology</t>
  </si>
  <si>
    <t>Technical_Onion_744</t>
  </si>
  <si>
    <t>parody verified settler west bank disciple kahane theyre embodiment ideology</t>
  </si>
  <si>
    <t>kia9oyc</t>
  </si>
  <si>
    <t>There's some truth to the other answers here, but I'd also note the following:
1. Israel doesn't want to take over the duties of either the PA or UNRWA. It doesn't want to be responsible for cleaning the streets in Ramallah, let alone the Palestinian healtchare system. It *might* want to be responsible for education, considering the horrifying indoctrination that's been going on in PA and UNRWA schools (using the PA textbooks), but even then, it's not thrilled about the price tag that comes with it.
2. Aside from Israel, there's no reasonable alternative to the PA. And unlikely a more moderate faction could be found, especially right now.
3. UNRWA could theoretically be replaced by a specialized Palestinian aid organization, that doesn't promote a toxic legal fairytale (the idea of "Palestinian refugees within Palestine"), and helps all the Palestinians, and not just an arbitrary half of them. But if it's merely disbanded right now, we're back to point (1). Under international law, the "Palestinian refugees" in Palestine simply aren't "refugees" at all. So the regular, non-Palestinian refugee agency UNHCR, has no reason to fund any Palestinians within Palestine.
The ultimate result of this, is that both the PA and UNRWA are in the category of "things Israel grumbles about, but believes it ultimately benefits from". That balance might change as a result of this war, especially for UNRWA. But an important part of the reason the West still supports them, is because Israel never seriously demanded that they should stop - let alone propose a reasonable alternative.</t>
  </si>
  <si>
    <t>nidarus</t>
  </si>
  <si>
    <t>there truth answer id also note following 1 israel doesnt want take duty either pa unrwa doesnt want responsible cleaning street ramallah let alone palestinian healtchare system might want responsible education considering horrifying indoctrination thats going pa unrwa school using pa textbook even thrilled price tag come 2 aside israel there reasonable alternative pa unlikely moderate faction could found especially right 3 unrwa could theoretically replaced specialized palestinian aid organization doesnt promote toxic legal fairytale idea palestinian refugee within palestine help palestinian arbitrary half merely disbanded right back point 1 international law palestinian refugee palestine simply arent refugee regular nonpalestinian refugee agency unhcr reason fund palestinian within palestine ultimate result pa unrwa category thing israel grumble belief ultimately benefit balance might change result war especially unrwa important part reason west still support israel never seriously demanded stop let alone propose reasonable alternative</t>
  </si>
  <si>
    <t>kia9lm1</t>
  </si>
  <si>
    <t>Israel had aterrible defence that was wild,but didnt matter,because asmuch as  agree in principle,it was a terrible case on alll levels, before acourt. 
Israels defwnce is terrible but it was a badlymade case, that in principle has apoint,but in court principles dont matter.</t>
  </si>
  <si>
    <t>israel aterrible defence wildbut didnt matterbecause asmuch agree principleit terrible case alll level acourt israel defwnce terrible badlymade case principle apointbut court principle dont matter</t>
  </si>
  <si>
    <t>kia9lma</t>
  </si>
  <si>
    <t>&amp;gt;What happened before the 30 years?
The Nebi musa riots in 1920. This targeted attack against the Jewish community by Arabs led to the murder of 4 Jews and incidentally lead to the founding of the haganah and it's two offshoots, terrorist organizations Lehi and Irgun. It was alsoz in general, the origin of the constant back and forth between Jewish and Arab terrorists that continued for the next 30 years until the Nakba occured and Israel won the '48 war. 
Pro palestinians like you have to start this conflict in 1948 because it's an easy way to paint Jews as monsters and Arabs as innocent little bunnies who didn't really do anything in the lead up to the civil war and Nakba. 
&amp;gt;Stop blaming PLO for Israeli's actions. Israel doesn't want peace they want land. All of it. Ben Gurion said so him self in the 1936 letter to his son
A dead man said something in the 30s. I truly couldn't care less. He also said that he wanted full equality for Arabs and Jews. 
You gonna call him a righteous peace activist now? 
At the end of the day, the PLO had outright stated they wanted to destroy Israel and this was never forgotten by Israelis who to this day debate how much of an ally Holocaust denier, mahmoud abbas is. 
&amp;gt;It's by an Israeli Historian who's the son of an Israeli general that founded Israel. Please also watch Tantura on YouTube
I'm familiar with Pappe. Personally, I find Morris's takes much better. He's far more moderate and is actually able to sympathize with both sides and also doesn't support the settlements whatsoever. Pappe seemingly  just ignores anything that doesn't fit into his world view. 
"The result was Resolution 181(II), a plan to partition Palestine into Independent Arab and Jewish States and the Special International Regime for the City of Jerusalem...
The plan was accepted by most of the Jewish population, but rejected by much of the Arab populace."
The Jews accepted the 2 state solution in 1947 but Arabs rejected it and somehow, it's the Jews who don't want a two state solution while the Arabs do? Really? How do you even perform the mental gymnastics to arrive to such a conclusion.</t>
  </si>
  <si>
    <t>gtwhat happened 30 year nebi musa riot 1920 targeted attack jewish community arab led murder 4 jew incidentally lead founding haganah two offshoot terrorist organization lehi irgun alsoz general origin constant back forth jewish arab terrorist continued next 30 year nakba occured israel 48 war pro palestinian like start conflict 1948 easy way paint jew monster arab innocent little bunny didnt really anything lead civil war nakba gtstop blaming plo israeli action israel doesnt want peace want land ben gurion said self 1936 letter son dead man said something 30 truly couldnt care le also said wanted full equality arab jew gon na call righteous peace activist end day plo outright stated wanted destroy israel never forgotten israeli day debate much ally holocaust denier mahmoud abbas gtits israeli historian who son israeli general founded israel please also watch tantura youtube im familiar pappe personally find morris take much better he far moderate actually able sympathize side also doesnt support settlement whatsoever pappe seemingly ignores anything doesnt fit world view result resolution 181ii plan partition palestine independent arab jewish state special international regime city jerusalem plan accepted jewish population rejected much arab populace jew accepted 2 state solution 1947 arab rejected somehow jew dont want two state solution arab really even perform mental gymnastics arrive conclusion</t>
  </si>
  <si>
    <t>kia9lk2</t>
  </si>
  <si>
    <t>&amp;gt; Since the Oct. 7 Hamas massacre of Israeli communities near the Gaza Strip, the Palestinian Authority has added thousands of Palestinians to its list of people who qualify to receive terror stipends
Since they are added to the list now and weren't on the list before, it seems that their acts of terror were committed on or after October 7. Before October 7, they weren't in prison in Israel and thus weren't eligible for a stipend.</t>
  </si>
  <si>
    <t>eric2332</t>
  </si>
  <si>
    <t>gt since oct 7 hamas massacre israeli community near gaza strip palestinian authority added thousand palestinian list people qualify receive terror stipend since added list werent list seems act terror committed october 7 october 7 werent prison israel thus werent eligible stipend</t>
  </si>
  <si>
    <t>kia9k4m</t>
  </si>
  <si>
    <t>Unlike Israel lol</t>
  </si>
  <si>
    <t>ellalol</t>
  </si>
  <si>
    <t>unlike israel lol</t>
  </si>
  <si>
    <t>kia9jm6</t>
  </si>
  <si>
    <t>One sided media? 
Israel on trial in the UN for genocide.
Israel and USA alone during the General Assembly voting in the UN for ending the attack of Gaza.
Countless rights organisations assessments of Israel's apartheid and mass murder are being broadcast with a never before seen public platform.
Look at the latest polling from America where for the first time in history, more people on the Democrat side are supportive of Palestine over Israel. 
I think you're the one consuming one-sided media to say that the world public opinion has turned against Palestine, genuinely.</t>
  </si>
  <si>
    <t>one sided medium israel trial un genocide israel usa alone general assembly voting un ending attack gaza countless right organisation assessment israel apartheid mass murder broadcast never seen public platform look latest polling america first time history people democrat side supportive palestine israel think youre one consuming onesided medium say world public opinion turned palestine genuinely</t>
  </si>
  <si>
    <t>kia9j8k</t>
  </si>
  <si>
    <t>I would love to see the justification that people have that Houthis are â€œfreedom fighters.â€_x009d_
It is well known that Yemen is not a very welcoming place.  Yemen has civil wars, conflicts, and the people living there are no strangers to violence and terrorism.
Yemen leaders have also been known to deceive travelers.  Despite the country being under advanced travel alerts for violence and conflict, Yemen has tried to misrepresent their safety, in order to encourage tourism to Socotra. There is a current â€œdo not travelâ€_x009d_ in place for the country, and yet I can still find propaganda sites updated within the last 2-3 months that are STILL trying to encourage people to visit.
When you top it off with the fact that Yemen had absolutely nothing to do with the October 7th attacks, but inserted themselves into the conflict anyway, I am seriously concerned for anyone who sees all of these things and thinks â€œyep, the Houthis are just freedom fighters, fighting for their freedom.â€_x009d_
&amp;gt; Iâ€™m Texan and I love what Yemen is doing
Okay but if Mexico launched rockets into Texas, and then California decided to go â€œhey, I wanna play too, Iâ€™m gonna start attacking Texas tooâ€_x009d_ those Texans would be demanding nuclear warfare</t>
  </si>
  <si>
    <t>Legitimate_Net3101</t>
  </si>
  <si>
    <t>would love see justification people houthis freedom fighter well known yemen welcoming place yemen civil war conflict people living stranger violence terrorism yemen leader also known deceive traveler despite country advanced travel alert violence conflict yemen tried misrepresent safety order encourage tourism socotra current travel place country yet still find propaganda site updated within last 23 month still trying encourage people visit top fact yemen absolutely nothing october 7th attack inserted conflict anyway seriously concerned anyone see thing think yep houthis freedom fighter fighting freedom gt im texan love yemen okay mexico launched rocket texas california decided go hey wan na play im gon na start attacking texas texan would demanding nuclear warfare</t>
  </si>
  <si>
    <t>kia9i69</t>
  </si>
  <si>
    <t>Kicking off WWIII to get a few votes ðŸ‘_x008d_
Tell them to bomb Iran instead and we'll send mossad voter manipulation tech ðŸ˜‚ðŸ˜‚ (just kidding obviously...)
Interesting because outside India there's a lot of super smart indians who are invovled in like a ton of major companies, startups, etc...</t>
  </si>
  <si>
    <t>kicking wwiii get vote tell bomb iran instead well send mossad voter manipulation tech kidding obviously interesting outside india there lot super smart indian invovled like ton major company startup etc</t>
  </si>
  <si>
    <t>kia9hir</t>
  </si>
  <si>
    <t>&amp;gt;You don't think owning the Pakistanis would be a populist position for elections?
they are all in on using religion right now and its working very well for them</t>
  </si>
  <si>
    <t>Aggressive_Bed_9774</t>
  </si>
  <si>
    <t>gtyou dont think owning pakistani would populist position election using religion right working well</t>
  </si>
  <si>
    <t>kia9gqq</t>
  </si>
  <si>
    <t>Itâ€™s also not vegan.</t>
  </si>
  <si>
    <t>FoxedItUp</t>
  </si>
  <si>
    <t>also vegan</t>
  </si>
  <si>
    <t>kia9f1v</t>
  </si>
  <si>
    <t>Hope they think twice before attack again and kidnap innocent</t>
  </si>
  <si>
    <t>4all4fun</t>
  </si>
  <si>
    <t>hope think twice attack kidnap innocent</t>
  </si>
  <si>
    <t>kia9dbe</t>
  </si>
  <si>
    <t>the way i see it, there is no kosher slaughter needed because it was never alive.it shoukd be treated like produce or other non meat products in terms of kosherness. technically speaking, even pork can be kosher if grown in labs (this is all my personal interpretation)</t>
  </si>
  <si>
    <t>fawlen</t>
  </si>
  <si>
    <t>way see kosher slaughter needed never aliveit shoukd treated like produce non meat product term kosherness technically speaking even pork kosher grown lab personal interpretation</t>
  </si>
  <si>
    <t>kia9ckx</t>
  </si>
  <si>
    <t>Lol no you wipe Hamas out and get a real governing body in there to take over. There is no getting in bed at all with hamas, they are only terrorists and have no interest in governing Gaza and improving the situation. They all need to be turned into mist</t>
  </si>
  <si>
    <t>lol wipe hamas get real governing body take getting bed hamas terrorist interest governing gaza improving situation need turned mist</t>
  </si>
  <si>
    <t>kia99ca</t>
  </si>
  <si>
    <t>Or the twenty behind it, or five beside it, or four under it lol</t>
  </si>
  <si>
    <t>twenty behind five beside four lol</t>
  </si>
  <si>
    <t>kia987r</t>
  </si>
  <si>
    <t>Armed resistance? Yes, that's what I mean</t>
  </si>
  <si>
    <t>armed resistance yes thats mean</t>
  </si>
  <si>
    <t>kia96aw</t>
  </si>
  <si>
    <t>All these tunnels, not a single civilian bomb shelter.</t>
  </si>
  <si>
    <t>tunnel single civilian bomb shelter</t>
  </si>
  <si>
    <t>kia95nv</t>
  </si>
  <si>
    <t>Because it was abad case,not because itsinprincible wring,it was aterrible filed case.</t>
  </si>
  <si>
    <t>abad casenot itsinprincible wringit aterrible filed case</t>
  </si>
  <si>
    <t>kia94y1</t>
  </si>
  <si>
    <t>Iâ€™m just asking you to clarify.</t>
  </si>
  <si>
    <t>CreativeRealmsMC</t>
  </si>
  <si>
    <t>im asking clarify</t>
  </si>
  <si>
    <t>kia93yv</t>
  </si>
  <si>
    <t>I wouldn't be surprised if they attack Pakistan to get popularity, that's how ridiculous it is , nowadays it's Religious nationalism instead of nationalism and that's how they are winning everytime and doing worse every term but people here are utterly stupid, from dirt poor to ultra rich everyone is just stupid.</t>
  </si>
  <si>
    <t>wouldnt surprised attack pakistan get popularity thats ridiculous nowadays religious nationalism instead nationalism thats winning everytime worse every term people utterly stupid dirt poor ultra rich everyone stupid</t>
  </si>
  <si>
    <t>kia91oa</t>
  </si>
  <si>
    <t>imagine living in a reality where both muslim extremists and zionists can be condemned and you can say out loud all jihadists should be captured and eliminated without getting thrown off a roof or Tiktok, just imagine!</t>
  </si>
  <si>
    <t>imagine living reality muslim extremist zionist condemned say loud jihadist captured eliminated without getting thrown roof tiktok imagine</t>
  </si>
  <si>
    <t>kia90s3</t>
  </si>
  <si>
    <t>I'm not saying it's right I'm just trying to guess their point of view with reference from the video. If my family was blown to bits I feel like my feelings on Hamas would change too despite any past transgressions</t>
  </si>
  <si>
    <t>im saying right im trying guess point view reference video family blown bit feel like feeling hamas would change despite past transgression</t>
  </si>
  <si>
    <t>kia90i2</t>
  </si>
  <si>
    <t>China : im good guy?</t>
  </si>
  <si>
    <t>PM_ME_UR_CUDDLEZ</t>
  </si>
  <si>
    <t>china im good guy</t>
  </si>
  <si>
    <t>kia8z0t</t>
  </si>
  <si>
    <t>Nonsense.
Beside masseniac idiots in WB nobody aiming a gun and telling them what to do. I don't want to rule them or tell them what to do. 
It's laughable you expect us to drop the guns, and say â€œOy vey they pulled such a big atrocity on us, let's sit and talk nowâ€_x009d_. They asked and got exactly what they wanted: Hell on Earth. Tell me, what exactly did you expect to happen?
Switching the government here will definitely open new possibilities for a solution as you'll have reasonable administration agreeing to talk at least with PLO, which the current one refuses to do.</t>
  </si>
  <si>
    <t>bootybay1989</t>
  </si>
  <si>
    <t>nonsense beside masseniac idiot wb nobody aiming gun telling dont want rule tell laughable expect u drop gun say oy vey pulled big atrocity u let sit talk asked got exactly wanted hell earth tell exactly expect happen switching government definitely open new possibility solution youll reasonable administration agreeing talk least plo current one refuse</t>
  </si>
  <si>
    <t>kia8x7b</t>
  </si>
  <si>
    <t>Agree with these sentiments though I think its larger than just the youth population. We're at a point where all generations are "educating" themselves with their social media platform of choice. TikTok, Reddit and YouTube, Facebook. People who consume news like this way tend to feel like only THEY have the full context/scoop of a story. When in reality this "news" is filtered through their own political lens and appetite for outrage.
There is no shared truth/reality anymore.</t>
  </si>
  <si>
    <t>agree sentiment though think larger youth population point generation educating social medium platform choice tiktok reddit youtube facebook people consume news like way tend feel like full contextscoop story reality news filtered political lens appetite outrage shared truthreality anymore</t>
  </si>
  <si>
    <t>kia8x30</t>
  </si>
  <si>
    <t>A president isletting desperate armed farmer attaching white peoples farms and doesnothing.
Which ismore sign of acorrupt terrible president wanting to be reelectedbythem,  but the white people havemeans to be safe at least in hiding.
Its terrible,but acorfupt president and desperate mad farmer. 
Not whats happening in gaza.
Like something should be done,but itsnot that dire or dangerous for the white people therrich enough tomove,buy safety...
In one state.</t>
  </si>
  <si>
    <t>president isletting desperate armed farmer attaching white people farm doesnothing ismore sign acorrupt terrible president wanting reelectedbythem white people havemeans safe least hiding terriblebut acorfupt president desperate mad farmer whats happening gaza like something donebut itsnot dire dangerous white people therrich enough tomovebuy safety one state</t>
  </si>
  <si>
    <t>kia8wna</t>
  </si>
  <si>
    <t>It's not hard to become an "expert" in today's political climate. Just look at the skin color and decide who is the victim and who is the oppressor</t>
  </si>
  <si>
    <t>hard become expert today political climate look skin color decide victim oppressor</t>
  </si>
  <si>
    <t>kia8wkw</t>
  </si>
  <si>
    <t>1. I am Jewish
2. Watch the video
3. When did I say they were responsible for everything?</t>
  </si>
  <si>
    <t>1 jewish 2 watch video 3 say responsible everything</t>
  </si>
  <si>
    <t>kia8usg</t>
  </si>
  <si>
    <t>I've never heard of it either. I blame the media /s</t>
  </si>
  <si>
    <t>Foreign_Tale7483</t>
  </si>
  <si>
    <t>ive never heard either blame medium</t>
  </si>
  <si>
    <t>kia8uez</t>
  </si>
  <si>
    <t>Good to know</t>
  </si>
  <si>
    <t>19828wt</t>
  </si>
  <si>
    <t>rayanspawn1</t>
  </si>
  <si>
    <t xml:space="preserve">Literally, this footage shows IOF terrorists using a Palestinian man as a human shield, meanwhile, Israel is justifying its ethnic cleansing against Palestinians in Gaza because it claims that Hamas uses them as human shields. </t>
  </si>
  <si>
    <t>This video must be brought to the ICJ. IDF use of Human Shields</t>
  </si>
  <si>
    <t>good know</t>
  </si>
  <si>
    <t>literally footage show iof terrorist using palestinian man human shield meanwhile israel justifying ethnic cleansing palestinian gaza claim hamas us human shield</t>
  </si>
  <si>
    <t>kia8ug5</t>
  </si>
  <si>
    <t>Ok</t>
  </si>
  <si>
    <t>kia8tpd</t>
  </si>
  <si>
    <t>trying to fight 35.000 guys who hide in tunnels and cower behind 2 million civilians takes time, would you have rather they carpet
bombed the area so you could cry about genlcode?</t>
  </si>
  <si>
    <t>trying fight 35000 guy hide tunnel cower behind 2 million civilian take time would rather carpet bombed area could cry genlcode</t>
  </si>
  <si>
    <t>kia8sx9</t>
  </si>
  <si>
    <t>Came here to say this.</t>
  </si>
  <si>
    <t>Ankl3bit3r</t>
  </si>
  <si>
    <t>came say</t>
  </si>
  <si>
    <t>kia8s2m</t>
  </si>
  <si>
    <t>Have you seen any photos of Gaza city in the last month? Particularly the waterfront. Google
And yeah, Gaza wasn't great before. It's an economically starved area, by design. Doesn't mean people didn't have homes, property and lives there. Have a heart, man</t>
  </si>
  <si>
    <t>seen photo gaza city last month particularly waterfront google yeah gaza wasnt great economically starved area design doesnt mean people didnt home property life heart man</t>
  </si>
  <si>
    <t>kia8rz8</t>
  </si>
  <si>
    <t>recently they have been calling north korean defectors agents of west imperialism, and their argument is that some defectors went back to NK because of capitalism ðŸ˜­ which is stupid because they clearly were forced to go back because they were threatened like many other defectors before them</t>
  </si>
  <si>
    <t>Snoo37838</t>
  </si>
  <si>
    <t>recently calling north korean defector agent west imperialism argument defector went back nk capitalism stupid clearly forced go back threatened like many defector</t>
  </si>
  <si>
    <t>kia8r0a</t>
  </si>
  <si>
    <t>I believe you have found the true reason for the Israeli invasion.</t>
  </si>
  <si>
    <t>KingofLingerie</t>
  </si>
  <si>
    <t>believe found true reason israeli invasion</t>
  </si>
  <si>
    <t>kia8qix</t>
  </si>
  <si>
    <t>Hello,
Your post has been removed. Calling for violence is not allowed.
Please see the rule section, which can be found on the front page of the sub.</t>
  </si>
  <si>
    <t>AskMiddleEast-ModTeam</t>
  </si>
  <si>
    <t>hello post removed calling violence allowed please see rule section found front page sub</t>
  </si>
  <si>
    <t>kia8pzo</t>
  </si>
  <si>
    <t>You just advocating the depopulation of the western hemisphere. All of Europe but Basque Country. All or MENA except for Arabia. 
This is not a serious argument. Put down the bud and let the adults talk.</t>
  </si>
  <si>
    <t>yep975</t>
  </si>
  <si>
    <t>advocating depopulation western hemisphere europe basque country mena except arabia serious argument put bud let adult talk</t>
  </si>
  <si>
    <t>kia8pyl</t>
  </si>
  <si>
    <t>Oh these damned Jews. They are always behind everything! /s 
Next, how the Jews helped Iran launch proxy wars against the Jews in the Middle East to enjoy closer relations with the USA, and ultimately  Amazon free day shipping when purchasing 75usd.</t>
  </si>
  <si>
    <t>oh damned jew always behind everything next jew helped iran launch proxy war jew middle east enjoy closer relation usa ultimately amazon free day shipping purchasing 75usd</t>
  </si>
  <si>
    <t>kia8pq0</t>
  </si>
  <si>
    <t>Ww3?</t>
  </si>
  <si>
    <t>Glass-Bet4209</t>
  </si>
  <si>
    <t>ww3</t>
  </si>
  <si>
    <t>kia8o10</t>
  </si>
  <si>
    <t>&amp;gt;The nauseating reality that we live in where the young population
What about the old population who listens to some talking head on a 24 hour news network form their opinion for them? The problem isn't new. The venue has just changed.</t>
  </si>
  <si>
    <t>a_talking_face</t>
  </si>
  <si>
    <t>gtthe nauseating reality live young population old population listens talking head 24 hour news network form opinion problem isnt new venue changed</t>
  </si>
  <si>
    <t>kia8nmt</t>
  </si>
  <si>
    <t>But it makes him money... his first priority</t>
  </si>
  <si>
    <t>motohaas</t>
  </si>
  <si>
    <t>make money first priority</t>
  </si>
  <si>
    <t>kia8mz1</t>
  </si>
  <si>
    <t>The drone is probably [Hermes 450](https://en.m.wikipedia.org/wiki/Elbit_Hermes_450), definitely not a quadcopter type drone. The munitions are classified, but [here](https://x.com/IranDefense/status/1716274270924370084?s=20) is an image of an unexploded missile, as well as explanations of all the open source info on the missle
BTW i wouldn't take everything in that thread as truth given the obvious bais from the source...</t>
  </si>
  <si>
    <t>InterestingEgg4526</t>
  </si>
  <si>
    <t>drone probably hermes 450 definitely quadcopter type drone munition classified image unexploded missile well explanation open source info missle btw wouldnt take everything thread truth given obvious bai source</t>
  </si>
  <si>
    <t>kia8loa</t>
  </si>
  <si>
    <t>Iâ€™m not sure who youâ€™re arguing with anymore, but US and UK soldiers are not permitted to go around and rape and kill innocent civilians. If they do that, then end up in military prison. 
Youâ€™re conflating a couple of examples where you can say: â€œOh look US soldiers did some bad thingsâ€_x009d_. And then say therefore â€œthe US military are terrorists like Hamas!!â€_x009d_. Just curious, for these soldiers who raped people, what happened to them?</t>
  </si>
  <si>
    <t>im sure youre arguing anymore u uk soldier permitted go around rape kill innocent civilian end military prison youre conflating couple example say oh look u soldier bad thing say therefore u military terrorist like hamas curious soldier raped people happened</t>
  </si>
  <si>
    <t>kia8lag</t>
  </si>
  <si>
    <t>I did not know about this, thatâ€™s insane. (Not the training from NK but the terrorist attack at the airport)</t>
  </si>
  <si>
    <t>mofongoDorado</t>
  </si>
  <si>
    <t>know thats insane training nk terrorist attack airport</t>
  </si>
  <si>
    <t>kia8l19</t>
  </si>
  <si>
    <t>I heard about the Manipur thing like six months ago didn't realize it was still going on. 
You don't think owning the Pakistanis would be a populist position for elections?</t>
  </si>
  <si>
    <t>heard manipur thing like six month ago didnt realize still going dont think owning pakistani would populist position election</t>
  </si>
  <si>
    <t>kia8kxs</t>
  </si>
  <si>
    <t>Zionists were a very diverse group of people. If you pick and choose quotes you can arrive at diametrically opposite conclusions. You've used a motte and bailey here--the idea being "foreign to the movement" and it being the actual movement's intent are obviously very, very different things.
You say the zionists could have let the refugees come back, but you're seemingly forgetting that Israel was in a war for its existence at that time. What do you mean that there was "no threat of war" in 1950? Of course there was. There were constant attacks in the 1950s from Palestinians, particularly from Gaza. It was entirely uncertain whether or not Israel could continue to hold in check the armies of all their neighbors trying to wipe them out of existence, and especially whether they could do that with a massive population within their borders also trying to destroy them. Isn't it equally likely that the intent this demonstrates is simply not to be defeated in the war?</t>
  </si>
  <si>
    <t>zionist diverse group people pick choose quote arrive diametrically opposite conclusion youve used motte bailey herethe idea foreign movement actual movement intent obviously different thing say zionist could let refugee come back youre seemingly forgetting israel war existence time mean threat war 1950 course constant attack 1950s palestinian particularly gaza entirely uncertain whether israel could continue hold check army neighbor trying wipe existence especially whether could massive population within border also trying destroy isnt equally likely intent demonstrates simply defeated war</t>
  </si>
  <si>
    <t>kia8k8w</t>
  </si>
  <si>
    <t>Iran is going like Oprah: "you get a ballistic missile and you get a ballistic missile,everyone gets a ballistic missile " .
It's obvious that they're long overdue for a...proportional..response.</t>
  </si>
  <si>
    <t>iran going like oprah get ballistic missile get ballistic missileeveryone get ballistic missile obvious theyre long overdue aproportionalresponse</t>
  </si>
  <si>
    <t>kia8kaz</t>
  </si>
  <si>
    <t>Pakistan does too</t>
  </si>
  <si>
    <t>pakistan</t>
  </si>
  <si>
    <t>kia8jwu</t>
  </si>
  <si>
    <t>Probably a hellfire missile or something similar, I think the drone with camera is only providing location.</t>
  </si>
  <si>
    <t>N33DL</t>
  </si>
  <si>
    <t>probably hellfire missile something similar think drone camera providing location</t>
  </si>
  <si>
    <t>kia8jvs</t>
  </si>
  <si>
    <t>Accept refugees from a population of which by recent polling data, 75% support Hamas, a group that has vowed for Israelâ€™s destruction! What could go wrong!</t>
  </si>
  <si>
    <t>Sure-Bar-375</t>
  </si>
  <si>
    <t>accept refugee population recent polling data 75 support hamas group vowed israel destruction could go wrong</t>
  </si>
  <si>
    <t>kia8igv</t>
  </si>
  <si>
    <t>Hamas is also an international organization. They have been playing cat and mouse in the US for decades. [https://extremism.gwu.edu/sites/g/files/zaxdzs5746/files/2023-10/the-hamas-network-in-america.pdf](https://extremism.gwu.edu/sites/g/files/zaxdzs5746/files/2023-10/the-hamas-network-in-america.pdf)</t>
  </si>
  <si>
    <t>hamas also international organization playing cat mouse u decade</t>
  </si>
  <si>
    <t>kia8i3g</t>
  </si>
  <si>
    <t>In that case, their families get the pension.</t>
  </si>
  <si>
    <t>case family get pension</t>
  </si>
  <si>
    <t>kia8hue</t>
  </si>
  <si>
    <t>Action meaning armed resistance?</t>
  </si>
  <si>
    <t>action meaning armed resistance</t>
  </si>
  <si>
    <t>kia8hcn</t>
  </si>
  <si>
    <t>keep dreaming.  Israel doesnt take a position on people leaving gaza.  Egypt and other Muslim countries wont take palestinian refugees because they cause nothing but trouble.  This reluctance to accept palestinian refugees has nothing to do with Israels policies.</t>
  </si>
  <si>
    <t>Any-Flower-725</t>
  </si>
  <si>
    <t>keep dreaming israel doesnt take position people leaving gaza egypt muslim country wont take palestinian refugee cause nothing trouble reluctance accept palestinian refugee nothing israel policy</t>
  </si>
  <si>
    <t>kia8fro</t>
  </si>
  <si>
    <t>There was an Islamist organization that didn't particularly care about Israel and Jews, and considered them secondary to Islam's real enemies - the westerners. They tried to create a Sunni Islamic state, not so different from the Shia Islamic Republic of Iran.
But the part where Jews aren't enemy number one was very much disliked by the west, so they were destroyed with extreme prejudice.</t>
  </si>
  <si>
    <t>islamist organization didnt particularly care israel jew considered secondary islam real enemy westerner tried create sunni islamic state different shia islamic republic iran part jew arent enemy number one much disliked west destroyed extreme prejudice</t>
  </si>
  <si>
    <t>kia8fl4</t>
  </si>
  <si>
    <t>To the Lions of Judah, the only commandment that seems to count any more is the command to destroy Amalek. For the Gazans to die for the sins of every petty tyrant, every drunken half-wit "ethnic" who ever laid a hand on a Jew.
It's become a test of loyalty. The only true Jews are those willing to slaughter Arabs without a second thought, and in fact to take delight in it. 
If you're a Gentile and you object in any way, you're an anti-Semite in league with Amalek.
If you're a Jew and you object in any way, you're an apostate in league with Amalek.</t>
  </si>
  <si>
    <t>lion judah commandment seems count command destroy amalek gazans die sin every petty tyrant every drunken halfwit ethnic ever laid hand jew become test loyalty true jew willing slaughter arab without second thought fact take delight youre gentile object way youre antisemite league amalek youre jew object way youre apostate league amalek</t>
  </si>
  <si>
    <t>kia8fd6</t>
  </si>
  <si>
    <t>More like the only party that's willing to take action</t>
  </si>
  <si>
    <t>like party thats willing take action</t>
  </si>
  <si>
    <t>kia8fa7</t>
  </si>
  <si>
    <t>No, we are not.</t>
  </si>
  <si>
    <t>Gommel_Nox</t>
  </si>
  <si>
    <t>kia8es2</t>
  </si>
  <si>
    <t>People don't know anything brother. They talk about that conflict without ever experiencing it. They see the palestinians as miserable and oppressed although they could have been so much more. They chose terrorism, and when the results of their actions come knocking on their door they play the victim and oppressed card and cry online.</t>
  </si>
  <si>
    <t>TomerChan</t>
  </si>
  <si>
    <t>people dont know anything brother talk conflict without ever experiencing see palestinian miserable oppressed although could much chose terrorism result action come knocking door play victim oppressed card cry online</t>
  </si>
  <si>
    <t>kia8emk</t>
  </si>
  <si>
    <t>White people there habe arichcommunity,in the country that happens, white people can buy protections.
Amdis reallynot comparable.
Not a fan ofit but that white people arent thatpowerless either. I dont have to worry aout them even ificondemn thaz predident basically letting desperate armed farmer go , do that. 
But i donr fear about that whitespeoples lives, theyhave means, ok.</t>
  </si>
  <si>
    <t>white people habe arichcommunityin country happens white people buy protection amdis reallynot comparable fan ofit white people arent thatpowerless either dont worry aout even ificondemn thaz predident basically letting desperate armed farmer go donr fear whitespeoples life theyhave mean ok</t>
  </si>
  <si>
    <t>kia8c6p</t>
  </si>
  <si>
    <t>No they didn't. They stroke a civilian area in Balochistan killing 2 children and injuring 2 women https://twitter.com/AJEnglish/status/1747551838373806551</t>
  </si>
  <si>
    <t>Opposite-Ad-8291</t>
  </si>
  <si>
    <t>didnt stroke civilian area balochistan killing 2 child injuring 2 woman</t>
  </si>
  <si>
    <t>kia88nv</t>
  </si>
  <si>
    <t>The Shalit exchange has to be one of the worst deals ever made. It's so baffling that it didn't immediately end Netanyahu's career.</t>
  </si>
  <si>
    <t>Pikamander2</t>
  </si>
  <si>
    <t>shalit exchange one worst deal ever made baffling didnt immediately end netanyahus career</t>
  </si>
  <si>
    <t>kia87hr</t>
  </si>
  <si>
    <t>Caring about millions of people living under inhumane conditions for decades at the hands of Israel and totalling 24k deaths in 3 months is not comparable to factory workers in Vietnam getting paid too little. We're going in circles because you have a nonsensical belief, and a whole lot of assumptions about the people fighting against the system you believe in, to the point that you're degrading them and labelling their morals as ingenuine. And you certainly can't be the judge of the appropriate amount of care people give to certain issues/conflicts.</t>
  </si>
  <si>
    <t>Pickelricklol</t>
  </si>
  <si>
    <t>caring million people living inhumane condition decade hand israel totalling 24k death 3 month comparable factory worker vietnam getting paid little going circle nonsensical belief whole lot assumption people fighting system believe point youre degrading labelling moral ingenuine certainly cant judge appropriate amount care people give certain issuesconflicts</t>
  </si>
  <si>
    <t>kia87gh</t>
  </si>
  <si>
    <t>When you say â€œlegitâ€_x009d_ you mean the Palestinian people see them as being more legitimate representatives than the PA correct?</t>
  </si>
  <si>
    <t>say legit mean palestinian people see legitimate representative pa correct</t>
  </si>
  <si>
    <t>kia87bu</t>
  </si>
  <si>
    <t>It's time to stop caring what the Palestinian population thinks.  They have not earned the right to vote or make their own decisions, because they always end up voting for terrorists who want to invade Israel.  Palestine is going to have to go through a denazification-like process before it can join the civilized world again.  They need to go through the same process Germany and Japan went through after WW2.  Only then can we trust them to elect reasonable people.</t>
  </si>
  <si>
    <t>time stop caring palestinian population think earned right vote make decision always end voting terrorist want invade israel palestine going go denazificationlike process join civilized world need go process germany japan went ww2 trust elect reasonable people</t>
  </si>
  <si>
    <t>kia86t2</t>
  </si>
  <si>
    <t>This isnâ€™t true. Many Israelis are brown and Arabs. No democracy is a democracy for everyoneâ€¦ that would essentially entail no borders.</t>
  </si>
  <si>
    <t>Ambitious-Coconut577</t>
  </si>
  <si>
    <t>isnt true many israeli brown arab democracy democracy everyone would essentially entail border</t>
  </si>
  <si>
    <t>kia85hl</t>
  </si>
  <si>
    <t>Iâ€™m not a religious person</t>
  </si>
  <si>
    <t>im religious person</t>
  </si>
  <si>
    <t>kia8525</t>
  </si>
  <si>
    <t>No â€œifâ€_x009d_ about the $5+ billion or the fact that the US was the largest donor.
Youâ€™re just not interested in reality.
The US also didnâ€™t bomb Houthis until the recent attacks on ships. They conducted air strikes on Al Qaeda in the Arabian PenÃ­nsula.</t>
  </si>
  <si>
    <t>5 billion fact u largest donor youre interested reality u also didnt bomb houthis recent attack ship conducted air strike al qaeda arabian pennsula</t>
  </si>
  <si>
    <t>kia84qy</t>
  </si>
  <si>
    <t>&amp;gt;The only difference that Hamas can be removed only by firepower while Israeli massaniac government can (at least for now) removed by elections
This is assuming that this is purely a problem of particular government administrations, rather than something structural. It is kind of like how electing Obama did hardly anything to change U.S. policy in Afghanistan.
Bibi might lose his next election in 2026, but the power structures that motivated his actions will remain the same.
And one aspect of those power structures is the massive imbalance in power between Palestinians and Israel. This let's Israel do whatever it wants to Palestinians and essentially say "comply or we will kill you and your children".
The only cards Palestine has to negotiate with are the possibility of international condemnation which Israel just calls antisemitism, and the threat of violence which Israel uses as justification to escalate.</t>
  </si>
  <si>
    <t>gtthe difference hamas removed firepower israeli massaniac government least removed election assuming purely problem particular government administration rather something structural kind like electing obama hardly anything change u policy afghanistan bibi might lose next election 2026 power structure motivated action remain one aspect power structure massive imbalance power palestinian israel let israel whatever want palestinian essentially say comply kill child card palestine negotiate possibility international condemnation israel call antisemitism threat violence israel us justification escalate</t>
  </si>
  <si>
    <t>kia83lg</t>
  </si>
  <si>
    <t>Tbh...
Sabaton - Counterstrike ðŸ¤˜</t>
  </si>
  <si>
    <t>Top_Pay_5352</t>
  </si>
  <si>
    <t>tbh sabaton counterstrike</t>
  </si>
  <si>
    <t>kia81z2</t>
  </si>
  <si>
    <t>Bro you're allying with Islamic Jihad and Al-Qaeda</t>
  </si>
  <si>
    <t>GoenndirRichtig</t>
  </si>
  <si>
    <t>bro youre allying islamic jihad alqaeda</t>
  </si>
  <si>
    <t>kia819j</t>
  </si>
  <si>
    <t>Are you edging serious? Child sex abuse is only ONE of the reported crimes from that organization! Money laundering, fraudulent activity siphoning donated money. Jfc</t>
  </si>
  <si>
    <t>edging serious child sex abuse one reported crime organization money laundering fraudulent activity siphoning donated money jfc</t>
  </si>
  <si>
    <t>kia8042</t>
  </si>
  <si>
    <t>sounds like the premise of one of my favorite music videos
[https://www.youtube.com/watch?v=P\_SlAzsXa7E](https://www.youtube.com/watch?v=P_SlAzsXa7E)</t>
  </si>
  <si>
    <t>1987fwx</t>
  </si>
  <si>
    <t>Expensive_Prompt_697</t>
  </si>
  <si>
    <t>2 passenger planes collide at Japanese airport</t>
  </si>
  <si>
    <t>sound like premise one favorite music video</t>
  </si>
  <si>
    <t>kia7zy7</t>
  </si>
  <si>
    <t>&amp;gt; You're only reinforcing the Palestinian resentment with these wild lies.
These wild, easily verifiable, "lies" that have been acknowledge by the international community and condemned by multiple nations 
Just like a dog that refuses to look at what it did wrong, you refuse to consdier that maybe the street goes in both directions</t>
  </si>
  <si>
    <t>gt youre reinforcing palestinian resentment wild lie wild easily verifiable lie acknowledge international community condemned multiple nation like dog refuse look wrong refuse consdier maybe street go direction</t>
  </si>
  <si>
    <t>kia7ywk</t>
  </si>
  <si>
    <t>Israel admitted they had been bombing the area, so...yes?</t>
  </si>
  <si>
    <t>israel admitted bombing area soyes</t>
  </si>
  <si>
    <t>kia7yiy</t>
  </si>
  <si>
    <t>I am a journalist with \*The New York Times\* and I would like to feature Muhammad bin-suduf in an article we are developing on queer/trans Palestinian poets. We are seeking to interview Muhammad and we are seeking permission to reproduce the wonderfully evocative poem you have shared here. If you have their contact info (or that of his literary agent) please DM them to me.</t>
  </si>
  <si>
    <t>Droupitee</t>
  </si>
  <si>
    <t>journalist new york time would like feature muhammad binsuduf article developing queertrans palestinian poet seeking interview muhammad seeking permission reproduce wonderfully evocative poem shared contact info literary agent please dm</t>
  </si>
  <si>
    <t>kia7x4x</t>
  </si>
  <si>
    <t>The PA is still a terrorist organization.  It should not be governing anyone.  The PA needs to be totally reformed.  The terrorists need to be expelled from the PA and imprisoned.</t>
  </si>
  <si>
    <t>pa still terrorist organization governing anyone pa need totally reformed terrorist need expelled pa imprisoned</t>
  </si>
  <si>
    <t>kia7x0w</t>
  </si>
  <si>
    <t>And all blame Germany for starting it</t>
  </si>
  <si>
    <t>Majacura</t>
  </si>
  <si>
    <t>blame germany starting</t>
  </si>
  <si>
    <t>kia7urd</t>
  </si>
  <si>
    <t>&amp;gt;disregard for Jewish and Israeli life
Well you see, people don't agree with how Israel was created, so 2024 Israelis who had nothing to do with it should all die.</t>
  </si>
  <si>
    <t>gtdisregard jewish israeli life well see people dont agree israel created 2024 israeli nothing die</t>
  </si>
  <si>
    <t>kia7uo3</t>
  </si>
  <si>
    <t>&amp;gt; The P.A. is legally mandated to allocate 7% of its annual budget for its â€œMartyrâ€™s Fund,â€_x009d_ which pays monthly stipends to Palestinian terrorists in Israeli prisons, and to the families of terrorists killed in attacks. The size of the monthly payouts depends on factors such as how many Israelis were killed, how long the terrorist has been incarcerated, and family size.
This is one of the things that makes the UN HRC consistent resolutions against Israel so ridiculous.</t>
  </si>
  <si>
    <t>joshuads</t>
  </si>
  <si>
    <t>gt pa legally mandated allocate 7 annual budget martyr fund pay monthly stipend palestinian terrorist israeli prison family terrorist killed attack size monthly payouts depends factor many israeli killed long terrorist incarcerated family size one thing make un hrc consistent resolution israel ridiculous</t>
  </si>
  <si>
    <t>kia7u9b</t>
  </si>
  <si>
    <t>Anyone know what these drones are using for ordinance? Many of these from idf donâ€™t look like grenade drops but rather guided?</t>
  </si>
  <si>
    <t>TheBattleGnome</t>
  </si>
  <si>
    <t>anyone know drone using ordinance many idf dont look like grenade drop rather guided</t>
  </si>
  <si>
    <t>kia7u2f</t>
  </si>
  <si>
    <t>If you dig your head any deeper in the sand, you may pop out the other side.</t>
  </si>
  <si>
    <t>jawnlerdoe</t>
  </si>
  <si>
    <t>dig head deeper sand may pop side</t>
  </si>
  <si>
    <t>kia7s6a</t>
  </si>
  <si>
    <t>Not only that, there are records of criminal activities like money laundering &amp;amp; fraud. I donâ€™t understand how people just take a headline and run blindly with it. So irresponsible</t>
  </si>
  <si>
    <t>record criminal activity like money laundering amp fraud dont understand people take headline run blindly irresponsible</t>
  </si>
  <si>
    <t>kia7rui</t>
  </si>
  <si>
    <t>Was about to say the same thing. I feel like that piece of information is often overlooked. The unfortunate element to such a plan is there's no known definitive, reliable way to segregate out those Palestinians who want peace and coexistence from those who want to support terrorism and destruction.</t>
  </si>
  <si>
    <t>WeAreAllFallible</t>
  </si>
  <si>
    <t>say thing feel like piece information often overlooked unfortunate element plan there known definitive reliable way segregate palestinian want peace coexistence want support terrorism destruction</t>
  </si>
  <si>
    <t>kia7qni</t>
  </si>
  <si>
    <t>I just saw it in AJE, it happened in Dura, near Hebron. There were IOF raids there on Jan. 15, so it probably happened that day.</t>
  </si>
  <si>
    <t>alexaaa84</t>
  </si>
  <si>
    <t>saw aje happened dura near hebron iof raid jan 15 probably happened day</t>
  </si>
  <si>
    <t>kia7pdh</t>
  </si>
  <si>
    <t>I'm not a military strategist by any measure, but if I was I am sure that I would want my troops to be trained by someone who has seen active military combat in the last 70 years.</t>
  </si>
  <si>
    <t>MINKIN2</t>
  </si>
  <si>
    <t>im military strategist measure sure would want troop trained someone seen active military combat last 70 year</t>
  </si>
  <si>
    <t>kia7p89</t>
  </si>
  <si>
    <t>Either way you had it infinitely easier than any young person does today and that is objectively true when talking about financial stability.</t>
  </si>
  <si>
    <t>Cheezer_69</t>
  </si>
  <si>
    <t>either way infinitely easier young person today objectively true talking financial stability</t>
  </si>
  <si>
    <t>kia7mto</t>
  </si>
  <si>
    <t>He basically says that Hamas looks like the party that takes action instead of the PA that is seen as a puppet of the West. By firing rockets and occasionally butting heads with the IDF, they seem more legit.</t>
  </si>
  <si>
    <t>basically say hamas look like party take action instead pa seen puppet west firing rocket occasionally butting head idf seem legit</t>
  </si>
  <si>
    <t>kia7ks9</t>
  </si>
  <si>
    <t>How can you tell its Rubble? Gaza looked mostly destroyed before this "War" even started.</t>
  </si>
  <si>
    <t>Rominions</t>
  </si>
  <si>
    <t>tell rubble gaza looked mostly destroyed war even started</t>
  </si>
  <si>
    <t>kia7kon</t>
  </si>
  <si>
    <t>I swear  Iâ€™ve heard that hamas did the same thing, not defending zionists tho</t>
  </si>
  <si>
    <t>DrfRedditor</t>
  </si>
  <si>
    <t>swear ive heard hamas thing defending zionist tho</t>
  </si>
  <si>
    <t>kia7jms</t>
  </si>
  <si>
    <t>Gen X?</t>
  </si>
  <si>
    <t>gen x</t>
  </si>
  <si>
    <t>kia7jly</t>
  </si>
  <si>
    <t>It is a very shady organization and anyone who interprets their reporting as factual &amp;amp; unbiased is being willfully ignorant.</t>
  </si>
  <si>
    <t>shady organization anyone interprets reporting factual amp unbiased willfully ignorant</t>
  </si>
  <si>
    <t>kia7jih</t>
  </si>
  <si>
    <t>Anymoron could dismiss south africas cade,becauseit was badly made. Withbad examples
Andiagree with the sentiment,but warcrimesor ethniccleansing havw better examplesto prove it, in a court.
And honestly israel was just wtf getting emotional, because if we get byemotional trauma, there are
 statisticsbythe relative reliable gazan health ministry, that, isveryvery dark, even among all the teenager, horrific mental health and ptsd. 
I wish gazans were called to court to react and counter. Because they are way worse inanyvictim status israel claims.
Yeah israel trauma,but palestines so much worse. I wish they could hold internationalspeeches to shut up israeli warmanger excusing warcrimes and ethnic cleansing. And warmongering</t>
  </si>
  <si>
    <t>anymoron could dismiss south africa cadebecauseit badly made withbad example andiagree sentimentbut warcrimesor ethniccleansing havw better examplesto prove court honestly israel wtf getting emotional get byemotional trauma statisticsbythe relative reliable gazan health ministry isveryvery dark even among teenager horrific mental health ptsd wish gazans called court react counter way worse inanyvictim status israel claim yeah israel traumabut palestine much worse wish could hold internationalspeeches shut israeli warmanger excusing warcrimes ethnic cleansing warmongering</t>
  </si>
  <si>
    <t>kia7ixo</t>
  </si>
  <si>
    <t>Donâ€™t Jews censor Godâ€™s name?</t>
  </si>
  <si>
    <t>something61782</t>
  </si>
  <si>
    <t>dont jew censor god name</t>
  </si>
  <si>
    <t>kia7hso</t>
  </si>
  <si>
    <t>Itâ€™s true to an extent. If you want to do any good at all, you have to be in bed with Hamas a little bit since they control everything. The risk you have to take to try and do good for normal people under insane leadership.</t>
  </si>
  <si>
    <t>true extent want good bed hamas little bit since control everything risk take try good normal people insane leadership</t>
  </si>
  <si>
    <t>kia7fz0</t>
  </si>
  <si>
    <t>&amp;gt;Sadly, it will be too late.
Super curious what you think it's too late for. Say more here :)</t>
  </si>
  <si>
    <t>gtsadly late super curious think late say</t>
  </si>
  <si>
    <t>kia7e8y</t>
  </si>
  <si>
    <t>Oh. Doesn't sound disrespectful to me.</t>
  </si>
  <si>
    <t>oh doesnt sound disrespectful</t>
  </si>
  <si>
    <t>kia7cto</t>
  </si>
  <si>
    <t>Nah bruh, my country (India) is too lazy to do anything,we have lazy government who doesn't give a fuck about ongoing civil war in one of the state called Manipur where people are constantly dying because of shootouts and jihadist like kidnapping and execution. 
Situation like this doesn't even bother them.
They only care about upcoming this year's election and money and another goddamn stone statue.</t>
  </si>
  <si>
    <t>nah bruh country india lazy anythingwe lazy government doesnt give fuck ongoing civil war one state called manipur people constantly dying shootout jihadist like kidnapping execution situation like doesnt even bother care upcoming year election money another goddamn stone statue</t>
  </si>
  <si>
    <t>kia7bl9</t>
  </si>
  <si>
    <t>I love respectful dialogue, even more so with neighbors who may have a different perspective. A hookah would make it even better. So thank you for engaging with me, friend. It takes two to tango :)
&amp;amp;#x200B;
&amp;gt;Wow, I have to admit that im very suprised from that statement. Isnt it just hypocricy then to criticize Israel for her reaction?
This is a super important point so I want to make sure you get what I'm saying. 
Egypt is not a democracy. Egypt is an autocracy. Israel asking "what would Egypt do?" is useless unless Israel wants to emulate a non-democratic autocracy. 
I'm not saying I *want* this to be the case any more than the average Lebanese wants Hezbollah to keep their country in its weird failed state any more than the average citizen in any autocracy with no ability to change and no control wanting their inept government to stay. It's not like we agree with the approach.
A better question would be, "What would the UK do?" or "What would Germany do?" and I think it's likely that they, and most other Western democracies, would *not* be conducting a reaction in the same revengeful, illogical, and heavy-handed approach that Israel is taking in Gaza. 
I also think Egypt has issues with this. I would want us to *not* ask for example, "How would the Central African Republic deal with this?" or whatever. There are numerous tragedies around the world that are even worse than what Israel is doing in Gaza, of course. My neighbors to the South have a major set of issues and some of the war crimes there are much worse. But if you need to ask, "What would the RSF do?" to feel better about the IDF, that's an issue. 
So how Egypt is to CAR what Israel is to Egypt, which is why I think the question, "What would Egypt do?" is irrelevant for you to ask. I wish Egypt wasn't like this. Don't be like Egypt. 
Israel should be better than that. I thought it aspired to be better than that.
There's also a key difference in that this is an occupied land (even the US agrees with that so even if you disagree because 2005, I'm saying it's officially the case internationally) and so the better question is, "What would the UK when terrorists from a land it has occupied and/or controlled for \~75 years attack its civilians and army in a heinous way?" and that's a much much more complicated question. But again, I don't think it would be conducting it in the same way.
&amp;amp;#x200B;
&amp;gt;Its just a matter of time now, he will perish from our political sphere soon. Sadly, it will be too late.
From your lips to Hashem's ears, b'ezrat, and all. I hope so.
I think Bibi is waiting for a Trump victory and thinks he will have some chance if that's the case. I believe Trump is the likely next President, so I get Bibi's calculus, but I think Bibi remaining in his seat until November is a tall order. 
Continuing the Gaza Offensive helps. Gantz and Gadi not quitting the war committee already helps. Certainly starting a war with Iran or expanding the dances with Hezbollah into a more full-blown war would also help. 
I'm not anti-Israel, not in the slightest and I hope you can see that by now, but I am very worried about how perverted Bibi's incentives are given how cornered he is and how both, a) selfish the man is, and how, b) how talented he is at being an escape artist. I suppose I would be anti-Likud, mostly against Bibi but I don't like the conduct from the others or the lack of a long-term plan either.
[https://www.timesofisrael.com/liveblog\_entry/report-eisenkot-tells-war-cabinet-we-have-to-stop-lying-to-ourselves/](https://www.timesofisrael.com/liveblog_entry/report-eisenkot-tells-war-cabinet-we-have-to-stop-lying-to-ourselves/)</t>
  </si>
  <si>
    <t>love respectful dialogue even neighbor may different perspective hookah would make even better thank engaging friend take two tango ampx200b gtwow admit im suprised statement isnt hypocricy criticize israel reaction super important point want make sure get im saying egypt democracy egypt autocracy israel asking would egypt useless unless israel want emulate nondemocratic autocracy im saying want case average lebanese want hezbollah keep country weird failed state average citizen autocracy ability change control wanting inept government stay like agree approach better question would would uk would germany think likely western democracy would conducting reaction revengeful illogical heavyhanded approach israel taking gaza also think egypt issue would want u ask example would central african republic deal whatever numerous tragedy around world even worse israel gaza course neighbor south major set issue war crime much worse need ask would rsf feel better idf thats issue egypt car israel egypt think question would egypt irrelevant ask wish egypt wasnt like dont like egypt israel better thought aspired better there also key difference occupied land even u agrees even disagree 2005 im saying officially case internationally better question would uk terrorist land occupied andor controlled 75 year attack civilian army heinous way thats much much complicated question dont think would conducting way ampx200b gtits matter time perish political sphere soon sadly late lip hashems ear bezrat hope think bibi waiting trump victory think chance thats case believe trump likely next president get bibis calculus think bibi remaining seat november tall order continuing gaza offensive help gantz gadi quitting war committee already help certainly starting war iran expanding dance hezbollah fullblown war would also help im antiisrael slightest hope see worried perverted bibis incentive given cornered selfish man b talented escape artist suppose would antilikud mostly bibi dont like conduct others lack longterm plan either</t>
  </si>
  <si>
    <t>kia7b3y</t>
  </si>
  <si>
    <t>if heâ€™s so highly unliked how did he win not once but two presidential elections?</t>
  </si>
  <si>
    <t>lovelyfingertips</t>
  </si>
  <si>
    <t>he highly unliked win two presidential election</t>
  </si>
  <si>
    <t>kia7a6h</t>
  </si>
  <si>
    <t>I don't need to watch the video to have a discussion about the topic. As you watched it you can tell me what you thought of the answer.</t>
  </si>
  <si>
    <t>dont need watch video discussion topic watched tell thought answer</t>
  </si>
  <si>
    <t>kia79st</t>
  </si>
  <si>
    <t>Because Israel exists - thatâ€™s the crime. Existing</t>
  </si>
  <si>
    <t>j_o_r__d_a_n</t>
  </si>
  <si>
    <t>israel exists thats crime existing</t>
  </si>
  <si>
    <t>kia798m</t>
  </si>
  <si>
    <t>We did that to save their civilians. The terror designation stopped us from providing aid to the starving people, and Saudi Arabia was set to continue to starve them. We lifted the terror designation to stop a famine. Then, of course, the Houthis take that kindness and tells Biden to go F himself.</t>
  </si>
  <si>
    <t>PayMeNoAttention</t>
  </si>
  <si>
    <t>save civilian terror designation stopped u providing aid starving people saudi arabia set continue starve lifted terror designation stop famine course houthis take kindness tell biden go f</t>
  </si>
  <si>
    <t>kia797e</t>
  </si>
  <si>
    <t>Oh because he dismantled some "outposts"?!</t>
  </si>
  <si>
    <t>Carthaginian1</t>
  </si>
  <si>
    <t>oh dismantled outpost</t>
  </si>
  <si>
    <t>kia78lr</t>
  </si>
  <si>
    <t>Because Palestine uses children as terrorists? Please stop comparing your western ideals to the Middle East.</t>
  </si>
  <si>
    <t>palestine us child terrorist please stop comparing western ideal middle east</t>
  </si>
  <si>
    <t>kia7479</t>
  </si>
  <si>
    <t>just because they raped and killed and left them behind, didn't bring and paraded, it doesn't make US army any better.</t>
  </si>
  <si>
    <t>raped killed left behind didnt bring paraded doesnt make u army better</t>
  </si>
  <si>
    <t>kia748y</t>
  </si>
  <si>
    <t>There are plenty of videos and evidence. There were plenty of videos that people have seen on October 7 while Hamas was doing their massacre, before they were taken down. They were taken down to keep the dignity of the women and their families. 
The NYT did a full article and people still deny it. And you asked where are those videos. That tells me that you need to see videos of women being raped for you to believe it. That you want Israel to release videos of Israeli women being raped and you won't believe it until they do, and probably even if it was released, you'd still say it's AI.</t>
  </si>
  <si>
    <t>plenty video evidence plenty video people seen october 7 hamas massacre taken taken keep dignity woman family nyt full article people still deny asked video tell need see video woman raped believe want israel release video israeli woman raped wont believe probably even released youd still say ai</t>
  </si>
  <si>
    <t>kia741e</t>
  </si>
  <si>
    <t>Which is basically a response to the human condition.</t>
  </si>
  <si>
    <t>basically response human condition</t>
  </si>
  <si>
    <t>kia73u1</t>
  </si>
  <si>
    <t>Any member state can bring charges to the ICJ. A trial at the ICJ is to hear evidence. Currently, they have not declared a ruling.Â 
There are reasons to question South Africa's motives to pursue a trial:
A. When Russia invaded Ukraine, people claimed genocide as Russia forces killed 10,000 Ukrainians. South Africa didn't pursue charges against Russia in the ICJ. Both South Africa and Russia are members of BRICS.
B. Sudan has had several waves of genocide. South Africa never filed charges with ICJ and ICC on groups in Sudan.Â 
C. South Africa has ignored ICC court orders by arguing that it targets smaller nations and allows Russia, USA, and China to abuse human rights with impunity. However South Africa never filed genocide charges against its fellow BRIC member Russia.Â https://studentbriefs.law.gwu.edu/ilpb/2021/11/09/the-icc-contestation-the-african-perspective/</t>
  </si>
  <si>
    <t>Actual-Ranger-5809</t>
  </si>
  <si>
    <t>member state bring charge icj trial icj hear evidence currently declared ruling reason question south africa motif pursue trial russia invaded ukraine people claimed genocide russia force killed 10000 ukrainian south africa didnt pursue charge russia icj south africa russia member brics b sudan several wave genocide south africa never filed charge icj icc group sudan c south africa ignored icc court order arguing target smaller nation allows russia usa china abuse human right impunity however south africa never filed genocide charge fellow bric member russia</t>
  </si>
  <si>
    <t>kia73du</t>
  </si>
  <si>
    <t>Did you watch the video? He addresses that.</t>
  </si>
  <si>
    <t>watch video address</t>
  </si>
  <si>
    <t>kia72zc</t>
  </si>
  <si>
    <t>Thatâ€™s heartbreaking. I just wanted to put my kid in an orange shirt to honor him but donâ€™t want to be disrespectful. That poor baby I hope he and the rest of his family will make it home. Thank you for sharing.</t>
  </si>
  <si>
    <t>BelleBravo</t>
  </si>
  <si>
    <t>thats heartbreaking wanted put kid orange shirt honor dont want disrespectful poor baby hope rest family make home thank sharing</t>
  </si>
  <si>
    <t>kia72k3</t>
  </si>
  <si>
    <t>What law is Israel defying by going after terrorists?  Does this law not apply to other countries that go after terrorists or just the Jewish one?</t>
  </si>
  <si>
    <t>198kz70</t>
  </si>
  <si>
    <t>Yemeni government urges UK to back Gaza ceasefire | Israel-Gaza war</t>
  </si>
  <si>
    <t>law israel defying going terrorist law apply country go terrorist jewish one</t>
  </si>
  <si>
    <t>kia70j3</t>
  </si>
  <si>
    <t>If we accept the narrative that Hamas was put into power by Israel/Netanyahu to sabotage the peace process, why didn't Palestinians overthrow Hamas if it was such an obvious strategy to hurt them? Personally I don't think Israel had much of an effect at all and the vast majority of Palestinians would have propped up Hamas themselves regardless considering how much support they get.</t>
  </si>
  <si>
    <t>accept narrative hamas put power israelnetanyahu sabotage peace process didnt palestinian overthrow hamas obvious strategy hurt personally dont think israel much effect vast majority palestinian would propped hamas regardless considering much support get</t>
  </si>
  <si>
    <t>kia700k</t>
  </si>
  <si>
    <t>What about the descendants of the people who migrated legally, purchased land, and never stole anything? Do they also have to leave?</t>
  </si>
  <si>
    <t>descendant people migrated legally purchased land never stole anything also leave</t>
  </si>
  <si>
    <t>kia6zej</t>
  </si>
  <si>
    <t>This could be parody lol
I think these are people who think he should annex the West Bank and expell all Palestinians from there or isolate them in cities like Ramallah etc. The (Kahanist) Ben-Gvir and Smotrich style guys. Or am I wrong?</t>
  </si>
  <si>
    <t>could parody lol think people think annex west bank expell palestinian isolate city like ramallah etc kahanist bengvir smotrich style guy wrong</t>
  </si>
  <si>
    <t>kia6wre</t>
  </si>
  <si>
    <t>Meanwhile China which has just finished rebuilding its embassy in Serbia: oh shit, here we go again</t>
  </si>
  <si>
    <t>IdeaImaginary2007</t>
  </si>
  <si>
    <t>meanwhile china finished rebuilding embassy serbia oh shit go</t>
  </si>
  <si>
    <t>kia6vq1</t>
  </si>
  <si>
    <t>It an ethnic cleansing, ok genocide is hard to prove, but its wa easier do defend ethnic cleansing, that shouldbe horrid enough. 
And deportations were brought up asideaofficially, so fitting, and still as bad</t>
  </si>
  <si>
    <t>ethnic cleansing ok genocide hard prove wa easier defend ethnic cleansing shouldbe horrid enough deportation brought asideaofficially fitting still bad</t>
  </si>
  <si>
    <t>kia6uyf</t>
  </si>
  <si>
    <t>Funny how afraid people are of Jews fighting back against terrorists</t>
  </si>
  <si>
    <t>funny afraid people jew fighting back terrorist</t>
  </si>
  <si>
    <t>kia6tal</t>
  </si>
  <si>
    <t>Please look into the scandals the reporting organization has been involved in. Trustworthy sources are important. Misinformation is the most powerful modern weapon of persuasion. Western, white social justice warriors live these types of baseless reports. Just google the source and see how nefarious it is.</t>
  </si>
  <si>
    <t>please look scandal reporting organization involved trustworthy source important misinformation powerful modern weapon persuasion western white social justice warrior live type baseless report google source see nefarious</t>
  </si>
  <si>
    <t>kia6rwn</t>
  </si>
  <si>
    <t>Donâ€™t take half my statement and then say â€œyes they didâ€_x009d_.
US soldiers are not permitted to go around a rape and kill innocent civilians in the name of their god. Thatâ€™s absurd. If they did that, they end up in Leavenworth. 
I canâ€™t believe we have to debate this.</t>
  </si>
  <si>
    <t>dont take half statement say yes u soldier permitted go around rape kill innocent civilian name god thats absurd end leavenworth cant believe debate</t>
  </si>
  <si>
    <t>kia6rh6</t>
  </si>
  <si>
    <t>They were an extremist group for 19 years in relative peace before they pulled this. Hindsight is 20/20.</t>
  </si>
  <si>
    <t>extremist group 19 year relative peace pulled hindsight 2020</t>
  </si>
  <si>
    <t>kia6qzq</t>
  </si>
  <si>
    <t>[Until 2018, the Palestinian Authority received most of its funding from the United States.](https://www.timesofisrael.com/how-much-aid-does-the-us-give-palestinians-and-whats-it-for/) They do what they do because they want to do it, not because someone is paying them.</t>
  </si>
  <si>
    <t>EddyHamel</t>
  </si>
  <si>
    <t>2018 palestinian authority received funding united state want someone paying</t>
  </si>
  <si>
    <t>kia6pzp</t>
  </si>
  <si>
    <t>They do seem to be taking their time!</t>
  </si>
  <si>
    <t>seem taking time</t>
  </si>
  <si>
    <t>kia6oja</t>
  </si>
  <si>
    <t>A war implies that the other side can fight back.
When you're bombing a population starved off food, electricity and water, with no medical care to speak off, with half the population being children, that is not a war. That is a wholesale genocide.</t>
  </si>
  <si>
    <t>Unoriginalshitbag</t>
  </si>
  <si>
    <t>war implies side fight back youre bombing population starved food electricity water medical care speak half population child war wholesale genocide</t>
  </si>
  <si>
    <t>kia6o13</t>
  </si>
  <si>
    <t>Direct vs indirect though? Surely they wouldn't bring the BBs within sight of the target?</t>
  </si>
  <si>
    <t>ampersand38</t>
  </si>
  <si>
    <t>direct v indirect though surely wouldnt bring bb within sight target</t>
  </si>
  <si>
    <t>kia6mwi</t>
  </si>
  <si>
    <t>So true, we must remember the lesson of Amalek. Two weeks until Netanyahuâ€™s mission accomplished speech.</t>
  </si>
  <si>
    <t>true must remember lesson amalek two week netanyahus mission accomplished speech</t>
  </si>
  <si>
    <t>kia6mud</t>
  </si>
  <si>
    <t>I try to engage in good faith if I can.</t>
  </si>
  <si>
    <t>197mwmt</t>
  </si>
  <si>
    <t>Gallant: Intense fighting over in northern Gaza, will soon end in Khan Younis too</t>
  </si>
  <si>
    <t>try engage good faith</t>
  </si>
  <si>
    <t>kia6mll</t>
  </si>
  <si>
    <t>And Poland gets partitioned</t>
  </si>
  <si>
    <t>poland get partitioned</t>
  </si>
  <si>
    <t>kia6lpc</t>
  </si>
  <si>
    <t>Note that this would mean the State of Palestine will be in violation of the Genocide Convention. At the very least Article 3(e), being complicit in a genocide. Paying people for committing a genocide, is what's known in the legal world as a "big no no".
Unlike Israel's war with Hamas, the legal argument for Oct. 7 being a genocide under the Genocide Convention is far more trivial to prove. There's no question civilians were the primary target of the attack. It's trivial to prove that the murders and other atrocities were calculated and systematic. It's trivial to prove that the ultimate intent behind murdering them was the opposition to their existence as a national group, the Israeli Jews. This means not just Hamas, and the other groups that participated in the massacre, are guilty of genocide. But also everyone who was complicit in their actions, who who directly and publicly supported their actions. This puts the entire Palestinian political spectrum, as well as many of Israel's enemies, in quite a bit of legal risk.
I'm not sure why Israel isn't leaning into that argument on a propaganda level, even though, again, it's much stronger than its enemies' argument against the Israeli response. And even though, most likely, Hamas members would actually be charged for genocide, under the 1949 Israeli law against genocide (an implementation of the Genocide Convention). For whatever reason, it chose to be on the defensive in that regard publicly, and only talk about the genocide charges against the Palestinians in Hebrew, and only in legal contexts. I wonder if it'll change in the future.</t>
  </si>
  <si>
    <t>note would mean state palestine violation genocide convention least article 3e complicit genocide paying people committing genocide whats known legal world big unlike israel war hamas legal argument oct 7 genocide genocide convention far trivial prove there question civilian primary target attack trivial prove murder atrocity calculated systematic trivial prove ultimate intent behind murdering opposition existence national group israeli jew mean hamas group participated massacre guilty genocide also everyone complicit action directly publicly supported action put entire palestinian political spectrum well many israel enemy quite bit legal risk im sure israel isnt leaning argument propaganda level even though much stronger enemy argument israeli response even though likely hamas member would actually charged genocide 1949 israeli law genocide implementation genocide convention whatever reason chose defensive regard publicly talk genocide charge palestinian hebrew legal context wonder itll change future</t>
  </si>
  <si>
    <t>kia6l1s</t>
  </si>
  <si>
    <t>Same premier who also bragged about supporting hamas, through vague in detail, and wanting them there. 
Knowing it are tealous antosemites that have kill all israeli  in their charta. 
Plo and fatah arenot crazy zealot organisations btw,i i tried,i would try to build them up andrefuse to negogiate with hamas as official government.</t>
  </si>
  <si>
    <t>premier also bragged supporting hamas vague detail wanting knowing tealous antosemites kill israeli charta plo fatah arenot crazy zealot organisation btwi triedi would try build andrefuse negogiate hamas official government</t>
  </si>
  <si>
    <t>kia6kgw</t>
  </si>
  <si>
    <t>Done. Thanks for pointing that out</t>
  </si>
  <si>
    <t>done thanks pointing</t>
  </si>
  <si>
    <t>kia6k1u</t>
  </si>
  <si>
    <t>We really need to take off the kid gloves and sanction Kim as much as we sanction Putin. 
Kim is already starving his people. So he canâ€™t cry â€œoh the humanityâ€_x009d_ when his regime will not support their own citizens.</t>
  </si>
  <si>
    <t>makashiII_93</t>
  </si>
  <si>
    <t>really need take kid glove sanction kim much sanction putin kim already starving people cant cry oh humanity regime support citizen</t>
  </si>
  <si>
    <t>kia6jm9</t>
  </si>
  <si>
    <t>And as usual this conflict ends with the bombing of Serbia.</t>
  </si>
  <si>
    <t>flastenecky_hater</t>
  </si>
  <si>
    <t>usual conflict end bombing serbia</t>
  </si>
  <si>
    <t>kia6jj0</t>
  </si>
  <si>
    <t>Ability is different from political capital to do so. The US could adequately fight Russia and China at the same time if US interests were attacked directly, the last 2 years just made that even more clear. 
Justifying expenditure and manpower for allies not threatened with actual collapse is a balancing act with the public and Congress. No one would disagree that directly defending the country is the right thing. We are watching the public discourse on whether defending/supporting international trade/Israel/Ukraine, etc is the right thing.</t>
  </si>
  <si>
    <t>awkies11</t>
  </si>
  <si>
    <t>ability different political capital u could adequately fight russia china time u interest attacked directly last 2 year made even clear justifying expenditure manpower ally threatened actual collapse balancing act public congress one would disagree directly defending country right thing watching public discourse whether defendingsupporting international tradeisraelukraine etc right thing</t>
  </si>
  <si>
    <t>kia6i46</t>
  </si>
  <si>
    <t>Yes, unless Israel causes a regime change in Gaza (and maybe even then) they would announce victory. If you follow the messages issued by Hamas on the war - they never really acknowledged the blunder. They continue to talk about the damages that they cause Israel. whenever Israel issues a statement saying that they have cleared an area, or that they have caused sever damage to Hamas - Hamas shoots a lot of missiles to Israel to show that it it still in power.  
If they would acknowledge defeat or mistake one might ask - does it mean that all "violent resistance" wouldn't be good - which is true of course - but it's very not beneficial for Hamas that the Palestinians would get this conclusion. Note that they don't have to convince people that hard as polls show that Palestinian people widely support the acts Hamas did on October 7th</t>
  </si>
  <si>
    <t>yes unless israel cause regime change gaza maybe even would announce victory follow message issued hamas war never really acknowledged blunder continue talk damage cause israel whenever israel issue statement saying cleared area caused sever damage hamas hamas shoot lot missile israel show still power would acknowledge defeat mistake one might ask mean violent resistance wouldnt good true course beneficial hamas palestinian would get conclusion note dont convince people hard poll show palestinian people widely support act hamas october 7th</t>
  </si>
  <si>
    <t>kia6gj9</t>
  </si>
  <si>
    <t>For a moment I read that as eat the vegans. Don't think that's (eating vegans) kosher though</t>
  </si>
  <si>
    <t>moment read eat vegan dont think thats eating vegan kosher though</t>
  </si>
  <si>
    <t>kia6fax</t>
  </si>
  <si>
    <t>You posted one of your paragraphs twice. Might want to edit that out.</t>
  </si>
  <si>
    <t>posted one paragraph twice might want edit</t>
  </si>
  <si>
    <t>kia6et2</t>
  </si>
  <si>
    <t>As far as I understand it's lab created meat</t>
  </si>
  <si>
    <t>Accomplished-Dare-33</t>
  </si>
  <si>
    <t>far understand lab created meat</t>
  </si>
  <si>
    <t>kia6e4c</t>
  </si>
  <si>
    <t>I don't understand the mentality of "They didn't kill anyone so it's ok" when it comes to launching rockets at civilian targets.   This applies to the Houthis and Hamas since I see this excuse over and over again.</t>
  </si>
  <si>
    <t>quellewitch</t>
  </si>
  <si>
    <t>dont understand mentality didnt kill anyone ok come launching rocket civilian target applies houthis hamas since see excuse</t>
  </si>
  <si>
    <t>kia6dgs</t>
  </si>
  <si>
    <t>There isn't a country who doesn't make mistakes during a war. We're talking about people, the mistake can range from falsely identify a military target, or letting the wrong soldiers serve in the army. The question is weather it's the country and army's policy. For Israel it's not. They investigate incidents, remove people from service and punish them if necessary.
 ***400+ people killed in west bank in 3 months where there are no hamas.***  
Hamas exists and operated in the west bank, as well as other terrorists, people who support Hamas and are participating and terrorist activity. People were killed either because they attacked Israel, or in Israeli raids to locate terrorists. 
[https://www.reuters.com/world/middle-east/israeli-raids-west-bank-target-hamas-funding-2023-12-28/](https://www.reuters.com/world/middle-east/israeli-raids-west-bank-target-hamas-funding-2023-12-28/)
 ***The bombing of civilians who were evacuating the North to the south Gaza*** 
It was hamas who did that.
[https://www.ft.com/content/95c5fcf1-c756-415f-85b8-1e4bbff24736](https://www.ft.com/content/95c5fcf1-c756-415f-85b8-1e4bbff24736)
 ***Bombing of refugee camps (several incidents).*** 
Refugee camps in gaza are actually entire neighborhood
 and Israel targets building in the refugee camp that are used for terrorism.
 ***Shooting civilians from point-blank ranges.*** 
[https://www.pbs.org/newshour/politics/security-footage-shows-israeli-forces-killing-2-palestinians-at-close-range-the-army-opens-a-probe](https://www.pbs.org/newshour/politics/security-footage-shows-israeli-forces-killing-2-palestinians-at-close-range-the-army-opens-a-probe)
I'm assuming you're referring to the incident in the west bank. Israel is investigating it. It still doesn't mean the entire war in Gaza is wrong.
 ***Killing 200+ UN employees, several UN buildings*** 
[*https://www.timesofisrael.com/watchdog-finds-unrwa-workers-praised-hamas-massacres-in-internal-telegram-channel/*](https://www.timesofisrael.com/watchdog-finds-unrwa-workers-praised-hamas-massacres-in-internal-telegram-channel/)
[*https://nypost.com/2023/12/25/news/hamas-in-control-of-unrwa-aid-group-in-gaza-palestinian-man/*](https://nypost.com/2023/12/25/news/hamas-in-control-of-unrwa-aid-group-in-gaza-palestinian-man/)
[*https://unwatch.org/group-of-3000-unrwa-teachers-celebrates-hamas-massacre-and-rape/*](https://unwatch.org/group-of-3000-unrwa-teachers-celebrates-hamas-massacre-and-rape/)
[*https://www.youtube.com/watch?v=gDvaX8A5y0o*](https://www.youtube.com/watch?v=gDvaX8A5y0o)
[https://www.fdd.org/analysis/2023/11/10/hamas-terror-tunnel-next-to-unrwa-school-in-gaza-destroyed/](https://www.fdd.org/analysis/2023/11/10/hamas-terror-tunnel-next-to-unrwa-school-in-gaza-destroyed/)
 **Shooting innocent Christians in churches**  
It hasn't been confirmed. Israel say their investigation refute this claim. They have taken responsibility for other incidents that aren't any better, see the one that you mentioned about the shooting. Why would they lie about that but confirm and investigate the other one?
 **al-shifa** 
There's proof that Hamas operated from the hospital, they have tunnel under the hospital, the hospital director confirmed it and the US intelligence also told Israel that Hamas has an head quarter in the hospital. You know the hospital like any other target received evacuation notice? That means that Hamas also had time to evacuate.
[https://edition.cnn.com/2023/11/20/middleeast/gaza-tunnel-shaft-al-shifa-hospital-intl-hnk/index.html](https://edition.cnn.com/2023/11/20/middleeast/gaza-tunnel-shaft-al-shifa-hospital-intl-hnk/index.html)
[https://www.reuters.com/world/middle-east/us-believes-hamas-used-al-shifa-hospital-evacuated-before-israeli-operation-2024-01-03/](https://www.reuters.com/world/middle-east/us-believes-hamas-used-al-shifa-hospital-evacuated-before-israeli-operation-2024-01-03/)
You can find articles that either confirm or refute your claims based on what your position is but the very fact that Hamas operated and had a tunnel under the hospital, turns it into a military target, and pretty much all the articles confirm Hamas activity in Al Shifa. The debate is weather or not it was a command center. But what were Hamas doing under the hospital in the first place?</t>
  </si>
  <si>
    <t>isnt country doesnt make mistake war talking people mistake range falsely identify military target letting wrong soldier serve army question weather country army policy israel investigate incident remove people service punish necessary 400 people killed west bank 3 month hamas hamas exists operated west bank well terrorist people support hamas participating terrorist activity people killed either attacked israel israeli raid locate terrorist bombing civilian evacuating north south gaza hamas bombing refugee camp several incident refugee camp gaza actually entire neighborhood israel target building refugee camp used terrorism shooting civilian pointblank range im assuming youre referring incident west bank israel investigating still doesnt mean entire war gaza wrong killing 200 un employee several un building shooting innocent christian church hasnt confirmed israel say investigation refute claim taken responsibility incident arent better see one mentioned shooting would lie confirm investigate one alshifa there proof hamas operated hospital tunnel hospital hospital director confirmed u intelligence also told israel hamas head quarter hospital know hospital like target received evacuation notice mean hamas also time evacuate find article either confirm refute claim based position fact hamas operated tunnel hospital turn military target pretty much article confirm hamas activity al shifa debate weather command center hamas hospital first place</t>
  </si>
  <si>
    <t>kia6csh</t>
  </si>
  <si>
    <t>Do tell me more about the October 23rd attack.
Is this just a copy paste?</t>
  </si>
  <si>
    <t>tell october 23rd attack copy paste</t>
  </si>
  <si>
    <t>kia68wh</t>
  </si>
  <si>
    <t>Carbon footprint is just part of the environmental picture. Cows require water and land (also for them but mainly to grow the food they eat) and they also poop, so much in fact that it's becoming a problem.
And this is not even talking about other issues like how factory farming is a paradise for diseases.</t>
  </si>
  <si>
    <t>foxman666</t>
  </si>
  <si>
    <t>carbon footprint part environmental picture cow require water land also mainly grow food eat also poop much fact becoming problem even talking issue like factory farming paradise disease</t>
  </si>
  <si>
    <t>kia66h5</t>
  </si>
  <si>
    <t>Strange how ninyahu never tried with the plo,and fatah there. Both partiesloval that dont have killing all israeli in their charta.
Sure ,no one tried to support antisemitic violent zealots to frevent peace taks there in the government  
And i l
The blo for along time now disavowed violence, and was before secular too, as is fatah, hamas the crazy zealots that were over q0 yearsago votedin once die a corruption scandal.
I wouldblame the israeli government not buildibg support fot fatah and blo, both not zealot violent organisations, to balance hamas. 
No ,bibi wanted them there, because he thought it 2asanidea and was heard bpasting that. And did, like wecant know in what security detail,but he did.
There wasno chance because no israeli seriouslytriedmaking a fair deal,okonce among themany.
Also sharon was gotten ridoffonce he was open to.
Overall crazy rightwing governments not wanting to give up anything there,were thebiggest factor stopping peace.
I am not sayingall,but probablymost preventing it getting better or bridges build.</t>
  </si>
  <si>
    <t>strange ninyahu never tried ploand fatah partiesloval dont killing israeli charta sure one tried support antisemitic violent zealot frevent peace taks government l blo along time disavowed violence secular fatah hamas crazy zealot q0 yearsago votedin die corruption scandal wouldblame israeli government buildibg support fot fatah blo zealot violent organisation balance hamas bibi wanted thought 2asanidea heard bpasting like wecant know security detailbut wasno chance israeli seriouslytriedmaking fair dealokonce among themany also sharon gotten ridoffonce open overall crazy rightwing government wanting give anything therewere thebiggest factor stopping peace sayingallbut probablymost preventing getting better bridge build</t>
  </si>
  <si>
    <t>kia64ug</t>
  </si>
  <si>
    <t>It's pretty obvious to anybody that Russia have set out this agenda of getting into bed with Iran and N Korea to set as many global fires they can to restrict/reduce the support for Ukraine. It's so obvious. Everything going on is about stretching Western resources and budgets so Russia can win it's war. Iran, Hamas, Hezbollah, Houthis and N Korea are just their pawns and more than happy to get involved. It's an ideal opportunity for them all.
It's actually quite impressive what Russia has instigated.</t>
  </si>
  <si>
    <t>pretty obvious anybody russia set agenda getting bed iran n korea set many global fire restrictreduce support ukraine obvious everything going stretching western resource budget russia win war iran hamas hezbollah houthis n korea pawn happy get involved ideal opportunity actually quite impressive russia instigated</t>
  </si>
  <si>
    <t>kia629q</t>
  </si>
  <si>
    <t>&amp;gt;But at least from what I saw there was barely any condemnation of what Hamas did from said pro-Palestine crowds.
Think about it like this: Would you expect someone advocating for justice system reform to spend a bunch of time condemning criminals?
(this might be a bad example to use for someone from Sweden)
Let's say someone is arguing that prisons in the U.S. are bad. They are abusive towards prisoners and have horrible recidivism rates. They point out the long history of racial inequality in criminal charges and prison sentences. They mention how the U.S. chooses to invest in reactions to crime (the police) rather than preventions (education, housing, food stability). etc...
Do they need to spend a bunch of time going "but yeah, that murder was not okay" or "I condemn arson"?
No, because that is entirely beside the point they are making. The prison system is bad regardless of whether some people in it did bad things.
Similarly Pro-Palestinians don't spend a bunch of time condemning Hamas for killing 766 civilians because it doesn't matter that it was wrong, it still does not justify Israel's subsequent killing of 27,681 Palestinian civilians.
&amp;gt;2."Well this wouldn't have happened if Israel didn't...." ...  
you could rhetorically make the same argument for what Israel is doing rn i.e. "Well this wouldn't be happening if Hamas didn't..." etc.
The difference is Power: "With great(er) power comes great(er) responsibility" 
If you recognize that Israel has a significant power advantage over Hamas, Palestinians, etc... then you also recognize that Israel has a greater responsibility for leading the conflict to a just and equitable resolution.</t>
  </si>
  <si>
    <t>gtbut least saw barely condemnation hamas said propalestine crowd think like would expect someone advocating justice system reform spend bunch time condemning criminal might bad example use someone sweden let say someone arguing prison u bad abusive towards prisoner horrible recidivism rate point long history racial inequality criminal charge prison sentence mention u chooses invest reaction crime police rather prevention education housing food stability etc need spend bunch time going yeah murder okay condemn arson entirely beside point making prison system bad regardless whether people bad thing similarly propalestinians dont spend bunch time condemning hamas killing 766 civilian doesnt matter wrong still justify israel subsequent killing 27681 palestinian civilian gt2well wouldnt happened israel didnt could rhetorically make argument israel rn ie well wouldnt happening hamas didnt etc difference power greater power come greater responsibility recognize israel significant power advantage hamas palestinian etc also recognize israel greater responsibility leading conflict equitable resolution</t>
  </si>
  <si>
    <t>kia621q</t>
  </si>
  <si>
    <t>I keep seeing a lot of things from student demonstrations and other videos where people are either talking about or enacting activities of going after Jewish businesses, usually small businesses not large ones where somebody might actually have the ability to hit back. 
Most people in this country have no effect at all on what goes on in Israel but every time something gets crazy we're the ones on the other end of the protests. Well I've definitely heard of some islamophobia, and a month ago a couple of really ugly incidences in a row, but I don't see the big bullying groups of demonstrators, and I don't see Jews running around going after people on their holidays or other kinds of things like that. 
I only see one group pulling down American flags or putting off smoke bombs on college campuses and in important public places where it could really scare people and of course the blocking of traffic. I've seen a lot of really upset people they've been blocking ambulances and people trying to pick up their kids and it's just not cute. And now I'm hearing a lot about how many of the protesters are even paid. I'm just seeing a lot of folks playing very dirty as opposed to actually engaging people in a normal way and talking about what's happening and discussing their point of view.
There were a lot of friendlier ways to win support. But from my point of view what I'm seeing is aggression following aggression following aggression. I keep wondering who's going to hit a Breaking Point on it and when and where. It sounds like they're pretty close to being through with it in Europe.</t>
  </si>
  <si>
    <t>keep seeing lot thing student demonstration video people either talking enacting activity going jewish business usually small business large one somebody might actually ability hit back people country effect go israel every time something get crazy one end protest well ive definitely heard islamophobia month ago couple really ugly incidence row dont see big bullying group demonstrator dont see jew running around going people holiday kind thing like see one group pulling american flag putting smoke bomb college campus important public place could really scare people course blocking traffic ive seen lot really upset people theyve blocking ambulance people trying pick kid cute im hearing lot many protester even paid im seeing lot folk playing dirty opposed actually engaging people normal way talking whats happening discussing point view lot friendlier way win support point view im seeing aggression following aggression following aggression keep wondering who going hit breaking point sound like theyre pretty close europe</t>
  </si>
  <si>
    <t>kia61ay</t>
  </si>
  <si>
    <t>They may be genuinely concerned but in a completely hypocritical way. Their only official statement on October 7 was to condemn Israel and say the attacks were their fault. 
If a regime is anti-Western then theyâ€™re fine, from Mugabe to Xi to Putin to Gaddafi, no matter what they do, but if theyâ€™re painted as Western in any way, like Israel, they will lead the charge. 
I miss Tutu, he was unusually consistent in condemning all horrific regimes and actors.</t>
  </si>
  <si>
    <t>Harsimaja</t>
  </si>
  <si>
    <t>may genuinely concerned completely hypocritical way official statement october 7 condemn israel say attack fault regime antiwestern theyre fine mugabe xi putin gaddafi matter theyre painted western way like israel lead charge miss tutu unusually consistent condemning horrific regime actor</t>
  </si>
  <si>
    <t>kia6136</t>
  </si>
  <si>
    <t>&amp;gt;Yeah that's why Europe will have Arab majority and become Muslim in a few decades.
There is a worldwide conspiracy to lie about the demographic future of Europe, got it. This conspiracy involve every demographic institute in the world.
When Sam Harris, Douglas Murray and Mark Steyn predicted muslim majority in several european countries by 2030, they were correct, it is just that we are lied about statistics of european inhabitants.</t>
  </si>
  <si>
    <t>VisiteProlongee</t>
  </si>
  <si>
    <t>gtyeah thats europe arab majority become muslim decade worldwide conspiracy lie demographic future europe got conspiracy involve every demographic institute world sam harris douglas murray mark steyn predicted muslim majority several european country 2030 correct lied statistic european inhabitant</t>
  </si>
  <si>
    <t>kia60wf</t>
  </si>
  <si>
    <t>Jews were a part of the fabric of these Islamic societies for 1,400 years, so it isn't logical that the reason why they were expelled was simple anti semitism. Why not expel them in the 1700s, the 1500s, the 1300s?</t>
  </si>
  <si>
    <t>jew part fabric islamic society 1400 year isnt logical reason expelled simple anti semitism expel 1700s 1500s 1300s</t>
  </si>
  <si>
    <t>kia600b</t>
  </si>
  <si>
    <t>Yep, and I can read your sentence and comprehend that they haven't confirmed how they've died. Has everyone lost the ability of reading comprehension?</t>
  </si>
  <si>
    <t>yep read sentence comprehend havent confirmed theyve died everyone lost ability reading comprehension</t>
  </si>
  <si>
    <t>kia5y1y</t>
  </si>
  <si>
    <t xml:space="preserve">
After watching so many videos out of Ukraine it's absolutely terrifying to think of.
-drone you can't hear hovering above you and dropping bombs silently
-drone you can here but can't see in the dark of night
-drone you can hear buzzing around your camp looking for a Target
-drone you can see watching you and your movements making you wonder when the artillery is going to come.
Can't even get away. Doesn't matter how fast your vehicle goes. One will chase you down and destroy it.</t>
  </si>
  <si>
    <t>ProfessionalCreme119</t>
  </si>
  <si>
    <t>watching many video ukraine absolutely terrifying think drone cant hear hovering dropping bomb silently drone cant see dark night drone hear buzzing around camp looking target drone see watching movement making wonder artillery going come cant even get away doesnt matter fast vehicle go one chase destroy</t>
  </si>
  <si>
    <t>kia5wdk</t>
  </si>
  <si>
    <t>He looks like mojo jojo</t>
  </si>
  <si>
    <t>1988ywu</t>
  </si>
  <si>
    <t>Kindly_Let_9091</t>
  </si>
  <si>
    <t>EU adds Hamas chief in Gaza Yahya Sinwar to terror blacklist</t>
  </si>
  <si>
    <t>look like mojo jojo</t>
  </si>
  <si>
    <t>kia5uc2</t>
  </si>
  <si>
    <t>Israelis are human and not perfect. I wish this double standard of expecting Israelis to be perfect angels would end</t>
  </si>
  <si>
    <t>israeli human perfect wish double standard expecting israeli perfect angel would end</t>
  </si>
  <si>
    <t>kia5su9</t>
  </si>
  <si>
    <t>The global ratio for a war in this day and age is 90% Israel's is 61%</t>
  </si>
  <si>
    <t>tomben0705</t>
  </si>
  <si>
    <t>global ratio war day age 90 israel 61</t>
  </si>
  <si>
    <t>kia5scw</t>
  </si>
  <si>
    <t>they'll become Palestinian Jews</t>
  </si>
  <si>
    <t>theyll become palestinian jew</t>
  </si>
  <si>
    <t>kia5s6a</t>
  </si>
  <si>
    <t>Why is it written like a planet of the apes speech?</t>
  </si>
  <si>
    <t>Salahuddinayubi12</t>
  </si>
  <si>
    <t>written like planet ape speech</t>
  </si>
  <si>
    <t>kia5qsk</t>
  </si>
  <si>
    <t>So sad god bless all the people in Gaza. It's so evil what is happening to you and the world is watching. 
Israel will not get away with this</t>
  </si>
  <si>
    <t>Dustypancake97</t>
  </si>
  <si>
    <t>sad god bless people gaza evil happening world watching israel get away</t>
  </si>
  <si>
    <t>kia5pbt</t>
  </si>
  <si>
    <t>Only if itâ€™s against Armenia</t>
  </si>
  <si>
    <t>Ake-TL</t>
  </si>
  <si>
    <t>armenia</t>
  </si>
  <si>
    <t>kia5opz</t>
  </si>
  <si>
    <t>A sleep during the Iraq war?
Edit: Just realised you're the guy who said the Hong Kong armed police are like the Chinese British SAS! I replied to you then. Check out his comment history.
He blocked me.</t>
  </si>
  <si>
    <t>sleep iraq war edit realised youre guy said hong kong armed police like chinese british sa replied check comment history blocked</t>
  </si>
  <si>
    <t>kia5ofr</t>
  </si>
  <si>
    <t>&amp;gt; those who are losing their home, autonomy, representation, basic human needs/rights, and are suffering massive civilian casualties
You're only reinforcing the Palestinian resentment with these wild lies.
Every Gazan had a functioning home with electricity, water, heating and plenty of food before the October 7th. They had their autonomy inside of Gaza. Representation? No, but democracy isn't in fashion among the Arabs. Human rights too. It's on them, to become a democracy with human rights. Israel cannot do that for them.
After the October 7th they are dealing with the consequences of their resentment/inaction during the last 20 years.</t>
  </si>
  <si>
    <t>gt losing home autonomy representation basic human needsrights suffering massive civilian casualty youre reinforcing palestinian resentment wild lie every gazan functioning home electricity water heating plenty food october 7th autonomy inside gaza representation democracy isnt fashion among arab human right become democracy human right israel october 7th dealing consequence resentmentinaction last 20 year</t>
  </si>
  <si>
    <t>kia5o3l</t>
  </si>
  <si>
    <t>The problem with a buffer zone is that to protect it you literally need to shoot people that try to enter it. So I'm not sure what's the lawful status of this buffer zone will be, will it be annexed by Israel so border guards can prevent entry?
Like what's the legal status of the DMZ between South and North Koreas?</t>
  </si>
  <si>
    <t>problem buffer zone protect literally need shoot people try enter im sure whats lawful status buffer zone annexed israel border guard prevent entry like whats legal status dmz south north korea</t>
  </si>
  <si>
    <t>kia5nt0</t>
  </si>
  <si>
    <t>that's untrue there have been notable pasuks on the topic allowing lab-grown meat under the ruling of 60-to-1 ratio of kosher to non-kosher cells.
as for dairy, well yeah, marit ayin applies. people in public see someone eating a cheeseburger that's still marit ayin even if it's actually kosher. but that kind of dynamic exists already with plant-based fake meat products.
[https://www.chabad.org/library/article\_cdo/aid/2293219/jewish/Is-Lab-Grown-Meat-Kosher.htm](https://www.chabad.org/library/article_cdo/aid/2293219/jewish/Is-Lab-Grown-Meat-Kosher.htm)</t>
  </si>
  <si>
    <t>FrumChum</t>
  </si>
  <si>
    <t>thats untrue notable pasuks topic allowing labgrown meat ruling 60to1 ratio kosher nonkosher cell dairy well yeah marit ayin applies people public see someone eating cheeseburger thats still marit ayin even actually kosher kind dynamic exists already plantbased fake meat product</t>
  </si>
  <si>
    <t>kia5nhq</t>
  </si>
  <si>
    <t>It's not a secret. You don't have to look very hard to find it.</t>
  </si>
  <si>
    <t>Debpoetry</t>
  </si>
  <si>
    <t>secret dont look hard find</t>
  </si>
  <si>
    <t>kia5ndi</t>
  </si>
  <si>
    <t>Yeah it flipped me on my head.</t>
  </si>
  <si>
    <t>yeah flipped head</t>
  </si>
  <si>
    <t>kia5lua</t>
  </si>
  <si>
    <t>I don't hate Jews. I don't think I've ever been accused of that before. Guess on the internet there's a first time for everything though, huh? 
It just sucks that this is where the discourse has reached. This is so bleak. I don't know what to do. I don't know what to say.</t>
  </si>
  <si>
    <t>Noblerook</t>
  </si>
  <si>
    <t>dont hate jew dont think ive ever accused guess internet there first time everything though huh suck discourse reached bleak dont know dont know say</t>
  </si>
  <si>
    <t>kia5jje</t>
  </si>
  <si>
    <t>&amp;gt; I even pointed out that idf and isreali settlers were just as bad...
Let me tell you something, if you had to make a choice of being captured by the IDF or Hamas, my moneys on you picking the IDF. And we all know why.</t>
  </si>
  <si>
    <t>gt even pointed idf isreali settler bad let tell something make choice captured idf hamas money picking idf know</t>
  </si>
  <si>
    <t>kia5iyl</t>
  </si>
  <si>
    <t>Someone needs to roll that useless little meatball down a really big fuckin mountain</t>
  </si>
  <si>
    <t>TheWiseScrotum</t>
  </si>
  <si>
    <t>someone need roll useless little meatball really big fuckin mountain</t>
  </si>
  <si>
    <t>kia5iz3</t>
  </si>
  <si>
    <t>Well there is the classic "legitimate resistance (defending yourself from soldiers etc) vs illegitimate resistance" discussion which of course stands for Hamas because they *mostly* target civillians, but I'm also saying that *any* organized armed militia, insurgency, rebellion etc should be regarded as a terrorist organization, by definition. It may not be the *current* definition, but that is a grave mistake, which the world - time and again - is paying the price for, and is much too lenient on the disruption of order. Utterly stupid, and a caricature of "bleeding heart liberalism", like that stupid German law that says prisoners that try to escape don't get further punished for it, because "it's the natural desire of every living thing to be free". 
Stuff like that is why the west gets taken for a ride by those who seek to destroy it.</t>
  </si>
  <si>
    <t>SeaworthinessMany299</t>
  </si>
  <si>
    <t>well classic legitimate resistance defending soldier etc v illegitimate resistance discussion course stand hamas mostly target civillians im also saying organized armed militia insurgency rebellion etc regarded terrorist organization definition may current definition grave mistake world time paying price much lenient disruption order utterly stupid caricature bleeding heart liberalism like stupid german law say prisoner try escape dont get punished natural desire every living thing free stuff like west get taken ride seek destroy</t>
  </si>
  <si>
    <t>kia5hba</t>
  </si>
  <si>
    <t>&amp;gt;There are Islamist movements all over the Middle East.  What caused their popularity to rise in Egypt, Syria, Iraq, Iran, Yemin, Pakistan, Afghanistan....?
A response to imperialism</t>
  </si>
  <si>
    <t>gtthere islamist movement middle east caused popularity rise egypt syria iraq iran yemin pakistan afghanistan response imperialism</t>
  </si>
  <si>
    <t>kia5glc</t>
  </si>
  <si>
    <t>They said a few years after 80s.  So itâ€™s an estimate.</t>
  </si>
  <si>
    <t>Asphodelmercenary</t>
  </si>
  <si>
    <t>said year 80 estimate</t>
  </si>
  <si>
    <t>kia5fbn</t>
  </si>
  <si>
    <t>A point.  The first page of South Africa's filing requires there was an actual good faith dispute.  The SA government made no attempt to engage Israel. No dispute, no grounds for a court to intervene in a dispute.</t>
  </si>
  <si>
    <t>point first page south africa filing requires actual good faith dispute sa government made attempt engage israel dispute ground court intervene dispute</t>
  </si>
  <si>
    <t>kia5ekh</t>
  </si>
  <si>
    <t>The terrorosts who murdered my friend in 2002, also had â€œpay for slayâ€_x009d_ stipends.  This is known as of 2022.    They were released in the Shalit exchange.  How much you want to bet that those same individuals participated in October 7th?</t>
  </si>
  <si>
    <t>terrorosts murdered friend 2002 also pay slay stipend known 2022 released shalit exchange much want bet individual participated october 7th</t>
  </si>
  <si>
    <t>kia5eiz</t>
  </si>
  <si>
    <t>You should just know that you aren't a bad person for having these feelings. Your background, this conflict, and Jewish history is a lot to take in. I could imagine it would be tricky for anyone in your shoes. 
I would definitely recommend traveling to Israel, and you can also engage with your Jewish friends about the subject. If they're your friends, I'm sure they'll understand. You should also take a DNA test to confirm you're partially Ashkenazi (Ashkenazi DNA is pretty distinct, so the tests are quite accurate) and reach out to a genealogist if you want to find out about your Jewish roots. I know you say the info was lost in a fire, but more records are always being discovered and released.  I would also think of taking trips to Jewish historical sites/museums.
Btw I'm Jewish with roots in Poland (Krasnik, Lublin, and Bialystok) and genuinely appreciate your open-mindedness.</t>
  </si>
  <si>
    <t>know arent bad person feeling background conflict jewish history lot take could imagine would tricky anyone shoe would definitely recommend traveling israel also engage jewish friend subject theyre friend im sure theyll understand also take dna test confirm youre partially ashkenazi ashkenazi dna pretty distinct test quite accurate reach genealogist want find jewish root know say info lost fire record always discovered released would also think taking trip jewish historical sitesmuseums btw im jewish root poland krasnik lublin bialystok genuinely appreciate openmindedness</t>
  </si>
  <si>
    <t>kia5e59</t>
  </si>
  <si>
    <t>I love this battle field vibe</t>
  </si>
  <si>
    <t>LookatUSome</t>
  </si>
  <si>
    <t>love battle field vibe</t>
  </si>
  <si>
    <t>kia5ddd</t>
  </si>
  <si>
    <t>They are all corrupt, look at the Hamas leaders in Qatar , they are all billionaires, live in villas, have many cars, their kids live like this. Itâ€™s all the money from the EU and the US for the Palestinians but they took it. They couldnâ€™t give a damn about the plight of the Palestinians, they are corrupt, evil, barbaric individuals serving their own needs.Â </t>
  </si>
  <si>
    <t>StraightRaisin1151</t>
  </si>
  <si>
    <t>corrupt look hamas leader qatar billionaire live villa many car kid live like money eu u palestinian took couldnt give damn plight palestinian corrupt evil barbaric individual serving need</t>
  </si>
  <si>
    <t>kia5d9o</t>
  </si>
  <si>
    <t>I've seen a really unexpected split. I'll go on some posts on this sub and find it absolutely swarmed with pro-Israel stuff. No point even leaving a comment in those, they just dogpile</t>
  </si>
  <si>
    <t>MegaJackUniverse</t>
  </si>
  <si>
    <t>ive seen really unexpected split ill go post sub find absolutely swarmed proisrael stuff point even leaving comment dogpile</t>
  </si>
  <si>
    <t>kia5c7w</t>
  </si>
  <si>
    <t>You're literally not going to get into university as a white male....</t>
  </si>
  <si>
    <t>youre literally going get university white male</t>
  </si>
  <si>
    <t>kia5bpz</t>
  </si>
  <si>
    <t>Probably going to shoot some kids playing on the beach like before.</t>
  </si>
  <si>
    <t>Sidabaal</t>
  </si>
  <si>
    <t>probably going shoot kid playing beach like</t>
  </si>
  <si>
    <t>kia5ami</t>
  </si>
  <si>
    <t>look up what hamas wanted for one isrealian soldier, thats the fair exchange rate of casualties set by the palestinian government. if you want to attack anyone on such things, attack them; they invaded, they terrorised, they hide in rat tunnels and wear civilian clothes unless theyre filming their shitty propaganda</t>
  </si>
  <si>
    <t>look hamas wanted one isrealian soldier thats fair exchange rate casualty set palestinian government want attack anyone thing attack invaded terrorised hide rat tunnel wear civilian clothes unless theyre filming shitty propaganda</t>
  </si>
  <si>
    <t>kia57wl</t>
  </si>
  <si>
    <t>Shit, this is amazing!</t>
  </si>
  <si>
    <t>shit amazing</t>
  </si>
  <si>
    <t>kia578a</t>
  </si>
  <si>
    <t>I know you are not saying this, but to clarify, the existence of a mandate means the state exists but a foreign state is currently controlling some things in it. You can't have a mandate over a state that doesn't exist.</t>
  </si>
  <si>
    <t>197rmgm</t>
  </si>
  <si>
    <t>shbing</t>
  </si>
  <si>
    <t>wait a minute..... but there was no Palestine!!!</t>
  </si>
  <si>
    <t>know saying clarify existence mandate mean state exists foreign state currently controlling thing cant mandate state doesnt exist</t>
  </si>
  <si>
    <t>kia570i</t>
  </si>
  <si>
    <t>I literally just think this conflict is giving a certain group of people the justification to be antisemitic while dressing it up as liberalism. I read a whole book on the Israeli-Palestinian conflict last fall after Oct 6th and I still have questions/confusion lmao. 
Wild how half my friends with STEM degrees or no degrees are now somehow political and historical experts on the Middle East on TikTok ðŸ™„</t>
  </si>
  <si>
    <t>Luxoriolu</t>
  </si>
  <si>
    <t>literally think conflict giving certain group people justification antisemitic dressing liberalism read whole book israelipalestinian conflict last fall oct 6th still questionsconfusion lmao wild half friend stem degree degree somehow political historical expert middle east tiktok</t>
  </si>
  <si>
    <t>kia54rz</t>
  </si>
  <si>
    <t>Pennsylvania always into some shit</t>
  </si>
  <si>
    <t>constipatedconstible</t>
  </si>
  <si>
    <t>pennsylvania always shit</t>
  </si>
  <si>
    <t>kia53g7</t>
  </si>
  <si>
    <t>Well, the point is that those people are mostly already dead or in Israeli prisons.</t>
  </si>
  <si>
    <t>Exita</t>
  </si>
  <si>
    <t>well point people mostly already dead israeli prison</t>
  </si>
  <si>
    <t>kia53ci</t>
  </si>
  <si>
    <t>the people
who didnt give a shit about 7 oct wont give a shit next time either. itâ€™s also adorable you think that by the time the IDF pulls out there will be enough of hamas left for a new land invasionâ€¦</t>
  </si>
  <si>
    <t>people didnt give shit 7 oct wont give shit next time either also adorable think time idf pull enough hamas left new land invasion</t>
  </si>
  <si>
    <t>kia53ai</t>
  </si>
  <si>
    <t>Even staying inside.  All those vids of russian soldiers huddled in little hideouts and then suddenly....bang woops!  There go a bunch of body parts.</t>
  </si>
  <si>
    <t>TaserLord</t>
  </si>
  <si>
    <t>even staying inside vids russian soldier huddled little hideout suddenlybang woops go bunch body part</t>
  </si>
  <si>
    <t>kia521v</t>
  </si>
  <si>
    <t>forgot my favorite one "but they have arabic signs!!!"</t>
  </si>
  <si>
    <t>forgot favorite one arabic sign</t>
  </si>
  <si>
    <t>kia50c2</t>
  </si>
  <si>
    <t>&amp;gt;"the chosen ones"
you seem to be confused about the meaning of the concept.....
It means more rules and more responsibilities, NOT superiority.....</t>
  </si>
  <si>
    <t>gtthe chosen one seem confused meaning concept mean rule responsibility superiority</t>
  </si>
  <si>
    <t>kia4zvc</t>
  </si>
  <si>
    <t xml:space="preserve"> The religious aspects of Israel and USA are rarely talked about in mainstream news because they donâ€™t want to admit that they are living in a fantasy. This is also why Israel believes that they are above international law, because they are the â€œchosenâ€_x009d_ ones. Same as Muslim extremists that think theyâ€™ll have all these virgins waiting for them in heaven if they martyr themselves. LOL Religion is the root of so many wars that they are embarrassed to admit it.</t>
  </si>
  <si>
    <t>el_sunny_ra</t>
  </si>
  <si>
    <t>religious aspect israel usa rarely talked mainstream news dont want admit living fantasy also israel belief international law chosen one muslim extremist think theyll virgin waiting heaven martyr lol religion root many war embarrassed admit</t>
  </si>
  <si>
    <t>kia4zpa</t>
  </si>
  <si>
    <t>Depends. Different rabbis will say different things</t>
  </si>
  <si>
    <t>Supernova_was_taken</t>
  </si>
  <si>
    <t>depends different rabbi say different thing</t>
  </si>
  <si>
    <t>kia4wz1</t>
  </si>
  <si>
    <t>&amp;gt; gazans only hate Israel because they were taught to hate them. 
That's exactly the truth. They were left to rule their own land back in 2007. Their inability to overcome their own resentment is what causing them to hate Jews and Israel, and to launch suicidal attacks against Israel. This resentments has to be healed, just like the German resentment after the WW1, just like the Russian resentment after the 1991 (also caused the suicidal attack against Ukraine).</t>
  </si>
  <si>
    <t>gt gazans hate israel taught hate thats exactly truth left rule land back 2007 inability overcome resentment causing hate jew israel launch suicidal attack israel resentment healed like german resentment ww1 like russian resentment 1991 also caused suicidal attack ukraine</t>
  </si>
  <si>
    <t>kia4x0g</t>
  </si>
  <si>
    <t>This is fair. Still you need to consider the source of the problem. It doesn't take indoctrination for a child to hate Israel when they hear stories from their grandparents of them being forced off of their land, when you grow up in a crowded refugee camp in a blockade wherein you feel like a caged animal, when your father is in jail without trial for political activity, and when you have no hope for a future because the economy is in ruin and nearly 50% of people are unemployed. 
Honor *is* an important concept. They consider it humiliating to be thrown out of their home, for soldiers to frisk their mothers and sisters at checkpoints. 
Nearly all of the elements you shared wouldn't have developed if Zionists didn't attempt to create a jewish ethnostate where Arabs were living and not want the Arabs there.</t>
  </si>
  <si>
    <t>fair still need consider source problem doesnt take indoctrination child hate israel hear story grandparent forced land grow crowded refugee camp blockade wherein feel like caged animal father jail without trial political activity hope future economy ruin nearly 50 people unemployed honor important concept consider humiliating thrown home soldier frisk mother sister checkpoint nearly element shared wouldnt developed zionist didnt attempt create jewish ethnostate arab living want arab</t>
  </si>
  <si>
    <t>kia4wsz</t>
  </si>
  <si>
    <t>Weapons provided and paid for by Iran. Iran is the number one sponsor of state terrorism around the globe. Its tentacles reach far and wide!Â </t>
  </si>
  <si>
    <t>weapon provided paid iran iran number one sponsor state terrorism around globe tentacle reach far wide</t>
  </si>
  <si>
    <t>kia4wjs</t>
  </si>
  <si>
    <t>Yes one of them ethnic cleansing and forcefully heporting people from their hime.
And yes it ethnic cleansing siggested byclose to the govetnment close think tanks should be bad enough.</t>
  </si>
  <si>
    <t>yes one ethnic cleansing forcefully heporting people hime yes ethnic cleansing siggested byclose govetnment close think tank bad enough</t>
  </si>
  <si>
    <t>kia4uax</t>
  </si>
  <si>
    <t>that assumes political will to do so. hence Trump being supported by Putin</t>
  </si>
  <si>
    <t>Pietes</t>
  </si>
  <si>
    <t>assumes political hence trump supported putin</t>
  </si>
  <si>
    <t>kia4t82</t>
  </si>
  <si>
    <t>It's more likely the Houthis' attacks on international shipping are driven by domestic and geopolitical considerations rather than a genuine concern for the Palestinians. Read analyses: [Foreign Affairs](https://www.foreignaffairs.com/yemen/dont-bomb-houthis), [ACLED](https://acleddata.com/2024/01/05/qa-why-are-yemens-houthis-attacking-ships-in-the-red-sea/), [Institute for the Study of War](https://www.understandingwar.org/backgrounder/iran-update-december-15-2023)</t>
  </si>
  <si>
    <t>Ellyahh</t>
  </si>
  <si>
    <t>likely houthis attack international shipping driven domestic geopolitical consideration rather genuine concern palestinian read analysis foreign affair acled institute study war</t>
  </si>
  <si>
    <t>kia4qgv</t>
  </si>
  <si>
    <t>Itâ€™s Hamas that prevented the building of bunkers, why save lives when you can destroy them? Itâ€™s better to build more tunnels!Â </t>
  </si>
  <si>
    <t>hamas prevented building bunker save life destroy better build tunnel</t>
  </si>
  <si>
    <t>kia4p8b</t>
  </si>
  <si>
    <t>Iâ€™m sure South Africa is genuinely concerned and not at all the sort of place where money can buy political outcomes /sarcasm</t>
  </si>
  <si>
    <t>Avestrial</t>
  </si>
  <si>
    <t>im sure south africa genuinely concerned sort place money buy political outcome sarcasm</t>
  </si>
  <si>
    <t>kia4p8m</t>
  </si>
  <si>
    <t>So once again, we are ignoring the actions of an entire nation and instead blaming those who are losing their home, autonomy, representation, basic human needs/rights, and are suffering massive civilian casualties - we are blaming THEM for defending themselves 
Laughable</t>
  </si>
  <si>
    <t>ignoring action entire nation instead blaming losing home autonomy representation basic human needsrights suffering massive civilian casualty blaming defending laughable</t>
  </si>
  <si>
    <t>kia4ow8</t>
  </si>
  <si>
    <t>Well the issues there are:
&amp;gt; 200 years is not 2000 years.
Ah so whatâ€™s the arbitrary time limit?
&amp;gt; There were people in Israel before the Jews. Judea was born of war and conquest like any other empire. You can't claim deep eternal connection to land you stole. The native Americans were the first to settle north America as far as we know.
Judea is where the ethnogenesis of the Jewish people occurred, making them indigenous. Like all indigenous peoples, the land is integral to their ethnic identity. Historians agree that the Israelites originated from a Canaanite population that were already there.
&amp;gt; Native American tribes aren't denying each other's history on the land.
Ok? What does that have to do with the fact that the majority of them donâ€™t live in the land theyâ€™re actually indigenous to?
&amp;gt; Yes if they were separated from the Americas for 2000 years their claim would be severely weakened.
What if, having been enslaved/exiled and then ruthlessly persecuted for 2000 years as foreigners, they still retained their indigenous language and ethnic identity? Again, whats your arbitrary time limit after which you'd feel perfectly comfortable looking them jn the eyes and denying their history and peoplehood?</t>
  </si>
  <si>
    <t>well issue gt 200 year 2000 year ah whats arbitrary time limit gt people israel jew judea born war conquest like empire cant claim deep eternal connection land stole native american first settle north america far know judea ethnogenesis jewish people occurred making indigenous like indigenous people land integral ethnic identity historian agree israelite originated canaanite population already gt native american tribe arent denying others history land ok fact majority dont live land theyre actually indigenous gt yes separated america 2000 year claim would severely weakened enslavedexiled ruthlessly persecuted 2000 year foreigner still retained indigenous language ethnic identity whats arbitrary time limit youd feel perfectly comfortable looking jn eye denying history peoplehood</t>
  </si>
  <si>
    <t>kia4omh</t>
  </si>
  <si>
    <t>And a smidge of the good old antisemitism</t>
  </si>
  <si>
    <t>Dragon_yum</t>
  </si>
  <si>
    <t>smidge good old antisemitism</t>
  </si>
  <si>
    <t>kia4ohu</t>
  </si>
  <si>
    <t>Am I reading it right or were the 661 mentioned in the headline actually in jail in Israel on Oct 7 and not part of that terrorist attack?
If so...totally misleading here.</t>
  </si>
  <si>
    <t>Coogcheese</t>
  </si>
  <si>
    <t>reading right 661 mentioned headline actually jail israel oct 7 part terrorist attack sototally misleading</t>
  </si>
  <si>
    <t>kia4nae</t>
  </si>
  <si>
    <t>Maybe it's because Israelis have read Hamas's actual charter.</t>
  </si>
  <si>
    <t>BandysNutz</t>
  </si>
  <si>
    <t>maybe israeli read hamas actual charter</t>
  </si>
  <si>
    <t>kia4n40</t>
  </si>
  <si>
    <t>You re right, many vegans hope this will be the furure.
That said, we re not fully there yet. They currently still need a biopsy to genereate the cells, so there is still a possibility for abuse (no anÃ¦sthesia, neglect in their care, cruelty while handling, etc)
But it would reduce the amount of suffering already so unbelievably much, I honestly cannot wait for this to become the norm.
Hopefully, then the tech will evolve to the point that it doesnt need living donors anymore.
Its our best bet for animal welfare and environmental conservation.</t>
  </si>
  <si>
    <t>right many vegan hope furure said fully yet currently still need biopsy genereate cell still possibility abuse ansthesia neglect care cruelty handling etc would reduce amount suffering already unbelievably much honestly wait become norm hopefully tech evolve point doesnt need living donor anymore best bet animal welfare environmental conservation</t>
  </si>
  <si>
    <t>kia4m89</t>
  </si>
  <si>
    <t>Yes, and the apartheid claims! Utter garbage, Arabs get the same rights as Israelis, there are Arabs in the Knesset and one in the Supreme Court. How many Jews in Arab land! 0! All ethnically cleansed!Â </t>
  </si>
  <si>
    <t>yes apartheid claim utter garbage arab get right israeli arab knesset one supreme court many jew arab land 0 ethnically cleansed</t>
  </si>
  <si>
    <t>kia4m3s</t>
  </si>
  <si>
    <t>ÙŠØ§ Ø£Ø·Ù_x0081_Ø§Ù„ ØºØ²Ø© Ø§Ù„Ø£Ø´Ù‚ÙŠØ§Ø¡ØŒ ÙŠØ§ Ù…Ù† Ø£Ø²Ø¹Ø¬ØªÙ…ÙˆÙ†ÙŠ Ø¨Ø§Ø³ØªÙ…Ø±Ø§Ø± Ø¨ØµØ±Ø§Ø®ÙƒÙ… ØªØ­Øª Ù†Ø§Ù_x0081_Ø°ØªÙŠØŒ ÙŠØ§ Ù…Ù† Ù…Ù„Ø£ØªÙ… ÙƒÙ„ ØµØ¨Ø§Ø­ Ø¨Ø§Ù„Ù_x0081_ÙˆØ¶Ù‰ ÙˆØ§Ù„Ø¥Ø²Ø¹Ø§Ø¬ØŒ ÙŠØ§ Ù…Ù† ÙƒØ³Ø±ØªÙ… Ù…Ø²Ù‡Ø±ÙŠØªÙŠ ÙˆØ³Ø±Ù‚ØªÙ… Ø²Ù‡Ø±ØªÙŠ Ø§Ù„ÙˆØ­ÙŠØ¯Ø© Ù…Ù† Ø´Ø±Ù_x0081_ØªÙŠØŒ Ø¹ÙˆØ¯ÙˆØ§ØŒ ÙˆØ§ØµØ±Ø®ÙˆØ§ ÙƒÙ…Ø§ ØªØ´Ø§Ø¤ÙˆÙ†ØŒ Ø¹ÙˆØ¯ÙˆØ§ ÙˆØ§ÙƒØ³Ø±ÙˆØ§ ÙƒÙ„ Ø§Ù„Ù…Ø²Ù‡Ø±ÙŠØ§ØªØŒ ÙˆØ§Ø³Ø±Ù‚ÙˆØ§ ÙƒÙ„ Ø§Ù„Ø²Ù‡ÙˆØ±ØŒ Ø¹ÙˆØ¯ÙˆØ§... Ù_x0081_Ù‚Ø· Ø¹ÙˆØ¯ÙˆØ§</t>
  </si>
  <si>
    <t>YemeniKnight</t>
  </si>
  <si>
    <t>kia4lvd</t>
  </si>
  <si>
    <t>Donâ€™t feed the troll</t>
  </si>
  <si>
    <t>Babana69</t>
  </si>
  <si>
    <t>kia4lct</t>
  </si>
  <si>
    <t>search for rapes in israeli prisons. They are "MosT MoRaL ArMy", they would never rape /s. 
&amp;gt; There are physical evidence of the rape and sexual assault, that has being validated by external specialists, so leave the videos along
Share the videos then. I wanna see those validation videos. 
&amp;gt; And you know that any of the hostages who were raped would never be released, but would be killed, most likely killed already, and you know it very well, donâ€™t play stupid
No basis for this.</t>
  </si>
  <si>
    <t>search rape israeli prison moral army would never rape gt physical evidence rape sexual assault validated external specialist leave video along share video wan na see validation video gt know hostage raped would never released would killed likely killed already know well dont play stupid basis</t>
  </si>
  <si>
    <t>kia4hn2</t>
  </si>
  <si>
    <t>Why dont we start at 1947, and discuss the apartheid, the restriction of movement in gaza, the removal of gazans from their homes, the control of electricity, water, and food coming in and out of the area
That would be a great starting point</t>
  </si>
  <si>
    <t>dont start 1947 discus apartheid restriction movement gaza removal gazans home control electricity water food coming area would great starting point</t>
  </si>
  <si>
    <t>kia4gra</t>
  </si>
  <si>
    <t>Everyone bitches and whines about this but doesnâ€™t mention that Israel has been building settlements on the disputed West Bank territory</t>
  </si>
  <si>
    <t>Lanky-Masterpiece</t>
  </si>
  <si>
    <t>everyone bitch whine doesnt mention israel building settlement disputed west bank territory</t>
  </si>
  <si>
    <t>kia4fo9</t>
  </si>
  <si>
    <t>Did you also forget about the third largest terrorist attack in modern history committed by the terrorist org Palestinian leadership?</t>
  </si>
  <si>
    <t>also forget third largest terrorist attack modern history committed terrorist org palestinian leadership</t>
  </si>
  <si>
    <t>kia4fmz</t>
  </si>
  <si>
    <t>Sorry I don't think I understand. [This](https://twitter.com/klaiman14/status/1747222500000325648/photo/1) is an example I saw.</t>
  </si>
  <si>
    <t>sorry dont think understand example saw</t>
  </si>
  <si>
    <t>kia4emu</t>
  </si>
  <si>
    <t>really?   
[https://www.nytimes.com/2023/12/16/world/europe/israel-hamas-money-finance-turkey-intelligence-attacks.html](https://www.nytimes.com/2023/12/16/world/europe/israel-hamas-money-finance-turkey-intelligence-attacks.html)  
https://www.nytimes.com/2023/12/10/world/middleeast/israel-qatar-money-prop-up-hamas.html</t>
  </si>
  <si>
    <t>kia4e54</t>
  </si>
  <si>
    <t>Oh weird, I was told Hamas are the good guy freedom fighters</t>
  </si>
  <si>
    <t>CannotSpice</t>
  </si>
  <si>
    <t>oh weird told hamas good guy freedom fighter</t>
  </si>
  <si>
    <t>kia4dk0</t>
  </si>
  <si>
    <t>why we never hear sound</t>
  </si>
  <si>
    <t>Oenomaus_3575</t>
  </si>
  <si>
    <t>never hear sound</t>
  </si>
  <si>
    <t>kia4dd3</t>
  </si>
  <si>
    <t>Believe the propaganda you like, tunnels built by Hamas</t>
  </si>
  <si>
    <t>believe propaganda like tunnel built hamas</t>
  </si>
  <si>
    <t>kia4cyr</t>
  </si>
  <si>
    <t>I always wondered where they got all the material to construct tall building in gaza, now we know.</t>
  </si>
  <si>
    <t>AloneInExile</t>
  </si>
  <si>
    <t>always wondered got material construct tall building gaza know</t>
  </si>
  <si>
    <t>kia4ctd</t>
  </si>
  <si>
    <t>Wasn't this how the L96A1 got adopted by the British ?</t>
  </si>
  <si>
    <t>vimefer</t>
  </si>
  <si>
    <t>wasnt l96a1 got adopted british</t>
  </si>
  <si>
    <t>kia4brq</t>
  </si>
  <si>
    <t>&amp;gt; the actions that have lead to Hamas
The inability of Palestinians to accept the reality and to cope with the resentment is the main reason for Hamas existence. This resentment was also deeply reinforced by the worldwide leftist movement who always support the side that displays the greatest resentment. And this resentment directly lead to the suicidal attack that Gaza launched against Israel on the October 7th.</t>
  </si>
  <si>
    <t>gt action lead hamas inability palestinian accept reality cope resentment main reason hamas existence resentment also deeply reinforced worldwide leftist movement always support side display greatest resentment resentment directly lead suicidal attack gaza launched israel october 7th</t>
  </si>
  <si>
    <t>kia4br5</t>
  </si>
  <si>
    <t>"661 people put a target on their own backs by admitting murder"</t>
  </si>
  <si>
    <t>tapasmonkey</t>
  </si>
  <si>
    <t>661 people put target back admitting murder</t>
  </si>
  <si>
    <t>kia4apa</t>
  </si>
  <si>
    <t>Thatâ€™s an insult to animals. The IDF is the devilâ€™s army.</t>
  </si>
  <si>
    <t>thats insult animal idf devil army</t>
  </si>
  <si>
    <t>kia4ad0</t>
  </si>
  <si>
    <t>Gaza real estate agents selling properties in the second row of buildings,  "Now with waterfront and better views!"</t>
  </si>
  <si>
    <t>RadicalEllis</t>
  </si>
  <si>
    <t>gaza real estate agent selling property second row building waterfront better view</t>
  </si>
  <si>
    <t>kia48sz</t>
  </si>
  <si>
    <t>$90 million dollars directly from Iran to build the tunnels, they supplied the materials, the weapons everything!Â </t>
  </si>
  <si>
    <t>90 million dollar directly iran build tunnel supplied material weapon everything</t>
  </si>
  <si>
    <t>kia48iv</t>
  </si>
  <si>
    <t>People will say anything to pretend like Palestinians aren't the problem.</t>
  </si>
  <si>
    <t>[deleted]</t>
  </si>
  <si>
    <t>people say anything pretend like palestinian arent problem</t>
  </si>
  <si>
    <t>kia47sa</t>
  </si>
  <si>
    <t>&amp;gt;Such a lame excuse for genocide.
no need for an excuse. There's no genocide. There's a war.</t>
  </si>
  <si>
    <t>gtsuch lame excuse genocide need excuse there genocide there war</t>
  </si>
  <si>
    <t>kia45k8</t>
  </si>
  <si>
    <t>Can we just get it over with before my children are 18?</t>
  </si>
  <si>
    <t>squish042</t>
  </si>
  <si>
    <t>get child 18</t>
  </si>
  <si>
    <t>kia45jw</t>
  </si>
  <si>
    <t>This logic is why no one will give a shit next October 7th</t>
  </si>
  <si>
    <t>logic one give shit next october 7th</t>
  </si>
  <si>
    <t>kia447y</t>
  </si>
  <si>
    <t>If Palestine wasnâ€™t occupied and if the resources under Palestine were not funnelled to the settler invadersâ€¦ there would be no need for aid. 
The terrorists love a victim blame!! ðŸ‡µðŸ‡¸</t>
  </si>
  <si>
    <t>Jek2023</t>
  </si>
  <si>
    <t>palestine wasnt occupied resource palestine funnelled settler invader would need aid terrorist love victim blame</t>
  </si>
  <si>
    <t>kia42up</t>
  </si>
  <si>
    <t>Like the Arabs conquered the Middle East and North Africa? Maybe they should go back to Arabia, and leave Israel for the natives.</t>
  </si>
  <si>
    <t>MaZeChpatCha</t>
  </si>
  <si>
    <t>like arab conquered middle east north africa maybe go back arabia leave israel native</t>
  </si>
  <si>
    <t>kia42qp</t>
  </si>
  <si>
    <t>no one wants to see those videos, don't be stupid. If you are basing a genocide on top of mass murders, rapes, beheading 40 babies and baking babies in ovens while raping the mothers, at least show proof for those. 
It is not that difficult to do forensics tests. You can bring a few independent doctors from a couple of organizations, they would the tests and confirm it. Then we can believe that they really happened. Don't just tell me "trust me bro, it happened". Given that beheading 40 babies and baking babies while raping mothers turned out to be lies, I think the public deserve some evidences. 
Note that "he raped me with his eyes" is not rape.</t>
  </si>
  <si>
    <t>one want see video dont stupid basing genocide top mass murder rape beheading 40 baby baking baby oven raping mother least show proof difficult forensics test bring independent doctor couple organization would test confirm believe really happened dont tell trust bro happened given beheading 40 baby baking baby raping mother turned lie think public deserve evidence note raped eye rape</t>
  </si>
  <si>
    <t>kia41ix</t>
  </si>
  <si>
    <t>I mean. Electroswing. Itâ€™s not huge but itâ€™s there.</t>
  </si>
  <si>
    <t>skobuffaloes</t>
  </si>
  <si>
    <t>mean electroswing huge</t>
  </si>
  <si>
    <t>kia410d</t>
  </si>
  <si>
    <t>And what about the Arab propaganda machine, millions invested in bots to spew out hatred, anti Israel sentiment and antisemitism!Â </t>
  </si>
  <si>
    <t>arab propaganda machine million invested bot spew hatred anti israel sentiment antisemitism</t>
  </si>
  <si>
    <t>kia40bn</t>
  </si>
  <si>
    <t>Well that aid is used for the murdery-colonialey part so yea maybe we should be complaining</t>
  </si>
  <si>
    <t>No_Wallaby5105</t>
  </si>
  <si>
    <t>well aid used murderycolonialey part yea maybe complaining</t>
  </si>
  <si>
    <t>kia40a7</t>
  </si>
  <si>
    <t>Yeah</t>
  </si>
  <si>
    <t>rouzGWENT</t>
  </si>
  <si>
    <t>yeah</t>
  </si>
  <si>
    <t>kia3zkp</t>
  </si>
  <si>
    <t>its sad children die in war, which is why its better not to invade your neighbours and rape and slaughter their civilians and take over 250 people hostage. those actions tend to get your people attacked, especially if you tunnel all your military infrastructure under civilians..</t>
  </si>
  <si>
    <t>sad child die war better invade neighbour rape slaughter civilian take 250 people hostage action tend get people attacked especially tunnel military infrastructure civilian</t>
  </si>
  <si>
    <t>kia3ywl</t>
  </si>
  <si>
    <t>Hamas civilians or civilian Hamas?</t>
  </si>
  <si>
    <t>HaloJonez</t>
  </si>
  <si>
    <t>hamas civilian civilian hamas</t>
  </si>
  <si>
    <t>kia3w76</t>
  </si>
  <si>
    <t>Read Hamasâ€™s charter, itâ€™s all there in black and white, they want a genocide of Israel and all Jews! You canâ€™t get anything clearer than that!Â </t>
  </si>
  <si>
    <t>read hamas charter black white want genocide israel jew cant get anything clearer</t>
  </si>
  <si>
    <t>kia3vw0</t>
  </si>
  <si>
    <t>It is incredibly ignorant to think that conflict is any way created, effected or maintained by anything in the above comment. 
You are grasping for a proximate cause that you can use to support your narrative.  
Lets search for the actual truth;
Explain why there was Arab terroism against Jews before there were settlements? And before the 1967 war? And before the 1956 war? and before the 1947 war? And before the creation of the League of Nations Mandate? And before the Balfour Declaration? And before WWI?
Were the settlements (first established in the 1970s) the reason for Arab terroism against Jews in the 1840s?</t>
  </si>
  <si>
    <t>incredibly ignorant think conflict way created effected maintained anything comment grasping proximate cause use support narrative let search actual truth explain arab terroism jew settlement 1967 war 1956 war 1947 war creation league nation mandate balfour declaration wwi settlement first established 1970s reason arab terroism jew 1840s</t>
  </si>
  <si>
    <t>kia3vfb</t>
  </si>
  <si>
    <t>&amp;gt; Israel has already killed over 1% of Gazans and it's only been 3 months.
Let's compare with Eastern Aleppo - a quite similar closed off operation in a city with civilians. There were 300,000 rebel civilians, of whom about 30,000 were killed, so about 10%. That took four years though, so I can get your point to begin with. Israel seems to be killing much faster.  
The question is how long could Israel go on for? The reason I'm claiming "less than 1% of civilians" and you are claiming "over 1% of Gazans" is that Israel is remarkably good at concentratedly targeting Hamas and avoiding civilians even when they Hamas are using human shields.  Currently we have about 10k Hamas killed for 20k civilians (less than 1%) for a total of 30k Gazans (just more than 1.4%). Remember the Free Syrian Army just did not have human shields since, unlike Hamas, they were actually trying to protect "their" civilians. 
There was an original estimated total of 30k Hamas fighting members in Gaza. Furthermore, thousands of them have surrendered. That means that soon Israel runs out of Hamas targets. Even if Hamas is determined to keep Palestinians dying to the end and never surrenders, Israel will likely stop before having got close to numbers like 3-5% which would be normal in a war like this (compare deaths of remaining civilians in Fallujah, for example), and even if Netanyahu is determined to keep going till the last dregs of Hamas are found it will be far below the 10% that nobody complained about in Eastern Aleppo.</t>
  </si>
  <si>
    <t>gt israel already killed 1 gazans 3 month let compare eastern aleppo quite similar closed operation city civilian 300000 rebel civilian 30000 killed 10 took four year though get point begin israel seems killing much faster question long could israel go reason im claiming le 1 civilian claiming 1 gazans israel remarkably good concentratedly targeting hamas avoiding civilian even hamas using human shield currently 10k hamas killed 20k civilian le 1 total 30k gazans 14 remember free syrian army human shield since unlike hamas actually trying protect civilian original estimated total 30k hamas fighting member gaza furthermore thousand surrendered mean soon israel run hamas target even hamas determined keep palestinian dying end never surrender israel likely stop got close number like 35 would normal war like compare death remaining civilian fallujah example even netanyahu determined keep going till last dreg hamas found far 10 nobody complained eastern aleppo</t>
  </si>
  <si>
    <t>kia3vcq</t>
  </si>
  <si>
    <t>Leftist = slightly left of hitler</t>
  </si>
  <si>
    <t>leftist slightly left hitler</t>
  </si>
  <si>
    <t>kia3u78</t>
  </si>
  <si>
    <t>Would you mind sharing the exchange rate for dead kids? Is one dead jew worth like 200 dead Arabs? They call it Zionist math.</t>
  </si>
  <si>
    <t>would mind sharing exchange rate dead kid one dead jew worth like 200 dead arab call zionist math</t>
  </si>
  <si>
    <t>kia3spw</t>
  </si>
  <si>
    <t>Shouldâ€™ve dismantled that whole regime in 90s and early 00â€™s when we had the chance. Nothing but hatred for the free world.</t>
  </si>
  <si>
    <t>shouldve dismantled whole regime 90 early 00s chance nothing hatred free world</t>
  </si>
  <si>
    <t>kia3rlp</t>
  </si>
  <si>
    <t>Seems like a good target.  Force them to come in person to claim it, then address them with force.</t>
  </si>
  <si>
    <t>seems like good target force come person claim address force</t>
  </si>
  <si>
    <t>kia3rae</t>
  </si>
  <si>
    <t>Just because your born there doesnâ€™t make it yours, it makes you the offspring of a colonising thief.  If you stay that means you agree with the theft and occupation.</t>
  </si>
  <si>
    <t>Least_Blacksmith_810</t>
  </si>
  <si>
    <t>born doesnt make make offspring colonising thief stay mean agree theft occupation</t>
  </si>
  <si>
    <t>kia3pe7</t>
  </si>
  <si>
    <t>I already know about this. Still I donâ€™t see what it has to do with my parents or grandparents</t>
  </si>
  <si>
    <t>horizontothe</t>
  </si>
  <si>
    <t>already know still dont see parent grandparent</t>
  </si>
  <si>
    <t>kia3pew</t>
  </si>
  <si>
    <t>kia3oas</t>
  </si>
  <si>
    <t>October 7 did, yes. Drastically.
If you think that didn't happen, I assume that you only consume one-sided media. This isn't to say that Israel isn't getting hated for its response, they are but the Palestinian cause and the Gaza issue in particular isn't viewed the same way as before Oct 7.</t>
  </si>
  <si>
    <t>october 7 yes drastically think didnt happen assume consume onesided medium isnt say israel isnt getting hated response palestinian cause gaza issue particular isnt viewed way oct 7</t>
  </si>
  <si>
    <t>kia3n9f</t>
  </si>
  <si>
    <t>lol.. Israelis are the ones willing to sacrifice their lives. Not Palestinians. They just hide behind kids and blame them dying on the Israelis.  You have no idea how many Jews went back into the country to serve over the last 4 months. Of course the left media will not tell you that. Point is, Israelis would rather die than leave the one country they got after a long time.  And please tell us about how united the Arabs are. They will turn on Israel only after they sort out their own issues which I donâ€™t think is hapening ðŸ˜‚. Especially with SA so keen on legitimising Israel.  
There are only 4 solutions to the problem 
1. Let it continue like how it is. Gaza and West Bank will slowly be captured again by Israel and this time they make it a part of Israel. 
2. Let the Palestinians accept the two state solution and recognise israel
 3. Let the Palestinians leave Gaza
4. If both sides are willing to die rather than leave( Israel seems to be sure of that and most ppl like you seem to be sure that Ps wonâ€™t give up too) then wait for one side wipe out the other. In such cases the more powerful side overshadows the weaker. You can keep dreaming about Arabs joining hands to attack Israel. And the fact that you brought up nukes show how stupid your argument is. Nukes are always used as a deterrent, not as an offence.. 
So I think Palestinians have more to lose if they donâ€™t accept the 2 state solution along with legitimising Israel</t>
  </si>
  <si>
    <t>Typical_Reality67</t>
  </si>
  <si>
    <t>lol israeli one willing sacrifice life palestinian hide behind kid blame dying israeli idea many jew went back country serve last 4 month course left medium tell point israeli would rather die leave one country got long time please tell u united arab turn israel sort issue dont think hapening especially sa keen legitimising israel 4 solution problem 1 let continue like gaza west bank slowly captured israel time make part israel 2 let palestinian accept two state solution recognise israel 3 let palestinian leave gaza 4 side willing die rather leave israel seems sure ppl like seem sure p wont give wait one side wipe case powerful side overshadows weaker keep dreaming arab joining hand attack israel fact brought nuke show stupid argument nuke always used deterrent offence think palestinian lose dont accept 2 state solution along legitimising israel</t>
  </si>
  <si>
    <t>kia3mrj</t>
  </si>
  <si>
    <t>Victory for Hamas is based off of the number of Israelis they managed to kill and how much more the world hates Israel as a result of its response. The destruction of Gaza and every single Palestinian civilian death is celebrated by Hamas because it contributes to the latter.</t>
  </si>
  <si>
    <t>victory hamas based number israeli managed kill much world hate israel result response destruction gaza every single palestinian civilian death celebrated hamas contributes latter</t>
  </si>
  <si>
    <t>kia3mpq</t>
  </si>
  <si>
    <t>I literally just argued with someone on Reddit about these very same things the other day lol</t>
  </si>
  <si>
    <t>Tw1tcHy</t>
  </si>
  <si>
    <t>literally argued someone reddit thing day lol</t>
  </si>
  <si>
    <t>kia3mf5</t>
  </si>
  <si>
    <t>Your comment shows a lack of understanding of medicine and a complete lack of understanding of anything relating to the history of the conflict. 
Explain why there was Arab terroism against Jews before there were settlements? And before the 1967 war? And before the 1956 war? and before the 1947 war? And before the creation of the League of Nations Mandate? And before the Balfour Declaration? And before WWI? 
Were the settlements (first established in the 1970s) the reason for Arab terroism against Jews in the 1840s?</t>
  </si>
  <si>
    <t>comment show lack understanding medicine complete lack understanding anything relating history conflict explain arab terroism jew settlement 1967 war 1956 war 1947 war creation league nation mandate balfour declaration wwi settlement first established 1970s reason arab terroism jew 1840s</t>
  </si>
  <si>
    <t>kia3ka9</t>
  </si>
  <si>
    <t>Do you have a link to an example of this?</t>
  </si>
  <si>
    <t>Shulman42</t>
  </si>
  <si>
    <t>link example</t>
  </si>
  <si>
    <t>kia3iym</t>
  </si>
  <si>
    <t>Iran's involvement since the 2000s but possibly earlier is also problematic in hoping for an end in sight.</t>
  </si>
  <si>
    <t>ibtcsexy</t>
  </si>
  <si>
    <t>iran involvement since 2000s possibly earlier also problematic hoping end sight</t>
  </si>
  <si>
    <t>kia3hzx</t>
  </si>
  <si>
    <t>No, it wouldnâ€™t likely be acceptable in religious circles.
When you think a bit about kosher laws and realize chicken is also prohibited with milk, remembering that chickens arenâ€™t mammals at all, you can understand better. appearances and prevention of getting mixed up is very important to religious people, and because some poultry is red meat in appearance, it is also prohibited.</t>
  </si>
  <si>
    <t>wouldnt likely acceptable religious circle think bit kosher law realize chicken also prohibited milk remembering chicken arent mammal understand better appearance prevention getting mixed important religious people poultry red meat appearance also prohibited</t>
  </si>
  <si>
    <t>kia3hgd</t>
  </si>
  <si>
    <t>The last 3 months have turned a lot of the West and the world against the Palestinian cause?
What planet are you living on.</t>
  </si>
  <si>
    <t>last 3 month turned lot west world palestinian cause planet living</t>
  </si>
  <si>
    <t>kia3fic</t>
  </si>
  <si>
    <t>But is it worth the money that goes into it or is it just finding use to waste that would otherwise be thrown away?</t>
  </si>
  <si>
    <t>worth money go finding use waste would otherwise thrown away</t>
  </si>
  <si>
    <t>kia3bij</t>
  </si>
  <si>
    <t>This is getting really world war 3-y and I donâ€™t like it</t>
  </si>
  <si>
    <t>Berliner1220</t>
  </si>
  <si>
    <t>getting really world war 3y dont like</t>
  </si>
  <si>
    <t>kia3bjb</t>
  </si>
  <si>
    <t>Nowhere.
Palestine = equality for Muslims Christians and Jews as it has always meant to be.</t>
  </si>
  <si>
    <t>Elkhatabi</t>
  </si>
  <si>
    <t>nowhere palestine equality muslim christian jew always meant</t>
  </si>
  <si>
    <t>kia3b9r</t>
  </si>
  <si>
    <t>Evidence?</t>
  </si>
  <si>
    <t>minarima</t>
  </si>
  <si>
    <t>evidence</t>
  </si>
  <si>
    <t>kia39pr</t>
  </si>
  <si>
    <t>this is great source. I knew about Sapir.</t>
  </si>
  <si>
    <t>great source knew sapir</t>
  </si>
  <si>
    <t>kia39ds</t>
  </si>
  <si>
    <t>Only a few MENA countries donâ€™t accept the passport. They are occupiers and colonisers literally, they came to a place and established political control over it, literal meaning of colonising. Just because they are born there doesnâ€™t excuse anything, it just makes them the offspring of colonisers. The vast majority can absolutely return back from where came before the colonisation</t>
  </si>
  <si>
    <t>mena country dont accept passport occupier coloniser literally came place established political control literal meaning colonising born doesnt excuse anything make offspring coloniser vast majority absolutely return back came colonisation</t>
  </si>
  <si>
    <t>kia38ym</t>
  </si>
  <si>
    <t>Dubai doesnâ€™t even have sidewalks and beaches are for the most part empty. Man can hold hands but donâ€™t you dare kiss your wife in public.</t>
  </si>
  <si>
    <t>disaar</t>
  </si>
  <si>
    <t>dubai doesnt even sidewalk beach part empty man hold hand dont dare kiss wife public</t>
  </si>
  <si>
    <t>kia38ns</t>
  </si>
  <si>
    <t>These are the types of people that drive Palestinians to extremism. And the extremist on both sides are the loudest. Eventually the loudest convince the rest</t>
  </si>
  <si>
    <t>type people drive palestinian extremism extremist side loudest eventually loudest convince rest</t>
  </si>
  <si>
    <t>kia38ei</t>
  </si>
  <si>
    <t>Who knows what evil lurks in the hearts of men?  The Shadow knows (but heâ€™s not talking).</t>
  </si>
  <si>
    <t>know evil lurks heart men shadow know he talking</t>
  </si>
  <si>
    <t>kia37ss</t>
  </si>
  <si>
    <t>North Korea aligning against Israel is old news. Happened in the 70s too, and more overtly.
https://theaviationgeekclub.com/the-unknown-story-of-the-israeli-f-4s-that-dogfighted-with-north-korean-mig-21s-during-the-yom-kippur-war/amp/</t>
  </si>
  <si>
    <t>8andahalfby11</t>
  </si>
  <si>
    <t>north korea aligning israel old news happened 70 overtly</t>
  </si>
  <si>
    <t>kia37i4</t>
  </si>
  <si>
    <t>Saddam Hussein gave the families of Palestinians that were killed â€œfightingâ€_x009d_ the IDF $10k each. At one point he was giving $25k to families of suicide bombers. Thatâ€™s why many Palestinians have a soft spot for the Arab Baâ€™ath party and Saddam. I have met quite a few young Palestinians who were actually named Uday &amp;amp; Qusay after saddamâ€™s sons. 
Saddam even had a plan to clear Kurdish populated areas (with genocide) in Iraq and move Palestinians in. 
https://www.cbsnews.com/news/palestinians-get-saddam-charity-checks/#</t>
  </si>
  <si>
    <t>ButteredDuck69</t>
  </si>
  <si>
    <t>saddam hussein gave family palestinian killed fighting idf 10k one point giving 25k family suicide bomber thats many palestinian soft spot arab baath party saddam met quite young palestinian actually named uday amp qusay saddam son saddam even plan clear kurdish populated area genocide iraq move palestinian</t>
  </si>
  <si>
    <t>kia36hp</t>
  </si>
  <si>
    <t>It donâ€™t mean a thing, if it ainâ€™t got that swing.</t>
  </si>
  <si>
    <t>Bort_742</t>
  </si>
  <si>
    <t>dont mean thing aint got swing</t>
  </si>
  <si>
    <t>kia35j5</t>
  </si>
  <si>
    <t>The white people? What are they doing to the white people? Not giving them special powers and rights over the non whites? ðŸ¤·â€_x008d_â™‚ï¸_x008f_</t>
  </si>
  <si>
    <t>white people white people giving special power right non white</t>
  </si>
  <si>
    <t>kia34fr</t>
  </si>
  <si>
    <t>As they should. Fuck chinas warnings</t>
  </si>
  <si>
    <t>CanadianGamerWelder</t>
  </si>
  <si>
    <t>fuck china warning</t>
  </si>
  <si>
    <t>kia33s5</t>
  </si>
  <si>
    <t>Collective punishment is literally a war crime</t>
  </si>
  <si>
    <t>tempco</t>
  </si>
  <si>
    <t>collective punishment literally war crime</t>
  </si>
  <si>
    <t>kia33pc</t>
  </si>
  <si>
    <t>There are a bunch of companies in Israel developing lab-grown meat, it has quite a strong biotechnology business culture which goes under the radar compared with other high-tech industry sectors.</t>
  </si>
  <si>
    <t>alimanski</t>
  </si>
  <si>
    <t>bunch company israel developing labgrown meat quite strong biotechnology business culture go radar compared hightech industry sector</t>
  </si>
  <si>
    <t>kia33gm</t>
  </si>
  <si>
    <t>Me and my Sunni brothers when the Live Leak logo appears</t>
  </si>
  <si>
    <t>MagosRyza</t>
  </si>
  <si>
    <t>sunni brother live leak logo appears</t>
  </si>
  <si>
    <t>kia31l6</t>
  </si>
  <si>
    <t>&amp;gt;Israelis terrorised palestinias for decades. Palestinian learned from them.
[Actually, we learned from you](https://en.m.wikipedia.org/wiki/1920_Nebi_Musa_riots)
The nebi musa riots in which 4 Jews were killed by Arabs in a targeted attack by Arabs against Jews and their homes directly led to the formation of Haganah, Lehi, and Irgun, the very perpetrators of the Nakba, following a series of attacks each other and the civilians of all people in the region. 
&amp;gt;BTW it's an s not a z bro. English is my second language and I know that bro.
Not sure what you're referring to here. 
&amp;gt;Palestinians attacked jews all across the planet? What do I even say to that ridiculous question lmao.
The Munich massacre, the entebbe kidnappings, the kidnapping of El AL flight 426 in Rome, the attempted bombing of a hotel with a bunch of Jews (can't remember the name of it but I think it occured in the UK), etc. 
Yeah man, Palestinians are pretty fucking crazy. 
&amp;gt;I don't hear nearly as many Palestinians calling to erase Israel as I do Israelis wanting to annex all of Palestine
I mean, I literally cited the PLO's stance in 1964. I'm not sure what more you want. Hamas's founding charter also has it written pretty clearly. 
[Is this better?](https://jcpa.org/a-new-poll-of-palestinians-supporting-terror-and-rejecting-peace/). It originates from a survey conducted by AWRAD, based in Rmallah, I believe.  
&amp;gt;I've even heard many Israelis calling to annex parts of Syria (Which they already have), Iraq, sinai and jordan.
Source? I'm fairly sure the only Israelis who actually want Greater Israel are a minority in Israel. A lot of us don't even want to invade Lebanon again considering what a shit show that was in 2006, let alone to the ass end of the middle east with Iraq.</t>
  </si>
  <si>
    <t>gtisraelis terrorised palestinias decade palestinian learned actually learned nebi musa riot 4 jew killed arab targeted attack arab jew home directly led formation haganah lehi irgun perpetrator nakba following series attack civilian people region gtbtw z bro english second language know bro sure youre referring gtpalestinians attacked jew across planet even say ridiculous question lmao munich massacre entebbe kidnapping kidnapping el al flight 426 rome attempted bombing hotel bunch jew cant remember name think occured uk etc yeah man palestinian pretty fucking crazy gti dont hear nearly many palestinian calling erase israel israeli wanting annex palestine mean literally cited plo stance 1964 im sure want hamas founding charter also written pretty clearly better originates survey conducted awrad based rmallah believe gtive even heard many israeli calling annex part syria already iraq sinai jordan source im fairly sure israeli actually want greater israel minority israel lot u dont even want invade lebanon considering shit show 2006 let alone as end middle east iraq</t>
  </si>
  <si>
    <t>kia317n</t>
  </si>
  <si>
    <t>A rabbi  in Israel recently made an psak halaca and said this is not real meat so you can eat cheese with it and that its kosher</t>
  </si>
  <si>
    <t>rabbi israel recently made psak halaca said real meat eat cheese kosher</t>
  </si>
  <si>
    <t>kia2z2s</t>
  </si>
  <si>
    <t>Can and want are big differences. It's different if NATO is being actively attacked compared to this.</t>
  </si>
  <si>
    <t>learntofish2</t>
  </si>
  <si>
    <t>want big difference different nato actively attacked compared</t>
  </si>
  <si>
    <t>kia2yq3</t>
  </si>
  <si>
    <t>Gulf War</t>
  </si>
  <si>
    <t>5fd88f23a2695c2afb02</t>
  </si>
  <si>
    <t>gulf war</t>
  </si>
  <si>
    <t>kia2xlz</t>
  </si>
  <si>
    <t>That is a very interesting perspective that I hadn't considered before.
I'm not sure I agree entirely that the word "evil" in this context precludes the behaviour being described from being a human behaviour. I would more frame it as that this behaviour was done by a pair of evil humans, such that other (non-evil) humans with identical life circumstances would not do such a thing. 
However, I do agree that it is important to understand the psychology in order to combat such people and acts in the future. And I understand how my use of the word "evil" may bring the acts outside of the realm of what is considered possible human actions.</t>
  </si>
  <si>
    <t>NextSink2738</t>
  </si>
  <si>
    <t>interesting perspective hadnt considered im sure agree entirely word evil context precludes behaviour described human behaviour would frame behaviour done pair evil human nonevil human identical life circumstance would thing however agree important understand psychology order combat people act future understand use word evil may bring act outside realm considered possible human action</t>
  </si>
  <si>
    <t>kia2xa9</t>
  </si>
  <si>
    <t>There's no use in reeducation if you continue to treat them in a way that made them hate you in the first place. Your comment insinuates that gazans only hate Israel because they were taught to hate them. 
This occurs in abusive households. A parent will be violent towards a child or demeaning, and when the child speaks out, the parent says to the other parent, "you taught them to hate me".</t>
  </si>
  <si>
    <t>there use reeducation continue treat way made hate first place comment insinuates gazans hate israel taught hate occurs abusive household parent violent towards child demeaning child speaks parent say parent taught hate</t>
  </si>
  <si>
    <t>kia2x09</t>
  </si>
  <si>
    <t>Of course they will, and nothing will change</t>
  </si>
  <si>
    <t>course nothing change</t>
  </si>
  <si>
    <t>kia2wrn</t>
  </si>
  <si>
    <t>Hamas would like a word as well..</t>
  </si>
  <si>
    <t>hamas would like word well</t>
  </si>
  <si>
    <t>kia2wlb</t>
  </si>
  <si>
    <t xml:space="preserve">
It's just amazing that you can find videos of them digging the tunnels while bragging about their machine digging them and still some people try to say it's not true because that's what they believe.
Let's try for a moment to believe Hamas in what they say and not some pro-Palestinians who try to interpret their words in a convenient way.
For example, they write in the goal of their organization that they want to destroy the entire Land of Israel and conquer all of it, I choose to believe them and not the interpretation.
Another example? When they say "we dug the tunnels" I choose to believe Hamas and not conspiracy theories.
https://www.timesofisrael.com/hamas-formally-admits-to-being-behind-tunnel-under-israel-gaza-border/
And you know what, even if we go with the article you sent, Ehud Barak is only talking about an underground floor for the hospital to increase the number of people the hospital can accommodate.
If this is true, I find it amazing that Israel is always naive enough to try to help the Palestinians while they know they will use it for terrorist purposes.
Barak answered: â€œNo no, you know, some decades ago we were running the placeâ€¦ so we helped themâ€¦ we helped them to build these bunkers in order to enable more space for the operation of the hospital.â€_x009d_</t>
  </si>
  <si>
    <t>amazing find video digging tunnel bragging machine digging still people try say true thats believe let try moment believe hamas say propalestinians try interpret word convenient way example write goal organization want destroy entire land israel conquer choose believe interpretation another example say dug tunnel choose believe hamas conspiracy theory know even go article sent ehud barak talking underground floor hospital increase number people hospital accommodate true find amazing israel always naive enough try help palestinian know use terrorist purpose barak answered know decade ago running place helped helped build bunker order enable space operation hospital</t>
  </si>
  <si>
    <t>kia2vb5</t>
  </si>
  <si>
    <t>And at this point I don't think the more "moderate" factions can realistically win over anymore.</t>
  </si>
  <si>
    <t>BubsyFanboy</t>
  </si>
  <si>
    <t>point dont think moderate faction realistically win anymore</t>
  </si>
  <si>
    <t>kia2s0d</t>
  </si>
  <si>
    <t>Thatâ€™s impossible. Iâ€™m saying this as a person who was in charge of the financial crime prevention department in a bank.</t>
  </si>
  <si>
    <t>thats impossible im saying person charge financial crime prevention department bank</t>
  </si>
  <si>
    <t>kia2r56</t>
  </si>
  <si>
    <t>The only terrorist supporters are the ones backing Israel</t>
  </si>
  <si>
    <t>TranscendentMoose</t>
  </si>
  <si>
    <t>terrorist supporter one backing israel</t>
  </si>
  <si>
    <t>kia2qn7</t>
  </si>
  <si>
    <t>Do people actually not know this?</t>
  </si>
  <si>
    <t>people actually know</t>
  </si>
  <si>
    <t>kia2nen</t>
  </si>
  <si>
    <t>TBH feels like we've been speedrunning the 30s recently.
Except for the big band jazz. I was really hoping for that to come back but it's the only thing that hasn't.</t>
  </si>
  <si>
    <t>tbh feel like weve speedrunning 30 recently except big band jazz really hoping come back thing hasnt</t>
  </si>
  <si>
    <t>kia2ms9</t>
  </si>
  <si>
    <t>This is a pretty tricky proposition from the standpoint of international law. You're basically arguing that the citizens of one belligerent should be taken in as refugees by the other belligerent in a war. I think it comes from a place of humanitarian concern, but it looks an awful lot like a war crime when viewed through a less favorable lens ... and Israel does not tend to get viewed through a favorable lens by the international community.
Here are the facts as I see them:
* There are few (if any) countries Gazans trust or like less than Israel
* Gazans overwhelmingly do not want to become Israelis
* Gazans tend to support continued military conflict with Israel
* Gazans just mounted the most successful terrorist attack in Israeli history
As a result, it's hard to think that Gazans that volunteered to become Israelis would not often be:
* Coerced by Israel to do so, perhaps out of humanitarian impulses
* Coerced by Hamas to do so, in order to have assets inside Israel
* Voluntarily lying about their intentions, in order to be an asset inside Israel
* Viewed by Israelis with suspicion out of the possibility that any of the above are true
So some level of security oversight and restriction would apply to these folks -- and most of them would have family remaining in Gaza, which means that it's easy to see this as...
... taking a bunch of hostages, similar to Russia's 'accepting refugees' from Ukraine.
Bottom line: Israel is just about the *worst* country to take in Gazan refugees.</t>
  </si>
  <si>
    <t>pretty tricky proposition standpoint international law youre basically arguing citizen one belligerent taken refugee belligerent war think come place humanitarian concern look awful lot like war crime viewed le favorable lens israel tend get viewed favorable lens international community fact see country gazans trust like le israel gazans overwhelmingly want become israeli gazans tend support continued military conflict israel gazans mounted successful terrorist attack israeli history result hard think gazans volunteered become israeli would often coerced israel perhaps humanitarian impulse coerced hamas order asset inside israel voluntarily lying intention order asset inside israel viewed israeli suspicion possibility true level security oversight restriction would apply folk would family remaining gaza mean easy see taking bunch hostage similar russia accepting refugee ukraine bottom line israel worst country take gazan refugee</t>
  </si>
  <si>
    <t>kia2mb9</t>
  </si>
  <si>
    <t>lol, no he doesnâ€™t. 
US doctrine is centered around fighting a massive two front war (Europe and Pacific), while still supporting a regional conflict. We can do this *all fuckin day* lol.</t>
  </si>
  <si>
    <t>xSaRgED</t>
  </si>
  <si>
    <t>lol doesnt u doctrine centered around fighting massive two front war europe pacific still supporting regional conflict fuckin day lol</t>
  </si>
  <si>
    <t>kia2eun</t>
  </si>
  <si>
    <t>This is the content I visit this sub for, thank you.</t>
  </si>
  <si>
    <t>content visit sub thank</t>
  </si>
  <si>
    <t>kia2cg5</t>
  </si>
  <si>
    <t>My apologies. You are probably right.</t>
  </si>
  <si>
    <t>ProgramSea1606</t>
  </si>
  <si>
    <t>apology probably right</t>
  </si>
  <si>
    <t>kia2c77</t>
  </si>
  <si>
    <t>32 children killed by Hamas (still 32 too many mind). 8000+ killed by Israel.</t>
  </si>
  <si>
    <t>The_Polite_Debater</t>
  </si>
  <si>
    <t>32 child killed hamas still 32 many mind 8000 killed israel</t>
  </si>
  <si>
    <t>kia2bug</t>
  </si>
  <si>
    <t>&amp;gt; I think the NYT report makes it very clear not only that rape did occur, but that it was widespread
The main witness Sapir changed his testimony 5 times. "I saw it, I heard it" are all of the proofs. 
I am not saying there is none, but I wanna see clear doctor reports etc. 
&amp;gt; The doctors who treated released hostages also reported many indications of sexual abuse,
like this one. Can you share the article or anything? Preferably confirmed by some independent people?</t>
  </si>
  <si>
    <t>gt think nyt report make clear rape occur widespread main witness sapir changed testimony 5 time saw heard proof saying none wan na see clear doctor report etc gt doctor treated released hostage also reported many indication sexual abuse like one share article anything preferably confirmed independent people</t>
  </si>
  <si>
    <t>kia275l</t>
  </si>
  <si>
    <t>Perfectly! well said! Bravos!!</t>
  </si>
  <si>
    <t>Qenwen</t>
  </si>
  <si>
    <t>perfectly well said bravo</t>
  </si>
  <si>
    <t>kia244a</t>
  </si>
  <si>
    <t>Itâ€™s very possibly more popular there because telling Palestinians what to do is easier than telling people elsewhere. You can do it there while threatening extra-judicial killing, non Hamas Palestinians in Gaza are disposable slaves to the Hamas, so the stick is big. And you do it to people who grew up soaking hate from infancy from Hamasâ€™s UNRWA schools, so some would agree to do it with the carrot, and without needing the stick.
Remember Hamas often march their slaves into crossfire with the intention of getting as many of them as possible killed, because this is an input to their PR machine. It stands to reason theyâ€™d preference doing it to the agitators and their critics more than to the people who chant hate at Israel, so expect there to be a perverse incentive for people to look as murderous as possible to the Hamas so as to distance themselves as much as possible from the groups chosen to be sacrificial meat shields.
If youâ€™re familiar with the region, it shouldnâ€™t be surprising.</t>
  </si>
  <si>
    <t>oripash</t>
  </si>
  <si>
    <t>possibly popular telling palestinian easier telling people elsewhere threatening extrajudicial killing non hamas palestinian gaza disposable slave hamas stick big people grew soaking hate infancy hamas unrwa school would agree carrot without needing stick remember hamas often march slave crossfire intention getting many possible killed input pr machine stand reason theyd preference agitator critic people chant hate israel expect perverse incentive people look murderous possible hamas distance much possible group chosen sacrificial meat shield youre familiar region shouldnt surprising</t>
  </si>
  <si>
    <t>kia21ek</t>
  </si>
  <si>
    <t>As a Jew I have sent many people links to the pay to slay program and non Jews/liberals still roll their eyes at me and blame all Palestinian behavior on their â€œoppressionâ€_x009d_. What a slippery slope to decide that the â€œoppressedâ€_x009d_ have zero accountability for their actions and shouldnâ€™t realize murdering entire families and 300+ people at a music festival is wrong.</t>
  </si>
  <si>
    <t>jew sent many people link pay slay program non jewsliberals still roll eye blame palestinian behavior oppression slippery slope decide oppressed zero accountability action shouldnt realize murdering entire family 300 people music festival wrong</t>
  </si>
  <si>
    <t>kia201u</t>
  </si>
  <si>
    <t>Why ask on this subreddit? This is specifically about the Israel-Palestine conflict, no? I feel like Israel or Judaism would be more appropriate.</t>
  </si>
  <si>
    <t>ask subreddit specifically israelpalestine conflict feel like israel judaism would appropriate</t>
  </si>
  <si>
    <t>kia1zh6</t>
  </si>
  <si>
    <t>A doctor identifying the source of the illness when a patient describes their symptoms isn't whataboutism</t>
  </si>
  <si>
    <t>doctor identifying source illness patient describes symptom isnt whataboutism</t>
  </si>
  <si>
    <t>kia1yzy</t>
  </si>
  <si>
    <t>Your inability to acknowledge the actions that have lead to Hamas being what it is today, and why that attack was launched, speaks volumes. 
Until we can have a real and honest conversation about the actions of *both* sides instead of just blaming the side that has been living in apartheid and has a far higher civilian casualty list,  we will never find common ground.</t>
  </si>
  <si>
    <t>inability acknowledge action lead hamas today attack launched speaks volume real honest conversation action side instead blaming side living apartheid far higher civilian casualty list never find common ground</t>
  </si>
  <si>
    <t>kia1vab</t>
  </si>
  <si>
    <t>What percentage of Israelis do you think â€œstole landâ€_x009d_? If itâ€™s, say, 10%, do the other 90% also have to leave for some reason?</t>
  </si>
  <si>
    <t>percentage israeli think stole land say 10 90 also leave reason</t>
  </si>
  <si>
    <t>kia1ujy</t>
  </si>
  <si>
    <t>the "moderate" government Israel has to deal with. It's a fucking joke Israel is held to the standard it is with next-door neighbors like these</t>
  </si>
  <si>
    <t>RisingEephus8</t>
  </si>
  <si>
    <t>moderate government israel deal fucking joke israel held standard nextdoor neighbor like</t>
  </si>
  <si>
    <t>kia1ukg</t>
  </si>
  <si>
    <t>absolutely, the person using the equipment is the most important part</t>
  </si>
  <si>
    <t>Temporary-Film-7374</t>
  </si>
  <si>
    <t>absolutely person using equipment important part</t>
  </si>
  <si>
    <t>kia1ubq</t>
  </si>
  <si>
    <t>Please show me an example of hamas helping people ever lol all they do is embezzle money, launch rockets, and rape women</t>
  </si>
  <si>
    <t>please show example hamas helping people ever lol embezzle money launch rocket rape woman</t>
  </si>
  <si>
    <t>kia1tw1</t>
  </si>
  <si>
    <t>It'll be delivered in the blink of an eye.</t>
  </si>
  <si>
    <t>New_Age_Knight</t>
  </si>
  <si>
    <t>itll delivered blink eye</t>
  </si>
  <si>
    <t>kia1rlu</t>
  </si>
  <si>
    <t>I would. From what I've seen and heard, he seems way to reasonable and stable for that.</t>
  </si>
  <si>
    <t>Stunning_Bird6106</t>
  </si>
  <si>
    <t>would ive seen heard seems way reasonable stable</t>
  </si>
  <si>
    <t>kia1pru</t>
  </si>
  <si>
    <t>You always have to question "randomly selected" in a poll. Truly randomly polling people in the real world is impossible, as you can't just go to a random person and force them to answer the poll at gunpoint. So there will always be some sort of selection mechanism that isn't perfect, and then the question is how well is the bias accounted for.  
That aside, I don't doubt that if you asked the German population they would respond like this. What I doubt is that this really reflects their core value and morals, as if that were the case, we would have seen much more support for Palestine since October 7th.</t>
  </si>
  <si>
    <t>197pfzs</t>
  </si>
  <si>
    <t>CIB</t>
  </si>
  <si>
    <t>61% of Germans think that Israel's military actions in the Gaza Strip are unjustified</t>
  </si>
  <si>
    <t>always question randomly selected poll truly randomly polling people real world impossible cant go random person force answer poll gunpoint always sort selection mechanism isnt perfect question well bias accounted aside dont doubt asked german population would respond like doubt really reflects core value moral case would seen much support palestine since october 7th</t>
  </si>
  <si>
    <t>kia1oor</t>
  </si>
  <si>
    <t>Unrelated but it reminded me before and after islamic revolution of iran meme . Have they died off ?</t>
  </si>
  <si>
    <t>unrelated reminded islamic revolution iran meme died</t>
  </si>
  <si>
    <t>kia1hxq</t>
  </si>
  <si>
    <t>-â€œIsraeli officials publicly say there will be no food, water, or any humanitarian aids entering gaza.â€_x009d_
-â€œPeople starveâ€_x009d_
Israel: â€œPeople are starving because Khamas steel the aids ðŸ¤“â€_x009d_</t>
  </si>
  <si>
    <t>xXDiaaXx</t>
  </si>
  <si>
    <t>israeli official publicly say food water humanitarian aid entering gaza people starve israel people starving khama steel aid</t>
  </si>
  <si>
    <t>kia1h42</t>
  </si>
  <si>
    <t>Take up this argument with Hamasâ€™ Iranian masters.</t>
  </si>
  <si>
    <t>SIKhDaddy91</t>
  </si>
  <si>
    <t>take argument hamas iranian master</t>
  </si>
  <si>
    <t>kia1h3i</t>
  </si>
  <si>
    <t>Go to any vegan subreddit. No one is pushing harder for this to become a thing than vegans.</t>
  </si>
  <si>
    <t>go vegan subreddit one pushing harder become thing vegan</t>
  </si>
  <si>
    <t>kia1gdd</t>
  </si>
  <si>
    <t>That's not a concession.
Let's break it down:
&amp;gt;Hamas rejects any alternative to the full and complete liberation of Palestine, from the river to the sea. 
Okay, so their stated goal is still for Palestine to be from the river to the sea, or in other words, to replace Israel. Any alternative to this is rejected by Hamas.
&amp;gt;without compromising its rejection of the Zionist entity and without relinquishing any Palestinian rights, Hamas considers the establishment of a fully sovereign and independent Palestinian state, with Jerusalem as its capital along the lines of the 4th of June 1967
How does that work? Ignoring that nobody can agree on what the 1967 border are (since they're not borders but armistice lines), how is it possible to accept this without compromising the rejection of the Zionist entity (Israel) mentioned above? It's a complete contradiction. It's like saying "without compromising on my veganism, I shall now eat a cheeseburger". It contradicts itself. How can this possible be done? The how-to is the next sentence:
&amp;gt;with the return of the refugees and the displaced to their homes from which they were expelled, to be a formula of national consensus
There it is. They accept an Israeli state within the 1967 lines, but it can't be an independent Israeli state. It must be an Israel where Palestinians are free to come as they wish. How is this conceding anything?</t>
  </si>
  <si>
    <t>Temporal_Integrity</t>
  </si>
  <si>
    <t>thats concession let break gthamas reject alternative full complete liberation palestine river sea okay stated goal still palestine river sea word replace israel alternative rejected hamas gtwithout compromising rejection zionist entity without relinquishing palestinian right hamas considers establishment fully sovereign independent palestinian state jerusalem capital along line 4th june 1967 work ignoring nobody agree 1967 border since theyre border armistice line possible accept without compromising rejection zionist entity israel mentioned complete contradiction like saying without compromising veganism shall eat cheeseburger contradicts possible done howto next sentence gtwith return refugee displaced home expelled formula national consensus accept israeli state within 1967 line cant independent israeli state must israel palestinian free come wish conceding anything</t>
  </si>
  <si>
    <t>kia1eqs</t>
  </si>
  <si>
    <t>Even the vegans who object to eating it personally want this to become the new meat, vegans as a whole are trying to get this to become a thing more than anyone else, and as soon as possible.</t>
  </si>
  <si>
    <t>even vegan object eating personally want become new meat vegan whole trying get become thing anyone else soon possible</t>
  </si>
  <si>
    <t>kia1dqh</t>
  </si>
  <si>
    <t>Again, this is complete, utter nonsense. They are despicable cowards.</t>
  </si>
  <si>
    <t>HarlequinBKK</t>
  </si>
  <si>
    <t>complete utter nonsense despicable coward</t>
  </si>
  <si>
    <t>kia1dmu</t>
  </si>
  <si>
    <t>&amp;gt; Iraqi government cares at least a little bit about themselves and their people
that is not the point but whatever.</t>
  </si>
  <si>
    <t>gt iraqi government care least little bit people point whatever</t>
  </si>
  <si>
    <t>kia1d8o</t>
  </si>
  <si>
    <t>The inability of hamas apologist to understand context and magnitude, is fascinating. Terrorist supporters are weird as fuck</t>
  </si>
  <si>
    <t>Knowthrowaway87</t>
  </si>
  <si>
    <t>inability hamas apologist understand context magnitude fascinating terrorist supporter weird fuck</t>
  </si>
  <si>
    <t>kia1bpq</t>
  </si>
  <si>
    <t>You should go to Google Scholar and read peer-reviews of Pape's books. The guy is a hack. 
Morris is arguably the most respected scholar in the history of this conflict.</t>
  </si>
  <si>
    <t>197azk2</t>
  </si>
  <si>
    <t>The fundamental root cause of there still not being peace is that Palestinians and pro-Palestinians honestly believe that Israel is founded on stolen land. That belief is really what keeps everyone stuck in the perpetual circle of violence. However that belief is a total falsehood:
1. Jews that newly arrived in the region in the first part of last century arrived on land purchased from Ottoman land owners. No-one was kicked from any land for that (google 'first picture tel aviv' as an example);
2. 'Kicking people out of homes' really only happened in the West Bank and only after arabs initiated multiple wars and terrorist attacks against Israel;
3. The 'Nakba' is really just an Arabian war failure that Israel is being blamed for: the Arabs started a war to destroy Israel, recommended local Arabs to flee so that the Israelis could be wiped off the map more easily and with the promise that those people could return to their homes after the war, but subsequently they lost the war and (surprise, surprise) Israel didn't allow the sympathisants of their enemies back in.
4. Millions of Arabs and non-Jews live peacefully in Israel. Which also makes sense since the Israeli declaration of independence amongst others states: "The State of Israel will foster the development of the country for the benefit of all its inhabitants; it will be based on freedom, justice, and peace; will ensure complete equality of social and political rights to all its inhabitants irrespective of religion, race, or sex; will guarantee freedom of religion, conscience, language, education, and culture; it will safeguard the Holy Places of all religions."  
Palestinians that were living in Israel when Israel was founded and didn't flee for wars that the Arabs started, are still living in Israel and haven't lost homes or home land.
In summary, with the exception of what happens in the West Bank, hardly any Palestinians were kicked out of houses or off of land by Israel. But still, somehow Palestinians and especially pro-Palestinian leftists in the West believe that all Israelis live on land and in houses where the Palestinians were kicked out of. Of course that would be an injustice that makes it understandably impossible to be OK with anything else than a 'from the river to the sea.." outcome. But it is a bullshit version of history, constantly fuelled by gaslighting of Israel-haters and people who have no knowledge about the actual history. THAT seems the fundamental root cause of there still not being peace. If the pro-Palestinians want peace, they should first get their history straight.
Thoughts?</t>
  </si>
  <si>
    <t>Fundamental ROOT CAUSE of there still not being peace</t>
  </si>
  <si>
    <t>go google scholar read peerreviews papes book guy hack morris arguably respected scholar history conflict</t>
  </si>
  <si>
    <t>fundamental root cause still peace palestinian propalestinians honestly believe israel founded stolen land belief really keep everyone stuck perpetual circle violence however belief total falsehood 1 jew newly arrived region first part last century arrived land purchased ottoman land owner noone kicked land google first picture tel aviv example 2 kicking people home really happened west bank arab initiated multiple war terrorist attack israel 3 nakba really arabian war failure israel blamed arab started war destroy israel recommended local arab flee israeli could wiped map easily promise people could return home war subsequently lost war surprise surprise israel didnt allow sympathisants enemy back 4 million arab nonjews live peacefully israel also make sense since israeli declaration independence amongst others state state israel foster development country benefit inhabitant based freedom justice peace ensure complete equality social political right inhabitant irrespective religion race sex guarantee freedom religion conscience language education culture safeguard holy place religion palestinian living israel israel founded didnt flee war arab started still living israel havent lost home home land summary exception happens west bank hardly palestinian kicked house land israel still somehow palestinian especially propalestinian leftist west believe israeli live land house palestinian kicked course would injustice make understandably impossible ok anything else river sea outcome bullshit version history constantly fuelled gaslighting israelhaters people knowledge actual history seems fundamental root cause still peace propalestinians want peace first get history straight thought</t>
  </si>
  <si>
    <t>kia1a04</t>
  </si>
  <si>
    <t>See stuff like this is why the region is so screwed up. The PA is paying martyrs, UNWRA is full of terrorist simps sending kids to Hamas boot camp for summer holidays. Friendly neighbors like Hezbollah are funded by Iran/Syria to infect their host and attack their neighbors. Hamas leaders paying $$$ for capturing hostages. 
I am all for a free Palestine, but sheesh so much interference and skullduggery.</t>
  </si>
  <si>
    <t>salamisam</t>
  </si>
  <si>
    <t>see stuff like region screwed pa paying martyr unwra full terrorist simps sending kid hamas boot camp summer holiday friendly neighbor like hezbollah funded iransyria infect host attack neighbor hamas leader paying capturing hostage free palestine sheesh much interference skullduggery</t>
  </si>
  <si>
    <t>kia19m4</t>
  </si>
  <si>
    <t>Our leader in Canada keeps posting support for our Jewish population and is silent about Palestine. I understand that we should not take out our anger about this genocide on innocent Jewish people. BUT DENOUNCE THE GENOCIDE!!! Itâ€™s like heâ€™s afraid of angering the IDF and its supporters. Why?? Iâ€™m baffled.</t>
  </si>
  <si>
    <t>scottyleeokiedoke</t>
  </si>
  <si>
    <t>leader canada keep posting support jewish population silent palestine understand take anger genocide innocent jewish people denounce genocide like he afraid angering idf supporter im baffled</t>
  </si>
  <si>
    <t>kia194f</t>
  </si>
  <si>
    <t>&amp;gt;So, it appears that different ministries within the government are not in agreement
So, a normal situation in a democratic country? How is it a surprise for you?</t>
  </si>
  <si>
    <t>gtso appears different ministry within government agreement normal situation democratic country surprise</t>
  </si>
  <si>
    <t>kia166a</t>
  </si>
  <si>
    <t>Meat and dairy receive an insane amount of subsidies though, even though by now soy milk for example is consistently cheaper than dairy milk in most places in Europe, for example. Animal agriculture is a money losing machine, yet governments still use tax payer's money to keep it artificially alive.</t>
  </si>
  <si>
    <t>meat dairy receive insane amount subsidy though even though soy milk example consistently cheaper dairy milk place europe example animal agriculture money losing machine yet government still use tax payer money keep artificially alive</t>
  </si>
  <si>
    <t>kia15e8</t>
  </si>
  <si>
    <t>I don't know about Qatar but countries like Egypt just straight up said "no, too much risk".
I don't know if it's common but I lived in Jordan for a few years and it was always surprising how much Arab countries distrust each other.Â Â </t>
  </si>
  <si>
    <t>neon-god8241</t>
  </si>
  <si>
    <t>dont know qatar country like egypt straight said much risk dont know common lived jordan year always surprising much arab country distrust</t>
  </si>
  <si>
    <t>kia0yor</t>
  </si>
  <si>
    <t>nah. the argument â€œthe propaganda is real in the usâ€_x009d_ is valid for a regular person but for a seasoned politician?? be serious. i know we really want to believe that heâ€™s one of the good ones but if weâ€™re being honest with ourselves heâ€™s shown his true colors and itâ€™s time to accept it instead of making excuses for him.</t>
  </si>
  <si>
    <t>gh00ulgirl</t>
  </si>
  <si>
    <t>nah argument propaganda real u valid regular person seasoned politician serious know really want believe he one good one honest he shown true color time accept instead making excuse</t>
  </si>
  <si>
    <t>kia0yh0</t>
  </si>
  <si>
    <t>Yes, the major part of the reeducation should be them to stop blaming the outside and take responsibility for their actions. For 20 years they've received billions upon billions of international aid (despite having BETTER living standards than neighboring Arab countries), built luxury resorts and apartments, yet they've decided to launch a suicidal attack against Israel.</t>
  </si>
  <si>
    <t>yes major part reeducation stop blaming outside take responsibility action 20 year theyve received billion upon billion international aid despite better living standard neighboring arab country built luxury resort apartment yet theyve decided launch suicidal attack israel</t>
  </si>
  <si>
    <t>kia0x09</t>
  </si>
  <si>
    <t>Hamas: takes hostages and kills them 
Americans in collage for no reason: good</t>
  </si>
  <si>
    <t>Ghost4530</t>
  </si>
  <si>
    <t>hamas take hostage kill american collage reason good</t>
  </si>
  <si>
    <t>kia0wwy</t>
  </si>
  <si>
    <t>Exactly, your argument is pure logic but fact is the zionists seems to have a hard time understanding it. Zionists enjoy blown up civilians, houses and hospitals which is quite unfortunate.</t>
  </si>
  <si>
    <t>Bitnamus</t>
  </si>
  <si>
    <t>exactly argument pure logic fact zionist seems hard time understanding zionist enjoy blown civilian house hospital quite unfortunate</t>
  </si>
  <si>
    <t>kia0wqr</t>
  </si>
  <si>
    <t>just take a 23andme type thing and it will show if youre Jewish or not</t>
  </si>
  <si>
    <t>take 23andme type thing show youre jewish</t>
  </si>
  <si>
    <t>kia0vet</t>
  </si>
  <si>
    <t>Thank you â_x009d_¤ï¸_x008f_</t>
  </si>
  <si>
    <t>thank</t>
  </si>
  <si>
    <t>kia0vea</t>
  </si>
  <si>
    <t>We donâ€™t eat the bones and skin etc but we absolutely do use them for other stuff.  About 95-99% of the average beef cow is used.</t>
  </si>
  <si>
    <t>DankVectorz</t>
  </si>
  <si>
    <t>dont eat bone skin etc absolutely use stuff 9599 average beef cow used</t>
  </si>
  <si>
    <t>kia0uml</t>
  </si>
  <si>
    <t>Made sense in Dubai.</t>
  </si>
  <si>
    <t>sick_economics</t>
  </si>
  <si>
    <t>made sense dubai</t>
  </si>
  <si>
    <t>kia0tyo</t>
  </si>
  <si>
    <t>Palestinians cheering for acts of terrorism are not exactly â€œrandomâ€_x009d_.   
Check out polling of Palestinian attitudes towards the actions of Hamas and report back.</t>
  </si>
  <si>
    <t>palestinian cheering act terrorism exactly random check polling palestinian attitude towards action hamas report back</t>
  </si>
  <si>
    <t>kia0tld</t>
  </si>
  <si>
    <t>It costed thousands of dollars just 5 or 6 years ago, and by now it costs around the same as premium, pasture-fed beef. It's only a matter of time before cell meat overtakes the market. That's why the meat and dairy lobbies are fighting so hard against this.</t>
  </si>
  <si>
    <t>costed thousand dollar 5 6 year ago cost around premium pasturefed beef matter time cell meat overtakes market thats meat dairy lobby fighting hard</t>
  </si>
  <si>
    <t>kia0t7o</t>
  </si>
  <si>
    <t>"Pay-to-slay" is not widely known among western populations, trust me on this. If it was common knowledge that tax money was being paid out as "cash-for-life" prizes for successfully murdering someone, their cash flow would be routinely under attack at the legislative level in various countries.   
Its because people are unaware of this scheme, the UN's role in enabling them, the relentless instigation of nearby countries, ect that they put no pressure on their various governments.</t>
  </si>
  <si>
    <t>Laval09</t>
  </si>
  <si>
    <t>paytoslay widely known among western population trust common knowledge tax money paid cashforlife prize successfully murdering someone cash flow would routinely attack legislative level various country people unaware scheme un role enabling relentless instigation nearby country ect put pressure various government</t>
  </si>
  <si>
    <t>kia0t6d</t>
  </si>
  <si>
    <t>Please look up the 2022-2023 protests. Many news channels covered it. Also bibi is highly unliked in Israel. Especially after October 7th and his lack of accountability for the security failure allowing it to happen.</t>
  </si>
  <si>
    <t>please look 20222023 protest many news channel covered also bibi highly unliked israel especially october 7th lack accountability security failure allowing happen</t>
  </si>
  <si>
    <t>kia0su0</t>
  </si>
  <si>
    <t>Ben &amp;amp; Jerry for presidenttttttt</t>
  </si>
  <si>
    <t>verocity1989</t>
  </si>
  <si>
    <t>ben amp jerry presidenttttttt</t>
  </si>
  <si>
    <t>kia0smm</t>
  </si>
  <si>
    <t>Sun tanning- burka wearing women. Makes sense.</t>
  </si>
  <si>
    <t>sun tanning burka wearing woman make sense</t>
  </si>
  <si>
    <t>kia0qo0</t>
  </si>
  <si>
    <t>Gaza and West Bank are semi-autonomous territories that are not governed by Israel. The resources provided by Israel are humanitarian aid. If your take is no source of information is credible, because you trust no one. So why are you taking a side in the Israel-Gaza conflict if you can't determine what sources are credible? Obviously you find some sources to be credible.</t>
  </si>
  <si>
    <t>gaza west bank semiautonomous territory governed israel resource provided israel humanitarian aid take source information credible trust one taking side israelgaza conflict cant determine source credible obviously find source credible</t>
  </si>
  <si>
    <t>kia0qjf</t>
  </si>
  <si>
    <t>You can fuck right off with that shit buddy, I'm British,  support Palestine and didn't vote for the scum we have in power now. So be careful throwing those accusations about our government don't give a shit what we think.</t>
  </si>
  <si>
    <t>Overall-Block-1815</t>
  </si>
  <si>
    <t>fuck right shit buddy im british support palestine didnt vote scum power careful throwing accusation government dont give shit think</t>
  </si>
  <si>
    <t>kia0ppo</t>
  </si>
  <si>
    <t>I guess they are upset he hasn't nuked Gaza</t>
  </si>
  <si>
    <t>no_impakt</t>
  </si>
  <si>
    <t>guess upset hasnt nuked gaza</t>
  </si>
  <si>
    <t>kia0pgr</t>
  </si>
  <si>
    <t>How about I make it easier does the USA lost them as a terrorist organisation?</t>
  </si>
  <si>
    <t>make easier usa lost terrorist organisation</t>
  </si>
  <si>
    <t>kia0n8y</t>
  </si>
  <si>
    <t>Do they post combat footage from the zionists...aka shooting at walls and dropping bombs on civilians?
Give it 5-10 years, and that sub will post footage of the ChristChurch shooter.</t>
  </si>
  <si>
    <t>IbnSpartacus</t>
  </si>
  <si>
    <t>post combat footage zionistsaka shooting wall dropping bomb civilian give 510 year sub post footage christchurch shooter</t>
  </si>
  <si>
    <t>kia0mmf</t>
  </si>
  <si>
    <t>&amp;gt; US and UK soldiers arenâ€™t told by the head of their military to go around, rape and kill civilians, and then the ones that you take hostage
Yes, they freaking did. Not sure about the orders but we know about Abu Ghuraib. They raped and tortured and kidnapped random people. It is not just a few soldiers doing it independently as a hobby.
Also, we know about mass rapes and murders. Sorry to ruin it for you but US army is just "aS MoRaL aS IsRaElI ArMy"</t>
  </si>
  <si>
    <t>gt u uk soldier arent told head military go around rape kill civilian one take hostage yes freaking sure order know abu ghuraib raped tortured kidnapped random people soldier independently hobby also know mass rape murder sorry ruin u army moral israeli army</t>
  </si>
  <si>
    <t>kia0m3k</t>
  </si>
  <si>
    <t>Thats a huge flagpole there!</t>
  </si>
  <si>
    <t>OldMork</t>
  </si>
  <si>
    <t>thats huge flagpole</t>
  </si>
  <si>
    <t>kia0kxq</t>
  </si>
  <si>
    <t>Forgotten Weapons has a very informative and entertaining breakdown of this video. https://www.youtube.com/watch?v=DRcVRLtde6c</t>
  </si>
  <si>
    <t>glowingpunk</t>
  </si>
  <si>
    <t>forgotten weapon informative entertaining breakdown video</t>
  </si>
  <si>
    <t>kia0ir1</t>
  </si>
  <si>
    <t>Well, now I also have a soft spot for Irish women! She's stunning and just speaking the truth with no fear</t>
  </si>
  <si>
    <t>stoner_woodcrafter</t>
  </si>
  <si>
    <t>well also soft spot irish woman shes stunning speaking truth fear</t>
  </si>
  <si>
    <t>kia0ihh</t>
  </si>
  <si>
    <t>did you not read the post that you commented on? not sure why you needed to add the whataboutism, obviously anyone being treated that way is awful.</t>
  </si>
  <si>
    <t>hippiesinthewind</t>
  </si>
  <si>
    <t>read post commented sure needed add whataboutism obviously anyone treated way awful</t>
  </si>
  <si>
    <t>kia09qr</t>
  </si>
  <si>
    <t>Human animal if Iâ€™ve ever seen one</t>
  </si>
  <si>
    <t>DuePractice8595</t>
  </si>
  <si>
    <t>human animal ive ever seen one</t>
  </si>
  <si>
    <t>kia09f9</t>
  </si>
  <si>
    <t>They can and will try. And die. Humans never changed. They take land from humans.</t>
  </si>
  <si>
    <t>try die human never changed take land human</t>
  </si>
  <si>
    <t>kia091q</t>
  </si>
  <si>
    <t>Thereâ€™s an unvalidated rumor that Sanders staff had basically mass uprising demanding he publicly call for a ceasefire and to speak up on war crimes being committed by IDF.</t>
  </si>
  <si>
    <t>couplemore1923</t>
  </si>
  <si>
    <t>there unvalidated rumor sander staff basically mass uprising demanding publicly call ceasefire speak war crime committed idf</t>
  </si>
  <si>
    <t>kia07wy</t>
  </si>
  <si>
    <t>And this is exactly why I have little sympathy for Palestinians. Or any Islamic cult of death, that values violence and murder over any sort of progressive values. These are â€œculturesâ€_x009d_? Cultures should bring out the best in us, but I donâ€™t see anything resembling that here.</t>
  </si>
  <si>
    <t>shaolin78881</t>
  </si>
  <si>
    <t>exactly little sympathy palestinian islamic cult death value violence murder sort progressive value culture culture bring best u dont see anything resembling</t>
  </si>
  <si>
    <t>kia06jn</t>
  </si>
  <si>
    <t>i love how every time a report comes out that questions something israel did, that organization becomes corrupt, biased, untrustworthyâ€¦.</t>
  </si>
  <si>
    <t>love every time report come question something israel organization becomes corrupt biased untrustworthy</t>
  </si>
  <si>
    <t>kia05gl</t>
  </si>
  <si>
    <t>Going outside during drone warfare times must be absolutely terrifying.</t>
  </si>
  <si>
    <t>wuapinmon</t>
  </si>
  <si>
    <t>going outside drone warfare time must absolutely terrifying</t>
  </si>
  <si>
    <t>kia058j</t>
  </si>
  <si>
    <t>Chabad-Lubavitch, a Jewish outreach Hasidic organization, exists almost everywhere where there is even a modicum amount of Jews living. I would check them out and look up the nearest location in your area. They are very friendly and welcoming. And they donâ€™t force one to become religious or Hasidic or anything (unless you really want to).
Just realize though that because itâ€™s a Hasidic organization- they do have some differences in custom from other Jews and they talk about their deceased â€œrebbeâ€_x009d_ (teacher) a lot. He was a great person and teacher for sure but sometimes itâ€™s a bit much for me, but other than that, itâ€™s a fantastic organization.</t>
  </si>
  <si>
    <t>dsba_18</t>
  </si>
  <si>
    <t>chabadlubavitch jewish outreach hasidic organization exists almost everywhere even modicum amount jew living would check look nearest location area friendly welcoming dont force one become religious hasidic anything unless really want realize though hasidic organization difference custom jew talk deceased rebbe teacher lot great person teacher sure sometimes bit much fantastic organization</t>
  </si>
  <si>
    <t>kia04w0</t>
  </si>
  <si>
    <t>The problem is precisely that it elevates human behavior outside the plane of cause and effect.  It is critically important that we understand that humans are capable of such atrocities, and try to understand what causes this kind of breakdown in otherwise well established moral order.  I am of the mind that if we understand the psychology here, we will better understand how to combat it, and that starts with sober reflection, and even humanization of seemingly inhuman behavior.</t>
  </si>
  <si>
    <t>obeytheturtles</t>
  </si>
  <si>
    <t>problem precisely elevates human behavior outside plane cause effect critically important understand human capable atrocity try understand cause kind breakdown otherwise well established moral order mind understand psychology better understand combat start sober reflection even humanization seemingly inhuman behavior</t>
  </si>
  <si>
    <t>kia04dq</t>
  </si>
  <si>
    <t>So the alternative is for innocent Palestinians to live in an active war zone where their government invaded Israel on October 7?</t>
  </si>
  <si>
    <t>Popular_Frosting2018</t>
  </si>
  <si>
    <t>alternative innocent palestinian live active war zone government invaded israel october 7</t>
  </si>
  <si>
    <t>kia03z3</t>
  </si>
  <si>
    <t>This gave me chills. GOOD JOB IRELAND</t>
  </si>
  <si>
    <t>gave chill good job ireland</t>
  </si>
  <si>
    <t>kia03br</t>
  </si>
  <si>
    <t>&amp;gt;So they believe the "hostages died" part, but not the "hostages were killed by Israeli bombs" part. That tracks.
Hamas: " you better stop attacking us israel, or you might hit your hostages! Here's a video of 3 of them telling you the same thing! This is their words, not ours!"
A day later: "oh look what you've done, israel, we warned you to stop attacking, now two of those 3 are dead, should've listened to us"
Seriously?</t>
  </si>
  <si>
    <t>EdguDuck</t>
  </si>
  <si>
    <t>gtso believe hostage died part hostage killed israeli bomb part track hamas better stop attacking u israel might hit hostage here video 3 telling thing word day later oh look youve done israel warned stop attacking two 3 dead shouldve listened u seriously</t>
  </si>
  <si>
    <t>kia03bu</t>
  </si>
  <si>
    <t>###[View link](https://rapidsave.com/info?url=/r/CombatFootage/comments/198ucs4/gaza_israel_navy_hits_hostile_positions_along/)
 --- 
 [**Info**](https://np.reddit.com/user/SaveVideo/comments/jv323v/info/)&amp;amp;#32;|&amp;amp;#32; [**Feedback**](https://np.reddit.com/message/compose/?to=Kryptonh&amp;amp;subject=Feedback for savevideo)&amp;amp;#32;|&amp;amp;#32;[**Donate**](https://ko-fi.com/getvideo) &amp;amp;#32;|&amp;amp;#32; [**DMCA**](https://np.reddit.com/message/compose/?to=Kryptonh&amp;amp;subject=Content removal request for savevideo&amp;amp;message=https://np.reddit.com//r/CombatFootage/comments/198ucs4/gaza_israel_navy_hits_hostile_positions_along/) &amp;amp;#32;|&amp;amp;#32; 
 [^(reddit video downloader)](https://rapidsave.com) &amp;amp;#32;|&amp;amp;#32; [^(twitter video downloader)](https://twitsave.com)</t>
  </si>
  <si>
    <t>kia01bn</t>
  </si>
  <si>
    <t>So, you really think that Israel is fighting according to international law and the civilians are military targets because there are tunnels in their houses?
Here are a few examples: 
1. 400+ people killed in west bank in 3 months where there are no hamas. Are they killed because there are military bases under their houses?
2. The bombing of civilians who were evacuating the North to the south Gaza
3. Bombing of refugee camps (several incidents). 
4. Shooting civilians from point-blank ranges. 
5. Killing 200+ UN employees, several UN buildings
6. Shooting innocent Christians in churches (yes, there are Christians in Gaza). They are clearly not Hamas.
You can find several resources for these including CNN/BBC etc. btw, Washington Post shared and article about why al-shifa wasn't command center: https://www.washingtonpost.com/world/2023/12/21/al-shifa-hospital-gaza-hamas-israel/
&amp;gt; The USA and the UK have separate military bases. They're not holding their weapons under schools, churches and residential buildings
Your take on israels action is not completely correct.</t>
  </si>
  <si>
    <t>really think israel fighting according international law civilian military target tunnel house example 1 400 people killed west bank 3 month hamas killed military base house 2 bombing civilian evacuating north south gaza 3 bombing refugee camp several incident 4 shooting civilian pointblank range 5 killing 200 un employee several un building 6 shooting innocent christian church yes christian gaza clearly hamas find several resource including cnnbbc etc btw washington post shared article alshifa wasnt command center gt usa uk separate military base theyre holding weapon school church residential building take israel action completely correct</t>
  </si>
  <si>
    <t>kia00o5</t>
  </si>
  <si>
    <t>Most Israelis were born there. The majority of Jewish Israelis are refugees or their descendents from MENA countries that do not even accept Israeli passports. Those of European descent were likewise not welcomed anywhere prior to (and in many cases after) WWII and the reestablishment of Israel as a state. There's nowhere for them to go "back" to. They're not colonizers in any standard sense of the word, there's no "mother country" to which Israel is connected.</t>
  </si>
  <si>
    <t>israeli born majority jewish israeli refugee descendent mena country even accept israeli passport european descent likewise welcomed anywhere prior many case wwii reestablishment israel state there nowhere go back theyre colonizer standard sense word there mother country israel connected</t>
  </si>
  <si>
    <t>kia0050</t>
  </si>
  <si>
    <t>Cuz he isn't Jewish. Zionists= isis</t>
  </si>
  <si>
    <t>197zcvk</t>
  </si>
  <si>
    <t>jagzgunz</t>
  </si>
  <si>
    <t>The moment the young man, Muhammad
Sayel al-Jundi, was killed by occupation bullets two weeks
ago in Beit Jala, west of Bethlehem.</t>
  </si>
  <si>
    <t>cuz isnt jewish zionist isi</t>
  </si>
  <si>
    <t>ki9zylz</t>
  </si>
  <si>
    <t>Nightcore Yallah ya Nasrallah is better than the original and I will die on this hill</t>
  </si>
  <si>
    <t>rontubman</t>
  </si>
  <si>
    <t>nightcore yallah ya nasrallah better original die hill</t>
  </si>
  <si>
    <t>ki9zy1u</t>
  </si>
  <si>
    <t>Hamas and civilians</t>
  </si>
  <si>
    <t>hamas civilian</t>
  </si>
  <si>
    <t>ki9zwoe</t>
  </si>
  <si>
    <t>It seems like actually being on the ground tipped Penny's sympathies towards the Palestinian people a little bit.
I hope this means our policies become less favourable to Israel in future but I guess we'll see.
Also those Australian Zionists don't represent us, Australian people are very sympathetic to the Palestinian plight.</t>
  </si>
  <si>
    <t>tittyswan</t>
  </si>
  <si>
    <t>seems like actually ground tipped penny sympathy towards palestinian people little bit hope mean policy become le favourable israel future guess well see also australian zionist dont represent u australian people sympathetic palestinian plight</t>
  </si>
  <si>
    <t>ki9zvbt</t>
  </si>
  <si>
    <t>Theres a certain irony here. When a random Palestinian cheers for terrorists, it is taken as evidence that all/most Palestinians are evil and support terrorists, even though they have no officially elected government and am not recognized as a state.
When democratically elected Israeli ministers celebrate civilian deaths, encourage it and call for war crimes, they are considered merely a few outliers who are not making official policy, despite the fact that the Israeli police refuses to arrest them for breaking the law, and they are not being fired from their jobs.</t>
  </si>
  <si>
    <t>GlompSpark</t>
  </si>
  <si>
    <t>there certain irony random palestinian cheer terrorist taken evidence allmost palestinian evil support terrorist even though officially elected government recognized state democratically elected israeli minister celebrate civilian death encourage call war crime considered merely outlier making official policy despite fact israeli police refuse arrest breaking law fired job</t>
  </si>
  <si>
    <t>ki9zupd</t>
  </si>
  <si>
    <t>I donâ€™t know where this myth comes from. Only about 10% of Israelis have duel citizenships.</t>
  </si>
  <si>
    <t>nohowow</t>
  </si>
  <si>
    <t>dont know myth come 10 israeli duel citizenship</t>
  </si>
  <si>
    <t>ki9zsq9</t>
  </si>
  <si>
    <t>&amp;gt; to deprive civilians of shelter, food and water while leaders are inciting genocide â€” isnâ€™t genocide? 
No it is certainly headed that way but it isn't genocide.  Same as stabbing someone in a non lethal place isn't murder.
&amp;gt;  israel is reducing the capacity of the land to support people by needlessly demolishing farms and orchards.
First off I don't know what you are referring to.  AFAIK there hasn't been widespread destruction of open spaces that aren't near fences.  When you respond, how do you know it is "needless"?  Are you getting military intelligence assessments?  
Again if Israel just wanted to genocide the Palestinians they could have done so in the first few hours of the war even using merely explosives.  The low level of civilians dead **per bomb** indicates they are being careful and not engaging in wanton destruction.</t>
  </si>
  <si>
    <t>gt deprive civilian shelter food water leader inciting genocide isnt genocide certainly headed way isnt genocide stabbing someone non lethal place isnt murder gt israel reducing capacity land support people needlessly demolishing farm orchard first dont know referring afaik hasnt widespread destruction open space arent near fence respond know needle getting military intelligence assessment israel wanted genocide palestinian could done first hour war even using merely explosive low level civilian dead per bomb indicates careful engaging wanton destruction</t>
  </si>
  <si>
    <t>ki9zscy</t>
  </si>
  <si>
    <t>So it that the logic they use when they kick people out of their houses to occupy them. With that logic hamas is absolutely with in its rights to take the land back them. Your just trying to justify theft by a terrorist state</t>
  </si>
  <si>
    <t>logic use kick people house occupy logic hamas absolutely right take land back trying justify theft terrorist state</t>
  </si>
  <si>
    <t>ki9zq6r</t>
  </si>
  <si>
    <t>Hope he stays safe ðŸ‡µðŸ‡¸ðŸ‡µðŸ‡¸ðŸ™_x008f_ðŸ™_x008f_</t>
  </si>
  <si>
    <t>ElectricKeese23</t>
  </si>
  <si>
    <t>hope stay safe</t>
  </si>
  <si>
    <t>ki9zp2a</t>
  </si>
  <si>
    <t>They didnâ€™t start it on Oct 7, it started long before that. Israel did its own Oct 7 in 2008, destroying 4,000 homes killing about as many as those on Oct 7. Plus Israelis forces were beating people up in the 3rd holiest mosque in the world, in the holiest month in Islam, maybe donâ€™t disrespect an extremist religious militant groups religion? What did israel think was gonna happen?? Sure seems like Israelis are enjoying children massacre, mocking them on tik-tok and telegram.</t>
  </si>
  <si>
    <t>Rezoony-_-</t>
  </si>
  <si>
    <t>didnt start oct 7 started long israel oct 7 2008 destroying 4000 home killing many oct 7 plus israeli force beating people 3rd holiest mosque world holiest month islam maybe dont disrespect extremist religious militant group religion israel think gon na happen sure seems like israeli enjoying child massacre mocking tiktok telegram</t>
  </si>
  <si>
    <t>ki9zozk</t>
  </si>
  <si>
    <t>I'm late, but i recognized the remix, it's this one: https://www.youtube.com/watch?v=_1pBmDqgviI</t>
  </si>
  <si>
    <t>197xpei</t>
  </si>
  <si>
    <t>propane1</t>
  </si>
  <si>
    <t>Drone footage of a Ukrainian Special Operations unit hunting and destroying a Russian BM-21 "Grad" MLRS on the temporarily occupied Dnipro left bank Nova Zbur'ivka, Kherson Oblast. Geolocation: 46.4699, 32.5218</t>
  </si>
  <si>
    <t>im late recognized remix one</t>
  </si>
  <si>
    <t>ki9znqc</t>
  </si>
  <si>
    <t>The fact that people in the Middle East don't see the difference is precisely why we fight to preserve Western values.</t>
  </si>
  <si>
    <t>fact people middle east dont see difference precisely fight preserve western value</t>
  </si>
  <si>
    <t>ki9zmje</t>
  </si>
  <si>
    <t>Such a lame excuse for genocide.
That may be what you believe, but you do realize that the Israeli prime minister, elected by the Israeli people, openly brag that THEY have prevented a two state solution. So when the leaders of Israel are saying they are proud that they have prevented a two state, how can you claim that itâ€™s all on the Palestinians? 
The Israelis with their policies, their laws on preventing Palestinians from even legally protesting, their West Bank settler violence that goes unpunished and encouraged, their purposeful squashing of the Palestinian economy, their trapping of a population by not letting them return to their land if they leave Palestine - theyâ€™ve been an iron thumb crushing Palestine in every way they can. 
Except when it comes to supporting Hamas. See, they complain that Hamas used water pipes to build rockets, but still drove money trucks directly to Hamas, then ask why Palestinians donâ€™t overthrow Hamas, the same government they drove money trucks to and helped to support for years, then say their starving and carpet bombing of densely packed land where the majority of people are children is warranted, because Hamas is there. The biggest victim in all of this is not Hamas or Israel, itâ€™s the Palestinian people who governments play with like pawns.</t>
  </si>
  <si>
    <t>lame excuse genocide may believe realize israeli prime minister elected israeli people openly brag prevented two state solution leader israel saying proud prevented two state claim palestinian israeli policy law preventing palestinian even legally protesting west bank settler violence go unpunished encouraged purposeful squashing palestinian economy trapping population letting return land leave palestine theyve iron thumb crushing palestine every way except come supporting hamas see complain hamas used water pipe build rocket still drove money truck directly hamas ask palestinian dont overthrow hamas government drove money truck helped support year say starving carpet bombing densely packed land majority people child warranted hamas biggest victim hamas israel palestinian people government play like pawn</t>
  </si>
  <si>
    <t>ki9zl5x</t>
  </si>
  <si>
    <t>You really hit the nail on the head when talking about extremism derailing any chance for peace. If you look at the last 30 years, every time Israel was close to any sort of peace deal with the Palestinians, extremists who are playing a zero sum game got involved. This is why an Israeli extremist assassinated Rabin in 1995, and why throughout the 90â€™s and the Oslo process Hamas started a huge terror bombing campaign against Israeli civilians. It also should not be forgotten just how close Israel and Saudi Arabia were to normalizing relations before Hamas attacked Israel. That would have been a huge blow to extremists playing a zero sum game as the Saudiâ€™s reportedly wanted concessions from the Israelis when it came to treatment of the Palestinians (seemed to be asking to work towards 2 states).</t>
  </si>
  <si>
    <t>Remarkable-Bed4406</t>
  </si>
  <si>
    <t>really hit nail head talking extremism derailing chance peace look last 30 year every time israel close sort peace deal palestinian extremist playing zero sum game got involved israeli extremist assassinated rabin 1995 throughout 90 oslo process hamas started huge terror bombing campaign israeli civilian also forgotten close israel saudi arabia normalizing relation hamas attacked israel would huge blow extremist playing zero sum game saudi reportedly wanted concession israeli came treatment palestinian seemed asking work towards 2 state</t>
  </si>
  <si>
    <t>ki9zi9s</t>
  </si>
  <si>
    <t>Its more complicated than that. Most of the world knows the nakba happened and that the palestinians wont be allowed to return.
Its not like Ukranian refugees. Ukranians can return safely when the war is over because their government will want them to come back. Israeli ministers have been repeatedly saying they want to mass deport Palestinians from Gaza. Its not hard to see what will happen.
For that matter, no country has the resources or will to welcome at least 1m of refugees. Not even the USA, which is the richest country in the world.</t>
  </si>
  <si>
    <t>complicated world know nakba happened palestinian wont allowed return like ukranian refugee ukranian return safely war government want come back israeli minister repeatedly saying want mass deport palestinian gaza hard see happen matter country resource welcome least 1m refugee even usa richest country world</t>
  </si>
  <si>
    <t>ki9zi1v</t>
  </si>
  <si>
    <t>This. Hold Palestinians accountable for their culture and actions and refusing to recognize Israel for 70+ years.</t>
  </si>
  <si>
    <t>hold palestinian accountable culture action refusing recognize israel 70 year</t>
  </si>
  <si>
    <t>ki9zhv4</t>
  </si>
  <si>
    <t>Read what I wrote again</t>
  </si>
  <si>
    <t>read wrote</t>
  </si>
  <si>
    <t>ki9zhmq</t>
  </si>
  <si>
    <t>Genocide is an intent to destroy a people. What youâ€™re describing has multiple possible intents. One is that whenever Israel tells civilians to go somewhere safer, Hamas goes there too, forcing Israel to fight them there. Another is that people in the government disagree and when one says â€œI think they should go to egyptâ€_x009d_ he has no idea a strike is going to happen near the crossing and no involvement in that decision, that might have been made before he even spoke. Another is that in a constantly-changing battle situation something they say one day is no longer the case the next day. Etc etc. 
People in general need to do much better at recognizing all the possibilities and things they donâ€™t know instead of just drawing conclusions.</t>
  </si>
  <si>
    <t>genocide intent destroy people youre describing multiple possible intent one whenever israel tell civilian go somewhere safer hamas go forcing israel fight another people government disagree one say think go egypt idea strike going happen near crossing involvement decision might made even spoke another constantlychanging battle situation something say one day longer case next day etc etc people general need much better recognizing possibility thing dont know instead drawing conclusion</t>
  </si>
  <si>
    <t>ki9zflt</t>
  </si>
  <si>
    <t>The greatest recruiters for Hamas are the IDF and Netanyahu.
If Israel wants a cease fire, Israel needs to stop committing atrocities against civilians, end apartheid, and view Palestinians as humans and not animals</t>
  </si>
  <si>
    <t>greatest recruiter hamas idf netanyahu israel want cease fire israel need stop committing atrocity civilian end apartheid view palestinian human animal</t>
  </si>
  <si>
    <t>ki9zf7z</t>
  </si>
  <si>
    <t>he isnt hamas. why does his people face the consequences for what hamas has done?</t>
  </si>
  <si>
    <t>isnt hamas people face consequence hamas done</t>
  </si>
  <si>
    <t>ki9zdsu</t>
  </si>
  <si>
    <t>When has another nation used direct naval gunfire support like this in any other war in the the last 30 years?</t>
  </si>
  <si>
    <t>another nation used direct naval gunfire support like war last 30 year</t>
  </si>
  <si>
    <t>ki9zal7</t>
  </si>
  <si>
    <t>Not sure this post should be tagged Israel/Palestine seeing as it has nothing to do with the conflict.
This is simply a news story about Israel, not I/P.
Also I'm surprised Israel is the first to do Beef (US and Singapore Sell Cultured Chicken, not Beef)
So technically Israel is the third country to sell Cell-Cultured meat, But the first one to do Beef instead of Chicken.
That's Good, Premium Black Angus is delicious.</t>
  </si>
  <si>
    <t>sure post tagged israelpalestine seeing nothing conflict simply news story israel ip also im surprised israel first beef u singapore sell cultured chicken beef technically israel third country sell cellcultured meat first one beef instead chicken thats good premium black angus delicious</t>
  </si>
  <si>
    <t>ki9zahk</t>
  </si>
  <si>
    <t>You think Human Rights watch the organization funded by Qatar and constantly attacking Israel is a neutral source and the UN with 56 Muslim member states and a huge voting block against the US is neutral? The UN is a bunch of countries voting for their interests, Israel has a lot of enemies, doesn't take a rocket scientist to figure out that context. welcome to the Israeli Palestinian conflict, there are no neutral sources, there are two narratives for everything and the views are majorly polarized. 
and regardless the UN doesn't write articles about israeli intelligence failures, Israeli journalists do. not everything Israeli is a propaganda source or something. Or maybe you were referring to the Fatah participation? there's a literal screenshot in the article, I dunno search for the video man let it speak for itself. 
and what do you want me to explain about the intelligence failures? they fucked up what more is there to say?</t>
  </si>
  <si>
    <t>think human right watch organization funded qatar constantly attacking israel neutral source un 56 muslim member state huge voting block u neutral un bunch country voting interest israel lot enemy doesnt take rocket scientist figure context welcome israeli palestinian conflict neutral source two narrative everything view majorly polarized regardless un doesnt write article israeli intelligence failure israeli journalist everything israeli propaganda source something maybe referring fatah participation there literal screenshot article dunno search video man let speak want explain intelligence failure fucked say</t>
  </si>
  <si>
    <t>ki9z9ap</t>
  </si>
  <si>
    <t>The US at least has the Taylor Force Act to prevent most funds from the US going to the PA whilst they still use the pay-to-slay system (interestingly, many of reddit's darling democrats like sanders and warren voted against the act, wanting to continue sending money to the PA to pay terrorists).</t>
  </si>
  <si>
    <t>u least taylor force act prevent fund u going pa whilst still use paytoslay system interestingly many reddits darling democrat like sander warren voted act wanting continue sending money pa pay terrorist</t>
  </si>
  <si>
    <t>ki9z8ip</t>
  </si>
  <si>
    <t>Thanks heaps, I did not know that.</t>
  </si>
  <si>
    <t>cAt_l0v3r</t>
  </si>
  <si>
    <t>thanks heap know</t>
  </si>
  <si>
    <t>ki9z5pw</t>
  </si>
  <si>
    <t>I'm happy for you to add to the list if you feel they actually addressed anything of the content in South Africa's complaint. 
https://www.icj-cij.org/sites/default/files/case-related/192/192-20231228-app-01-00-en.pdf
I've seen Israel do a lot of virtue signaling and deflection, but I'm not ruling out I may have missed something.</t>
  </si>
  <si>
    <t>im happy add list feel actually addressed anything content south africa complaint ive seen israel lot virtue signaling deflection im ruling may missed something</t>
  </si>
  <si>
    <t>ki9z4bb</t>
  </si>
  <si>
    <t>Your understanding is wrong. They don't care at all about the Palestinians, which is why you haven't heard of them until now. They are an Islamist proxy of Iran that are driven by the same Islamist values as ISIS and the Taliban. The only reason they're getting involved now is because Iran smells an opportunity to isolate Israel and make the West look weak. Think about how embarrassing it is to the US and the West in general that a bunch of Muslim pirates nobody heard of until recently can hold international waters hostage and cost capitalist companies millions of dollars to avoid the shipping route.
They are not freedom fighters coming to the aid of the poor oppressed Palestinians. They were on the US terror list until Biden removed them a couple of years ago (he is apparently reconsidering).</t>
  </si>
  <si>
    <t>understanding wrong dont care palestinian havent heard islamist proxy iran driven islamist value isi taliban reason theyre getting involved iran smell opportunity isolate israel make west look weak think embarrassing u west general bunch muslim pirate nobody heard recently hold international water hostage cost capitalist company million dollar avoid shipping route freedom fighter coming aid poor oppressed palestinian u terror list biden removed couple year ago apparently reconsidering</t>
  </si>
  <si>
    <t>ki9z4bk</t>
  </si>
  <si>
    <t>Well they achieved the "hot" part at least</t>
  </si>
  <si>
    <t>Florac</t>
  </si>
  <si>
    <t>well achieved hot part least</t>
  </si>
  <si>
    <t>ki9z26s</t>
  </si>
  <si>
    <t>I need to look further into the process of harvesting the original cells, but as a veggie I think I'd give it a go if nothing died to create it.</t>
  </si>
  <si>
    <t>DaveAngel-</t>
  </si>
  <si>
    <t>need look process harvesting original cell veggie think id give go nothing died create</t>
  </si>
  <si>
    <t>ki9z26q</t>
  </si>
  <si>
    <t>All land is stolen land. Every single scrap of it. Again and again and again...
Land does not naturally belong to any people. Earth has no such covenant with humans.</t>
  </si>
  <si>
    <t>land stolen land every single scrap land naturally belong people earth covenant human</t>
  </si>
  <si>
    <t>ki9z07b</t>
  </si>
  <si>
    <t>Antisemitism specifically refers to hatred of Jews. It does not refer to all semitic people.
You should also read about the ethnical cleasing of Jews from Middle Eastern Islamic countries around 1950 - 1970. There's a reason all those countries no longer have any Jewish population.</t>
  </si>
  <si>
    <t>antisemitism specifically refers hatred jew refer semitic people also read ethnical cleasing jew middle eastern islamic country around 1950 1970 there reason country longer jewish population</t>
  </si>
  <si>
    <t>ki9yzma</t>
  </si>
  <si>
    <t>What the hell is even left in Gaza at this point besides rubble and spider holes?</t>
  </si>
  <si>
    <t>DrNinnuxx</t>
  </si>
  <si>
    <t>hell even left gaza point besides rubble spider hole</t>
  </si>
  <si>
    <t>ki9yvv0</t>
  </si>
  <si>
    <t>Israel would like to contribute to that fund.  What are the names and addresses of those people so they can send a nice fruit basket?</t>
  </si>
  <si>
    <t>cybercuzco</t>
  </si>
  <si>
    <t>israel would like contribute fund name address people send nice fruit basket</t>
  </si>
  <si>
    <t>ki9yv8c</t>
  </si>
  <si>
    <t>No but anyone who has stolen land and are colonising some one elses land should return swiftly. Humans move yes but that doesnâ€™t justify land/property theft. We are not living in the bronze age.</t>
  </si>
  <si>
    <t>anyone stolen land colonising one el land return swiftly human move yes doesnt justify landproperty theft living bronze age</t>
  </si>
  <si>
    <t>ki9yukq</t>
  </si>
  <si>
    <t>They wonâ€™t.
Saudi gulf states dont want peace.  They want the international support that comes with peace.   They wonâ€™t risk regional or internal strife for that if PA wants to fight.</t>
  </si>
  <si>
    <t>wont saudi gulf state dont want peace want international support come peace wont risk regional internal strife pa want fight</t>
  </si>
  <si>
    <t>ki9yubi</t>
  </si>
  <si>
    <t>Only god knows what those blood-thirsty vampires want</t>
  </si>
  <si>
    <t>god know bloodthirsty vampire want</t>
  </si>
  <si>
    <t>ki9ytwf</t>
  </si>
  <si>
    <t>or maybe stop inflicting acts upon a population that makes them feel like their only way is to join groups like Hamas</t>
  </si>
  <si>
    <t>maybe stop inflicting act upon population make feel like way join group like hamas</t>
  </si>
  <si>
    <t>ki9ys5k</t>
  </si>
  <si>
    <t>bf4</t>
  </si>
  <si>
    <t>nong69</t>
  </si>
  <si>
    <t>ki9yry9</t>
  </si>
  <si>
    <t>Most people don't consider mass rape as a form of resistance</t>
  </si>
  <si>
    <t>LingonberrySad3239</t>
  </si>
  <si>
    <t>people dont consider mass rape form resistance</t>
  </si>
  <si>
    <t>ki9yo6w</t>
  </si>
  <si>
    <t>I was just reading an article where North Korean engineers were helping hezbollah build tunnels that Israeli surveillance couldnâ€™t detect.</t>
  </si>
  <si>
    <t>Trash_Gordon_</t>
  </si>
  <si>
    <t>reading article north korean engineer helping hezbollah build tunnel israeli surveillance couldnt detect</t>
  </si>
  <si>
    <t>ki9ynv0</t>
  </si>
  <si>
    <t>The PA has been doing this for a long time, without Russia/Iran. Pinning this all on some evil overlords instead of just antisemitism/jew hatred amongst Palestinians is removing so much agency and accountability from them. They're doing this out of their own decision, not because some people thousands of miles away told them to.</t>
  </si>
  <si>
    <t>pa long time without russiairan pinning evil overlord instead antisemitismjew hatred amongst palestinian removing much agency accountability theyre decision people thousand mile away told</t>
  </si>
  <si>
    <t>ki9ymnt</t>
  </si>
  <si>
    <t>Wait people think they are? With how much they support Hamas?</t>
  </si>
  <si>
    <t>Impressive-Spell-643</t>
  </si>
  <si>
    <t>wait people think much support hamas</t>
  </si>
  <si>
    <t>ki9ym5c</t>
  </si>
  <si>
    <t>Pakistan has screwed their relations with all their neighbours that's why they don't want to escalate with Iran any further. It will be another headache to handle. Their response is also pretty weak, they basically condemned this act, even though their airspace got violated and their citizens got killed, plus the citizens of the region where Iran bombed have been protesting against their ruling militiary establishment since quite some time, even then such a weak response says a lot about their weak internal situation.</t>
  </si>
  <si>
    <t>red_man1212</t>
  </si>
  <si>
    <t>pakistan screwed relation neighbour thats dont want escalate iran another headache handle response also pretty weak basically condemned act even though airspace got violated citizen got killed plus citizen region iran bombed protesting ruling militiary establishment since quite time even weak response say lot weak internal situation</t>
  </si>
  <si>
    <t>ki9ylwb</t>
  </si>
  <si>
    <t>The thing is, Oct 7 was immensely popular among palestenians in general.
PA isnâ€™t doing something new here rewarding people that target civilians for murder.  It is SOP.  And they dont need Russia or iran to encourage it, they do it because theyâ€™re ant the support it gets from avg Palestinian.</t>
  </si>
  <si>
    <t>thing oct 7 immensely popular among palestenians general pa isnt something new rewarding people target civilian murder sop dont need russia iran encourage theyre ant support get avg palestinian</t>
  </si>
  <si>
    <t>ki9ylf8</t>
  </si>
  <si>
    <t>Fair.  Israel controls these terrorories.  My point is, there was never a Palestinian State, unless you count Jordan</t>
  </si>
  <si>
    <t>fair israel control terrorories point never palestinian state unless count jordan</t>
  </si>
  <si>
    <t>ki9yktm</t>
  </si>
  <si>
    <t>To be processed by all those innocent civilians, no doubt.</t>
  </si>
  <si>
    <t>redchris18</t>
  </si>
  <si>
    <t>processed innocent civilian doubt</t>
  </si>
  <si>
    <t>ki9ykk9</t>
  </si>
  <si>
    <t>god saved him from fear of enemy .by making him deaf indeed my lord is all knowing .</t>
  </si>
  <si>
    <t>zailogy</t>
  </si>
  <si>
    <t>god saved fear enemy making deaf indeed lord knowing</t>
  </si>
  <si>
    <t>ki9yixe</t>
  </si>
  <si>
    <t>Thatâ€™s not at all what I got out of their argumentsâ€¦</t>
  </si>
  <si>
    <t>thats got argument</t>
  </si>
  <si>
    <t>ki9yhy8</t>
  </si>
  <si>
    <t>Good. Better than a competent military force training them.</t>
  </si>
  <si>
    <t>KaidoSamaOPTC</t>
  </si>
  <si>
    <t>good better competent military force training</t>
  </si>
  <si>
    <t>ki9yhtx</t>
  </si>
  <si>
    <t>Egypt is a dictatorship but there's far better margin of free speech when compared to KSA and UAE I mean we can speak about the president and government in public or on social media</t>
  </si>
  <si>
    <t>19811ge</t>
  </si>
  <si>
    <t>Raslan97</t>
  </si>
  <si>
    <t>When you criticize the Egyptian president for not helping palestinians many egyptian redditers will agree with you but when it comes to criticizing MBS or MBZ, gulf arabs will send you death threats in dms and throw out a tantrum. Can you explain why?</t>
  </si>
  <si>
    <t>egypt dictatorship there far better margin free speech compared ksa uae mean speak president government public social medium</t>
  </si>
  <si>
    <t>ki9yhth</t>
  </si>
  <si>
    <t>No, Mahmoud! The rifling is supposed to go on the inside of the barrel!</t>
  </si>
  <si>
    <t>SkyfireSierra</t>
  </si>
  <si>
    <t>mahmoud rifling supposed go inside barrel</t>
  </si>
  <si>
    <t>ki9ygq0</t>
  </si>
  <si>
    <t>I have screamed this since Day 1 - Russia is behind this. NK being implicated proves it further.</t>
  </si>
  <si>
    <t>dollrussian</t>
  </si>
  <si>
    <t>screamed since day 1 russia behind nk implicated prof</t>
  </si>
  <si>
    <t>ki9yg82</t>
  </si>
  <si>
    <t>What is her name? 
Israel is basing a whole genocide on rapes and horrible murders, beheaded babies, cooked babies while their mothers are getting raped, and a bunch of outrageous shit. At least give us some physical evidence. 800 civilians were killed, we know the number. How many of them were raped, are there any forensic evidence of the rapes? I don't think it is too much to ask. 
I believed Israel at the beginning about the atrocities. Sorry, I am not stupid enough to believe "Trust me bro, it happened" anymore.</t>
  </si>
  <si>
    <t>name israel basing whole genocide rape horrible murder beheaded baby cooked baby mother getting raped bunch outrageous shit least give u physical evidence 800 civilian killed know number many raped forensic evidence rape dont think much ask believed israel beginning atrocity sorry stupid enough believe trust bro happened anymore</t>
  </si>
  <si>
    <t>ki9ydbb</t>
  </si>
  <si>
    <t>The best thing you can do is keep an eye out when you find something they shouldn't do. I was watching an airline service review and [found out that Fly Dubai lists Israeli movies](https://youtu.be/0HJ2N4zhNd8?si=fpfhr31YjXyhtHck&amp;amp;t=361) which is a medium used to spread propaganda and lies.</t>
  </si>
  <si>
    <t>best thing keep eye find something shouldnt watching airline service review found fly dubai list israeli movie medium used spread propaganda lie</t>
  </si>
  <si>
    <t>ki9ycc6</t>
  </si>
  <si>
    <t>Bad comparison. In Gaza, corpses tell the tale.
I on the other hand compared one goverment official to another.</t>
  </si>
  <si>
    <t>bad comparison gaza corps tell tale hand compared one goverment official another</t>
  </si>
  <si>
    <t>ki9yc1h</t>
  </si>
  <si>
    <t>"I'm a Texan and love what Yemen is doing" WTF???
The Houthis are basically the Taliban of Yemen. They hate America, Israel, and Jews. Their slogan literally says so.</t>
  </si>
  <si>
    <t>im texan love yemen wtf houthis basically taliban yemen hate america israel jew slogan literally say</t>
  </si>
  <si>
    <t>ki9ybuv</t>
  </si>
  <si>
    <t>Snotguns</t>
  </si>
  <si>
    <t>snotguns</t>
  </si>
  <si>
    <t>ki9yaax</t>
  </si>
  <si>
    <t>New world rule? All people need to go back to where their ancestors were from? At what point in history?
This entire colonizer thing is meaningless. Humans move.</t>
  </si>
  <si>
    <t>new world rule people need go back ancestor point history entire colonizer thing meaningless human move</t>
  </si>
  <si>
    <t>ki9y9r8</t>
  </si>
  <si>
    <t>I wanted to put my first born in an or she abject today. In honor of baby bibas but itâ€™s a pumpkin Halloween shirt. Do you think that would be too disrespectful?</t>
  </si>
  <si>
    <t>wanted put first born abject today honor baby bibas pumpkin halloween shirt think would disrespectful</t>
  </si>
  <si>
    <t>ki9y970</t>
  </si>
  <si>
    <t>Amen. It's literally what happened in 2014 too just without any official Iranian ties
Russia invades Donbas and Crimea on April 12th of 2014
Palestinians kidnap and murder Israelis on July 8th of 2014 setting off the "2014 Gaza War"
Putler greatly benefits from the United States having to support multiple allies at once.</t>
  </si>
  <si>
    <t>iDumpy</t>
  </si>
  <si>
    <t>amen literally happened 2014 without official iranian tie russia invades donbas crimea april 12th 2014 palestinian kidnap murder israeli july 8th 2014 setting 2014 gaza war putler greatly benefit united state support multiple ally</t>
  </si>
  <si>
    <t>ki9y888</t>
  </si>
  <si>
    <t>you asked for one point, i gave it. They addressed a whole lot more than that, so donâ€™t give me that BS.
and its clearly you who doesnt understand, in law processes are huge so of course they pointed this out</t>
  </si>
  <si>
    <t>ehills2</t>
  </si>
  <si>
    <t>asked one point gave addressed whole lot dont give b clearly doesnt understand law process huge course pointed</t>
  </si>
  <si>
    <t>ki9y7jj</t>
  </si>
  <si>
    <t>I feel for you, man. Why won't Hamas give back the hostages and end this?</t>
  </si>
  <si>
    <t>unimprezzed</t>
  </si>
  <si>
    <t>feel man wont hamas give back hostage end</t>
  </si>
  <si>
    <t>ki9y5ra</t>
  </si>
  <si>
    <t>Do you have any neutral sources like human rights watch backing your claim or the UN? 
You still haven't explained the incompetencies of the Israeli security services if I was to explain your claim</t>
  </si>
  <si>
    <t>neutral source like human right watch backing claim un still havent explained incompetency israeli security service explain claim</t>
  </si>
  <si>
    <t>ki9y4io</t>
  </si>
  <si>
    <t>Uh huh</t>
  </si>
  <si>
    <t>198bics</t>
  </si>
  <si>
    <t>Shadow_Lazer</t>
  </si>
  <si>
    <t>After days of confusion, Trudeau government says it will abide by ICJ on genocide case against Israel</t>
  </si>
  <si>
    <t>uh huh</t>
  </si>
  <si>
    <t>ki9y4bs</t>
  </si>
  <si>
    <t>Nope. Just start collapsing them. Every opening sans a few near the water and flood those. Let water, gravity, time, and confusion do the work. Nothing in there is worth the risk of clearing beyond your unit.</t>
  </si>
  <si>
    <t>Dapper_Target1504</t>
  </si>
  <si>
    <t>nope start collapsing every opening sans near water flood let water gravity time confusion work nothing worth risk clearing beyond unit</t>
  </si>
  <si>
    <t>ki9y3xu</t>
  </si>
  <si>
    <t>Australian Israelis: "How dare you send aid to these people we'd trying to blow off the map! That's antisemitic!!!"</t>
  </si>
  <si>
    <t>ThrowAway5NF8WA1LCr</t>
  </si>
  <si>
    <t>australian israeli dare send aid people wed trying blow map thats antisemitic</t>
  </si>
  <si>
    <t>ki9y2q1</t>
  </si>
  <si>
    <t>If it's the same price I'd eat it.  Same thing without killing an animal seems ok to me, if it's cheaper it's a no brainer for me.</t>
  </si>
  <si>
    <t>hbomb0</t>
  </si>
  <si>
    <t>price id eat thing without killing animal seems ok cheaper brainer</t>
  </si>
  <si>
    <t>ki9y2dc</t>
  </si>
  <si>
    <t>Which is why I said there would need to be an international peacekeeping force that polices this.</t>
  </si>
  <si>
    <t>Sattaman6</t>
  </si>
  <si>
    <t>said would need international peacekeeping force police</t>
  </si>
  <si>
    <t>ki9y2cy</t>
  </si>
  <si>
    <t>Iran ainâ€™t cutting checks to help people. Itâ€™s to kill Jews. And leaders of Hamas, plo, hezbollah siphon off enough to hang in places like Dubai and fuck western call girls.</t>
  </si>
  <si>
    <t>jack_spankin</t>
  </si>
  <si>
    <t>iran aint cutting check help people kill jew leader hamas plo hezbollah siphon enough hang place like dubai fuck western call girl</t>
  </si>
  <si>
    <t>ki9y047</t>
  </si>
  <si>
    <t>Most of us are where we are because our people came here on a boat and just set up house. I don't think I'm alone in not caring who lived anywhere even a few years ago. Whoever is living where? Don't care. All people deserve to human rights and to live their lives in safety.</t>
  </si>
  <si>
    <t>u people came boat set house dont think im alone caring lived anywhere even year ago whoever living dont care people deserve human right live life safety</t>
  </si>
  <si>
    <t>ki9xxos</t>
  </si>
  <si>
    <t>Can't wait for new episodes of the "Mossad hunt for ..." documentary series on Discovery.</t>
  </si>
  <si>
    <t>DracoDacicus</t>
  </si>
  <si>
    <t>cant wait new episode mossad hunt documentary series discovery</t>
  </si>
  <si>
    <t>ki9xuvh</t>
  </si>
  <si>
    <t>But what about KHammus?</t>
  </si>
  <si>
    <t>IamTheWalrus001</t>
  </si>
  <si>
    <t>khammus</t>
  </si>
  <si>
    <t>ki9xurf</t>
  </si>
  <si>
    <t>Because there aren't millions of non-Jews living in the Golan who would change Israel's demographics if it annexed it.</t>
  </si>
  <si>
    <t>arent million nonjews living golan would change israel demographic annexed</t>
  </si>
  <si>
    <t>ki9xuu4</t>
  </si>
  <si>
    <t>Exactly. The most common reaction I have while interacting with that sort of content, is curiosity. And I am always curious about why people arenâ€™t more curious ðŸ§_x0090_</t>
  </si>
  <si>
    <t>exactly common reaction interacting sort content curiosity always curious people arent curious</t>
  </si>
  <si>
    <t>ki9xuna</t>
  </si>
  <si>
    <t>no its because it's simply promoting a false narrative.
[https://www.reuters.com/world/us-special-envoy-no-record-hamas-blocking-or-seizing-aid-2023-11-04/](https://www.reuters.com/world/us-special-envoy-no-record-hamas-blocking-or-seizing-aid-2023-11-04/)</t>
  </si>
  <si>
    <t>simply promoting false narrative</t>
  </si>
  <si>
    <t>ki9xts6</t>
  </si>
  <si>
    <t>Actually got the opportunity to read this poem during a representative call to one of Seth Moultonâ€™s staffers. Heâ€™s still one of the many US politicians who hasnâ€™t called for a ceasefire. Looking back in his political career, heâ€™s also made at least one trip to Israel that was fully funded by AIPAC..</t>
  </si>
  <si>
    <t>steeley1174</t>
  </si>
  <si>
    <t>actually got opportunity read poem representative call one seth moultons staffer he still one many u politician hasnt called ceasefire looking back political career he also made least one trip israel fully funded aipac</t>
  </si>
  <si>
    <t>ki9xtg2</t>
  </si>
  <si>
    <t>They live in Palestine like they did for a long time.</t>
  </si>
  <si>
    <t>BananaBoiYeet</t>
  </si>
  <si>
    <t>live palestine like long time</t>
  </si>
  <si>
    <t>ki9xs8b</t>
  </si>
  <si>
    <t>the US special envoy has said there is no record of Hamas taking any aid or food. 
&amp;amp;#x200B;
[https://www.reuters.com/world/us-special-envoy-no-record-hamas-blocking-or-seizing-aid-2023-11-04/](https://www.reuters.com/world/us-special-envoy-no-record-hamas-blocking-or-seizing-aid-2023-11-04/)</t>
  </si>
  <si>
    <t>u special envoy said record hamas taking aid food ampx200b</t>
  </si>
  <si>
    <t>ki9xs5z</t>
  </si>
  <si>
    <t>Useless old man</t>
  </si>
  <si>
    <t>theGwiththeplan</t>
  </si>
  <si>
    <t>useless old man</t>
  </si>
  <si>
    <t>ki9xs0u</t>
  </si>
  <si>
    <t>The PA is perfectly capable of being an evil terrorism enabling, corrupt bunch of fucks all on their own, even without Iran and Russia.</t>
  </si>
  <si>
    <t>pa perfectly capable evil terrorism enabling corrupt bunch fuck even without iran russia</t>
  </si>
  <si>
    <t>ki9xrcl</t>
  </si>
  <si>
    <t>Do you have proof of Israeli soldier rapes? Not just people saying it, looking for video plz. Thx</t>
  </si>
  <si>
    <t>MuhammadsJewishWife</t>
  </si>
  <si>
    <t>proof israeli soldier rape people saying looking video plz thx</t>
  </si>
  <si>
    <t>ki9xqtp</t>
  </si>
  <si>
    <t>And food and water for the rest of the civiliansâ€¦ right?</t>
  </si>
  <si>
    <t>big_smokey-848</t>
  </si>
  <si>
    <t>food water rest civilian right</t>
  </si>
  <si>
    <t>ki9xqnx</t>
  </si>
  <si>
    <t>Its incredibly disingenuous to refer to contributing factors to the current state of things as a "whattaboutism"
Imagine kicking a dog repeatedly every day for months and months and months, and then the dog finally bites you back and you cry "that dog is violent!"
Then someone says "well we cant talk about the dog being violent without addressing your abuse of the dog"
"Thats a whataboutism!"</t>
  </si>
  <si>
    <t>incredibly disingenuous refer contributing factor current state thing whattaboutism imagine kicking dog repeatedly every day month month month dog finally bite back cry dog violent someone say well cant talk dog violent without addressing abuse dog thats whataboutism</t>
  </si>
  <si>
    <t>ki9xpb8</t>
  </si>
  <si>
    <t>Looking at those polls: [https://www.pewresearch.org/religion/2021/05/11/u-s-jews-connections-with-and-attitudes-toward-israel/](https://www.pewresearch.org/religion/2021/05/11/u-s-jews-connections-with-and-attitudes-toward-israel/)
&amp;amp;#x200B;
Find it disheartening. It does look like younger jews are more critical of israel, but the difference is too small.  
But if it helps, as a jew. i am in support of 1 state solution, and for Bibi to rot in jail with its cabinet for crimes against humanity.</t>
  </si>
  <si>
    <t>looking poll ampx200b find disheartening look like younger jew critical israel difference small help jew support 1 state solution bibi rot jail cabinet crime humanity</t>
  </si>
  <si>
    <t>ki9xo8i</t>
  </si>
  <si>
    <t>Alright, I have to give it to them. Ghoul is a real hard name for an anti-material rifle.</t>
  </si>
  <si>
    <t>Buriedpickle</t>
  </si>
  <si>
    <t>alright give ghoul real hard name antimaterial rifle</t>
  </si>
  <si>
    <t>ki9xmqv</t>
  </si>
  <si>
    <t>Montreal - Talmud Torah Elementary School shot at on two occasions. My mistake, it was the same Jewish school that got targeted twice. 
Also, Molotov cocktail thrown at Beth Tikvah Synagogue.
https://www.cnn.com/2023/11/13/us/montreal-jewish-school-shooting/index.html</t>
  </si>
  <si>
    <t>MeowslimClawric</t>
  </si>
  <si>
    <t>montreal talmud torah elementary school shot two occasion mistake jewish school got targeted twice also molotov cocktail thrown beth tikvah synagogue</t>
  </si>
  <si>
    <t>ki9xl32</t>
  </si>
  <si>
    <t>So what if they were born there?  If a coloniser has children on stolen land that doesnâ€™t make it theirs. Foolish logic. Theft is theft.</t>
  </si>
  <si>
    <t>born coloniser child stolen land doesnt make foolish logic theft theft</t>
  </si>
  <si>
    <t>ki9xklv</t>
  </si>
  <si>
    <t>I'm off my rocker? have you ever been to Israel you don't seem to have much grasp on the situation.
plenty to back it up:
https://www.timesofisrael.com/hamas-conned-israel-into-complacency-by-passing-intel-on-islamic-jihad-report/amp/
https://news.yahoo.com/reports-reveal-israeli-intelligence-underestimated-133002839.html
https://www.fdd.org/analysis/op_eds/2023/12/20/hamass-foreign-policy-helped-it-commit-october-7-massacre/
Which part of the statements about the PLO do you not believe? I'm going to assume you mean the Fatah involvement in Oct 7? bc the rest is nog debatable and a very easy google so I assume that's not what you're challenging.
https://www.jns.org/fatah-in-gaza-joined-in-oct-7-attacks/
https://www.algemeiner.com/2023/11/03/fatah-brags-in-video-that-it-took-part-in-october-7-slaughter-we-killed-them-and-stepped-on-their-heads/
Albeight they are probably more rogue or grassroots, I don't believe Abbas was a part of the attack or knew about it. But it's insane to say they are moderate. They are at the very least supportive of terrorist "resistance" if not actively taking part</t>
  </si>
  <si>
    <t>im rocker ever israel dont seem much grasp situation plenty back part statement plo believe im going assume mean fatah involvement oct 7 bc rest nog debatable easy google assume thats youre challenging albeight probably rogue grassroots dont believe abbas part attack knew insane say moderate least supportive terrorist resistance actively taking part</t>
  </si>
  <si>
    <t>ki9xi1p</t>
  </si>
  <si>
    <t>Yes agreed</t>
  </si>
  <si>
    <t>Pvt_Conscriptovich</t>
  </si>
  <si>
    <t>yes agreed</t>
  </si>
  <si>
    <t>ki9xe8r</t>
  </si>
  <si>
    <t>Were there large Muslim and Christian populations in the Golan before Israeli control? If so, where are they now? If they're still alive, do they actively aspire to return to the Golan? If so, what kinds of political and social actions are they taking to get closer to that goal? If not, why not?</t>
  </si>
  <si>
    <t>large muslim christian population golan israeli control theyre still alive actively aspire return golan kind political social action taking get closer goal</t>
  </si>
  <si>
    <t>ki9xe8q</t>
  </si>
  <si>
    <t>I mean as a Palestinian I donâ€™t even necessarily want them to leave, even willingly. We can live side by side and build a great state that provides safeguards and equal rights for everyone. It would be badass</t>
  </si>
  <si>
    <t>InternationalEsq</t>
  </si>
  <si>
    <t>mean palestinian dont even necessarily want leave even willingly live side side build great state provides safeguard equal right everyone would badass</t>
  </si>
  <si>
    <t>ki9xdgr</t>
  </si>
  <si>
    <t>Because the PM is so unpopular, he had to ally with racists to stay in power. Because of how the Israeli govt works, members of the governing coalition generally get portfolios. These people are extremists and even though they are in the coalition or are ministers with portfolio, they don't speak for the government as a whole. And the specific examples: the culture minister, police minister, energy minister, these guys don't make policy decisions, they're just loud.
There are more racists in the government than normal and they are constantly agitating their electoral base. The same ways Hamas does frankly.</t>
  </si>
  <si>
    <t>pm unpopular ally racist stay power israeli govt work member governing coalition generally get portfolio people extremist even though coalition minister portfolio dont speak government whole specific example culture minister police minister energy minister guy dont make policy decision theyre loud racist government normal constantly agitating electoral base way hamas frankly</t>
  </si>
  <si>
    <t>ki9xcqe</t>
  </si>
  <si>
    <t>That's not true. You can read a book about this. In the early 1900, the British approached all the Arab rulers in the Gulf and tried to make a deal with them for military assistance and power. However, a lot of tribes, turned them down saying they wouldn't betray their Muslim brothers (Othman's) for crusaders. Then when the war came, these tribes were out gunned with the support of the British. Look up Saudi-Rashidi war. 
Also, these gulf countries aren't great at politics, just rich. They are finally getting to a level of education where they can govern their country but their economies would collapse without all the expats supporting the system.</t>
  </si>
  <si>
    <t>ecolektra</t>
  </si>
  <si>
    <t>thats true read book early 1900 british approached arab ruler gulf tried make deal military assistance power however lot tribe turned saying wouldnt betray muslim brother othmans crusader war came tribe gunned support british look saudirashidi war also gulf country arent great politics rich finally getting level education govern country economy would collapse without expat supporting system</t>
  </si>
  <si>
    <t>ki9xbcx</t>
  </si>
  <si>
    <t>Oh, SA is doing the same? Then please link me to indiscriminate bombing of white people in South Africa with 2000 pound dumb bombs on densely populated area.</t>
  </si>
  <si>
    <t>oh sa please link indiscriminate bombing white people south africa 2000 pound dumb bomb densely populated area</t>
  </si>
  <si>
    <t>ki9xbbq</t>
  </si>
  <si>
    <t>That last line instantly made me cry. That is so heartbreaking. I donâ€™t know how anyone is justifying this â€œwarâ€_x009d_
(I put war in quotes not because Iâ€™m downplaying the seriousness, but because a â€œreal warâ€_x009d_ should never be an army against civiliansâ€¦ thatâ€™s not â€œwarâ€_x009d_ that is terror)</t>
  </si>
  <si>
    <t>last line instantly made cry heartbreaking dont know anyone justifying war put war quote im downplaying seriousness real war never army civilian thats war terror</t>
  </si>
  <si>
    <t>ki9x99f</t>
  </si>
  <si>
    <t>Hate to break it to you but 80s were 40 years ago.</t>
  </si>
  <si>
    <t>deij</t>
  </si>
  <si>
    <t>hate break 80 40 year ago</t>
  </si>
  <si>
    <t>ki9x8wm</t>
  </si>
  <si>
    <t>It was women who gave the ignored warnings.</t>
  </si>
  <si>
    <t>woman gave ignored warning</t>
  </si>
  <si>
    <t>ki9x8og</t>
  </si>
  <si>
    <t>You wonder why the world hates them with the bs they pull and victimize themselves with :)</t>
  </si>
  <si>
    <t>TheKing490</t>
  </si>
  <si>
    <t>wonder world hate b pull victimize</t>
  </si>
  <si>
    <t>ki9x8on</t>
  </si>
  <si>
    <t>Man Bernieâ€™s been a huge let down when it truly matters to speak up he spoke against the People now heâ€™s defending them. Go away Bernie to little to late.</t>
  </si>
  <si>
    <t>BaMxIRE</t>
  </si>
  <si>
    <t>man bernies huge let truly matter speak spoke people he defending go away bernie little late</t>
  </si>
  <si>
    <t>ki9x7po</t>
  </si>
  <si>
    <t>You got nothing; mention three points from their three hours. I will take any serious points into consideration. Please convince me 
All I got from the Israeli defence so far is genocidal rhetoric doesn't mean we will actually commit genocide</t>
  </si>
  <si>
    <t>got nothing mention three point three hour take serious point consideration please convince got israeli defence far genocidal rhetoric doesnt mean actually commit genocide</t>
  </si>
  <si>
    <t>ki9x7gk</t>
  </si>
  <si>
    <t>The reason I said "evil" to describe these two men specifically is because they went on a murder spree intentionally targeting children and old women. I don't see how someone who is not evil, whether it's by nature or nurture, can stab old women to death and run children over with a car intentionally.
I agree with the other things you said though. There is no peace deal that the Palestinians have agreed to, because they hinge peace on something that is not going to happen; the destruction of Israel and eradication of Israelis.</t>
  </si>
  <si>
    <t>reason said evil describe two men specifically went murder spree intentionally targeting child old woman dont see someone evil whether nature nurture stab old woman death run child car intentionally agree thing said though peace deal palestinian agreed hinge peace something going happen destruction israel eradication israeli</t>
  </si>
  <si>
    <t>ki9x7ab</t>
  </si>
  <si>
    <t>Very generous!!! As long as they stay in Gaza. Still they don't want refugees, there's food as long as you don't get killed getting there. Good luck!!</t>
  </si>
  <si>
    <t>198uj9l</t>
  </si>
  <si>
    <t>Ok-Bullfrog-1566</t>
  </si>
  <si>
    <t>Sheikh Mohammed and the people of Dubai show that they stand with the people of Gaza, assuring them that they are not alone in their struggles. It's a powerful reminder of the importance of global cooperation and collective responsibility in addressing humanitarian crises.This act of kindness and compassion by Sheikh Mohammed also serves as an inspiration to us all. It reminds us that each one of us has the potential to make a difference, no matter how big or small. We can draw inspiration from his leadership and reflect on how we can contribute to building a more compassionate and caring world.</t>
  </si>
  <si>
    <t>Sheikh Mohammed, the ruler of Dubai, has recently made an extraordinary contribution to people of Gaza by ordering Dh43 million in food aid.This act of generosity demonstrates Sheikh Mohammed's unwavering commitment to humanitarian efforts &amp;amp; his determination to make positive impact on their lives.</t>
  </si>
  <si>
    <t>generous long stay gaza still dont want refugee there food long dont get killed getting good luck</t>
  </si>
  <si>
    <t>sheikh mohammed people dubai show stand people gaza assuring alone struggle powerful reminder importance global cooperation collective responsibility addressing humanitarian crisesthis act kindness compassion sheikh mohammed also serf inspiration u reminds u one u potential make difference matter big small draw inspiration leadership reflect contribute building compassionate caring world</t>
  </si>
  <si>
    <t>ki9x6bq</t>
  </si>
  <si>
    <t>The answer is definitely not, at least for mainstream Orthodoxy. Most of what you think of as "kosher" are extra rules set up to avoid the appearance or similar experience of actually eating meat and milk (i.e., counting chicken as meat). Look at fake milk- it took a long time for it to become okay to eat with meat in kosher circles, for a variety of reasons, including that once you get over the hype it's not particularly similar to actual milk. A substance indistinguishable from actual meat will never be permitted with dairy.</t>
  </si>
  <si>
    <t>answer definitely least mainstream orthodoxy think kosher extra rule set avoid appearance similar experience actually eating meat milk ie counting chicken meat look fake milk took long time become okay eat meat kosher circle variety reason including get hype particularly similar actual milk substance indistinguishable actual meat never permitted dairy</t>
  </si>
  <si>
    <t>ki9x5ek</t>
  </si>
  <si>
    <t>I think you may want to read my comment again and see if maybe youâ€™re mistaking a * for a quotation mark.</t>
  </si>
  <si>
    <t>abv1401</t>
  </si>
  <si>
    <t>think may want read comment see maybe youre mistaking quotation mark</t>
  </si>
  <si>
    <t>ki9x4st</t>
  </si>
  <si>
    <t>All Jews should be allowed to stay with safeguards in place to ensure their safety. Obviously I think many will leave by their own accord but as a Palestinian, the issue is not about expelling all Jews. Rather the issue is about equal rights. The ones that want to stay are welcome, but have to give up their hopes of building an exclusively Jewish ethnostate at our expense. The ones that want to leave are probably most likely to have a second passport, and if they donâ€™t, then they can apply for asylum somewhere if they truly donâ€™t want to live next to the Palestinians so badly. And the Palestinian diaspora should be allowed to get citizenship for having been displaced a couple of generations prior (similar to how Ireland or Italy allow people to get citizenships based on their grandparents). But no exclusive immigration policies that favor Jews. And everyone should be allowed to live everywhere in the future state. As far as compensation for land taken from Palestinian families, the Palestinians should be reimbursed from the state, but we have to accept the fact that the nature of the land has changed drastically in the past 75 years and itâ€™s unrealistic to be able to recover everyoneâ€™s lost land and properties. The individual Jewish people should not be required to pay the compensation or be punished for the actions of the Israeli government, because that would lead to more animosity and division within the new stateâ€™s population. And all elections should be democratic, there is no reason why the Palestinians shouldnâ€™t be allowed to vote for a Jewish person to lead the country or vice versa. And the refugee camps (ghettos) should be dismantled and the people living there should be compensated with land/homes elsewhere to the extent possible. As far as buying land, the market would decide.</t>
  </si>
  <si>
    <t>jew allowed stay safeguard place ensure safety obviously think many leave accord palestinian issue expelling jew rather issue equal right one want stay welcome give hope building exclusively jewish ethnostate expense one want leave probably likely second passport dont apply asylum somewhere truly dont want live next palestinian badly palestinian diaspora allowed get citizenship displaced couple generation prior similar ireland italy allow people get citizenship based grandparent exclusive immigration policy favor jew everyone allowed live everywhere future state far compensation land taken palestinian family palestinian reimbursed state accept fact nature land changed drastically past 75 year unrealistic able recover everyones lost land property individual jewish people required pay compensation punished action israeli government would lead animosity division within new state population election democratic reason palestinian shouldnt allowed vote jewish person lead country vice versa refugee camp ghetto dismantled people living compensated landhomes elsewhere extent possible far buying land market would decide</t>
  </si>
  <si>
    <t>ki9x2f5</t>
  </si>
  <si>
    <t>You are showing that you don't know what you are talking about. ICJ case law is not clear on whether two clearly antithetical positions constitute standing or if there has to have been un unsuccessful attempt at resolution first.
So Israel *claimed* that SA had no standing. The court will tell us if they agree with Israel.
But that's *exactly what I meant*: there is a mass slaughter of civilians going on and a governmemt that is broadcasting the intention to ethnically cleanse the population of Gaza - and the Israeli side is focussing on the process, not the actual content of the case.
Thank you for making my point.</t>
  </si>
  <si>
    <t>showing dont know talking icj case law clear whether two clearly antithetical position constitute standing un unsuccessful attempt resolution first israel claimed sa standing court tell u agree israel thats exactly meant mass slaughter civilian going governmemt broadcasting intention ethnically cleanse population gaza israeli side focussing process actual content case thank making point</t>
  </si>
  <si>
    <t>ki9x1cl</t>
  </si>
  <si>
    <t>How many of them were born after 1940? How many were born there? 
Or should I just keep focusing on Gaza children and how many people couldn't vote in 2006?</t>
  </si>
  <si>
    <t>many born 1940 many born keep focusing gaza child many people couldnt vote 2006</t>
  </si>
  <si>
    <t>ki9x1c0</t>
  </si>
  <si>
    <t>its fun and games until you take power. when you're not in power you can say any crazy shit you like.
netayahu is one of them, hes a crazy piece of shit. But he knows the truth about the gaza war and knows there aint going to be an settlements in gaza, and the IOF is not winning. So he has to be pragmatic.
But by all means do a coup and take him out. get someone in whose more crazier and the country will tear itself apart.
8th decade curse is here.
fuck israel.</t>
  </si>
  <si>
    <t>UCthrowaway78404</t>
  </si>
  <si>
    <t>fun game take power youre power say crazy shit like netayahu one he crazy piece shit know truth gaza war know aint going settlement gaza iof winning pragmatic mean coup take get someone whose crazier country tear apart 8th decade curse fuck israel</t>
  </si>
  <si>
    <t>ki9x0sx</t>
  </si>
  <si>
    <t>Support them? No. Prepare to fight them. If they mess with the bull, they get the horns. America needs to find its satchel again.</t>
  </si>
  <si>
    <t>support prepare fight mess bull get horn america need find satchel</t>
  </si>
  <si>
    <t>ki9wx0w</t>
  </si>
  <si>
    <t>Never heard the term two wrongs don't make a right. 
It's inexcusable what they did. Inexcusable.
Any high ground they had is gone. They targeted women. They beheaded children.</t>
  </si>
  <si>
    <t>197j5sb</t>
  </si>
  <si>
    <t>daishi777</t>
  </si>
  <si>
    <t>IDF says grave concern for lives of two hostages after latest Hamas propaganda video</t>
  </si>
  <si>
    <t>never heard term two wrong dont make right inexcusable inexcusable high ground gone targeted woman beheaded child</t>
  </si>
  <si>
    <t>ki9ws2c</t>
  </si>
  <si>
    <t>Apartheid in south africa ended.   
they key is external pressure. If israel becomes a parhia state, it will crumble and accept a one state solution.</t>
  </si>
  <si>
    <t>apartheid south africa ended key external pressure israel becomes parhia state crumble accept one state solution</t>
  </si>
  <si>
    <t>ki9wqpm</t>
  </si>
  <si>
    <t>I doubt a cease fire will ever happen for any real duration untill the colonisers leave.</t>
  </si>
  <si>
    <t>doubt cease fire ever happen real duration untill coloniser leave</t>
  </si>
  <si>
    <t>ki9wqh0</t>
  </si>
  <si>
    <t>What about the children that are dying in the thousands? They donâ€™t know about your made up religions and borders. 
How can we expect a population to have â€˜progressive viewsâ€™ when they are restricted from travelling, any education.</t>
  </si>
  <si>
    <t>Anonymousnobody9</t>
  </si>
  <si>
    <t>child dying thousand dont know made religion border expect population progressive view restricted travelling education</t>
  </si>
  <si>
    <t>ki9wp2h</t>
  </si>
  <si>
    <t>Cultured beef?
Did they sent the cow to a museum before they slaughterd it?</t>
  </si>
  <si>
    <t>MaterialInflation393</t>
  </si>
  <si>
    <t>cultured beef sent cow museum slaughterd</t>
  </si>
  <si>
    <t>ki9wout</t>
  </si>
  <si>
    <t>I don't like the word "evil" here, but I definitely agree that religious fundamentalism here is too often overlooked because it is an uncomfortable string to pull.  That religious zealotry is what has ultimately created and sustained the cycles of violence and oppression which goes back centuries, and it is hard to see a path forward without some kind of secular growth in Palestinian society.  
Terrorist state or not - the Palestinians will not even accept a two state solution, because doing so would require them to legitimize Israel.  Basically, they are so radicalized at this point that they cannot even to pretend to turn a corner so that they can establish a terrorist state to destroy Israel at a later date.</t>
  </si>
  <si>
    <t>dont like word evil definitely agree religious fundamentalism often overlooked uncomfortable string pull religious zealotry ultimately created sustained cycle violence oppression go back century hard see path forward without kind secular growth palestinian society terrorist state palestinian even accept two state solution would require legitimize israel basically radicalized point even pretend turn corner establish terrorist state destroy israel later date</t>
  </si>
  <si>
    <t>ki9wn9d</t>
  </si>
  <si>
    <t>If they actually convince Orthodox rabbis that it's pareve enough to eat with cheese, they can charge whatever they want in Israel.</t>
  </si>
  <si>
    <t>actually convince orthodox rabbi pareve enough eat cheese charge whatever want israel</t>
  </si>
  <si>
    <t>ki9wmx1</t>
  </si>
  <si>
    <t>What fantasies are you concocting about â€˜the westâ€™ now?</t>
  </si>
  <si>
    <t>fantasy concocting west</t>
  </si>
  <si>
    <t>ki9wlyt</t>
  </si>
  <si>
    <t>Okay, so just cuz we see videos/pictures of Gaza being bombed, is it true that people are dying. 
At some point it just gets sillyâ€¦..</t>
  </si>
  <si>
    <t>okay cuz see videospictures gaza bombed true people dying point get silly</t>
  </si>
  <si>
    <t>ki9wldg</t>
  </si>
  <si>
    <t>Im predicting future infighting among the vegan/vegetarian community as they cant decide if this meat is allowed lol</t>
  </si>
  <si>
    <t>Solid_Muscle_5149</t>
  </si>
  <si>
    <t>im predicting future infighting among veganvegetarian community cant decide meat allowed lol</t>
  </si>
  <si>
    <t>ki9wi1v</t>
  </si>
  <si>
    <t>you are only wrong on the date, there were already violent skirmishes and arab-israeli violence brewing for a few decades before.   
Zionism was the issue, There are inherent tensions with many people escaping prosecution as refugees towards palestine. look at every refugee wave nowadays. but it is hard to condemn jews for fleeing violence and given that there were few places that wanted jews to come, you canot blame them from going to israel.  
However  Zionism included the notion that ALL of israel is for jews only. and they acted on it. so by the time 1948 division arrived, and the british left. it blew up in the worst way possible.  
At that moment, it would be irrelevant how the brits would have partition the region.</t>
  </si>
  <si>
    <t>wrong date already violent skirmish arabisraeli violence brewing decade zionism issue inherent tension many people escaping prosecution refugee towards palestine look every refugee wave nowadays hard condemn jew fleeing violence given place wanted jew come canot blame going israel however zionism included notion israel jew acted time 1948 division arrived british left blew worst way possible moment would irrelevant brit would partition region</t>
  </si>
  <si>
    <t>ki9wh6d</t>
  </si>
  <si>
    <t>It isnt really talked about because it doesnt change anything. If the evangelicals want to support Israel because they think Jesus will come faster I dont mind (Jews dont believe in the divine power of Jesus - he was just another nice Jewish boy). Sure their intentions are pretty antisemitic, but the result is aid for the Jewish state so Im not gonna complain. I cant say "all Jews" know about it, but it is a well known quantity.</t>
  </si>
  <si>
    <t>isnt really talked doesnt change anything evangelicals want support israel think jesus come faster dont mind jew dont believe divine power jesus another nice jewish boy sure intention pretty antisemitic result aid jewish state im gon na complain cant say jew know well known quantity</t>
  </si>
  <si>
    <t>ki9wguw</t>
  </si>
  <si>
    <t>I agree with everything you said.
The nauseating reality that we live in where the young population has accepted that you can become "educated" on a topic by watching a 60 second tik Tok is insane.</t>
  </si>
  <si>
    <t>agree everything said nauseating reality live young population accepted become educated topic watching 60 second tik tok insane</t>
  </si>
  <si>
    <t>ki9wg0y</t>
  </si>
  <si>
    <t>I'm not sure too why he is supporting Iran replying to my Comment first which you clearly couldn't see.</t>
  </si>
  <si>
    <t>BlissVsAbyss</t>
  </si>
  <si>
    <t>im sure supporting iran replying comment first clearly couldnt see</t>
  </si>
  <si>
    <t>ki9wfhf</t>
  </si>
  <si>
    <t>It means youâ€™re an ethnic Jew because of your great grandma. At least according to Jewish law. Jews are ethnic religious group, not just a religionÂ </t>
  </si>
  <si>
    <t>the-terrible-martian</t>
  </si>
  <si>
    <t>mean youre ethnic jew great grandma least according jewish law jew ethnic religious group religion</t>
  </si>
  <si>
    <t>ki9wexu</t>
  </si>
  <si>
    <t>Hamas is sworn to the destruction of Israel, there is nothing we can do except cease existing to satisify them. It's also quite telling that the West Bank where the IDF operates freely is far more peaceful then the so called "occupied Gaza" which had near total autonomy and its own government for 20 years. Maybe the problem with Gaza is not occupation but the lack thereof.</t>
  </si>
  <si>
    <t>c9joe</t>
  </si>
  <si>
    <t>hamas sworn destruction israel nothing except cease existing satisify also quite telling west bank idf operates freely far peaceful called occupied gaza near total autonomy government 20 year maybe problem gaza occupation lack thereof</t>
  </si>
  <si>
    <t>ki9we82</t>
  </si>
  <si>
    <t>Heart crushing. Â 
The worst thought I have every day is that if a ceasefire ever finally freaking happens, itâ€™s too late for all these people whoâ€™ve already been murdered.
Of course that makes it all the more urgent to prevent more losses. Â But itâ€™s crushing.</t>
  </si>
  <si>
    <t>peakat7</t>
  </si>
  <si>
    <t>heart crushing worst thought every day ceasefire ever finally freaking happens late people whove already murdered course make urgent prevent loss crushing</t>
  </si>
  <si>
    <t>ki9wdae</t>
  </si>
  <si>
    <t>Hmm. Just maybe all the time and resources could be put to better use?
Naw. Letâ€™s snuggle rockets!!!!</t>
  </si>
  <si>
    <t>hmm maybe time resource could put better use naw let snuggle rocket</t>
  </si>
  <si>
    <t>ki9wcvl</t>
  </si>
  <si>
    <t>If you want to see what one state looks like - just look North to Lebanon. Not pretty. 
Curious - you ever considered what most Arab-Israeli citizens of Palestinian descent who constitute ~20% of Israeli citizenry would be in favor of? 
There are some of this 20% who even willingly serve in the IDF even when they donâ€™t have to. 
You ever consider why that might be?</t>
  </si>
  <si>
    <t>want see one state look like look north lebanon pretty curious ever considered arabisraeli citizen palestinian descent constitute 20 israeli citizenry would favor 20 even willingly serve idf even dont ever consider might</t>
  </si>
  <si>
    <t>ki9wcj9</t>
  </si>
  <si>
    <t>Supporting designated terrorist groups such as but not limited to ISIS is not permissible.
Radical Ideologies such as Islamophobia , anti-Semitism , Sexism, Khomeinism etc. are not allowed.
Please see the rule section, which can be found on the front page of the sub.</t>
  </si>
  <si>
    <t>MENADweller</t>
  </si>
  <si>
    <t>supporting designated terrorist group limited isi permissible radical ideology islamophobia antisemitism sexism khomeinism etc allowed please see rule section found front page sub</t>
  </si>
  <si>
    <t>ki9wbq8</t>
  </si>
  <si>
    <t>I haven't been told that once.</t>
  </si>
  <si>
    <t>YairJ</t>
  </si>
  <si>
    <t>havent told</t>
  </si>
  <si>
    <t>ki9waym</t>
  </si>
  <si>
    <t>You're right. This post I made is very reductive and I'm sure many people reading thought I was being perhaps dishonest because "Well the story didn't start on October 7th" of course it didn't. Which is why I specified   
*"(And I get that you can't discuss this conflict without DEEP historical nuance and understanding but I'm just talking about the Gaza war in the immediate context).'*  
I did this intentionally to try and reduce the discussion to the ongoing events currently since October 7th and see a discussion of the outcome of the Gaza war since then. Because this is where the action is at the moment and this is currently where people are dying the most. I do recognize the illegal settlements of the West Bank, I do recognize the authoritarian and supremacist characters of the Netanyahu cabinet, and his dangerously stupid anti-democratic stunts. I hold him just as responsible for the back peddling of the two-state solution as much as Hamas.   
But as I said before in my OP, the radicals and extremists are THE ONLY voices you can hear in this conflict. No one afaik wants to hear of compromise or any peace planning for the future. So my opinion now is that for any kind of hope of peace initiative to occur the extremists have to take each other out first. My hope and call me delusional if you like, but I don't see any other option currently, is as follows: 1. Hamas as an organization and its institutions in Gaza get so crippled it ceases to function and is basically non-existent. Leaving the power vacuum to be filled by more reasonable and secular voices that don't choose armed resistance.   
2. Israelis recognize the chance they have to live in a democracy (that's somewhat still functioning) and the Israeli/Netanyahu government is hopefully and eventually removed from power to leave room for a cabinet that does appreciate a two-state solution. And stop authoritarian and illegal maneuvres such as the building of illegal settlements in the West Bank. And moves forward with recognizing Palestinian statehood and allowing the two-state solution to occur.   
All of this is definitely and perhaps delusionary wishful thinking. Quite frankly I rather be in this state of mind than hear the rubbish that I read and hear on media and irl from people saying things such as: "Israel shouldn't exist....Palestine shouldn't exist...." The fact this conflict has deteriorated so badly that people in the West are also polluted by these radical ideas of "Us vs them" that the idea of a two-state solution seems forgotten. This has happened to me on a personal level where my mother and sister almost didn't want to see each other during Christmas because they were so entrenched in their belief system and so convinced the other was wrong that it led to them just not talking for over a month, it's quite frankly ridiculous.</t>
  </si>
  <si>
    <t>eurojames99</t>
  </si>
  <si>
    <t>youre right post made reductive im sure many people reading thought perhaps dishonest well story didnt start october 7th course didnt specified get cant discus conflict without deep historical nuance understanding im talking gaza war immediate context intentionally try reduce discussion ongoing event currently since october 7th see discussion outcome gaza war since action moment currently people dying recognize illegal settlement west bank recognize authoritarian supremacist character netanyahu cabinet dangerously stupid antidemocratic stunt hold responsible back peddling twostate solution much hamas said op radical extremist voice hear conflict one afaik want hear compromise peace planning future opinion kind hope peace initiative occur extremist take first hope call delusional like dont see option currently follows 1 hamas organization institution gaza get crippled cease function basically nonexistent leaving power vacuum filled reasonable secular voice dont choose armed resistance 2 israeli recognize chance live democracy thats somewhat still functioning israelinetanyahu government hopefully eventually removed power leave room cabinet appreciate twostate solution stop authoritarian illegal maneuvres building illegal settlement west bank move forward recognizing palestinian statehood allowing twostate solution occur definitely perhaps delusionary wishful thinking quite frankly rather state mind hear rubbish read hear medium irl people saying thing israel shouldnt existpalestine shouldnt exist fact conflict deteriorated badly people west also polluted radical idea u v idea twostate solution seems forgotten happened personal level mother sister almost didnt want see christmas entrenched belief system convinced wrong led talking month quite frankly ridiculous</t>
  </si>
  <si>
    <t>ki9walh</t>
  </si>
  <si>
    <t>&amp;gt;Jews always lived beside Arabs in peace, Zionists came and ruined everything and ruined the relationship that the Palestinian had with the Jews back then
Wouldn't say that tbh.</t>
  </si>
  <si>
    <t>WorthPin8978</t>
  </si>
  <si>
    <t>gtjews always lived beside arab peace zionist came ruined everything ruined relationship palestinian jew back wouldnt say tbh</t>
  </si>
  <si>
    <t>ki9w7dh</t>
  </si>
  <si>
    <t>Mike Sparks AMA when?</t>
  </si>
  <si>
    <t>babydave371</t>
  </si>
  <si>
    <t>mike spark ama</t>
  </si>
  <si>
    <t>ki9w6t6</t>
  </si>
  <si>
    <t>how about israel showing that South Africaâ€˜s basis for bringing the case was entirely baseless, because they didnâ€™t even go through the actual channels for a diplomatic discussion and misled israel about when to deliver paperwork for the discussion, and completely lied about it to the court</t>
  </si>
  <si>
    <t>israel showing south africa basis bringing case entirely baseless didnt even go actual channel diplomatic discussion misled israel deliver paperwork discussion completely lied court</t>
  </si>
  <si>
    <t>ki9w5l8</t>
  </si>
  <si>
    <t>I think itâ€™s pretty simple really.
If weâ€™re going to play the â€œI care about oppressed peopleâ€_x009d_ card. I would probably care more first about how I benefit from oppression and fix that, right?
People who are so quick to condemn others from benefiting from â€œoppressionâ€_x009d_ seem awfully slow to address any of their own benefits themselves.
I donâ€™t think these people have a genuine concern, I think itâ€™s generally facetious, and all it really is, is just a moral grandstanding move to make themselves look and feel morally superior to others.
I can certainly take issue with something, but perhaps the intensity and emotional anger I feel about it should be balanced with a little insight, and humility, if I am also a beneficiary of similar issues. Thatâ€™s all.
If youâ€™re confused on still saying â€œitâ€™s not all or nothingâ€_x009d_, please refer to my previous comment where I said exactly that: â€œAgreed, like this conflict, itâ€™s not all or nothingâ€¦â€_x009d_. Weâ€™re going in circles.</t>
  </si>
  <si>
    <t>think pretty simple really going play care oppressed people card would probably care first benefit oppression fix right people quick condemn others benefiting oppression seem awfully slow address benefit dont think people genuine concern think generally facetious really moral grandstanding move make look feel morally superior others certainly take issue something perhaps intensity emotional anger feel balanced little insight humility also beneficiary similar issue thats youre confused still saying nothing please refer previous comment said exactly agreed like conflict nothing going circle</t>
  </si>
  <si>
    <t>ki9w3nq</t>
  </si>
  <si>
    <t>you mean the ones hamas slaughtered on camera because â€œresistanceâ€_x009d_?</t>
  </si>
  <si>
    <t>mean one hamas slaughtered camera resistance</t>
  </si>
  <si>
    <t>ki9w3ds</t>
  </si>
  <si>
    <t>I'm not sure if you've lost your glasses or not, but that dude's from Iraq.</t>
  </si>
  <si>
    <t>im sure youve lost glass dude iraq</t>
  </si>
  <si>
    <t>ki9w2ml</t>
  </si>
  <si>
    <t>Waiting for Hamas Lathe accident</t>
  </si>
  <si>
    <t>Sorblex</t>
  </si>
  <si>
    <t>waiting hamas lathe accident</t>
  </si>
  <si>
    <t>ki9w1wu</t>
  </si>
  <si>
    <t>This has been going on since the 1940s. They are colonisers and shouldnt be there.</t>
  </si>
  <si>
    <t>going since 1940s coloniser shouldnt</t>
  </si>
  <si>
    <t>ki9w1fn</t>
  </si>
  <si>
    <t>And idiots from botg extreme side of the political spectrum will make this about race when it's not about that it's backward views and stupid fucking petty pride.</t>
  </si>
  <si>
    <t>fook_lazyRedditmods</t>
  </si>
  <si>
    <t>idiot botg extreme side political spectrum make race backward view stupid fucking petty pride</t>
  </si>
  <si>
    <t>ki9w143</t>
  </si>
  <si>
    <t>clare daly is a fucking badass, i love her so much</t>
  </si>
  <si>
    <t>justvisiting7744</t>
  </si>
  <si>
    <t>clare daly fucking badass love much</t>
  </si>
  <si>
    <t>ki9vzh4</t>
  </si>
  <si>
    <t>Israel bombs back.</t>
  </si>
  <si>
    <t>israel bomb back</t>
  </si>
  <si>
    <t>ki9vzie</t>
  </si>
  <si>
    <t>Noam Chomsky often mentions it</t>
  </si>
  <si>
    <t>softwareidentity</t>
  </si>
  <si>
    <t>noam chomsky often mention</t>
  </si>
  <si>
    <t>ki9vz7f</t>
  </si>
  <si>
    <t>&amp;gt; axis of Iran, Russia, China, NK?
NK is the socially awkward friend that the rest only go out with because they know how lonely he is and they feel bad about excluding him.</t>
  </si>
  <si>
    <t>DatDudeOverThere</t>
  </si>
  <si>
    <t>gt axis iran russia china nk nk socially awkward friend rest go know lonely feel bad excluding</t>
  </si>
  <si>
    <t>ki9vxxg</t>
  </si>
  <si>
    <t>You seriously donâ€™t have to believe meâ€¦ look at what Israeli media and Israelâ€™s former prime minister said about the tunnelsâ€¦
https://www.timesofisrael.com/liveblog_entry/barak-causes-storm-by-telling-cnn-israel-helped-build-some-spaces-beneath-shifa/#:~:text=Barak%20causes%20storm%20by%20telling%20CNN%20Israel%20helped%20build%20some%20spaces%20beneath%20Shifa,-21%20Nov%202023&amp;amp;text=Former%20prime%20minister%20Ehud%20Barak,spaces%20beneath%20Gaza's%20Shifa%20Hospital.</t>
  </si>
  <si>
    <t>Matapacos1312</t>
  </si>
  <si>
    <t>seriously dont believe look israeli medium israel former prime minister said tunnel</t>
  </si>
  <si>
    <t>ki9vwi6</t>
  </si>
  <si>
    <t>I think they facilitated the transfer of funds, rather than directly funding them. I think this is misleading.</t>
  </si>
  <si>
    <t>PlasticStain</t>
  </si>
  <si>
    <t>think facilitated transfer fund rather directly funding think misleading</t>
  </si>
  <si>
    <t>ki9vu6o</t>
  </si>
  <si>
    <t>What about gays?</t>
  </si>
  <si>
    <t>greenandycanehoused</t>
  </si>
  <si>
    <t>gay</t>
  </si>
  <si>
    <t>ki9vtj9</t>
  </si>
  <si>
    <t>Itâ€™s okâ€¦ we will send them trump to solve the issues</t>
  </si>
  <si>
    <t>first__citizen</t>
  </si>
  <si>
    <t>ok send trump solve issue</t>
  </si>
  <si>
    <t>ki9vtea</t>
  </si>
  <si>
    <t>yhea, they are slightly wrong with the dates, but it is true that for thousands of years jewish communities thrived in palestine. the ones the romans did not remove stayed there, when islamic revolution happened, many of them converted but not all. (they say if you did't convert to islam you would be killed, which is obviously a lie because many communities didn't and are still here). 
&amp;amp;#x200B;
I am sure there might have been some issues, like islamic countries used to have a tax for non muslims, which was extremely progressive at the time considering jews in europe would be tortured to death.</t>
  </si>
  <si>
    <t>yhea slightly wrong date true thousand year jewish community thrived palestine one roman remove stayed islamic revolution happened many converted say didt convert islam would killed obviously lie many community didnt still ampx200b sure might issue like islamic country used tax non muslim extremely progressive time considering jew europe would tortured death</t>
  </si>
  <si>
    <t>ki9vt3i</t>
  </si>
  <si>
    <t>Ooooh, now weâ€™re extra scared.</t>
  </si>
  <si>
    <t>jmfranklin515</t>
  </si>
  <si>
    <t>ooooh extra scared</t>
  </si>
  <si>
    <t>ki9vsmp</t>
  </si>
  <si>
    <t>Because short of using soldiers etc to take and distribute the aid yourself you canâ€™t really get around it without just cutting aid which no one really wants to do because it looks bad</t>
  </si>
  <si>
    <t>LogicalReasoning1</t>
  </si>
  <si>
    <t>short using soldier etc take distribute aid cant really get around without cutting aid one really want look bad</t>
  </si>
  <si>
    <t>ki9vske</t>
  </si>
  <si>
    <t>Hello,
Your post/comment has been removed for violating Rule 2. 
Itâ€™s not allowed to attack a person or a community based on attributes such as their race, ethnicity, caste, national origin, sex, gender identity, gender presentation, sexual orientation, religious affiliation, age, serious illness, disabilities, or other protected classifications.</t>
  </si>
  <si>
    <t>hello postcomment removed violating rule 2 allowed attack person community based attribute race ethnicity caste national origin sex gender identity gender presentation sexual orientation religious affiliation age serious illness disability protected classification</t>
  </si>
  <si>
    <t>ki9vrgs</t>
  </si>
  <si>
    <t>Most Jews in Israel actually descend from peoples who came from outside of Europe - mainly the Middle East. Most Jews whose ancestors came from Europe live outside of Israel.</t>
  </si>
  <si>
    <t>jew israel actually descend people came outside europe mainly middle east jew whose ancestor came europe live outside israel</t>
  </si>
  <si>
    <t>ki9vr6s</t>
  </si>
  <si>
    <t>u/Sorry_slider
&amp;gt; You are grossly twisting the truth. Are you being paid by the IDF?
This comment violates [Rule 1](https://www.reddit.com/r/IsraelPalestine/wiki/rules/detailed-rules#wiki_1._no_attacks_on_fellow_users) by accusing the other user of "grossly twisting the truth" and suggesting they might be paid by the IDF. These accusations can be seen as disrespectful and undermine a constructive dialogue. It's essential to focus on the discussion without resorting to personal accusations or implications of dishonesty.
Addressed.</t>
  </si>
  <si>
    <t>usorryslider gt grossly twisting truth paid idf comment violates rule 1 accusing user grossly twisting truth suggesting might paid idf accusation seen disrespectful undermine constructive dialogue essential focus discussion without resorting personal accusation implication dishonesty addressed</t>
  </si>
  <si>
    <t>ki9vqc3</t>
  </si>
  <si>
    <t>You're German, you should know what Genocide means</t>
  </si>
  <si>
    <t>TwoDixInCider</t>
  </si>
  <si>
    <t>youre german know genocide mean</t>
  </si>
  <si>
    <t>ki9vovt</t>
  </si>
  <si>
    <t>yeah thats not even close to what the arguments were, bye</t>
  </si>
  <si>
    <t>yeah thats even close argument bye</t>
  </si>
  <si>
    <t>ki9vokz</t>
  </si>
  <si>
    <t>Just give us ONE point from the actual submission by South Africa that they even addressed, never mind dismantled. 
https://www.icj-cij.org/sites/default/files/case-related/192/192-20231228-app-01-00-en.pdf
Sure, we'll wait.</t>
  </si>
  <si>
    <t>give u one point actual submission south africa even addressed never mind dismantled sure well wait</t>
  </si>
  <si>
    <t>ki9vnpw</t>
  </si>
  <si>
    <t>Canadians should protest en mass to keep them out.</t>
  </si>
  <si>
    <t>MachineCloudCreative</t>
  </si>
  <si>
    <t>canadian protest en mass keep</t>
  </si>
  <si>
    <t>ki9vm8l</t>
  </si>
  <si>
    <t>Thereâ€™s a lot of utterly unjustified and completely false pro-Israel sentiment here. Pushing back against it with facts is not â€œpropaganda.â€_x009d_ Are you also part of the Israeli Hezbara team? ðŸ™„</t>
  </si>
  <si>
    <t>there lot utterly unjustified completely false proisrael sentiment pushing back fact propaganda also part israeli hezbara team</t>
  </si>
  <si>
    <t>ki9vm1h</t>
  </si>
  <si>
    <t>As if Israel will respect a two state solution</t>
  </si>
  <si>
    <t>israel respect two state solution</t>
  </si>
  <si>
    <t>ki9vktw</t>
  </si>
  <si>
    <t>literally lol</t>
  </si>
  <si>
    <t>197wkp6</t>
  </si>
  <si>
    <t>Able_Beat2377</t>
  </si>
  <si>
    <t xml:space="preserve"> (source: forwardobservations2.0 on instagram)</t>
  </si>
  <si>
    <t>IDF LOTAR special forces fighting with barricaded hama$ militants while moving through an open danger area in palestine. 16/01/24</t>
  </si>
  <si>
    <t>source forwardobservations20 instagram</t>
  </si>
  <si>
    <t>ki9vki6</t>
  </si>
  <si>
    <t>The sad part is that the PA is actually viewed by Palestinians as being too moderate. A recent poll conducted by Birzeit University (Palestinian university based in the West Bank) found ~10% support for the PA and 75% support for Hamas.
So just funding terrorism isn't enough apparently. You need to actively engage in terrorism to gain support among Palestinians.</t>
  </si>
  <si>
    <t>Rds2596</t>
  </si>
  <si>
    <t>sad part pa actually viewed palestinian moderate recent poll conducted birzeit university palestinian university based west bank found 10 support pa 75 support hamas funding terrorism isnt enough apparently need actively engage terrorism gain support among palestinian</t>
  </si>
  <si>
    <t>ki9vj4e</t>
  </si>
  <si>
    <t>Time for you to do what you do best, Mossad.</t>
  </si>
  <si>
    <t>gondolf747</t>
  </si>
  <si>
    <t>time best mossad</t>
  </si>
  <si>
    <t>ki9vhkx</t>
  </si>
  <si>
    <t>Because it isn't fitting the narrative Reddit wants.</t>
  </si>
  <si>
    <t>deez_treez</t>
  </si>
  <si>
    <t>isnt fitting narrative reddit want</t>
  </si>
  <si>
    <t>ki9vgxq</t>
  </si>
  <si>
    <t>Haha</t>
  </si>
  <si>
    <t>haha</t>
  </si>
  <si>
    <t>ki9vgc5</t>
  </si>
  <si>
    <t>You have an interesting background, to say the least. Not sure how enjoying the Muslim/Arab would would have to mean you have an anti-Israel bias.Â 
If the topic really speaks to you I would recommend speaking with others, reading and thoughtfully engaging with the material. (you seem a pretty thoughtful person going from this post)Â 
And above all else: don't go off the deep endÂ </t>
  </si>
  <si>
    <t>Sojungunddochsoalt</t>
  </si>
  <si>
    <t>interesting background say least sure enjoying muslimarab would would mean antiisrael bias topic really speaks would recommend speaking others reading thoughtfully engaging material seem pretty thoughtful person going post else dont go deep end</t>
  </si>
  <si>
    <t>ki9vfub</t>
  </si>
  <si>
    <t>I agree that rabbis should be doing outreach to people after October 7. A lot of people need a sense of connection to the Jewish tradition now, even people who are not interested in religion.</t>
  </si>
  <si>
    <t>agree rabbi outreach people october 7 lot people need sense connection jewish tradition even people interested religion</t>
  </si>
  <si>
    <t>ki9vft0</t>
  </si>
  <si>
    <t>Have you... Seriously not been paying attention to the left? They literally are denying rape occurred. That beheading occurred when we have picturesÂ </t>
  </si>
  <si>
    <t>freshgeardude</t>
  </si>
  <si>
    <t>seriously paying attention left literally denying rape occurred beheading occurred picture</t>
  </si>
  <si>
    <t>ki9vfn3</t>
  </si>
  <si>
    <t>Germany and Austria have  legislation in place to naturalize descendants of Jews who left the country due to Nazi rule.  That should account for a lot of Jewish Israelis, since it only takes 1 out of 4 grandparents, or 1 out of 8 greatgrandparents.
Wealthy Jews are welcome anywhere as are all wealthy people.</t>
  </si>
  <si>
    <t>germany austria legislation place naturalize descendant jew left country due nazi rule account lot jewish israeli since take 1 4 grandparent 1 8 greatgrandparents wealthy jew welcome anywhere wealthy people</t>
  </si>
  <si>
    <t>ki9vebd</t>
  </si>
  <si>
    <t>I believe the only source relating to the houthis engaging in mass slavery is connected to a Saudi news outlet so not really reliable, but at the same time if it were true it wouldn't be shocking that members of any faction in Yemen including the houthis would engage in human trafficking, it really is an inevitable  wartime phenomenon resulting from horrific poverty not that it justifies the act</t>
  </si>
  <si>
    <t>Ignacio9pel</t>
  </si>
  <si>
    <t>believe source relating houthis engaging mass slavery connected saudi news outlet really reliable time true wouldnt shocking member faction yemen including houthis would engage human trafficking really inevitable wartime phenomenon resulting horrific poverty justifies act</t>
  </si>
  <si>
    <t>ki9vd1x</t>
  </si>
  <si>
    <t>to deprive civilians of shelter, food and water while leaders are inciting genocide â€” isnâ€™t genocide? do you wait for a certain percentage to be killed to declare it genocide and call for intervention? 
bombing entire neighborhoods and sending sappers to demolish buildings by hand is to reduce the material conditions to deprive palestinians of habitable spaces. israel is reducing the capacity of the land to support people by needlessly demolishing farms and orchards.</t>
  </si>
  <si>
    <t>deprive civilian shelter food water leader inciting genocide isnt genocide wait certain percentage killed declare genocide call intervention bombing entire neighborhood sending sapper demolish building hand reduce material condition deprive palestinian habitable space israel reducing capacity land support people needlessly demolishing farm orchard</t>
  </si>
  <si>
    <t>ki9vcdf</t>
  </si>
  <si>
    <t>First - â€œvictory of Palestinian peopleâ€_x009d_ (I assume you are defining this as the dismantling of the State of Israel as it exists today) - thatâ€™s quite unlikely if ever going to happen anytime soon. 
Second - if you want to know what happens to the Jews just examine the responses of the average Palestinian on the street. (Various polls have been taken over the years, etc) While a minority would be absolutely ok allowing Jews to stay as co-citizens, an overwhelming majority espouse expulsion (and where to is not something that really matters).</t>
  </si>
  <si>
    <t>first victory palestinian people assume defining dismantling state israel exists today thats quite unlikely ever going happen anytime soon second want know happens jew examine response average palestinian street various poll taken year etc minority would absolutely ok allowing jew stay cocitizens overwhelming majority espouse expulsion something really matter</t>
  </si>
  <si>
    <t>ki9vc35</t>
  </si>
  <si>
    <t>Propaganda much? If you look at your account itâ€™s obvious.</t>
  </si>
  <si>
    <t>propaganda much look account obvious</t>
  </si>
  <si>
    <t>ki9vajs</t>
  </si>
  <si>
    <t>2 state solution isnt a solution, is a state respecting the national boundries of another. it is the bare fucking minimum of any nation in the world stage. France cannot suddenly decide to annex and displace all the Catalans.   
that being said. it is not a good solution, as you end up with one jewish ethnostate and two separated palestinian states. which left for too long will likely end up like Pakistan and Bangladesh, where one side ends up controlling the other and they are two independent for that to make sense.  
Undautably a 1 state solution is the best option. where all those lands become one, a single democratic diverse country. that gets ro celebrate all the cultures that call that place home. (even best case scenario it will be a long a dificult road, reparations will be needed, and full normalized acceptance will take at least a generation or so).</t>
  </si>
  <si>
    <t>2 state solution isnt solution state respecting national boundries another bare fucking minimum nation world stage france suddenly decide annex displace catalan said good solution end one jewish ethnostate two separated palestinian state left long likely end like pakistan bangladesh one side end controlling two independent make sense undautably 1 state solution best option land become one single democratic diverse country get ro celebrate culture call place home even best case scenario long dificult road reparation needed full normalized acceptance take least generation</t>
  </si>
  <si>
    <t>ki9v9ps</t>
  </si>
  <si>
    <t>There is a genocidal Islamic jihadi organization on our border who killed and kidnapped 1400+ Israelis on October 7th, and promised to do this again and again, and it's our responsibility to defend ourselves. We have no responsibility to the people of Gaza any more then we do the people of Tonga. They are the responsibility of their own government. They should petition Hamas to protect them or elect or force in another government that would protect them better.</t>
  </si>
  <si>
    <t>genocidal islamic jihadi organization border killed kidnapped 1400 israeli october 7th promised responsibility defend responsibility people gaza people tonga responsibility government petition hamas protect elect force another government would protect better</t>
  </si>
  <si>
    <t>ki9v9gv</t>
  </si>
  <si>
    <t>&amp;gt;The U.S. Census Bureau International Database data estimates that Gazaâ€™s Palestinian population increased from only 265,800 in 1960 to 342,700 in 1970, 431,600 in 1980, 645,100 in 1990, 1,1 million in 2000, 1.5 million in 2010, and 2.1 million in 2023
Worst genocide in history</t>
  </si>
  <si>
    <t>gtthe u census bureau international database data estimate gaza palestinian population increased 265800 1960 342700 1970 431600 1980 645100 1990 11 million 2000 15 million 2010 21 million 2023 worst genocide history</t>
  </si>
  <si>
    <t>ki9v93d</t>
  </si>
  <si>
    <t>Please link to this "dismantling" that you claim took place. I've watched the full proceedings and Israel's argument was basically:
1. South Africa is the legal arm of Hamas (WTF?)
2. Hamas committed atrocities on Oct 7, so now they are entitled to "defend" themselves by killing as many Gazans as they deem necessary, including bombing highly populated areas.
3. the Genocide convention was born out of the horrors of the Holocaust - and this somehow gives Israel an eternal victim-who-can-do-no-wrong-status. 
4. The Israeli leaders can openly call for genocide, as these are just personal opinions that are misunderstood. So please disregard both what we say and what we do. 
If you have heard any argument on the actual *content* of South Africa's 84 page submission, please direct us to it.
Edit: mistyped Oct 8 instead of 7; fixed that now.</t>
  </si>
  <si>
    <t>please link dismantling claim took place ive watched full proceeding israel argument basically 1 south africa legal arm hamas wtf 2 hamas committed atrocity oct 7 entitled defend killing many gazans deem necessary including bombing highly populated area 3 genocide convention born horror holocaust somehow give israel eternal victimwhocandonowrongstatus 4 israeli leader openly call genocide personal opinion misunderstood please disregard say heard argument actual content south africa 84 page submission please direct u edit mistyped oct 8 instead 7 fixed</t>
  </si>
  <si>
    <t>ki9v8jl</t>
  </si>
  <si>
    <t>There are Israeli citizens who oppose these atrocities.</t>
  </si>
  <si>
    <t>israeli citizen oppose atrocity</t>
  </si>
  <si>
    <t>ki9v85g</t>
  </si>
  <si>
    <t>Uf you have totally gone of your rocker. On the one hand you expect me to believe the Israeli intelligence are incredibly stupid and incompetent and on the other side blame the PLO for terrorism without proof.
The insincerity is shockingly blatant</t>
  </si>
  <si>
    <t>uf totally gone rocker one hand expect believe israeli intelligence incredibly stupid incompetent side blame plo terrorism without proof insincerity shockingly blatant</t>
  </si>
  <si>
    <t>ki9v7nj</t>
  </si>
  <si>
    <t>It's a paradise, Ticktocker, go to the promised land. You don't need to linger in such a miserable place when such an amazing utopia exists! Just don't tear down a poster, or go for it. Your call.</t>
  </si>
  <si>
    <t>Al_Jazzera</t>
  </si>
  <si>
    <t>paradise ticktocker go promised land dont need linger miserable place amazing utopia exists dont tear poster go call</t>
  </si>
  <si>
    <t>ki9v78s</t>
  </si>
  <si>
    <t>SHUT UP! WHO TOLD YOU! WE HAVE A SERIOUS LEAK HERE.</t>
  </si>
  <si>
    <t>Kilahti</t>
  </si>
  <si>
    <t>shut told serious leak</t>
  </si>
  <si>
    <t>ki9v585</t>
  </si>
  <si>
    <t>Yes, Israeli politicians are not in agreement. Aside from, say, North Korea this is pretty typical for all countries. 
Some blowhard politicians are saying aggressive things because people in Israel are very angry.</t>
  </si>
  <si>
    <t>yes israeli politician agreement aside say north korea pretty typical country blowhard politician saying aggressive thing people israel angry</t>
  </si>
  <si>
    <t>ki9uydd</t>
  </si>
  <si>
    <t>Think how many children could be using this as a bomb shelter, if only Hamas wanted them to live...</t>
  </si>
  <si>
    <t>jooxii</t>
  </si>
  <si>
    <t>think many child could using bomb shelter hamas wanted live</t>
  </si>
  <si>
    <t>ki9uwm0</t>
  </si>
  <si>
    <t>People underestimate how much of a catastrophic it will be if iran and isreal get in a direct conflict</t>
  </si>
  <si>
    <t>Shadyno</t>
  </si>
  <si>
    <t>people underestimate much catastrophic iran isreal get direct conflict</t>
  </si>
  <si>
    <t>ki9uw88</t>
  </si>
  <si>
    <t>They've already been doing that and it's bonkers</t>
  </si>
  <si>
    <t>shredditor75</t>
  </si>
  <si>
    <t>theyve already bonkers</t>
  </si>
  <si>
    <t>ki9uvvz</t>
  </si>
  <si>
    <t>If Hamas had a secret cell in Tel Aviv, would you sacrifice Israeli children by bombing Tel Aviv until Hamas is gone?Â </t>
  </si>
  <si>
    <t>harry6466</t>
  </si>
  <si>
    <t>hamas secret cell tel aviv would sacrifice israeli child bombing tel aviv hamas gone</t>
  </si>
  <si>
    <t>ki9uuaf</t>
  </si>
  <si>
    <t>Palestinians: come get your 'pay for SLAY' bonuses
World: oh! those peace-loving Palestinians (making hearts signals)</t>
  </si>
  <si>
    <t>pigbrotha</t>
  </si>
  <si>
    <t>palestinian come get pay slay bonus world oh peaceloving palestinian making heart signal</t>
  </si>
  <si>
    <t>ki9utlb</t>
  </si>
  <si>
    <t>661 UNWRA Journalist Children</t>
  </si>
  <si>
    <t>Successful_Plum270</t>
  </si>
  <si>
    <t>661 unwra journalist child</t>
  </si>
  <si>
    <t>ki9us9r</t>
  </si>
  <si>
    <t>And Israel has counted every dead male Palestinian as a Hamas fighter. They've also shot escaped hostages carrying only white flags. Military aged male is not a new idea to justify violence, it's probably America's number one contribution to justifying assymetrical warfare. It's not going to stop in this conflict, so being outraged by Hamas using it is useless at best and deliberately ignorant at worst.</t>
  </si>
  <si>
    <t>Ulysses69</t>
  </si>
  <si>
    <t>israel counted every dead male palestinian hamas fighter theyve also shot escaped hostage carrying white flag military aged male new idea justify violence probably america number one contribution justifying assymetrical warfare going stop conflict outraged hamas using useless best deliberately ignorant worst</t>
  </si>
  <si>
    <t>ki9urvs</t>
  </si>
  <si>
    <t>legal experts spent 3 hours dismantling the case one by point, you cant sum that up, just watch it if you actually care to change your mind, which you donâ€™t</t>
  </si>
  <si>
    <t>legal expert spent 3 hour dismantling case one point cant sum watch actually care change mind dont</t>
  </si>
  <si>
    <t>ki9uqnf</t>
  </si>
  <si>
    <t>Well Israelâ€™s very foundation is based on stealing, so sadly this is no surprise.</t>
  </si>
  <si>
    <t>well israel foundation based stealing sadly surprise</t>
  </si>
  <si>
    <t>ki9uqc4</t>
  </si>
  <si>
    <t>Imagine not using any fucking coolant whatsoever</t>
  </si>
  <si>
    <t>Onlythebest1984</t>
  </si>
  <si>
    <t>imagine using fucking coolant whatsoever</t>
  </si>
  <si>
    <t>ki9up8p</t>
  </si>
  <si>
    <t>&amp;gt;Israel's global standard weapon</t>
  </si>
  <si>
    <t>hagamablabla</t>
  </si>
  <si>
    <t>gtisraels global standard weapon</t>
  </si>
  <si>
    <t>ki9up1d</t>
  </si>
  <si>
    <t>your impression is wrong.  
Israel is in control of big parts of northern Gaza, some parts of central Gaza and no parts of southern Gaza.</t>
  </si>
  <si>
    <t>not_someone1</t>
  </si>
  <si>
    <t>impression wrong israel control big part northern gaza part central gaza part southern gaza</t>
  </si>
  <si>
    <t>ki9unqc</t>
  </si>
  <si>
    <t>He is a controlled opposition funded by the Zionist lobby. AIPAC even openly congratulated him. If he cares about peace why did he approve and campaigned for giving Israel more weapons. He is evil, don't believe him!</t>
  </si>
  <si>
    <t>enfirst2</t>
  </si>
  <si>
    <t>controlled opposition funded zionist lobby aipac even openly congratulated care peace approve campaigned giving israel weapon evil dont believe</t>
  </si>
  <si>
    <t>ki9umgj</t>
  </si>
  <si>
    <t>The sad truth is that no one wants Palestinians.  They have been cannon fodder for the Muslim countries attacks on Israel and that is their only worth.
The entire population has been actively raised to be terrorists and they are a risk to any society.</t>
  </si>
  <si>
    <t>fireweinerflyer</t>
  </si>
  <si>
    <t>sad truth one want palestinian cannon fodder muslim country attack israel worth entire population actively raised terrorist risk society</t>
  </si>
  <si>
    <t>ki9umas</t>
  </si>
  <si>
    <t>I am also a jew and I condemn it. no right minded person would support genocide.</t>
  </si>
  <si>
    <t>also jew condemn right minded person would support genocide</t>
  </si>
  <si>
    <t>ki9ulcf</t>
  </si>
  <si>
    <t>Amen brother! 
Itâ€™s funny that a country as South Africa is accusing Israel of something they themselves are doing in their own country, as we speak, towards the white population! 
Itâ€™s so so so obvious that they are doing this for political reason and itâ€™s not for the Palestine people.</t>
  </si>
  <si>
    <t>amen brother funny country south africa accusing israel something country speak towards white population obvious political reason palestine people</t>
  </si>
  <si>
    <t>ki9ukgu</t>
  </si>
  <si>
    <t>He didnâ€™t. He is on a mission of consolidating the democrats voting base and attracting the pro Palestine voters. Thatâ€™s his job within the party.
As you can see heâ€™s not mentioning Bidenâ€™s involvement in this or calling for him to be held accountable. On the contrary he is actively supporting him.</t>
  </si>
  <si>
    <t>ademrsodavde</t>
  </si>
  <si>
    <t>didnt mission consolidating democrat voting base attracting pro palestine voter thats job within party see he mentioning bidens involvement calling held accountable contrary actively supporting</t>
  </si>
  <si>
    <t>ki9ujh9</t>
  </si>
  <si>
    <t>This is what a country becomes when conservatives are allowed to rule it.   You stay in the dark ages and all your money funds projects that don't help the people.</t>
  </si>
  <si>
    <t>MourningRIF</t>
  </si>
  <si>
    <t>country becomes conservative allowed rule stay dark age money fund project dont help people</t>
  </si>
  <si>
    <t>ki9uj4o</t>
  </si>
  <si>
    <t>You hit the nail right on the head.
That's the single saddest part.
Gaza has beautiful beachfront property!
They could have turned it into one of the hottest resort areas in the Middle East!</t>
  </si>
  <si>
    <t>hit nail right head thats single saddest part gaza beautiful beachfront property could turned one hottest resort area middle east</t>
  </si>
  <si>
    <t>ki9uh6p</t>
  </si>
  <si>
    <t>What did the world say when israe blocked funding after Hamas took over in 6?</t>
  </si>
  <si>
    <t>world say israe blocked funding hamas took 6</t>
  </si>
  <si>
    <t>ki9ufpm</t>
  </si>
  <si>
    <t>what? 
do they want someone like hitler to concider him an alt right?</t>
  </si>
  <si>
    <t>want someone like hitler concider alt right</t>
  </si>
  <si>
    <t>ki9uf1z</t>
  </si>
  <si>
    <t>israel creates the conditions where palestinians are deprived and hamas thrives. extremism is a product of the occupation</t>
  </si>
  <si>
    <t>israel creates condition palestinian deprived hamas thrives extremism product occupation</t>
  </si>
  <si>
    <t>ki9ueou</t>
  </si>
  <si>
    <t>It's not that simple. Even right now during the war the US is pressuring us to allow "humanitarian aid" in.
Sure, we could say no, and personally I believe we should, but you need to be aware there's going to be international backlash which may affect the amount of aid and support we get.</t>
  </si>
  <si>
    <t>Ball-Fondler</t>
  </si>
  <si>
    <t>simple even right war u pressuring u allow humanitarian aid sure could say personally believe need aware there going international backlash may affect amount aid support get</t>
  </si>
  <si>
    <t>ki9ue99</t>
  </si>
  <si>
    <t>Hostiles as in pregnant women and newborns.</t>
  </si>
  <si>
    <t>Talimere</t>
  </si>
  <si>
    <t>hostile pregnant woman newborn</t>
  </si>
  <si>
    <t>ki9ubgu</t>
  </si>
  <si>
    <t>OH Great! A Hamas-Fascist propaganda!</t>
  </si>
  <si>
    <t>snitchpogi12</t>
  </si>
  <si>
    <t>oh great hamasfascist propaganda</t>
  </si>
  <si>
    <t>ki9ua31</t>
  </si>
  <si>
    <t>I do not agree.</t>
  </si>
  <si>
    <t>agree</t>
  </si>
  <si>
    <t>ki9u9u5</t>
  </si>
  <si>
    <t>I was being sarcastic it would be easy for you to mention a point if there was one and I know they don't have anything other than their own words</t>
  </si>
  <si>
    <t>sarcastic would easy mention point one know dont anything word</t>
  </si>
  <si>
    <t>ki9u9co</t>
  </si>
  <si>
    <t>Please watch the documentaries â€˜Tanturaâ€™ and  â€˜1948 - creation and catastropheâ€™. Then you know. Both can be found on YouTube.</t>
  </si>
  <si>
    <t>Tucia87</t>
  </si>
  <si>
    <t>please watch documentary tantura 1948 creation catastrophe know found youtube</t>
  </si>
  <si>
    <t>ki9u8rf</t>
  </si>
  <si>
    <t>ðŸ¤” The pessimist in me says potential lobbying then.</t>
  </si>
  <si>
    <t>GilgameshCedar</t>
  </si>
  <si>
    <t>pessimist say potential lobbying</t>
  </si>
  <si>
    <t>ki9u8o4</t>
  </si>
  <si>
    <t>Partially. And I like Benny Morris. Heâ€™s sort of a firm step away from propaganda. If the truth is too dark heâ€™ll put on those rose colored glasses.</t>
  </si>
  <si>
    <t>Visible-Information</t>
  </si>
  <si>
    <t>partially like benny morris he sort firm step away propaganda truth dark hell put rose colored glass</t>
  </si>
  <si>
    <t>ki9u89o</t>
  </si>
  <si>
    <t>i think US is very close to finding some oil in Yemen..</t>
  </si>
  <si>
    <t>Chubakazavr</t>
  </si>
  <si>
    <t>think u close finding oil yemen</t>
  </si>
  <si>
    <t>ki9u5e1</t>
  </si>
  <si>
    <t>Hamas didn't have to attack us on October 7th. But we had to respond. One of hostages is 10 month old Kfir Bibas. What did he do?
https://preview.redd.it/lw0nbvuhzzcc1.jpeg?width=2048&amp;amp;format=pjpg&amp;amp;auto=webp&amp;amp;s=933895de74650665d6fac12247da24c45c50dad4</t>
  </si>
  <si>
    <t>hamas didnt attack u october 7th respond one hostage 10 month old kfir bibas</t>
  </si>
  <si>
    <t>ki9u4ef</t>
  </si>
  <si>
    <t>are we already in war west vs the axis of Iran, Russia, China, NK?</t>
  </si>
  <si>
    <t>banaca4</t>
  </si>
  <si>
    <t>already war west v axis iran russia china nk</t>
  </si>
  <si>
    <t>ki9u352</t>
  </si>
  <si>
    <t>The reality is, not many think beyond surface level of most topics. They will pick a side nowadays with limited information, based on either an inflammatory headline or 60 seconds of video. 
I donâ€™t agree with death anywhere, as it begets death. Iâ€™m just not stupid enough to be blind to the reality of both sides. Nothing in this world is as cut and dry as we would like to believe it is.</t>
  </si>
  <si>
    <t>reality many think beyond surface level topic pick side nowadays limited information based either inflammatory headline 60 second video dont agree death anywhere begets death im stupid enough blind reality side nothing world cut dry would like believe</t>
  </si>
  <si>
    <t>ki9u2lh</t>
  </si>
  <si>
    <t>Sure, but this video in particular went viral so Iâ€™m surprised the legal team didnâ€™t see it.</t>
  </si>
  <si>
    <t>sure video particular went viral im surprised legal team didnt see</t>
  </si>
  <si>
    <t>ki9u1bn</t>
  </si>
  <si>
    <t>Once you get inside the minds of the illegal settlers, it does start to make sense how they can commit such horrific crimes against the people of the West Bank. 
And against Gazans too when they join the IOF.</t>
  </si>
  <si>
    <t>FieldsOfKashmir</t>
  </si>
  <si>
    <t>get inside mind illegal settler start make sense commit horrific crime people west bank gazans join iof</t>
  </si>
  <si>
    <t>ki9u0kx</t>
  </si>
  <si>
    <t>They sent us a check? Ha, ha, ha, ha...Fucking idiots!!!</t>
  </si>
  <si>
    <t>sent u check ha ha ha hafucking idiot</t>
  </si>
  <si>
    <t>ki9u0e7</t>
  </si>
  <si>
    <t>I don't know really. I found an article where the chief rabbi says it shouldn't be because the public should â€œnot to get used to eating dairy and meat products togetherâ€_x009d_.
[https://www.jpost.com/judaism/article-728978](https://www.jpost.com/judaism/article-728978)</t>
  </si>
  <si>
    <t>dont know really found article chief rabbi say shouldnt public get used eating dairy meat product together</t>
  </si>
  <si>
    <t>ki9tzp5</t>
  </si>
  <si>
    <t>What I don't get is how israel managed to capture the Golan so quickly but took a couple of months to capture the Gaza strip. The Golan is pretty defendable territory.  I know the Syrian army aren't that great but the Golan is like mountainous, could the Syrians have just dug in and made it impossible. How many soldiers did Israel use to capture it.</t>
  </si>
  <si>
    <t>dont get israel managed capture golan quickly took couple month capture gaza strip golan pretty defendable territory know syrian army arent great golan like mountainous could syrian dug made impossible many soldier israel use capture</t>
  </si>
  <si>
    <t>ki9tzqe</t>
  </si>
  <si>
    <t>The democracy is in the MENA is not Â´ western democracy Â´ thatâ€™s why they donâ€™t like it</t>
  </si>
  <si>
    <t>hakim_althawra</t>
  </si>
  <si>
    <t>democracy mena western democracy thats dont like</t>
  </si>
  <si>
    <t>ki9tzis</t>
  </si>
  <si>
    <t>Ian from forgoten weapon did a solid video on this crap.</t>
  </si>
  <si>
    <t>Silverdragon47</t>
  </si>
  <si>
    <t>ian forgoten weapon solid video crap</t>
  </si>
  <si>
    <t>ki9tv96</t>
  </si>
  <si>
    <t>'bitchute' is blocked by reddit. try to find an alt link/source.</t>
  </si>
  <si>
    <t>sabbah</t>
  </si>
  <si>
    <t>bitchute blocked reddit try find alt linksource</t>
  </si>
  <si>
    <t>ki9tv7k</t>
  </si>
  <si>
    <t>Amen brother!
I also live in Sweden but I donâ€™t think Palestine has as much support as people think. 
First of all thereâ€™s a censure culture from the far left, pretty strong. 
The far right is the second largest party and just growing, they donâ€™t like the lefties.
Most people in pro-Palestine protests are immigrants/ immigrants children.
Swedish people are fed up with Islam stuff and all this support for terrorism is making Swedish people angry. 
The far right is getting so much extra votes, for free, cuz of pro-Palestine/Hamas. People want to see these immigrants gone, Islam as well. 
Israel and Jews are more liked than Arab-Muslims. 
Itâ€™s just that the few are the loudest, they are definitely not the majority!</t>
  </si>
  <si>
    <t>amen brother also live sweden dont think palestine much support people think first there censure culture far left pretty strong far right second largest party growing dont like lefty people propalestine protest immigrant immigrant child swedish people fed islam stuff support terrorism making swedish people angry far right getting much extra vote free cuz propalestinehamas people want see immigrant gone islam well israel jew liked arabmuslims loudest definitely majority</t>
  </si>
  <si>
    <t>ki9tv6a</t>
  </si>
  <si>
    <t>European settlers get an ultimatum to convert or leave</t>
  </si>
  <si>
    <t>monke_monke_yes</t>
  </si>
  <si>
    <t>european settler get ultimatum convert leave</t>
  </si>
  <si>
    <t>ki9tumw</t>
  </si>
  <si>
    <t>Not just radical, but blatantly genocidal</t>
  </si>
  <si>
    <t>radical blatantly genocidal</t>
  </si>
  <si>
    <t>ki9tu31</t>
  </si>
  <si>
    <t>ðŸ‡µðŸ‡¸â_x009d_¤ï¸_x008f_â_x009d_¤ï¸_x008f_â_x009d_¤ï¸_x008f_â_x009d_¤ï¸_x008f_â_x009d_¤ï¸_x008f_â_x009d_¤ï¸_x008f_â_x009d_¤ï¸_x008f_â_x009d_¤ï¸_x008f_â_x009d_¤ï¸_x008f_â_x009d_¤ï¸_x008f_â_x009d_¤ï¸_x008f_â_x009d_¤ï¸_x008f_â_x009d_¤ï¸_x008f_â_x009d_¤ï¸_x008f_â_x009d_¤ï¸_x008f_â_x009d_¤ï¸_x008f_â_x009d_¤ï¸_x008f_â_x009d_¤ï¸_x008f_â_x009d_¤ï¸_x008f_â_x009d_¤ï¸_x008f_</t>
  </si>
  <si>
    <t>Sugarsweet158</t>
  </si>
  <si>
    <t>ki9ttit</t>
  </si>
  <si>
    <t>ki9tta3</t>
  </si>
  <si>
    <t>ðŸ˜¢</t>
  </si>
  <si>
    <t>ki9tq2n</t>
  </si>
  <si>
    <t>Just have Egypt open its borders. They wonâ€™t since they donâ€™t want them there for a reason</t>
  </si>
  <si>
    <t>egypt open border wont since dont want reason</t>
  </si>
  <si>
    <t>ki9tpma</t>
  </si>
  <si>
    <t>Palestine and Hamas have been given the chance to co exist with Israel for many yearsâ€¦ Probably even expand their land peacefully. But how do you negotiate and build relations with people who literally want you dead and eradicated from existence. Imagine having a neighbour (4 neighbours actually) knocking on your door</t>
  </si>
  <si>
    <t>palestine hamas given chance co exist israel many year probably even expand land peacefully negotiate build relation people literally want dead eradicated existence imagine neighbour 4 neighbour actually knocking door</t>
  </si>
  <si>
    <t>ki9tomn</t>
  </si>
  <si>
    <t>That site is giving help and info, you can use the direct ICC link either which they provideÂ https://otplink.icc-cpi.int/submission</t>
  </si>
  <si>
    <t>marsbarsandcars</t>
  </si>
  <si>
    <t>site giving help info use direct icc link either provide</t>
  </si>
  <si>
    <t>ki9tnxc</t>
  </si>
  <si>
    <t>Israeli settlers chomping at the bit to take them over too.</t>
  </si>
  <si>
    <t>Chemistryset8</t>
  </si>
  <si>
    <t>israeli settler chomping bit take</t>
  </si>
  <si>
    <t>ki9tn8x</t>
  </si>
  <si>
    <t>My question is have they revived and legalized it like ISIS did or not? I do understand what you're saying</t>
  </si>
  <si>
    <t>question revived legalized like isi understand youre saying</t>
  </si>
  <si>
    <t>ki9tmtt</t>
  </si>
  <si>
    <t>Anyone from Eastern Europe or America can be sent back to Siberia or Wyoming where there is plenty of living space, unless they convert of course. Anyone who was there before the Zionist state can stay unless they settled land or did any crimes.</t>
  </si>
  <si>
    <t>anyone eastern europe america sent back siberia wyoming plenty living space unless convert course anyone zionist state stay unless settled land crime</t>
  </si>
  <si>
    <t>ki9tinn</t>
  </si>
  <si>
    <t>They were just trying to capture a Khamas commander hiding in there. ðŸ¥´ðŸ¥´ðŸ¥´</t>
  </si>
  <si>
    <t>t_-_-t</t>
  </si>
  <si>
    <t>trying capture khama commander hiding</t>
  </si>
  <si>
    <t>ki9tijy</t>
  </si>
  <si>
    <t>r/CombatFootage fucking glows and no one wants to admit it!
It's just pro west only footage and everyone thinks Ukraine and Israel are gonna win no matter what.</t>
  </si>
  <si>
    <t>itsmrchedda</t>
  </si>
  <si>
    <t>rcombatfootage fucking glow one want admit pro west footage everyone think ukraine israel gon na win matter</t>
  </si>
  <si>
    <t>ki9thxj</t>
  </si>
  <si>
    <t>I'm not asking about that. I'm asking have they revived and legalized slavery like ISIS did ?</t>
  </si>
  <si>
    <t>im asking im asking revived legalized slavery like isi</t>
  </si>
  <si>
    <t>ki9tec8</t>
  </si>
  <si>
    <t>Yeah, so letâ€™s not help vote him in again</t>
  </si>
  <si>
    <t>derpstickfuckface</t>
  </si>
  <si>
    <t>yeah let help vote</t>
  </si>
  <si>
    <t>ki9tdxz</t>
  </si>
  <si>
    <t>Not to sure why getting downvoted for speaking facts. But ok.</t>
  </si>
  <si>
    <t>sure getting downvoted speaking fact ok</t>
  </si>
  <si>
    <t>ki9tc9i</t>
  </si>
  <si>
    <t>They are beginning to distance themselves, with Bernie taking the lead by adopting policies to limit arms donations to the occupation, and speaking out against the genocide.
This is not coming from a place of genuine concern towards the Palestinian people, but rather attempting to bleach US reputation.
#Backpeddling</t>
  </si>
  <si>
    <t>beginning distance bernie taking lead adopting policy limit arm donation occupation speaking genocide coming place genuine concern towards palestinian people rather attempting bleach u reputation backpeddling</t>
  </si>
  <si>
    <t>ki9tbya</t>
  </si>
  <si>
    <t>I don't understand why you'd argue with me about it, that's what Israeli intelligence said they believed. They were lured into a false sense that Hamas was interested in economic goals. obviously it was wrong completely.
Where did you get that drivel on the PLO- they were founded on terrorism and still support terrorism and do not recognize Israels right to exist. Abbas himself helped to plan the Munich attack. he pays salaries to the families of dead and jailed terrorists, creating an incentive for poor Palestinians to martyr themselves. His faction Fatah had members proudly visible with their armbands on in Oct 7 videos</t>
  </si>
  <si>
    <t>dont understand youd argue thats israeli intelligence said believed lured false sense hamas interested economic goal obviously wrong completely get drivel plo founded terrorism still support terrorism recognize israel right exist abbas helped plan munich attack pay salary family dead jailed terrorist creating incentive poor palestinian martyr faction fatah member proudly visible armband oct 7 video</t>
  </si>
  <si>
    <t>ki9tajx</t>
  </si>
  <si>
    <t>So it's still illegal but the laws aren't being enforced for obvious reasons</t>
  </si>
  <si>
    <t>still illegal law arent enforced obvious reason</t>
  </si>
  <si>
    <t>ki9taa1</t>
  </si>
  <si>
    <t>The mindset you have about Israel is the reason why you're in danger today. Keep underestimating the countries around you. 
In 1973, none of them had ballistic missiles, drones, and nukes (iran).
Israel would get wiped off the map if you keep on tiptoeing on the Palestinian issue. The slowly killing Palestinian won't work. They are willing to sacrifice their lives to get their country back. Are you ? I don't think so. 
You would probably buy a plain ticket and go to another nation. 
Keep on underestimating the countries around you. It's what they need to be able to get victory over you. 
If Israel loses one war, they lose everything. The neighbors around them lost 100 times, but only need 1. 
Calling Israel an extension of the states is stupid. The moment you stop serving their interests, they will let the sharks get to you (Turkey,Iran, and Saudi Arabia)</t>
  </si>
  <si>
    <t>Temporary_Ad1137</t>
  </si>
  <si>
    <t>mindset israel reason youre danger today keep underestimating country around 1973 none ballistic missile drone nuke iran israel would get wiped map keep tiptoeing palestinian issue slowly killing palestinian wont work willing sacrifice life get country back dont think would probably buy plain ticket go another nation keep underestimating country around need able get victory israel loses one war lose everything neighbor around lost 100 time need 1 calling israel extension state stupid moment stop serving interest let shark get turkeyiran saudi arabia</t>
  </si>
  <si>
    <t>ki9t9ew</t>
  </si>
  <si>
    <t>denial is not dismantling</t>
  </si>
  <si>
    <t>denial dismantling</t>
  </si>
  <si>
    <t>ki9t8z4</t>
  </si>
  <si>
    <t>yeah you didnâ€™t, i suggest you watching it, iâ€™m not wasting more time on someone engaging in bad faith</t>
  </si>
  <si>
    <t>yeah didnt suggest watching im wasting time someone engaging bad faith</t>
  </si>
  <si>
    <t>ki9t8il</t>
  </si>
  <si>
    <t>&amp;gt;**YOUR CAPITAL IS HELSINKI??**</t>
  </si>
  <si>
    <t>Ash-20Breacher</t>
  </si>
  <si>
    <t>gtyour capital helsinki</t>
  </si>
  <si>
    <t>ki9t4x4</t>
  </si>
  <si>
    <t>It should be, but the Palestiansâ€™ have made horrible guests out of themselves in host countries and no one wants to put up with their bullshit.</t>
  </si>
  <si>
    <t>Goobersrocketcontest</t>
  </si>
  <si>
    <t>palestians made horrible guest host country one want put bullshit</t>
  </si>
  <si>
    <t>ki9t4fv</t>
  </si>
  <si>
    <t>Because they support Israel materially and politically - they are useful idiots to the Israelis 
At the "big" Israel support rally at DC they had John Hagee, who is an actual down to earth antisemitic racist Christian Zionist
He legit thinks once the Jews have settled Israel, then the Jews need to be wiped out by an external force and God will return and Rapture away American Evangelicals</t>
  </si>
  <si>
    <t>uguu777</t>
  </si>
  <si>
    <t>support israel materially politically useful idiot israeli big israel support rally dc john hagee actual earth antisemitic racist christian zionist legit think jew settled israel jew need wiped external force god return rapture away american evangelicals</t>
  </si>
  <si>
    <t>ki9t3mo</t>
  </si>
  <si>
    <t>Please inform us of this dismantling.
I saw their initial argument that the South African legal team is the legal arm of Hamas. Perhaps you can start from there</t>
  </si>
  <si>
    <t>please inform u dismantling saw initial argument south african legal team legal arm hamas perhaps start</t>
  </si>
  <si>
    <t>ki9t27u</t>
  </si>
  <si>
    <t>The infantilizing of Palestinians is absolutely absurd.
Did those two Palestinians the other day decide to go stab old women and run over children with a car because they were forced into doing so because of so-called "oppression" or "apartheid"?
No, they killed that women and ran over those kids because they are radical and evil. They have free will, they're not infants. And they used their free will to intentionally murder innocents. Not all Palestinians are radical, but there is an extreme radicalism problem in Palestinian society, and that needs to be addressed. Honestly, does anyone who doesn't have a disregard for Jewish and Israeli life actually think that a Palestinian state, with the leadership and culture as it stands right now, would be anything other than a radical terror state?</t>
  </si>
  <si>
    <t>infantilizing palestinian absolutely absurd two palestinian day decide go stab old woman run child car forced socalled oppression apartheid killed woman ran kid radical evil free theyre infant used free intentionally murder innocent palestinian radical extreme radicalism problem palestinian society need addressed honestly anyone doesnt disregard jewish israeli life actually think palestinian state leadership culture stand right would anything radical terror state</t>
  </si>
  <si>
    <t>ki9t0hl</t>
  </si>
  <si>
    <t>There were too many videos to look at, because the atrocities were numerous.
Not every video could be viewed, or presented it seems.</t>
  </si>
  <si>
    <t>many video look atrocity numerous every video could viewed presented seems</t>
  </si>
  <si>
    <t>ki9szgf</t>
  </si>
  <si>
    <t>Hay, do you knwo of any sources reporting on israeli anti government protests? Id love to get to know some more about them</t>
  </si>
  <si>
    <t>hay knwo source reporting israeli anti government protest id love get know</t>
  </si>
  <si>
    <t>ki9sz5z</t>
  </si>
  <si>
    <t>The money Israel knew about, they could have stopped at any moment, but the prime minister chose not to, according to New York times.
Edit: the link, I'd urge the downvoters to take a look first:
https://www.nytimes.com/2023/12/16/world/europe/israel-hamas-money-finance-turkey-intelligence-attacks.html
edit2: funny how people stopped arguing after I posted the link, but the downvotes hasn't stopped. peak reddit</t>
  </si>
  <si>
    <t>money israel knew could stopped moment prime minister chose according new york time edit link id urge downvoters take look first edit2 funny people stopped arguing posted link downvotes hasnt stopped peak reddit</t>
  </si>
  <si>
    <t>ki9svic</t>
  </si>
  <si>
    <t>Best girl right there.
Wow, she's smokin', and super smart.
She knows how to keep the world on their toes with insightful takes, and great accuracy.</t>
  </si>
  <si>
    <t>best girl right wow shes smokin super smart know keep world toe insightful take great accuracy</t>
  </si>
  <si>
    <t>ki9sukr</t>
  </si>
  <si>
    <t>A lot more money has been invested in the Palestine movement.</t>
  </si>
  <si>
    <t>lot money invested palestine movement</t>
  </si>
  <si>
    <t>ki9suh1</t>
  </si>
  <si>
    <t>What would you do if you had the unlucky birth lottery and you were born in Gaza in the 2010s? Would you be the child saying "yeah, we kinda deserved it"? Or "hope Israel won't kill me"?</t>
  </si>
  <si>
    <t>would unlucky birth lottery born gaza 2010s would child saying yeah kinda deserved hope israel wont kill</t>
  </si>
  <si>
    <t>ki9sucm</t>
  </si>
  <si>
    <t>No, it is the only word in quotes in your comment.</t>
  </si>
  <si>
    <t>HACCAHO</t>
  </si>
  <si>
    <t>word quote comment</t>
  </si>
  <si>
    <t>ki9su4k</t>
  </si>
  <si>
    <t>May they cum to save us
They can come later if they want to</t>
  </si>
  <si>
    <t>may cum save u come later want</t>
  </si>
  <si>
    <t>ki9stpq</t>
  </si>
  <si>
    <t>[check this thread](https://twitter.com/Aldanmarki/status/1746529355591721138?t=rI10PhLNBL0lPRLH8IFGzA&amp;amp;s=19)</t>
  </si>
  <si>
    <t>Proper_Maybe_4679</t>
  </si>
  <si>
    <t>check thread</t>
  </si>
  <si>
    <t>ki9stdx</t>
  </si>
  <si>
    <t>Don't know, but there's a big market to non-kosher stuff in Israel as well. Tiv Taam for example seem to be doing well and have plenty of interesting stuff :)</t>
  </si>
  <si>
    <t>dont know there big market nonkosher stuff israel well tiv taam example seem well plenty interesting stuff</t>
  </si>
  <si>
    <t>ki9ssu8</t>
  </si>
  <si>
    <t>Ah yes. This was only the west's fault for trying to help. No one else contributed to this situation. Nope</t>
  </si>
  <si>
    <t>Justa_guy</t>
  </si>
  <si>
    <t>ah yes west fault trying help one else contributed situation nope</t>
  </si>
  <si>
    <t>ki9ssqq</t>
  </si>
  <si>
    <t>No they didnâ€™t . You keep saying they did but you donâ€™t know anything about me . What makes you think they did?</t>
  </si>
  <si>
    <t>didnt keep saying dont know anything make think</t>
  </si>
  <si>
    <t>ki9ssbr</t>
  </si>
  <si>
    <t>The Israeli Guns, by Gazan poet Muhammad bin-suduf
Boom, Boom, Boom, Boom,
Boom, Boom, Boom,
Boom, Boom, Boom, Boom,
Boom, Boom, Boom</t>
  </si>
  <si>
    <t>lriemann</t>
  </si>
  <si>
    <t>israeli gun gazan poet muhammad binsuduf boom boom boom boom boom boom boom boom boom boom boom boom boom boom</t>
  </si>
  <si>
    <t>ki9sr24</t>
  </si>
  <si>
    <t>Biden is bad, voting trump is much better because hes against israel</t>
  </si>
  <si>
    <t>Enokimushi</t>
  </si>
  <si>
    <t>biden bad voting trump much better he israel</t>
  </si>
  <si>
    <t>ki9sqsz</t>
  </si>
  <si>
    <t>Canada has become such a joke lately. Our government acts against the interests of its people.</t>
  </si>
  <si>
    <t>Missing-Signal</t>
  </si>
  <si>
    <t>canada become joke lately government act interest people</t>
  </si>
  <si>
    <t>ki9sqgw</t>
  </si>
  <si>
    <t>Whoosh</t>
  </si>
  <si>
    <t>anaemic</t>
  </si>
  <si>
    <t>whoosh</t>
  </si>
  <si>
    <t>ki9sq6o</t>
  </si>
  <si>
    <t>Not that I agree with OP, but advocating for the flattening of Gaza and it's civilians is radical</t>
  </si>
  <si>
    <t>baklavathrowaway</t>
  </si>
  <si>
    <t>agree op advocating flattening gaza civilian radical</t>
  </si>
  <si>
    <t>ki9sp1d</t>
  </si>
  <si>
    <t xml:space="preserve"> *What is in question is whether a random Jewish dude in Brooklyn has a right to be allowed to immigrate to Israel/Palestine.* 
Any country is allowed to decide for themselves their own immigration laws. It's not that easy to immigrate to European countries if you're not from Europe, or to immigrate to any other western country. You need preferable education criteria, investment in the country you want to immigrate to, historical connection, a job, etc..
Israel was established as a state for the Jewish people, a refugee if then need to, at a time that they needed such refugee and other countries were reluctant to open their borders. That doesn't mean that only Jews can immigrate to Israel, but it means that if you have a Jewish grandparent it will be easier to do so. Is that more wrong than make it easier for rich people who invest in your country?</t>
  </si>
  <si>
    <t>question whether random jewish dude brooklyn right allowed immigrate israelpalestine country allowed decide immigration law easy immigrate european country youre europe immigrate western country need preferable education criterion investment country want immigrate historical connection job etc israel established state jewish people refugee need time needed refugee country reluctant open border doesnt mean jew immigrate israel mean jewish grandparent easier wrong make easier rich people invest country</t>
  </si>
  <si>
    <t>ki9snnc</t>
  </si>
  <si>
    <t>Exactly. People sure do love their terroristic propaganda these days, though.</t>
  </si>
  <si>
    <t>exactly people sure love terroristic propaganda day though</t>
  </si>
  <si>
    <t>ki9snhx</t>
  </si>
  <si>
    <t>The classic one is "Shock Israel's security" but alot of the really good ones you can only find on reaaaaly sus websites</t>
  </si>
  <si>
    <t>butt_naked_commando</t>
  </si>
  <si>
    <t>classic one shock israel security alot really good one find reaaaaly sus website</t>
  </si>
  <si>
    <t>ki9sm0m</t>
  </si>
  <si>
    <t>Reminder that the population of Gaza could be at way less risk of imminent famine if Hamas didn't hijack the trucks carrying aid to the general populace...
Of course you wouldn't hear this from Al-Jazeera, whose journalists abrubtly end interviews whenever a Gazan *dares* complain about Hamas
https://preview.redd.it/46hzaishxzcc1.jpeg?width=759&amp;amp;format=pjpg&amp;amp;auto=webp&amp;amp;s=e729fda8ecbb41ab95d33d1cd3fa75d3825baa97</t>
  </si>
  <si>
    <t>MustangBR</t>
  </si>
  <si>
    <t>reminder population gaza could way le risk imminent famine hamas didnt hijack truck carrying aid general populace course wouldnt hear aljazeera whose journalist abrubtly end interview whenever gazan dare complain hamas</t>
  </si>
  <si>
    <t>ki9slxy</t>
  </si>
  <si>
    <t>You clearly underestimate how many bombs we have.
Did you think we were actually trying before? We could glass their small little section of the world until nothing is left and still not make a dent in our arsenal. There isn't a fucking scenario where they win, but there's plenty where they lose harder.</t>
  </si>
  <si>
    <t>clearly underestimate many bomb think actually trying could glass small little section world nothing left still make dent arsenal isnt fucking scenario win there plenty lose harder</t>
  </si>
  <si>
    <t>ki9sl8s</t>
  </si>
  <si>
    <t>He'll be dead before the ink has time to dry, I hope. The IDF needs to drown this piece of shit in sewage water, so that his last moments are filled with absolute terror.</t>
  </si>
  <si>
    <t>Snoo36543</t>
  </si>
  <si>
    <t>hell dead ink time dry hope idf need drown piece shit sewage water last moment filled absolute terror</t>
  </si>
  <si>
    <t>ki9skfz</t>
  </si>
  <si>
    <t># [Join our official discord server!](https://discord.gg/39W23FwRWK)
Thanks for posting, u/RedWolf84! 
**Dear community members, we kindly request you to report any comments or posts that display the following characteristics: Zionist propaganda, hasbara, bigotry, hate speech, Nakba denial, genocide denial, anti-Semitism, Islamophobia, Jew hater, racism, endorsement of war crimes, trolling, bullying, brigading, showboating, news posts with editorialized titles, sealioning, inappropriate or AI-generated content, support for ethnic cleansing or genocide, and the promotion of anti-Palestine hate speech. Your vigilance helps maintain the quality of our community.**</t>
  </si>
  <si>
    <t>198ebe4</t>
  </si>
  <si>
    <t>An Arizona Pilot goes BEZERK on Palestinian protesters.</t>
  </si>
  <si>
    <t>join official discord server thanks posting uredwolf84 dear community member kindly request report comment post display following characteristic zionist propaganda hasbara bigotry hate speech nakba denial genocide denial antisemitism islamophobia jew hater racism endorsement war crime trolling bullying brigading showboating news post editorialized title sealioning inappropriate aigenerated content support ethnic cleansing genocide promotion antipalestine hate speech vigilance help maintain quality community</t>
  </si>
  <si>
    <t>ki9si6b</t>
  </si>
  <si>
    <t>Itâ€™s sad how far I had to dig this far to find this comment. There has been study after study, showing that Hamas steals food and aid from the people. The UN has donated over $4 billion to Palestine and look where all that money went.</t>
  </si>
  <si>
    <t>Viciousangel420</t>
  </si>
  <si>
    <t>sad far dig far find comment study study showing hamas steal food aid people un donated 4 billion palestine look money went</t>
  </si>
  <si>
    <t>ki9si3u</t>
  </si>
  <si>
    <t>Absolutely what is going on here imo. The ties between Ruzzia and Iran are beyond well documented. He has a very vested interest to keep the Iranians happy, so they keep sending drones etc. Putlers arm extends way further than we know, and we already know it extends *far*.
What better distraction to further muddy the waters with the Republicans in DC? Get them focused on Israel, they won't care about Ukraine...
Edit: Spelling error</t>
  </si>
  <si>
    <t>HockeyUnusableTeam</t>
  </si>
  <si>
    <t>absolutely going imo tie ruzzia iran beyond well documented vested interest keep iranian happy keep sending drone etc putlers arm extends way know already know extends far better distraction muddy water republican dc get focused israel wont care ukraine edit spelling error</t>
  </si>
  <si>
    <t>ki9sgr9</t>
  </si>
  <si>
    <t>Thatâ€™s the guys you people want us to make â€œpeaceâ€_x009d_with</t>
  </si>
  <si>
    <t>Yohohoho9o9</t>
  </si>
  <si>
    <t>thats guy people want u make peacewith</t>
  </si>
  <si>
    <t>ki9seub</t>
  </si>
  <si>
    <t>I'm sorry children of gaza! We are here for you and thinking of you every single moment but feel so helpless that i can't even extend my hand and hug you'll or help ðŸ’”ðŸ’”ðŸ’”</t>
  </si>
  <si>
    <t>Independent_Good8565</t>
  </si>
  <si>
    <t>im sorry child gaza thinking every single moment feel helpless cant even extend hand hug youll help</t>
  </si>
  <si>
    <t>ki9sdqo</t>
  </si>
  <si>
    <t>Yeah sarcasm is hard to read lol</t>
  </si>
  <si>
    <t>yeah sarcasm hard read lol</t>
  </si>
  <si>
    <t>ki9sae5</t>
  </si>
  <si>
    <t>If you want to discuss ultimate cause then we should start in 1869 with the first signs of the collapse of the effendi system due to creeping industrialization.</t>
  </si>
  <si>
    <t>want discus ultimate cause start 1869 first sign collapse effendi system due creeping industrialization</t>
  </si>
  <si>
    <t>ki9s9d9</t>
  </si>
  <si>
    <t>Ah thanks for claryfing man, but one thing i still dont understand is why the ethnic jews also vowed for only having a cou try in the region of judea specifically, after all they should in theory understand that the region was already populated by multiple ethnic and religious groups and just putting a nation in there thats meant for a small minority is gling to cause alot of problems</t>
  </si>
  <si>
    <t>ah thanks claryfing man one thing still dont understand ethnic jew also vowed cou try region judea specifically theory understand region already populated multiple ethnic religious group putting nation thats meant small minority gling cause alot problem</t>
  </si>
  <si>
    <t>ki9s90e</t>
  </si>
  <si>
    <t>I'm sick of hearing it, and I'm not even Palestinian.
So, I can only  imagine how it feels for Palestinians.</t>
  </si>
  <si>
    <t>FinancialCoconut3378</t>
  </si>
  <si>
    <t>im sick hearing im even palestinian imagine feel palestinian</t>
  </si>
  <si>
    <t>ki9s90c</t>
  </si>
  <si>
    <t>Everything is an executive arm to them.
My shadow could be considered an executive arm.</t>
  </si>
  <si>
    <t>1975vnb</t>
  </si>
  <si>
    <t>Gallant calls Turkey â€˜executive arm of Hamasâ€™ over Israeli footballerâ€™s arrest</t>
  </si>
  <si>
    <t>everything executive arm shadow could considered executive arm</t>
  </si>
  <si>
    <t>ki9s6pq</t>
  </si>
  <si>
    <t>[They are saying that](https://www.yenisafak.com/en/news/majority-of-germans-think-israels-gaza-offensive-is-unjustified-3676114):
\&amp;gt; In recent poll, 61% of Germans said they believe Israel's military actions in Gaza Strip are unjustified  
But the opinion of \*every\* population outside Israel doesn't get much oxygen on corporate media. Even social media is struggling to make people aware of the ongoing atrocity due to [Zionism in tech](https://theintercept.com/2024/01/10/israel-disinformation-social-media-iron-truth/).</t>
  </si>
  <si>
    <t>Chyron48</t>
  </si>
  <si>
    <t>saying gt recent poll 61 german said believe israel military action gaza strip unjustified opinion every population outside israel doesnt get much oxygen corporate medium even social medium struggling make people aware ongoing atrocity due zionism tech</t>
  </si>
  <si>
    <t>ki9s40l</t>
  </si>
  <si>
    <t>Lol...
Eurotard whose entire continent exists on the mercy of America..... Talks about helping others</t>
  </si>
  <si>
    <t>Serious_Society_2119</t>
  </si>
  <si>
    <t>lol eurotard whose entire continent exists mercy america talk helping others</t>
  </si>
  <si>
    <t>ki9s341</t>
  </si>
  <si>
    <t>You mean the M3 Grease Gun?</t>
  </si>
  <si>
    <t>jabberhockey97</t>
  </si>
  <si>
    <t>mean m3 grease gun</t>
  </si>
  <si>
    <t>ki9s23u</t>
  </si>
  <si>
    <t>Didnâ€™t know children were born as trained armed colonizers. 
Listen, I get it, youâ€™re okay with killing civilians, thatâ€™s fine. Iâ€™m not, so deal with it. And donâ€™t act all condescending while demonstrating that youâ€™re not at all able to comprehend the idea of people having different opinions than yours.</t>
  </si>
  <si>
    <t>jeszimate</t>
  </si>
  <si>
    <t>didnt know child born trained armed colonizer listen get youre okay killing civilian thats fine im deal dont act condescending demonstrating youre able comprehend idea people different opinion</t>
  </si>
  <si>
    <t>ki9s1il</t>
  </si>
  <si>
    <t>Not a good day to be in that house ... fuck</t>
  </si>
  <si>
    <t>Playful-Depth2578</t>
  </si>
  <si>
    <t>good day house fuck</t>
  </si>
  <si>
    <t>ki9s0al</t>
  </si>
  <si>
    <t>I was making aerospace parts for Alcoa on a lathe easily that old. Gotta love discount subcontractors</t>
  </si>
  <si>
    <t>deathclawslayer21</t>
  </si>
  <si>
    <t>making aerospace part alcoa lathe easily old got ta love discount subcontractor</t>
  </si>
  <si>
    <t>ki9ryqo</t>
  </si>
  <si>
    <t>lol you clearly donâ€™t understand what chosen one means and didnt watch israel dismantle the genocide claims</t>
  </si>
  <si>
    <t>lol clearly dont understand chosen one mean didnt watch israel dismantle genocide claim</t>
  </si>
  <si>
    <t>ki9rshs</t>
  </si>
  <si>
    <t>Itâ€™s also vegan because an animal never suffered for it. Maybe thereâ€™s argument on if it was â€œgiven freelyâ€_x009d_. But after a few generations it basically wonâ€™t matter.</t>
  </si>
  <si>
    <t>ghrayfahx</t>
  </si>
  <si>
    <t>also vegan animal never suffered maybe there argument given freely generation basically wont matter</t>
  </si>
  <si>
    <t>ki9rrx7</t>
  </si>
  <si>
    <t>Never heard a good Hamas song.</t>
  </si>
  <si>
    <t>DOMINOS0</t>
  </si>
  <si>
    <t>never heard good hamas song</t>
  </si>
  <si>
    <t>ki9rrnk</t>
  </si>
  <si>
    <t>How will anyone know he or she is peaceful?  They cheered the dead bodies on 7 Oct.  The civilians of Gaza have helped HAMAS at every step: holding hostages, capturing and returning hostages, their kids transporting explosives.  This is NOT a normal population.  This is a radicalized population that is organized around one cause: the destruction of Israel.
This is an evil on the world that we all need gone.  I think Gaza ought to be flattened.</t>
  </si>
  <si>
    <t>anyone know peaceful cheered dead body 7 oct civilian gaza helped hamas every step holding hostage capturing returning hostage kid transporting explosive normal population radicalized population organized around one cause destruction israel evil world need gone think gaza ought flattened</t>
  </si>
  <si>
    <t>ki9rr2d</t>
  </si>
  <si>
    <t>Got any Sources buddy. I'm trying to find stuff but not getting anything coming up.</t>
  </si>
  <si>
    <t>StewedVision</t>
  </si>
  <si>
    <t>got source buddy im trying find stuff getting anything coming</t>
  </si>
  <si>
    <t>ki9rpin</t>
  </si>
  <si>
    <t>Agreed. Fuck em is damn right. Like the asshole vegans yelling in the meat aisle. Like bitch, Iâ€™m here to buy food and donâ€™t need your bullshitâ€¦ antj meat? Heres some cock and balls to eat.</t>
  </si>
  <si>
    <t>6151rellim</t>
  </si>
  <si>
    <t>agreed fuck em damn right like asshole vegan yelling meat aisle like bitch im buy food dont need bullshit antj meat here cock ball eat</t>
  </si>
  <si>
    <t>ki9rouc</t>
  </si>
  <si>
    <t>PA isn't reading the room. Saudis/Gulf states want formal recognition with Israel. If PA isn't seen as a reliable governing body, they'll be shut out of a coalition governance deal in Gaza.
This shows that the Palestianian Authority is too internally divided to adjust to the times.</t>
  </si>
  <si>
    <t>Hyceanplanet</t>
  </si>
  <si>
    <t>pa isnt reading room saudisgulf state want formal recognition israel pa isnt seen reliable governing body theyll shut coalition governance deal gaza show palestianian authority internally divided adjust time</t>
  </si>
  <si>
    <t>ki9rom7</t>
  </si>
  <si>
    <t>Which is why a 2-state solution is the only pragmatic solution.</t>
  </si>
  <si>
    <t>organizedchaos01</t>
  </si>
  <si>
    <t>2state solution pragmatic solution</t>
  </si>
  <si>
    <t>ki9ro3f</t>
  </si>
  <si>
    <t>Lol, Exactly he knows thereâ€™s no way heâ€™s lasting longer than this military operation!</t>
  </si>
  <si>
    <t>lol exactly know there way he lasting longer military operation</t>
  </si>
  <si>
    <t>ki9rnib</t>
  </si>
  <si>
    <t>Did Hamas just admit to shooting a materiel rifle at soldiers. Isnâ€™t that a war crime?</t>
  </si>
  <si>
    <t>itoldyallabour</t>
  </si>
  <si>
    <t>hamas admit shooting materiel rifle soldier isnt war crime</t>
  </si>
  <si>
    <t>ki9rn1u</t>
  </si>
  <si>
    <t>&amp;gt;â€_x009d_wordsâ€_x009d_
The Houthis hijacked civilian cargo ships, shut down trade routes and literally fired missiles at western ships and Saudi.
They were intercepted but still an act of aggression.</t>
  </si>
  <si>
    <t>Sectator-Christi</t>
  </si>
  <si>
    <t>gtwords houthis hijacked civilian cargo ship shut trade route literally fired missile western ship saudi intercepted still act aggression</t>
  </si>
  <si>
    <t>ki9rmbv</t>
  </si>
  <si>
    <t>Also the same ABC when the October attacks happened there journalist replied â€œbullshitâ€_x009d_ on what happened.</t>
  </si>
  <si>
    <t>also abc october attack happened journalist replied bullshit happened</t>
  </si>
  <si>
    <t>ki9rjye</t>
  </si>
  <si>
    <t>75 years of indoctrination will do that. When everyone tells you you are "the chosen ones" and others are sub human. Your atrocities go unchecked and you get to play the victim. They believe their own lies and are protected from repercussions by unlimited funding and weapons.
It is a genocide, every ounce of evidence makes that abundantly clear. There is no denial, at this point all they or the West can do is try to shift the narrative and play the propaganda game.</t>
  </si>
  <si>
    <t>75 year indoctrination everyone tell chosen one others sub human atrocity go unchecked get play victim believe lie protected repercussion unlimited funding weapon genocide every ounce evidence make abundantly clear denial point west try shift narrative play propaganda game</t>
  </si>
  <si>
    <t>ki9rjaq</t>
  </si>
  <si>
    <t>Some more interesting information provided by [Israeli media outlet "Yedioth Ahronoth" (ynet news)](https://www.ynetnews.com/article/rjrixzrf6):
The events of October 7th are concerning South Korea, which is now assessing its ability to thwart a North Korean attack from the border into its territory. It's known that South Korea is gathering information about the failure in the Gaza envelope and even plans to send a delegation to Israel for intelligence collection.
South Korean newspaper JoongAng Ilbo published an editorial urging the country's leadership to learn from Israel's failure to prevent the Hamas attack and to increase readiness for a potential attack from North Korea.
"Israel's situation, surrounded by enemies and terrorist organizations, mirrors the current security state of South Korea," the article states. "Even the Mossad failed to detect the signs of the attack. The government must thoroughly prepare for the possibility of military provocations by North Korea."</t>
  </si>
  <si>
    <t>interesting information provided israeli medium outlet yedioth ahronoth ynet news event october 7th concerning south korea assessing ability thwart north korean attack border territory known south korea gathering information failure gaza envelope even plan send delegation israel intelligence collection south korean newspaper joongang ilbo published editorial urging country leadership learn israel failure prevent hamas attack increase readiness potential attack north korea israel situation surrounded enemy terrorist organization mirror current security state south korea article state even mossad failed detect sign attack government must thoroughly prepare possibility military provocation north korea</t>
  </si>
  <si>
    <t>ki9rg67</t>
  </si>
  <si>
    <t>Yes, i condemn the IDF and the whole non-existent state of israel as a whole</t>
  </si>
  <si>
    <t>Harry_Nuts12</t>
  </si>
  <si>
    <t>yes condemn idf whole nonexistent state israel whole</t>
  </si>
  <si>
    <t>ki9rdlg</t>
  </si>
  <si>
    <t>Same abc who reported that Israel was responsible for the deathâ€™s of hundreds of Gaza citizens at a hospital.
Same abc who took Hamas terrorist organisation word on events thatâ€™s happened.
Same abc who gave Hamas representative a platform in a interview.</t>
  </si>
  <si>
    <t>abc reported israel responsible death hundred gaza citizen hospital abc took hamas terrorist organisation word event thats happened abc gave hamas representative platform interview</t>
  </si>
  <si>
    <t>ki9rdjs</t>
  </si>
  <si>
    <t>&amp;gt;Fight against oppressors,
militarily trained armed colonizers are oppressors, they're not civilians, they live on stolen lands and stolen homes, and they bully, injure or kill anyone living there before.
&amp;gt;senseless
it's not senseless. that's what you don't understand.</t>
  </si>
  <si>
    <t>denizgezmis968</t>
  </si>
  <si>
    <t>gtfight oppressor militarily trained armed colonizer oppressor theyre civilian live stolen land stolen home bully injure kill anyone living gtsenseless senseless thats dont understand</t>
  </si>
  <si>
    <t>ki9rcmb</t>
  </si>
  <si>
    <t>He's not incompetent. He's corrupt , which isn't big enough of a problem to replace him during war.</t>
  </si>
  <si>
    <t>UnderYourBed_2</t>
  </si>
  <si>
    <t>he incompetent he corrupt isnt big enough problem replace war</t>
  </si>
  <si>
    <t>ki9rc9p</t>
  </si>
  <si>
    <t>Your parents or your grandparents did. Educate yourself.</t>
  </si>
  <si>
    <t>parent grandparent educate</t>
  </si>
  <si>
    <t>ki9rbo1</t>
  </si>
  <si>
    <t>300 mil in 3 weeks is peanuts? The fuck it is!  
And that's without any brown envelopes stuffed with cash involved.
The only other possible reason for this is blackmail, which I wouldn't rule out either.
If it were neither of those, you'd have to believe that sheer racism is the motivator, and I don't think that's it.</t>
  </si>
  <si>
    <t>300 mil 3 week peanut fuck thats without brown envelope stuffed cash involved possible reason blackmail wouldnt rule either neither youd believe sheer racism motivator dont think thats</t>
  </si>
  <si>
    <t>ki9r95w</t>
  </si>
  <si>
    <t>&amp;gt;Palenstinians are vermin, look at them, living in squalor, without food, in raw sewage.
Thank you, Ben.</t>
  </si>
  <si>
    <t>Neatche</t>
  </si>
  <si>
    <t>gtpalenstinians vermin look living squalor without food raw sewage thank ben</t>
  </si>
  <si>
    <t>ki9r8um</t>
  </si>
  <si>
    <t>Tell me you know nothing about this 1,000+ year old conflict without telling me you know nothing about this 1,000+ year old conflict</t>
  </si>
  <si>
    <t>umbrellamanofficial</t>
  </si>
  <si>
    <t>tell know nothing 1000 year old conflict without telling know nothing 1000 year old conflict</t>
  </si>
  <si>
    <t>ki9r5ot</t>
  </si>
  <si>
    <t>[Some info about the Iranian-North Korean relations](https://en-humanities.tau.ac.il/iranian/publications/irans_pulse/2007-8) (Tel-Aviv University, 2007)</t>
  </si>
  <si>
    <t>info iraniannorth korean relation telaviv university 2007</t>
  </si>
  <si>
    <t>ki9r4mt</t>
  </si>
  <si>
    <t>I wonder how this is going to work with keeping kosher. Could you eat meat with dairy if the meat is grown in a lab? It's never been an animal it's just cells.
Edit: Thanks to replies I've learned 1) Important Rabbi say this is totally okay, it's even parve so can be had with milk. 2) Important Rabbi say this is not at all okay. 3) "I think that it is..." without a source is the predominant reply.</t>
  </si>
  <si>
    <t>wonder going work keeping kosher could eat meat dairy meat grown lab never animal cell edit thanks reply ive learned 1 important rabbi say totally okay even parve milk 2 important rabbi say okay 3 think without source predominant reply</t>
  </si>
  <si>
    <t>ki9r4gj</t>
  </si>
  <si>
    <t>A reporter who says things like "one that is driven by blood-thirsty, extremist men who want to justify the ongoing annihilation of Palestinian" in relation to the IDF and its justified fight to protect its own population from genocidal terrorists should not be surprised if she is dismissed. If she wants to continue to give such an undifferentiated opinion, she might be better off at Al Jazeera.
It's kind of amusing how those who spout the loudest misanthropic bullshit always immediately start portraying themselves as victims who have received unjustified consequences for spreading hate.</t>
  </si>
  <si>
    <t>Rocco89</t>
  </si>
  <si>
    <t>reporter say thing like one driven bloodthirsty extremist men want justify ongoing annihilation palestinian relation idf justified fight protect population genocidal terrorist surprised dismissed want continue give undifferentiated opinion might better al jazeera kind amusing spout loudest misanthropic bullshit always immediately start portraying victim received unjustified consequence spreading hate</t>
  </si>
  <si>
    <t>ki9r198</t>
  </si>
  <si>
    <t>I swear these people have zero ability for self reflection.</t>
  </si>
  <si>
    <t>swear people zero ability self reflection</t>
  </si>
  <si>
    <t>ki9qxpp</t>
  </si>
  <si>
    <t>Good thing our world â€œleadersâ€_x009d_ act like petulant children, that always helps. When exactly did adults stop being adults? Fucking turds.</t>
  </si>
  <si>
    <t>good thing world leader act like petulant child always help exactly adult stop adult fucking turd</t>
  </si>
  <si>
    <t>ki9qvyv</t>
  </si>
  <si>
    <t>Thatâ€™s true!
But letâ€™s take it one step further; would you, as a civilian, protect the other sideâ€™s children before your own, to a degree that could potentially kill your own? Even though your the stronger?</t>
  </si>
  <si>
    <t>thats true let take one step would civilian protect side child degree could potentially kill even though stronger</t>
  </si>
  <si>
    <t>ki9qvek</t>
  </si>
  <si>
    <t>Yeah not the kind of people I would ever help.</t>
  </si>
  <si>
    <t>SheepherderLong9401</t>
  </si>
  <si>
    <t>yeah kind people would ever help</t>
  </si>
  <si>
    <t>ki9que5</t>
  </si>
  <si>
    <t>i always thought the axis of evil was stupid with N Korea nd Iran having nothing to do with each other.  i was wrong</t>
  </si>
  <si>
    <t>bu11fr0g</t>
  </si>
  <si>
    <t>always thought axis evil stupid n korea nd iran nothing wrong</t>
  </si>
  <si>
    <t>ki9qrkd</t>
  </si>
  <si>
    <t>there should be "Free Palestine" flair</t>
  </si>
  <si>
    <t>197wf3t</t>
  </si>
  <si>
    <t>BitsOnWaves</t>
  </si>
  <si>
    <t>Literally my favorite art piece ever.. Free Palestine ðŸ_x008d_‰ Ps: I didn't know what flair to use</t>
  </si>
  <si>
    <t>free palestine flair</t>
  </si>
  <si>
    <t>ki9qqtc</t>
  </si>
  <si>
    <t>&amp;gt;So, next time some Latin American country will elect anti-American president US Army should start military intervention because "they don't like America".
If that same Latin American government shut down international waters, hijacked civilian ships and launched rockets at USA and its allies then yes.
The Houthis literally launched missiles headed for Saudi Arabia and American ships and the only reason they did not land is because they were intercepted.
Being weak doesnâ€™t give you carte blanche to attack those stronger than yourself without retaliation.</t>
  </si>
  <si>
    <t>gtso next time latin american country elect antiamerican president u army start military intervention dont like america latin american government shut international water hijacked civilian ship launched rocket usa ally yes houthis literally launched missile headed saudi arabia american ship reason land intercepted weak doesnt give carte blanche attack stronger without retaliation</t>
  </si>
  <si>
    <t>ki9qqhk</t>
  </si>
  <si>
    <t>Crazy to hear him say â€œits the only way to protect ourselvesâ€_x009d_ as he lives in luxury in an entirely different country</t>
  </si>
  <si>
    <t>crazy hear say way protect life luxury entirely different country</t>
  </si>
  <si>
    <t>ki9qjy5</t>
  </si>
  <si>
    <t>I believed this at first, but at this point it's very obvious that the Biden administration's middle east strategy is just a knee jerk anti Trump thing, where because Trump was anti Iran and pro Israel the Democrats had to appease Iran and tut tut about Israel.</t>
  </si>
  <si>
    <t>believed first point obvious biden administration middle east strategy knee jerk anti trump thing trump anti iran pro israel democrat appease iran tut tut israel</t>
  </si>
  <si>
    <t>ki9qjko</t>
  </si>
  <si>
    <t>Wdym bro that small safe could contain an entire Khamas HQ</t>
  </si>
  <si>
    <t>Bubbly-Fee-2129</t>
  </si>
  <si>
    <t>wdym bro small safe could contain entire khama hq</t>
  </si>
  <si>
    <t>ki9qjhy</t>
  </si>
  <si>
    <t>Brava..</t>
  </si>
  <si>
    <t>Leshgow</t>
  </si>
  <si>
    <t>brava</t>
  </si>
  <si>
    <t>ki9qjgg</t>
  </si>
  <si>
    <t>Agree. But they will move on to the next contrarian position on the next â€œcauseâ€_x009d_ because thatâ€™s all they do - rage and tantrum about how they hate everything. Fuck â€˜em.</t>
  </si>
  <si>
    <t>agree move next contrarian position next cause thats rage tantrum hate everything fuck em</t>
  </si>
  <si>
    <t>ki9qiji</t>
  </si>
  <si>
    <t>I mean its the only option. Itll be slow and tedious, and probably very much a 2 steps forward one step back type of deal. But a one state solution is completely out of the question at this point, so its the only option</t>
  </si>
  <si>
    <t>mean option itll slow tedious probably much 2 step forward one step back type deal one state solution completely question point option</t>
  </si>
  <si>
    <t>ki9qhve</t>
  </si>
  <si>
    <t>Hold on, now you're talking about a completely different thing. You said people shouldn't criticise systems of oppresion if they wear Nike and the like, which is of course ridiculous and the thing that I commented on saying that it's not a good argument. Same way if you dismissed climate activists for driving an ICE car, which is why I said it's not all or nothing, so people fighting for the freedom and human rights for Palestinians shouldn't be dunked on for not supporting Syrians, Yemenis etc.
I do have to comment on your latest reply though. I keep hearing civilian deaths are expected in war, so it's not ridiculous to hear the same reply for the attacks on Israelis. And juat to be clear, both sides of the argument are inhumane and stupid, and it is hypocritical to not call out both sides that do it.</t>
  </si>
  <si>
    <t>hold youre talking completely different thing said people shouldnt criticise system oppresion wear nike like course ridiculous thing commented saying good argument way dismissed climate activist driving ice car said nothing people fighting freedom human right palestinian shouldnt dunked supporting syrian yemeni etc comment latest reply though keep hearing civilian death expected war ridiculous hear reply attack israeli juat clear side argument inhumane stupid hypocritical call side</t>
  </si>
  <si>
    <t>ki9qfm5</t>
  </si>
  <si>
    <t>So youâ€™re suggesting that we all should wait until something actually happens before taking actions?  So then we all could make up big and detailed plans to kill people and the authorities shouldnâ€™t do anything before we actually do something? 
This is how we all should act? If they have a pistol in hand and screaming that they will shoot me? 
Your logic is flawed.</t>
  </si>
  <si>
    <t>youre suggesting wait something actually happens taking action could make big detailed plan kill people authority shouldnt anything actually something act pistol hand screaming shoot logic flawed</t>
  </si>
  <si>
    <t>ki9qf35</t>
  </si>
  <si>
    <t>If you read Arabic language socials, the idea that Hamas has lost control of the coast is something bitterly disputed. Possibly Hamas was attempting to establish some "presence", even if temporary, on part of the coastline to "prove" that they haven't been driven inland. Pure speculation though</t>
  </si>
  <si>
    <t>read arabic language social idea hamas lost control coast something bitterly disputed possibly hamas attempting establish presence even temporary part coastline prove havent driven inland pure speculation though</t>
  </si>
  <si>
    <t>ki9qe9x</t>
  </si>
  <si>
    <t>Just like it was before the occupation, where Muslims, Christians, and Jews lived as equals in Palestine. Palestenian Jews stay becasue they are Palestenians and it is their land. The European settlers would have the right to choose, either to live in Palestine under a law that does not descriminate or give you more rights just becuase you're Jewish with no ethnocentric state, or go back to wherever you want to. In Palestine we don't and won't tolerate descrimination.</t>
  </si>
  <si>
    <t>FlickerrHoney</t>
  </si>
  <si>
    <t>like occupation muslim christian jew lived equal palestine palestenian jew stay becasue palestenians land european settler would right choose either live palestine law descriminate give right becuase youre jewish ethnocentric state go back wherever want palestine dont wont tolerate descrimination</t>
  </si>
  <si>
    <t>ki9qe05</t>
  </si>
  <si>
    <t>You think Jews aren't religious lunatics? Read the Talmud.</t>
  </si>
  <si>
    <t>19865xy</t>
  </si>
  <si>
    <t>yusuf1029</t>
  </si>
  <si>
    <t>IDF SF commando brigade (egoz, maglan and duvdevan) fighting hamas militants in khan yunes. 16/01/23</t>
  </si>
  <si>
    <t>think jew arent religious lunatic read talmud</t>
  </si>
  <si>
    <t>ki9qda6</t>
  </si>
  <si>
    <t>"Do not worry Abdul, the might of Allah will protect our unshielded eyeballs from the metal shavings flying off of the cutterhead."</t>
  </si>
  <si>
    <t>Absolut_Iceland</t>
  </si>
  <si>
    <t>worry abdul might allah protect unshielded eyeball metal shaving flying cutterhead</t>
  </si>
  <si>
    <t>ki9qd6d</t>
  </si>
  <si>
    <t>This history of tunnels as a resistance resource and as a tool of warfare is long and fascinating. The Cu Chi tunnels of Vietnam were particularly interesting as the North Vietnamese successfully resisted the technologically superior American military in part by using these and other less well known tunnel systems. 
From what I understand, the previous French occupation of Vietnam and the subsequent war of resistance dramatically escalated the use of tunnels by the Vietnamese. The lessons learned by the French in the First World Warâ€™s infamous trenches were adapted by the Vietnamese and dramatically expanded upon in their war against the Americans. 
There exists a documentary produced after the American war by the North Vietnamese, the victors, which reveals a lot about the function of the tunnels from the people who occupied them. There are also various documentaries and interviews of American Tunnel Rats which show how harrowing it was to invade those tunnels. Numerous specialized experimental weapons and defenses were implemented by both sides as well. For the invaders, things like mouth switch activated illumination devices and custom suppressed sidearms to minimize trauma from discharging a firearm in confined spaces. For the defenders they used traps, false entrances, pitfalls, venomous snakes, distributed ventilation systems, and battlefield operating rooms. 
While Gaza is unique, these tunnels reveal a lot about how far a motivated people will go to resist horrific odds.</t>
  </si>
  <si>
    <t>Direlion</t>
  </si>
  <si>
    <t>history tunnel resistance resource tool warfare long fascinating cu chi tunnel vietnam particularly interesting north vietnamese successfully resisted technologically superior american military part using le well known tunnel system understand previous french occupation vietnam subsequent war resistance dramatically escalated use tunnel vietnamese lesson learned french first world war infamous trench adapted vietnamese dramatically expanded upon war american exists documentary produced american war north vietnamese victor reveals lot function tunnel people occupied also various documentary interview american tunnel rat show harrowing invade tunnel numerous specialized experimental weapon defense implemented side well invader thing like mouth switch activated illumination device custom suppressed sidearms minimize trauma discharging firearm confined space defender used trap false entrance pitfall venomous snake distributed ventilation system battlefield operating room gaza unique tunnel reveal lot far motivated people go resist horrific odds</t>
  </si>
  <si>
    <t>ki9qd4u</t>
  </si>
  <si>
    <t>For the most part hamas has mostly small scale equipment. They have no tanks or humvees, just pickup trucks. They have no howitzers, just rpgs. 
Really the main thing they transport through these tunnels are essential food/water/medical supplies, small arms and ammunition, rpgs, and rockets. Their rockets arent massive ICBMs so they fit in these smaller tunnels. Ive seen videos of them carrying them through the tunnels, a man on the front and back end. They even store them along the walls in places. 
But by far the biggest use of the tunnels is transporting personnel. They constantly move from one location to another, and hide out underground.</t>
  </si>
  <si>
    <t>part hamas mostly small scale equipment tank humvee pickup truck howitzer rpgs really main thing transport tunnel essential foodwatermedical supply small arm ammunition rpgs rocket rocket arent massive icbm fit smaller tunnel ive seen video carrying tunnel man front back end even store along wall place far biggest use tunnel transporting personnel constantly move one location another hide underground</t>
  </si>
  <si>
    <t>ki9qbyy</t>
  </si>
  <si>
    <t>Of course Arabs and Muslims the world over feel concerned about this conflict, just like Jews do, irrespective of their nationality. It is quite natural, and all the more reason to try and solve the conflict, as it undermines the social fabric in many nations. 
Whether Israelis are willing to forgo tormenting Palestinians is a good question. After all, the occupation and enslavement of Palestinians is profitable, money-wise. So why should Israelis shoot themselves in the foot by freeing Palestinians from occupation? What's in it for them?</t>
  </si>
  <si>
    <t>Olivier5555</t>
  </si>
  <si>
    <t>course arab muslim world feel concerned conflict like jew irrespective nationality quite natural reason try solve conflict undermines social fabric many nation whether israeli willing forgo tormenting palestinian good question occupation enslavement palestinian profitable moneywise israeli shoot foot freeing palestinian occupation whats</t>
  </si>
  <si>
    <t>ki9qbj5</t>
  </si>
  <si>
    <t>Are the Hamas militants in the room with us right now?</t>
  </si>
  <si>
    <t>hamas militant room u right</t>
  </si>
  <si>
    <t>ki9q8vk</t>
  </si>
  <si>
    <t>He first needs to write a letter to America.</t>
  </si>
  <si>
    <t>first need write letter america</t>
  </si>
  <si>
    <t>ki9q5xz</t>
  </si>
  <si>
    <t>Just started watching a bit of, shall we say, anti-Israeli propaganda YT channels (that is versus pro-Palestinian); and there's much sense spouted there too. I've always tended to challenge Israel's tactics in their mission due to the high Palestinian casualty rate *and* the general destruction and displacement of the strip and population. Their efforts for the supposed killing of under 10K Hamas terrorists have consequently placed more than 2M peoples lives in jeopardy. That too is monstrous, no?</t>
  </si>
  <si>
    <t>ruka_k_wiremu</t>
  </si>
  <si>
    <t>started watching bit shall say antiisraeli propaganda yt channel versus propalestinian there much sense spouted ive always tended challenge israel tactic mission due high palestinian casualty rate general destruction displacement strip population effort supposed killing 10k hamas terrorist consequently placed 2m people life jeopardy monstrous</t>
  </si>
  <si>
    <t>ki9q5ss</t>
  </si>
  <si>
    <t>A baseless accusation lol.Â </t>
  </si>
  <si>
    <t>Noh08Noh</t>
  </si>
  <si>
    <t>baseless accusation lol</t>
  </si>
  <si>
    <t>ki9q4yw</t>
  </si>
  <si>
    <t>Not really a bright side, some mothers are proud of raising multiple suicide bombersÂ Â 
Â Â 
And calling civilians caught in crossfire "martyrs" is in incredibly poor taste, it legitimizes Hamas' tactic of using civilians as cover</t>
  </si>
  <si>
    <t>psychoCMYK</t>
  </si>
  <si>
    <t>really bright side mother proud raising multiple suicide bomber calling civilian caught crossfire martyr incredibly poor taste legitimizes hamas tactic using civilian cover</t>
  </si>
  <si>
    <t>ki9q38v</t>
  </si>
  <si>
    <t>He didn't exercise caution though.Â  He gave an ambiguous answer that could be interpreted both ways, and then chose a side when pressed.
Exercising caution would be to immediately and clearly take a position, doing so while respecting the beliefs of all involved while explaining your rationale on why this position is best for Canada.</t>
  </si>
  <si>
    <t>didnt exercise caution though gave ambiguous answer could interpreted way chose side pressed exercising caution would immediately clearly take position respecting belief involved explaining rationale position best canada</t>
  </si>
  <si>
    <t>ki9q2ty</t>
  </si>
  <si>
    <t>661 non-Hamas citizens*</t>
  </si>
  <si>
    <t>PrestigeMaster</t>
  </si>
  <si>
    <t>661 nonhamas citizen</t>
  </si>
  <si>
    <t>ki9q2f2</t>
  </si>
  <si>
    <t>Diss track. Irish MEPâ€™s are based af</t>
  </si>
  <si>
    <t>Ok-Anything-9994</t>
  </si>
  <si>
    <t>dis track irish meps based af</t>
  </si>
  <si>
    <t>ki9q1wf</t>
  </si>
  <si>
    <t>Most of them are much smaller than the ones in that picture</t>
  </si>
  <si>
    <t>much smaller one picture</t>
  </si>
  <si>
    <t>ki9pyk8</t>
  </si>
  <si>
    <t>What do you mean by  â€˜theyâ€™ thatâ€™s some pretty harsh generalization.</t>
  </si>
  <si>
    <t>mean thats pretty harsh generalization</t>
  </si>
  <si>
    <t>ki9pv5b</t>
  </si>
  <si>
    <t>It is lol</t>
  </si>
  <si>
    <t>lol</t>
  </si>
  <si>
    <t>ki9prsn</t>
  </si>
  <si>
    <t>Presenting the Palestinian issue at the UN security council. \^\^
You're trying with the wrong country mate.</t>
  </si>
  <si>
    <t>presenting palestinian issue un security council youre trying wrong country mate</t>
  </si>
  <si>
    <t>ki9poem</t>
  </si>
  <si>
    <t>I doubt this one would be subsidized, especially with the war burden on the economy, but who knows</t>
  </si>
  <si>
    <t>doubt one would subsidized especially war burden economy know</t>
  </si>
  <si>
    <t>ki9pkve</t>
  </si>
  <si>
    <t>Is that true? Do you have any sources?</t>
  </si>
  <si>
    <t>smeeti</t>
  </si>
  <si>
    <t>true source</t>
  </si>
  <si>
    <t>ki9pgno</t>
  </si>
  <si>
    <t>You guys are blaming Iran but what are your states doing?</t>
  </si>
  <si>
    <t>Sabine961</t>
  </si>
  <si>
    <t>guy blaming iran state</t>
  </si>
  <si>
    <t>ki9pdf9</t>
  </si>
  <si>
    <t>#THE ONLY GOOD NAZI IS A DEAD NAZI</t>
  </si>
  <si>
    <t>Phytanic</t>
  </si>
  <si>
    <t>good nazi dead nazi</t>
  </si>
  <si>
    <t>ki9pcvb</t>
  </si>
  <si>
    <t>Whatâ€™s the sexism piece of this?</t>
  </si>
  <si>
    <t>DanLevyFanAccount</t>
  </si>
  <si>
    <t>whats sexism piece</t>
  </si>
  <si>
    <t>ki9pc0g</t>
  </si>
  <si>
    <t>Chart comes from airwars.org, [hereâ€™s](https://airwars.org/about/methodology/) a link to their methodology</t>
  </si>
  <si>
    <t>therealsmokyjoewood</t>
  </si>
  <si>
    <t>chart come airwarsorg here link methodology</t>
  </si>
  <si>
    <t>ki9pbyd</t>
  </si>
  <si>
    <t>Natural climate change with the cycle of time</t>
  </si>
  <si>
    <t>dbo2784</t>
  </si>
  <si>
    <t>natural climate change cycle time</t>
  </si>
  <si>
    <t>ki9pbe1</t>
  </si>
  <si>
    <t>Read the actual science. That's because palestinians are a more recent arrival and haven't been exiled, massacred and in lots of cases sexually assaulted during war. Of course jews have less percentage because they were kicked out of the land, also the genetic markers are completely different because jews have specific genetics palestinians do not. They are not the same population. They are decended from the same common ancestor though like everyone in the middle east</t>
  </si>
  <si>
    <t>Human-Ad504</t>
  </si>
  <si>
    <t>read actual science thats palestinian recent arrival havent exiled massacred lot case sexually assaulted war course jew le percentage kicked land also genetic marker completely different jew specific genetics palestinian population decended common ancestor though like everyone middle east</t>
  </si>
  <si>
    <t>ki9p4ji</t>
  </si>
  <si>
    <t>Can't wait for south Africa to take the USA and UK to court. May this be the end of the coloniser era</t>
  </si>
  <si>
    <t>thelegendarybert</t>
  </si>
  <si>
    <t>cant wait south africa take usa uk court may end coloniser era</t>
  </si>
  <si>
    <t>ki9p1wj</t>
  </si>
  <si>
    <t>My parents did not expropriate the Palestinians so I donâ€™t know what youâ€™re talking about?</t>
  </si>
  <si>
    <t>parent expropriate palestinian dont know youre talking</t>
  </si>
  <si>
    <t>ki9p1sv</t>
  </si>
  <si>
    <t>Combat footage as well</t>
  </si>
  <si>
    <t>shootphotosnotarabs</t>
  </si>
  <si>
    <t>combat footage well</t>
  </si>
  <si>
    <t>ki9p1ky</t>
  </si>
  <si>
    <t>https://preview.redd.it/stfzvinxpzcc1.png?width=4773&amp;amp;format=png&amp;amp;auto=webp&amp;amp;s=b1d5d849853250748e0c99d78d8281fb79e1e42b
Damn, 5.8% percent looks like a lot. Mark Twain and Winston Churchill mention how desolate, barren and underdeveloped this land was prior to Zionist investment (take Naharayim for example, which used to provide electricity for the land).
Plenty of these Palestinians were economic migrants from Lebanon, Syria, Jordan and Egypt. Yâ€™all are acting like you lived inside the land for thousand of years. While in fact you were hired by the British for construction. Occupation my ass. The only thing occupied is the Temple Mount by Al-Aqsa.</t>
  </si>
  <si>
    <t>damn 58 percent look like lot mark twain winston churchill mention desolate barren underdeveloped land prior zionist investment take naharayim example used provide electricity land plenty palestinian economic migrant lebanon syria jordan egypt yall acting like lived inside land thousand year fact hired british construction occupation as thing occupied temple mount alaqsa</t>
  </si>
  <si>
    <t>ki9p0gg</t>
  </si>
  <si>
    <t>Also buddy, the Jewish people have been on the other side of that gun for 2000 years.
You know what we did? We built a state with what we had. We negotiated our way to a state and when people tried destroying it we fought to protect it.
The palestinians never negotiate and they don't fight to protect their non existent state but fight to destory Israel. That's the reality.</t>
  </si>
  <si>
    <t>YehoEM_14</t>
  </si>
  <si>
    <t>also buddy jewish people side gun 2000 year know built state negotiated way state people tried destroying fought protect palestinian never negotiate dont fight protect non existent state fight destory israel thats reality</t>
  </si>
  <si>
    <t>ki9p08b</t>
  </si>
  <si>
    <t>&amp;gt;Israel has already killed over 1% of Gazans and it's only been 3 months.
Gaza is 365kmÂ², while there are roughly 6500 people per kmÂ²
Syria is 185,000kmÂ² (almost x60 bigger than Gaza), and has roughly 120 people per kmÂ²
If Israel fought Gaza in a land the size of Syria, with similar population density, it is only safe to assume the casualty numbers would be much smaller. Also, it doesn't help that Hamas uses civilians as human shields.</t>
  </si>
  <si>
    <t>Idoberk</t>
  </si>
  <si>
    <t>gtisrael already killed 1 gazans 3 month gaza 365km roughly 6500 people per km syria 185000km almost x60 bigger gaza roughly 120 people per km israel fought gaza land size syria similar population density safe assume casualty number would much smaller also doesnt help hamas us civilian human shield</t>
  </si>
  <si>
    <t>ki9owcl</t>
  </si>
  <si>
    <t>Mainly Iran, Qatar, and international aid pilfered by terrorist groups.</t>
  </si>
  <si>
    <t>mainly iran qatar international aid pilfered terrorist group</t>
  </si>
  <si>
    <t>ki9ow3l</t>
  </si>
  <si>
    <t>Interesting. Thanks. 
That explains why they needed the skin bank with Palestinian skin</t>
  </si>
  <si>
    <t>1982azp</t>
  </si>
  <si>
    <t>Also stop downvoting my genuine questions!! I am trying to understand this problem as a Non Arab. Thatâ€™s what this sub is for!</t>
  </si>
  <si>
    <t>What is the Arab populationâ€™s position on the 8M jews in Israel? If Israel doesnâ€™t exist, then should the jews go somewhere else? Wonâ€™t that be a massive humanitarian crisis? Why is peace not on the table?</t>
  </si>
  <si>
    <t>interesting thanks explains needed skin bank palestinian skin</t>
  </si>
  <si>
    <t>also stop downvoting genuine question trying understand problem non arab thats sub</t>
  </si>
  <si>
    <t>ki9otnc</t>
  </si>
  <si>
    <t>&amp;gt;Considering the above, do you think South Africa is wrong to drag Israel to the International Court of Justice (ICJ), accusing it of crimes of genocide against Palestinians?
In my opinion, not wrong. Let the court decide. However, it will take several years before ICJ will reach a final judgement. ICJ took more than 10 years to issue a final judgement on the Serbia genocide case, which is not guilty of commiting genocide but guilty for failing to prevent a genocide. If I am not mistake the ICJ has yet to find any States being guilty of â€œcommiting genocideâ€_x009d_ in its history. 
I think itâ€™s better for the international courts to deliberate on genocide cases rather than for lay people with no legal background to carelessly throw accusations of genocide in the social media and on the streets. 
&amp;gt;Let me know your thoughts.
Neither Finance Minister Smotrich and Energy Minister Katz are on the Unity War Cabinet, which directly overseas the military campaign. They have no input in the military campaign. Having said that I dont like and I dont agree with what they are saying. Maybe by bring the case to ICJ, it might scare them to shut up or tone down their rhetoric speech or the PM could possibly issue a gag order on his ministers.</t>
  </si>
  <si>
    <t>BigCharlie16</t>
  </si>
  <si>
    <t>gtconsidering think south africa wrong drag israel international court justice icj accusing crime genocide palestinian opinion wrong let court decide however take several year icj reach final judgement icj took 10 year issue final judgement serbia genocide case guilty commiting genocide guilty failing prevent genocide mistake icj yet find state guilty commiting genocide history think better international court deliberate genocide case rather lay people legal background carelessly throw accusation genocide social medium street gtlet know thought neither finance minister smotrich energy minister katz unity war cabinet directly overseas military campaign input military campaign said dont like dont agree saying maybe bring case icj might scare shut tone rhetoric speech pm could possibly issue gag order minister</t>
  </si>
  <si>
    <t>ki9otdy</t>
  </si>
  <si>
    <t>Azerbaijan is armed by Israel and Turkey, right? Armenia got some support from Iran and Russia...but Russia has fallen behind ?
Turkey and the nation of Armenia do have a strained relationship...which seems to go from very bad to just bad occasionally. Am not underestimating the strains.</t>
  </si>
  <si>
    <t>1975ws9</t>
  </si>
  <si>
    <t>mttexas</t>
  </si>
  <si>
    <t>Ben-Gvir advocating for the boycott of Turkey and Turkish products. I guess boycotting is a legitimate weapon when itâ€™s encouraged by Israel and illegitimate when itâ€™s encouraged by Palestine. ðŸ¤·â€_x008d_â™‚ï¸_x008f_</t>
  </si>
  <si>
    <t>azerbaijan armed israel turkey right armenia got support iran russiabut russia fallen behind turkey nation armenia strained relationshipwhich seems go bad bad occasionally underestimating strain</t>
  </si>
  <si>
    <t>ki9ot2j</t>
  </si>
  <si>
    <t>The one time palestinians actually negotiated they got autonomy.
The 1995 Oslo accords is the only victory their cause ever had with the creation of the palestinian authority and the retreat of Israeli forces from areas B and A.
Maybe it's time they realise that the violence that they operate through won't bring them anywhere besides their collective demise, brought on by their own corrupt leaders.</t>
  </si>
  <si>
    <t>one time palestinian actually negotiated got autonomy 1995 oslo accord victory cause ever creation palestinian authority retreat israeli force area b maybe time realise violence operate wont bring anywhere besides collective demise brought corrupt leader</t>
  </si>
  <si>
    <t>ki9osfj</t>
  </si>
  <si>
    <t>My parents didnt expropriate the indigenous people, didnâ€™t drive them out. Thatâ€™s the difference</t>
  </si>
  <si>
    <t>parent didnt expropriate indigenous people didnt drive thats difference</t>
  </si>
  <si>
    <t>ki9oqnm</t>
  </si>
  <si>
    <t>Realistically a two state solution would be the best option, I donâ€™t even think they can co-exist after all these conflicts.</t>
  </si>
  <si>
    <t>Sea_Flatworm_7229</t>
  </si>
  <si>
    <t>realistically two state solution would best option dont even think coexist conflict</t>
  </si>
  <si>
    <t>ki9op4f</t>
  </si>
  <si>
    <t>Its hilarious to me how confident they are. 
Like they do know who theyâ€™re fighting right? Its not even *just* America. Its America and its friends.</t>
  </si>
  <si>
    <t>Educational-Year3146</t>
  </si>
  <si>
    <t>hilarious confident like know theyre fighting right even america america friend</t>
  </si>
  <si>
    <t>ki9ooc2</t>
  </si>
  <si>
    <t>That's a lame argument about a group who they personally identify as an extremist organisation. The fact the western media is in general keeping hush about it is part of the problem. If you could somehow prove that supporting Hamas would have led to peaceful co existence please let me know 
As for your second point 
"The **Palestine Liberation Organization (PLO)** has undergone significant shifts in its history. While it was initially founded with more radical goals, its approach evolved over time. Here's a nuanced perspective:
1. **Historical Context**: In its early years, the PLO advocated for the complete elimination of the State of Israel and the establishment of an Arab state over all of Mandatory Palestine. This stance was considered more radical.
2. **Shift Toward Moderation**: However, the PLO's approach changed significantly after the **Oslo Accords** in **1993**. It recognized Israeli sovereignty and shifted its focus to achieving Palestinian statehood in the West Bank and Gaza Strip. This shift was seen as more moderate and pragmatic.
3. **Current Status**: Today, the PLO is recognized as the official representative of the Palestinian people. Its current focus is on negotiations, diplomacy, and advocating for Palestinian rights on the international stage. While it still faces criticism and challenges, its approach is generally considered more moderate than in its early years.
Conversation with Bing 17.01.24
In summary, the PLO's moderation depends on the context and the specific period in its history. It has moved away from its original radical stance but continues to navigate complex political realities."
Clearly there were better people to deal with</t>
  </si>
  <si>
    <t>thats lame argument group personally identify extremist organisation fact western medium general keeping hush part problem could somehow prove supporting hamas would led peaceful co existence please let know second point palestine liberation organization plo undergone significant shift history initially founded radical goal approach evolved time here nuanced perspective 1 historical context early year plo advocated complete elimination state israel establishment arab state mandatory palestine stance considered radical 2 shift toward moderation however plo approach changed significantly oslo accord 1993 recognized israeli sovereignty shifted focus achieving palestinian statehood west bank gaza strip shift seen moderate pragmatic 3 current status today plo recognized official representative palestinian people current focus negotiation diplomacy advocating palestinian right international stage still face criticism challenge approach generally considered moderate early year conversation bing 170124 summary plo moderation depends context specific period history moved away original radical stance continues navigate complex political reality clearly better people deal</t>
  </si>
  <si>
    <t>ki9oo0g</t>
  </si>
  <si>
    <t>Top_Cucumber_6163</t>
  </si>
  <si>
    <t>ki9on9d</t>
  </si>
  <si>
    <t>\*obligatory rant about NCD being more and more credible\*
but seriously, thank you very much mods. it must be a huge amount of additional work for you. it truly shows your passion ~~and love for femboys and planefucking~~.
and thanks to all brave participants for putting their skin in this "niche" subreddit.</t>
  </si>
  <si>
    <t>wolfhound_doge</t>
  </si>
  <si>
    <t>obligatory rant ncd credible seriously thank much mod must huge amount additional work truly show passion love femboys planefucking thanks brave participant putting skin niche subreddit</t>
  </si>
  <si>
    <t>ki9on4h</t>
  </si>
  <si>
    <t>The British mandate. The land was stateless because it was previously owned by the Ottoman Empire which was toppled in World war 1. It was under British mandate to essentially divide up the land as the UN saw fit. This paved the way to the creation of basically all the middle east countries there today, including Israel. 
But at the time when it was decided on by the Zionist Congress the place to form Israel they picked the previous kingdom of Judea since it was now stateless due to the previously mentioned fall of the OE. So the European Jews were immigrating there and BUYING from some land owners already there and some from the British.
You may not like the mandate but it was agreed upon by the league of nations and later the UN so you've got basically a whole world to be mad at</t>
  </si>
  <si>
    <t>british mandate land stateless previously owned ottoman empire toppled world war 1 british mandate essentially divide land un saw fit paved way creation basically middle east country today including israel time decided zionist congress place form israel picked previous kingdom judea since stateless due previously mentioned fall oe european jew immigrating buying land owner already british may like mandate agreed upon league nation later un youve got basically whole world mad</t>
  </si>
  <si>
    <t>ki9omzi</t>
  </si>
  <si>
    <t>And how would you know who is peaceful?
A lot of them deny the existence of Israel and want to see it destroyed. You just can't read people's mind and know if you can let them in or not.
Workers from Gaza who received work permits collaborated and gave information to Hamas. Civilians participated in the massacre on October 7. There is something called individual terrorists which is very hard to get intelligence on since these are people who are acting along and there aren't always any signs.
Why should Israel risk letting people in who want them destroyed? Who celebrated when Hamas and "innocent" civilians brought in Israeli hostages? Who might harm Israeli civilians if they get a chance?</t>
  </si>
  <si>
    <t>would know peaceful lot deny existence israel want see destroyed cant read people mind know let worker gaza received work permit collaborated gave information hamas civilian participated massacre october 7 something called individual terrorist hard get intelligence since people acting along arent always sign israel risk letting people want destroyed celebrated hamas innocent civilian brought israeli hostage might harm israeli civilian get chance</t>
  </si>
  <si>
    <t>ki9ome4</t>
  </si>
  <si>
    <t>Muslims built a mosque on top of the holiest site in Judaism and throw a fit if a Jew even utters a simple prayer up there. Thatâ€™s the conflict in a nutshell.</t>
  </si>
  <si>
    <t>muslim built mosque top holiest site judaism throw fit jew even utters simple prayer thats conflict nutshell</t>
  </si>
  <si>
    <t>ki9ol4x</t>
  </si>
  <si>
    <t>Part of Jordan was in Palestine!!!!!!!</t>
  </si>
  <si>
    <t>Zez22</t>
  </si>
  <si>
    <t>part jordan palestine</t>
  </si>
  <si>
    <t>ki9ol30</t>
  </si>
  <si>
    <t>one sight is fighting in uniform ... the other bombing and shooting rockets out of children hospitals . with seemingly every dead gazan being civilian .... just laughable at some point</t>
  </si>
  <si>
    <t>wewew125</t>
  </si>
  <si>
    <t>one sight fighting uniform bombing shooting rocket child hospital seemingly every dead gazan civilian laughable point</t>
  </si>
  <si>
    <t>ki9ok65</t>
  </si>
  <si>
    <t>&amp;gt;maybe less global actors cared about Tunisia
Maybe. 
Also, it's important to mention that unlike other Arab countries who had uprisings since 2010:
1- Tunisia has probably one of the most homogenous societies in the world (ethnically, linguistically and religiously) 
2- Tunisian national identity is well established (probably because of the aforementioned reason 1-), unlike many Arab nation-states who were established after the collapse of Ottoman Empire in WWI (precisely under Sykes-Picot)
3- Tunisia is the most secular Arab country and had one of the most progressive laws, especially in terms of gender equality (compared to Arab countries) even before 2010 revolution.</t>
  </si>
  <si>
    <t>Clean-Satisfaction-8</t>
  </si>
  <si>
    <t>gtmaybe le global actor cared tunisia maybe also important mention unlike arab country uprising since 2010 1 tunisia probably one homogenous society world ethnically linguistically religiously 2 tunisian national identity well established probably aforementioned reason 1 unlike many arab nationstates established collapse ottoman empire wwi precisely sykespicot 3 tunisia secular arab country one progressive law especially term gender equality compared arab country even 2010 revolution</t>
  </si>
  <si>
    <t>ki9oiu8</t>
  </si>
  <si>
    <t>Go to comments section, sort by â€œcontroversialâ€_x009d_ for the post talking about the attack in Israel yesterday where two Palestinians attacked a dozen+ Israelis, including a child. Itâ€™s one of the top posts this week. 
â€œIsraelis are benefiting from oppression therefore they shouldnâ€™t be surprised is Arab reprisal attacksâ€_x009d_ or â€œIâ€™m glad, this is what happensâ€¦â€_x009d_ is a pretty common sentiment it seems. Some even go as far and justify attacks as â€œresistanceâ€_x009d_ or â€œwhat are they supposed to do?â€_x009d_ For other posts weeks prior. 
I think you know exactly what Iâ€™m talking about, but are hesitant to admit it because itâ€™s not a good lookâ€¦ I just find it ironic, for many of these people who argue to have more sympathy for Palestinians to immediately start coping and downplaying these attacks as â€œWell, thatâ€™s what you getâ€_x009d_. Nice.
Iâ€™ll await your response denying it or saying, â€œitâ€™s not that manyâ€_x009d_ or whatever other excuse you might conjure up. Continue.</t>
  </si>
  <si>
    <t>go comment section sort controversial post talking attack israel yesterday two palestinian attacked dozen israeli including child one top post week israeli benefiting oppression therefore shouldnt surprised arab reprisal attack im glad happens pretty common sentiment seems even go far justify attack resistance supposed post week prior think know exactly im talking hesitant admit good look find ironic many people argue sympathy palestinian immediately start coping downplaying attack well thats get nice ill await response denying saying many whatever excuse might conjure continue</t>
  </si>
  <si>
    <t>ki9ofvh</t>
  </si>
  <si>
    <t>&amp;gt;Since Oct 7 has it?
By your logic, in every single war both sides are guilty of genocide.
Also, every pro Palestinian (like you're doing in the comment below) claim that the war didn't start at October 7th, but 75 years ago (which is also wrong). So in the past 75 years, the Palestinian population grew by the millions.</t>
  </si>
  <si>
    <t>gtsince oct 7 logic every single war side guilty genocide also every pro palestinian like youre comment claim war didnt start october 7th 75 year ago also wrong past 75 year palestinian population grew million</t>
  </si>
  <si>
    <t>ki9oef2</t>
  </si>
  <si>
    <t>Because you are commenting on a government as if you know something about it but you seem to know little to none about Israeli politics over the last 10 years.  Iâ€™m tired of keyboard warriors whoâ€™ve learned 10% of facts from social media and half of that is false, making statements.  Youâ€™ve quoted a few politicians in government but they they are a minority and while their comments are stupid and wrong, they do not dictate major policies, so to quote them as representative of the government is either ignorant or disingenuous.</t>
  </si>
  <si>
    <t>Soggy-Abalone1518</t>
  </si>
  <si>
    <t>commenting government know something seem know little none israeli politics last 10 year im tired keyboard warrior whove learned 10 fact social medium half false making statement youve quoted politician government minority comment stupid wrong dictate major policy quote representative government either ignorant disingenuous</t>
  </si>
  <si>
    <t>ki9oajl</t>
  </si>
  <si>
    <t>Sacrificing the children of other people and bombing easy targets like Pakistan, Iraq and Syria, brave.</t>
  </si>
  <si>
    <t>sacrificing child people bombing easy target like pakistan iraq syria brave</t>
  </si>
  <si>
    <t>ki9oajf</t>
  </si>
  <si>
    <t>My home is not where my ancestors come from, My home is where I was born and raised.</t>
  </si>
  <si>
    <t>home ancestor come home born raised</t>
  </si>
  <si>
    <t>ki9o9xn</t>
  </si>
  <si>
    <t>Palestinians will never defeat the Israelis because they have nuclear capability. I can easily see them blowing up a couple Palestinian cities before they ever surrender to the rule of a hypothetical Palestinian state.</t>
  </si>
  <si>
    <t>acutenugget</t>
  </si>
  <si>
    <t>palestinian never defeat israeli nuclear capability easily see blowing couple palestinian city ever surrender rule hypothetical palestinian state</t>
  </si>
  <si>
    <t>ki9o9rh</t>
  </si>
  <si>
    <t>Zionism was established as a settler colonial project. The whole point was to expel the Palestinians. Nothing less would do.</t>
  </si>
  <si>
    <t>SpontaneousFlame</t>
  </si>
  <si>
    <t>zionism established settler colonial project whole point expel palestinian nothing le would</t>
  </si>
  <si>
    <t>ki9o971</t>
  </si>
  <si>
    <t>Exactly, foreign aid doesn't work If you don't have a semi stable and reasonable goverment to cooperate with.</t>
  </si>
  <si>
    <t>SlightAppearance3337</t>
  </si>
  <si>
    <t>exactly foreign aid doesnt work dont semi stable reasonable goverment cooperate</t>
  </si>
  <si>
    <t>ki9o8k4</t>
  </si>
  <si>
    <t>P.A. officials announced that 3,550 terrorists imprisoned in Israel will receive payouts, as will the families of 23,210 slain â€œmartyrs,â€_x009d_
On the bright side at least most of the money is going to the families of dead civilians allegedly, if it actually gets to them.</t>
  </si>
  <si>
    <t>Commercial-Set3527</t>
  </si>
  <si>
    <t>pa official announced 3550 terrorist imprisoned israel receive payouts family 23210 slain martyr bright side least money going family dead civilian allegedly actually get</t>
  </si>
  <si>
    <t>ki9o7nq</t>
  </si>
  <si>
    <t>we should make an "AMA train". every day, one NCD redditor will have an AMA (we can go alphabetically). this way, we can lose faith in humanity faster.</t>
  </si>
  <si>
    <t>make ama train every day one ncd redditor ama go alphabetically way lose faith humanity faster</t>
  </si>
  <si>
    <t>ki9o5ja</t>
  </si>
  <si>
    <t>You might have missed what has been going on the last year.
Here's a taste. Netanyahu decides to fire yoav galant, Israel's defense minister for basically saying nothing. This was the response (from the Israeli left mind you):
https://youtu.be/7sI2Mq-HRsw?si=u2YmDR6uI-1oyHDn</t>
  </si>
  <si>
    <t>might missed going last year here taste netanyahu decides fire yoav galant israel defense minister basically saying nothing response israeli left mind</t>
  </si>
  <si>
    <t>ki9o5em</t>
  </si>
  <si>
    <t>Can't wait to try it!</t>
  </si>
  <si>
    <t>cant wait try</t>
  </si>
  <si>
    <t>ki9o455</t>
  </si>
  <si>
    <t>Israel isnâ€™t starting any wars.</t>
  </si>
  <si>
    <t>Coco_Banana_Bear</t>
  </si>
  <si>
    <t>israel isnt starting war</t>
  </si>
  <si>
    <t>ki9o3um</t>
  </si>
  <si>
    <t>It's a fact.</t>
  </si>
  <si>
    <t>ki9o3po</t>
  </si>
  <si>
    <t>Buying it under what legal framework? If there was no state, under what authority were the purchases legal? Oh, are you referring to the British Mandate, an occupying power that facilitated Zionism for political purposes at the expense of the native inhabitants?</t>
  </si>
  <si>
    <t>buying legal framework state authority purchase legal oh referring british mandate occupying power facilitated zionism political purpose expense native inhabitant</t>
  </si>
  <si>
    <t>ki9nzjk</t>
  </si>
  <si>
    <t>From them you will see no protest, no reactions, but when a white man says that they are doing bad things you will hear "warmongering", "oh they just want money for the weapons industry", "well what about all the bad things you white men do?"
It really is suicidal. We actually have a new axis forming and were still figuring out what to do with the people cheering on hamas in our own countries. Clean house and build a defense. I would very much like to continue to live in a free nation</t>
  </si>
  <si>
    <t>Amazing_Storm9538</t>
  </si>
  <si>
    <t>see protest reaction white man say bad thing hear warmongering oh want money weapon industry well bad thing white men really suicidal actually new axis forming still figuring people cheering hamas country clean house build defense would much like continue live free nation</t>
  </si>
  <si>
    <t>ki9nywv</t>
  </si>
  <si>
    <t>Israel is a democracy unlike many theocratic Islamic countries. Israel is the only country that is a refuge for Jews.  Ask countries around Israel are Arab countries. Palestinians would feel more at home in such countries.  After what happened in October, there is no way Israeli families are going to trust Palestinians. Israel should actively recruit Asians from East Asia and India to replace Palestinian workers. It also should consider recruiting Nepali Gurkhas for some IDF duties.</t>
  </si>
  <si>
    <t>nearmsp</t>
  </si>
  <si>
    <t>israel democracy unlike many theocratic islamic country israel country refuge jew ask country around israel arab country palestinian would feel home country happened october way israeli family going trust palestinian israel actively recruit asian east asia india replace palestinian worker also consider recruiting nepali gurkha idf duty</t>
  </si>
  <si>
    <t>ki9ny5t</t>
  </si>
  <si>
    <t>Everybody lives on stolen land. Where do you live ?</t>
  </si>
  <si>
    <t>everybody life stolen land live</t>
  </si>
  <si>
    <t>ki9nww4</t>
  </si>
  <si>
    <t>You don't get to start wars and demand concessions, right?.</t>
  </si>
  <si>
    <t>dont get start war demand concession right</t>
  </si>
  <si>
    <t>ki9nwex</t>
  </si>
  <si>
    <t>there aren't any non extremist Palestinian groups and he didn't intervene in Hamas's funding bc he thought if they were prosperous they'd be less likely to attack
I agree that all the nativist historical arguments are kind of irrelevant</t>
  </si>
  <si>
    <t>arent non extremist palestinian group didnt intervene hamas funding bc thought prosperous theyd le likely attack agree nativist historical argument kind irrelevant</t>
  </si>
  <si>
    <t>ki9nuuv</t>
  </si>
  <si>
    <t>That's where you are sadly wrong</t>
  </si>
  <si>
    <t>TheBloperM</t>
  </si>
  <si>
    <t>thats sadly wrong</t>
  </si>
  <si>
    <t>ki9nuje</t>
  </si>
  <si>
    <t>Defence against armed occupiers from Europe is not a genocide, it's resistance to occupation.
The ones that occupied land other than the 5.8% jewish owned land at the time.
Hope this clears things up for you.</t>
  </si>
  <si>
    <t>defence armed occupier europe genocide resistance occupation one occupied land 58 jewish owned land time hope clear thing</t>
  </si>
  <si>
    <t>ki9ntt0</t>
  </si>
  <si>
    <t>Ka-boom</t>
  </si>
  <si>
    <t>Legal_Turnip_9380</t>
  </si>
  <si>
    <t>kaboom</t>
  </si>
  <si>
    <t>ki9nsbe</t>
  </si>
  <si>
    <t>Where do you have these numbers from?</t>
  </si>
  <si>
    <t>Wulfstrex</t>
  </si>
  <si>
    <t>number</t>
  </si>
  <si>
    <t>ki9np8p</t>
  </si>
  <si>
    <t>One day youâ€™ll be on the other side of your gun and the solution wonâ€™t be so clear</t>
  </si>
  <si>
    <t>one day youll side gun solution wont clear</t>
  </si>
  <si>
    <t>ki9np4p</t>
  </si>
  <si>
    <t>redditoids view everything in black and white and see hamas as the good guys and israel as the bad guys. they cant bear to see their viewpoint challenged so they downvote anything that makes their supported side look bad</t>
  </si>
  <si>
    <t>SorryThanksGoodFight</t>
  </si>
  <si>
    <t>redditoids view everything black white see hamas good guy israel bad guy cant bear see viewpoint challenged downvote anything make supported side look bad</t>
  </si>
  <si>
    <t>ki9noe0</t>
  </si>
  <si>
    <t>Some people really lack critical thinking skills it seems. Israel/USA have been blaming Khamas, Hez, Houthis, Iraqi insurgency all on Iran. Neither US or Israel has bombed Iran directly but have bombed Palestine, Lebanon, Iraq and Yemen. 
In simple terms (Iran has the capability to destroy Israel)
Iran bombs Israel&amp;gt;
USA bombs Iran&amp;gt;
Iran destroys every city in Israel with thousands upon thousands of rockets. &amp;gt;
Israel nukes Iran&amp;gt;
If no action is taken against Israel then on the world stage use of nukes is justified, soon to be followed by
Russia nukes Ukraine&amp;gt;
N.Korea nukes S.Korea&amp;gt; 
China nukes US to be ahead so they dont get nuked first.&amp;gt;
People really underestimate Israel willingness to destroy the world and kill billions of unchosen people if they are threatened. They were about to drop a nuke on Egypt just not to lose the war. (in the middle of Cairo and some other cities btw)</t>
  </si>
  <si>
    <t>runforeststop</t>
  </si>
  <si>
    <t>people really lack critical thinking skill seems israelusa blaming khama hez houthis iraqi insurgency iran neither u israel bombed iran directly bombed palestine lebanon iraq yemen simple term iran capability destroy israel iran bomb israelgt usa bomb irangt iran destroys every city israel thousand upon thousand rocket gt israel nuke irangt action taken israel world stage use nuke justified soon followed russia nuke ukrainegt nkorea nuke skoreagt china nuke u ahead dont get nuked firstgt people really underestimate israel willingness destroy world kill billion unchosen people threatened drop nuke egypt lose war middle cairo city btw</t>
  </si>
  <si>
    <t>ki9nnlm</t>
  </si>
  <si>
    <t>![gif](giphy|qN7NZR3Q5R2mY|downsized)</t>
  </si>
  <si>
    <t>nagidon</t>
  </si>
  <si>
    <t>gifgiphyqn7nzr3q5r2mydownsized</t>
  </si>
  <si>
    <t>ki9nn2w</t>
  </si>
  <si>
    <t>Youâ€™re jumping all over the place.  Your original point was, in part, why doesnâ€™t Israel take in the â€œinnocentâ€_x009d_ Gazans.  Iâ€™ve explained why and asked you why Egypt doesnâ€™t take them inâ€¦then I suggested a reason.  Now youâ€™re arguing a totally different issue.  Letâ€™s deal with one at a time.  Why hasnâ€™t Egypt or any other ME country taken any Gazan refugees, yet you criticise  Israel for not taking them.</t>
  </si>
  <si>
    <t>youre jumping place original point part doesnt israel take innocent gazans ive explained asked egypt doesnt take inthen suggested reason youre arguing totally different issue let deal one time hasnt egypt country taken gazan refugee yet criticise israel taking</t>
  </si>
  <si>
    <t>ki9nl7f</t>
  </si>
  <si>
    <t>Why the sarcasm?</t>
  </si>
  <si>
    <t>sarcasm</t>
  </si>
  <si>
    <t>ki9nky7</t>
  </si>
  <si>
    <t>If Netanyahu is leftist then Narendra Modi is a communist</t>
  </si>
  <si>
    <t>Responsible-Check-92</t>
  </si>
  <si>
    <t>netanyahu leftist narendra modi communist</t>
  </si>
  <si>
    <t>ki9nke1</t>
  </si>
  <si>
    <t>&amp;gt;Thank you!!!
You're welcome!</t>
  </si>
  <si>
    <t>exclaim_bot</t>
  </si>
  <si>
    <t>gtthank youre welcome</t>
  </si>
  <si>
    <t>ki9njd4</t>
  </si>
  <si>
    <t>Thank you!!!</t>
  </si>
  <si>
    <t>ki9nj1s</t>
  </si>
  <si>
    <t>&amp;gt;Thank you!
You're welcome!</t>
  </si>
  <si>
    <t>ki9niwz</t>
  </si>
  <si>
    <t>Where are the Hamas located?</t>
  </si>
  <si>
    <t>hamas located</t>
  </si>
  <si>
    <t>ki9nibh</t>
  </si>
  <si>
    <t>The reason isn't bad, it's survival. This is why: they tried to kill us all. Failed, but vowed to kill us all. Teach their children to hate and kill us. They think it's their god given right to kill us. So we said nope. Not joining our countries now. 
If we take them in, as radicalized and foaming at the mouth to kill Jews as they are, they will kill and expel Jews from Israel. It's suicide. 
The reason Israel is so important to us is because as it is, it is the only country in the world we won't ever be expelled from *for being Jewish.* Unless the Palestinians take over, who will then expell and genocide us. 
Does that make sense?</t>
  </si>
  <si>
    <t>laughsinjew</t>
  </si>
  <si>
    <t>reason isnt bad survival tried kill u failed vowed kill u teach child hate kill u think god given right kill u said nope joining country take radicalized foaming mouth kill jew kill expel jew israel suicide reason israel important u country world wont ever expelled jewish unless palestinian take expell genocide u make sense</t>
  </si>
  <si>
    <t>ki9ni69</t>
  </si>
  <si>
    <t>Thank you!</t>
  </si>
  <si>
    <t>ki9nhnx</t>
  </si>
  <si>
    <t>&amp;gt;so an admission that arab Israelis may not have it super hunky dory in the state of Israel in a certain way.
mmm I think it's a bit straw manning or you've been speaking to the wrong pro-Israeli people to say that they have it extremely great. almost anywhere in the world minorities face discrimination of some sort, especially given language barriers. it's not a legal discrimination, it's a social one. Which is why you can see Arab Israeli individuals getting into very high positions within the state or society even though the Arab Israeli population is poorer on average. From what I know and from talks I've had with Arab friends, this sort of discrimination is getting solved over the years, and the situation generally gets better each year, but perhaps an Arab Israeli would be more suited to elaborate on this. I would say that throughout my life, I've been alongside Arab Israelis at any stop, including the IDF, University, and my professional career. 
Why do you say Israel has a deep seated problem with the existence of Palestinians? I don't find it true at all. two state solution is kind of an Israeli thing and it's very OK with the existence of Palestinians. many of the early Zionists pushed to live alongside the Arab population in Israel, as equal members. would you say that any country that didn't want to receive Palestinian refugees in large numbers now has a deep seated problem with the existence of Palestinians?   
&amp;gt;The negative implications is that thereâ€™s a perception in Israel that no one in Gaza is actually innocent. Or that they could never be assumed innocent. Or that they are irredeemable from birth. That thereâ€™s nothing they could do. That they have no chance. That Israel might as well just kill all of them.
you're really running with this idea too far IMO. There's distrust among the populations. this distrust was built by many actions that "proved" it to be correct. Even in this war, it is believed that one of the main ways Hamas got their accurate intel on Israeli Kibutzim they attacked is through Palestinians that worked in Israel - and these are people that get the work permits only after the Israeli intelligence cleared them. Two days ago there were two Palestinian workers in Israel that committed a terror attacked and ran over a bunch of Israeli.   
This doesn't mean that no innocent lives in Gaza. There are Palestinians that are very peaceful, and they are born just like you or me. however, when it's your life on the line, you can't underestimate the power of narratives. These violent narratives that call for an all Arab Palestine are being indoctrinated into the minds of many Palestinians, through education, through media, through social life - most of which are controlled in Gaza by violent actors. You can be innocent even if you believe these narratives, in the end everyone is entitled to their own opinions, even if I think they are violent and morally corrupt opinions - but some of the people that believe in those aren't innocent and would kill an Israeli given the chance.  
So I think it's more like a woman that walks in a dark street at night and a man walks behind her - many women would feel uncomfortable in this situation - not because they think all men are rapists or that a sexually aggressive person can never be changed or redeemed, but because they know some of them are rapists and any change would take time.  
So I think general distrust doesn't equal - wanting to kill everyone, or that everyone is irredeemable. This is why generally speaking, Israelis support the two state solution, given that the Palestinians show a will towards peace.  
I personally think that there's a lot that they can do to show this peaceful nature and most Israeli people don't have an inherent problem with Palestinians if they are doing those ( for instance, there are many Palestinians that work in Israel as you've seen from my examples). I just don't think that being peaceful is the only necessary requirement for citizenship (otherwise I'd have about 200 of citizenships).</t>
  </si>
  <si>
    <t>gtso admission arab israeli may super hunky dory state israel certain way mmm think bit straw manning youve speaking wrong proisraeli people say extremely great almost anywhere world minority face discrimination sort especially given language barrier legal discrimination social one see arab israeli individual getting high position within state society even though arab israeli population poorer average know talk ive arab friend sort discrimination getting solved year situation generally get better year perhaps arab israeli would suited elaborate would say throughout life ive alongside arab israeli stop including idf university professional career say israel deep seated problem existence palestinian dont find true two state solution kind israeli thing ok existence palestinian many early zionist pushed live alongside arab population israel equal member would say country didnt want receive palestinian refugee large number deep seated problem existence palestinian gtthe negative implication there perception israel one gaza actually innocent could never assumed innocent irredeemable birth there nothing could chance israel might well kill youre really running idea far imo there distrust among population distrust built many action proved correct even war believed one main way hamas got accurate intel israeli kibutzim attacked palestinian worked israel people get work permit israeli intelligence cleared two day ago two palestinian worker israel committed terror attacked ran bunch israeli doesnt mean innocent life gaza palestinian peaceful born like however life line cant underestimate power narrative violent narrative call arab palestine indoctrinated mind many palestinian education medium social life controlled gaza violent actor innocent even believe narrative end everyone entitled opinion even think violent morally corrupt opinion people believe arent innocent would kill israeli given chance think like woman walk dark street night man walk behind many woman would feel uncomfortable situation think men rapist sexually aggressive person never changed redeemed know rapist change would take time think general distrust doesnt equal wanting kill everyone everyone irredeemable generally speaking israeli support two state solution given palestinian show towards peace personally think there lot show peaceful nature israeli people dont inherent problem palestinian instance many palestinian work israel youve seen example dont think peaceful necessary requirement citizenship otherwise id 200 citizenship</t>
  </si>
  <si>
    <t>ki9nh6g</t>
  </si>
  <si>
    <t>I appreciate that you corrected me. I hadn't previously known of this person.Â 
Anyway, if you search up 'israeli soldiers rape' there's plenty of results of israeli soldiers having admitted to raping. All the while the israeli government cry about how they got raped but provide no proof, they just say it happened and boom, it must be true.Â </t>
  </si>
  <si>
    <t>appreciate corrected hadnt previously known person anyway search israeli soldier rape there plenty result israeli soldier admitted raping israeli government cry got raped provide proof say happened boom must true</t>
  </si>
  <si>
    <t>ki9nfk7</t>
  </si>
  <si>
    <t>A very toxic sympathy has developed in the west. A combination of guilt induced self flagellation and a belief that people in a marginalized group can do no wrong</t>
  </si>
  <si>
    <t>toxic sympathy developed west combination guilt induced self flagellation belief people marginalized group wrong</t>
  </si>
  <si>
    <t>ki9nfj8</t>
  </si>
  <si>
    <t>I mean Iran is currently using all its proxies to attack Israel. And i think if they bomb it directly the US will get involved. Unlike with Pakistan or Iraq.</t>
  </si>
  <si>
    <t>mean iran currently using proxy attack israel think bomb directly u get involved unlike pakistan iraq</t>
  </si>
  <si>
    <t>ki9ndvi</t>
  </si>
  <si>
    <t>They didn't just say it, they declared it.</t>
  </si>
  <si>
    <t>InsidiousColossus</t>
  </si>
  <si>
    <t>ki9nco5</t>
  </si>
  <si>
    <t>Israel is indeed democratic, although Lebanon and Iran have some layers of democracy. As for Tunisia, sadly, from what I read on Wikipedia, it is no longer a democracy because the guy in power is seizing power for himself.
Why do people (pro-Israeli people to be exact) bring up that Israel is a democracy? To legitimize its actions against Palestine</t>
  </si>
  <si>
    <t>GreyFox-RUH</t>
  </si>
  <si>
    <t>israel indeed democratic although lebanon iran layer democracy tunisia sadly read wikipedia longer democracy guy power seizing power people proisraeli people exact bring israel democracy legitimize action palestine</t>
  </si>
  <si>
    <t>ki9nchg</t>
  </si>
  <si>
    <t>Palestine is the greatest beneficiary of international aid in the world ðŸ˜‚</t>
  </si>
  <si>
    <t>C12H16N</t>
  </si>
  <si>
    <t>palestine greatest beneficiary international aid world</t>
  </si>
  <si>
    <t>ki9ncdh</t>
  </si>
  <si>
    <t>The A-10 has been updated and it was pretty cheap. Something like 200 mil, or 3 F-35s, for the entire fleet of 200 A-10s getting vas better avionics as the A-10C. They now use the Sniper Targeting Pod, which is the same shit every ground attack platform uses including the F-35</t>
  </si>
  <si>
    <t>yapafrm</t>
  </si>
  <si>
    <t>a10 updated pretty cheap something like 200 mil 3 f35s entire fleet 200 a10s getting va better avionics a10c use sniper targeting pod shit every ground attack platform us including f35</t>
  </si>
  <si>
    <t>ki9nbxr</t>
  </si>
  <si>
    <t>why do people think that this is one sided ; one is the good one and one is the bad one, no matter who started it both are doing awful things to the other side and the victims are all the civilians, the children, that didn't ask for anything, but are killed just for being there.</t>
  </si>
  <si>
    <t>peanut1456</t>
  </si>
  <si>
    <t>people think one sided one good one one bad one matter started awful thing side victim civilian child didnt ask anything killed</t>
  </si>
  <si>
    <t>ki9nb4g</t>
  </si>
  <si>
    <t>Many - Malaysia, Gulf states, and even Bangladesh is rapidly advancing.</t>
  </si>
  <si>
    <t>AramcBrat</t>
  </si>
  <si>
    <t>many malaysia gulf state even bangladesh rapidly advancing</t>
  </si>
  <si>
    <t>ki9n6j9</t>
  </si>
  <si>
    <t>Ben givir is a centrist according to him probably</t>
  </si>
  <si>
    <t>JaSper-percabeth</t>
  </si>
  <si>
    <t>ben givir centrist according probably</t>
  </si>
  <si>
    <t>ki9n39o</t>
  </si>
  <si>
    <t>But the European Jews were buying the land up and the land was stateless.</t>
  </si>
  <si>
    <t>european jew buying land land stateless</t>
  </si>
  <si>
    <t>ki9n1jt</t>
  </si>
  <si>
    <t>Rewrite, in English this time if you can!</t>
  </si>
  <si>
    <t>rewrite english time</t>
  </si>
  <si>
    <t>ki9n0ps</t>
  </si>
  <si>
    <t>Arabs don't want your money either.. don't you get this is hush money for continuing the occupation? Stop the seige, the blowing up of their infrastructure, give them back their land, and they won't need any of your money.</t>
  </si>
  <si>
    <t>arab dont want money either dont get hush money continuing occupation stop seige blowing infrastructure give back land wont need money</t>
  </si>
  <si>
    <t>ki9n0d4</t>
  </si>
  <si>
    <t>All the leftist revolutionaries, just realize who you're bedfellows with. You think the west is bad, I have news for you. Iran, Russia and NK are much worse.</t>
  </si>
  <si>
    <t>AccomplishedAd3484</t>
  </si>
  <si>
    <t>leftist revolutionary realize youre bedfellow think west bad news iran russia nk much worse</t>
  </si>
  <si>
    <t>ki9mzje</t>
  </si>
  <si>
    <t>Because that's so easy to do... why don't we just ask them to leave nicely? 
Israels actions are going to push hundreds of other young men to join Hamas. Jesus, if you watched or experienced all of your family dying in Palestine... what is stopping you from joining hamas to avenge your family?</t>
  </si>
  <si>
    <t>196x7we</t>
  </si>
  <si>
    <t>FunkyAssPenguin</t>
  </si>
  <si>
    <t>Irish protesters emulate carrying bodies of little Palestinian children killed by Israel in a protest. "Israel is a terrorist state"</t>
  </si>
  <si>
    <t>thats easy dont ask leave nicely israel action going push hundred young men join hamas jesus watched experienced family dying palestine stopping joining hamas avenge family</t>
  </si>
  <si>
    <t>ki9mx7f</t>
  </si>
  <si>
    <t>You nailed it pretty well. I'm even a bit surprised when it comes from a Swedish. Sweden pretty much considered in Israel as a â€œLost causeâ€_x009d_ with everything about the conflict. You even have the courage to admit you can't understand the nuances of the Middle East, kudos to you.
This war became a zero-sum game between two extremist sides. The only difference that Hamas can be removed only by firepower while Israeli massaniac government can (at least for now) removed by elections that in every poll show they are facing staggering losses in the upcoming elections.</t>
  </si>
  <si>
    <t>nailed pretty well im even bit surprised come swedish sweden pretty much considered israel lost cause everything conflict even courage admit cant understand nuance middle east kudos war became zerosum game two extremist side difference hamas removed firepower israeli massaniac government least removed election every poll show facing staggering loss upcoming election</t>
  </si>
  <si>
    <t>ki9mx7o</t>
  </si>
  <si>
    <t>God bless this man.</t>
  </si>
  <si>
    <t>redbadger91</t>
  </si>
  <si>
    <t>god bless man</t>
  </si>
  <si>
    <t>ki9mwsp</t>
  </si>
  <si>
    <t>A lot of people dragging Bernie here but I'll give him the benefit of the doubt giving that he has more to lose than gain from this position. I would honestly surmise that when he received pushback for his previous statements he went and educated himself on the matter. As numerous commenters say in this sub all the time, the propaganda is real in the US, if you want to know the truth you have to seek it yourself.</t>
  </si>
  <si>
    <t>bellysavalis</t>
  </si>
  <si>
    <t>lot people dragging bernie ill give benefit doubt giving lose gain position would honestly surmise received pushback previous statement went educated matter numerous commenters say sub time propaganda real u want know truth seek</t>
  </si>
  <si>
    <t>ki9mw4z</t>
  </si>
  <si>
    <t>Imagine if they'd put the same effort and money in to actually looking after their own people?</t>
  </si>
  <si>
    <t>imagine theyd put effort money actually looking people</t>
  </si>
  <si>
    <t>ki9mtxu</t>
  </si>
  <si>
    <t>They'll likely be attacked. Israel is the very last place they probably should be.</t>
  </si>
  <si>
    <t>theyll likely attacked israel last place probably</t>
  </si>
  <si>
    <t>ki9msk7</t>
  </si>
  <si>
    <t>Its their cromes against humanity they did and blockade making any other outside trade impossible. Thats why.
Its minimum to do that at least.</t>
  </si>
  <si>
    <t>cromes humanity blockade making outside trade impossible thats minimum least</t>
  </si>
  <si>
    <t>ki9ms7n</t>
  </si>
  <si>
    <t>I bave certain words that I would like to use to describe these â€œpeopleâ€_x009d_ but I will get banned</t>
  </si>
  <si>
    <t>ChadOttoman</t>
  </si>
  <si>
    <t>bave certain word would like use describe people get banned</t>
  </si>
  <si>
    <t>ki9mr2q</t>
  </si>
  <si>
    <t>this money came from Qatar, bibi just allowed it in.</t>
  </si>
  <si>
    <t>GSNadav</t>
  </si>
  <si>
    <t>money came qatar bibi allowed</t>
  </si>
  <si>
    <t>ki9mqwi</t>
  </si>
  <si>
    <t>The leadership of Saudi Arabia is insanely fucking conservative and stupid on social issues and makes some of the dumbest fucking investments Iâ€™ve ever seen (like The Line). But man, their foreign policy is insanely good and has historically always been. 
They never get into unnecessary conflicts, and when they get into the necessary ones, they always end up on top because their foreign policy is so great. They always place their bets correctly and are never short-sighted on foreign policy. They never got deeply involved in the whole Israel/Palestine conflict despite it going on for ~75 years and that has been an amazing choice.
It means that they have never struggled to get the fanciest military toys from the US or Europe. It means they never struggled to effectively utilize and sell their natural resources. 
It also means that normalization is only a question of paperwork, not one of reeducation and decades of state propagande. A reliable mutual defense pact can be established overnight, which would be damn near impossible with countries like Syria or Egypt.</t>
  </si>
  <si>
    <t>Natural-Situation758</t>
  </si>
  <si>
    <t>leadership saudi arabia insanely fucking conservative stupid social issue make dumbest fucking investment ive ever seen like line man foreign policy insanely good historically always never get unnecessary conflict get necessary one always end top foreign policy great always place bet correctly never shortsighted foreign policy never got deeply involved whole israelpalestine conflict despite going 75 year amazing choice mean never struggled get fanciest military toy u europe mean never struggled effectively utilize sell natural resource also mean normalization question paperwork one reeducation decade state propagande reliable mutual defense pact established overnight would damn near impossible country like syria egypt</t>
  </si>
  <si>
    <t>ki9mqjh</t>
  </si>
  <si>
    <t>Someoneâ€™s gotta make money to [keep the lights on](https://en.m.wikipedia.org/wiki/Kijong-dong).</t>
  </si>
  <si>
    <t>whutupmydude</t>
  </si>
  <si>
    <t>someone got ta make money keep light</t>
  </si>
  <si>
    <t>ki9mqgv</t>
  </si>
  <si>
    <t>You might be overestimating the capacity of people putting in the correct grammar for Twitter (X).
The tweet isnâ€™t exactly the most grammatically correct anyway. â€œNotâ€_x009d_ and â€œgazaâ€_x009d_ for exampleâ€¦ 
I interpret that last part as meaning Hamas, given the context that he said earlier they want all the civilians to â€œleave immediatelyâ€_x009d_ (evacuate south). I would imagine he wouldnâ€™t make a distinction beforehand if that was the caseâ€¦</t>
  </si>
  <si>
    <t>might overestimating capacity people putting correct grammar twitter x tweet isnt exactly grammatically correct anyway gaza example interpret last part meaning hamas given context said earlier want civilian leave immediately evacuate south would imagine wouldnt make distinction beforehand case</t>
  </si>
  <si>
    <t>ki9moov</t>
  </si>
  <si>
    <t>Tiktokers the next day, "North Korea is the good guy, they are just misunderstood, and Kim Jong Un is the nicest leader there is"</t>
  </si>
  <si>
    <t>lostredditorlurking</t>
  </si>
  <si>
    <t>tiktokers next day north korea good guy misunderstood kim jong un nicest leader</t>
  </si>
  <si>
    <t>ki9mo6x</t>
  </si>
  <si>
    <t>Their heart is black full of blind hatred.</t>
  </si>
  <si>
    <t>Mr_Kumasan</t>
  </si>
  <si>
    <t>heart black full blind hatred</t>
  </si>
  <si>
    <t>ki9mn7w</t>
  </si>
  <si>
    <t>Wasnt the algorithm used basically counting all places where hamas, who infamous force people to house them,  could would be and were as hamas places.
So its literally the hamas baby meme. That babyin that apartment a hamas fighter forced himseflf in is hamas? No matter if someonrs there. 
Or minority report style potentially in a case is, adeath sentence.
Yeah  the hamas babymothers and elderly should make question that?!</t>
  </si>
  <si>
    <t>wasnt algorithm used basically counting place hamas infamous force people house could would hamas place literally hamas baby meme babyin apartment hamas fighter forced himseflf hamas matter someonrs minority report style potentially case adeath sentence yeah hamas babymothers elderly make question</t>
  </si>
  <si>
    <t>ki9mm3n</t>
  </si>
  <si>
    <t>They will have all rights to live there in peace with equal rights to Christians and Arabs. Ideally, it will be like Ottoman times but realistically a significant number who refuse to be undergo dezionification will continue to act in violent and fascist ways. 
Many Zionists will depart for the US, where an increasingly fascist climate will be more to their liking. A hardcore of Zionists will remains entrenched and become terrorists again, just like Their predecessors in the Stern hand and Irgun. These will be the most challenging as they will be financially backed by wealthy Zionists in the US and Europe.</t>
  </si>
  <si>
    <t>2hornedking</t>
  </si>
  <si>
    <t>right live peace equal right christian arab ideally like ottoman time realistically significant number refuse undergo dezionification continue act violent fascist way many zionist depart u increasingly fascist climate liking hardcore zionist remains entrenched become terrorist like predecessor stern hand irgun challenging financially backed wealthy zionist u europe</t>
  </si>
  <si>
    <t>ki9ml86</t>
  </si>
  <si>
    <t>You guys told Saudi to stop, what are you talking about? Now when it became your problem, you want Saudi to solve it again? Good luck because it seems like they want nothing to do with it anymore.</t>
  </si>
  <si>
    <t>Opening-Lake-7741</t>
  </si>
  <si>
    <t>guy told saudi stop talking became problem want saudi solve good luck seems like want nothing anymore</t>
  </si>
  <si>
    <t>ki9mke5</t>
  </si>
  <si>
    <t>Well, bombing 3 sovereign states is rather weird when you specifically accuse Mossad of being behind it, instead of, you know, bombing the actual country that produce mossad operatives.</t>
  </si>
  <si>
    <t>well bombing 3 sovereign state rather weird specifically accuse mossad behind instead know bombing actual country produce mossad operative</t>
  </si>
  <si>
    <t>ki9mjcm</t>
  </si>
  <si>
    <t>Culverts already setup for utilitiesðŸ˜€</t>
  </si>
  <si>
    <t>m4ycd11</t>
  </si>
  <si>
    <t>culvert already setup utility</t>
  </si>
  <si>
    <t>ki9mi3x</t>
  </si>
  <si>
    <t>Even if what you said about 1922-48 was true (itâ€™s not), youâ€™re effectively saying there can never be peace.  Because if Oct 7 was stated before of 1922-48 so will the next twelve wars.</t>
  </si>
  <si>
    <t>even said 192248 true youre effectively saying never peace oct 7 stated 192248 next twelve war</t>
  </si>
  <si>
    <t>ki9mi2d</t>
  </si>
  <si>
    <t>I'm not trying to defend a victim mentality, by that I mean is when someone feels bad stuff keeps happening to me no matter what I do without any acknowledgement of any wrong doing. 
However at the same time real victims of injustice shouldn't be dismissed. I am not calling the entire population of Israel bad or evil but I do feel any support for the Palestine cause becomes support for Hamas. For example Israel is calling the south African legal team the legal arm for Hamas. 
It's totally ridiculous opposing Israel narrative of events doesn't make someone Hamas 
Â </t>
  </si>
  <si>
    <t>im trying defend victim mentality mean someone feel bad stuff keep happening matter without acknowledgement wrong however time real victim injustice shouldnt dismissed calling entire population israel bad evil feel support palestine cause becomes support hamas example israel calling south african legal team legal arm hamas totally ridiculous opposing israel narrative event doesnt make someone hamas</t>
  </si>
  <si>
    <t>ki9mhl1</t>
  </si>
  <si>
    <t>'Make terms with occupation' are you being serious? You're admitting that israel is occupying Palestinian land and yet you want the Palestinians, the ones who were there first, to just let it happen?Â 
Israel needs to put an end to the genocide (but probably won't because they intend to eradicate the Palestinians)Â </t>
  </si>
  <si>
    <t>make term occupation serious youre admitting israel occupying palestinian land yet want palestinian one first let happen israel need put end genocide probably wont intend eradicate palestinian</t>
  </si>
  <si>
    <t>ki9mgqv</t>
  </si>
  <si>
    <t>You are grossly twisting the truth. Are you being paid by the IDF?</t>
  </si>
  <si>
    <t>Sorry_slider</t>
  </si>
  <si>
    <t>grossly twisting truth paid idf</t>
  </si>
  <si>
    <t>ki9mgla</t>
  </si>
  <si>
    <t>Meat is subsidized, this isn't as far as I'm aware. Cultured meat has the potential to become cheaper as you don't need to grow an entire cow with bones and skin and other stuff we don't eat.
It depends on how much the meat lobby campaign against it will be successful I guess.</t>
  </si>
  <si>
    <t>meat subsidized isnt far im aware cultured meat potential become cheaper dont need grow entire cow bone skin stuff dont eat depends much meat lobby campaign successful guess</t>
  </si>
  <si>
    <t>ki9mgg7</t>
  </si>
  <si>
    <t>Here's an article about it: https://www.adalah.org/en/content/view/7771
Here's the discriminatory laws database: https://www.adalah.org/en/law/index</t>
  </si>
  <si>
    <t>here article here discriminatory law database</t>
  </si>
  <si>
    <t>ki9mghi</t>
  </si>
  <si>
    <t>This is true and Israelis agree and that is why Bibis f**Ed up government will be out after the war. in terms of the warnings going unheeded. Regarding "economic oppression" sure, but it's a two way street Palestinians have not stopped attacking Israeli citizens for 75 years and before, so all the oppression is justified in Israels eyes under the umbrella of security measures. it takes two to tango.
Also lack of funds has never been an issue in Gaza. it's more the distribution of funds. Again, Hamas
But I think the point of the post is the level of carnage and destruction and loss of innocent life ultimately is on Hamas.</t>
  </si>
  <si>
    <t>true israeli agree bibis fed government war term warning going unheeded regarding economic oppression sure two way street palestinian stopped attacking israeli citizen 75 year oppression justified israel eye umbrella security measure take two tango also lack fund never issue gaza distribution fund hamas think point post level carnage destruction loss innocent life ultimately hamas</t>
  </si>
  <si>
    <t>ki9mfgq</t>
  </si>
  <si>
    <t>Such a stupid claim,  even genetics reveal that even the most white looking jews (aka ashkenazim) can  trace their ancestry back to ancient judea and the levant.</t>
  </si>
  <si>
    <t>Jonylino</t>
  </si>
  <si>
    <t>stupid claim even genetics reveal even white looking jew aka ashkenazi trace ancestry back ancient judea levant</t>
  </si>
  <si>
    <t>ki9mfb5</t>
  </si>
  <si>
    <t>We pasted imfamy months ago.</t>
  </si>
  <si>
    <t>UnRayoDeSol</t>
  </si>
  <si>
    <t>pasted imfamy month ago</t>
  </si>
  <si>
    <t>ki9mevf</t>
  </si>
  <si>
    <t>The Saudis clearly donâ€™t require that.
A small concession that makes it appear like they are tough on Israel is all it will really take. I think redesignsting a small part of area C of the West Bank as area B was the concession they were about to arrive at prior to October 7th, in exchange for recognition of Israel and a mutual defense pact with the US and each other.</t>
  </si>
  <si>
    <t>saudi clearly dont require small concession make appear like tough israel really take think redesignsting small part area c west bank area b concession arrive prior october 7th exchange recognition israel mutual defense pact u</t>
  </si>
  <si>
    <t>ki9menm</t>
  </si>
  <si>
    <t>Youâ€™re entitled to your own opinion, allow me the same luxury. Fight against oppressors, not civilians.
Also, my people also had their fair share of oppression during our history, and yet I still wouldnâ€™t support the senseless killing of civilians by my fellow countrymen.</t>
  </si>
  <si>
    <t>youre entitled opinion allow luxury fight oppressor civilian also people also fair share oppression history yet still wouldnt support senseless killing civilian fellow countryman</t>
  </si>
  <si>
    <t>ki9mdfc</t>
  </si>
  <si>
    <t>Stop letting people into Canada period, Our economy canâ€™t handle any more immigrants that donâ€™t want to work and collect free tax payer money. Our so called leader is a joke. He only brings immigrants to get votes! Otherwise all heâ€™s ever done is legalize weed.</t>
  </si>
  <si>
    <t>NecessaryPuzzled6378</t>
  </si>
  <si>
    <t>stop letting people canada period economy cant handle immigrant dont want work collect free tax payer money called leader joke brings immigrant get vote otherwise he ever done legalize weed</t>
  </si>
  <si>
    <t>ki9mabh</t>
  </si>
  <si>
    <t>It also doesgive hamas even more to kill oalestinians and not keep the idf responsoble of,super rassist policing always punishing palestinians,but rarely israeli.
The way to beat that were reforms, and acountability,nor super policing rassism as usual, no introspection, and warmongering.
Yeah if for every dad terrorist 200 children died, you do clear warcrimes.</t>
  </si>
  <si>
    <t>also doesgive hamas even kill oalestinians keep idf responsoble ofsuper rassist policing always punishing palestiniansbut rarely israeli way beat reform acountabilitynor super policing rassism usual introspection warmongering yeah every dad terrorist 200 child died clear warcrimes</t>
  </si>
  <si>
    <t>ki9m91p</t>
  </si>
  <si>
    <t>With good tools you can easy achieve good results.
But! If you have just a rough idea what you are doing, even the best machinery wont deliver the desired results.</t>
  </si>
  <si>
    <t>Helldogz-Nine-One</t>
  </si>
  <si>
    <t>good tool easy achieve good result rough idea even best machinery wont deliver desired result</t>
  </si>
  <si>
    <t>ki9m806</t>
  </si>
  <si>
    <t>&amp;gt;Iran gets a pass for whatever they do and we're supposed to just accept what they say at face value?
But you don't thou, anything Iran does is questioned to hell.
No one likes them in the region.
I'm not here to defend Iran, I'm just saying what i read.</t>
  </si>
  <si>
    <t>gtiran get pas whatever supposed accept say face value dont thou anything iran questioned hell one like region im defend iran im saying read</t>
  </si>
  <si>
    <t>ki9m6pg</t>
  </si>
  <si>
    <t>I don't know ...i gave my view on why I think they shouldnt.  Maybe worry about liability ? Reputations fears? 
There are people denying what is happening in Gaza.  The most televised one....</t>
  </si>
  <si>
    <t>dont know gave view think shouldnt maybe worry liability reputation fear people denying happening gaza televised one</t>
  </si>
  <si>
    <t>ki9m5tr</t>
  </si>
  <si>
    <t>plenty of modern day slaves in India, Pakistan, the US, china, Malaysia, Indonesia, filipins etc 
nothing new, its not good but that's not a justification for the worse stuff the west wants to do in Yemen.</t>
  </si>
  <si>
    <t>sanujicarelsw</t>
  </si>
  <si>
    <t>plenty modern day slave india pakistan u china malaysia indonesia filipins etc nothing new good thats justification worse stuff west want yemen</t>
  </si>
  <si>
    <t>ki9m2gq</t>
  </si>
  <si>
    <t>I suggest you study how Haitians freed themselves, the only successful slave revolt in history, and the ensuing fight for their literal existence.
Then ask yourself, what would you do if you were subjected to those grave indignities and inhumanity. I don't know, maybe you'll recognize the seriousness of the reality, or keep your privileged head in the sand and cry (as in scream) about 'war crimes' and 'civilians'.
Maybe the disagreement will resolve, then.</t>
  </si>
  <si>
    <t>suggest study haitian freed successful slave revolt history ensuing fight literal existence ask would subjected grave indignity inhumanity dont know maybe youll recognize seriousness reality keep privileged head sand cry scream war crime civilian maybe disagreement resolve</t>
  </si>
  <si>
    <t>ki9lzby</t>
  </si>
  <si>
    <t>I love how everyone keeps demanding a ceasefire from Israel only.</t>
  </si>
  <si>
    <t>PuzzleheadedWalrus71</t>
  </si>
  <si>
    <t>love everyone keep demanding ceasefire israel</t>
  </si>
  <si>
    <t>ki9lyfz</t>
  </si>
  <si>
    <t>I would say more than enablers. They have a very active role in creating and incentivizing terrorists. The west literally funds the murder of Israelis, with billions every year. Nobody likes to say it like that, but this is reality.</t>
  </si>
  <si>
    <t>would say enablers active role creating incentivizing terrorist west literally fund murder israeli billion every year nobody like say like reality</t>
  </si>
  <si>
    <t>ki9ly0j</t>
  </si>
  <si>
    <t>Lebanon has the highest skin cancer rates in the region. Syria is right after Israel. You are contradicting yourself.
Ashkenazi Jews are only 30% of Jews in Israel, plenty of them look exactly like Palestinians, and the majority of them have 30-40% Canaanite DNA. PROVING their Middle Eastern origin. The same talking points with no facts or verification. Yâ€™all are so boring</t>
  </si>
  <si>
    <t>lebanon highest skin cancer rate region syria right israel contradicting ashkenazi jew 30 jew israel plenty look exactly like palestinian majority 3040 canaanite dna proving middle eastern origin talking point fact verification yall boring</t>
  </si>
  <si>
    <t>ki9lxil</t>
  </si>
  <si>
    <t>The West Bank has very different geography than Gaza. West Bank is all kinds of little islands that are or are not connected. All of it is patrolled by Israel.
Gaza is "left alone" and consists of one single strip of land.
To stop this from happening again, I expect Israel to cut the Gaza Strip into parts and control the borders between parts. Making sure that even if weapons make it into southern Gaza, they won't make it to Gaza city.</t>
  </si>
  <si>
    <t>kytheon</t>
  </si>
  <si>
    <t>west bank different geography gaza west bank kind little island connected patrolled israel gaza left alone consists one single strip land stop happening expect israel cut gaza strip part control border part making sure even weapon make southern gaza wont make gaza city</t>
  </si>
  <si>
    <t>ki9luna</t>
  </si>
  <si>
    <t>Why do you post about all this civilian children on this sub?</t>
  </si>
  <si>
    <t>Gruffleson</t>
  </si>
  <si>
    <t>post civilian child sub</t>
  </si>
  <si>
    <t>ki9lu2q</t>
  </si>
  <si>
    <t>I guess Iâ€™m on the side of humanity? I think the Israeli right wing in govt are racist dogs and bibi should be shot but I lived in the ME for a while and Iâ€™m not going to bury my head in the sand like a lot of people on this sub and act like thereâ€™s a problem with religious fundamentalism and racism. I donâ€™t think a 1 state is possible, these people will never get along or respect each other. I support the settlements in the West Bank being taken down and Gaza/West Bank forming a state asap. I think this idea of getting rid of Isreal only blocks and hurts the Palestinian cause. Letâ€™s be real, after spending time in this sub and the various other Palestine / Israeli subs the one reality I can rely on is that both peoples want each other out of the area, so any lasting solution will be one that leaves both sides unhappy (though the settlements should be non negotiable as they break international law). I donâ€™t want Palestinians or Israelis being forced or pressured to leaves</t>
  </si>
  <si>
    <t>PowerfulTaro233</t>
  </si>
  <si>
    <t>guess im side humanity think israeli right wing govt racist dog bibi shot lived im going bury head sand like lot people sub act like there problem religious fundamentalism racism dont think 1 state possible people never get along respect support settlement west bank taken gazawest bank forming state asap think idea getting rid isreal block hurt palestinian cause let real spending time sub various palestine israeli sub one reality rely people want area lasting solution one leaf side unhappy though settlement non negotiable break international law dont want palestinian israeli forced pressured leaf</t>
  </si>
  <si>
    <t>ki9ltvo</t>
  </si>
  <si>
    <t>My concept of an enemy includes Palestinians if theyâ€™re going to commit and plan terrorist attacks, yes.Â 
&amp;gt;Do you in all honesty think it beneficial to validate atrocities because it could be worse?
I think that future generations of Palestinians can be prosperous and safe and free to rule themselves. Or they can be poor and homeless and have nothing but the conviction they are right. I donâ€™t dispute that Israel has committed many wrongs or that those grievances are justified. But I think they have to accept the reality of the situation and make the best of it. Despite what Hollywood would have us believe, there isnâ€™t always justice in the end. And itâ€™s always better to choose to live.Â </t>
  </si>
  <si>
    <t>clydewoodforest</t>
  </si>
  <si>
    <t>concept enemy includes palestinian theyre going commit plan terrorist attack yes gtdo honesty think beneficial validate atrocity could worse think future generation palestinian prosperous safe free rule poor homeless nothing conviction right dont dispute israel committed many wrong grievance justified think accept reality situation make best despite hollywood would u believe isnt always justice end always better choose live</t>
  </si>
  <si>
    <t>ki9ltit</t>
  </si>
  <si>
    <t>Look around. How many Muslim counties are there? How many Jewish? All Jews have been expelled/killed from every one. It was never Palestinian land. And the no other Arab countries will take Palestinians.</t>
  </si>
  <si>
    <t>Decent-Soup3551</t>
  </si>
  <si>
    <t>look around many muslim county many jewish jew expelledkilled every one never palestinian land arab country take palestinian</t>
  </si>
  <si>
    <t>ki9lt3q</t>
  </si>
  <si>
    <t>&amp;gt;whaaat
&amp;gt;about???</t>
  </si>
  <si>
    <t>gtwhaaat gtabout</t>
  </si>
  <si>
    <t>ki9lsnm</t>
  </si>
  <si>
    <t>There were many very sad "Celebrations" throughout Israel about that one... Don't have the words to describe how tragic that is.</t>
  </si>
  <si>
    <t>many sad celebration throughout israel one dont word describe tragic</t>
  </si>
  <si>
    <t>ki9lsix</t>
  </si>
  <si>
    <t>Discussing context for why the October 7 attacks happened is not whataboutism. Arguing that this began on October 7 is reductive. Arguing that Hamas are anything but a symptom of a greater problem, is not going to get anyone anywhere.</t>
  </si>
  <si>
    <t>ShootMeOutOfACannon</t>
  </si>
  <si>
    <t>discussing context october 7 attack happened whataboutism arguing began october 7 reductive arguing hamas anything symptom greater problem going get anyone anywhere</t>
  </si>
  <si>
    <t>ki9lrse</t>
  </si>
  <si>
    <t>There is no critical thinking in this sub. I am afraid to comment on many posts here because I know I will get banned if I say anything remotely anti Arab. People here are so delusional. 
Israel has never been safer in terms of their state existance. If Arabs couldn't have beaten them in the 48', there is no way that now they can do it now. Even if all Arab states would unite + Iran.
One of the main reasons why there is no two state solution implemented already is because Arabs have been delusional for 80 years and still thinking they will have the whole Mandate of Palestine for themselves.
I am not Israeli. I am from Serbia. I hate Ne2yahoo and Ben Gvir. I am all for two state solution but it is not possible with this way of thinking on the both sides.</t>
  </si>
  <si>
    <t>marcus_____aurelius</t>
  </si>
  <si>
    <t>critical thinking sub afraid comment many post know get banned say anything remotely anti arab people delusional israel never safer term state existance arab couldnt beaten 48 way even arab state would unite iran one main reason two state solution implemented already arab delusional 80 year still thinking whole mandate palestine israeli serbia hate ne2yahoo ben gvir two state solution possible way thinking side</t>
  </si>
  <si>
    <t>ki9lrfc</t>
  </si>
  <si>
    <t>I just did it.</t>
  </si>
  <si>
    <t>ThatMuscleUpGuy</t>
  </si>
  <si>
    <t>ki9lrfa</t>
  </si>
  <si>
    <t>Hamas isn't for the good of the people.</t>
  </si>
  <si>
    <t>hamas isnt good people</t>
  </si>
  <si>
    <t>ki9lr7e</t>
  </si>
  <si>
    <t>He is a fraud.</t>
  </si>
  <si>
    <t>Jarmey</t>
  </si>
  <si>
    <t>fraud</t>
  </si>
  <si>
    <t>ki9lqo3</t>
  </si>
  <si>
    <t>to be clear i don't consider any of them to be democracy and most democracies in the west are also fake and useless. calling countries democracies is purely used for propaganda purposes and doesn't single much to be.</t>
  </si>
  <si>
    <t>clear dont consider democracy democracy west also fake useless calling country democracy purely used propaganda purpose doesnt single much</t>
  </si>
  <si>
    <t>ki9lqp2</t>
  </si>
  <si>
    <t>Proud to be German and to support Israels right to exist.</t>
  </si>
  <si>
    <t>proud german support israel right exist</t>
  </si>
  <si>
    <t>ki9lp2v</t>
  </si>
  <si>
    <t>There's a reason the PA is doing this, following a long list of other things that don't help any Palestinians. It might have something to do with.. \[ thanks to whichever leverage \] the PA obediently following the plan/instructions issued by Iran and Russia.</t>
  </si>
  <si>
    <t>there reason pa following long list thing dont help palestinian might something thanks whichever leverage pa obediently following planinstructions issued iran russia</t>
  </si>
  <si>
    <t>ki9lmic</t>
  </si>
  <si>
    <t>Ariel Sharon is dead. You have to dig up to '53 because you have no other case to show</t>
  </si>
  <si>
    <t>ariel sharon dead dig 53 case show</t>
  </si>
  <si>
    <t>ki9llzd</t>
  </si>
  <si>
    <t>Israel has already killed over 1% of Gazans and it's only been 3 months.</t>
  </si>
  <si>
    <t>israel already killed 1 gazans 3 month</t>
  </si>
  <si>
    <t>ki9llsr</t>
  </si>
  <si>
    <t>Isbibi removed for being known to suppotÃ¤rt hamas? No. And he bragged even with it in private.
So hamas isnt made ahomemade problem,its israel made in most parts, withprobably abit iran and other rogue states.
Also good, whythe hell has the us to have civil rights, that were invonvenienf for a low white folks scared if that dangerous black man. 
And yeah they did frustrating late but did, due social presure, cause their responsibility.
Luckilymlk was the heard voice andnot pretty angry rightfully,but not helpful and waytoo ready for violence
Also it was lessbad than palestines and westbanks situation. They were never starved or deprived of water.</t>
  </si>
  <si>
    <t>isbibi removed known suppotrt hamas bragged even private hamas isnt made ahomemade problemits israel made part withprobably abit iran rogue state also good whythe hell u civil right invonvenienf low white folk scared dangerous black man yeah frustrating late due social presure cause responsibility luckilymlk heard voice andnot pretty angry rightfullybut helpful waytoo ready violence also lessbad palestine westbanks situation never starved deprived water</t>
  </si>
  <si>
    <t>ki9llda</t>
  </si>
  <si>
    <t>Thatâ€™s peanuts. Certainly not the reason.</t>
  </si>
  <si>
    <t>cheeruphumanity</t>
  </si>
  <si>
    <t>thats peanut certainly reason</t>
  </si>
  <si>
    <t>ki9lkg5</t>
  </si>
  <si>
    <t>Theyâ€™re really out here killing women and children and laughing about it</t>
  </si>
  <si>
    <t>idelivergoods</t>
  </si>
  <si>
    <t>theyre really killing woman child laughing</t>
  </si>
  <si>
    <t>ki9lk6d</t>
  </si>
  <si>
    <t>&amp;gt; 2."Well this wouldn't have happened if Israel didn't...."
&amp;gt; To me is a piss poor argument
OP has preemptively crushed your whataboutism.</t>
  </si>
  <si>
    <t>gt 2well wouldnt happened israel didnt gt piss poor argument op preemptively crushed whataboutism</t>
  </si>
  <si>
    <t>ki9lh71</t>
  </si>
  <si>
    <t>My feelings don't have much to do with this being a bad argument. Generalising is always subpar because of the likelihood of error, of course. What is your point here?
How many people are claiming to be holy knights for the opressed? I think you're just projecting that on people to diminish their efforts and/or to criticise them. Pretty much nobody is taking on that role.</t>
  </si>
  <si>
    <t>feeling dont much bad argument generalising always subpar likelihood error course point many people claiming holy knight opressed think youre projecting people diminish effort andor criticise pretty much nobody taking role</t>
  </si>
  <si>
    <t>ki9lh2p</t>
  </si>
  <si>
    <t>Just more evidence of warcrimes. 
No one in power says anything now doesn't mean no one will remember it 50 years down the line. 
Let them document their crimes.</t>
  </si>
  <si>
    <t>evidence warcrimes one power say anything doesnt mean one remember 50 year line let document crime</t>
  </si>
  <si>
    <t>ki9lgxg</t>
  </si>
  <si>
    <t>&amp;gt;i just think hamas at this point is not just a group of people, but an ideology that takes many different names in the form of extremist groups 
That's exactly why Gazans NEED to be occupied and forcefully reeducated Germany-style</t>
  </si>
  <si>
    <t>gti think hamas point group people ideology take many different name form extremist group thats exactly gazans need occupied forcefully reeducated germanystyle</t>
  </si>
  <si>
    <t>ki9lfgu</t>
  </si>
  <si>
    <t>TL;DR - according to the report, North Korea played an instrumental role in a terrorist attack that killed 17 Christians from Puerto Rico, a Canadian citizen and eight Israelis.
Quoting from the article:
"North Korean intelligence officers provided training to Popular Front for the Liberation of Palestine (PFLP) commander George Habash and facilitated the PFLP-Japanese Red Army 1972 terror attack at the Lod Airport in Israel, the report revealed."
This terrorist attack was carried out by 3 Japanese communist militants who opened fire indiscriminately on passengers at Israel's international airport. The attack killed 26 people and injured another 80."
Quoting Wikipedia:
"The dead comprised 17 Christian pilgrims from Puerto Rico, a Canadian citizen, and eight Israelis, including Professor Aharon Katzir, an internationally renowned protein biophysicist."</t>
  </si>
  <si>
    <t>tldr according report north korea played instrumental role terrorist attack killed 17 christian puerto rico canadian citizen eight israeli quoting article north korean intelligence officer provided training popular front liberation palestine pflp commander george habash facilitated pflpjapanese red army 1972 terror attack lod airport israel report revealed terrorist attack carried 3 japanese communist militant opened fire indiscriminately passenger israel international airport attack killed 26 people injured another 80 quoting wikipedia dead comprised 17 christian pilgrim puerto rico canadian citizen eight israeli including professor aharon katzir internationally renowned protein biophysicist</t>
  </si>
  <si>
    <t>ki9lepa</t>
  </si>
  <si>
    <t>wait the F14 is prez from project wingman
nice</t>
  </si>
  <si>
    <t>el_presidenteplusone</t>
  </si>
  <si>
    <t>wait f14 prez project wingman nice</t>
  </si>
  <si>
    <t>ki9led7</t>
  </si>
  <si>
    <t>They want an Israeli Hitler.</t>
  </si>
  <si>
    <t>StruggleEvening7518</t>
  </si>
  <si>
    <t>want israeli hitler</t>
  </si>
  <si>
    <t>ki9ldqi</t>
  </si>
  <si>
    <t>Enchilte</t>
  </si>
  <si>
    <t>ki9ldb2</t>
  </si>
  <si>
    <t>Israel started the war by occpying Palestinian land and ethnically cleansing Palestinians from 1922-48.</t>
  </si>
  <si>
    <t>israel started war occpying palestinian land ethnically cleansing palestinian 192248</t>
  </si>
  <si>
    <t>ki9ldah</t>
  </si>
  <si>
    <t>Fin stabilized dart rounds is 100% credible.</t>
  </si>
  <si>
    <t>yarryarrgrrr</t>
  </si>
  <si>
    <t>fin stabilized dart round 100 credible</t>
  </si>
  <si>
    <t>ki9lbr3</t>
  </si>
  <si>
    <t>damn the IDF soldiers realy look like NPCs</t>
  </si>
  <si>
    <t>alr3d5</t>
  </si>
  <si>
    <t>damn idf soldier realy look like npc</t>
  </si>
  <si>
    <t>ki9lbml</t>
  </si>
  <si>
    <t>Well, at least now itâ€™s clear where our fundamental disagreement comes from about this issue.</t>
  </si>
  <si>
    <t>well least clear fundamental disagreement come issue</t>
  </si>
  <si>
    <t>ki9lb0e</t>
  </si>
  <si>
    <t>IDF caption-
&amp;gt;IDF: An anti-tank missile launch from Lebanon toward the area of Gladiola was identified. In response, the IDF struck the sources of the fire. 
&amp;gt;Since this morning, the IDF struck targets in Lebanon.
&amp;gt;A short while ago, IAF fighter jets struck Hezbollah terrorist infrastructure and military compounds in the area of Hula in Lebanon. 
&amp;gt;In addition, IDF tanks fired in order to remove a threat in the area of Ayta ash Shab in Lebanon. In addition, IDF artillery fired toward the area of Al Dahra in order to remove a threat.
&amp;gt;Furthermore, a terrorist cell that was identified in a compound in the area of Marwahin was struck by the IDF.
You can see the strike on Hula (Lebanon) from a bystander cell phone camera, [in this video at the 3:07 point](https://www.reddit.com/r/MrWeskitsHomeMovies/comments/198udcn/idf_counterterrorism_operations_january_17_to_1pm/?utm_name=CombatFootage)</t>
  </si>
  <si>
    <t>198tt7z</t>
  </si>
  <si>
    <t>IDF artillery attacks against Hezballah. Southern Lebanon</t>
  </si>
  <si>
    <t>idf caption gtidf antitank missile launch lebanon toward area gladiola identified response idf struck source fire gtsince morning idf struck target lebanon gta short ago iaf fighter jet struck hezbollah terrorist infrastructure military compound area hula lebanon gtin addition idf tank fired order remove threat area ayta ash shab lebanon addition idf artillery fired toward area al dahra order remove threat gtfurthermore terrorist cell identified compound area marwahin struck idf see strike hula lebanon bystander cell phone camera video 307 point</t>
  </si>
  <si>
    <t>ki9layv</t>
  </si>
  <si>
    <t>And many of them are mixed by now. Where do they send someone who is 1/4 Iraqi Jew and 1/4 Iranian Jew  and  1/2 Moroccan Jew ???</t>
  </si>
  <si>
    <t>many mixed send someone 14 iraqi jew 14 iranian jew 12 moroccan jew</t>
  </si>
  <si>
    <t>ki9lanx</t>
  </si>
  <si>
    <t>TouchÃ© !!! 10/10</t>
  </si>
  <si>
    <t>197xtq1</t>
  </si>
  <si>
    <t>ViolinistEmpty7073</t>
  </si>
  <si>
    <t>16/1/24 - Iron Dome intercepting around 50 rockets above Netivot, Southern Israel</t>
  </si>
  <si>
    <t>touch 1010</t>
  </si>
  <si>
    <t>ki9lah4</t>
  </si>
  <si>
    <t>I mean, for what was happening those shot groups are pretty tight, but also like god damn man wth</t>
  </si>
  <si>
    <t>SickSticksKick</t>
  </si>
  <si>
    <t>mean happening shot group pretty tight also like god damn man wth</t>
  </si>
  <si>
    <t>ki9l9yq</t>
  </si>
  <si>
    <t>All the wars started after Zionists ethnically cleansed Palestinians from their land from 1922-48. So yeah, they do get to demand concessions. It's called justice.</t>
  </si>
  <si>
    <t>war started zionist ethnically cleansed palestinian land 192248 yeah get demand concession called justice</t>
  </si>
  <si>
    <t>ki9l9k5</t>
  </si>
  <si>
    <t>Modifiable to contain the hot drink of choice for any prospective buyers.</t>
  </si>
  <si>
    <t>197zdyy</t>
  </si>
  <si>
    <t>Variousnumber</t>
  </si>
  <si>
    <t>That supposedly leaked WW3 plan would result in a such a curbstomp it wouldn't even be funny</t>
  </si>
  <si>
    <t>modifiable contain hot drink choice prospective buyer</t>
  </si>
  <si>
    <t>ki9l9fo</t>
  </si>
  <si>
    <t>It says it will be priced similar to premium beef.
If it becomes a success I imagine their costs will go down and prices will go down with it, maybe it will even become cheaper than meat someday.
That will take dozens of years probably but progress is progress.</t>
  </si>
  <si>
    <t>say priced similar premium beef becomes success imagine cost go price go maybe even become cheaper meat someday take dozen year probably progress progress</t>
  </si>
  <si>
    <t>ki9l9gi</t>
  </si>
  <si>
    <t>They got no money. Itâ€™s China who are doing it for the lols and fuckery.</t>
  </si>
  <si>
    <t>got money china lols fuckery</t>
  </si>
  <si>
    <t>ki9l8t6</t>
  </si>
  <si>
    <t>Why should palestinians ever trust israeli again thiu thatviolent murderous bla bla. 
Israel has the luxory to isolate and dod radicalize palestinians. 
And have no right to murder or deport the as easy solution for athing israel did in the end,including supporting hamas, or at least bibi did asruler ofisrael.</t>
  </si>
  <si>
    <t>palestinian ever trust israeli thiu thatviolent murderous bla bla israel luxory isolate dod radicalize palestinian right murder deport easy solution athing israel endincluding supporting hamas least bibi asruler ofisrael</t>
  </si>
  <si>
    <t>ki9l8ru</t>
  </si>
  <si>
    <t>But you have heard of them.</t>
  </si>
  <si>
    <t>heard</t>
  </si>
  <si>
    <t>ki9l8rr</t>
  </si>
  <si>
    <t>who's gonna stop them ? they know that no what they do they will face no consequences thats why they are filming it to show us how protected by the Internationale community they are</t>
  </si>
  <si>
    <t>Fit-Access3088</t>
  </si>
  <si>
    <t>who gon na stop know face consequence thats filming show u protected internationale community</t>
  </si>
  <si>
    <t>ki9l8cg</t>
  </si>
  <si>
    <t>This is a whole other topic. I am just talking about what distinguishes terrorists from non-terrorists.</t>
  </si>
  <si>
    <t>shushi77</t>
  </si>
  <si>
    <t>whole topic talking distinguishes terrorist nonterrorists</t>
  </si>
  <si>
    <t>ki9l7w7</t>
  </si>
  <si>
    <t>Theyâ€™re upset about one of their terror nests getting dismantled</t>
  </si>
  <si>
    <t>theyre upset one terror nest getting dismantled</t>
  </si>
  <si>
    <t>ki9l6uq</t>
  </si>
  <si>
    <t>Where is your outrage at Vietnam War and 9/11? Why should she condemn Hamas? She is condemning the country that is killing innocent civilians? Damn you are everywhere on this sub? You're like a leech</t>
  </si>
  <si>
    <t>adityagorad</t>
  </si>
  <si>
    <t>outrage vietnam war 911 condemn hamas condemning country killing innocent civilian damn everywhere sub youre like leech</t>
  </si>
  <si>
    <t>ki9l6c7</t>
  </si>
  <si>
    <t>Good luck getting insurance on any real estate in that region.</t>
  </si>
  <si>
    <t>SubutaiBahadur</t>
  </si>
  <si>
    <t>good luck getting insurance real estate region</t>
  </si>
  <si>
    <t>ki9l5yy</t>
  </si>
  <si>
    <t>Don't say that, otherwise Israel will not have any justification anymore</t>
  </si>
  <si>
    <t>dont say otherwise israel justification anymore</t>
  </si>
  <si>
    <t>ki9l5hj</t>
  </si>
  <si>
    <t>The Gazan population has been radicalized for years to hate (pure hate) Israelis. Israel is trying as much as it can to reduce casualties, meaning non combatants. But a person can be non combatant and still wish every Israeli was thrown to see.
The 1SS isn't possible in the same way that Americans could not live side by side with Soviets in the same area.</t>
  </si>
  <si>
    <t>gazan population radicalized year hate pure hate israeli israel trying much reduce casualty meaning non combatant person non combatant still wish every israeli thrown see 1 isnt possible way american could live side side soviet area</t>
  </si>
  <si>
    <t>ki9l4ti</t>
  </si>
  <si>
    <t>We live in a society. That goes for nations as well. If we didn't get the "yes" vote in 1948, Israel wouldn't have legitimacy to exist. Democracy must have caviats, it's not simply "majority rule".</t>
  </si>
  <si>
    <t>live society go nation well didnt get yes vote 1948 israel wouldnt legitimacy exist democracy must caviats simply majority rule</t>
  </si>
  <si>
    <t>ki9l4c1</t>
  </si>
  <si>
    <t>Donâ€™t start a war and expect no consequences!</t>
  </si>
  <si>
    <t>dont start war expect consequence</t>
  </si>
  <si>
    <t>ki9l433</t>
  </si>
  <si>
    <t>Sorry miss mam</t>
  </si>
  <si>
    <t>sorry miss mam</t>
  </si>
  <si>
    <t>ki9l3qr</t>
  </si>
  <si>
    <t>So Pakistan, a nuclear-capable nation, is incapable of drone striking itself a terrorist organization? they need the help of another country despite them having the military capability to do so?
So ok, lt's say that, why did Iran bomb Afrin then? Iran gets a pass for whatever they do and we're supposed to just accept what they say at face value?</t>
  </si>
  <si>
    <t>pakistan nuclearcapable nation incapable drone striking terrorist organization need help another country despite military capability ok lts say iran bomb afrin iran get pas whatever supposed accept say face value</t>
  </si>
  <si>
    <t>ki9l2yn</t>
  </si>
  <si>
    <t>How exactly its going to be resolved?
There's just one country in the maps shown to kids in Gaza</t>
  </si>
  <si>
    <t>1985ydp</t>
  </si>
  <si>
    <t>Saudi Arabia could recognise Israel if Palestinian issue resolved: foreign minister</t>
  </si>
  <si>
    <t>exactly going resolved there one country map shown kid gaza</t>
  </si>
  <si>
    <t>ki9l2jb</t>
  </si>
  <si>
    <t>She really isn't unless you hate Ukranians and love Putin.
She complained recently about being called "Putin's hoor" and the general consensus on r/ireland was she should stop being Putin's hoor if she doesn't want to be called that</t>
  </si>
  <si>
    <t>Optimise</t>
  </si>
  <si>
    <t>really isnt unless hate ukranian love putin complained recently called putin hoor general consensus rireland stop putin hoor doesnt want called</t>
  </si>
  <si>
    <t>ki9l1lr</t>
  </si>
  <si>
    <t>The mere fact that SA is challenging US/UK for their criminality will put them on a back foot.  Rather have the trying to defend ther criminal actions, than trying to force their democracy and laws down the worlds throat.  The laws they make for the rest of us, but don't abide by them themselves.  As soon as they fall on the wrong side they keep changing the laws.  Other nations that have ever been wronged by these criminals should also follow S. Africa, regardless of outcome by courts.</t>
  </si>
  <si>
    <t>mere fact sa challenging usuk criminality put back foot rather trying defend ther criminal action trying force democracy law world throat law make rest u dont abide soon fall wrong side keep changing law nation ever wronged criminal also follow africa regardless outcome court</t>
  </si>
  <si>
    <t>ki9l1fi</t>
  </si>
  <si>
    <t>May Allah be with our Egyptian brothers and sisters.</t>
  </si>
  <si>
    <t>197xkkz</t>
  </si>
  <si>
    <t>Okayyeahright123</t>
  </si>
  <si>
    <t>"Egypt is complicite in the siege"
"A crossing between us and our families"
"The zionist is controlling us"
"As long the arabs blood is cheap"
"Down with any leader"
"They did it, the grandsons of mandela"
"We are in shame, fear and humiliation"
"We want the crossing open"
It's supposed to rhyme which why it sounds kind of wierd in english.</t>
  </si>
  <si>
    <t>Protests against the siege of gaza, thoughts?(from r/Egypt)</t>
  </si>
  <si>
    <t>may allah egyptian brother sister</t>
  </si>
  <si>
    <t>egypt complicite siege crossing u family zionist controlling u long arab blood cheap leader grandson mandela shame fear humiliation want crossing open supposed rhyme sound kind wierd english</t>
  </si>
  <si>
    <t>ki9l1di</t>
  </si>
  <si>
    <t>Since Oct 7 has it?</t>
  </si>
  <si>
    <t>since oct 7</t>
  </si>
  <si>
    <t>ki9l11s</t>
  </si>
  <si>
    <t>How much you getting paid to post these bs comments?</t>
  </si>
  <si>
    <t>much getting paid post b comment</t>
  </si>
  <si>
    <t>ki9kzuf</t>
  </si>
  <si>
    <t>You may not be aware of this if you arent american but just a heads up. The Washington times isnt a legitimate news source its a tabloid set up by a cult leader. Americans refer to it as the Moonie times.</t>
  </si>
  <si>
    <t>Sidthelid66</t>
  </si>
  <si>
    <t>may aware arent american head washington time isnt legitimate news source tabloid set cult leader american refer moonie time</t>
  </si>
  <si>
    <t>ki9kzat</t>
  </si>
  <si>
    <t>We really are dealing with a new axis</t>
  </si>
  <si>
    <t>disguised-as-a-dude</t>
  </si>
  <si>
    <t>really dealing new axis</t>
  </si>
  <si>
    <t>ki9kyjs</t>
  </si>
  <si>
    <t>We thought that the gazans that worked in Israel during the last 18 years were "peaceful" turns out they gave intel to hamas.</t>
  </si>
  <si>
    <t>thought gazans worked israel last 18 year peaceful turn gave intel hamas</t>
  </si>
  <si>
    <t>ki9ky6w</t>
  </si>
  <si>
    <t>He is not deaf, we are</t>
  </si>
  <si>
    <t>deaf</t>
  </si>
  <si>
    <t>ki9kwxd</t>
  </si>
  <si>
    <t>Yes, the genocide of the population that increased by 155%. That one?</t>
  </si>
  <si>
    <t>yes genocide population increased 155 one</t>
  </si>
  <si>
    <t>ki9kwq4</t>
  </si>
  <si>
    <t>Imagine that for four decades an international superpower has been oppressing you. And then suddenly you hear that some of your guys went to their turf and wreaked havoc. Any person would be celebrating.  
I am in no way saying that Oct 7 attacks were justified. But neither was the 48 year occupation before oct 7 and neither was killing thousands of people (including children). All in saying is that when the oppressed punches the oppressor, other oppressed will be celebrating. Think twice before you post such nonsense.</t>
  </si>
  <si>
    <t>imagine four decade international superpower oppressing suddenly hear guy went turf wreaked havoc person would celebrating way saying oct 7 attack justified neither 48 year occupation oct 7 neither killing thousand people including child saying oppressed punch oppressor oppressed celebrating think twice post nonsense</t>
  </si>
  <si>
    <t>ki9kw6v</t>
  </si>
  <si>
    <t>Really depends how affordable its gonna be once the hype is over</t>
  </si>
  <si>
    <t>really depends affordable gon na hype</t>
  </si>
  <si>
    <t>ki9kvlz</t>
  </si>
  <si>
    <t>You canâ€™t make a post like this without mentioning illegal settlements in the West Bank</t>
  </si>
  <si>
    <t>cant make post like without mentioning illegal settlement west bank</t>
  </si>
  <si>
    <t>ki9kvax</t>
  </si>
  <si>
    <t>You are right, but Netanyahu hates them, possibly more than Hamas. Until he's replaced that won't happen. For now the best that can be hoped for is that either Hamas surrenders and gives back the hostages or Israel completely defeats them and gets back whatever bodies and few survivors they can. Then, if we are lucky, we sit for some months or years until the Likud government collapses. The other alternative, which Iran seems to be pushing for, is a spreading Middle East war.</t>
  </si>
  <si>
    <t>right netanyahu hate possibly hamas he replaced wont happen best hoped either hamas surrender give back hostage israel completely defeat get back whatever body survivor lucky sit month year likud government collapse alternative iran seems pushing spreading middle east war</t>
  </si>
  <si>
    <t>ki9kv5c</t>
  </si>
  <si>
    <t>They are recognized by the people who have elected and supported them all these years. It is not foreign recognition that makes an organization terrorist or not.</t>
  </si>
  <si>
    <t>recognized people elected supported year foreign recognition make organization terrorist</t>
  </si>
  <si>
    <t>ki9ktkf</t>
  </si>
  <si>
    <t>I feel bad for the Jews who are against Israeli terrorrism.</t>
  </si>
  <si>
    <t>HasbaraTracker76</t>
  </si>
  <si>
    <t>feel bad jew israeli terrorrism</t>
  </si>
  <si>
    <t>ki9ktk7</t>
  </si>
  <si>
    <t>Ancient Israelites were canaanites. They were not ethnically different or distinct from other canaanites. They just formed their own tribe.
And Jewish claim is not just biblical. Zionism started as a secular movement. You are so bad faith itâ€™s insane. At least verify what you are saying</t>
  </si>
  <si>
    <t>ancient israelite canaanite ethnically different distinct canaanite formed tribe jewish claim biblical zionism started secular movement bad faith insane least verify saying</t>
  </si>
  <si>
    <t>ki9ktf6</t>
  </si>
  <si>
    <t>I can't tell if you're pro-Palestinian or Israeli but whatever. A solution in which the whole population has a vote and is franschised is fine for me, whether it's a one or two state. That said, I think one-state works better.</t>
  </si>
  <si>
    <t>cant tell youre propalestinian israeli whatever solution whole population vote franschised fine whether one two state said think onestate work better</t>
  </si>
  <si>
    <t>ki9ksz1</t>
  </si>
  <si>
    <t>Yes, NK provides weapons and get money, but where the money come from, are hamas, hezbolah and houtis very rich groups or someone finance them?</t>
  </si>
  <si>
    <t>yes nk provides weapon get money money come hamas hezbolah houtis rich group someone finance</t>
  </si>
  <si>
    <t>ki9ksxn</t>
  </si>
  <si>
    <t>&amp;gt;I just know that it is **frequently the only way to achieve national liberation (and freedom from genocide) when peaceful means are gone (because of genociders)**</t>
  </si>
  <si>
    <t>gti know frequently way achieve national liberation freedom genocide peaceful mean gone genociders</t>
  </si>
  <si>
    <t>ki9kss7</t>
  </si>
  <si>
    <t>Be real. There wonâ€™t be a Palestinian victory. The best the Palestinian people can hope for is a two state solution policed by the UN or something like that to stop new settlements.</t>
  </si>
  <si>
    <t>real wont palestinian victory best palestinian people hope two state solution policed un something like stop new settlement</t>
  </si>
  <si>
    <t>ki9ksr3</t>
  </si>
  <si>
    <t>Caption-
&amp;gt;Last night (Tuesday), Israeli naval troops struck a number of Hamas terror targets as part of their assistance to IDF ground troops operating in the Gaza Strip.
[Full day's events to 1PM local time](https://www.reddit.com/r/MrWeskitsHomeMovies/comments/198udcn/idf_counterterrorism_operations_january_17_to_1pm/)</t>
  </si>
  <si>
    <t>caption gtlast night tuesday israeli naval troop struck number hamas terror target part assistance idf ground troop operating gaza strip full day event 1pm local time</t>
  </si>
  <si>
    <t>ki9ksbz</t>
  </si>
  <si>
    <t>Yes, these settlers are the worst. They consider Netanyahu to be good for Arabs now imagine what they believe.</t>
  </si>
  <si>
    <t>yes settler worst consider netanyahu good arab imagine believe</t>
  </si>
  <si>
    <t>ki9kqn3</t>
  </si>
  <si>
    <t>If you rule without being recognized by the powers-that-be (IE the UN, US, EU, etc) you are, in fact, a criminal and a rogue regime. Just like I cannot just decide I am a doctor or a psychotherapist - I need to be recognized by a higher authority and by my colleagues.
In essence, they are all criminals that *should* yield to the Palestenian Authority.</t>
  </si>
  <si>
    <t>rule without recognized powersthatbe ie un u eu etc fact criminal rogue regime like decide doctor psychotherapist need recognized higher authority colleague essence criminal yield palestenian authority</t>
  </si>
  <si>
    <t>ki9kqkk</t>
  </si>
  <si>
    <t>You rang?</t>
  </si>
  <si>
    <t>HeyImNickCage</t>
  </si>
  <si>
    <t>rang</t>
  </si>
  <si>
    <t>ki9kpqf</t>
  </si>
  <si>
    <t>So if you got a 2 state solution, you wouldnâ€™t be satisfied and would keep pushing?</t>
  </si>
  <si>
    <t>got 2 state solution wouldnt satisfied would keep pushing</t>
  </si>
  <si>
    <t>ki9kp99</t>
  </si>
  <si>
    <t>Video was posted an hour ago by Palestinian journalist Younis Tirawi
Link:  https://x.com/ytirawi/status/1747559721853166068?s=20</t>
  </si>
  <si>
    <t>WaaCeynkaa</t>
  </si>
  <si>
    <t>video posted hour ago palestinian journalist younis tirawi link</t>
  </si>
  <si>
    <t>ki9kotw</t>
  </si>
  <si>
    <t>wtf. He is literally the biggest asshole in that government.
It's sounds like a skill issue.</t>
  </si>
  <si>
    <t>Code_12c</t>
  </si>
  <si>
    <t>wtf literally biggest asshole government sound like skill issue</t>
  </si>
  <si>
    <t>ki9ko96</t>
  </si>
  <si>
    <t>Clearly you do if you think inciting a civil war, killing hundreds of thousands, all in the name of a regime change that will be in the US's favour. That is quite literally seeing every other country besides those who ally themselves with yours as dispensable.</t>
  </si>
  <si>
    <t>Throwaway129054</t>
  </si>
  <si>
    <t>clearly think inciting civil war killing hundred thousand name regime change us favour quite literally seeing every country besides ally dispensable</t>
  </si>
  <si>
    <t>ki9kmmn</t>
  </si>
  <si>
    <t>Yeah yeah totallynot heavyfearmongering blasting israeli, which is for most,brainwashing in , you know reinforcibg dehumanizing  palestinians justifying violence and
And for people who arent too critical,or even them,brainwashing?!
Just if you accuse brainwashing,israeli are too. 
Also palestinoans are cut off making israel an accomplie in the brainwashing.</t>
  </si>
  <si>
    <t>yeah yeah totallynot heavyfearmongering blasting israeli mostbrainwashing know reinforcibg dehumanizing palestinian justifying violence people arent criticalor even thembrainwashing accuse brainwashingisraeli also palestinoans cut making israel accomplie brainwashing</t>
  </si>
  <si>
    <t>ki9km3l</t>
  </si>
  <si>
    <t>Redditor on Worldnews and worldnewsvideo support opposite people regardless of the sub name.</t>
  </si>
  <si>
    <t>Aggravating-Host-752</t>
  </si>
  <si>
    <t>redditor worldnews worldnewsvideo support opposite people regardless sub name</t>
  </si>
  <si>
    <t>ki9kje5</t>
  </si>
  <si>
    <t>I really don't understand why the west is still funding terror enablers like the PA and UNRWA</t>
  </si>
  <si>
    <t>Remarkable_Tax_4016</t>
  </si>
  <si>
    <t>really dont understand west still funding terror enablers like pa unrwa</t>
  </si>
  <si>
    <t>ki9kjae</t>
  </si>
  <si>
    <t>Eylon Levy is what gas lighting would look like if it took on human form</t>
  </si>
  <si>
    <t>cherrybleu</t>
  </si>
  <si>
    <t>eylon levy gas lighting would look like took human form</t>
  </si>
  <si>
    <t>ki9kj5r</t>
  </si>
  <si>
    <t>What do you mean it's not a good idea to stand below a rocket salvo fired from water tubes made by someone in their basement?</t>
  </si>
  <si>
    <t>AliveEstimate4</t>
  </si>
  <si>
    <t>mean good idea stand rocket salvo fired water tube made someone basement</t>
  </si>
  <si>
    <t>ki9kiw4</t>
  </si>
  <si>
    <t>As someone who's spent time on lathes since middle school... yeahh it's fkn cringe.
Lots and lots of safety issues, obviously shit tolerances (especially for a long range weapon) and lots of clearly bogus shit.</t>
  </si>
  <si>
    <t>aviation-da-best</t>
  </si>
  <si>
    <t>someone who spent time lathe since middle school yeahh fkn cringe lot lot safety issue obviously shit tolerance especially long range weapon lot clearly bogus shit</t>
  </si>
  <si>
    <t>ki9kik7</t>
  </si>
  <si>
    <t>Itâ€™s not a delusional claim. Itâ€™s been widely reported even by media that isnâ€™t very pro-Israel. So this entire post is pretty irrelevant because itâ€™s clear that itâ€™s not based in fact. Itâ€™s as ridiculous as if I asked why the sky is green. Go look it up; I promise you it wonâ€™t take much time but Iâ€™m not here to do your research for you if youâ€™re hellbent on believing whatever suits you.</t>
  </si>
  <si>
    <t>delusional claim widely reported even medium isnt proisrael entire post pretty irrelevant clear based fact ridiculous asked sky green go look promise wont take much time im research youre hellbent believing whatever suit</t>
  </si>
  <si>
    <t>ki9khh7</t>
  </si>
  <si>
    <t>That Netanyahu is a leftist and he is good for the Arabs.</t>
  </si>
  <si>
    <t>netanyahu leftist good arab</t>
  </si>
  <si>
    <t>ki9kgob</t>
  </si>
  <si>
    <t>As someone how is versed in both steel lathes and reloading ammo stuff, I cried tears of blood at this video</t>
  </si>
  <si>
    <t>7h3_man</t>
  </si>
  <si>
    <t>someone versed steel lathe reloading ammo stuff cried tear blood video</t>
  </si>
  <si>
    <t>ki9kgim</t>
  </si>
  <si>
    <t>Jews will live in Palestine just like old times before the occupation, zionist criminals should be incriminated for their crimes and the other zionists should go back to where they came from ðŸ¥¹ From the river to the sea Palestine will be free â_x009d_¤ï¸_x008f_ðŸ‡µðŸ‡¸ðŸ‡¾ðŸ‡ªðŸ‡¸ðŸ‡© Pray for Palestine, Sudan and Yemen.</t>
  </si>
  <si>
    <t>Scarlytical</t>
  </si>
  <si>
    <t>jew live palestine like old time occupation zionist criminal incriminated crime zionist go back came river sea palestine free pray palestine sudan yemen</t>
  </si>
  <si>
    <t>ki9kezj</t>
  </si>
  <si>
    <t>Yâ€™all are talking like we havenâ€™t been protesting against these fuckers for this last year. Where were you?</t>
  </si>
  <si>
    <t>yall talking like havent protesting fucker last year</t>
  </si>
  <si>
    <t>ki9kejk</t>
  </si>
  <si>
    <t>Umm, yeah, they most definitely were. Having a "just cause" is not carte-blanche to be a monster and commit atrocities.</t>
  </si>
  <si>
    <t>umm yeah definitely cause carteblanche monster commit atrocity</t>
  </si>
  <si>
    <t>ki9kdkk</t>
  </si>
  <si>
    <t>To add more context. From an Irish perspective the democrats are quite conservative. The American options when voting are to vote for the right or the far right. Therefore the democrat candidate is the only one Irish people would support</t>
  </si>
  <si>
    <t>add context irish perspective democrat quite conservative american option voting vote right far right therefore democrat candidate one irish people would support</t>
  </si>
  <si>
    <t>ki9kca1</t>
  </si>
  <si>
    <t>How do you go from Trump to LGBTQ/ feminists supporting Hamas? No one in their right minds is denying 10/7.</t>
  </si>
  <si>
    <t>Visual_Collar_8893</t>
  </si>
  <si>
    <t>go trump lgbtq feminist supporting hamas one right mind denying 107</t>
  </si>
  <si>
    <t>ki9kc9j</t>
  </si>
  <si>
    <t>North Korea dictator is literally so fucked up both mentally and physically. Supporting and promoting terrorism is also an act of terrorism.</t>
  </si>
  <si>
    <t>Tuesdayshakes</t>
  </si>
  <si>
    <t>north korea dictator literally fucked mentally physically supporting promoting terrorism also act terrorism</t>
  </si>
  <si>
    <t>ki9k9c3</t>
  </si>
  <si>
    <t>Ah yes...
- Call Palestinians "Arabs" as a way to try and further 'other' them.
- Criticise aid being sent without mentioning why aid is needed in the first place</t>
  </si>
  <si>
    <t>iiiSushiii</t>
  </si>
  <si>
    <t>ah yes call palestinian arab way try criticise aid sent without mentioning aid needed first place</t>
  </si>
  <si>
    <t>ki9k8md</t>
  </si>
  <si>
    <t>No. I mean why?
Why would you think anyone would believe this delusional claim?</t>
  </si>
  <si>
    <t>mean would think anyone would believe delusional claim</t>
  </si>
  <si>
    <t>ki9k8bi</t>
  </si>
  <si>
    <t>Something you must know about my government my dear pakistani brother in order to understand it's behavior, is that they do not respect human life. not yours, not mine. they only see human life as a resource or a tool that can be used for their absurd visions and goals.</t>
  </si>
  <si>
    <t>justanotherclock</t>
  </si>
  <si>
    <t>something must know government dear pakistani brother order understand behavior respect human life mine see human life resource tool used absurd vision goal</t>
  </si>
  <si>
    <t>ki9k7p9</t>
  </si>
  <si>
    <t>Is reddit gonna care about this or instead focus on what the Jewish kid actor from stranger things said about this conflict? ðŸ¤”</t>
  </si>
  <si>
    <t>Klubeht</t>
  </si>
  <si>
    <t>reddit gon na care instead focus jewish kid actor stranger thing said conflict</t>
  </si>
  <si>
    <t>ki9k68q</t>
  </si>
  <si>
    <t>They were forcefully displaced because they tried to commit a 2nd genocide against holocaust survivors by driving them all to the sea. Hope this helps</t>
  </si>
  <si>
    <t>forcefully displaced tried commit 2nd genocide holocaust survivor driving sea hope help</t>
  </si>
  <si>
    <t>ki9k5v1</t>
  </si>
  <si>
    <t>Ben &amp;amp; Jerry go harder than Bernie. Heâ€™s been showing heâ€™s a tool with all this</t>
  </si>
  <si>
    <t>scurren2686</t>
  </si>
  <si>
    <t>ben amp jerry go harder bernie he showing he tool</t>
  </si>
  <si>
    <t>ki9k51v</t>
  </si>
  <si>
    <t>As an Israeli, There's something very messed up within the Israeli gov with regard to *everything*</t>
  </si>
  <si>
    <t>Longjumping-Plum-606</t>
  </si>
  <si>
    <t>israeli there something messed within israeli gov regard everything</t>
  </si>
  <si>
    <t>ki9k4vl</t>
  </si>
  <si>
    <t>What that does even mean?</t>
  </si>
  <si>
    <t>even mean</t>
  </si>
  <si>
    <t>ki9k4wt</t>
  </si>
  <si>
    <t>God knows what's right wing for these settlers</t>
  </si>
  <si>
    <t>RememberTheHuman_</t>
  </si>
  <si>
    <t>god know whats right wing settler</t>
  </si>
  <si>
    <t>ki9jzqi</t>
  </si>
  <si>
    <t>Hi you're  mistranslating a bit! 
In Hebrew it says "effectively Hamas is acting like an arm of Hamas" not that literally the country is controlled by Hamas. 
Lemaaseh means effectively or practically, as in not literally. As in they are acting in Hamas's interests</t>
  </si>
  <si>
    <t>hi youre mistranslating bit hebrew say effectively hamas acting like arm hamas literally country controlled hamas lemaaseh mean effectively practically literally acting hamas interest</t>
  </si>
  <si>
    <t>ki9jzii</t>
  </si>
  <si>
    <t>Ok , it would make israel less of a jewish ethnostate? 
Bad reason, why it was apartheited originally
While now its,after jordan understandable, 
I want to point out israel didnt let them become citizens out of a sense of ethnic jewish purity.
Jewish canbe used as ethnicity and reÃ¶igion.  In case of israel, its treated ethnic prettymuch,soyeah ethnostate reasons.</t>
  </si>
  <si>
    <t>ok would make israel le jewish ethnostate bad reason apartheited originally itsafter jordan understandable want point israel didnt let become citizen sense ethnic jewish purity jewish canbe used ethnicity reigion case israel treated ethnic prettymuchsoyeah ethnostate reason</t>
  </si>
  <si>
    <t>ki9jzbn</t>
  </si>
  <si>
    <t>Nah, just money. As usual.
https://www.reuters.com/world/europe/german-military-exports-israel-up-nearly-10-fold-berlin-fast-tracks-permits-2023-11-08/
&amp;gt; As of Nov. 2, the German government has approved the export of close to 303 million euros' ($323 million) worth of defence equipment to Israel. By comparison, 32 million euros' worth of defence exports were approved in all of 2022.
It's not even surprising any more just how cheap politicians are. 300 mil in exchange for active genocide support. Fuck sake.</t>
  </si>
  <si>
    <t>nah money usual gt nov 2 german government approved export close 303 million euro 323 million worth defence equipment israel comparison 32 million euro worth defence export approved 2022 even surprising cheap politician 300 mil exchange active genocide support fuck sake</t>
  </si>
  <si>
    <t>ki9jywh</t>
  </si>
  <si>
    <t>I donâ€™t know; you have to ask someone whoâ€™s in charge but that fact was reported pretty early on. They didnâ€™t discover the tunnel system; they knew it was there because they built it.</t>
  </si>
  <si>
    <t>dont know ask someone who charge fact reported pretty early didnt discover tunnel system knew built</t>
  </si>
  <si>
    <t>ki9jyu1</t>
  </si>
  <si>
    <t>Ahh right, the Genocide that kills less people whilst taking over 2 million than Assad kills taking one town of a few hundred thousand. The genocide where the side attacking supplies free water to the side that's being genocided even after they carried out what is probably the most savage attack in the history of the 21st century so far. 
Hmmm... Israeli genocide is pathetic. Assad killed 500k in Syria, more than 2% of the population and he still doesn't claim a genocide. You wait till your Russian masters turn on you and then you get to find out what a proper genocide is. Ask the Chechens. The Russians killed 10% of the civilian/muslim population in Chechnia to subdue them after the war, Israel is still below 1%. The Russians *still* don't consider it genocide because it's nothing like what they did to the Circassians and they will do to you in the end.</t>
  </si>
  <si>
    <t>ahh right genocide kill le people whilst taking 2 million assad kill taking one town hundred thousand genocide side attacking supply free water side thats genocided even carried probably savage attack history 21st century far hmmm israeli genocide pathetic assad killed 500k syria 2 population still doesnt claim genocide wait till russian master turn get find proper genocide ask chechen russian killed 10 civilianmuslim population chechnia subdue war israel still 1 russian still dont consider genocide nothing like circassian end</t>
  </si>
  <si>
    <t>ki9jxwh</t>
  </si>
  <si>
    <t>It's Israel amd Egypt that are preventing them from leaving and they have been doing so for years. That is why people call Gaza an open air prison.</t>
  </si>
  <si>
    <t>israel amd egypt preventing leaving year people call gaza open air prison</t>
  </si>
  <si>
    <t>ki9jslh</t>
  </si>
  <si>
    <t>So, next time some Latin American country will elect anti-American president US Army should start military intervention because "they don't like America".</t>
  </si>
  <si>
    <t>next time latin american country elect antiamerican president u army start military intervention dont like america</t>
  </si>
  <si>
    <t>ki9jsn5</t>
  </si>
  <si>
    <t>The concept of an enemy usually correlates to an outsider, not people within an occupied territory. Truth is justifiably self evident, you see someone get murdered- you know someone murdered them. Iâ€™m not sure what to make of the comment about western leftists, did you have a point there? Essentially your solution is Israel should capitalize on genocide now because itâ€™s better for Palestinians? Do you in all honesty think it beneficial to validate atrocities because it could be worse?</t>
  </si>
  <si>
    <t>Baby_Needles</t>
  </si>
  <si>
    <t>concept enemy usually correlate outsider people within occupied territory truth justifiably self evident see someone get murdered know someone murdered im sure make comment western leftist point essentially solution israel capitalize genocide better palestinian honesty think beneficial validate atrocity could worse</t>
  </si>
  <si>
    <t>ki9jsey</t>
  </si>
  <si>
    <t>I encounterd #2 in a testemony ive heard while visiting Kfar-Aza and Be'eri a couple of days after the 7th of October. I tried to search a valid source on the internet, couldn't find one.   
You can check the story of Vivan Silver for a similar story, but not as direct as i mentioned. But the principle of it matters here.</t>
  </si>
  <si>
    <t>Sigaliot</t>
  </si>
  <si>
    <t>encounterd 2 testemony ive heard visiting kfaraza beeri couple day 7th october tried search valid source internet couldnt find one check story vivan silver similar story direct mentioned principle matter</t>
  </si>
  <si>
    <t>ki9jsai</t>
  </si>
  <si>
    <t>In Hebrew it says "effectively Hamas is acting like an arm of Hamas" not that literally the country is controlled by Hamas.</t>
  </si>
  <si>
    <t>hebrew say effectively hamas acting like arm hamas literally country controlled hamas</t>
  </si>
  <si>
    <t>ki9js2e</t>
  </si>
  <si>
    <t>I always support the oppressed/Palestine etc but it isn't really in my bones to be religious.. maybe when I'm older?
Can you be a good person without being religious?</t>
  </si>
  <si>
    <t>always support oppressedpalestine etc isnt really bone religious maybe im older good person without religious</t>
  </si>
  <si>
    <t>ki9jr22</t>
  </si>
  <si>
    <t>Why?</t>
  </si>
  <si>
    <t>ki9jqch</t>
  </si>
  <si>
    <t>Not true, i would support israeli probablya lot learned rassism and asdumptions that are pretty dang rassist and dehumamizing
But there isnuance.
Y3s that craty violebt settler do exist and get away with alot of violence, but it would be unfair to generalize</t>
  </si>
  <si>
    <t>true would support israeli probablya lot learned rassism asdumptions pretty dang rassist dehumamizing isnuance y3s craty violebt settler exist get away alot violence would unfair generalize</t>
  </si>
  <si>
    <t>ki9jq1f</t>
  </si>
  <si>
    <t>According to the articles I read, NK gets money in return.</t>
  </si>
  <si>
    <t>according article read nk get money return</t>
  </si>
  <si>
    <t>ki9jpwb</t>
  </si>
  <si>
    <t>&amp;gt; I donâ€™t think the average person in Gaza would have the confidence (or the recklessness) to exclaim that Hamas committed war crimes. 
Have there been many Palestinians outside of Gaza or West Bank that have spoken out against Hamas?</t>
  </si>
  <si>
    <t>gt dont think average person gaza would confidence recklessness exclaim hamas committed war crime many palestinian outside gaza west bank spoken hamas</t>
  </si>
  <si>
    <t>ki9jorj</t>
  </si>
  <si>
    <t>It took them the better part of 20 years of directing manpower and all the western aid donations into making them. they won't get anything like that again for a long time</t>
  </si>
  <si>
    <t>took better part 20 year directing manpower western aid donation making wont get anything like long time</t>
  </si>
  <si>
    <t>ki9jmvz</t>
  </si>
  <si>
    <t>Idk man, I personally donâ€™t need any government, Western or not, to tell me if murdering and kidnapping people is considered terrorist activity or not, I just know that it is</t>
  </si>
  <si>
    <t>idk man personally dont need government western tell murdering kidnapping people considered terrorist activity know</t>
  </si>
  <si>
    <t>ki9jmib</t>
  </si>
  <si>
    <t>While alot of a lot israeli is jusrt learned nationalist rassism, tprobably.
I am not saying nuance isnt there but like it should taken a lot israeli have learned rassism there should be assumed. Probablyeven benevolent one in good cases, lol.</t>
  </si>
  <si>
    <t>alot lot israeli jusrt learned nationalist rassism tprobably saying nuance isnt like taken lot israeli learned rassism assumed probablyeven benevolent one good case lol</t>
  </si>
  <si>
    <t>ki9jm8k</t>
  </si>
  <si>
    <t>brollyaintstupid</t>
  </si>
  <si>
    <t>ki9jm0o</t>
  </si>
  <si>
    <t>You can still repent no one is stopping you you know ?</t>
  </si>
  <si>
    <t>ChampionshipOdd6585</t>
  </si>
  <si>
    <t>still repent one stopping know</t>
  </si>
  <si>
    <t>ki9jlzx</t>
  </si>
  <si>
    <t>A ceasefire is definitely not possible as long as Likkud exists.</t>
  </si>
  <si>
    <t>ceasefire definitely possible long likkud exists</t>
  </si>
  <si>
    <t>ki9jj9c</t>
  </si>
  <si>
    <t>NK provides, but who in the end finance all this? NK finance this?, if so why? or russia finance?</t>
  </si>
  <si>
    <t>nk provides end finance nk finance russia finance</t>
  </si>
  <si>
    <t>ki9jj5v</t>
  </si>
  <si>
    <t>&amp;gt; Jahanam el Hamra 
Lmao I like the joke but I'm an unbeliever so I'll go there too :(</t>
  </si>
  <si>
    <t>gt jahanam el hamra lmao like joke im unbeliever ill go</t>
  </si>
  <si>
    <t>ki9jhqp</t>
  </si>
  <si>
    <t>I just donâ€™t understand the victim mentality. They are at the very least equally responsible imo.
Edit: not that my opinion should count for much. I am an atheist from Australia.</t>
  </si>
  <si>
    <t>FancyIsland3134</t>
  </si>
  <si>
    <t>dont understand victim mentality least equally responsible imo edit opinion count much atheist australia</t>
  </si>
  <si>
    <t>ki9jhkv</t>
  </si>
  <si>
    <t>They're not all small:
https://apnews.com/article/israel-tunnel-war-gaza-hamas-350dbabc2890ee3c4fc2ec33c2a53f09</t>
  </si>
  <si>
    <t>bunnylover726</t>
  </si>
  <si>
    <t>theyre small</t>
  </si>
  <si>
    <t>ki9jgvj</t>
  </si>
  <si>
    <t>Then he wondered why Saudi wouldn't help when oil prices when up.</t>
  </si>
  <si>
    <t>WlmWilberforce</t>
  </si>
  <si>
    <t>wondered saudi wouldnt help oil price</t>
  </si>
  <si>
    <t>ki9jf6e</t>
  </si>
  <si>
    <t>Yep ,like if the israeli government eere serious, they could push for the plo or fatah as alternatives. Fighting hamas, without any bloodshed.
Alsoisrael says thaz, says it all. Regardless of its learned rassis against pslestinians or other, thats not really done or vety superficial at best,on outside pressure.</t>
  </si>
  <si>
    <t>yep like israeli government eere serious could push plo fatah alternative fighting hamas without bloodshed alsoisrael say thaz say regardless learned rassis pslestinians thats really done vety superficial beston outside pressure</t>
  </si>
  <si>
    <t>ki9jerx</t>
  </si>
  <si>
    <t>Most whites didn't leave. Only 10-12% did as a rough estimate using census numbers from a few years before and after the transition. Generally speaking, there were about 5 million white South Africans when apartheid ended and about 4.5 million today (a stable figure for about two decade)</t>
  </si>
  <si>
    <t>TheCloudForest</t>
  </si>
  <si>
    <t>white didnt leave 1012 rough estimate using census number year transition generally speaking 5 million white south african apartheid ended 45 million today stable figure two decade</t>
  </si>
  <si>
    <t>ki9je7h</t>
  </si>
  <si>
    <t>They can go to Jahanam el Hamra it's an exclusive resort</t>
  </si>
  <si>
    <t>go jahanam el hamra exclusive resort</t>
  </si>
  <si>
    <t>ki9jd7m</t>
  </si>
  <si>
    <t>All in all, no. This is something I haven't thought about, let alone studied. But I haven't noticed a big difference in the internal unity of pro-Palestinian advocates and pro-Israel advocates.</t>
  </si>
  <si>
    <t>something havent thought let alone studied havent noticed big difference internal unity propalestinian advocate proisrael advocate</t>
  </si>
  <si>
    <t>ki9jc4h</t>
  </si>
  <si>
    <t>Iran is the one who funds Houthis, Hamas and Hezbollah. This is public information not a theory. Iran is also sponsoring a lot of development programs in South Africa so you could look at their ties and choose to speculate or not, up for debate. Turkey is just sympathetic to the Iranian axis in general and very anti Israel</t>
  </si>
  <si>
    <t>iran one fund houthis hamas hezbollah public information theory iran also sponsoring lot development program south africa could look tie choose speculate debate turkey sympathetic iranian axis general anti israel</t>
  </si>
  <si>
    <t>ki9j90y</t>
  </si>
  <si>
    <t>They'll sort that out after Israel stops genociding. You'll have to forgive the Palestinians for being a bit busy currently.</t>
  </si>
  <si>
    <t>theyll sort israel stop genociding youll forgive palestinian bit busy currently</t>
  </si>
  <si>
    <t>ki9j7y9</t>
  </si>
  <si>
    <t>Thank god we are using paper straws to counter the pollution.</t>
  </si>
  <si>
    <t>197y8kb</t>
  </si>
  <si>
    <t>Hey_Zackes</t>
  </si>
  <si>
    <t>Indiaâ€™s Plans to Double Coal Production Ignore Climate Threat</t>
  </si>
  <si>
    <t>thank god using paper straw counter pollution</t>
  </si>
  <si>
    <t>ki9j7t4</t>
  </si>
  <si>
    <t>No donâ€™t worry theyâ€™re just humanitarian tunnels, just like the humanitarian missiles and humanitarian RPGs.</t>
  </si>
  <si>
    <t>dont worry theyre humanitarian tunnel like humanitarian missile humanitarian rpgs</t>
  </si>
  <si>
    <t>ki9j6bx</t>
  </si>
  <si>
    <t>And then the international community wonders why Israelis don't believe that the PA is a partner for peace</t>
  </si>
  <si>
    <t>international community wonder israeli dont believe pa partner peace</t>
  </si>
  <si>
    <t>ki9j586</t>
  </si>
  <si>
    <t>An open bolt submachine gun would be orders of magnitudes easier to produce than what is shown in this video.
Literally slap some pipes together with a spring and handfile some parts, no precision machining
Could definitely push out actual machine guns with this tooling.</t>
  </si>
  <si>
    <t>ElementalCorn</t>
  </si>
  <si>
    <t>open bolt submachine gun would order magnitude easier produce shown video literally slap pipe together spring handfile part precision machining could definitely push actual machine gun tooling</t>
  </si>
  <si>
    <t>ki9j3in</t>
  </si>
  <si>
    <t>What being sleep deprived does to a mf.</t>
  </si>
  <si>
    <t>SirLagg_alot</t>
  </si>
  <si>
    <t>sleep deprived mf</t>
  </si>
  <si>
    <t>ki9j227</t>
  </si>
  <si>
    <t>We aren't making this shit up! my nephew is an IDF soldier in Gaza, he has seen all of it. The tunnels the arms in the homes and hospitals, them refusing to evacuate civilians and shooting at people trying to take aid. it's literally all true and just bc there a bunch of social media posts and TikTok videos that "explain" the situation with false or one sided distorted narratives and say it's Soo obvious Israel is making it all up it's all propoganda - you people all jumped on this tin foil hat conspiracy train, I guess bc of charismatic influencers and sad war videos? You can criticize Israel, I do, this country does a lot of fucked up stuff including in this war but they really are trying to kill a very difficult enemy trying to blend in among civilians. I know you won't believe and will downvote me to hell but maybe someone here is not completely in conspiracy cuckooland and will realize just bc you read something on social media doesnt mean it's true or balanced</t>
  </si>
  <si>
    <t>arent making shit nephew idf soldier gaza seen tunnel arm home hospital refusing evacuate civilian shooting people trying take aid literally true bc bunch social medium post tiktok video explain situation false one sided distorted narrative say soo obvious israel making propoganda people jumped tin foil hat conspiracy train guess bc charismatic influencers sad war video criticize israel country lot fucked stuff including war really trying kill difficult enemy trying blend among civilian know wont believe downvote hell maybe someone completely conspiracy cuckooland realize bc read something social medium doesnt mean true balanced</t>
  </si>
  <si>
    <t>ki9j1ru</t>
  </si>
  <si>
    <t>"If I don't steal it, someone else will"</t>
  </si>
  <si>
    <t>dont steal someone else</t>
  </si>
  <si>
    <t>ki9j1mg</t>
  </si>
  <si>
    <t>In hebrew you can refer to a pronoun even if there was a pronoun after it</t>
  </si>
  <si>
    <t>hebrew refer pronoun even pronoun</t>
  </si>
  <si>
    <t>ki9izxv</t>
  </si>
  <si>
    <t>Weâ€™ve been making noise about these tunnels for years. No one wanted to listen.</t>
  </si>
  <si>
    <t>weve making noise tunnel year one wanted listen</t>
  </si>
  <si>
    <t>ki9izw4</t>
  </si>
  <si>
    <t>of course</t>
  </si>
  <si>
    <t>course</t>
  </si>
  <si>
    <t>ki9iz6f</t>
  </si>
  <si>
    <t>&amp;gt;maybe build bunkers like israel does or something like the iron dome which shoots off rockets?
omg you know you cant build stuff in Gaza right, ITS AN OEPN AIR PRISON CONTORLED BY ISREAL  
how do you not know this basic fact, you live in fantasy, we are not talking about the same gaza.</t>
  </si>
  <si>
    <t>gtmaybe build bunker like israel something like iron dome shoot rocket omg know cant build stuff gaza right oepn air prison contorled isreal know basic fact live fantasy talking gaza</t>
  </si>
  <si>
    <t>ki9iyhw</t>
  </si>
  <si>
    <t>Why is this so low down?</t>
  </si>
  <si>
    <t>MaximusDecimis</t>
  </si>
  <si>
    <t>low</t>
  </si>
  <si>
    <t>ki9iy50</t>
  </si>
  <si>
    <t>â€¦ Do you know where Gaza is?</t>
  </si>
  <si>
    <t>know gaza</t>
  </si>
  <si>
    <t>ki9iuqo</t>
  </si>
  <si>
    <t>No shit Sherlock.  Itâ€™s a coalition pieced together to grasp onto a majority, meaning too many parties with different ideologies to satisfy.  Youâ€™ve stumbled across a well know secrete super brain!</t>
  </si>
  <si>
    <t>shit sherlock coalition pieced together grasp onto majority meaning many party different ideology satisfy youve stumbled across well know secrete super brain</t>
  </si>
  <si>
    <t>ki9ittr</t>
  </si>
  <si>
    <t>The war is over tomorrow, the bombing stops if Hamas surrenders. But you donâ€™t want that. You want the war to continue, for Hamas to keep fighting, to keep their tunnels, to maintain their ability to fire rockets. Is that it?</t>
  </si>
  <si>
    <t>ImpossibleFuel6629</t>
  </si>
  <si>
    <t>war tomorrow bombing stop hamas surrender dont want want war continue hamas keep fighting keep tunnel maintain ability fire rocket</t>
  </si>
  <si>
    <t>ki9irpr</t>
  </si>
  <si>
    <t>like how they confirmed emily hand was murdered?</t>
  </si>
  <si>
    <t>anatomized</t>
  </si>
  <si>
    <t>like confirmed emily hand murdered</t>
  </si>
  <si>
    <t>ki9irj2</t>
  </si>
  <si>
    <t xml:space="preserve"> 
LOL. The fact that Israel was able to 'turn off' electricity, water, and food from coming into Gaza shows that Israel is an apartheid state.
The statement made by Bibi expressing pride in ensuring that Palestine will not be an independent state, while simultaneously denying approximately 5 million Palestinians the right to participate in the Israeli democratic process, illustrates how Israel operates as an apartheid state.
While Israel may not be engaging in genocide, it is undeniably involved in ethnic cleansing by destroying over 70% of civilian infrastructure. This destruction prevents Gazans from returning to their homes, constituting the definition of ethnic cleansing.
As for your claim that we should only get our information from reputable sources, which ones are those? The ones that asserted the unvaccinated are the problem? The ones that confirmed Iraq had WMD?
Quoting the great Denzel Washington: 'If you don't watch the news, you're uninformed. If you watch the news, you're misinformed.'</t>
  </si>
  <si>
    <t>manelv1</t>
  </si>
  <si>
    <t>lol fact israel able turn electricity water food coming gaza show israel apartheid state statement made bibi expressing pride ensuring palestine independent state simultaneously denying approximately 5 million palestinian right participate israeli democratic process illustrates israel operates apartheid state israel may engaging genocide undeniably involved ethnic cleansing destroying 70 civilian infrastructure destruction prevents gazans returning home constituting definition ethnic cleansing claim get information reputable source one one asserted unvaccinated problem one confirmed iraq wmd quoting great denzel washington dont watch news youre uninformed watch news youre misinformed</t>
  </si>
  <si>
    <t>ki9iqu9</t>
  </si>
  <si>
    <t>&amp;gt;It sounds like the â€œuntil they leave the worldâ€_x009d_ is *Hamas*
That's not how English works. Pronouns are defined by antecedents. In the quote, he first says the population is to leave then he replaces its usage with the pronoun they. The population is the antecedent here. He makes no reference to Hamas between the antecedent and the pronoun. So from that we infer thet the population won't be getting any water. 
He then uses the same pronoun when he says "until they leave the world" so it follows the he is refering to the same antecedent.
That what that phrasing means in English. Was the tweet translated or was it in English?</t>
  </si>
  <si>
    <t>gtit sound like leave world hamas thats english work pronoun defined antecedent quote first say population leave replaces usage pronoun population antecedent make reference hamas antecedent pronoun infer thet population wont getting water us pronoun say leave world follows refering antecedent phrasing mean english tweet translated english</t>
  </si>
  <si>
    <t>ki9iqij</t>
  </si>
  <si>
    <t>There are complicated CNC machines, which can make gun parts for a 1x time. But this doesnt mean you cannot make same parts with a much simpler generic mills and lathes for, let say, 5x time. Actually, for a long time before CNC became something common guns were made with manually operated generic machines. Khyber pass artisans still make them that way on a scale.</t>
  </si>
  <si>
    <t>Professional-Debt110</t>
  </si>
  <si>
    <t>complicated cnc machine make gun part 1x time doesnt mean make part much simpler generic mill lathe let say 5x time actually long time cnc became something common gun made manually operated generic machine khyber pas artisan still make way scale</t>
  </si>
  <si>
    <t>ki9iqdn</t>
  </si>
  <si>
    <t>The people in Gaza are very brainwashed. They don't want any peace with Israel, they demonize Jews and they glorify violence towards Jews. This starting from very young age, regardless of quality of life or actions of Israel. Nothing Israel can do about it while Hamas controls Gaza.
This isn't genetics but education and culture. So there is still hope for a better future, but not any time soon. This generation is beyond repair, but hopefully in a generation or two or three there will be population that can live in peace next to Israelis and then I wouldn't mind having them moved into Israel or having an open border. Unfortunately, this can't happen in the next 50 years as it will be suicide for Israel.</t>
  </si>
  <si>
    <t>IFeelTheAirHigh</t>
  </si>
  <si>
    <t>people gaza brainwashed dont want peace israel demonize jew glorify violence towards jew starting young age regardless quality life action israel nothing israel hamas control gaza isnt genetics education culture still hope better future time soon generation beyond repair hopefully generation two three population live peace next israeli wouldnt mind moved israel open border unfortunately cant happen next 50 year suicide israel</t>
  </si>
  <si>
    <t>ki9iq88</t>
  </si>
  <si>
    <t>Classy.</t>
  </si>
  <si>
    <t>thisnamewasnttaken19</t>
  </si>
  <si>
    <t>classy</t>
  </si>
  <si>
    <t>ki9iop4</t>
  </si>
  <si>
    <t>main reason for expulsion of jews from arab countries was Israeli false flag operations and previous occupation. 
look at Egypt for example: 
during the monarchy times from 86 to 94% of the jews living in Egypt did not possess Egyptian nationality as most opted not to apply and Egypt was friendly towards its Jewish population as Jewish refugees settled there in response to increasing persecution in Europe.
But being a foreigner in egypt at the time meant you had alot of power and basically a class higher than your normal egyptian citizen, it was known that The foreign nationalsâ€˜ immunity from taxation (mutamassir) had given the minority groups trading within Egypt highly favorable advantages Many European Jews used Egyptian banks as a vehicle for transferring money from central Europe, not least those Jews escaping the Fascist regimes. In addition to this, many Jewish people living in Egypt were known to possess foreign citizenship, while those possessing Egyptian citizenship often had extensive ties to European countries so they used their power given by the monarchy to oppress the native Egyptian population then after the nationalization where Egypt issued the 1947 Company Laws were implemented, which severely restricted the right to work and to own companies of non-Egyptian citizens that made all their privileges vanish suddenly since most didn't want an Egyptian nationality.
add to that israel's recruitment to jews in egypt in the lavon affair a false flag op to attack foreign owned properties to keep the British occupation in Egypt. so after egypt cracked the operation down the expulsion of jews happened which was easy since most of them didn't have Egyptian passports and Egypt was already deprting forigners during the large nationalization movement.</t>
  </si>
  <si>
    <t>Stoned-Zombie</t>
  </si>
  <si>
    <t>main reason expulsion jew arab country israeli false flag operation previous occupation look egypt example monarchy time 86 94 jew living egypt posse egyptian nationality opted apply egypt friendly towards jewish population jewish refugee settled response increasing persecution europe foreigner egypt time meant alot power basically class higher normal egyptian citizen known foreign national immunity taxation mutamassir given minority group trading within egypt highly favorable advantage many european jew used egyptian bank vehicle transferring money central europe least jew escaping fascist regime addition many jewish people living egypt known posse foreign citizenship possessing egyptian citizenship often extensive tie european country used power given monarchy oppress native egyptian population nationalization egypt issued 1947 company law implemented severely restricted right work company nonegyptian citizen made privilege vanish suddenly since didnt want egyptian nationality add israel recruitment jew egypt lavon affair false flag op attack foreign owned property keep british occupation egypt egypt cracked operation expulsion jew happened easy since didnt egyptian passport egypt already deprting forigners large nationalization movement</t>
  </si>
  <si>
    <t>ki9iojj</t>
  </si>
  <si>
    <t>there probably are just like how there are modern day slaves in India or Pakistan or the UAE or Saudi etcâ€¦ 
But these articles are just ass, first thing I see when I open it â€œThereâ€™s a new terrorist death cult in town and the kids and academics are fangirling them all over the placeâ€_x009d_, â€œHamas terroristsâ€_x009d_ ðŸ’€</t>
  </si>
  <si>
    <t>probably like modern day slave india pakistan uae saudi etc article as first thing see open there new terrorist death cult town kid academic fangirling place hamas terrorist</t>
  </si>
  <si>
    <t>ki9im86</t>
  </si>
  <si>
    <t>Well the issues there are:
1. 200 years is not 2000 years.
2. There were people in Israel before the Jews. Judea was born of war and conquest like any other empire. You can't claim deep eternal connection to land you stole. The native Americans were the first to settle north America as far as we know.
3. Native American tribes aren't denying each other's history on the land.
4. Yes if they were separated from the Americas for 2000 years their claim would be severely weakened.</t>
  </si>
  <si>
    <t>well issue 1 200 year 2000 year 2 people israel jew judea born war conquest like empire cant claim deep eternal connection land stole native american first settle north america far know 3 native american tribe arent denying others history land 4 yes separated america 2000 year claim would severely weakened</t>
  </si>
  <si>
    <t>ki9ikxg</t>
  </si>
  <si>
    <t>Blessings to him and all of Palestine</t>
  </si>
  <si>
    <t>TastyBreakfastSquid</t>
  </si>
  <si>
    <t>blessing palestine</t>
  </si>
  <si>
    <t>ki9ik0l</t>
  </si>
  <si>
    <t>That they do it on purpose and under specific orders should be proved. Prove it through independent sources.</t>
  </si>
  <si>
    <t>purpose specific order proved prove independent source</t>
  </si>
  <si>
    <t>ki9ijtm</t>
  </si>
  <si>
    <t>I wish him nothing good things and that the Israeli attacks end by whatever means.</t>
  </si>
  <si>
    <t>catsinasmrvideos</t>
  </si>
  <si>
    <t>wish nothing good thing israeli attack end whatever mean</t>
  </si>
  <si>
    <t>ki9iimn</t>
  </si>
  <si>
    <t>One part of the equation others haven't mentioned yet is child labour.</t>
  </si>
  <si>
    <t>ender1200</t>
  </si>
  <si>
    <t>one part equation others havent mentioned yet child labour</t>
  </si>
  <si>
    <t>ki9ig53</t>
  </si>
  <si>
    <t>If 10000 of these 20000 are fighters yes. And if the buildings are used to hide weapons and fighters yes. It is war.</t>
  </si>
  <si>
    <t>10000 20000 fighter yes building used hide weapon fighter yes war</t>
  </si>
  <si>
    <t>ki9ifkp</t>
  </si>
  <si>
    <t>From what Iâ€™ve heard the â€œAustralian Jewish Associationâ€_x009d_ is literally just like 3 guys</t>
  </si>
  <si>
    <t>BeMyTempest</t>
  </si>
  <si>
    <t>ive heard australian jewish association literally like 3 guy</t>
  </si>
  <si>
    <t>ki9ifca</t>
  </si>
  <si>
    <t>There is a whole network of tunnels behind that safe.</t>
  </si>
  <si>
    <t>unholy_plesiosaur</t>
  </si>
  <si>
    <t>whole network tunnel behind safe</t>
  </si>
  <si>
    <t>ki9if2y</t>
  </si>
  <si>
    <t>If you repeat a lie long enough, you will have a fall back to belief when times get hard. That is how propaganda comes in. It's not so you believe it at the same day, but it's for qhen you commit attrocities you can tell yourself, you are morally just and do god's work.</t>
  </si>
  <si>
    <t>198pqqm</t>
  </si>
  <si>
    <t>tomistruth</t>
  </si>
  <si>
    <t>Is the Israeli military truly "the most moral army in the world", as Prime Minister Benjamin Netanyahu claims it is?</t>
  </si>
  <si>
    <t>repeat lie long enough fall back belief time get hard propaganda come believe day qhen commit attrocities tell morally god work</t>
  </si>
  <si>
    <t>ki9iepy</t>
  </si>
  <si>
    <t>the title is fucked he didn't invite hatred he just got a "bring them home" tattoo about the hostages. kind of messed up that this is controversial
Also I don't know about executive arm but Hamas leaders visit Turkey freely and there are pro Hamas billboards all over the place</t>
  </si>
  <si>
    <t>title fucked didnt invite hatred got bring home tattoo hostage kind messed controversial also dont know executive arm hamas leader visit turkey freely pro hamas billboard place</t>
  </si>
  <si>
    <t>ki9ie44</t>
  </si>
  <si>
    <t>You dont get to lose twelve wars you started and then demand concessions after.</t>
  </si>
  <si>
    <t>dont get lose twelve war started demand concession</t>
  </si>
  <si>
    <t>ki9ie12</t>
  </si>
  <si>
    <t>made the skeleton of the website and added some names a lot of missing names to be entered. 
[https://journalistsofgaza.github.io/](https://journalistsofgaza.github.io/)</t>
  </si>
  <si>
    <t>197xooo</t>
  </si>
  <si>
    <t>saqibhssn</t>
  </si>
  <si>
    <t>I am thinking of making a website in tribute to the martyred journalists in Gaza. I need help in collecting data, I am going to make a GitHub repository where you can help me with data like names and bio of the journalists, pictures and all.
Can I get help?
# update: [https://journalistsofgaza.github.io/](https://journalistsofgaza.github.io/)</t>
  </si>
  <si>
    <t>I am going to make a tributary website for the martyred journalists in Gaza.</t>
  </si>
  <si>
    <t>made skeleton website added name lot missing name entered</t>
  </si>
  <si>
    <t>thinking making website tribute martyred journalist gaza need help collecting data going make github repository help data like name bio journalist picture get help update</t>
  </si>
  <si>
    <t>ki9idqi</t>
  </si>
  <si>
    <t>All these extremist protesting sympathizers should pack their shit up and move over there</t>
  </si>
  <si>
    <t>extremist protesting sympathizer pack shit move</t>
  </si>
  <si>
    <t>ki9ibyx</t>
  </si>
  <si>
    <t>No , I mean that you believe that US army  does not target civillians?</t>
  </si>
  <si>
    <t>mean believe u army target civillians</t>
  </si>
  <si>
    <t>ki9iazn</t>
  </si>
  <si>
    <t>leave where? its not like they came yesterday</t>
  </si>
  <si>
    <t>leave like came yesterday</t>
  </si>
  <si>
    <t>ki9iaq4</t>
  </si>
  <si>
    <t>You may be right in a few points, but it's still true that they are not in agreement in what to do.</t>
  </si>
  <si>
    <t>Vegetable-Touch2134</t>
  </si>
  <si>
    <t>may right point still true agreement</t>
  </si>
  <si>
    <t>ki9iagd</t>
  </si>
  <si>
    <t>This logic is absurd. Everyoneâ€™s childrenâ€™s are tomorrowâ€™s something. That does not make them inherently guilty. Itâ€™s despicable to not look at the systems in place that create a world in which children grow up to be thieves, gang members and yes terrorists.
Israelâ€™s children are tomorrows IDF, theyâ€™re tomorrows leaders; yet me a Pro Palestinian person does not think them as inherently guilty of apartheid. 
Honestly thinking like that is what causes genocide. To stop an ethnicity at its source, children. Itâ€™s disgusting.</t>
  </si>
  <si>
    <t>logic absurd everyones childrens tomorrow something make inherently guilty despicable look system place create world child grow thief gang member yes terrorist israel child tomorrow idf theyre tomorrow leader yet pro palestinian person think inherently guilty apartheid honestly thinking like cause genocide stop ethnicity source child disgusting</t>
  </si>
  <si>
    <t>ki9i9kg</t>
  </si>
  <si>
    <t>Well not anymore.</t>
  </si>
  <si>
    <t>CleavageEnjoyer</t>
  </si>
  <si>
    <t>well anymore</t>
  </si>
  <si>
    <t>ki9i9hr</t>
  </si>
  <si>
    <t>And bombing building and murdering more than 20000  is not self defense also.</t>
  </si>
  <si>
    <t>bombing building murdering 20000 self defense also</t>
  </si>
  <si>
    <t>ki9i99j</t>
  </si>
  <si>
    <t>That's sweet ðŸ§¡ . They'll be back the minute justice is imposed on israel ðŸ¤¢</t>
  </si>
  <si>
    <t>thats sweet theyll back minute justice imposed israel</t>
  </si>
  <si>
    <t>ki9i8sq</t>
  </si>
  <si>
    <t>It is the reality of war.</t>
  </si>
  <si>
    <t>reality war</t>
  </si>
  <si>
    <t>ki9i8b6</t>
  </si>
  <si>
    <t>FUCK Hamas*</t>
  </si>
  <si>
    <t>fuck hamas</t>
  </si>
  <si>
    <t>ki9i7ts</t>
  </si>
  <si>
    <t>I know, but I'm a Leopard 2 and can't chnage my spots.</t>
  </si>
  <si>
    <t>know im leopard 2 cant chnage spot</t>
  </si>
  <si>
    <t>ki9i6gx</t>
  </si>
  <si>
    <t>Raping women and slaughtering children is not resistance.</t>
  </si>
  <si>
    <t>raping woman slaughtering child resistance</t>
  </si>
  <si>
    <t>ki9i5wt</t>
  </si>
  <si>
    <t>Maybe a really READ the Hamas covenant?????
https://avalon.law.yale.edu/20th_century/hamas.asp
Article 7
"The Day of Judgement will not come about until Moslems fight the Jews (killing the Jews), when the Jew will hide behind stones and trees. The stones and trees will say O Moslems, O Abdulla, there is a Jew behind me, come and kill him. Only the Gharkad tree, (evidently a certain kind of tree) would not do that because it is one of the trees of the Jews." (related by al-Bukhari and Moslem).
Article 37
The Palestinian Liberation Organization is the closest to the heart of the Islamic Resistance Movement. It contains the father and the brother, the next of kin and the friend. The Moslem does not estrange himself from his father, brother, next of kin or friend. Our homeland is one, our situation is one, our fate is one and the enemy is a joint enemy to all of us. 
Because of the situations surrounding the formation of the Organization, of the ideological confusion prevailing in the Arab world as a result of the ideological invasion under whose influence the Arab world has fallen since the defeat of the Crusaders and which was, and still is, intensified through orientalists, missionaries and imperialists, the Organization adopted the idea of the secular state. And that it how we view it. 
Secularism completely contradicts religious ideology. Attitudes, conduct and decisions stem from ideologies. 
That is why, with all our appreciation for The Palestinian Liberation Organization - and what it can develop into - and without belittling its role in the Arab-Israeli conflict, we are unable to exchange the present or future Islamic Palestine with the secular idea. The Islamic nature of Palestine is part of our religion and whoever takes his religion lightly is a loser. 
"Who will be adverse to the religion of Abraham, but he whose mind is infatuated? (The Cow - verse 130).
The day The Palestinian Liberation Organization adopts Islam as its way of life, we will become its soldiers, and fuel for its fire that will burn the enemies. 
Until such a day, and we pray to Allah that it will be soon, the Islamic Resistance Movement's stand towards the PLO is that of the son towards his father, the brother towards his brother, and the relative to relative, suffers his pain and supports him in confronting the enemies, wishing him to be wise and well-guided. 
Article 32
Under the wing of Islam, it is possible for the followers of the three religions - Islam, Christianity and Judaism - to coexist in peace and quiet with each other. Peace and quiet would not be possible except under the wing of Islam. Past and present history are the best witness to that. 
It is the duty of the followers of other religions to stop disputing the sovereignty of Islam in this region, because the day these followers should take over there will be nothing but carnage, displacement and terror. Everyone of them is at variance with his fellow-religionists, not to speak about followers of other religionists. Past and present history are full of examples to prove this fact. 
To me sounds like an terrorist org that wants a strict islamist state who hates secularism and wants Sharia law. Other religions are "allowed" to exist as long they practice their religion "under the to islamic wings" (aka put woman under burka's regardless of religion). They furthermore hate the PLO cuz they oppose secularism unlike the PLO.
Furthermore they can call it "Zionist" for the same reason North Korea calls itself the "democratic people Republic of Korea". Simply put internationally it's sounds better. (Like imagine if Hamas talked with Putin while having in their covenant "we kill all Jews" that would be an embarrassment). And they want foolish people to believe they are some liberation movement (generally leftist believe this kind of nonsense cuz they are clueless). I'm pretty sure ISIS did something similar.
However if you read between the lines and read article 7 their definition of a Zionist is clearly "anyone who believes Israel should exist". Aka 99% of Israeli Jews. This means that Hamas will kill any Jew that who do not support their cause or create a strict islamic state.
But I guess you believe anything you read. Not that it matters though. Israel will win ðŸ’ªðŸ‡®ðŸ‡±</t>
  </si>
  <si>
    <t>ThunderEagle222</t>
  </si>
  <si>
    <t>maybe really read hamas covenant article 7 day judgement come moslem fight jew killing jew jew hide behind stone tree stone tree say moslem abdulla jew behind come kill gharkad tree evidently certain kind tree would one tree jew related albukhari moslem article 37 palestinian liberation organization closest heart islamic resistance movement contains father brother next kin friend moslem estrange father brother next kin friend homeland one situation one fate one enemy joint enemy u situation surrounding formation organization ideological confusion prevailing arab world result ideological invasion whose influence arab world fallen since defeat crusader still intensified orientalist missionary imperialist organization adopted idea secular state view secularism completely contradicts religious ideology attitude conduct decision stem ideology appreciation palestinian liberation organization develop without belittling role arabisraeli conflict unable exchange present future islamic palestine secular idea islamic nature palestine part religion whoever take religion lightly loser adverse religion abraham whose mind infatuated cow verse 130 day palestinian liberation organization adopts islam way life become soldier fuel fire burn enemy day pray allah soon islamic resistance movement stand towards plo son towards father brother towards brother relative relative suffers pain support confronting enemy wishing wise wellguided article 32 wing islam possible follower three religion islam christianity judaism coexist peace quiet peace quiet would possible except wing islam past present history best witness duty follower religion stop disputing sovereignty islam region day follower take nothing carnage displacement terror everyone variance fellowreligionists speak follower religionist past present history full example prove fact sound like terrorist org want strict islamist state hate secularism want sharia law religion allowed exist long practice religion islamic wing aka put woman burka regardless religion furthermore hate plo cuz oppose secularism unlike plo furthermore call zionist reason north korea call democratic people republic korea simply put internationally sound better like imagine hamas talked putin covenant kill jew would embarrassment want foolish people believe liberation movement generally leftist believe kind nonsense cuz clueless im pretty sure isi something similar however read line read article 7 definition zionist clearly anyone belief israel exist aka 99 israeli jew mean hamas kill jew support cause create strict islamic state guess believe anything read matter though israel win</t>
  </si>
  <si>
    <t>ki9i5tb</t>
  </si>
  <si>
    <t>There are civilians there, but only Israelis</t>
  </si>
  <si>
    <t>Space_Bungalow</t>
  </si>
  <si>
    <t>civilian israeli</t>
  </si>
  <si>
    <t>ki9i579</t>
  </si>
  <si>
    <t>AboAlabbas-IbnTaimya</t>
  </si>
  <si>
    <t>ki9i4q7</t>
  </si>
  <si>
    <t>Correction: Hamas is the regime that rules the strip. It still remains a terrorist organization.</t>
  </si>
  <si>
    <t>correction hamas regime rule strip still remains terrorist organization</t>
  </si>
  <si>
    <t>ki9i47d</t>
  </si>
  <si>
    <t>Because Iâ€˜m quoting the IDF statement about why they targeted the car? Terrorist isnâ€™t the only word in quotes.</t>
  </si>
  <si>
    <t>im quoting idf statement targeted car terrorist isnt word quote</t>
  </si>
  <si>
    <t>ki9i45d</t>
  </si>
  <si>
    <t>You don't know what carpetbombing looks like. If they carpet bombed gaza, there'd be no more aid to be stolen by hamas, because there's nobody there to recive aid. We're still digging out bombs from the ww2 carpet bombing here</t>
  </si>
  <si>
    <t>MrHazard1</t>
  </si>
  <si>
    <t>dont know carpetbombing look like carpet bombed gaza thered aid stolen hamas there nobody recive aid still digging bomb ww2 carpet bombing</t>
  </si>
  <si>
    <t>ki9i3zn</t>
  </si>
  <si>
    <t>Why are they doing joint military naval drills today then?</t>
  </si>
  <si>
    <t>joint military naval drill today</t>
  </si>
  <si>
    <t>ki9i3do</t>
  </si>
  <si>
    <t>Thatâ€™s fair. How well would you say those opinions have been received by the two sides?</t>
  </si>
  <si>
    <t>sprouting_broccoli</t>
  </si>
  <si>
    <t>thats fair well would say opinion received two side</t>
  </si>
  <si>
    <t>ki9hz8l</t>
  </si>
  <si>
    <t>I wonder if Bernie has given up his Zionism?</t>
  </si>
  <si>
    <t>Cake_is_Great</t>
  </si>
  <si>
    <t>wonder bernie given zionism</t>
  </si>
  <si>
    <t>ki9hz45</t>
  </si>
  <si>
    <t>No apologies</t>
  </si>
  <si>
    <t>apology</t>
  </si>
  <si>
    <t>ki9hywh</t>
  </si>
  <si>
    <t>Israel be like
![gif](giphy|3og0IRtqubMgf4xV3a)</t>
  </si>
  <si>
    <t>israel like gifgiphy3og0irtqubmgf4xv3a</t>
  </si>
  <si>
    <t>ki9hyi8</t>
  </si>
  <si>
    <t>Thanks for this, really sorry heâ€™s had that experience.</t>
  </si>
  <si>
    <t>thanks really sorry he experience</t>
  </si>
  <si>
    <t>ki9hx0t</t>
  </si>
  <si>
    <t>It's just speculation, otherwise Pakistan won't have scrambled jets. Besides they have released a statement just now that actually 2 children were killed and a few women have been injured. Nothing about the alleged militant group presence has come into light from Pakistan side.</t>
  </si>
  <si>
    <t>speculation otherwise pakistan wont scrambled jet besides released statement actually 2 child killed woman injured nothing alleged militant group presence come light pakistan side</t>
  </si>
  <si>
    <t>ki9hve1</t>
  </si>
  <si>
    <t>Hopefully theðŸ”»will appear over that tank soon enough</t>
  </si>
  <si>
    <t>198dvs2</t>
  </si>
  <si>
    <t>mynameisnotthom</t>
  </si>
  <si>
    <t xml:space="preserve">
</t>
  </si>
  <si>
    <t>israeli Tank directly fires at the man going to his house but luckily the shell misses</t>
  </si>
  <si>
    <t>hopefully thewill appear tank soon enough</t>
  </si>
  <si>
    <t>ki9hucs</t>
  </si>
  <si>
    <t>&amp;gt;I don't think the West is united in democratic traditions. You have countries like USA with their electoral college/indirect presidential elections. UK and former dominions (Canada, Australia) with their parliamentarianism. You have places like India which are Democratic, but a disfunctional and chaotic society.  
&amp;gt;  
&amp;gt;So there are plenty of options. There is no clear path.  
&amp;gt;  
&amp;gt;One thing Egypt could do for Palestinians, would be allow a scape valve for the ones trapped in Gaza. They don't need to become citizens, but allow them to live somewhere far away from the bombings.</t>
  </si>
  <si>
    <t>HistorianCertain3758</t>
  </si>
  <si>
    <t>gti dont think west united democratic tradition country like usa electoral collegeindirect presidential election uk former dominion canada australia parliamentarianism place like india democratic disfunctional chaotic society gt gtso plenty option clear path gt gtone thing egypt could palestinian would allow scape valve one trapped gaza dont need become citizen allow live somewhere far away bombing</t>
  </si>
  <si>
    <t>ki9hqsi</t>
  </si>
  <si>
    <t>Ahhahahaha we are already like Tunisia who according to the democracy index isn't a democracy anymore. Both Morocco and Tunisia are classified as hybrid regimes, heck we even out preform Turkeys democracy.
Also with all respect to Tunisia but I can agree that Moroccans like the fact that we didn't end up like Tunisia which has been in an economic crisis since the Arab spring, all for what? To come at the hands of a lunatic once again.
I'm against democracies as it clearly doesn't work and is considering kufr in our faith which supports shari'ah above all which is the word of god. This doesn't mean I'm a fanboy of whatever Morocco is doing but to make such claims to uphold democracy is crazy.</t>
  </si>
  <si>
    <t>197n6n2</t>
  </si>
  <si>
    <t>Recognition of Israel in Africa</t>
  </si>
  <si>
    <t>ahhahahaha already like tunisia according democracy index isnt democracy anymore morocco tunisia classified hybrid regime heck even preform turkey democracy also respect tunisia agree moroccan like fact didnt end like tunisia economic crisis since arab spring come hand lunatic im democracy clearly doesnt work considering kufr faith support shariah word god doesnt mean im fanboy whatever morocco make claim uphold democracy crazy</t>
  </si>
  <si>
    <t>ki9hnvb</t>
  </si>
  <si>
    <t>Yes, now ask yourself who actually runs that poll.
People keep voting in the same people, that is true, but the vote is still valid.
And as for freedomsâ€¦ you have more freedom in Lebanon than you do in the US. These people are looking for specific laws that protect rights because thatâ€™s how _they_ do it. We just _have_ those same effective freedoms, with or without the laws protecting them.
Also, if Israel is considered a democracy, Lebanon definitely is too.</t>
  </si>
  <si>
    <t>--ThirdCultureKid--</t>
  </si>
  <si>
    <t>yes ask actually run poll people keep voting people true vote still valid freedom freedom lebanon u people looking specific law protect right thats effective freedom without law protecting also israel considered democracy lebanon definitely</t>
  </si>
  <si>
    <t>ki9hns2</t>
  </si>
  <si>
    <t>this will be too complicated because we have people who were born in Palestine even their fathers and grandfathers so sending them anywhere wont be possible. unless you create a small state for them inside Palestine and by doing that you didn't solve anything and you will still have problems and possibly war so they will have to be granted citizenship of Palestine but I would ban them from any political involvement in the new state at least in the beginning and until you create a generation of Palestinian jews</t>
  </si>
  <si>
    <t>complicated people born palestine even father grandfather sending anywhere wont possible unless create small state inside palestine didnt solve anything still problem possibly war granted citizenship palestine would ban political involvement new state least beginning create generation palestinian jew</t>
  </si>
  <si>
    <t>ki9hn4i</t>
  </si>
  <si>
    <t>Shop class in the middle east hits different</t>
  </si>
  <si>
    <t>popeandy</t>
  </si>
  <si>
    <t>shop class middle east hit different</t>
  </si>
  <si>
    <t>ki9hmrd</t>
  </si>
  <si>
    <t>I read that the strike was with the knowledge of the Pakistani state.</t>
  </si>
  <si>
    <t>read strike knowledge pakistani state</t>
  </si>
  <si>
    <t>ki9hlca</t>
  </si>
  <si>
    <t>No doubt, they're gonna swipe stuff. Thieves, through and through.</t>
  </si>
  <si>
    <t>Pygoka</t>
  </si>
  <si>
    <t>doubt theyre gon na swipe stuff thief</t>
  </si>
  <si>
    <t>ki9hhfv</t>
  </si>
  <si>
    <t>They just bombed Pakistan with ballistic missiles...</t>
  </si>
  <si>
    <t>bombed pakistan ballistic missile</t>
  </si>
  <si>
    <t>ki9hgym</t>
  </si>
  <si>
    <t>&amp;gt;No safety glasses.
&amp;gt;
No cut resistant gloves.Â 
&amp;gt;
And I bet those aren't even flame resistant coveralls.Â 
They are without a doubt the worst terrorist i ever heard of</t>
  </si>
  <si>
    <t>WeakLandscape2595</t>
  </si>
  <si>
    <t>gtno safety glass gt cut resistant glove gt bet arent even flame resistant coverall without doubt worst terrorist ever heard</t>
  </si>
  <si>
    <t>ki9hejk</t>
  </si>
  <si>
    <t>Ashkenazim were expelled under Titus in 70AD.  Other people moved onto that land and lived amongst the Mizrahi.  Those other people have lived there for 2000 years, they have just as much a claim to that land.</t>
  </si>
  <si>
    <t>TrumpDesWillens</t>
  </si>
  <si>
    <t>ashkenazi expelled titus 70ad people moved onto land lived amongst mizrahi people lived 2000 year much claim land</t>
  </si>
  <si>
    <t>ki9hei5</t>
  </si>
  <si>
    <t>No shit</t>
  </si>
  <si>
    <t>Nomiq-411</t>
  </si>
  <si>
    <t>shit</t>
  </si>
  <si>
    <t>ki9hcvm</t>
  </si>
  <si>
    <t>Peaceful Palestinians have committed terrorist attacks in the past.
Before 7/10 peaceful Palestinians from Gaza came to work in the kibbutzâ€™s near the strip and helped in the intel and orchestration of 7/10
Israelis donâ€™t trust Palestinians AT ALL now
One state will never happen and now even giving innocents jobs and refuge is off the table
All the talks of a Palestinian state after the war donâ€™t take into consideration how much of the trust has been shattered. It will be a painful, long process just to go back to 6/10.</t>
  </si>
  <si>
    <t>farting_piano</t>
  </si>
  <si>
    <t>peaceful palestinian committed terrorist attack past 710 peaceful palestinian gaza came work kibbutz near strip helped intel orchestration 710 israeli dont trust palestinian one state never happen even giving innocent job refuge table talk palestinian state war dont take consideration much trust shattered painful long process go back 610</t>
  </si>
  <si>
    <t>ki9hcj0</t>
  </si>
  <si>
    <t>Hamasâ€™ what? ðŸ˜‚</t>
  </si>
  <si>
    <t>Junra</t>
  </si>
  <si>
    <t>hamas</t>
  </si>
  <si>
    <t>ki9hbrk</t>
  </si>
  <si>
    <t>look Im all for changing the country and it gets better but logically how can you argue with this. I keep hearing Gaza has a short mortality rate and recruits children from Gaza to join hamas. Yes today's Palestinian children are by that logic tomorrows terrorists,</t>
  </si>
  <si>
    <t>look im changing country get better logically argue keep hearing gaza short mortality rate recruit child gaza join hamas yes today palestinian child logic tomorrow terrorist</t>
  </si>
  <si>
    <t>ki9hbau</t>
  </si>
  <si>
    <t>i was abt to reply this same. That sub has lots its mind when it comes to this conflict.</t>
  </si>
  <si>
    <t>Northanui</t>
  </si>
  <si>
    <t>abt reply sub lot mind come conflict</t>
  </si>
  <si>
    <t>ki9hb3d</t>
  </si>
  <si>
    <t>They didn't seem to have a shortage of vehicles on October 7th</t>
  </si>
  <si>
    <t>didnt seem shortage vehicle october 7th</t>
  </si>
  <si>
    <t>ki9h9k1</t>
  </si>
  <si>
    <t>You assume that the radical islamic terror organazation mentality is something that can go away if you just give them "the same chances that everyone else has", as you said. I hear you. But you surely havent met enough radical islamist if this is your line of thinking.  
Hamas and other terrorist organazations are not conducting a fight for rights. They are not fighting for freedom from slavery (like in the analogy you mentioned), they are not fighting for civil rights, they do not fight for equallity for all man-kind. They fight to see Jews and Israelis die. And after we will perish they will aim for Europe and Christianity. They fight to make the world more religous fundementalistic according to the Islam. They actully say it out loud, you just ignore this with selective hearing. Now ask yourself, Who governs the peaceful Palestinians? who controls them? who educate them?  
More than that, if there was a major amount of peaceful Palestinians, where is their political power? where is the political-party that calls for peace strongly and make their voice loud against Hamas? it doesnt exist. There is only individuals who wants peace among the Palestinians, not a political-party. 
&amp;amp;#x200B;
&amp;gt; Yeah so, like, just deal with it on a case by case basis with the cops. 
So, you want Israel to get more Palestinians inside and then to deal with the terror it brings "on case by case basis"? Again, thanks for the advice - no thank you.
&amp;gt; You canâ€™t get rid of that mentality by making child amputees live in tents on top of rubble. 
True.  
But why would i want to get rid of the mentallity that makes me afriad from something that bited me before? thats exactly the reason why we, natrually, afraid of snakes. Fear is good, it tells you what not to do. The diffrence between you and me, is that you were never been "bitten" by the thing that bited me hard.  
(the thing that bited me = bringing peaceful Palestinians into Israel)</t>
  </si>
  <si>
    <t>assume radical islamic terror organazation mentality something go away give chance everyone else said hear surely havent met enough radical islamist line thinking hamas terrorist organazations conducting fight right fighting freedom slavery like analogy mentioned fighting civil right fight equallity mankind fight see jew israeli die perish aim europe christianity fight make world religous fundementalistic according islam actully say loud ignore selective hearing ask governs peaceful palestinian control educate major amount peaceful palestinian political power politicalparty call peace strongly make voice loud hamas doesnt exist individual want peace among palestinian politicalparty ampx200b gt yeah like deal case case basis cop want israel get palestinian inside deal terror brings case case basis thanks advice thank gt cant get rid mentality making child amputee live tent top rubble true would want get rid mentallity make afriad something bited thats exactly reason natrually afraid snake fear good tell diffrence never bitten thing bited hard thing bited bringing peaceful palestinian israel</t>
  </si>
  <si>
    <t>ki9h8ng</t>
  </si>
  <si>
    <t>bruh Lebanon is ranked lower than gulf Arab monarchies like Qatar and Kuwait in the democracy index, they have all the same useless elections yall have https://en.wikipedia.org/wiki/The\_Economist\_Democracy\_Index
also in media freedom according to reporters without borders Qatar ranks much higher than turkey, Greece, Lebanon, tunisia etc  [https://rsf.org/en/index](https://rsf.org/en/index) 
if Lebanon is a democracy then so is Qatar and Kuwait.</t>
  </si>
  <si>
    <t>bruh lebanon ranked lower gulf arab monarchy like qatar kuwait democracy index useless election yall also medium freedom according reporter without border qatar rank much higher turkey greece lebanon tunisia etc lebanon democracy qatar kuwait</t>
  </si>
  <si>
    <t>ki9h8br</t>
  </si>
  <si>
    <t>Hamas were also funded by Israel, whatâ€™s your point?</t>
  </si>
  <si>
    <t>hamas also funded israel whats point</t>
  </si>
  <si>
    <t>ki9h6rp</t>
  </si>
  <si>
    <t>Im truly sorry for your loss. From a stranger I know this means little; as an Israeli peace be among you and god bless your loved ones living and dead.</t>
  </si>
  <si>
    <t>im truly sorry loss stranger know mean little israeli peace among god bless loved one living dead</t>
  </si>
  <si>
    <t>ki9h6o4</t>
  </si>
  <si>
    <t>Average white people, enslaved minds.</t>
  </si>
  <si>
    <t>197w9yk</t>
  </si>
  <si>
    <t>SubHumanEctomorph</t>
  </si>
  <si>
    <t>Why do people genuinely with their heart believe that Hamas attacking Israel warrants them killing civilians in cold blood that had no say in it??</t>
  </si>
  <si>
    <t>average white people enslaved mind</t>
  </si>
  <si>
    <t>ki9h6d5</t>
  </si>
  <si>
    <t>Good that they're realistic about this, because there never was a Palestinian state to restore in the first place, is what I meant.
Go diddle a donkey, dude. I wouldn't wish an event like Ten Seven on my worst enemy.</t>
  </si>
  <si>
    <t>good theyre realistic never palestinian state restore first place meant go diddle donkey dude wouldnt wish event like ten seven worst enemy</t>
  </si>
  <si>
    <t>ki9h4ps</t>
  </si>
  <si>
    <t>Any cause needs victories in order to gather support. African Americans have been reporting lynchings for decades. People would read the stories, sigh, tell that "it is so sad". And life would go on. 
Things changed in the late 50s, early 60s with the Civil Rights groups. The Rosa Parks incident triggered the Montgomery bus boycott. It was a very specific incidend, and they didn't focus on the driver and white passengers who discriminated against Rosa, but the focus was on the management of the company, city hall, the higher ups.
This way, you create the feeling that the collective effort is not being wasted. 
Palestinians have been filming the shootings, the beatings for decades, but without much practical result. 
I think the system is the culprit. The bureaucracy. The breakdown of tasks that makes nobody clearly responsible.</t>
  </si>
  <si>
    <t>cause need victory order gather support african american reporting lynching decade people would read story sigh tell sad life would go thing changed late 50 early 60 civil right group rosa park incident triggered montgomery bus boycott specific incidend didnt focus driver white passenger discriminated rosa focus management company city hall higher ups way create feeling collective effort wasted palestinian filming shooting beating decade without much practical result think system culprit bureaucracy breakdown task make nobody clearly responsible</t>
  </si>
  <si>
    <t>ki9h2m8</t>
  </si>
  <si>
    <t>Why would you put terrorist in quotes?</t>
  </si>
  <si>
    <t>would put terrorist quote</t>
  </si>
  <si>
    <t>ki9h25g</t>
  </si>
  <si>
    <t>If a dual citizen in Australia, breaks the law, consorts with terrorists,etc.. Why wouldn't we  deport them back to their country of origin?</t>
  </si>
  <si>
    <t>1985jyh</t>
  </si>
  <si>
    <t>Legitimate-Space4607</t>
  </si>
  <si>
    <t>Germans take to streets to oppose far-right AfDâ€™s mass deportation plan</t>
  </si>
  <si>
    <t>dual citizen australia break law consort terroristsetc wouldnt deport back country origin</t>
  </si>
  <si>
    <t>ki9gz41</t>
  </si>
  <si>
    <t>much much worse, offensive to even try and justify western actions in Iraq, its like telling a Jew maybe the hol+ca+st was a good thing. saddam was bad but that's not an excuse for the west to just invade Iraq and do unimaginable forms of violence, cruelty, theft and destabilization</t>
  </si>
  <si>
    <t>much much worse offensive even try justify western action iraq like telling jew maybe holcast good thing saddam bad thats excuse west invade iraq unimaginable form violence cruelty theft destabilization</t>
  </si>
  <si>
    <t>ki9gxz5</t>
  </si>
  <si>
    <t>oh I thought she meant like military camps like in the us thats mainly their to scare the heck out of punks and make em disciplined.</t>
  </si>
  <si>
    <t>oh thought meant like military camp like u thats mainly scare heck punk make em disciplined</t>
  </si>
  <si>
    <t>ki9gxak</t>
  </si>
  <si>
    <t>&amp;gt; Yeah so, like, just deal with it on a case by case basis with the cops. 
Did you fail to understand that the grandparent comment was describing exactly the consequences of dealing with everything on a case by case basis. In order for Israelis to accept Gazans are not a danger there would have to be years of a peaceful government in Palestine which is dedicated to identifying and rooting out terrorists. Israeli identification of the dangerous ones alone didn't and won't work. 
&amp;gt; You canâ€™t get rid of that mentality by making child amputees live in tents on top of rubble.
If the child is in a tent on top of rubble then they aren't in your cafe blowing you up. It's sad for the child. It's sad for the world. Unfortunately it gives Hamas joy to send that kid as a suicide bomber so, when the people in the cafe are doing the decision, the child stays on the rubble.</t>
  </si>
  <si>
    <t>gt yeah like deal case case basis cop fail understand grandparent comment describing exactly consequence dealing everything case case basis order israeli accept gazans danger would year peaceful government palestine dedicated identifying rooting terrorist israeli identification dangerous one alone didnt wont work gt cant get rid mentality making child amputee live tent top rubble child tent top rubble arent cafe blowing sad child sad world unfortunately give hamas joy send kid suicide bomber people cafe decision child stay rubble</t>
  </si>
  <si>
    <t>ki9gtye</t>
  </si>
  <si>
    <t>&amp;gt;They gave them leaflets because they werenâ€™t hamas and didnâ€™t deserve to die.
Not deserving to die â‰  deserving free entry into anotherâ€™s country and a reward for simply not being a terrorist (bare minimum)</t>
  </si>
  <si>
    <t>gtthey gave leaflet werent hamas didnt deserve die deserving die deserving free entry anothers country reward simply terrorist bare minimum</t>
  </si>
  <si>
    <t>ki9gs2q</t>
  </si>
  <si>
    <t>Buddy its the same people who wear their grandma table cloth to battle and changed clothes in the last 15 years
They are already over budget they can't afford more</t>
  </si>
  <si>
    <t>buddy people wear grandma table cloth battle changed clothes last 15 year already budget cant afford</t>
  </si>
  <si>
    <t>ki9grpm</t>
  </si>
  <si>
    <t>Do you have more information on point #2?
Also, point #3 is compelling enough for this discussion. It should be more widely known.</t>
  </si>
  <si>
    <t>900dollaridoos</t>
  </si>
  <si>
    <t>information point 2 also point 3 compelling enough discussion widely known</t>
  </si>
  <si>
    <t>ki9gp3i</t>
  </si>
  <si>
    <t>Yeah, but self defense!!!</t>
  </si>
  <si>
    <t>Watchman74</t>
  </si>
  <si>
    <t>yeah self defense</t>
  </si>
  <si>
    <t>ki9gp16</t>
  </si>
  <si>
    <t>I'm not sure that there are suitable substitutes for concrete and fertiliser.</t>
  </si>
  <si>
    <t>mahnamahna27</t>
  </si>
  <si>
    <t>im sure suitable substitute concrete fertiliser</t>
  </si>
  <si>
    <t>ki9gokz</t>
  </si>
  <si>
    <t>An important perspective to take with history is that we are not \*better\* than people were in the past. We just have greater knowledge of how things turn(ed) out.</t>
  </si>
  <si>
    <t>196x8hw</t>
  </si>
  <si>
    <t>dejidoom</t>
  </si>
  <si>
    <t>Zionists are absolutely insane, a comment on a picture of a child with unimaginable burns</t>
  </si>
  <si>
    <t>important perspective take history better people past greater knowledge thing turned</t>
  </si>
  <si>
    <t>ki9gnkr</t>
  </si>
  <si>
    <t>hamas main goal is the enrichment of their leadership in qatar... everything else is just a way to maintain their income</t>
  </si>
  <si>
    <t>hamas main goal enrichment leadership qatar everything else way maintain income</t>
  </si>
  <si>
    <t>ki9gndb</t>
  </si>
  <si>
    <t>Aw maaaaan, I need to try harder then, because I'm quite biased.</t>
  </si>
  <si>
    <t>aw maaaaan need try harder im quite biased</t>
  </si>
  <si>
    <t>ki9gn7x</t>
  </si>
  <si>
    <t>It seems sort of accurate but I don't know</t>
  </si>
  <si>
    <t>seems sort accurate dont know</t>
  </si>
  <si>
    <t>ki9gmip</t>
  </si>
  <si>
    <t>&amp;gt;You canâ€™t get rid of that mentality by making child amputees live in tents on top of rubble.
Always with the overly extreme statistically anomalous examples and appeals to emotion.</t>
  </si>
  <si>
    <t>gtyou cant get rid mentality making child amputee live tent top rubble always overly extreme statistically anomalous example appeal emotion</t>
  </si>
  <si>
    <t>ki9gm5b</t>
  </si>
  <si>
    <t>he has an israeli citizenship, dont be fooled</t>
  </si>
  <si>
    <t>israeli citizenship dont fooled</t>
  </si>
  <si>
    <t>ki9gm20</t>
  </si>
  <si>
    <t>Yeah idk how Tunisia done it and no other country did tho.. maybe less global actors cared about Tunisia</t>
  </si>
  <si>
    <t>yeah idk tunisia done country tho maybe le global actor cared tunisia</t>
  </si>
  <si>
    <t>ki9gm0l</t>
  </si>
  <si>
    <t>IDF is not a social media platform. It's a military. Have you heard about OpSec? You can use google if you want.</t>
  </si>
  <si>
    <t>196syao</t>
  </si>
  <si>
    <t>meowtu</t>
  </si>
  <si>
    <t>Multiple Hamas militants are killed by an Israeli airstrike. Khan Yunis, Palestine. January, 2024</t>
  </si>
  <si>
    <t>idf social medium platform military heard opsec use google want</t>
  </si>
  <si>
    <t>ki9gl8h</t>
  </si>
  <si>
    <t>bruh Lebanon is ranked lower than gulf Arab monarchies like Qatar and Kuwait lmao  https://en.wikipedia.org/wiki/The\_Economist\_Democracy\_Index  
also in media freedom according to reporters without bordershttps://rsf.org/en/index  
if Lebanon is a democracy then so is Qatar and Kuwait.   
also Qatar has a 15% Christian population, a 15% Hindu population with religious freedom for all 
Lebanon is a failed state in the brink of war.</t>
  </si>
  <si>
    <t>bruh lebanon ranked lower gulf arab monarchy like qatar kuwait lmao also medium freedom according reporter without border lebanon democracy qatar kuwait also qatar 15 christian population 15 hindu population religious freedom lebanon failed state brink war</t>
  </si>
  <si>
    <t>ki9gke2</t>
  </si>
  <si>
    <t>If youâ€™re tired of saying it, then stop saying it.  Because itâ€™s irrelevant to the fact that Hamas has been given opportunity, after opportunity, after opportunity, to sort themselves out, and they havenâ€™t.
You want to know why youâ€™re sick of saying it? Because you hang on to this detail in an attempt to ignore everything else</t>
  </si>
  <si>
    <t>youre tired saying stop saying irrelevant fact hamas given opportunity opportunity opportunity sort havent want know youre sick saying hang detail attempt ignore everything else</t>
  </si>
  <si>
    <t>ki9gk9p</t>
  </si>
  <si>
    <t>I'm not aware of those details and I've got to do a research paper on apartheid/discrimination in Israel so pls let me know it'd be a big help lol</t>
  </si>
  <si>
    <t>im aware detail ive got research paper apartheiddiscrimination israel pls let know itd big help lol</t>
  </si>
  <si>
    <t>ki9gk0z</t>
  </si>
  <si>
    <t>Itâ€™s like Israel set the enemy AI to the easiest difficulty but let them have the first turn</t>
  </si>
  <si>
    <t>sushithighs</t>
  </si>
  <si>
    <t>like israel set enemy ai easiest difficulty let first turn</t>
  </si>
  <si>
    <t>ki9gikv</t>
  </si>
  <si>
    <t>Mic drop.</t>
  </si>
  <si>
    <t>LITUATUI</t>
  </si>
  <si>
    <t>mic drop</t>
  </si>
  <si>
    <t>ki9gi7d</t>
  </si>
  <si>
    <t>So you don't think it's reliable then? Fair enough</t>
  </si>
  <si>
    <t>dont think reliable fair enough</t>
  </si>
  <si>
    <t>ki9ggmo</t>
  </si>
  <si>
    <t>1)What you said about Haiti is just historical nonsense. Yes the European colonial powers still had something to do with Haiti due to the fact that they forced the nation of former slaves to pay reparations in the form of indemnity to their former slave masters the French. Which seriously impacted Haiti.
2)You're seriously going to cite Geneva and international law here to justify Israel's so called "right" to intervene in Palestine and determine it's government? International Law post 1945 recognises that intervention in another area can only be done with the sanction of the U.N. Something that Israel has never had. Anything short of that is the Crime of Aggression. So no. International Law and "Geneva" does not back Israel determining the fate of another people.
3)Comparing the North and South dispute in the American Civil War to the Israel-Palestine conflict is the weakest argument you can make here. The Southern Cessation was from territory that belonged to the United States. The Palestinian territories in Gaza and the West Bank are outside the internationally recognised territories of Israel. Therefore you don't have a case here.
4)Yes. Mossadegh didn't "follow orders". He stood for the independence of his people. Which was the just thing for him to do. Like all the other Anti colonial independence leaders. You on the other hand think that people from one group or one country should follow the orders and dictates of people of another which is the very supremacist logic that many of us fight. And justly so. It was fought when Ghana didn't "follow orders" from the British. It was fought when Nelson Mandela didn't "follow orders" from the Apartheid government of South Africa. It was fought when Gandhi didn't "follow orders" from the British as well. It was fought when the people of East Timor didn't "follow orders" from their Indonesian occupiers. And on the issue of Palestine yes, we believe Palestinians shouldn't be "following orders" from Israel who thinks they have a right to dominate the Palestinians. Anyone who doesn't "follow orders" in these contexts should be praised so that was could on Mossadegh for not following orders, even if it led to the U.S and U.K engaging in their criminal and illegal coup during Operation Ajax which you obvious back and rationalise.
5)Pinochet had resistance to his rule. Including Marxist guerilla groups trained by Castro who used militant tactics to fight back against him. So that's a failed analogy.
And you still have not refuted what I said about Islamist groups with your analogies. In the case of Pakistan for example, the desire to even form Pakistan in the first place was a reaction to both Hindu nationalism and British colonialism. So you literally have a Muslim nationalist movement born out of social conditions there. In the case of Egypt, the brotherhood there was formed by Hassan Al Banna literally to resist British Imperialism. It was later transformed by people like Sayyid Qutb to resist both British imperialism as well as the secular authoritarian regimes that they saw as replacing them. Which is what he literally writes in his texts. So again......social conditions. And returning back to my point. Hamas again....was born literally out of social conditions which is why in the 1970s they developed out of the backdrop of the occupation as a charity group and why in the late 80s they formed as a militant group in the backdrop of the First intifada and Yitzhak Shamir's iron fisted policy at that time period.
Also you dodged the point with the Soviet analogy. You speak of the world being a much freer place by fighting off the Soviet occupation of Afghanistan. A supporter of Palestine could literally say the same thing when it comes to Israel's occupation of the Palestinians. And if you're going to make the argument in response "well what about Hamas" we can literally say "well what about the Islamist groups that came after the policy that you supported in Afghanistan against the Soviets" which makes this logic circular to the core. Driving this point home, why is justified to rationalise one occupation by making an appeal to sexual rights while being against another even though one of it's own premises is gender rights? That's inconsistent at best and hypocritical at worst.</t>
  </si>
  <si>
    <t>Anglicanpolitics123</t>
  </si>
  <si>
    <t>1what said haiti historical nonsense yes european colonial power still something haiti due fact forced nation former slave pay reparation form indemnity former slave master french seriously impacted haiti 2youre seriously going cite geneva international law justify israel called right intervene palestine determine government international law post 1945 recognises intervention another area done sanction un something israel never anything short crime aggression international law geneva back israel determining fate another people 3comparing north south dispute american civil war israelpalestine conflict weakest argument make southern cessation territory belonged united state palestinian territory gaza west bank outside internationally recognised territory israel therefore dont case 4yes mossadegh didnt follow order stood independence people thing like anti colonial independence leader hand think people one group one country follow order dictate people another supremacist logic many u fight justly fought ghana didnt follow order british fought nelson mandela didnt follow order apartheid government south africa fought gandhi didnt follow order british well fought people east timor didnt follow order indonesian occupier issue palestine yes believe palestinian shouldnt following order israel think right dominate palestinian anyone doesnt follow order context praised could mossadegh following order even led u uk engaging criminal illegal coup operation ajax obvious back rationalise 5pinochet resistance rule including marxist guerilla group trained castro used militant tactic fight back thats failed analogy still refuted said islamist group analogy case pakistan example desire even form pakistan first place reaction hindu nationalism british colonialism literally muslim nationalist movement born social condition case egypt brotherhood formed hassan al banna literally resist british imperialism later transformed people like sayyid qutb resist british imperialism well secular authoritarian regime saw replacing literally writes text againsocial condition returning back point hamas againwas born literally social condition 1970s developed backdrop occupation charity group late 80 formed militant group backdrop first intifada yitzhak shamirs iron fisted policy time period also dodged point soviet analogy speak world much freer place fighting soviet occupation afghanistan supporter palestine could literally say thing come israel occupation palestinian youre going make argument response well hamas literally say well islamist group came policy supported afghanistan soviet make logic circular core driving point home justified rationalise one occupation making appeal sexual right another even though one premise gender right thats inconsistent best hypocritical worst</t>
  </si>
  <si>
    <t>ki9gg4d</t>
  </si>
  <si>
    <t>bruh Lebanon is ranked lower than gulf Arab monarchies like Qatar and Kuwait in the democracy index lmao  [https://en.wikipedia.org/wiki/The\_Economist\_Democracy\_Index](https://en.wikipedia.org/wiki/The_Economist_Democracy_Index)
also in media freedom according to reporters without borders [https://rsf.org/en/index](https://rsf.org/en/index) 
**if Lebanon is a democracy then so is Qatar and Kuwait.**
also Qatar has a 15% Christian population, a 15% Hindu population with religious freedom for all, the only thing Lebanon is good at is sectarian violence and extremist militia.</t>
  </si>
  <si>
    <t>bruh lebanon ranked lower gulf arab monarchy like qatar kuwait democracy index lmao also medium freedom according reporter without border lebanon democracy qatar kuwait also qatar 15 christian population 15 hindu population religious freedom thing lebanon good sectarian violence extremist militia</t>
  </si>
  <si>
    <t>ki9gf9h</t>
  </si>
  <si>
    <t>Yeah, there is also 65+ discriminate laws in Israel proper against the "Israeli Arabs"/ '48 Palestinians</t>
  </si>
  <si>
    <t>yeah also 65 discriminate law israel proper israeli arab 48 palestinian</t>
  </si>
  <si>
    <t>ki9geko</t>
  </si>
  <si>
    <t>&amp;gt; How tho? I mean it would have been very hard to see someone was ethnically jewish if they didnt actively practise the religion.
Mannerisms. Name. Speech habits. The circles one ran in. Family and interpersonal dynamics. Livelihood. Aesthetic preferences. Interests. Self-identification. How one reacts when others make generalizations about one's ethnic group. Ethnicity has lot of little tells, most of them much more subtle than devout religious observance or overt nationalism. But they're noticeable, subconsciously. We humans are naturally built to be very aware of each other, and notice all the little things we have in common and don't. Being able to tell a fellow member of your tribe from a member of a different tribe (particularly a member of a tribe that one's own has a tense relationship with!) has been evolutionarily selected for, because this ability saved a lot of people's lives in the olden days.
Even though my face and my clothing blend in when I go to my wife's Jewish synagogue, my subtle mannerisms, speech habits, and name do not. As a result, I never had to tell anyone there I'm not Jewish. They knew. And even if I converted and became very observant, I'm sure most new people who met after that in an all-Jewish setting would know that I wasn't raised Jewish, or at least strongly suspect it.
One doesn't stop being the ethnicity they are, or lose their affinity for their ethnic group, just because they don't observe their ancestral religion.</t>
  </si>
  <si>
    <t>gt tho mean would hard see someone ethnically jewish didnt actively practise religion mannerism name speech habit circle one ran family interpersonal dynamic livelihood aesthetic preference interest selfidentification one reacts others make generalization one ethnic group ethnicity lot little tell much subtle devout religious observance overt nationalism theyre noticeable subconsciously human naturally built aware notice little thing common dont able tell fellow member tribe member different tribe particularly member tribe one tense relationship evolutionarily selected ability saved lot people life olden day even though face clothing blend go wife jewish synagogue subtle mannerism speech habit name result never tell anyone im jewish knew even converted became observant im sure new people met alljewish setting would know wasnt raised jewish least strongly suspect one doesnt stop ethnicity lose affinity ethnic group dont observe ancestral religion</t>
  </si>
  <si>
    <t>ki9geij</t>
  </si>
  <si>
    <t>Don't know how credible it is since im not a firearms expert
But I've seen some point out their equipment is unsuited towards making some of the stuff they have meaning that unless their hiding better shit and people who actually know how to use it off camera they had to get it somewhere else 
So they don't necessarily make this</t>
  </si>
  <si>
    <t>dont know credible since im firearm expert ive seen point equipment unsuited towards making stuff meaning unless hiding better shit people actually know use camera get somewhere else dont necessarily make</t>
  </si>
  <si>
    <t>ki9gdjc</t>
  </si>
  <si>
    <t>So , any resistance armed group against occupation is terror group ?
The liberation algerian army who fought against french occupation is terror group?
Clearly you do not know the definition of terrorism.</t>
  </si>
  <si>
    <t>resistance armed group occupation terror group liberation algerian army fought french occupation terror group clearly know definition terrorism</t>
  </si>
  <si>
    <t>ki9gbio</t>
  </si>
  <si>
    <t>no where, they can stay and learn that coexisting is possible.
palestanian jews already existed before the foundation of Israel in '48.</t>
  </si>
  <si>
    <t>stay learn coexisting possible palestanian jew already existed foundation israel 48</t>
  </si>
  <si>
    <t>ki9gbak</t>
  </si>
  <si>
    <t>&amp;gt;As an Israeli I totally agree with him
Judging by your post and comment history you are anti Israel and live in Seoul, South Korea!
I donâ€™t know how many anti Zionist Israelis living in Korea exist but if you are who you say you are (youâ€™re not) then you are truly a rare breed.</t>
  </si>
  <si>
    <t>gtas israeli totally agree judging post comment history anti israel live seoul south korea dont know many anti zionist israeli living korea exist say youre truly rare breed</t>
  </si>
  <si>
    <t>ki9gahe</t>
  </si>
  <si>
    <t>Mate, Iâ€™m not saying Israel will never trust any Gazan but ATM itâ€™s near impossible for it to differentiate between Hamas sympathises and trusted Gazans.  Israel will not take the risk any more than any other ME country.  Itâ€™s that simple.  Why do you think Israel should take the refugees and Egypt shouldnâ€™t take any?</t>
  </si>
  <si>
    <t>mate im saying israel never trust gazan atm near impossible differentiate hamas sympathises trusted gazans israel take risk country simple think israel take refugee egypt shouldnt take</t>
  </si>
  <si>
    <t>ki9g9g1</t>
  </si>
  <si>
    <t>Ignoring that many are natives who never left the middle east in their ancestry and How there is clear apartheid in many arab nations plus how ancient history if anything would deem Israel worthy of more than its tiny state even in Islam holy books say that Israel should belong to the jews?</t>
  </si>
  <si>
    <t>ignoring many native never left middle east ancestry clear apartheid many arab nation plus ancient history anything would deem israel worthy tiny state even islam holy book say israel belong jew</t>
  </si>
  <si>
    <t>ki9g7zt</t>
  </si>
  <si>
    <t>And Jordan and Kuwait. Yes, they are led by hereditary monarchs who wield more power than European constitutional monarchs, but they have parliaments which are elected through a democratic process
The AANES in Syria also operates as a libertarian socialist democracy</t>
  </si>
  <si>
    <t>KeyLime044</t>
  </si>
  <si>
    <t>jordan kuwait yes led hereditary monarch wield power european constitutional monarch parliament elected democratic process aanes syria also operates libertarian socialist democracy</t>
  </si>
  <si>
    <t>ki9g7o3</t>
  </si>
  <si>
    <t>Well, i'll take that as a compliment (thanks i guess?). But tbh, it's already a low bar to begin with, especially if we compare Tunisia to older democracies. I also believe that in order to achieve a stable democracy, we need a stable economy, which is not the case in our current situation, there is a long path ahead of us, and we're still far away from being a good model. I mean we're barely a flawed democracy right now, so yeah...</t>
  </si>
  <si>
    <t>well ill take compliment thanks guess tbh already low bar begin especially compare tunisia older democracy also believe order achieve stable democracy need stable economy case current situation long path ahead u still far away good model mean barely flawed democracy right yeah</t>
  </si>
  <si>
    <t>ki9g7dm</t>
  </si>
  <si>
    <t>Projecting again, Lmao 
That's all you guys know how to do.
Research/study the whole scope and all sides of this war and get back to me. Taking just one side is ignorant.
That's not going to happen because people like you always side with bully's.
You're the type that reads a couple lines of a subject and knows the whole story. You can't be told anything else because you have all the answers. And you're scared as hell to get downvoted. And that's cowardice. You have no courage.
So please enlighten me some more?
Hit that down vote button while you're at it mr hero of the day, ðŸ¤£ðŸ˜œ</t>
  </si>
  <si>
    <t>projecting lmao thats guy know researchstudy whole scope side war get back taking one side ignorant thats going happen people like always side bully youre type read couple line subject know whole story cant told anything else answer youre scared hell get downvoted thats cowardice courage please enlighten hit vote button youre mr hero day</t>
  </si>
  <si>
    <t>ki9g681</t>
  </si>
  <si>
    <t>I guess that celebrating a terrorist attack on October 7th, and a terrorist regime that uses civilians as human shields, may not be worth it. 
I'm sure that Israel hostages feel worse than this guy.</t>
  </si>
  <si>
    <t>guess celebrating terrorist attack october 7th terrorist regime us civilian human shield may worth im sure israel hostage feel worse guy</t>
  </si>
  <si>
    <t>ki9g65e</t>
  </si>
  <si>
    <t>Okay, cool, so an admission that arab Israelis may not have it super hunky dory in the state of Israel in a certain way. 
I have no problem with Anyone. But I think Israel has a deep-seated problem with the existence of Palestinians. I think Arab Israelis may feel this to a lesser degree than those in Gaza. 
The negative implications is that thereâ€™s a perception in Israel that no one in Gaza is actually innocent. Or that they could never be assumed innocent. Or that they are irredeemable from birth. That thereâ€™s nothing they could do. That they have no chance. That Israel might as well just kill all of them. 
That is the perspective that I think a lot of people worldwide are afraid that Israel is okay with having.</t>
  </si>
  <si>
    <t>okay cool admission arab israeli may super hunky dory state israel certain way problem anyone think israel deepseated problem existence palestinian think arab israeli may feel lesser degree gaza negative implication there perception israel one gaza actually innocent could never assumed innocent irredeemable birth there nothing could chance israel might well kill perspective think lot people worldwide afraid israel okay</t>
  </si>
  <si>
    <t>ki9g4n8</t>
  </si>
  <si>
    <t>What is the book about?</t>
  </si>
  <si>
    <t>ayya2020</t>
  </si>
  <si>
    <t>book</t>
  </si>
  <si>
    <t>ki9g40x</t>
  </si>
  <si>
    <t>None of that would be an issue in one state. People would be able to live where they want, like in a normal country.</t>
  </si>
  <si>
    <t>Yakel1</t>
  </si>
  <si>
    <t>none would issue one state people would able live want like normal country</t>
  </si>
  <si>
    <t>ki9g3u9</t>
  </si>
  <si>
    <t>&amp;gt; It's Palestinian land anyway.
Yes, that's exactly this belief that makes it impossible. This is what about 90% of Palestinians think about Israeli land and almost none of the distinguish between land that Jews own or bought fully legitimately, land that was taken after one of the Arab attacks on Israel, which again is legitimately Israeli but should be subject to negotiation and land which was illegally taken from occupying Palestinians and should be returned, subject to the same negotiation as the legitimately captured land.
As long as there's no effective Palestinian group which is able to clearly recognize at least part of Israeli land claims, Israel can't let any Gazans into any of the land they reasonably claim or adjacent plots.
Edit: changing to Gazans carefully parsing the difference. An effective Palestinian group could be Fatah from the West Bank but they would need to get respect and control in Gaza which is very difficult. OTOH the West Bank is a completely separate discussion.</t>
  </si>
  <si>
    <t>gt palestinian land anyway yes thats exactly belief make impossible 90 palestinian think israeli land almost none distinguish land jew bought fully legitimately land taken one arab attack israel legitimately israeli subject negotiation land illegally taken occupying palestinian returned subject negotiation legitimately captured land long there effective palestinian group able clearly recognize least part israeli land claim israel cant let gazans land reasonably claim adjacent plot edit changing gazans carefully parsing difference effective palestinian group could fatah west bank would need get respect control gaza difficult otoh west bank completely separate discussion</t>
  </si>
  <si>
    <t>ki9g3gl</t>
  </si>
  <si>
    <t>No it isnâ€™t.
Even Judea and Samaria â€œThe West Bankâ€_x009d_ is originally Jewish land.
The so called Palestinian people sit in land they occupied yet start wars they always lose and play victim because they donâ€™t have more.</t>
  </si>
  <si>
    <t>isnt even judea samaria west bank originally jewish land called palestinian people sit land occupied yet start war always lose play victim dont</t>
  </si>
  <si>
    <t>ki9g3cv</t>
  </si>
  <si>
    <t>If they are so worried about other countries tax dollars, why don't they reject the 4 billions that the US send them every year ?</t>
  </si>
  <si>
    <t>Mogi1991</t>
  </si>
  <si>
    <t>worried country tax dollar dont reject 4 billion u send every year</t>
  </si>
  <si>
    <t>ki9g2ap</t>
  </si>
  <si>
    <t>and your side is innocent, right? they don't preach about killing the other side nor have they ever been the aggressors. I have a question for you How much wealth how many lives How much happiness would you say Palestine would have had if they sought peace? If they actively tried to make terms with Israel's occupation and let go of their need to take off the country? Many Countries have faced war bloody war and then thrived yet why does Palestine not seek the same. Its because the system you love so much is rigged up to use your people as pawns to boost Iran's economy. they profit off Hamas arms while Palestine is in the middle. why would they not try and make deals make trade instead of war in truth Gaza is held by an oppressor, not Israel but Iran, and this dogma of ridding Israel.</t>
  </si>
  <si>
    <t>side innocent right dont preach killing side ever aggressor question much wealth many life much happiness would say palestine would sought peace actively tried make term israel occupation let go need take country many country faced war bloody war thrived yet palestine seek system love much rigged use people pawn boost iran economy profit hamas arm palestine middle would try make deal make trade instead war truth gaza held oppressor israel iran dogma ridding israel</t>
  </si>
  <si>
    <t>ki9g117</t>
  </si>
  <si>
    <t>Freedom House  is literally an American government funded website, not credible in any way to rate freedom in other countries lol.
no different then looking at a Saudi government website that ranks freedom in every country.
this list is at least not government propaganda     https://en.wikipedia.org/wiki/The\_Economist\_Democracy\_Index</t>
  </si>
  <si>
    <t>freedom house literally american government funded website credible way rate freedom country lol different looking saudi government website rank freedom every country list least government propaganda</t>
  </si>
  <si>
    <t>ki9fz3j</t>
  </si>
  <si>
    <t>Hamas has no intent to release hostages or surrender. Theyâ€™re martyring themselves in their fight against Israel.
Worst part: Israelâ€™s response of annihilating Gaza is probably exactly what they wanted. Israel is flagrantly defying international law and much of the Arabic world is galvanized against them. While supporting Israel becomes less palatable to the global populace by the day.
To the lunatics in Hamas, Israel destroying Gaza entirely is a good thing. Hamas is not a group of rational people. Theyâ€™re ideological extremists with an alien moral axis.</t>
  </si>
  <si>
    <t>StalinsPerfectHair</t>
  </si>
  <si>
    <t>hamas intent release hostage surrender theyre martyring fight israel worst part israel response annihilating gaza probably exactly wanted israel flagrantly defying international law much arabic world galvanized supporting israel becomes le palatable global populace day lunatic hamas israel destroying gaza entirely good thing hamas group rational people theyre ideological extremist alien moral axis</t>
  </si>
  <si>
    <t>ki9fygh</t>
  </si>
  <si>
    <t>Palestinians killed Jordan's king and tried to kill the next one...</t>
  </si>
  <si>
    <t>juancs123</t>
  </si>
  <si>
    <t>palestinian killed jordan king tried kill next one</t>
  </si>
  <si>
    <t>ki9fusu</t>
  </si>
  <si>
    <t>ki9fulu</t>
  </si>
  <si>
    <t>From what I've learnt, it wasn't like this, until the US got involved.</t>
  </si>
  <si>
    <t>ive learnt wasnt like u got involved</t>
  </si>
  <si>
    <t>ki9ftp2</t>
  </si>
  <si>
    <t>&amp;gt;All of western media seems to say it
well that's expected is it not?</t>
  </si>
  <si>
    <t>gtall western medium seems say well thats expected</t>
  </si>
  <si>
    <t>ki9frt8</t>
  </si>
  <si>
    <t>Agree. Is the escalation needed to provide cover and a distraction?</t>
  </si>
  <si>
    <t>agree escalation needed provide cover distraction</t>
  </si>
  <si>
    <t>ki9fr92</t>
  </si>
  <si>
    <t>Yes we were very outraged when India bombed our trees in 2019 ðŸ˜­</t>
  </si>
  <si>
    <t>Ok_Consequence_3911</t>
  </si>
  <si>
    <t>yes outraged india bombed tree 2019</t>
  </si>
  <si>
    <t>ki9fqcy</t>
  </si>
  <si>
    <t>And how much of their taxes went to lsraeI before this?</t>
  </si>
  <si>
    <t>pak_satrio</t>
  </si>
  <si>
    <t>much tax went lsraei</t>
  </si>
  <si>
    <t>ki9fo8g</t>
  </si>
  <si>
    <t>Like hospitals.</t>
  </si>
  <si>
    <t>JohnGazman</t>
  </si>
  <si>
    <t>like hospital</t>
  </si>
  <si>
    <t>ki9fnxb</t>
  </si>
  <si>
    <t>ðŸ¤£</t>
  </si>
  <si>
    <t>ki9fn7t</t>
  </si>
  <si>
    <t>&amp;gt; Israel repeatedly ignored both internal and foreign intel that Oct. 7th was going to happen
Prior to the attack there was at least one time when Hamas started an attack, saw, using Palestinian spies with work permits who were in Israel, that Israel reacted and then called it off. This does not let the IDF off the hook for incompetence but it pretty clearly disposes of any "did it deliberately" theory at that level.
&amp;gt; The economic oppression it has caused the people of Palestine over the last 70ish years 
Over most of that time they seem to have plenty of money to invest in weapons like rockets and bombs for attacking civilians in Israel.</t>
  </si>
  <si>
    <t>gt israel repeatedly ignored internal foreign intel oct 7th going happen prior attack least one time hamas started attack saw using palestinian spy work permit israel israel reacted called let idf hook incompetence pretty clearly disposes deliberately theory level gt economic oppression caused people palestine last 70ish year time seem plenty money invest weapon like rocket bomb attacking civilian israel</t>
  </si>
  <si>
    <t>ki9fmfo</t>
  </si>
  <si>
    <t>People are downvoting you but I thought it was a pretty funny joke. You're making out like it's genocide Joe that I'm talking about but I guess people can't get a joke.</t>
  </si>
  <si>
    <t>people downvoting thought pretty funny joke youre making like genocide joe im talking guess people cant get joke</t>
  </si>
  <si>
    <t>ki9fkhb</t>
  </si>
  <si>
    <t>Like it or not, Israel has become a more dangerous place to live in. There's just no way for that to not happen, considering what's has happened in Gaza and West Bank. I know many Israelis have left (not only in recent months). For personal safety, it's something to be considered.</t>
  </si>
  <si>
    <t>like israel become dangerous place live there way happen considering whats happened gaza west bank know many israeli left recent month personal safety something considered</t>
  </si>
  <si>
    <t>ki9fk2b</t>
  </si>
  <si>
    <t>Poor dude went from bubbly happy dude to white hair, tired, dead eyes in 102 days.</t>
  </si>
  <si>
    <t>poor dude went bubbly happy dude white hair tired dead eye 102 day</t>
  </si>
  <si>
    <t>ki9fj6s</t>
  </si>
  <si>
    <t>"i think we should nuke iran AMA,,</t>
  </si>
  <si>
    <t>think nuke iran ama</t>
  </si>
  <si>
    <t>ki9fiqf</t>
  </si>
  <si>
    <t>"I just kept crawling, and it just kept working"</t>
  </si>
  <si>
    <t>HistorianSlayer</t>
  </si>
  <si>
    <t>kept crawling kept working</t>
  </si>
  <si>
    <t>ki9fich</t>
  </si>
  <si>
    <t>They've lived like crap for generations now, that scars a population
Again, I don't think you can grasp the scale of inequality and it's almost as though you don't want to so I'm not going to put more effort into explaining it
And no one gives a shit what you expect ðŸ¤£ you're not living in that world. I expect there to be no unsolicited murder or terrorism but I can totally understand where it came from. desperation, nothing left to lose, no family remaining, no prospects for the future, boxed in by uniformed soldiers taught to treat you like less than human from birth</t>
  </si>
  <si>
    <t>MouthyKnave</t>
  </si>
  <si>
    <t>theyve lived like crap generation scar population dont think grasp scale inequality almost though dont want im going put effort explaining one give shit expect youre living world expect unsolicited murder terrorism totally understand came desperation nothing left lose family remaining prospect future boxed uniformed soldier taught treat like le human birth</t>
  </si>
  <si>
    <t>ki9fh8e</t>
  </si>
  <si>
    <t>We don't like that kind of self assessment here</t>
  </si>
  <si>
    <t>SulemanDawood</t>
  </si>
  <si>
    <t>dont like kind self assessment</t>
  </si>
  <si>
    <t>ki9fbdm</t>
  </si>
  <si>
    <t>How the fuck do yall get this people to do an AMA in this subreddit?</t>
  </si>
  <si>
    <t>fuck yall get people ama subreddit</t>
  </si>
  <si>
    <t>ki9fb12</t>
  </si>
  <si>
    <t>They are a suicidal death cult where dying for the casue is considered the greatest honour even if your voice is yet to crack
You really think they give a fuck about osha?</t>
  </si>
  <si>
    <t>suicidal death cult dying casue considered greatest honour even voice yet crack really think give fuck osha</t>
  </si>
  <si>
    <t>ki9f9hr</t>
  </si>
  <si>
    <t>How was the tea?</t>
  </si>
  <si>
    <t>under_stress274</t>
  </si>
  <si>
    <t>tea</t>
  </si>
  <si>
    <t>ki9f7o8</t>
  </si>
  <si>
    <t>People who say Jews should go back to Europe have zero background knowledge and in my experience are a waste of time to engage with. If you do engage with them, they'll just throw insults at you when they run out arguments.
If I had to use the same argument on the Palestinians back, it would be something like this -
*Get over the fact that palestinians lost your land when the Ottoman Empire collapsed. Throughout Earth's history territories have been gained and lost through wars. It was completely up to the British on who they wanted there as they rightfully got the land. The UN gave a portion to palestinians, but they rejected, started multiple wars and LOST all of them. Additionally palestinians are a made up ethnicity and are basically same as jordanians, Syrians and Lebanese under broader Arab ethnicity. So they could've easily just moved into neighbouring countries - if they ever cared about their own families and well being instead of being fixated on revenge and having more affinity towards the one of the most useless lands in the middle east*
I would only say this to people who ask Jews to go back to Europe.</t>
  </si>
  <si>
    <t>EntitledHorseman</t>
  </si>
  <si>
    <t>people say jew go back europe zero background knowledge experience waste time engage engage theyll throw insult run argument use argument palestinian back would something like get fact palestinian lost land ottoman empire collapsed throughout earth history territory gained lost war completely british wanted rightfully got land un gave portion palestinian rejected started multiple war lost additionally palestinian made ethnicity basically jordanian syrian lebanese broader arab ethnicity couldve easily moved neighbouring country ever cared family well instead fixated revenge affinity towards one useless land middle east would say people ask jew go back europe</t>
  </si>
  <si>
    <t>ki9f7o0</t>
  </si>
  <si>
    <t>Bro if you think I'm defending apartheid please read all my post histories. I don't support it at all and you clearly don't understand what I'm saying. I'm talking about the day after apartheid and where the Jews leftover will go</t>
  </si>
  <si>
    <t>bro think im defending apartheid please read post history dont support clearly dont understand im saying im talking day apartheid jew leftover go</t>
  </si>
  <si>
    <t>ki9f7h8</t>
  </si>
  <si>
    <t>This must be the only war in history where people are outraged because one side is attacking the other side. Since when did we expect you to supply your enemy?
Western leftists like to think of the Palestinians as helpless victims brutalised by Israel and ruled by force by Hamas. Thereâ€™s truth to some of that. But Israel does not have the luxury of agonising over whatâ€™s in the heart of every individual Palestinian, any more than the Allies could wonder if the Germans they fought were sometimes decent people caught up in national insanity. They were the enemy. You fight your enemies.Â 
Imo anyone who is truly pro-Palestinian and sincerely wants the best for them (as opposed to overwhelmingly hating Israel) should he campaigning against Hamas and against violent insurgency. The reality of the situation is that Israel are too powerful to be defeated this way, and trying brings brutal retaliation and further misery. The best strategy for Palestinians is swallowing their pride to coexist peacefully. If they want some kind of decent future for their children, that is. Right now it seems they would rather their children grew up hungry and died as martyrs than give up grievances stretching back decades.Â </t>
  </si>
  <si>
    <t>must war history people outraged one side attacking side since expect supply enemy western leftist like think palestinian helpless victim brutalised israel ruled force hamas there truth israel luxury agonising whats heart every individual palestinian ally could wonder german fought sometimes decent people caught national insanity enemy fight enemy imo anyone truly propalestinian sincerely want best opposed overwhelmingly hating israel campaigning hamas violent insurgency reality situation israel powerful defeated way trying brings brutal retaliation misery best strategy palestinian swallowing pride coexist peacefully want kind decent future child right seems would rather child grew hungry died martyr give grievance stretching back decade</t>
  </si>
  <si>
    <t>ki9f72b</t>
  </si>
  <si>
    <t>Wasnâ€™t supposed to cross the gate</t>
  </si>
  <si>
    <t>TheOneTheOnly98OVR</t>
  </si>
  <si>
    <t>wasnt supposed cross gate</t>
  </si>
  <si>
    <t>ki9f6ry</t>
  </si>
  <si>
    <t>Cough cough
Iran</t>
  </si>
  <si>
    <t>cough cough iran</t>
  </si>
  <si>
    <t>ki9f58m</t>
  </si>
  <si>
    <t>It's to hide the fact that they have no idea what they are doing
Someone probably gets injured from not knowing how to operate the machines every time they jump cut</t>
  </si>
  <si>
    <t>hide fact idea someone probably get injured knowing operate machine every time jump cut</t>
  </si>
  <si>
    <t>ki9f4om</t>
  </si>
  <si>
    <t>Naw, Hamas is worse. IDF has problems and the settlers are bad, but Hamas is worse. Seriously Hamas sucks.
Seriously Hamas will kill Gazans to keep them from fleeing.</t>
  </si>
  <si>
    <t>janethefish</t>
  </si>
  <si>
    <t>naw hamas worse idf problem settler bad hamas worse seriously hamas suck seriously hamas kill gazans keep fleeing</t>
  </si>
  <si>
    <t>ki9f4ke</t>
  </si>
  <si>
    <t>I think theyâ€™re often far too driven by the idea of â€œpureâ€_x009d_ ideologies and fall into the trap of not understanding that there are always grey areas and nuance - they support revolution as a way to freedom and dislike anything resembling imperialism. These arenâ€™t necessarily bad things to get behind so they have this tinge of accuracy that makes it easy to get behind them - the problem is that they will support the movement over being judgemental of actions. Iâ€™m centre left but I feel sorry for them for not having more ability to analyse situations outside this black and white worldview.</t>
  </si>
  <si>
    <t>think theyre often far driven idea pure ideology fall trap understanding always grey area nuance support revolution way freedom dislike anything resembling imperialism arent necessarily bad thing get behind tinge accuracy make easy get behind problem support movement judgemental action im centre left feel sorry ability analyse situation outside black white worldview</t>
  </si>
  <si>
    <t>ki9f3du</t>
  </si>
  <si>
    <t>The same way they were forcefully displaced and "asked to leave" during 48 and 67?
I wonder why won't these Gazans go to Sinaa, Israel would definitely allow them back, and definitely not or prevent their return and build settlements on their lands.
There's no historically documented incident that, that happened, so probably that won't happen now.
O wait? ðŸ¤”</t>
  </si>
  <si>
    <t>way forcefully displaced asked leave 48 67 wonder wont gazans go sinaa israel would definitely allow back definitely prevent return build settlement land there historically documented incident happened probably wont happen wait</t>
  </si>
  <si>
    <t>ki9f37a</t>
  </si>
  <si>
    <t>The AfD has neither the capability nor the intent of doing any of the things they promise.</t>
  </si>
  <si>
    <t>Yarasin</t>
  </si>
  <si>
    <t>afd neither capability intent thing promise</t>
  </si>
  <si>
    <t>ki9f30d</t>
  </si>
  <si>
    <t>Hamas Always pushing the boundaries of infamy.</t>
  </si>
  <si>
    <t>Ben_77</t>
  </si>
  <si>
    <t>hamas always pushing boundary infamy</t>
  </si>
  <si>
    <t>ki9f0to</t>
  </si>
  <si>
    <t>This is the exact argument people used to defend South African apartheid</t>
  </si>
  <si>
    <t>mmeddlingkids</t>
  </si>
  <si>
    <t>exact argument people used defend south african apartheid</t>
  </si>
  <si>
    <t>ki9f0n4</t>
  </si>
  <si>
    <t>Hypocrites</t>
  </si>
  <si>
    <t>Sensitive_Meaning844</t>
  </si>
  <si>
    <t>hypocrite</t>
  </si>
  <si>
    <t>ki9f05n</t>
  </si>
  <si>
    <t>Judging from the strangling marks the Hamas terrorists did it</t>
  </si>
  <si>
    <t>nixielover</t>
  </si>
  <si>
    <t>judging strangling mark hamas terrorist</t>
  </si>
  <si>
    <t>ki9eymn</t>
  </si>
  <si>
    <t>So you are telling me there is actually more credibility coming to this sub? Unholy, literally 1984. 
Next you are gonna tell me that credible Armed Forces are actually non credible?!? 
Wait, i am confused. If real life is actually non credible who is credible? WHAT DOES CREDIBILITY ACTUALLY MEAN ANYMORE. 
I need a cookie from my CO.</t>
  </si>
  <si>
    <t>IranianWarlord62</t>
  </si>
  <si>
    <t>telling actually credibility coming sub unholy literally 1984 next gon na tell credible armed force actually non credible wait confused real life actually non credible credible credibility actually mean anymore need cookie co</t>
  </si>
  <si>
    <t>ki9exva</t>
  </si>
  <si>
    <t>Thats just how these idiots are they do all this shit that they think make them look intimidating but really just looks ridiculous to anyone with an actual brain
I know we rag about the houtins being tribals with guns but hamas is not far behind on that front</t>
  </si>
  <si>
    <t>thats idiot shit think make look intimidating really look ridiculous anyone actual brain know rag houtins tribals gun hamas far behind front</t>
  </si>
  <si>
    <t>ki9exib</t>
  </si>
  <si>
    <t>The Israeli government and Israeli society are deeply divided.  There were huge factional protests prior to the Gazan invasion.  At the defense minister for months argued that these divisions had crept into the military and that it was dangerous to put the IDF in the field were the need to arise. The Gazan invasion unified Israelis around a purpose but certainly not in the area of tactics.  Both at a government and even within the military level.  The Gazans were the ones who decided to force the Israelis to fight in this condition. 
&amp;gt; Considering the above, do you think South Africa is wrong to drag Israel to the International Court of Justice (ICJ), accusing it of crimes of genocide against Palestinians?
Yes.  Israel at this point is not committing genocide.  There is danger of genocide.  There is genocide incitement.  But so far no genocide.  Quite the opposite we see a bombing in a dense urban area with very few deaths per bomb.  The South African document is wildly dishonest on many fronts, starting with the first page where it talks about a "dispute" when South Africa refused to engage with Israel at all.
&amp;gt; Considering the above, what should we, as human beings, regard such a situation?
A very good example of what happens if people work to make problems impossible to solve to prove a point.  A case study in global anti-diplomacy over decades and the effects thereof.  
Beyond that I think the situation is too fluid to judge the future.</t>
  </si>
  <si>
    <t>israeli government israeli society deeply divided huge factional protest prior gazan invasion defense minister month argued division crept military dangerous put idf field need arise gazan invasion unified israeli around purpose certainly area tactic government even within military level gazans one decided force israeli fight condition gt considering think south africa wrong drag israel international court justice icj accusing crime genocide palestinian yes israel point committing genocide danger genocide genocide incitement far genocide quite opposite see bombing dense urban area death per bomb south african document wildly dishonest many front starting first page talk dispute south africa refused engage israel gt considering human being regard situation good example happens people work make problem impossible solve prove point case study global antidiplomacy decade effect thereof beyond think situation fluid judge future</t>
  </si>
  <si>
    <t>ki9ew6b</t>
  </si>
  <si>
    <t>How is this relevant? All Donald Trump needs to do is show evidence of radical leftists supporting Hamas and denying 10/7, which he has in abundance. All he has to do is show the BBC shitting the bed on their reporting, which they have done again and again.
We're in a situation right now where much of the LGBTQ/feminist communities are supporting Hamas. Like I said above, this is the kind of thing that gets people like Trump elected.</t>
  </si>
  <si>
    <t>FartOnACat</t>
  </si>
  <si>
    <t>relevant donald trump need show evidence radical leftist supporting hamas denying 107 abundance show bbc shitting bed reporting done situation right much lgbtqfeminist community supporting hamas like said kind thing get people like trump elected</t>
  </si>
  <si>
    <t>ki9evu7</t>
  </si>
  <si>
    <t>Close to zero chance you're Israeli based on your comments, which are gross caricature-like distortions of an Israeli perspective.</t>
  </si>
  <si>
    <t>pigeon888</t>
  </si>
  <si>
    <t>close zero chance youre israeli based comment gross caricaturelike distortion israeli perspective</t>
  </si>
  <si>
    <t>ki9euh7</t>
  </si>
  <si>
    <t>Iâ€™m not sure what you mean by â€œcore pro-palestiniansâ€_x009d_ - it really isnâ€™t that organised as a movement. I expect the majority of pro-Palestinians just want peace in the region with a subset being Hamas supporters. The rallies on the 8th were significantly smaller than the ones since.</t>
  </si>
  <si>
    <t>im sure mean core propalestinians really isnt organised movement expect majority propalestinians want peace region subset hamas supporter rally 8th significantly smaller one since</t>
  </si>
  <si>
    <t>ki9etot</t>
  </si>
  <si>
    <t>You know some days i think living in the U.S is terrible but then i see stuff like this.. getting shot for opening a gate.. ive always thought about this but we are truly in the devils world. Some form of limbo that our souls ended up. Hang in there guys we will see the light someday. ðŸ˜”</t>
  </si>
  <si>
    <t>Sensitive_Sun_8439</t>
  </si>
  <si>
    <t>know day think living u terrible see stuff like getting shot opening gate ive always thought truly devil world form limbo soul ended hang guy see light someday</t>
  </si>
  <si>
    <t>ki9et1f</t>
  </si>
  <si>
    <t>It's like the Rock and Roll Hall of fame: They inducted him first with his band, and now they're recognizing him as a solo artist.</t>
  </si>
  <si>
    <t>Nessie</t>
  </si>
  <si>
    <t>like rock roll hall fame inducted first band theyre recognizing solo artist</t>
  </si>
  <si>
    <t>ki9et2p</t>
  </si>
  <si>
    <t>My point is that you have to show both. How can you accurately convey the lack of consequences without showing the crimes in the first place?</t>
  </si>
  <si>
    <t>point show accurately convey lack consequence without showing crime first place</t>
  </si>
  <si>
    <t>ki9erug</t>
  </si>
  <si>
    <t>There are no pro-Palestinians in the world. Zero.
If there were pro-Palestinians, they would be marching for the Palestinians held in literal apartheid refuge camps for generations inside Lebanon, or the Palestinians who are getting slaughtered and starving in Syria.
The entire "pro-Palestinian" movement is an anti-Israeli movement. Nothing more. They've never cared about Palestinians until they could be used to make Israel look bad.</t>
  </si>
  <si>
    <t>aelesia-</t>
  </si>
  <si>
    <t>propalestinians world zero propalestinians would marching palestinian held literal apartheid refuge camp generation inside lebanon palestinian getting slaughtered starving syria entire propalestinian movement antiisraeli movement nothing theyve never cared palestinian could used make israel look bad</t>
  </si>
  <si>
    <t>ki9erqr</t>
  </si>
  <si>
    <t>Obama said did but what did he actually do? As with all US presidents and politicians, absolutely nothing</t>
  </si>
  <si>
    <t>1987psa</t>
  </si>
  <si>
    <t>Nads70</t>
  </si>
  <si>
    <t>Obama knew what could bring agreement between Israel and Palestine. He even told Netanyahu â€” Obama let Netanyahu know, in no uncertain terms, that he regarded settlement building as â€œillegitimate.â€_x009d_</t>
  </si>
  <si>
    <t>obama said actually u president politician absolutely nothing</t>
  </si>
  <si>
    <t>ki9er43</t>
  </si>
  <si>
    <t>I think so!</t>
  </si>
  <si>
    <t>usernamesnamesnames</t>
  </si>
  <si>
    <t>ki9eqtg</t>
  </si>
  <si>
    <t>I donâ€™t understand how anyone thinks the argument that the israeli gov allowed this to happen makes any sort of case for the Palestinians. Letâ€™s say they did allow it to happen out of a twisted view that if the world sees what Hamas is capable of then maybe they could rally support. Well? What happened? Hamas did do precisely what the alleged conspirators expected. How does this paint hamas or palestine in a better light? If this were true it would obviously destroy whatever is left of the right wing israeli govâ€™s credibility and they should go to jail for life for this but you are still left with the question of what to do with a people that support a terrorist group who seeks to exterminate the jews? Nothing changes. 
I find it odd when people say the history did not start at oct 7th. Ofc it didnâ€™t. It also didnâ€™t start at the intifada, it didnâ€™t start at the suicide bombings, it didnâ€™t start at the declarations of war in 73 and 67 and 48 when the arabs got together with soviet support and tried to destroy israel. It also didnâ€™t start in the 20s with the pogroms nor in the 1800s when many jewish settlers who fled from pogroms in russia (among others) bought up land there. Shall we keep going to the singularity at the beginning of time? When DID the history start? Any line you draw will ignore what came before. So? The reality is the arabs have lost. That land is now Israel. They can deal with it or keep dying at the hands of a much superior military. If they keep attacking and then sacrificing their own children guess what, war and casualties will ensue. Time for a change of plans. Perhaps they couldâ€™ve accepted one of the 5 2 state solutions proposed. Perhaps they could stop chanting death to the jews, perhaps they could stop being in bed with Iran, and so on and so forth. 
As for Israel leaning authoritarian no one has any understanding words. Palestinians are radicalized but that is a consequence of the wars! Israelis are radicalized it is because jews are evil. Israel has existed in a perpetual state of existential threat. Try building a nation beside several countries that want to destroy you and attack you constantly while rejecting any 2 state solution and declaring unanimously that there shall be no negotiation, from the river to the sea israel will be demolished. Do you think you would find yourself voting right of center in such a scenario? If you excuse the palestinians for electing hamas on the basis of their strife, the same logic has to be applied to the israelis who have also suffered though less in recent times as they have invested in actual defense systems rather than funneling all their resources for an impossible to win military campaign but letâ€™s not forget how bloody the first few decades of israeli existence were before they had the vast military and economical superiority they have achieved roughly since the 80s. And without oil btw, a resource which is plentiful in the region and gives their neighbors an edge.</t>
  </si>
  <si>
    <t>dont understand anyone think argument israeli gov allowed happen make sort case palestinian let say allow happen twisted view world see hamas capable maybe could rally support well happened hamas precisely alleged conspirator expected paint hamas palestine better light true would obviously destroy whatever left right wing israeli govs credibility go jail life still left question people support terrorist group seek exterminate jew nothing change find odd people say history start oct 7th ofc didnt also didnt start intifada didnt start suicide bombing didnt start declaration war 73 67 48 arab got together soviet support tried destroy israel also didnt start 20 pogrom 1800s many jewish settler fled pogrom russia among others bought land shall keep going singularity beginning time history start line draw ignore came reality arab lost land israel deal keep dying hand much superior military keep attacking sacrificing child guess war casualty ensue time change plan perhaps couldve accepted one 5 2 state solution proposed perhaps could stop chanting death jew perhaps could stop bed iran forth israel leaning authoritarian one understanding word palestinian radicalized consequence war israeli radicalized jew evil israel existed perpetual state existential threat try building nation beside several country want destroy attack constantly rejecting 2 state solution declaring unanimously shall negotiation river sea israel demolished think would find voting right center scenario excuse palestinian electing hamas basis strife logic applied israeli also suffered though le recent time invested actual defense system rather funneling resource impossible win military campaign let forget bloody first decade israeli existence vast military economical superiority achieved roughly since 80 without oil btw resource plentiful region give neighbor edge</t>
  </si>
  <si>
    <t>ki9eqh4</t>
  </si>
  <si>
    <t>They don't know it is just a camera and what is coming based on that camera feed.
Like Russias A50 aircraft</t>
  </si>
  <si>
    <t>SLR_ZA</t>
  </si>
  <si>
    <t>dont know camera coming based camera feed like russia a50 aircraft</t>
  </si>
  <si>
    <t>ki9epv6</t>
  </si>
  <si>
    <t>Amazing how my foul mouth accidentally created that ðŸ’€</t>
  </si>
  <si>
    <t>amazing foul mouth accidentally created</t>
  </si>
  <si>
    <t>ki9eoia</t>
  </si>
  <si>
    <t>Yeah so, like, just deal with it on a case by case basis with the cops. You canâ€™t get rid of that mentality by making child amputees live in tents on top of rubble. 
A lot of people in the Us were worried that the freed slaves would enslave them or be violent. But that isnâ€™t a good reason not to give them the same chances that everyone else has. 
I read your thing, not sure about it. Itâ€™s an interesting response, I may quote you in my book.</t>
  </si>
  <si>
    <t>yeah like deal case case basis cop cant get rid mentality making child amputee live tent top rubble lot people u worried freed slave would enslave violent isnt good reason give chance everyone else read thing sure interesting response may quote book</t>
  </si>
  <si>
    <t>ki9eoaa</t>
  </si>
  <si>
    <t>Israel is trying to provoke a wider conflict?! What a stupid statement
Where is her outrage at the Hamas attack?</t>
  </si>
  <si>
    <t>israel trying provoke wider conflict stupid statement outrage hamas attack</t>
  </si>
  <si>
    <t>ki9em1o</t>
  </si>
  <si>
    <t>Jews should not go, they should stay.</t>
  </si>
  <si>
    <t>jew go stay</t>
  </si>
  <si>
    <t>ki9els6</t>
  </si>
  <si>
    <t>Yes, and if wishes were horses, beggars would fly.</t>
  </si>
  <si>
    <t>tretower424</t>
  </si>
  <si>
    <t>yes wish horse beggar would fly</t>
  </si>
  <si>
    <t>ki9elkg</t>
  </si>
  <si>
    <t>Itâ€™s not the same, white South Africans didnâ€™t believe that the land was their ancestral birthright and had no religious connection to it; contrast with zionists who are religious zealots, Iâ€™m sure many would not willingly leave.</t>
  </si>
  <si>
    <t>El_JohnSmith</t>
  </si>
  <si>
    <t>white south african didnt believe land ancestral birthright religious connection contrast zionist religious zealot im sure many would willingly leave</t>
  </si>
  <si>
    <t>ki9ejoz</t>
  </si>
  <si>
    <t>Arabs aren't scared to admit Palestinians are the last people you should let into your country.
They've tried to overthrow the government of every country that has taken them in, including my own. Now it is the West's turn to learn that lesson</t>
  </si>
  <si>
    <t>Savvaloy</t>
  </si>
  <si>
    <t>arab arent scared admit palestinian last people let country theyve tried overthrow government every country taken including west turn learn lesson</t>
  </si>
  <si>
    <t>ki9ejgg</t>
  </si>
  <si>
    <t>I think this needs a timeline and is misleading in some areas:
In the beginning some Israeli officials were positing the idea that maybe it would make sense to have people evacuate out of the Gaza Strip (where Hamas has all its tunnels and defenses located) so the IDF can just focus on Hamas.
I even asked would that make sense back then, to avoid civilians being caught up.
Also I think that quote is heavily misleading, itâ€™s referring a post on X (Twitter) by Katz on Oct 13, 2023. Hereâ€™s the full quote:
&amp;gt;â€_x009d_Indeed, Madam Congresswoman.
&amp;gt;
&amp;gt; We have to draw a line.
&amp;gt;
&amp;gt; We will Not tolerate murdering children and burning families.
&amp;gt;
&amp;gt; The line has been crossed. We will fight the terrorist organization Hamas and destroy it. All the civilian population in gaza is ordered to leave immediately.
&amp;gt;
&amp;gt; We will win. They will not receive a drop of water or a single battery until they leave the world.â€_x009d_
It sounds like the â€œuntil they leave the worldâ€_x009d_ is *Hamas*. Read the quote. 
Now the Guardian article is less accusatory than your post is making it seem. What the Guardian is citing is that cutting off food and water to starve out Hamas might still constitute collective punishment (according to several UN experts it cites). I donâ€™t know how that computes if you evacuate people from the area, and starve Hamas though. 
And for further context, Israel shut off water pipelines initially, but soon restored two (of the three total) which are running to this day. Israelâ€™s water contribution is 13% of Gazans total water sourcing (pre conflict).
This brings up important questions:
1) if Israel tells people to evacuate from a city to avoid being caught up in the cross fire, does that still constitute â€œdisplacementâ€_x009d_ in the genocidal sense? If so are they supposed to not tell civilians to evacuate and fight with them the full population inside the active war zone?
2) Is Israelâ€™s initial cutting off of water enough to constitute collective punishment? Knowing it contributes just 13%, and perhaps was thinking this inline with the idea of Gazans being relocated away from the Strip?
Edit: formatting and info</t>
  </si>
  <si>
    <t>think need timeline misleading area beginning israeli official positing idea maybe would make sense people evacuate gaza strip hamas tunnel defense located idf focus hamas even asked would make sense back avoid civilian caught also think quote heavily misleading referring post x twitter katz oct 13 2023 here full quote gtindeed madam congresswoman gt gt draw line gt gt tolerate murdering child burning family gt gt line crossed fight terrorist organization hamas destroy civilian population gaza ordered leave immediately gt gt win receive drop water single battery leave world sound like leave world hamas read quote guardian article le accusatory post making seem guardian citing cutting food water starve hamas might still constitute collective punishment according several un expert cite dont know computes evacuate people area starve hamas though context israel shut water pipeline initially soon restored two three total running day israel water contribution 13 gazans total water sourcing pre conflict brings important question 1 israel tell people evacuate city avoid caught cross fire still constitute displacement genocidal sense supposed tell civilian evacuate fight full population inside active war zone 2 israel initial cutting water enough constitute collective punishment knowing contributes 13 perhaps thinking inline idea gazans relocated away strip edit formatting info</t>
  </si>
  <si>
    <t>ki9ejfe</t>
  </si>
  <si>
    <t>It's still interesting how Tunisia is the only country to succeed in the Arab Spring</t>
  </si>
  <si>
    <t>still interesting tunisia country succeed arab spring</t>
  </si>
  <si>
    <t>ki9eio0</t>
  </si>
  <si>
    <t>No one in their right mind is going to make peace with a people who kill thousands of innocent people and don't care about it.Â </t>
  </si>
  <si>
    <t>one right mind going make peace people kill thousand innocent people dont care</t>
  </si>
  <si>
    <t>ki9ei89</t>
  </si>
  <si>
    <t>The Finnish person better not give up any of our vital military secrets. Like how our capital is Helsinki and on Thursdays we get pancakes.</t>
  </si>
  <si>
    <t>finnish person better give vital military secret like capital helsinki thursday get pancake</t>
  </si>
  <si>
    <t>ki9ehx7</t>
  </si>
  <si>
    <t>Like the Muslims love to say, "one man's terrorist is another man's freedom fighter"
Palestinians elected their "freedom fighting" government and supported them for 18 years. They deserve no medals for what this "freedom fighting" government has done to their country and their own people.</t>
  </si>
  <si>
    <t>like muslim love say one man terrorist another man freedom fighter palestinian elected freedom fighting government supported 18 year deserve medal freedom fighting government done country people</t>
  </si>
  <si>
    <t>ki9eh2y</t>
  </si>
  <si>
    <t>I know a ton of non Arab or Muslim Palestine supporters. thereâ€™s colleges openly supporting and denouncing Israel.
Our PM visited and was mobbed by people demanding cease fire. He shortlater demanded cease fire (which was a bit weird)
Strange times.</t>
  </si>
  <si>
    <t>know ton non arab muslim palestine supporter there college openly supporting denouncing israel pm visited mobbed people demanding cease fire shortlater demanded cease fire bit weird strange time</t>
  </si>
  <si>
    <t>ki9egfn</t>
  </si>
  <si>
    <t>Equal force? Russia vs. Ukraine wasnt equal at the start. Went near equal after weapons were provided by the brave countries who dont fear russia. Despite their underdeveloped status they were able to buy weapons and create the terrorist organization which is trying to kill as many civilians in Israel as possible. This country has no future. I could compare it to a bunch of homeless people who are surviving through donations but still can afford weapons. Im really not sorry, but they didnt even do anything in the past to improve their situation. Just crying and hoping the world changes for a better for them isnt what I would expect from a country what really want to exist.</t>
  </si>
  <si>
    <t>equal force russia v ukraine wasnt equal start went near equal weapon provided brave country dont fear russia despite underdeveloped status able buy weapon create terrorist organization trying kill many civilian israel possible country future could compare bunch homeless people surviving donation still afford weapon im really sorry didnt even anything past improve situation cry hoping world change better isnt would expect country really want exist</t>
  </si>
  <si>
    <t>ki9egd2</t>
  </si>
  <si>
    <t>&amp;gt; Gaza is Neverland where somehow everyone are fucking kids
I mean, the Qur'an tells them to, so...</t>
  </si>
  <si>
    <t>gt gaza neverland somehow everyone fucking kid mean quran tell</t>
  </si>
  <si>
    <t>ki9eg5m</t>
  </si>
  <si>
    <t>They need to have estates to back up in case things like this is happening. All mass shooter in USA has nothing to lose.</t>
  </si>
  <si>
    <t>Delicious-Agency-824</t>
  </si>
  <si>
    <t>need estate back case thing like happening mass shooter usa nothing lose</t>
  </si>
  <si>
    <t>ki9efx8</t>
  </si>
  <si>
    <t>You could argue that as a Greek, you are the legitimate successor to the Byzantines, and therefore you are entitled to the entire Levantine and Egypt</t>
  </si>
  <si>
    <t>Dinuclear_Warfare</t>
  </si>
  <si>
    <t>could argue greek legitimate successor byzantine therefore entitled entire levantine egypt</t>
  </si>
  <si>
    <t>ki9efne</t>
  </si>
  <si>
    <t>Yes because these people are clearly worried about hurting people. 
(But yes, maybe OP should include it).</t>
  </si>
  <si>
    <t>-Daetrax-</t>
  </si>
  <si>
    <t>yes people clearly worried hurting people yes maybe op include</t>
  </si>
  <si>
    <t>ki9edka</t>
  </si>
  <si>
    <t>Yeah I mean, thereâ€™s a lot of people convinced of a lot of stupid things. Itâ€™s really not their fault. The Jonestown massacre happened. People get roped into insane crap if theyâ€™re vulnerable economically and socially. I think thatâ€™s the main difference here between Israeli Arabs and Palestinians. But that can change. 
The other Arab countries didnâ€™t bomb the houses in Gaza. You blow up an innocent persons house, you have the decency to house them. Not that complicated. At least give them a medal or an Amazon gift card or something. 
Israel has trusted them enough to not kill them when they definitely could kill all of them. 
So idk. 
And no Iâ€™m not kidding. Iâ€™m collecting data</t>
  </si>
  <si>
    <t>yeah mean there lot people convinced lot stupid thing really fault jonestown massacre happened people get roped insane crap theyre vulnerable economically socially think thats main difference israeli arab palestinian change arab country didnt bomb house gaza blow innocent person house decency house complicated least give medal amazon gift card something israel trusted enough kill definitely could kill idk im kidding im collecting data</t>
  </si>
  <si>
    <t>ki9edjk</t>
  </si>
  <si>
    <t>They more than likely did.</t>
  </si>
  <si>
    <t>a55tronaut</t>
  </si>
  <si>
    <t>likely</t>
  </si>
  <si>
    <t>ki9ed7r</t>
  </si>
  <si>
    <t>We have space in Tuktoyaktuk.</t>
  </si>
  <si>
    <t>Right-Ad-5647</t>
  </si>
  <si>
    <t>space tuktoyaktuk</t>
  </si>
  <si>
    <t>ki9ed31</t>
  </si>
  <si>
    <t>vast majority of the world doesn't recognise Hamas as a terrorist group, only the Imperial Core does? Why should the majority (other than being predominantly non white) be bound to the (most despicable) minority of the world? US, UK, France, Germany, Aus, Canada etc.</t>
  </si>
  <si>
    <t>vast majority world doesnt recognise hamas terrorist group imperial core majority predominantly non white bound despicable minority world u uk france germany au canada etc</t>
  </si>
  <si>
    <t>ki9ecme</t>
  </si>
  <si>
    <t>I donâ€™t think itâ€™s for us to decide whether they should want to live despite what theyâ€™re experiencing.</t>
  </si>
  <si>
    <t>Twatbit</t>
  </si>
  <si>
    <t>dont think u decide whether want live despite theyre experiencing</t>
  </si>
  <si>
    <t>ki9ec8i</t>
  </si>
  <si>
    <t>&amp;gt;it's quite authoritarian?
There is an authoritarian drift, but i wouldn't call it "quite authoritarian".
I would say that the post-"constitutional coup" regime of the 25th of July 2021(some call it a self-coup) is somehow comparable to Erdogan's Turkey or Netanyaho's Israel.</t>
  </si>
  <si>
    <t>gtits quite authoritarian authoritarian drift wouldnt call quite authoritarian would say postconstitutional coup regime 25th july 2021some call selfcoup somehow comparable erdogans turkey netanyahos israel</t>
  </si>
  <si>
    <t>ki9ebej</t>
  </si>
  <si>
    <t>As an Israeli I totally agree with him</t>
  </si>
  <si>
    <t>amr101</t>
  </si>
  <si>
    <t>israeli totally agree</t>
  </si>
  <si>
    <t>ki9ealp</t>
  </si>
  <si>
    <t>ki9ea3x</t>
  </si>
  <si>
    <t>I will if I encounter it:)</t>
  </si>
  <si>
    <t>encounter</t>
  </si>
  <si>
    <t>ki9e9tr</t>
  </si>
  <si>
    <t>Wow.  All this time and effort spent by hamas which could have been spent on the people of Gaza</t>
  </si>
  <si>
    <t>wow time effort spent hamas could spent people gaza</t>
  </si>
  <si>
    <t>ki9e9hg</t>
  </si>
  <si>
    <t>terrorist government\*</t>
  </si>
  <si>
    <t>TheForbiddenWordX</t>
  </si>
  <si>
    <t>terrorist government</t>
  </si>
  <si>
    <t>ki9e6us</t>
  </si>
  <si>
    <t>I'm with u. F*** the houthis. I'm mixed about america and the UK carrying out strikes against them. I'm for it cause they suck but scared of a wider conflict getting under way so mixed feelings. Wish we could just make them go away completely but fighting them is exactly what they want and especially with social media will help them gain more followers worldwide. So mixed feelings but leaning towards being for carrying out strikes against them in a scared kind of way cause I know what will follow ...</t>
  </si>
  <si>
    <t>blumieplume</t>
  </si>
  <si>
    <t>im u f houthis im mixed america uk carrying strike im cause suck scared wider conflict getting way mixed feeling wish could make go away completely fighting exactly want especially social medium help gain follower worldwide mixed feeling leaning towards carrying strike scared kind way cause know follow</t>
  </si>
  <si>
    <t>ki9e6d7</t>
  </si>
  <si>
    <t>My fucking tax dollars ugh</t>
  </si>
  <si>
    <t>most11555</t>
  </si>
  <si>
    <t>fucking tax dollar ugh</t>
  </si>
  <si>
    <t>ki9e65r</t>
  </si>
  <si>
    <t>Point one did say let's go back further. Which indicates ok if you want to go back let's go more back.  
Point two indicates stop "bitching" from something 70 years ago but look at today. 
CBC News October 28, 2023: Yuval Diskin, former head of Israel's Shin Bet security service, told the daily newspaper Yedioth Ahronoth in 2013 that "if we look at it over the years, one of the main people contributing to Hamas's strengthening has been Bibi Netanyahu, since his first term as prime minister."
There are extremist elements in Israel that were trying to divide and conquer the Palestinians. It was actively empowering extremist groups what did they expect would happen; peace!</t>
  </si>
  <si>
    <t>point one say let go back indicates ok want go back let go back point two indicates stop bitching something 70 year ago look today cbc news october 28 2023 yuval diskin former head israel shin bet security service told daily newspaper yedioth ahronoth 2013 look year one main people contributing hamas strengthening bibi netanyahu since first term prime minister extremist element israel trying divide conquer palestinian actively empowering extremist group expect would happen peace</t>
  </si>
  <si>
    <t>ki9e5ls</t>
  </si>
  <si>
    <t>Strangled by Israel right?</t>
  </si>
  <si>
    <t>strangled israel right</t>
  </si>
  <si>
    <t>ki9e5jx</t>
  </si>
  <si>
    <t>Terrorist organizations like this are rampant throughout the entire Muslim Arab world. Most of it has nothing to do with Israel, and while there are many things I wish Israel would have done differently, ultimately I don't think there is anything they could have done to avoid the need for fighting a major war here. The battlefield could have looked somewhat different, but ultimately the war would still need to be fought.</t>
  </si>
  <si>
    <t>KenBalbari</t>
  </si>
  <si>
    <t>terrorist organization like rampant throughout entire muslim arab world nothing israel many thing wish israel would done differently ultimately dont think anything could done avoid need fighting major war battlefield could looked somewhat different ultimately war would still need fought</t>
  </si>
  <si>
    <t>ki9e2ml</t>
  </si>
  <si>
    <t>Yeah exactly. And when it improves rights and freedoms, the end product doesn't have to look exactly like Western style democracies. I say that because I honestly think we can do better over the long run. 
Yeah, however take into account that the public is very likely to press him to help the Palestinians but NOT go to war. Most Egyptians remember what war did to their grandparents in the 60s and the 70s and they do not want to see a repeat of that.
Furthermore, as aggressive and hostile as Israel has been lately, I still think if the whole world continues to pressure them for the two state solution without backing down, we will eventually achieve it.</t>
  </si>
  <si>
    <t>thurandilneik</t>
  </si>
  <si>
    <t>yeah exactly improves right freedom end product doesnt look exactly like western style democracy say honestly think better long run yeah however take account public likely press help palestinian go war egyptian remember war grandparent 60 70 want see repeat furthermore aggressive hostile israel lately still think whole world continues pressure two state solution without backing eventually achieve</t>
  </si>
  <si>
    <t>ki9e1re</t>
  </si>
  <si>
    <t>First of all does national literacy rate mean the US literacy rate? And secondly are you sure you are using the same definition for both populations.</t>
  </si>
  <si>
    <t>kurQl</t>
  </si>
  <si>
    <t>first national literacy rate mean u literacy rate secondly sure using definition population</t>
  </si>
  <si>
    <t>ki9e1cw</t>
  </si>
  <si>
    <t>I disagree. When showing the soldiers actions, it feels like a spontaneous, an exceptional situation. 
When focusing on the aftermath, the coverups, the protection of criminals, then you can see that the racism and islamophobia is systemic. 
Nobody cares about going after an individual soldier. But going after a corporation, the people calling the shots, the enablers that's more exciting for the general public. I am talking about public relations, morale boosting, selecting carefully your adversaries. 
I think simply showing excessive footage of violence will not motivaste people to support your cause. I think it is better to focus on the cogs of the system. The people who have the power to stop or punish those practices.</t>
  </si>
  <si>
    <t>disagree showing soldier action feel like spontaneous exceptional situation focusing aftermath coverups protection criminal see racism islamophobia systemic nobody care going individual soldier going corporation people calling shot enablers thats exciting general public talking public relation morale boosting selecting carefully adversary think simply showing excessive footage violence motivaste people support cause think better focus cog system people power stop punish practice</t>
  </si>
  <si>
    <t>ki9dzog</t>
  </si>
  <si>
    <t>feel free to show off your awesome Arabic skills and translate this for us:  
 Ù±Ù„Ù„ÙŽÙ‘Ù°Ù‡Ù_x008f_ Ø£ÙŽÙƒÙ’Ø¨ÙŽØ±Ù_x008f_, Ù±Ù„Ù’Ù…ÙŽÙˆÙ’ØªÙ_x008f_ Ù„Ù_x0090_Ø£ÙŽÙ…Ù’Ø±Ù_x0090_ÙŠÙƒÙŽØ§, Ù±Ù„Ù’Ù…ÙŽÙˆÙ’ØªÙ_x008f_ Ù„Ù_x0090_Ø¥Ù_x0090_Ø³Ù’Ø±ÙŽØ§Ø¦Ù_x0090_ÙŠÙ„Ù_x0090_, Ù±Ù„Ù„ÙŽÙ‘Ø¹Ù’Ù†ÙŽØ©Ù_x008f_ Ø¹ÙŽÙ„ÙŽÛŒÙ° Ù±Ù„Ù’ÙŠÙŽÙ‡Ù_x008f_ÙˆØ¯Ù_x0090_, Ù±Ù„Ù†ÙŽÙ‘ØµÙ’Ø±Ù_x008f_ Ù„Ù_x0090_Ù„Ù’Ø¥Ù_x0090_Ø³Ù’Ù„ÙŽØ§Ù…Ù_x0090_</t>
  </si>
  <si>
    <t>feel free show awesome arabic skill translate u</t>
  </si>
  <si>
    <t>ki9dxgk</t>
  </si>
  <si>
    <t>Palestinians proudly filming themself while their kids play pretend how they kill jews, palestinians filming themself killing jews in reality, both videos you hear: allahu akbarâ€œ. And then your response. I think that is why palestinians hate the jews so much. They think they are like them. Because if they had the capabilities, they would kill all the jews.</t>
  </si>
  <si>
    <t>Whatmate4u</t>
  </si>
  <si>
    <t>palestinian proudly filming themself kid play pretend kill jew palestinian filming themself killing jew reality video hear allahu akbar response think palestinian hate jew much think like capability would kill jew</t>
  </si>
  <si>
    <t>ki9dx0q</t>
  </si>
  <si>
    <t>And still they will demand a ceasefire when Hamas has nothing left to trade.</t>
  </si>
  <si>
    <t>Silentxgold</t>
  </si>
  <si>
    <t>still demand ceasefire hamas nothing left trade</t>
  </si>
  <si>
    <t>ki9dw9q</t>
  </si>
  <si>
    <t>I must have missed the memo where you became the spokesperson for all Israelis.</t>
  </si>
  <si>
    <t>must missed memo became spokesperson israeli</t>
  </si>
  <si>
    <t>ki9dupa</t>
  </si>
  <si>
    <t>a few corrections / notes:  
0:22: "shouting free Palestine" should be "shouting Palestine for free", it's a play on words because in Hebrew the words for free as in freedom and free as in doesn't cost anything are different.  
0:42: Nahlawi is a nickname for Nachal soldiers  
1:01: "that impassioned" is a weird translation, should be "in the air" as in jumping or having your hands in the air  
1:02: Should be Combat engineering, combat collection, and Kfir  
1:14: "Free Palestine" is again being mocked, it's more like "Palestine free", which is why the next line is about a holiday sale  
2:03: the "every bad person gets his punishment" is in Arabic  
2:20: it's Meha-Bella Hadid, because Mehabel means terrorist</t>
  </si>
  <si>
    <t>correction note 022 shouting free palestine shouting palestine free play word hebrew word free freedom free doesnt cost anything different 042 nahlawi nickname nachal soldier 101 impassioned weird translation air jumping hand air 102 combat engineering combat collection kfir 114 free palestine mocked like palestine free next line holiday sale 203 every bad person get punishment arabic 220 mehabella hadid mehabel mean terrorist</t>
  </si>
  <si>
    <t>ki9dulp</t>
  </si>
  <si>
    <t>You're still talking as if democracy is the only 'good end game' in town and as if Egyptians are only afraid of something good. 
I think they just don't think of democracy at all. They imagine a future of prosperity and that is the priority. The will of the people can still be manifested without a Western-style democracy. There are other ways people can get their ways (maybe see my other comment below replying to the other guy where I explain how Egyptians mostly dream of a Singapore/UAE style centralized government where their demands are expressed through debates in parliment and constant protests, something like the Trotskian ideal of a permanent revolution). 
Egypt is not really too friendly to Israel. We only cooperate with them on matters of security because both of us face similar threats from Islamist groups. It's an enemy of your enemy is your friend situation. It's not like Egyptian students go on exchange in Tel Aviv. We do not collaborate with them on any level economically with the exception of very few Egyptian companies that do business there and if some are willing to do that who is the government to stop them from doing so? 
Regarding buying Egyptian products I think it's actually the other way around. Most Egyptians will refuse to do any business with the Israelis but their population is much more pragmatic and business like. I think they would like to be integrated in the region and most Egyptians would refuse to do business with them as it would reflect very badly on an Egyptian company to do so (it would be social suicide). The ones that do go into great lengths to hide it.</t>
  </si>
  <si>
    <t>youre still talking democracy good end game town egyptian afraid something good think dont think democracy imagine future prosperity priority people still manifested without westernstyle democracy way people get way maybe see comment replying guy explain egyptian mostly dream singaporeuae style centralized government demand expressed debate parliment constant protest something like trotskian ideal permanent revolution egypt really friendly israel cooperate matter security u face similar threat islamist group enemy enemy friend situation like egyptian student go exchange tel aviv collaborate level economically exception egyptian company business willing government stop regarding buying egyptian product think actually way around egyptian refuse business israeli population much pragmatic business like think would like integrated region egyptian would refuse business would reflect badly egyptian company would social suicide one go great length hide</t>
  </si>
  <si>
    <t>ki9dsfu</t>
  </si>
  <si>
    <t>It's Palestinian land anyway.</t>
  </si>
  <si>
    <t>palestinian land anyway</t>
  </si>
  <si>
    <t>ki9drv1</t>
  </si>
  <si>
    <t>I forgot, Israeli is just "mowing the law" in hopes to "make the desert bloom"... 
Netanyahu has never said he wants Palestinians put of Gaza either I'll bet...</t>
  </si>
  <si>
    <t>forgot israeli mowing law hope make desert bloom netanyahu never said want palestinian put gaza either ill bet</t>
  </si>
  <si>
    <t>ki9drdy</t>
  </si>
  <si>
    <t>Germany's stance blows my mind. WHY would they side with Israel on this? what gain they hope to have ?? its incredible.
someone said : Germany is trying to wash its history with the Jews with the blood of the Palestinians.</t>
  </si>
  <si>
    <t>Paineauchocolate</t>
  </si>
  <si>
    <t>germany stance blow mind would side israel gain hope incredible someone said germany trying wash history jew blood palestinian</t>
  </si>
  <si>
    <t>ki9dpus</t>
  </si>
  <si>
    <t>If you think that Hamas, and what they did on Oct 7 was an act of resistance against Israel and that somehow it would take a step toward Palestinian sovereignty, you as a Palestinian especially, are remarkably deluded. 
I mean that with no offense, but to simply not see how corrupt and self serving Hamas is and the fact that Iran is manipulating them to disturb real peace efforts that had slowly started to gain traction with the normalisation and the deals with SA, is truly wild. 
You can argue they were oppressed and had no choice but to attack a music festival, raping and mutilating as they went, but as others have said you infantilise them and rob of them their agency which is a ridiculous way to excuse some of the worst deliberate and intentional violence against civilians I have ever had the misfortune to see. 
Lastly, if you think occupation is going to end anytime soon, Oct 7 just pushed any hint of that happening back by decades if not indefinitely. You talk about the cycle of violence but it seems to me this cycle always hits the Palestinians the worse, Israel may suffer but I'm sure you'll be the first to proclaim it's nothing compared to what Gaza is going through now.
Which begs the question, was Oct 7 worth it? And will the next Oct 7 be worth it? How many generations of Palestinians are you willing to sacrifice for further Oct 7ths?</t>
  </si>
  <si>
    <t>think hamas oct 7 act resistance israel somehow would take step toward palestinian sovereignty palestinian especially remarkably deluded mean offense simply see corrupt self serving hamas fact iran manipulating disturb real peace effort slowly started gain traction normalisation deal sa truly wild argue oppressed choice attack music festival raping mutilating went others said infantilise rob agency ridiculous way excuse worst deliberate intentional violence civilian ever misfortune see lastly think occupation going end anytime soon oct 7 pushed hint happening back decade indefinitely talk cycle violence seems cycle always hit palestinian worse israel may suffer im sure youll first proclaim nothing compared gaza going begs question oct 7 worth next oct 7 worth many generation palestinian willing sacrifice oct 7ths</t>
  </si>
  <si>
    <t>ki9dpul</t>
  </si>
  <si>
    <t>Ha ha you're right, prob my irish sense of humor not clear to the rest of the world.</t>
  </si>
  <si>
    <t>StevenColemanFit</t>
  </si>
  <si>
    <t>ha ha youre right prob irish sense humor clear rest world</t>
  </si>
  <si>
    <t>ki9dmq6</t>
  </si>
  <si>
    <t>They should but I doubt they will and I doubt many would want to return. 
Any lasting peace needs to have a right of return for everyone (Palestinians expelled in 48 and via settlement and their descendents, Jews expelled from Arab countries and their descendents)</t>
  </si>
  <si>
    <t>MatrixBeeLoaded</t>
  </si>
  <si>
    <t>doubt doubt many would want return lasting peace need right return everyone palestinian expelled 48 via settlement descendent jew expelled arab country descendent</t>
  </si>
  <si>
    <t>ki9dmo2</t>
  </si>
  <si>
    <t>Going back is only in response to the what Palestinians are complaining about. 
My point 2 was referring to the 1948 Arab War. I should have said 70 year occupation, not blockade.</t>
  </si>
  <si>
    <t>going back response palestinian complaining point 2 referring 1948 arab war said 70 year occupation blockade</t>
  </si>
  <si>
    <t>ki9dlyz</t>
  </si>
  <si>
    <t>Media only writes from one perspective but thats only 1 "truth". During covid it became 100% clear that western media writes what they are told to write and it doesnt matter if its true or false as long as it serves the main agenda. We live in a big LIE! Freedom of speech/expression is an illusion, it doesnt exist anymore.IT TAKES TWO TO TANGO!!! both do horrible things to eachother!</t>
  </si>
  <si>
    <t>JarlisJesna</t>
  </si>
  <si>
    <t>medium writes one perspective thats 1 truth covid became 100 clear western medium writes told write doesnt matter true false long serf main agenda live big lie freedom speechexpression illusion doesnt exist anymoreit take two tango horrible thing eachother</t>
  </si>
  <si>
    <t>ki9dloh</t>
  </si>
  <si>
    <t>With or without itâ€™s actually a strong case, so hardly invalidating an argument, no?
Arab is a community
Arab Gazan is a community
Unless your counter is that Arab Gazan somehow means they are worth less which would invalidate the invalidity?</t>
  </si>
  <si>
    <t>197gxd8</t>
  </si>
  <si>
    <t>makingamarc</t>
  </si>
  <si>
    <t>COGAT, Israeli agency responsible for aid and the *exclusive source* for Israelâ€™s ICJ defense of humanitarian conditions to Haaretz yesterday: â€œThere is no hunger in Gaza. There were stockpiles of food in Gaza. Don't forget that this is an Arab population whose DNA is to hoard.â€_x009d_
Source :https://www.haaretz.com/israel-news/2024-01-12/ty-article-magazine/.highlight/half-a-million-gazans-are-suffering-from-acute-hunger-let-that-sink-in/0000018c-fd57-d517-af9d-fd7f19b10000#!/backToSection
I was reading this article online and double checked and found the sources on Haaretz and another website confirming it was authentic and couldn't believe the wording and justifications being used against Palestinians. 
The topic on whether palestinians are in famine has come up and become a larger topic since the south africa ICJ case as if citizens in gaza are being starved it strengthen the case against genocide under their argument. In response we've seen many israel politicians try and dispute this claim to underscore the argument. Hence the quote from above from COGAT which argument appears to be because of the genes of gazans they hoard food and therefore can't be harming. Overall besides being Ludacris also dehumanizes Palestinians to some type of sub-human animal. 
This language is nothing new since day one we've seen this tactic that attacks on palestinian citizens from the IDF should not be criticized as Palestinians are lesser than israeli and are deserving of this treatment. Supplying some example below to lend credence to the point.
â€œWe are fighting human animals and we are acting accordingly,â€_x009d__Israeli Defense Minister Yoav Gallant
"They are not human beings and not even human animals, they are subhuman and that is how they should be treated,"-Arieh King mayor of Jerusalem 
There are many other quotes I will not bother to hunt for them we are all familiar with them. This probably is where israel is the most sloppily at not being able to control the messaging from top down and it going to the bottom and being acted upon
Once again though the quote by COGAT which will be the strong form of evidence for Israel that they are not starving palestinians using this type of language and evidence to dispute the case is crazy to me and shows the government is entrenched in how they view palestinians and why the commit such actions  that target large civilians at a rate that has become historically large. 
Israel needs to stop providing individuals and courts more anecdotal evidence that they are conducting this war in an illegally manner or with any intentions besides Hamas being the main and only target. Because as of now it's hard to argue that the culture in israel doesn't  look at palestinians as humans deserving the basic level of human rights. Especially in a court case that is viewing famine as an instrument to genocide.</t>
  </si>
  <si>
    <t>Dehumanization of Palestinians</t>
  </si>
  <si>
    <t>without actually strong case hardly invalidating argument arab community arab gazan community unless counter arab gazan somehow mean worth le would invalidate invalidity</t>
  </si>
  <si>
    <t>cogat israeli agency responsible aid exclusive source israel icj defense humanitarian condition haaretz yesterday hunger gaza stockpile food gaza dont forget arab population whose dna hoard source reading article online double checked found source haaretz another website confirming authentic couldnt believe wording justification used palestinian topic whether palestinian famine come become larger topic since south africa icj case citizen gaza starved strengthen case genocide argument response weve seen many israel politician try dispute claim underscore argument hence quote cogat argument appears gene gazans hoard food therefore cant harming overall besides ludacris also dehumanizes palestinian type subhuman animal language nothing new since day one weve seen tactic attack palestinian citizen idf criticized palestinian lesser israeli deserving treatment supplying example lend credence point fighting human animal acting accordinglyisraeli defense minister yoav gallant human being even human animal subhuman treatedarieh king mayor jerusalem many quote bother hunt familiar probably israel sloppily able control messaging top going bottom acted upon though quote cogat strong form evidence israel starving palestinian using type language evidence dispute case crazy show government entrenched view palestinian commit action target large civilian rate become historically large israel need stop providing individual court anecdotal evidence conducting war illegally manner intention besides hamas main target hard argue culture israel doesnt look palestinian human deserving basic level human right especially court case viewing famine instrument genocide</t>
  </si>
  <si>
    <t>ki9dkam</t>
  </si>
  <si>
    <t>Video Source 
https://x.com/ireallyhateyou/status/1747354717049467186?s=20</t>
  </si>
  <si>
    <t>198t1bh</t>
  </si>
  <si>
    <t>Genocide confession. IOF Lt. Col. commander of the 74th battalion of the 188th brigade, said during a live radio interview on 103FM: â€œWe need to make sure that wherever the IDF meets Gaza there is devastation... And every place we were there was only sand left houses on the groundâ€_x009d_</t>
  </si>
  <si>
    <t>video source</t>
  </si>
  <si>
    <t>ki9dk8g</t>
  </si>
  <si>
    <t>Hamas does not appear to be singing diggy-diggy hole, so no.</t>
  </si>
  <si>
    <t>booOfBorg</t>
  </si>
  <si>
    <t>hamas appear singing diggydiggy hole</t>
  </si>
  <si>
    <t>ki9dj7v</t>
  </si>
  <si>
    <t>By % of population killed, %killed that were women and children, the lack of access to healthcare food and water. Most of them haven't been old enough to vote in an election. 
Gaza wasn't some developed country being invaded on some level of equal forces. They've been stuck in a blockade for nearly 20 years and all of their wealth, facilities and rights stripped away in the 50 years preceding. Everyone seems to forget the context of the Palestinians before the war</t>
  </si>
  <si>
    <t>population killed killed woman child lack access healthcare food water havent old enough vote election gaza wasnt developed country invaded level equal force theyve stuck blockade nearly 20 year wealth facility right stripped away 50 year preceding everyone seems forget context palestinian war</t>
  </si>
  <si>
    <t>ki9diw7</t>
  </si>
  <si>
    <t>Good, tell that to those pro palestinians. They call everyone a child even if its 18 to 20 years old.</t>
  </si>
  <si>
    <t>hotdog_scratch</t>
  </si>
  <si>
    <t>good tell pro palestinian call everyone child even 18 20 year old</t>
  </si>
  <si>
    <t>ki9di60</t>
  </si>
  <si>
    <t>Allah used his god like power to turn some rocks into scopes</t>
  </si>
  <si>
    <t>allah used god like power turn rock scope</t>
  </si>
  <si>
    <t>ki9dhy2</t>
  </si>
  <si>
    <t>Not good people are they really. At all.</t>
  </si>
  <si>
    <t>198dopc</t>
  </si>
  <si>
    <t>upthealimo</t>
  </si>
  <si>
    <t>Israeli soldier says he would â€œshoot an 8 year old in the headâ€_x009d_ if he threw a rock at him.</t>
  </si>
  <si>
    <t>good people really</t>
  </si>
  <si>
    <t>ki9dhd1</t>
  </si>
  <si>
    <t>If youâ€™re more specific like this then sure. But your original claim was Israel/ IDF, why are they not considered terroristsâ€¦ It wouldâ€™ve been much simpler if you just said:
â€œWhile Hamas is indeed a terrorist group, the IDF has had groups that resorted to terrorism incorporated into them, and Israeli Intelligence has supported a rogue group, using terrorism to achieve its objectives outside of Israelâ€_x009d_. Thatâ€™s very different than saying the IDF should be considered a terrorist organization (today) like Hamasâ€¦.
Edit: not you, some other commenter said that but you were proving the arguments for them.</t>
  </si>
  <si>
    <t>youre specific like sure original claim israel idf considered terrorist wouldve much simpler said hamas indeed terrorist group idf group resorted terrorism incorporated israeli intelligence supported rogue group using terrorism achieve objective outside israel thats different saying idf considered terrorist organization today like hamas edit commenter said proving argument</t>
  </si>
  <si>
    <t>ki9dh9l</t>
  </si>
  <si>
    <t>Obama is a war criminal.</t>
  </si>
  <si>
    <t>SpiritsMirage</t>
  </si>
  <si>
    <t>obama war criminal</t>
  </si>
  <si>
    <t>ki9dg6u</t>
  </si>
  <si>
    <t>religious extremists is not good</t>
  </si>
  <si>
    <t>religious extremist good</t>
  </si>
  <si>
    <t>ki9df2m</t>
  </si>
  <si>
    <t>&amp;gt;Interesting perspective. So youâ€™re saying they shouldnâ€™t be killed because they havenâ€™t done anything
It's not a "perspective". It's a requirement under international law.
&amp;amp;#x200B;
&amp;gt; but that they shouldnâ€™t be Israelis because they might do something? 
Israel has no obligation to give anyone citizenship or refuge for any reason. Even if there was a 100% chance they wouldn't do anything I still wouldn't support it.</t>
  </si>
  <si>
    <t>gtinteresting perspective youre saying shouldnt killed havent done anything perspective requirement international law ampx200b gt shouldnt israeli might something israel obligation give anyone citizenship refuge reason even 100 chance wouldnt anything still wouldnt support</t>
  </si>
  <si>
    <t>ki9dequ</t>
  </si>
  <si>
    <t>Tbf, South Korea was essentially an authoritarian state for the first 40 years of its existence. Itâ€™s only really been a democracy since the 90s. But even now, itâ€™s essentially an oligarchy with Samsung controlling the majority of the economy (and therefore the majority of the politicians).</t>
  </si>
  <si>
    <t>TacoMedic</t>
  </si>
  <si>
    <t>tbf south korea essentially authoritarian state first 40 year existence really democracy since 90 even essentially oligarchy samsung controlling majority economy therefore majority politician</t>
  </si>
  <si>
    <t>ki9deei</t>
  </si>
  <si>
    <t>Someone doesn't understand the per Capital part</t>
  </si>
  <si>
    <t>1987jbv</t>
  </si>
  <si>
    <t>[List of countries by GDP (nominal) per capita - Wikipedia](https://en.wikipedia.org/wiki/List_of_countries_by_GDP_(nominal)_per_capita)
Is egypt that poor? Or is the standard of living in palestine not that bad as everyone think it is?
Because as far as i heard 90 percent of gazans cant afford daily food. West bank is a bit better but also poor with high unemployment rates.
How can palestine still be richer than egypt in gdp per capita? Is life in palestine maybe not as bad as everyone thinks? Or is egypt just extremly poor?</t>
  </si>
  <si>
    <t>How come that Palestine has a higher gdp per capita than Egypt?</t>
  </si>
  <si>
    <t>someone doesnt understand per capital part</t>
  </si>
  <si>
    <t>list country gdp nominal per caput wikipedia egypt poor standard living palestine bad everyone think far heard 90 percent gazans cant afford daily food west bank bit better also poor high unemployment rate palestine still richer egypt gdp per caput life palestine maybe bad everyone think egypt extremly poor</t>
  </si>
  <si>
    <t>ki9ddd0</t>
  </si>
  <si>
    <t>and they are the ones winning, almost like they are the best at politics</t>
  </si>
  <si>
    <t>one winning almost like best politics</t>
  </si>
  <si>
    <t>ki9dd3r</t>
  </si>
  <si>
    <t>&amp;gt; Haiti was a mess because of the actions of the European colonial powers who fear an independent black power filled with former slaves. 
Europe had little to do with Haiti after the revolution.  Europe wasn't the reason the USA, Mexico, Argentina, Brazil... rejected Haiti.
&amp;gt; Second, when speaking of the Islamist movements, do you really think that point to Iran refutes my argument?
Yes.  You claimed a specific cause which didn't apply to Iran.  You are below going to list out reasons totally unrelated to Israel that Iran had an Islamist movement.  And those don't apply to Pakistan, Egypt, Syria, Iraq, Yemin, Indonesia, China....
&amp;gt;  The Islamist movement of Iran that came to power in the Iranian Revolution is a reaction to the brutal, repressive actions of the Shah 
I'd disagree that the Shah was all that bad.  But that's another topic.  Pinochet was worse and yet we don't see an Islamist government in Chile.
&amp;gt; who's position in power was solidified by the CIA's illegal coup against the Democratically elected government of Mossadegh
Correct.  Mossadegh was also originally backed quite hard by the Americans.  He however didn't follow orders, got warned he was crossing a red line, didn't listen and was removed from power.  That's the world.  I don't know what the word "illegal" means in this context.
&amp;gt; So in both instances we see a backlash to certain social conditions, and also actions by Western governments that make things worst.
Sorry Mossadegh interfering in NATO by not paying debts was the Iranians not "Western governments".  He did that on his own despite being warned of the consequences by Western governments.
&amp;gt; is that one people don't get to decide the fate of another.
Actually they do.  The original case of self determination in International Law was regarding the right of the North to determine the fate of White Southerners in the USA.  In the USA Civil War put briefly both sides claimed to be democracies operating with consent of the governed. The North argued the Confederate States of America was not a legitimate government since it did not plausibly claim to represent all peoples in its territory. Hence their separation from the United States was entirely unlike the separation that occurred when the USA revolted from Britain.
&amp;gt;  It's not Israel's job to say that because Palestine has conservative attitudes on gender or sexuality, therefore it gets to maintain a brutal, repressive occupation of the Palestinians.
Actually it is.  Even if one believes Palestine is a state it is Israel's job as a neighboring state to determine if the Palestinian society is so wretched that intervention is required.  You all like to site Geneva against Israel, the whole point of Geneva is the right to intervene against abuses.  Similarly the recent favorite of anti-Israelis The Genocide Convention, which Vietnam used when intervening in Cambodia.
&amp;gt; The Soviet Union occupied Afghanistan in the 80s in an occupation that killed up to 1 million people in actions that some people describe as a Soviet genocide against the actions of the Afghan people. Now given the fact that you seem to defend occupation, I'm sure if you were living in the 80s you'd be defending the Soviet Union's occupation of the Afghans under the logic that they were promoting women's rights right?
First off you are mischaracterizing the entire debate.  Afghanistan, like Iran incidentally, had tensions between its urban and rural population.  The urban population favored the Soviet government, the rural wanted a traditional government.  Just like urban Iran was pro-Shah and rural Iran anti his reforms. 
Now onto my opinions. I was living in the 1980s. I favored Carter's and Reagon's policies because I wanted to win the Cold War, and do to the Soviets what they had done to us in Vietnam.   But there was no doubt in my mind we were acting to replace a more humane government with a less humane one in doing so. Afghanistan would be a much better place today had the Soviets won.   The world would be a much worse place had the Soviets won.  America's victory was a victory for freedom at the expense of the Afghans. 
&amp;gt; Lastly what you're describing with the school districts is racism and classisism. None of that mentions that those things were justified because of discussions on sexuality. 
Oppressing gay people is not much different from racial oppression.  Both are evil and I have no problem replacing advocates for misery with better government.</t>
  </si>
  <si>
    <t>gt haiti mess action european colonial power fear independent black power filled former slave europe little haiti revolution europe wasnt reason usa mexico argentina brazil rejected haiti gt second speaking islamist movement really think point iran refutes argument yes claimed specific cause didnt apply iran going list reason totally unrelated israel iran islamist movement dont apply pakistan egypt syria iraq yemin indonesia china gt islamist movement iran came power iranian revolution reaction brutal repressive action shah id disagree shah bad thats another topic pinochet worse yet dont see islamist government chile gt who position power solidified cia illegal coup democratically elected government mossadegh correct mossadegh also originally backed quite hard american however didnt follow order got warned crossing red line didnt listen removed power thats world dont know word illegal mean context gt instance see backlash certain social condition also action western government make thing worst sorry mossadegh interfering nato paying debt iranian western government despite warned consequence western government gt one people dont get decide fate another actually original case self determination international law regarding right north determine fate white southerner usa usa civil war put briefly side claimed democracy operating consent governed north argued confederate state america legitimate government since plausibly claim represent people territory hence separation united state entirely unlike separation occurred usa revolted britain gt israel job say palestine conservative attitude gender sexuality therefore get maintain brutal repressive occupation palestinian actually even one belief palestine state israel job neighboring state determine palestinian society wretched intervention required like site geneva israel whole point geneva right intervene abuse similarly recent favorite antiisraelis genocide convention vietnam used intervening cambodia gt soviet union occupied afghanistan 80 occupation killed 1 million people action people describe soviet genocide action afghan people given fact seem defend occupation im sure living 80 youd defending soviet union occupation afghan logic promoting woman right right first mischaracterizing entire debate afghanistan like iran incidentally tension urban rural population urban population favored soviet government rural wanted traditional government like urban iran proshah rural iran anti reform onto opinion living 1980s favored carter reagons policy wanted win cold war soviet done u vietnam doubt mind acting replace humane government le humane one afghanistan would much better place today soviet world would much worse place soviet america victory victory freedom expense afghan gt lastly youre describing school district racism classisism none mention thing justified discussion sexuality oppressing gay people much different racial oppression evil problem replacing advocate misery better government</t>
  </si>
  <si>
    <t>ki9dcwq</t>
  </si>
  <si>
    <t>(Copy-paste of a previous comment I made towards a similar question):
As someone whoâ€™s (Palestinian) grandparents got kicked out of Palestine after the Nakbah/Naksah, I am very anti-Israel yet am not against coexistence with Jews. If the Jews from Europe came as peaceful refugees we would not have a problem (just like after the Spanish Inquisition the Muslim world took them in) yet they came as occupiers with another racist Nazi ideology and built a dystopia for the indigenous people and an outpost for western meddling and foreign intervention in the Middle East, ultimately serving western â€œinterestsâ€_x009d_.
I donâ€™t mind if some former Israelis stayed in the freed Palestine; after Saladin freed Jerusalem some franks stayed and lived with Arabs (which is why many modern Arabs around the Levantine have light skin color). Of course priority is for the previously kicked-out Palestinians to have their right to return though.
It even says in the updated 2017 Hamas charter that their problem is with the Zionist ideology and NOT with Judaism + that they are not anti coexistence with Jews.
I asked one of my relatives the same question in that previous post and they told me â€œtime will deal with themâ€_x009d_, meaning lots of Israelis with double passports wonâ€™t like the new status quo and will get out of the freed Palestine back into the west on their own will.And yes so what if Iraqi, Syrian, Algerian, etc Jews go back to Iraq, Syria, and Algeria? I just hope they are non-Zionists. If we can coexist with Arab Christians no problemo then why not with non-Zionist Arab Jews? Thatâ€™s how it generally was before WW1 and Sykes-Picot/The Balfour Promise.</t>
  </si>
  <si>
    <t>FromNewAngles</t>
  </si>
  <si>
    <t>copypaste previous comment made towards similar question someone who palestinian grandparent got kicked palestine nakbahnaksah antiisrael yet coexistence jew jew europe came peaceful refugee would problem like spanish inquisition muslim world took yet came occupier another racist nazi ideology built dystopia indigenous people outpost western meddling foreign intervention middle east ultimately serving western interest dont mind former israeli stayed freed palestine saladin freed jerusalem frank stayed lived arab many modern arab around levantine light skin color course priority previously kickedout palestinian right return though even say updated 2017 hamas charter problem zionist ideology judaism anti coexistence jew asked one relative question previous post told time deal meaning lot israeli double passport wont like new status quo get freed palestine back west willand yes iraqi syrian algerian etc jew go back iraq syria algeria hope nonzionists coexist arab christian problemo nonzionist arab jew thats generally ww1 sykespicotthe balfour promise</t>
  </si>
  <si>
    <t>ki9dbs6</t>
  </si>
  <si>
    <t>Hamas?
You mean iran proxy number 1989?</t>
  </si>
  <si>
    <t>hamas mean iran proxy number 1989</t>
  </si>
  <si>
    <t>ki9dbr6</t>
  </si>
  <si>
    <t>This is the reality in Israel.</t>
  </si>
  <si>
    <t>Popular_Bluebird8349</t>
  </si>
  <si>
    <t>reality israel</t>
  </si>
  <si>
    <t>ki9daob</t>
  </si>
  <si>
    <t>Lol no. It's because we can't verify who is peaceful and not.</t>
  </si>
  <si>
    <t>lol cant verify peaceful</t>
  </si>
  <si>
    <t>ki9dadl</t>
  </si>
  <si>
    <t>Oh damn, you should make that a bit more clear lol, lotta people on here with some outrageous takes</t>
  </si>
  <si>
    <t>oh damn make bit clear lol lotta people outrageous take</t>
  </si>
  <si>
    <t>ki9daa7</t>
  </si>
  <si>
    <t>Unfortunately itâ€™s 0.01% that count</t>
  </si>
  <si>
    <t>Affectionate_Way5412</t>
  </si>
  <si>
    <t>unfortunately 001 count</t>
  </si>
  <si>
    <t>ki9d9do</t>
  </si>
  <si>
    <t>Hamas are disgusting.</t>
  </si>
  <si>
    <t>Luy22</t>
  </si>
  <si>
    <t>hamas disgusting</t>
  </si>
  <si>
    <t>ki9d8zl</t>
  </si>
  <si>
    <t>&amp;gt;Beside the fact that despite Egypt is a dictatorship but can't even compare to SA or UAE
wdym?</t>
  </si>
  <si>
    <t>gtbeside fact despite egypt dictatorship cant even compare sa uae wdym</t>
  </si>
  <si>
    <t>ki9d7hi</t>
  </si>
  <si>
    <t>Now? Haven't it been one since 2011? Also Tunisia is not in middle east technically</t>
  </si>
  <si>
    <t>TheRealBreemo</t>
  </si>
  <si>
    <t>havent one since 2011 also tunisia middle east technically</t>
  </si>
  <si>
    <t>ki9d6g2</t>
  </si>
  <si>
    <t>Honestly I've kinda lost patience in the last few weeks and I just go straight to attacking the source of the problems. I also refuse to differentiate between Hamas/PA anymore and I simply call refer to them as the Palestinian government/Palestine. 
In this case, the root cause of terrorism is:
- the financial incentives in the West Bank, which is being funded thanks to the USA/Europe
- the religious zealotry in Gaza, also being funded thanks to USA/Europe 
&amp;gt; Claim: terrorism is a result of Israeli occupation/treatment of Palestinians 
Terrorism is the result of official state policy of the Palestinian government in the West Bank which has paid out billions of dollars in salaries and pensions to Palestinians that commit violence and murder innocent Israelis.
https://en.wikipedia.org/wiki/Palestinian_Authority_Martyrs_Fund
&amp;gt;The Foundation for the Care of the Families of Martyrs pays monthly cash stipends to the families of Palestinians killed, injured, or imprisoned while carrying out violence against Israel.[1] The Prisoners Fund makes disbursements to Palestinians imprisoned in Israeli jails. In 2016, the PA paid out about NIS 1.1 billion (US$303 million) in stipends and other benefits.
All of this terrorism is being funded by USA, Germany and the West who have donated billions of dollars to Palestine who are fully aware that large sums of this money is going towards the murder of innocent Jews. 
[&amp;lt;image&amp;gt;](https://cdn.statcdn.com/Infographic/images/normal/12574.jpeg)
---
There's also the Palestinian government in Gaza who has declared that its goal is to destroy and genocide the entirety of Israel and kill every single Jew, and has stated repeatedly that peace is not an option.
&amp;gt;Israel will exist and will continue to exist until Islam will obliterate it, just as it obliterated others before it" (The Martyr, Imam Hassan al-Banna, of blessed memory). 
&amp;gt;
&amp;gt;    "The Day of Judgement will not come about until Moslems fight the Jews (killing the Jews), when the Jew will hide behind stones and trees. The stones and trees will say O Moslems, O Abdulla, there is a Jew behind me, come and kill him. Only the Gharkad tree, (evidently a certain kind of tree) would not do that because it is one of the trees of the Jews." (related by al-Bukhari and Moslem).
&amp;gt;
&amp;gt;There is no solution for the Palestinian question except through Jihad. Initiatives, proposals and international conferences are all a waste of time and vain endeavors. The Palestinian people know better than to consent to having their future, rights and fate toyed with. 
---
As long as the USA/Europe/International countries continue to fund Palestinian terrorism, then Palestinian terrorism against innocent Israelis will continue. But instead the liberal westerners continue to act so shocked at why there is so much violence in the region when they have been funding billions of dollars towards Palestinian terrorism and violence here over the last few decades.</t>
  </si>
  <si>
    <t>honestly ive kinda lost patience last week go straight attacking source problem also refuse differentiate hamaspa anymore simply call refer palestinian governmentpalestine case root cause terrorism financial incentive west bank funded thanks usaeurope religious zealotry gaza also funded thanks usaeurope gt claim terrorism result israeli occupationtreatment palestinian terrorism result official state policy palestinian government west bank paid billion dollar salary pension palestinian commit violence murder innocent israeli gtthe foundation care family martyr pay monthly cash stipend family palestinian killed injured imprisoned carrying violence israel1 prisoner fund make disbursement palestinian imprisoned israeli jail 2016 pa paid ni 11 billion us303 million stipend benefit terrorism funded usa germany west donated billion dollar palestine fully aware large sum money going towards murder innocent jew ltimagegt there also palestinian government gaza declared goal destroy genocide entirety israel kill every single jew stated repeatedly peace option gtisrael exist continue exist islam obliterate obliterated others martyr imam hassan albanna blessed memory gt gt day judgement come moslem fight jew killing jew jew hide behind stone tree stone tree say moslem abdulla jew behind come kill gharkad tree evidently certain kind tree would one tree jew related albukhari moslem gt gtthere solution palestinian question except jihad initiative proposal international conference waste time vain endeavor palestinian people know better consent future right fate toyed long usaeuropeinternational country continue fund palestinian terrorism palestinian terrorism innocent israeli continue instead liberal westerner continue act shocked much violence region funding billion dollar towards palestinian terrorism violence last decade</t>
  </si>
  <si>
    <t>ki9d61o</t>
  </si>
  <si>
    <t>Yep</t>
  </si>
  <si>
    <t>Big-Basis3246</t>
  </si>
  <si>
    <t>yep</t>
  </si>
  <si>
    <t>ki9d5vy</t>
  </si>
  <si>
    <t>maybe the average Egyptian citizen is afraid of change, because sometimes change can be for the worse. Imagine the frustration of anti Saddam Iraqis and anti Khaddafi Lybians felt after the fall of their regimes. The euphoria was replaced by disappointment.
So I understand if Egyptians are ok with al Sisi. But I think that he is simply too friendly with israel. What are the benefits to Egypt from being friends with them? 
You don't need to be at war, but at the same time, you can't collaborate with them. They will never allow Egyptians to move there to study or work for example. They won't buy Egyptian products. So there is little to gain from that relationship</t>
  </si>
  <si>
    <t>maybe average egyptian citizen afraid change sometimes change worse imagine frustration anti saddam iraqi anti khaddafi lybians felt fall regime euphoria replaced disappointment understand egyptian ok al sisi think simply friendly israel benefit egypt friend dont need war time cant collaborate never allow egyptian move study work example wont buy egyptian product little gain relationship</t>
  </si>
  <si>
    <t>ki9d5hl</t>
  </si>
  <si>
    <t>I was just joking</t>
  </si>
  <si>
    <t>joking</t>
  </si>
  <si>
    <t>ki9d5cx</t>
  </si>
  <si>
    <t>The quote in question was this one: [https://www.youtube.com/watch?v=c\_vx0ElI80w](https://www.youtube.com/watch?v=c_vx0ElI80w)
As for his support for Palestinians, he has never been vocally a Palestine supporter. It was never a major issue for him since labor rights have always been his bread butter. He's discussed in interviews during his presidential campaigns, but he pretty much always sidestepped the issue in a way that wouldn't offend anyone since Palestine was a contentious issue among his base. He's official stance has always been, affirming a viable two state solution and a call for the cessation of settlements in the west bank, but also affirming his support for Israel's right to exist. In other words, pretty much identical to Obama's policy on Israel (in rhetoric at least. In practice Obama pretty much always caved to Israeli pressure). And prior to this, it's been enough to prevent him from alienating a sizeable chunk of his base. But Palestine has never been a key issue for him since it's outside his wheelhouse. 
His refusal to do the bear ass minimum and support an indefinite ceasefire was a pretty obvious blunder since it let the mask slip on his position as a controlled opposition figure. Bernie is ultimately still a politician, and without any evidence to an alternative, there's no way to see this as anything other than damage control. Well intentioned or not, he still has to play the game, and this is what playing the game looks like. 
The other thing to note, is that most of the criticism Bernie has made thus far of Israel's actions has been directed specifically toward Netanyahu and his cabinet. However as many, many people have already pointed out, this is ultimately a red herring. Netanyahu's operating on borrowed time, he's done. He was already on thin ice prior to October 7th due to the corruption charges and Judicial reform, and now that his "Mr. Security" persona has evaporated before his eyes, it's really only a matter of time before he's ousted and replaced with someone else. The question will be whether the legal infrastructure or the guiding ideology of the state of Israel will come under scrutiny, or whether a simple change in leadership will be enough to modify whatever modicum of reservation Washington has about its support, and if history's anything to go by, there isn't any question to be asked.</t>
  </si>
  <si>
    <t>MayanMystery</t>
  </si>
  <si>
    <t>quote question one support palestinian never vocally palestine supporter never major issue since labor right always bread butter he discussed interview presidential campaign pretty much always sidestepped issue way wouldnt offend anyone since palestine contentious issue among base he official stance always affirming viable two state solution call cessation settlement west bank also affirming support israel right exist word pretty much identical obamas policy israel rhetoric least practice obama pretty much always caved israeli pressure prior enough prevent alienating sizeable chunk base palestine never key issue since outside wheelhouse refusal bear as minimum support indefinite ceasefire pretty obvious blunder since let mask slip position controlled opposition figure bernie ultimately still politician without evidence alternative there way see anything damage control well intentioned still play game playing game look like thing note criticism bernie made thus far israel action directed specifically toward netanyahu cabinet however many many people already pointed ultimately red herring netanyahus operating borrowed time he done already thin ice prior october 7th due corruption charge judicial reform mr security persona evaporated eye really matter time he ousted replaced someone else question whether legal infrastructure guiding ideology state israel come scrutiny whether simple change leadership enough modify whatever modicum reservation washington support history anything go isnt question asked</t>
  </si>
  <si>
    <t>ki9d4sg</t>
  </si>
  <si>
    <t>They are, they have no limits, they think they are the highest iq in humans and they can do anything</t>
  </si>
  <si>
    <t>limit think highest iq human anything</t>
  </si>
  <si>
    <t>ki9d4jl</t>
  </si>
  <si>
    <t>1. "The jizyah is described in the [QurÊ¾Ä_x0081_n](https://www.britannica.com/topic/Quran) as a tax that is imposed on a certain erring faction from among the People of the Book ([Ahl al-KitÄ_x0081_b](https://www.britannica.com/topic/Ahl-al-Kitab); non-Muslim groups such as [Christians](https://www.britannica.com/topic/Christianity) and [Jews](https://www.britannica.com/topic/Jew-people)" - This is a quote from that article. The tax is in the Quran and for Jews. What more do you want?
2. I would say it to an African American (interestingly they had a similar version of Zionism and created a state called Liberia). Jews are living proof that you can get over things and build a future for your children. No people have suffered as many injustices as the Jews and look at them, they 'rule the world' apparently. Golda Mier summed it up perfectly when she said "Peace will come when the arabs love their children more than they hate us'. This is actually very deep, because the Palestinians can hate the Jews, and the Jews can hate the Palestinians but as long as both groups prioritise their children then there can be a cessation of hostilities. But as it is, Palestinians [teach their children the importance of killing jews](https://www.timesofisrael.com/kill-all-jews-urges-hamas-tv-host/) and ascribe [great honor](https://justvision.org/glossary/shahid) to dying in a terrorist attack.
3. "Calling a spade an airplane won't allow you to fly." this was great, I will steal it. The UN also has Iran chairing the womens rights council and have a permanent agenda item to discuss Israel. Not Iran, North Korea or China, but the only democracy in the middle east. They lost all credibility along time ago. You can call it colonialism if you want. But just know that Israelis are the only colonists to rule themselves, have their own language, be the indigenous people, have their own currency etc. So you are redefining what the word means. And that is fine. You are entitled to use whatever language you want. But know, that its different from what the word meant for all of human history.
4. Look, my position is for both populations to move on. But now you're asking me to "look at treatment of palestinians at the state of Israel" I acknowledge that life is shit for west bank Palestinians. They live in a sort of apartheid like condition. Its awful. 
5. It doesn't, the Israelis have committed war crimes. But at the end of the day, they are willing to live in peace, we had a peace offer on the table in 00. The arab leaders said arafat would be mad to turn it down, not only did he turn it down and let the conflict continue but he started the 2nd intifada. The most bloody time in all the conflict. I do not blame the Israelis for giving up on hope of peace after that. They offered everything that was asked and they got death and destruction in return. 
6. Sorry, are you talking about Israel proper or the west bank?
7. No problem.</t>
  </si>
  <si>
    <t>1 jizyah described qurn tax imposed certain erring faction among people book ahl alkitb nonmuslim group christian jew quote article tax quran jew want 2 would say african american interestingly similar version zionism created state called liberia jew living proof get thing build future child people suffered many injustice jew look rule world apparently golda mier summed perfectly said peace come arab love child hate u actually deep palestinian hate jew jew hate palestinian long group prioritise child cessation hostility palestinian teach child importance killing jew ascribe great honor dying terrorist attack 3 calling spade airplane wont allow fly great steal un also iran chairing woman right council permanent agenda item discus israel iran north korea china democracy middle east lost credibility along time ago call colonialism want know israeli colonist rule language indigenous people currency etc redefining word mean fine entitled use whatever language want know different word meant human history 4 look position population move youre asking look treatment palestinian state israel acknowledge life shit west bank palestinian live sort apartheid like condition awful 5 doesnt israeli committed war crime end day willing live peace peace offer table 00 arab leader said arafat would mad turn turn let conflict continue started 2nd intifada bloody time conflict blame israeli giving hope peace offered everything asked got death destruction return 6 sorry talking israel proper west bank 7 problem</t>
  </si>
  <si>
    <t>ki9d4f3</t>
  </si>
  <si>
    <t>By that logic Iran is a terrorist group like Hamas. State sponsored groups for 4 years, 40 years ago, are not the same as its own military making it their policy to go around and target civilians every single year today, rocket barrage after rocket barrage today, kidnap hostages today, with the stated goal of eradicating the other side in their founding documents as of today.
I think Iâ€™ve left much more comprehensive replies in my other comments and I look forward to your responses there.
To summarize, the reason Hamas is considered terrorist group, is because they display a level of brutality, and *intentionally* target civilians, take it from their own Telegram statements, in order to achieve their political objectives. While the elements of the IDF havenâ€™t always been clean, and thereâ€™s instances of Jewish terrorist groups like the Irgun and Lehi in the past, that doesnâ€™t prove that today that the IDF should be considered a terrorist group.</t>
  </si>
  <si>
    <t>logic iran terrorist group like hamas state sponsored group 4 year 40 year ago military making policy go around target civilian every single year today rocket barrage rocket barrage today kidnap hostage today stated goal eradicating side founding document today think ive left much comprehensive reply comment look forward response summarize reason hamas considered terrorist group display level brutality intentionally target civilian take telegram statement order achieve political objective element idf havent always clean there instance jewish terrorist group like irgun lehi past doesnt prove today idf considered terrorist group</t>
  </si>
  <si>
    <t>ki9d4dv</t>
  </si>
  <si>
    <t>You reek of hypocrisy mate</t>
  </si>
  <si>
    <t>reek hypocrisy mate</t>
  </si>
  <si>
    <t>ki9d3of</t>
  </si>
  <si>
    <t>all Muslims generally learn Jews are people of the book, they are our Abrahamic brothers and that they are the closest to Muslims and its allowed to marry from them and their food is halal. we learn Jews coexisted with Muslims for most of history</t>
  </si>
  <si>
    <t>muslim generally learn jew people book abrahamic brother closest muslim allowed marry food halal learn jew coexisted muslim history</t>
  </si>
  <si>
    <t>ki9d29t</t>
  </si>
  <si>
    <t>the simple answer because most of us Israelis are  racists !!! And most people who write on here have never spent time around a  Palestinian... and don't want to....</t>
  </si>
  <si>
    <t>peteredwinisrael</t>
  </si>
  <si>
    <t>simple answer u israeli racist people write never spent time around palestinian dont want</t>
  </si>
  <si>
    <t>ki9d28c</t>
  </si>
  <si>
    <t>This is the worst take. The issue with this is you are creating a false equivalence.
But to use your example. Israel isn't Ukraine. Israel is Russia. That is the double standards and it isn't even comparable. 
Since the Russia / Ukraine war, at the end of 2023 10,000 Ukraine civilians, including more than 560 children, have been killed and over 18,500 have been injured. Also it is war because they are both nation states. 
What has happened over years in Ukraine was done in a few weeks to Gaza. So far:
- 24,448 people dead
- 61,154 people injured 
- Majority are women and children
- 85% of the Gaza population have been displaced
That isn't the worst of it. When Ukraine/Russia happened everyone condemned it and called for de-escalation. 
Everyone condemned Hamas, but there were no calls to de-escalate or show restrain and in fact outright support for Israel to attack Gaza. There wouldn't be the outrage that was seen if US/Europe had criticised Israel within the first week of them attacking Gaza and if Israel hadn't committed genocide. 
Everyone who was concerned for Gaza knew that there was going to be a disproportionate response and it would be Palestinian civilians that would pay the price. I don't think anyone thought Israel would go as far as it has.</t>
  </si>
  <si>
    <t>worst take issue creating false equivalence use example israel isnt ukraine israel russia double standard isnt even comparable since russia ukraine war end 2023 10000 ukraine civilian including 560 child killed 18500 injured also war nation state happened year ukraine done week gaza far 24448 people dead 61154 people injured majority woman child 85 gaza population displaced isnt worst ukrainerussia happened everyone condemned called deescalation everyone condemned hamas call deescalate show restrain fact outright support israel attack gaza wouldnt outrage seen useurope criticised israel within first week attacking gaza israel hadnt committed genocide everyone concerned gaza knew going disproportionate response would palestinian civilian would pay price dont think anyone thought israel would go far</t>
  </si>
  <si>
    <t>ki9d1dt</t>
  </si>
  <si>
    <t>Iâ€™m naive as heck, but Iâ€™m also not, and Iâ€™m writing a book and Iâ€™m going to quote you.</t>
  </si>
  <si>
    <t>im naive heck im also im writing book im going quote</t>
  </si>
  <si>
    <t>ki9d19k</t>
  </si>
  <si>
    <t>Or life in general they live to die
That's the way for them from the womb to the tomb</t>
  </si>
  <si>
    <t>life general live die thats way womb tomb</t>
  </si>
  <si>
    <t>ki9d121</t>
  </si>
  <si>
    <t>They are filming it themselves like they are proud of being thieves and robbers.</t>
  </si>
  <si>
    <t>filming like proud thief robber</t>
  </si>
  <si>
    <t>ki9czcl</t>
  </si>
  <si>
    <t>You could take Jews out of the equation but sectarianism and civil strife will remain a problem. Palestinians from Ramallah aren't the same as Palestinians from Hebron, Druze aren't the same as the others, landlords aren't the same as tenants, bedouins aren't the same as people who hail from sedentary families and so on. There's always going to be tensions between sects and groups.</t>
  </si>
  <si>
    <t>could take jew equation sectarianism civil strife remain problem palestinian ramallah arent palestinian hebron druze arent others landlord arent tenant bedouin arent people hail sedentary family there always going tension sect group</t>
  </si>
  <si>
    <t>ki9cyd3</t>
  </si>
  <si>
    <t>Based climate changed.</t>
  </si>
  <si>
    <t>Ravingsmads</t>
  </si>
  <si>
    <t>based climate changed</t>
  </si>
  <si>
    <t>ki9cxud</t>
  </si>
  <si>
    <t>If a russian would commit terror attacks against US citizens, they wont. No US citizen would even want that.
Paranoid is an subjective feeling, I can be paranoid while someone else isnt. And this isnt a subjective matter, im talking about the fact that if you let in 2 million palestinians from gaza, the %tage of risk towards israelis will pass the bearable number.
Arab israelis today is bearable as long as may 2021 dont occur again.
I do agree some of them deserve refugee in israel but some of them dont. And without an effectice method of distinguishing the two we cant take the risk and let in everyone.</t>
  </si>
  <si>
    <t>Only-Customer4986</t>
  </si>
  <si>
    <t>russian would commit terror attack u citizen wont u citizen would even want paranoid subjective feeling paranoid someone else isnt isnt subjective matter im talking fact let 2 million palestinian gaza tage risk towards israeli pas bearable number arab israeli today bearable long may 2021 dont occur agree deserve refugee israel dont without effectice method distinguishing two cant take risk let everyone</t>
  </si>
  <si>
    <t>ki9cxdl</t>
  </si>
  <si>
    <t>It was the towing car - the planes were parked next to each other at the gates, when the car set off to get the Korean Air flight out of the gate (turning the engines on that close to the building is generally considered a bad idea) it skidded on the snow and the planes touched tips.  
New Chitose Airport is ~35 miles from Sapporo, the second snowiest city on the planet.</t>
  </si>
  <si>
    <t>EruantienAduialdraug</t>
  </si>
  <si>
    <t>towing car plane parked next gate car set get korean air flight gate turning engine close building generally considered bad idea skidded snow plane touched tip new chitose airport 35 mile sapporo second snowiest city planet</t>
  </si>
  <si>
    <t>ki9cvjx</t>
  </si>
  <si>
    <t>Some things are worse than death.</t>
  </si>
  <si>
    <t>thing worse death</t>
  </si>
  <si>
    <t>ki9cuik</t>
  </si>
  <si>
    <t>Saudi Arabia is an absolute monarchy its not a western democracy which claims to represent the people.</t>
  </si>
  <si>
    <t>saudi arabia absolute monarchy western democracy claim represent people</t>
  </si>
  <si>
    <t>ki9cudr</t>
  </si>
  <si>
    <t>Yeah, thatâ€™s what Gideon levy says.</t>
  </si>
  <si>
    <t>yeah thats gideon levy say</t>
  </si>
  <si>
    <t>ki9ct53</t>
  </si>
  <si>
    <t>Easy. Israel just wants to terminate all Palestinians. They think they are â€œGODâ€™sâ€_x009d_ favorite people and thus all land belongs to them.</t>
  </si>
  <si>
    <t>easy israel want terminate palestinian think god favorite people thus land belongs</t>
  </si>
  <si>
    <t>ki9csss</t>
  </si>
  <si>
    <t>As I mentioned, Democracy can thrive in non Western societies. 
I think a country is only democratic if there is economic opportunity. So I understand that sometimes a country must focus first on jobs and growth, and little by little improve rights and freedoms, not the other way around.
But in egypt, I believe that there is plenty of room for dissent without creating tension with the regime. For example in academia, in communities abroad, social media, popular culture. 
Right now Sisi is too comfortable, but if the public opinion presses him to help the Palestinians, he will not go against the majority of the population. I think this is an issue where he wouldn't feel threatened</t>
  </si>
  <si>
    <t>mentioned democracy thrive non western society think country democratic economic opportunity understand sometimes country must focus first job growth little little improve right freedom way around egypt believe plenty room dissent without creating tension regime example academia community abroad social medium popular culture right sisi comfortable public opinion press help palestinian go majority population think issue wouldnt feel threatened</t>
  </si>
  <si>
    <t>ki9crwp</t>
  </si>
  <si>
    <t>I donâ€™t really think thatâ€™s totally true about what these children are being taught. 
But if it is, that would explain a lot of the reason why the idf has killed and injured so many of them.</t>
  </si>
  <si>
    <t>dont really think thats totally true child taught would explain lot reason idf killed injured many</t>
  </si>
  <si>
    <t>ki9crqk</t>
  </si>
  <si>
    <t>Hamas:everytime someone dies because we have no clue what we are doing i add a cut
Me:jesus chirst</t>
  </si>
  <si>
    <t>hamaseverytime someone dy clue add cut mejesus chirst</t>
  </si>
  <si>
    <t>ki9cr6l</t>
  </si>
  <si>
    <t>Right, the death toll of the Ukraine war is much higher + the war crimes conducted by russia everyday.
Didnt understand the point you wanted to state with the Edit.</t>
  </si>
  <si>
    <t>right death toll ukraine war much higher war crime conducted russia everyday didnt understand point wanted state edit</t>
  </si>
  <si>
    <t>ki9cpaq</t>
  </si>
  <si>
    <t>Brought tears to my eyes ðŸ’”</t>
  </si>
  <si>
    <t>DowagerCountess91</t>
  </si>
  <si>
    <t>brought tear eye</t>
  </si>
  <si>
    <t>ki9coua</t>
  </si>
  <si>
    <t>&amp;gt;Is Area C part of Israel?
&amp;gt;I think it is, yes.
There are 300K Palestinians in Area C, if it's part of Israel did they offer them Israel citizenship?  
&amp;gt;Israel never intended Area-A and Area-B to be sovereign. They intended autonomy:
This is literally the same language that South Africa used to describe the Bantustans.  I mean, you said it, not me.</t>
  </si>
  <si>
    <t>Spicy-Cheesecake7340</t>
  </si>
  <si>
    <t>gtis area c part israel gti think yes 300k palestinian area c part israel offer israel citizenship gtisrael never intended areaa areab sovereign intended autonomy literally language south africa used describe bantustans mean said</t>
  </si>
  <si>
    <t>ki9cnua</t>
  </si>
  <si>
    <t>Right but you have to show the crimes of the soldiers in the first place in order to that theyâ€™re not being punished. Judges are not the ones killing kids and law enforcers *are* the soldiers in the IDF.</t>
  </si>
  <si>
    <t>right show crime soldier first place order theyre punished judge one killing kid law enforcer soldier idf</t>
  </si>
  <si>
    <t>ki9cndb</t>
  </si>
  <si>
    <t>How tho? I mean it would have been very hard to see someone was ethnically jewish if they didnt actively practise the religion. And why would these non religious jews want to return to a homeland they mostly never been before and only really held religious importance? Bcs as alfar as im aware the zionists were even offered a colony in america</t>
  </si>
  <si>
    <t>tho mean would hard see someone ethnically jewish didnt actively practise religion would non religious jew want return homeland mostly never really held religious importance bcs alfar im aware zionist even offered colony america</t>
  </si>
  <si>
    <t>ki9cmom</t>
  </si>
  <si>
    <t>Idk all the Pro-Palestinian worldwide protests starting October 8th before israels retaliation that talked about the inspiration and renewed zeal for Palestinians freedom thanks to Hamas really makes me question if that's true at least not for the core pro-palestinians.</t>
  </si>
  <si>
    <t>dk91</t>
  </si>
  <si>
    <t>idk propalestinian worldwide protest starting october 8th israel retaliation talked inspiration renewed zeal palestinian freedom thanks hamas really make question thats true least core propalestinians</t>
  </si>
  <si>
    <t>ki9cm73</t>
  </si>
  <si>
    <t>I understand that, but is it not worse killing your own without making any kind of ordeal out of it or not seeing any public outrage because of it, than to attack to make a statement in self defence. Neither is right but one is certainly more sick that the other. Also 1,200 has nothing on what Israel has unnecessarily killed at this stage, not that 1,200 isnâ€™t significant, but I wish people would just drop the whole October 7th line, itâ€™s now January 16th, not October 7th, why arenâ€™t we focusing on the people being killed today? Or will they be forgotten like the people being killed yesterday and the day before?</t>
  </si>
  <si>
    <t>understand worse killing without making kind ordeal seeing public outrage attack make statement self defence neither right one certainly sick also 1200 nothing israel unnecessarily killed stage 1200 isnt significant wish people would drop whole october 7th line january 16th october 7th arent focusing people killed today forgotten like people killed yesterday day</t>
  </si>
  <si>
    <t>ki9cleb</t>
  </si>
  <si>
    <t>2 times ðŸ˜”</t>
  </si>
  <si>
    <t>savtixi</t>
  </si>
  <si>
    <t>2 time</t>
  </si>
  <si>
    <t>ki9cl1y</t>
  </si>
  <si>
    <t>Like most things in life it's not a zero sum matter. I have Palestinian and Israeli friends and acquaintances, they live in the same area, i.e. they're physically close to one another. As far as I know they're not actively trying to kill each other, steal each other's real estate or anything of the sort.
I think we've already established that coexistence is possible. Look at NYC, Amsterdam, Berlin - there's Palestinians and Jews there, and there's no antisemitic pogroms or far right Jews forcing Arabs out of their houses.</t>
  </si>
  <si>
    <t>like thing life zero sum matter palestinian israeli friend acquaintance live area ie theyre physically close one another far know theyre actively trying kill steal others real estate anything sort think weve already established coexistence possible look nyc amsterdam berlin there palestinian jew there antisemitic pogrom far right jew forcing arab house</t>
  </si>
  <si>
    <t>ki9cjrw</t>
  </si>
  <si>
    <t>Interesting perspective. So youâ€™re saying they shouldnâ€™t be killed because they havenâ€™t done anything, but that they shouldnâ€™t be Israelis because they might do something?</t>
  </si>
  <si>
    <t>interesting perspective youre saying shouldnt killed havent done anything shouldnt israeli might something</t>
  </si>
  <si>
    <t>ki9cgtr</t>
  </si>
  <si>
    <t>&amp;gt;They are no more native than the Romanâ€™s or Egyptians who conquered the land.
Or the Arabs</t>
  </si>
  <si>
    <t>gtthey native roman egyptian conquered land arab</t>
  </si>
  <si>
    <t>ki9cgm1</t>
  </si>
  <si>
    <t>Because they were still ethnically distinct and discriminated against outside of their homeland, whether they practiced their ancestral religion or not.</t>
  </si>
  <si>
    <t>still ethnically distinct discriminated outside homeland whether practiced ancestral religion</t>
  </si>
  <si>
    <t>ki9cg91</t>
  </si>
  <si>
    <t>Snow.
Actually, in this case. The planes were parked next to each other at the gates, the towing car for the Korean Air plane sets off and skids on the snow, and the planes touch tips.</t>
  </si>
  <si>
    <t>snow actually case plane parked next gate towing car korean air plane set skid snow plane touch tip</t>
  </si>
  <si>
    <t>ki9cdo1</t>
  </si>
  <si>
    <t xml:space="preserve">
Taiwan and Hong Kong are also confucian and they are way more concerned about the freedom to choose and to replace your leadership.
The chinese model doesn't apply anywhere else.</t>
  </si>
  <si>
    <t>taiwan hong kong also confucian way concerned freedom choose replace leadership chinese model doesnt apply anywhere else</t>
  </si>
  <si>
    <t>ki9ccw6</t>
  </si>
  <si>
    <t>Korean Air says the towing car skidded on the snow; the two planes were parked next to each other at the gates.</t>
  </si>
  <si>
    <t>korean air say towing car skidded snow two plane parked next gate</t>
  </si>
  <si>
    <t>ki9cajw</t>
  </si>
  <si>
    <t>Yea thereâ€™s also the 10,000s of Jews kicked out of the West Bank we could use as examples too. For sure.</t>
  </si>
  <si>
    <t>yea there also 10000 jew kicked west bank could use example sure</t>
  </si>
  <si>
    <t>ki9c97t</t>
  </si>
  <si>
    <t>Alright thank you</t>
  </si>
  <si>
    <t>Redeaglbeaver2</t>
  </si>
  <si>
    <t>alright thank</t>
  </si>
  <si>
    <t>ki9c7h8</t>
  </si>
  <si>
    <t>at least it's a welcomed change, hope he isn't the only one.</t>
  </si>
  <si>
    <t>least welcomed change hope isnt one</t>
  </si>
  <si>
    <t>ki9c7db</t>
  </si>
  <si>
    <t>They didn't just start caring when "war" broke it in Gaza, war happens everyday somewhere. They've always cared about the Palestinians issues because it has sucked increasingly for 70 years.
EDIT: to clarify, the human rights issues happening in Palestine eclipses the hardships and death toll of the Ukraine war, not even on the same scale.</t>
  </si>
  <si>
    <t>didnt start caring war broke gaza war happens everyday somewhere theyve always cared palestinian issue sucked increasingly 70 year edit clarify human right issue happening palestine eclipse hardship death toll ukraine war even scale</t>
  </si>
  <si>
    <t>ki9c6s5</t>
  </si>
  <si>
    <t>But then for what reason would ethnic jews want to move back to the area now known as israel when theres no religious or family ties to the region?</t>
  </si>
  <si>
    <t>reason would ethnic jew want move back area known israel there religious family tie region</t>
  </si>
  <si>
    <t>ki9c6tl</t>
  </si>
  <si>
    <t>You forget that from a very young age, they are being taught that killing jews is pretty much the ultimate goal. All they need is a knife. We have already seen little girls trying to kill Jews, so it can still be a threat. 
Plus, where will you put them? Where can they be that it won't become a threat, and the world won't make it look as if Israel is starting camps like Nazis?
You come maybe with good intentions, yet you seem very naive. Even Egypt and Jordan wouldn't take the risk of taking them.</t>
  </si>
  <si>
    <t>forget young age taught killing jew pretty much ultimate goal need knife already seen little girl trying kill jew still threat plus put wont become threat world wont make look israel starting camp like nazi come maybe good intention yet seem naive even egypt jordan wouldnt take risk taking</t>
  </si>
  <si>
    <t>ki9c51a</t>
  </si>
  <si>
    <t>I think youâ€™re being a bit paranoid tbh. Those Palestinians have members in the Knesset. Itâ€™s alright. Theyâ€™re very fine people. Israel is totally cool with them and likes that they have rights bc itâ€™s in their Declaration of Independence. 
The US letâ€™s in a lot of people. They definitely would let in the whites from Russia. No doubt in my mind.</t>
  </si>
  <si>
    <t>think youre bit paranoid tbh palestinian member knesset alright theyre fine people israel totally cool like right bc declaration independence u let lot people definitely would let white russia doubt mind</t>
  </si>
  <si>
    <t>ki9c4g7</t>
  </si>
  <si>
    <t>Excellent points, but I'd add this also.
I'd say it's probably because (I don't know, I'm just brainstorming), it's a perceived overreaction. 
The UK (I'm from the UK), was often criticised for overreaction during the troubles in Northern Ireland, and that was a softly, softly, go ever so gently conflict that lasted 30 years. 
As a (generally) Pro Israel guy, It's a fair criticism. The criticism being they have the right to go in, occupy, dismantle Hamas from the ground up, take 30 years if you like, but it's fair to do it. But it's NOT fair to bomb it to the stone age. That, is a fair criticism.</t>
  </si>
  <si>
    <t>chrisredmond69</t>
  </si>
  <si>
    <t>excellent point id add also id say probably dont know im brainstorming perceived overreaction uk im uk often criticised overreaction trouble northern ireland softly softly go ever gently conflict lasted 30 year generally pro israel guy fair criticism criticism right go occupy dismantle hamas ground take 30 year like fair fair bomb stone age fair criticism</t>
  </si>
  <si>
    <t>ki9c3pj</t>
  </si>
  <si>
    <t>The problem with letting large groups of Palestinians into any country is they will change the demographics. 
They will want to live under Islamic law, not the democratic government of Isreal. 
Let's look at historically, what happened when other nations tool in 'peaceful' Palestinian refugees. 
Jordan: the Palestinians ended up trying to overthrow the King. 
Lebanon: the Palestinians caused a civil war.
Fundamentally, the Palestinians believe it's their god-given responsibility to exterminate the Jews.  It's written in the Qur'an and the charter of the government they elected.
Just because some of them are 'non-combatant', doesn't mean they don't hold Anti-Semitic views, and their sons won't grow up to be militia</t>
  </si>
  <si>
    <t>ladyskullz</t>
  </si>
  <si>
    <t>problem letting large group palestinian country change demographic want live islamic law democratic government isreal let look historically happened nation tool peaceful palestinian refugee jordan palestinian ended trying overthrow king lebanon palestinian caused civil war fundamentally palestinian believe godgiven responsibility exterminate jew written quran charter government elected noncombatant doesnt mean dont hold antisemitic view son wont grow militia</t>
  </si>
  <si>
    <t>ki9c141</t>
  </si>
  <si>
    <t>"But we know too well that our freedom is incomplet without the freedom of the Palestinians". This quote from Nelson Mandela comes from a speech he made during the International Day of Solidarity with the Palestinian People, Pretoria, South Africa, on 4th December 1997.
Yknow their national hero Nelson Mandela? A global symbol for fighting oppression? Aligned their national conscience with the Palestinian plight</t>
  </si>
  <si>
    <t>know well freedom incomplet without freedom palestinian quote nelson mandela come speech made international day solidarity palestinian people pretoria south africa 4th december 1997 yknow national hero nelson mandela global symbol fighting oppression aligned national conscience palestinian plight</t>
  </si>
  <si>
    <t>ki9c10j</t>
  </si>
  <si>
    <t>&amp;gt;The Palestinians let them so that Israel could get rid of Hamas that uses Palestinians as human shields. They should be given medals at the very least, no?
Palestinians deserve no medals for electing Hamas to govern them, letting them wage multiple wars against Israel over the last 2 decades, and supporting them as they fired tens of thousands of rockets at Israeli cities.
Imagine being so entitled that you think you deserve a medal for someone else fixing your government that you elected and supported for 2 decades.</t>
  </si>
  <si>
    <t>gtthe palestinian let israel could get rid hamas us palestinian human shield given medal least palestinian deserve medal electing hamas govern letting wage multiple war israel last 2 decade supporting fired ten thousand rocket israeli city imagine entitled think deserve medal someone else fixing government elected supported 2 decade</t>
  </si>
  <si>
    <t>ki9c0sw</t>
  </si>
  <si>
    <t>Idk man, to verify every one of your claims Iâ€™m going to have to go down a rabbit hole of research into these very specific instances. 
However, Iâ€™m getting a general sense that youâ€™re nitpicking at what one person did / mightâ€™ve done. 
I donâ€™t think thatâ€™s a convincing argument for the idea that therefore (a former PM from a decade+ ago who has shady ties) represents that Israelis and the IDF = Hamas today. 
Like I said, if Palestinians elected Arafat today (assuming he continued his denouncement of terrorism) heck we even have Abbas who said some pretty shady stuff in the past, does that automatically make Palestinians = a terrorist group?
In the past the IDF has fresh elements of the Irgun and Lehi, who were terrorists, and who did commit atrocities, incorporated into their ranks. But as it stands today, one is clearly a terrorist group, the other, while not perfect, is not. 
Iâ€™d ask you to give me some examples of the IDF doing October 7s and firing 1000s of rockets publicly saying theyâ€™d hope theyâ€™d hit any Arab and glory. And while your at it, find me instances of Hamas providing food and water for Israelis in its ongoing war (aside from hostagesâ€¦) and giving Israelis that lived in the Kibbutzâ€™s heads up and evacuation orders before their â€˜military operationâ€™.
If you can provide answers to the last paragraph, in addition to the third to last paragraph, thatâ€™d be a starting point.</t>
  </si>
  <si>
    <t>idk man verify every one claim im going go rabbit hole research specific instance however im getting general sense youre nitpicking one person mightve done dont think thats convincing argument idea therefore former pm decade ago shady tie represents israeli idf hamas today like said palestinian elected arafat today assuming continued denouncement terrorism heck even abbas said pretty shady stuff past automatically make palestinian terrorist group past idf fresh element irgun lehi terrorist commit atrocity incorporated rank stand today one clearly terrorist group perfect id ask give example idf october 7 firing 1000 rocket publicly saying theyd hope theyd hit arab glory find instance hamas providing food water israeli ongoing war aside hostage giving israeli lived kibbutz head evacuation order military operation provide answer last paragraph addition third last paragraph thatd starting point</t>
  </si>
  <si>
    <t>ki9c08b</t>
  </si>
  <si>
    <t>Because they obviously care about injustice in the world. So they should also care about ukraine which didnt even had a choice if they want the war or not. Ukraine didnt f'd around and still found out what they didnt want. You understand?</t>
  </si>
  <si>
    <t>obviously care injustice world also care ukraine didnt even choice want war ukraine didnt fd around still found didnt want understand</t>
  </si>
  <si>
    <t>ki9bzw6</t>
  </si>
  <si>
    <t>Judaism is an ethnoreligion. All members of the religion are members of the ethnicity, but not vice versa.</t>
  </si>
  <si>
    <t>judaism ethnoreligion member religion member ethnicity vice versa</t>
  </si>
  <si>
    <t>ki9bzs4</t>
  </si>
  <si>
    <t>Anyone know if thereâ€™s the Arabic version of this I can find somewhere?</t>
  </si>
  <si>
    <t>spumini</t>
  </si>
  <si>
    <t>anyone know there arabic version find somewhere</t>
  </si>
  <si>
    <t>ki9bzjv</t>
  </si>
  <si>
    <t>You obviously donâ€™t know a word in Arabic language.</t>
  </si>
  <si>
    <t>obviously dont know word arabic language</t>
  </si>
  <si>
    <t>ki9bv23</t>
  </si>
  <si>
    <t>Few thoughts of the top of my head -   
If we're talking about any significant amount of people -   
a) You're gonna have to take many people in that don't agree with Israel's existence, and probably would try to subvert the Israeli society from within (unlike the Israeli Arabs that for the most part do agree with it's existence).   
b) you're gonna have many security problems, terror attacks etc. - the Israeli intelligence is good, but everyone makes mistakes, as well as people could be persuaded by old - non-peaceful friends. this have happened before. This could result in very negative things, it's hard for a society to deal with such problems and civil fighting is something very bad. it would also play horribly into Israel's PR. I remind you that polls show support for October 7th attack in huge numbers. (something like 82% in the WB and more than 50% in Gaza - probably because of the Israeli response, otherwise it would likely be closer or higher than the WB).  
c) Taking in significant amount of Gazans in would have to result in taking in mostly poor citizens that don't speak their language and thus would have hard time to integrate. This was a problem in the Israeli Arab society at the early stages of Israel, which could explain why there are still integration problems. It would be very destructive to the Israeli economy. Think about European countries taking in smaller amount of refugees and calling it - "a refugee crisis". Note that this economic damage could translate into lack of security later - the IDF doesn't pay for itself.   
d) I'm not sure how it's going to be perceived by the other Palestinians that won't come in. are they going to think that who is left behind going to be ethnically cleansed or killed? I'm not sure, but it's very unpredictable, So just like you say it could bring peace closer - it could push peace further away.   
e) You're talking about having 50-50 Jewish/Arabs, but you're forgetting that the Palestinians bring more children, as well as asking for "family reunification" which would likely in the long term end with the Jewish people being a minority. Again, given polls in Palestinians society, I wouldn't assume this would necessarily end well for the Jewish community, and also, I don't think they should or would want put their lives in the hands of others. We've seen how it turned out in previous times. When you say - people mean Palestine will be Arab in good faith - what is good faith to you?  
If you're talking about a tiny fraction of Gazans - it doesn't serve any importance, as well as still having some negative impact on Israel.  
What are the implications you think are for answering this negatively?</t>
  </si>
  <si>
    <t>thought top head talking significant amount people youre gon na take many people dont agree israel existence probably would try subvert israeli society within unlike israeli arab part agree existence b youre gon na many security problem terror attack etc israeli intelligence good everyone make mistake well people could persuaded old nonpeaceful friend happened could result negative thing hard society deal problem civil fighting something bad would also play horribly israel pr remind poll show support october 7th attack huge number something like 82 wb 50 gaza probably israeli response otherwise would likely closer higher wb c taking significant amount gazans would result taking mostly poor citizen dont speak language thus would hard time integrate problem israeli arab society early stage israel could explain still integration problem would destructive israeli economy think european country taking smaller amount refugee calling refugee crisis note economic damage could translate lack security later idf doesnt pay im sure going perceived palestinian wont come going think left behind going ethnically cleansed killed im sure unpredictable like say could bring peace closer could push peace away e youre talking 5050 jewisharabs youre forgetting palestinian bring child well asking family reunification would likely long term end jewish people minority given poll palestinian society wouldnt assume would necessarily end well jewish community also dont think would want put life hand others weve seen turned previous time say people mean palestine arab good faith good faith youre talking tiny fraction gazans doesnt serve importance well still negative impact israel implication think answering negatively</t>
  </si>
  <si>
    <t>ki9busi</t>
  </si>
  <si>
    <t>&amp;gt; Is Area C part of Israel?
I think it is, yes.
&amp;gt; Not according to the World Bank
Sorry that's a long report and I don't want to hunt.  On what page does the World Bank claim the most fertile land is in Area-C?
&amp;gt;  In other words, a country without sovereignty.
Israel never intended Area-A and Area-B to be sovereign. They intended autonomy:   https://www.reddit.com/r/IsraelPalestine/comments/d365iz/what_was_oslo_evolution_of_autonomy_not_statehood/</t>
  </si>
  <si>
    <t>gt area c part israel think yes gt according world bank sorry thats long report dont want hunt page world bank claim fertile land areac gt word country without sovereignty israel never intended areaa areab sovereign intended autonomy</t>
  </si>
  <si>
    <t>ki9bu6q</t>
  </si>
  <si>
    <t>Religion will always influence the cultural dynamics because that is just what religion does. Thats like saying sugar will influence a cake. As far as Palestinians go their main contention to me is that they are resisting the violent dispossession that they are suffering rather than resisting because they are Jewish, I can't believe for a second that this has gone on for 75 years because of religion.  Jews and Muslims have been around for a long time, it was never this bad.</t>
  </si>
  <si>
    <t>religion always influence cultural dynamic religion thats like saying sugar influence cake far palestinian go main contention resisting violent dispossession suffering rather resisting jewish cant believe second gone 75 year religion jew muslim around long time never bad</t>
  </si>
  <si>
    <t>ki9btv6</t>
  </si>
  <si>
    <t>Or Israel can free their prisoners, many of them unjustly arrested. Anyways, what does it matter anymore, the Israeli hostages are likely dead from the careless bombings.Â </t>
  </si>
  <si>
    <t>israel free prisoner many unjustly arrested anyways matter anymore israeli hostage likely dead careless bombing</t>
  </si>
  <si>
    <t>ki9btmj</t>
  </si>
  <si>
    <t>Agree, you could list many things there. But I just thought  about the most current.</t>
  </si>
  <si>
    <t>agree could list many thing thought current</t>
  </si>
  <si>
    <t>ki9bt1f</t>
  </si>
  <si>
    <t>Is this really your takeaway from this?</t>
  </si>
  <si>
    <t>really takeaway</t>
  </si>
  <si>
    <t>ki9brng</t>
  </si>
  <si>
    <t>Im vwry soery but isnt judaism a religion?</t>
  </si>
  <si>
    <t>im vwry soery isnt judaism religion</t>
  </si>
  <si>
    <t>ki9bqrq</t>
  </si>
  <si>
    <t>Ghassan was head over heels for his lathe!</t>
  </si>
  <si>
    <t>Eurotriangle</t>
  </si>
  <si>
    <t>ghassan head heel lathe</t>
  </si>
  <si>
    <t>ki9bpxu</t>
  </si>
  <si>
    <t>Better question, why can't Israelis who were displaced from their homes around Gaza and in Northern Israel (around 80,000 people) be accepted as refugees by people in Gaza?
Of course the answer is that they would all be massacred if that was to happen. Palestinians have no fear of becoming refugees in Israel because they know the same thing wouldn't happen to them and not only that would abuse the gesture of goodwill to destroy Israel.</t>
  </si>
  <si>
    <t>better question cant israeli displaced home around gaza northern israel around 80000 people accepted refugee people gaza course answer would massacred happen palestinian fear becoming refugee israel know thing wouldnt happen would abuse gesture goodwill destroy israel</t>
  </si>
  <si>
    <t>ki9boyu</t>
  </si>
  <si>
    <t>I mean, not everyone is the same. I think an armless gazan child and his/her widowed mother are kinda way less threatening.</t>
  </si>
  <si>
    <t>mean everyone think armless gazan child hisher widowed mother kinda way le threatening</t>
  </si>
  <si>
    <t>ki9bokj</t>
  </si>
  <si>
    <t>I dont think you understand the Israeli set of mind. Ill give you three, true stories, that might shed some light on the use of peaceful Palestinians and them coming inside Israel for refugee. 
1. In the early 2000's Israel made it easier for Plaestinians to come to Israel, meaning - making some ease for the "right of return" for Palestinians. The high-supreme court of Israel decided that if a Palestinian from East-Jerusalem marries a Palestinian from the West-bank, then the one from the West-bank will be granted acces to East-Jerusalem and will get officially from Israel the status of 'Permanent residency status', as any other Palestinian from East-Jerusalem. This status means that you can enter Israel basiclly and travel freely. Terror organazation used it to do terror attacks inside Israel. They would fabricate a marriage just so their militants could come easily from the West bank into Israel by law, and exploit that law so they could travel freely to Israel. And then to explode them-self inside buses, restaraunts, intersections or anything else that would end any Israelis lives. This is one of the main reasons for the Second-Intifada being so brutal inside Israel.
2. A resident of one of the kibbutzim in south of Israel met her dear friend from Gaza inside her house. They were both photographers, and they produced for a couple of years events for Peace through photos between Gazan's and Israelis. When they met at the 7th of October he wore a diffrent hat than usual, a bandana, a green one - He was Hamas millitant, and in that particular day she didnt invited him into her house. 
3. Israel allows Palestinians to work inside Israel, they get higher salries and better conditions and it helps develop Gaza economy. Gazan's who are allowed to enter Israel are the ones you talk about - peaceful ones. They were approved like this by all security means of Israel and by all the system. On the 7th of October, the IDF found maps on Hamas terrorists of the kibbutzim who were attacked with very specific details of where each family in the kibbutz lives, how many people in each house, where the mayor lives, where does the weapons of the kibbutz are stored and all the entrances to the kibbutz. Who do you think gave Hamas this well-informed information about the kibbutz? Turns out those Gazan's workers did. 
4. A bonus one. One of the main resources of Hamas as financial gain is Non-Govermental-Organazations. They use those NGO's to get donations in the name of peace, equallity, freedom, etc. Anything that will caress the Westren-Liberal heart and will make them open their pocket's for a good cause. After the donation is made it goes through the Embezzlement-money-machine of Hamas and goes into their accounts.   
[https://www.gov.il/BlobFolder/generalpage/terrorists\_in\_suits/en/De-Legitimization%20Brochure.pdf](https://www.gov.il/BlobFolder/generalpage/terrorists_in_suits/en/De-Legitimization%20Brochure.pdf)
Now, im not saying there are no peaceful Palestinians, but history proved to me, as an Israeli, that if we allow them to take place inside of Israel, then the not-peaceful Palestinians will take this loop-hole and use it for their own good, meaning - killing me, which is not good. I do appreciate your tip and consideration, but its a gamble i will never take.</t>
  </si>
  <si>
    <t>dont think understand israeli set mind ill give three true story might shed light use peaceful palestinian coming inside israel refugee 1 early 2000s israel made easier plaestinians come israel meaning making ease right return palestinian highsupreme court israel decided palestinian eastjerusalem marries palestinian westbank one westbank granted acces eastjerusalem get officially israel status permanent residency status palestinian eastjerusalem status mean enter israel basiclly travel freely terror organazation used terror attack inside israel would fabricate marriage militant could come easily west bank israel law exploit law could travel freely israel explode themself inside bus restaraunts intersection anything else would end israeli life one main reason secondintifada brutal inside israel 2 resident one kibbutz south israel met dear friend gaza inside house photographer produced couple year event peace photo gazans israeli met 7th october wore diffrent hat usual bandana green one hamas millitant particular day didnt invited house 3 israel allows palestinian work inside israel get higher salries better condition help develop gaza economy gazans allowed enter israel one talk peaceful one approved like security mean israel system 7th october idf found map hamas terrorist kibbutz attacked specific detail family kibbutz life many people house mayor life weapon kibbutz stored entrance kibbutz think gave hamas wellinformed information kibbutz turn gazans worker 4 bonus one one main resource hamas financial gain nongovermentalorganazations use ngo get donation name peace equallity freedom etc anything caress westrenliberal heart make open pocket good cause donation made go embezzlementmoneymachine hamas go account im saying peaceful palestinian history proved israeli allow take place inside israel notpeaceful palestinian take loophole use good meaning killing good appreciate tip consideration gamble never take</t>
  </si>
  <si>
    <t>ki9bnqy</t>
  </si>
  <si>
    <t>I prefer not to solely rely on the word of the persons and/or institutions responsible for killing someone for the justification of why they were in the right to do so, but you do you!
Especially when said institutions has repeatedly fabricated evidence - just Google, bing, whatever research tool suits your fancy.</t>
  </si>
  <si>
    <t>prefer solely rely word person andor institution responsible killing someone justification right especially said institution repeatedly fabricated evidence google bing whatever research tool suit fancy</t>
  </si>
  <si>
    <t>ki9bmx8</t>
  </si>
  <si>
    <t>I googled it and apparently I can still get citizenship via my grandad is that right</t>
  </si>
  <si>
    <t>googled apparently still get citizenship via grandad right</t>
  </si>
  <si>
    <t>ki9bm6v</t>
  </si>
  <si>
    <t>I have a hard time figuring out why the USA and the West continues to fund Hamas and the Palestinian Authority as they commit violence and massacre innocent people.
Literally, Palestine as a country would collapse tomorrow if it weren't for Western funding. Violence would also collapse overnight when they can no longer afford to fund it over basic necessities.</t>
  </si>
  <si>
    <t>hard time figuring usa west continues fund hamas palestinian authority commit violence massacre innocent people literally palestine country would collapse tomorrow werent western funding violence would also collapse overnight longer afford fund basic necessity</t>
  </si>
  <si>
    <t>ki9bm3a</t>
  </si>
  <si>
    <t>It was  Maronite Christian, Shiite and Druze Lebanese.  I'd agree the Israelis got it off the ground if that's what you are claiming.</t>
  </si>
  <si>
    <t>maronite christian shiite druze lebanese id agree israeli got ground thats claiming</t>
  </si>
  <si>
    <t>ki9blzk</t>
  </si>
  <si>
    <t>Abu Ali has an english Telegram channel</t>
  </si>
  <si>
    <t>FreeTheLeopards</t>
  </si>
  <si>
    <t>abu ali english telegram channel</t>
  </si>
  <si>
    <t>ki9blm3</t>
  </si>
  <si>
    <t>It depends. If you want reality, then by Hamas. If you want Hamas propaganda, then by the IDF.</t>
  </si>
  <si>
    <t>MostlyWicked</t>
  </si>
  <si>
    <t>depends want reality hamas want hamas propaganda idf</t>
  </si>
  <si>
    <t>ki9blen</t>
  </si>
  <si>
    <t>That's a tunnel network under Gaza.</t>
  </si>
  <si>
    <t>thats tunnel network gaza</t>
  </si>
  <si>
    <t>ki9bl2v</t>
  </si>
  <si>
    <t>Just to clarify because when most people hear terrorist, they think kaboom and murder and not using a flying camera somewhere some military doesnâ€™t like.</t>
  </si>
  <si>
    <t>clarify people hear terrorist think kaboom murder using flying camera somewhere military doesnt like</t>
  </si>
  <si>
    <t>ki9bkvv</t>
  </si>
  <si>
    <t>The main problem is the unhinged claims. If I make a claim I get an outrageous counter claim that I can't let go unanswered. 
After I make both a counter claim and a claim they just won't respond to the counterclaim so it feels like that by making a claim I'm giving them a way to dump the baseless claim and then move to another claim.
On the other hand, if I only counter claim it makes the other side seem out of their depth and even dishonest if their claim is really outrageous and they won't back down from it.
Maybe this is just my lack of ability to go from defense to attack speaking tho. Could you give some examples on how you would attack in the argument I sent?</t>
  </si>
  <si>
    <t>peepee_poopoolous</t>
  </si>
  <si>
    <t>main problem unhinged claim make claim get outrageous counter claim cant let go unanswered make counter claim claim wont respond counterclaim feel like making claim im giving way dump baseless claim move another claim hand counter claim make side seem depth even dishonest claim really outrageous wont back maybe lack ability go defense attack speaking tho could give example would attack argument sent</t>
  </si>
  <si>
    <t>ki9bkle</t>
  </si>
  <si>
    <t>Israel gave them leaflets and then blew up their houses. They gave them leaflets because they werenâ€™t hamas and didnâ€™t deserve to die. 
They blew up the houses. The Palestinians let them so that Israel could get rid of Hamas that uses Palestinians as human shields. They should be given medals at the very least, no?</t>
  </si>
  <si>
    <t>israel gave leaflet blew house gave leaflet werent hamas didnt deserve die blew house palestinian let israel could get rid hamas us palestinian human shield given medal least</t>
  </si>
  <si>
    <t>ki9bkjt</t>
  </si>
  <si>
    <t>Are you kidding?  Israel saying it can identify Hamas fighters and locations of rocket launches so target them specifically does not mean everyone else are automatically cleared of being Hamas sympathises.  Do you not recall the days of suicide bombers in Israel, they were men, women and children convinced they would become martyrs.  If your logic was sound, why would the other surrounding Arab countries not take them in, especially Egypt which shares a borderâ€¦news flash, itâ€™s because they are not trusted at this time.</t>
  </si>
  <si>
    <t>kidding israel saying identify hamas fighter location rocket launch target specifically mean everyone else automatically cleared hamas sympathises recall day suicide bomber israel men woman child convinced would become martyr logic sound would surrounding arab country take especially egypt share bordernews flash trusted time</t>
  </si>
  <si>
    <t>ki9bk9u</t>
  </si>
  <si>
    <t>And apparently I am too seeing online I'm eligible through my grandad lmao</t>
  </si>
  <si>
    <t>apparently seeing online im eligible grandad lmao</t>
  </si>
  <si>
    <t>ki9bjn2</t>
  </si>
  <si>
    <t>the word â€œmartyrâ€_x009d_ has deep cultural and religious implications that the average non-palestinian struggles to grasp. it doesnâ€™t mean â€œto die killing jewsâ€_x009d_. thatâ€™s a reductive and frankly very intellectually dishonest definition.
it means dying for a cause, and itâ€™s a high honour for muslims so yes every muslim mother *would* want her child to be a martyr, but most mothers donâ€™t say this out loud because itâ€™s just not something you think about. itâ€™s different for palestinians who are in a active struggle and the risk of losing a loved one amidst the struggle is high, hence they think and speak about martyrdom more than the average person. 
itâ€™s also a way to cope with the grief of losing someone. 
whether you personally believe the palestiniansâ€™ struggle against israel is a just cause is not particularly relevant to me or any palestinian iâ€™m sure. americans see their dead soldiers as fallen heroes and they are celebrated and glorified constantly. personally i think they shouldâ€™ve stayed home rather than start wars in foreign countries, but americans would disagree.</t>
  </si>
  <si>
    <t>word martyr deep cultural religious implication average nonpalestinian struggle grasp doesnt mean die killing jew thats reductive frankly intellectually dishonest definition mean dying cause high honour muslim yes every muslim mother would want child martyr mother dont say loud something think different palestinian active struggle risk losing loved one amidst struggle high hence think speak martyrdom average person also way cope grief losing someone whether personally believe palestinian struggle israel cause particularly relevant palestinian im sure american see dead soldier fallen hero celebrated glorified constantly personally think shouldve stayed home rather start war foreign country american would disagree</t>
  </si>
  <si>
    <t>ki9bizu</t>
  </si>
  <si>
    <t>Exactly, I think if you democracy in that manner then Egypt is definetly heading in this direction as there is this unspoken contract between the Egyptian populace and the president that if their demands are not meant he may be deposed. 
I think as the people continue to express themselves and their demands by means of either protests or any other means of self-expression and their ideas are debated in the parliament with the president continuously trying to have his finger on the pulse, the will of the people will sooner rather than later be manifested, thus leading to the type of equilibrium that 'democracy' provides. 
However, dreaming of a Western-style democracy in a country with such a little literacy rate is a bit of a naive idea in my opinion.</t>
  </si>
  <si>
    <t>exactly think democracy manner egypt definetly heading direction unspoken contract egyptian populace president demand meant may deposed think people continue express demand mean either protest mean selfexpression idea debated parliament president continuously trying finger pulse people sooner rather later manifested thus leading type equilibrium democracy provides however dreaming westernstyle democracy country little literacy rate bit naive idea opinion</t>
  </si>
  <si>
    <t>ki9biyd</t>
  </si>
  <si>
    <t>Why? Because they believe in another religion that yours?</t>
  </si>
  <si>
    <t>believe another religion</t>
  </si>
  <si>
    <t>ki9bi87</t>
  </si>
  <si>
    <t>this is painful to read.
i mean it really hurts, not in, this is bad poetry, more like I'm crying in hopelessness.</t>
  </si>
  <si>
    <t>painful read mean really hurt bad poetry like im cry hopelessness</t>
  </si>
  <si>
    <t>ki9bhsy</t>
  </si>
  <si>
    <t>Gaza's basic literacy rate (able to read a simple sentence) for adults over the age of 15 is ~97.5% while the US is 99%.
Like many developed nations though, the US uses many other, more stringent definitions of literacy that require more nuanced understanding of writing structure, vocabulary, etc. which are where you get the wild misconception that Gaza is somehow running a more effective youth literacy program than the USA.</t>
  </si>
  <si>
    <t>Hextopia</t>
  </si>
  <si>
    <t>gaza basic literacy rate able read simple sentence adult age 15 975 u 99 like many developed nation though u us many stringent definition literacy require nuanced understanding writing structure vocabulary etc get wild misconception gaza somehow running effective youth literacy program usa</t>
  </si>
  <si>
    <t>ki9bhdv</t>
  </si>
  <si>
    <t>&amp;gt;Maybe just a teensy bit of fault belongs to Israeli ethno supremacists.
Israel is 20% Arab Muslim, while Palestine is 0% Jewish after they genocided and ethnically cleansed the Jews in 1948.
The ethno superacist state is Palestine by a massive margin.</t>
  </si>
  <si>
    <t>gtmaybe teensy bit fault belongs israeli ethno supremacist israel 20 arab muslim palestine 0 jewish genocided ethnically cleansed jew 1948 ethno superacist state palestine massive margin</t>
  </si>
  <si>
    <t>ki9bh04</t>
  </si>
  <si>
    <t>Yeah, but the problem is that updating them with crucial stuff like IFF is really expensive. You need those technologies, and there have been friendly fire incidents because they don't have it.</t>
  </si>
  <si>
    <t>yeah problem updating crucial stuff like iff really expensive need technology friendly fire incident dont</t>
  </si>
  <si>
    <t>ki9bgi4</t>
  </si>
  <si>
    <t>you don't understand, ideally the state wouldn't force them to leave, but they would willingly like the white South Africans because they have no more apartheid to benefit from</t>
  </si>
  <si>
    <t>baller2213</t>
  </si>
  <si>
    <t>dont understand ideally state wouldnt force leave would willingly like white south african apartheid benefit</t>
  </si>
  <si>
    <t>ki9bes0</t>
  </si>
  <si>
    <t>That would be very sad.
Imagine your tax money being misused to make these massive militaristic tunnel networks right under your civilian nose, thus putting a target on where you live and work, while also destabilizing the ground there, instead of it being used to properly build and repair civilian infrastructure.</t>
  </si>
  <si>
    <t>would sad imagine tax money misused make massive militaristic tunnel network right civilian nose thus putting target live work also destabilizing ground instead used properly build repair civilian infrastructure</t>
  </si>
  <si>
    <t>ki9bdxh</t>
  </si>
  <si>
    <t>Palestine? Winning?Are you drunk?
Be happy if the assh0les Zionists will accept a 50/50 division like the first UN proposal (was it '48?).  
It's ridiculous to even think about the possibility of Israel as a Country not existing anymore.  
It was a mistake to allow its existence, but you can't cancel a Country.  
And it should never be a topic of conversation even only as a joke, because it's exactly this kind of shit that makes people think that we are crazy and the Zionist assh0les are the victims.</t>
  </si>
  <si>
    <t>AlternativeTotal2211</t>
  </si>
  <si>
    <t>palestine winningare drunk happy assh0les zionist accept 5050 division like first un proposal 48 ridiculous even think possibility israel country existing anymore mistake allow existence cant cancel country never topic conversation even joke exactly kind shit make people think crazy zionist assh0les victim</t>
  </si>
  <si>
    <t>ki9bczw</t>
  </si>
  <si>
    <t>Some people either donâ€™t know about the apartheid or they like it because they profit out of it. I mean how comfortable is it to come to a new country and your home is ready for you. The living standard there is for Jews are very high. And some really believe that they are the chosen people and deserve it.</t>
  </si>
  <si>
    <t>people either dont know apartheid like profit mean comfortable come new country home ready living standard jew high really believe chosen people deserve</t>
  </si>
  <si>
    <t>ki9bcyi</t>
  </si>
  <si>
    <t>&amp;gt;The point was Area-A and Area-B was what was being offered. 
Is Area C part of Israel? 
&amp;gt;It is absolutely not the most fertile land. The areas around Area-A (often Area-A and Area-B) are the most fertile. Area-C is arguably some of the least fertile land.
Not according to the World Bank https://openknowledge.worldbank.org/server/api/core/bitstreams/f81dba37-221a-5e14-9f19-e201a43e08a5/content
&amp;gt;Like Hawaii, Bahamas, Indonesia, the Grenadines...
LOL, if another country occupied the oceans around these countries and you weren't allowed to fly into them, that would be accurate.  In other words, a country without sovereignty.</t>
  </si>
  <si>
    <t>gtthe point areaa areab offered area c part israel gtit absolutely fertile land area around areaa often areaa areab fertile areac arguably least fertile land according world bank gtlike hawaii bahamas indonesia grenadine lol another country occupied ocean around country werent allowed fly would accurate word country without sovereignty</t>
  </si>
  <si>
    <t>ki9bcnh</t>
  </si>
  <si>
    <t>Not all of them do. But some of them are. (Even most of them are)
You probably dont know/remember but on may 2021 there was a huge mess with arab israelis. They were marching the streets trying to murder jews. And the police couldnt handle that number since it happend all across the country.
And lets say x% are a risk. (Jewish people are being murdered on a daily/weekly basis in case you didnt know, from terror attacks from arab israelis too)
Then letting in extra 2 million will bump that x% chance of a terror attack to a much higher number. Why should israel, the only safe haven from jews, put jews at risk? Aint that countering the purpose of israel?
And in case you didnt know, these palestinians from gaza were coming into israel to work and they used this permit to gather information for hamas. Who says they wouldnt do it again? Can you guarantee the safety of israelis from these palestinians?
I mean, would the US give russians refugee? Or would the ukranians give refugee to russians?</t>
  </si>
  <si>
    <t>even probably dont knowremember may 2021 huge mess arab israeli marching street trying murder jew police couldnt handle number since happend across country let say x risk jewish people murdered dailyweekly basis case didnt know terror attack arab israeli letting extra 2 million bump x chance terror attack much higher number israel safe jew put jew risk aint countering purpose israel case didnt know palestinian gaza coming israel work used permit gather information hamas say wouldnt guarantee safety israeli palestinian mean would u give russian refugee would ukranian give refugee russian</t>
  </si>
  <si>
    <t>ki9bcns</t>
  </si>
  <si>
    <t>Alright, thatâ€™s your opinion. A lot of Israelis tell me that theyâ€™re nice people and that theyâ€™re there because their ancestors werenâ€™t expelled because they were violent during the creation of Israel. Thatâ€™s just what people say. Youâ€™re saying something else. 
But I really do think that what youâ€™ve said is the sort of mentality that South Africa wishes to bring to trial.</t>
  </si>
  <si>
    <t>alright thats opinion lot israeli tell theyre nice people theyre ancestor werent expelled violent creation israel thats people say youre saying something else really think youve said sort mentality south africa wish bring trial</t>
  </si>
  <si>
    <t>ki9bbn9</t>
  </si>
  <si>
    <t>Why stop there? Where were South Africa during the Armenian Genocide? Where were they during the Anglo-Spanish war? Why weren't they speaking up during the French conquest of Corsica?
Total double standards....</t>
  </si>
  <si>
    <t>stop south africa armenian genocide anglospanish war werent speaking french conquest corsica total double standard</t>
  </si>
  <si>
    <t>ki9bbir</t>
  </si>
  <si>
    <t>They have 2 million Palestinians living in Israel who are doctors, judges and simple civilians that are not committed to killing Jews 
In gaza they've been taught in school (going back many years) to kill Jews. In addition to them being taught from birth to believe blowing themselves up killing Jews is the greatest honor....so clearly that's not an option</t>
  </si>
  <si>
    <t>No-Mathematician-513</t>
  </si>
  <si>
    <t>2 million palestinian living israel doctor judge simple civilian committed killing jew gaza theyve taught school going back many year kill jew addition taught birth believe blowing killing jew greatest honorso clearly thats option</t>
  </si>
  <si>
    <t>ki9bb8g</t>
  </si>
  <si>
    <t>In the Jewish religion, it is passed down by the mother normally - but I guess you can convert if you like it</t>
  </si>
  <si>
    <t>Mindless_fairy_</t>
  </si>
  <si>
    <t>jewish religion passed mother normally guess convert like</t>
  </si>
  <si>
    <t>ki9back</t>
  </si>
  <si>
    <t>The crimes created a sense of fatigue. They are killed by nameless, faceless IDF soldiers. 
The impunity is easier to trace. Judges, military commanders, law enforcers. You can focus on the bigwigs, the people with power.</t>
  </si>
  <si>
    <t>crime created sense fatigue killed nameless faceless idf soldier impunity easier trace judge military commander law enforcer focus bigwig people power</t>
  </si>
  <si>
    <t>ki9b8ti</t>
  </si>
  <si>
    <t>Itâ€™s fairly inevitable there will be some low-level retaliatory incidents like this. Could have been worse, they could have destroyed the whole city, killing thousands of children.</t>
  </si>
  <si>
    <t>El_Rompido</t>
  </si>
  <si>
    <t>fairly inevitable lowlevel retaliatory incident like could worse could destroyed whole city killing thousand child</t>
  </si>
  <si>
    <t>ki9b857</t>
  </si>
  <si>
    <t>I am aware of democracy being more than just elections, I just think the average Egypt citizen doesn't care about it as much as the western media like to project on him. 
Regarding the system of checks and balances, it's actually getting better than say 20 years ago where much lesser people were held accountable when they messed up.</t>
  </si>
  <si>
    <t>aware democracy election think average egypt citizen doesnt care much western medium like project regarding system check balance actually getting better say 20 year ago much lesser people held accountable messed</t>
  </si>
  <si>
    <t>ki9b80i</t>
  </si>
  <si>
    <t>Hmmmâ€¦ I WONDER where all those rockets could be coming fromâ€¦</t>
  </si>
  <si>
    <t>Square_Ad1858</t>
  </si>
  <si>
    <t>hmmm wonder rocket could coming</t>
  </si>
  <si>
    <t>ki9b7v2</t>
  </si>
  <si>
    <t>Geneva conventions say hi</t>
  </si>
  <si>
    <t>geneva convention say hi</t>
  </si>
  <si>
    <t>ki9b7u4</t>
  </si>
  <si>
    <t>I dunno if thatâ€™s an accurate characterization of what the comments are saying. 
Letâ€™s flip it and maybe itâ€™ll make more sense.
Why canâ€™t people in the West Bank let Israelis (who are peaceful) live in their society? Letâ€™s assume these people are peace loving people who arenâ€™t moving in at the expense of current residents of the West Bank, destroying homes, enacting violence etc, but are legally buying or renting property and contributing to the economy there?
Probably because if many Israelis did that, regardless of their individual intentions, thereâ€™d be severe reprisal and violence in response. Thereâ€™s too many years of distrust and doubt has been sown into either side. A two state solution is the only serious solution. One state for Israel, and one state for Palestinians.
I think attempts to make peace and incorporate truly unique people on each side who want nothing more than just to live their life and coexist, should be honored, but the vast majority of people do not have that level of separatism and forgiveness.</t>
  </si>
  <si>
    <t>dunno thats accurate characterization comment saying let flip maybe itll make sense cant people west bank let israeli peaceful live society let assume people peace loving people arent moving expense current resident west bank destroying home enacting violence etc legally buying renting property contributing economy probably many israeli regardless individual intention thered severe reprisal violence response there many year distrust doubt sown either side two state solution serious solution one state israel one state palestinian think attempt make peace incorporate truly unique people side want nothing live life coexist honored vast majority people level separatism forgiveness</t>
  </si>
  <si>
    <t>ki9b77x</t>
  </si>
  <si>
    <t>&amp;gt;I find it peculiar that Israel has said that it has paid much attention to protecting the lives of peace-loving civilians.
Israel is trying to protect the lives of all civilians in Gaza despite the majority not holding peaceful views. Someone does not stop being a civilian just because they hold the view that Israel should be destroyed or if they supported the Oct 7th massacre.
The only time a civilian loses protection from attack is if they actively participate in hostilities.</t>
  </si>
  <si>
    <t>gti find peculiar israel said paid much attention protecting life peaceloving civilian israel trying protect life civilian gaza despite majority holding peaceful view someone stop civilian hold view israel destroyed supported oct 7th massacre time civilian loses protection attack actively participate hostility</t>
  </si>
  <si>
    <t>ki9b718</t>
  </si>
  <si>
    <t>Couldn't said it better myself.
There is also the hypocrisy of referring to this as an echo chamber where it is only a minority of countries that actually support Israel such as US, England (give Scotland their due since they challenged it from the beginning) and some EU countries. Even this has been more critical as the genocide has gone on.
It is literally only Israel, Israeli supporters and zionists who are living in an echo chamber on this issue. The only reason it continues is due to the military power of America.</t>
  </si>
  <si>
    <t>couldnt said better also hypocrisy referring echo chamber minority country actually support israel u england give scotland due since challenged beginning eu country even critical genocide gone literally israel israeli supporter zionist living echo chamber issue reason continues due military power america</t>
  </si>
  <si>
    <t>ki9b6up</t>
  </si>
  <si>
    <t>I.....
I can't challenge that statement.</t>
  </si>
  <si>
    <t>Knodsil</t>
  </si>
  <si>
    <t>cant challenge statement</t>
  </si>
  <si>
    <t>ki9b3qw</t>
  </si>
  <si>
    <t>It wouldnâ€™t just be America. Practically half the Middle East and Europe would bomb them.</t>
  </si>
  <si>
    <t>scrollingtraveler</t>
  </si>
  <si>
    <t>wouldnt america practically half middle east europe would bomb</t>
  </si>
  <si>
    <t>ki9b3gp</t>
  </si>
  <si>
    <t>But hey, Saudi isn't doing shit for Palestinians, right?</t>
  </si>
  <si>
    <t>hey saudi isnt shit palestinian right</t>
  </si>
  <si>
    <t>ki9b394</t>
  </si>
  <si>
    <t>Oh God. So so heartbreaking.</t>
  </si>
  <si>
    <t>Anna_Cranford</t>
  </si>
  <si>
    <t>oh god heartbreaking</t>
  </si>
  <si>
    <t>ki9b351</t>
  </si>
  <si>
    <t>Not as much risk as the Palestinians coming from Gaza (or the west bank).</t>
  </si>
  <si>
    <t>much risk palestinian coming gaza west bank</t>
  </si>
  <si>
    <t>ki9b2yc</t>
  </si>
  <si>
    <t>Gaza isn't shrinking either.  Gazans got back 100% of what they had in 1967. 
&amp;gt;  But they don't. Not with Bibi. 
Bibi came back to power in large part  because the PA rejected the offers they got.  Blaming Bibi is silly.  Barak and Olmert made good faith offers.</t>
  </si>
  <si>
    <t>gaza isnt shrinking either gazans got back 100 1967 gt dont bibi bibi came back power large part pa rejected offer got blaming bibi silly barak olmert made good faith offer</t>
  </si>
  <si>
    <t>ki9b20u</t>
  </si>
  <si>
    <t>There are many places where stuff like that happen everyday , even in Africa itself.
Im just wondering what are their motives.</t>
  </si>
  <si>
    <t>nbhran3</t>
  </si>
  <si>
    <t>many place stuff like happen everyday even africa im wondering motif</t>
  </si>
  <si>
    <t>ki9b1v9</t>
  </si>
  <si>
    <t xml:space="preserve">
I dont think judaization the land is worth what many have done to strive for that, all the displacement and dispossession (and like straight up massacres like deir Yassin in the early days). It might be better for world peace to believe in the potential for peace in a one state solution in which everyone has the chance of gainful employment from the river to the sea. 
Iâ€™m very worried about global escalation. It starts with the US bombing Houthis and then Russia gets involved and then nato and then China And iran and all of the sudden nuclear weapons are going off in major urban centers around the world. Itâ€™s weird to understand why such a small country would lead to this outcome, but itâ€™s starting to feel more and more real.</t>
  </si>
  <si>
    <t>dont think judaization land worth many done strive displacement dispossession like straight massacre like deir yassin early day might better world peace believe potential peace one state solution everyone chance gainful employment river sea im worried global escalation start u bombing houthis russia get involved nato china iran sudden nuclear weapon going major urban center around world weird understand small country would lead outcome starting feel real</t>
  </si>
  <si>
    <t>ki9b1ia</t>
  </si>
  <si>
    <t>Do they?!? Are you telling me how I think? I think itâ€™s fully accepted that intermarriage with Europeans was likely. My entire family are intermarried now. We arenâ€™t supremacists youâ€™re algorithm is feeding you liesÂ </t>
  </si>
  <si>
    <t>No-Reach1887</t>
  </si>
  <si>
    <t>telling think think fully accepted intermarriage european likely entire family intermarried arent supremacist youre algorithm feeding lie</t>
  </si>
  <si>
    <t>ki9b0ii</t>
  </si>
  <si>
    <t>The only country that is in both is Egypt, right?</t>
  </si>
  <si>
    <t>country egypt right</t>
  </si>
  <si>
    <t>ki9ay4t</t>
  </si>
  <si>
    <t>Yes, Palestinians have committed atrocities to Jews in the past, prior to the creation of Israel.</t>
  </si>
  <si>
    <t>yes palestinian committed atrocity jew past prior creation israel</t>
  </si>
  <si>
    <t>ki9axyk</t>
  </si>
  <si>
    <t>Correct. Yet these tunnels already exist under densely build and populated civilian infrastructures.</t>
  </si>
  <si>
    <t>correct yet tunnel already exist densely build populated civilian infrastructure</t>
  </si>
  <si>
    <t>ki9aw50</t>
  </si>
  <si>
    <t>https://www.bbc.com/news/world-middle-east-63174835
https://www.npr.org/2022/08/06/1116157913/palestinian-pop-singer-bashar-murad-struggles-for-freedom-and-equality-on-two-fr
https://www.state.gov/wp-content/uploads/2023/03/415610_WEST-BANK-AND-GAZA-2022-HUMAN-RIGHTS-REPORT.pdf. search for the word "gay" since it all over the document in various paragraphs.</t>
  </si>
  <si>
    <t>search word gay since document various paragraph</t>
  </si>
  <si>
    <t>ki9avnr</t>
  </si>
  <si>
    <t>There's a way of describing this in Urdu. Its called Noora Kushti meaning fake wrestling. Iran's enmity to Israel and west etc is basically like WWE wrestling while when it comes to action, Iran is actually a dagger stabbed in the region doing everything to destabilize their neighbors and never let peace prevail. All of this while saying neighbors are brothers. While Pakistani shias get regular doses of racism and humiliation during their visits to Iran, they still are loyal to Iran and would act as fifth column of Iran whenever needed. This is evident from the fact that till now, no Pakistani shia leader has condemned Iranian aggression while these same leaders get diarrhea on TV if there's even smallest conflict between Pakistan other Sunni nations like KSA UAE Turkey etc. And these same shia leaders even threaten Pakistani state in their sermons at times. This is the unfortunate reality in Pakistan and more unfortunate is that both shia and sunni Pakistanis still don't see through how dangerous Iran is for our existence and how they need to be put back in their place.</t>
  </si>
  <si>
    <t>Dry-Gur-3774</t>
  </si>
  <si>
    <t>there way describing urdu called noora kushti meaning fake wrestling iran enmity israel west etc basically like wwe wrestling come action iran actually dagger stabbed region everything destabilize neighbor never let peace prevail saying neighbor brother pakistani shia get regular dos racism humiliation visit iran still loyal iran would act fifth column iran whenever needed evident fact till pakistani shia leader condemned iranian aggression leader get diarrhea tv there even smallest conflict pakistan sunni nation like ksa uae turkey etc shia leader even threaten pakistani state sermon time unfortunate reality pakistan unfortunate shia sunni pakistani still dont see dangerous iran existence need put back place</t>
  </si>
  <si>
    <t>ki9avn9</t>
  </si>
  <si>
    <t>&amp;gt;If the Palestinians laid down their arms tomorrow and stopped all resistance, the Israel state would still refuse to give them equal rights
They would get their own state. Why do they have to become citizens of Israel?</t>
  </si>
  <si>
    <t>gtif palestinian laid arm tomorrow stopped resistance israel state would still refuse give equal right would get state become citizen israel</t>
  </si>
  <si>
    <t>ki9avd8</t>
  </si>
  <si>
    <t>1.That doesn't highlight there is an inherent issue between islam and Judaism, as for as reading that link goes it implies to me that the ultimate goal of the Jizyah tax is to convert the willing to their own cause in a world where citenship was defined by religion whilst at the same time providing rights. The own link states that the poor christian and jews were exempt and instead were allievated by a socialist structure in the early stage.  If we further cross refrence with the Theodasion code an interesting comparison can be made. Whereby the office of tax collector, an office that makes you make serious money was dissallowed to the jews so that they always suffered at the hands of the state and never reaped their rewards. Furthermore, this is not scriptorial evidence. All the transgessions in this link does not point towards an inherent issue between islam and judaism
2. You wouldnt say to an african-american to just get over the injustices suffered at the state when the effects are still raging from poor housing to educational and job prospect to policing, why do you accept for palestinians to be treated subhuman from the place of their birth. are you aware of the long lasting effects of coloniasm on the indegenous population, till this day the American Indians have not gotten over the fact that they have been violently dispossed. It's a cruel argument
3. this is not mental gymnastics, the UN is saying it for crying out loud: [Israelâ€™s illegal occupation of Palestinian territory, tantamount to â€˜settler-colonialismâ€™: UN expert | UN News](https://news.un.org/en/story/2022/10/1129942) . Are they also wrong. If you don't recognise the facts its hard to have a conversation. If you deem the Jews are being indigenous to that region of the earth what do you call the Palestinians then. Calling a spade an airplane won't allow you to fly.
4. This was a qeustion of moral continuuity. You can't disparage one set of population over another especially when it takes the form of apartheid. Im begging you on hands and knees to just hae a look at treatment of palestinians at the state of israel. How can that be acceptable
5. They should have, that doesn't absolve israel from commiting the acts that it is doing, you can't palm away your moral responsibility like that international law doesnt work that way.
6. Arabs are not allowed to build near jewish only settlement, due to discrimanatory zoning practises do not recieve permits for housing which condemns to live in perputual fear for when the state buldozes their property. 20% of the population is forced to build on only 2% of the land cant even use the same roads and dont get me started on the conviction rate of the palestinians in mixed cities. this is not how good treaatment looks like, its further enshrined in legistation with the Nation State law which cements their apartheid. The reason I keep bringing it up is because its so blatant that I can't understand why you don't see it. They  are second class citizens in law and in practise.
7. You made me think hard so I thank you for that</t>
  </si>
  <si>
    <t>1that doesnt highlight inherent issue islam judaism reading link go implies ultimate goal jizyah tax convert willing cause world citenship defined religion whilst time providing right link state poor christian jew exempt instead allievated socialist structure early stage cross refrence theodasion code interesting comparison made whereby office tax collector office make make serious money dissallowed jew always suffered hand state never reaped reward furthermore scriptorial evidence transgessions link point towards inherent issue islam judaism 2 wouldnt say africanamerican get injustice suffered state effect still raging poor housing educational job prospect policing accept palestinian treated subhuman place birth aware long lasting effect coloniasm indegenous population till day american indian gotten fact violently dispossed cruel argument 3 mental gymnastics un saying cry loud israel illegal occupation palestinian territory tantamount settlercolonialism un expert un news also wrong dont recognise fact hard conversation deem jew indigenous region earth call palestinian calling spade airplane wont allow fly 4 qeustion moral continuuity cant disparage one set population another especially take form apartheid im begging hand knee hae look treatment palestinian state israel acceptable 5 doesnt absolve israel commiting act cant palm away moral responsibility like international law doesnt work way 6 arab allowed build near jewish settlement due discrimanatory zoning practises recieve permit housing condemns live perputual fear state buldozes property 20 population forced build 2 land cant even use road dont get started conviction rate palestinian mixed city good treaatment look like enshrined legistation nation state law cement apartheid reason keep bringing blatant cant understand dont see second class citizen law practise 7 made think hard thank</t>
  </si>
  <si>
    <t>ki9aukx</t>
  </si>
  <si>
    <t>It's almost like a People, who en masse fought for their liberation from settlers that claimed and subjugated their country, can recognise the same problem happening elsewhere.</t>
  </si>
  <si>
    <t>almost like people en masse fought liberation settler claimed subjugated country recognise problem happening elsewhere</t>
  </si>
  <si>
    <t>ki9aubb</t>
  </si>
  <si>
    <t>Allahuakbar this is very painful to watch</t>
  </si>
  <si>
    <t>Metafuck04</t>
  </si>
  <si>
    <t>allahuakbar painful watch</t>
  </si>
  <si>
    <t>ki9atmr</t>
  </si>
  <si>
    <t>\&amp;gt;Former Mountie
\&amp;gt;Former Spec Ops
\&amp;gt;Helping Ukraine procecute war criminals
I suspect this guys approach is more inglorious bastards than law and order</t>
  </si>
  <si>
    <t>gtformer mountie gtformer spec ops gthelping ukraine procecute war criminal suspect guy approach inglorious bastard law order</t>
  </si>
  <si>
    <t>ki9as6y</t>
  </si>
  <si>
    <t>Also, Israel is nothing but an extension of US (and the west) in Middle East. The west created Israel for that very reason. They did not have any special love for the Jews. Of course for Jews creation of Israel was like a lifeline. So ppl dreaming of Isreal being wiped out by the hostile countries in middle east will continue to dream forever. Israel can only be wiped out if US itself is wiped out or at least in a very poor state globally. That situation is very highly unlikely, almost close to impossible. The only way for peace is for Palestinians to accept Israel or to leave. They literally donâ€™t have any other choice unless they enjoy suffering and seeing their children die everyday.</t>
  </si>
  <si>
    <t>also israel nothing extension u west middle east west created israel reason special love jew course jew creation israel like lifeline ppl dreaming isreal wiped hostile country middle east continue dream forever israel wiped u wiped least poor state globally situation highly unlikely almost close impossible way peace palestinian accept israel leave literally dont choice unless enjoy suffering seeing child die everyday</t>
  </si>
  <si>
    <t>ki9arv9</t>
  </si>
  <si>
    <t>&amp;gt;Why canâ€™t peaceful Palestinians take refuge in Israel?
Israel owes them nothing for winning a war started by Palestinians.</t>
  </si>
  <si>
    <t>gtwhy cant peaceful palestinian take refuge israel israel owes nothing winning war started palestinian</t>
  </si>
  <si>
    <t>ki9arqp</t>
  </si>
  <si>
    <t>Youâ€™re welcome. Yes, thatâ€™s true. David Sheenâ€™s Twitter and YouTube accounts are a must follow. He has a wealth of excellent information on his YouTube and Twitter account. Heâ€™s an anti Zionist and an expert on the Zionist fascism in Israel</t>
  </si>
  <si>
    <t>youre welcome yes thats true david sheen twitter youtube account must follow wealth excellent information youtube twitter account he anti zionist expert zionist fascism israel</t>
  </si>
  <si>
    <t>ki9ar2c</t>
  </si>
  <si>
    <t>My grandads mother was Jewish which made him Jewish. His wife/my step nan is a Roman Catholic. Aside from that the family is atheist
I was raised atheist
I'm not sure what this makes me?</t>
  </si>
  <si>
    <t>grandad mother jewish made jewish wifemy step nan roman catholic aside family atheist raised atheist im sure make</t>
  </si>
  <si>
    <t>ki9aq1j</t>
  </si>
  <si>
    <t>Funny you should say that.   It wasnâ€™t the army per se but in the early days of the Blitz, [policy was not to use the Underground stations as shelters](https://content.tfl.gov.uk/the-experience-of-sheltering-in-the-tube-during-wwii.pdf).  This didnâ€™t last, first because people just bought tickets and refused to leave and then because after about two weeks the Government shrugged and changed the policy.</t>
  </si>
  <si>
    <t>Yuzral</t>
  </si>
  <si>
    <t>funny say wasnt army per se early day blitz policy use underground station shelter didnt last first people bought ticket refused leave two week government shrugged changed policy</t>
  </si>
  <si>
    <t>ki9apgl</t>
  </si>
  <si>
    <t>You can look up the tweet shared using this imagery. 
While I obviously do not conflate Hamas and all Palestinians many do and â€œeliminating Hamas is like try to eliminate cockroachesâ€_x009d_ 
Finally calling Arabs drugged cockroaches in a bottle, while not recent does show the history of this, no? 
https://www.haaretz.com/opinion/2018-02-06/ty-article-opinion/.premium/the-fate-of-the-arabs-like-drugged-cockroaches-in-a-bottle/0000017f-dbb4-d3a5-af7f-fbbea9dd0000</t>
  </si>
  <si>
    <t>look tweet shared using imagery obviously conflate hamas palestinian many eliminating hamas like try eliminate cockroach finally calling arab drugged cockroach bottle recent show history</t>
  </si>
  <si>
    <t>ki9aoao</t>
  </si>
  <si>
    <t>I mean sabra and shatilla was worse than 10/7 and the idf aided, watched, and even provoked that attack, sending in their proxy forces that had ALREADY committed massacres under the IDF in Lebanon.
Surely you can realize that electing Ariel Sharon, the butcher of Beirut, the man found directly responsible by Israel's own investigation into S&amp;amp;S, sends a certain message to the world. Electing Sharon told us that you're fine with terrorism and mass killing as long as it's directed against your enemies.Â </t>
  </si>
  <si>
    <t>mean sabra shatilla worse 107 idf aided watched even provoked attack sending proxy force already committed massacre idf lebanon surely realize electing ariel sharon butcher beirut man found directly responsible israel investigation samps sends certain message world electing sharon told u youre fine terrorism mass killing long directed enemy</t>
  </si>
  <si>
    <t>ki9anb8</t>
  </si>
  <si>
    <t>That is the literal textbook definition of terrorism</t>
  </si>
  <si>
    <t>literal textbook definition terrorism</t>
  </si>
  <si>
    <t>ki9an7i</t>
  </si>
  <si>
    <t>Was your grandfather the only Jewish person in your family ?</t>
  </si>
  <si>
    <t>grandfather jewish person family</t>
  </si>
  <si>
    <t>ki9amhb</t>
  </si>
  <si>
    <t>Better to list the Cia n the Pentagon as largest terror organizations in world historyÂ  n end funding them. USA involved in over 80+ military actions globally, more than anything since ww2. military budget equal to the next 10 countries.Â </t>
  </si>
  <si>
    <t>arkybarky1</t>
  </si>
  <si>
    <t>better list cia n pentagon largest terror organization world history n end funding usa involved 80 military action globally anything since ww2 military budget equal next 10 country</t>
  </si>
  <si>
    <t>ki9akj8</t>
  </si>
  <si>
    <t>two things can be true at once, and saying two things can be true at once doesn't mean necessarily you're Equivocating the amount of death that those two things caused.   
Yes, Israel has systematically oppressed Gaza/West Bank. And Yes, Hamas did not act in the Gaza citizens best interest or use their aid money in any direct real moral way, instead opting for building endless tunnels and staging attacks that just led to the mass destruction of their entire land. And yes, Israel is wrong for destroying that much and taking revenge upon innocent civilians. All of these things can be true at once. You don't have to worship Hamas or completely ignore the mismanagement of their power/funds in order to name Israel's evils.</t>
  </si>
  <si>
    <t>sammyasher</t>
  </si>
  <si>
    <t>two thing true saying two thing true doesnt mean necessarily youre equivocating amount death two thing caused yes israel systematically oppressed gazawest bank yes hamas act gaza citizen best interest use aid money direct real moral way instead opting building endless tunnel staging attack led mass destruction entire land yes israel wrong destroying much taking revenge upon innocent civilian thing true dont worship hamas completely ignore mismanagement powerfunds order name israel evil</t>
  </si>
  <si>
    <t>ki9aj0o</t>
  </si>
  <si>
    <t>Yeah Israeli Arabs are like freed slaves in the Confederate States</t>
  </si>
  <si>
    <t>yeah israeli arab like freed slave confederate state</t>
  </si>
  <si>
    <t>ki9aix2</t>
  </si>
  <si>
    <t>the plo is a fuckin shitshow controlled by israel if abo hamza the one running it palestinians will be the second class citizens</t>
  </si>
  <si>
    <t>plo fuckin shitshow controlled israel abo hamza one running palestinian second class citizen</t>
  </si>
  <si>
    <t>ki9aguq</t>
  </si>
  <si>
    <t>Exactly. This only works for Israel as far as the Israeli Arabs will stay the minority. So they let them stay as a proof for their successful democracy. To keep the numbers small Israeli Arabs are not allowed to take a husband or wife from the occupied territories. If they do they would lose their citizenship</t>
  </si>
  <si>
    <t>exactly work israel far israeli arab stay minority let stay proof successful democracy keep number small israeli arab allowed take husband wife occupied territory would lose citizenship</t>
  </si>
  <si>
    <t>ki9aftr</t>
  </si>
  <si>
    <t>They should see what the flag says</t>
  </si>
  <si>
    <t>see flag say</t>
  </si>
  <si>
    <t>ki9afte</t>
  </si>
  <si>
    <t>Arab Israelis haven't been taught from birth to kill Jews and that Israel shouldn't exist unlike children in Gaza or the West Bank. The number of people with a peaceful mentality in Gaza is basically non existent and it would be impossible to differentiate them from the rest of the population. The only conspiracy theory here is that Palestinians would magically start liking Israel if they were given refuge and citizenship.</t>
  </si>
  <si>
    <t>arab israeli havent taught birth kill jew israel shouldnt exist unlike child gaza west bank number people peaceful mentality gaza basically non existent would impossible differentiate rest population conspiracy theory palestinian would magically start liking israel given refuge citizenship</t>
  </si>
  <si>
    <t>ki9aee9</t>
  </si>
  <si>
    <t>&amp;gt;I am pro Israel but I don't intend this to be a pro Israel or pro Palestine argument. Naturally most of my examples would be pro Israel so I want to preface this example by stating that it's not meant to direct this conversation in the direction of "this side bad, other side good"
Do you ever go on the attack or do you only stick to countering their claims?
I think a large problem is that pro-Palestinians tend to just make unhinged claims that have no basis in reality, while "pro-Israelis" just stick to defending Israel without ever attacking Palestine. 
A battle where you don't attack and only defend is a losing battle, because it means 50% of the people observing will believe that what they said was untrue, while 50% of the people observing will believing their unhinged fabrications about Israel.</t>
  </si>
  <si>
    <t>gti pro israel dont intend pro israel pro palestine argument naturally example would pro israel want preface example stating meant direct conversation direction side bad side good ever go attack stick countering claim think large problem propalestinians tend make unhinged claim basis reality proisraelis stick defending israel without ever attacking palestine battle dont attack defend losing battle mean 50 people observing believe said untrue 50 people observing believing unhinged fabrication israel</t>
  </si>
  <si>
    <t>ki9ad4j</t>
  </si>
  <si>
    <t>1. all the illegal settlers in the west bank have to go back to where they came from they are terrorist fanatics that have attacked,terrorized and killed palestinians in the west bank for years and add to that they have no ties to the land whatsoever only their religion which if that's a case all muslims should be Palestinian because of al aqsa.
2. removal of every settlement in the gaza envelope and the west bank or their return to palestinians.
3. the right of return to all Palestinian diaspora and kicking out of Israelis that occupy sloten houses they can live anywhere else just not stolen houses.
&amp;amp;#x200B;
then and only then we could say Israelis should live along with palestinians</t>
  </si>
  <si>
    <t>1 illegal settler west bank go back came terrorist fanatic attackedterrorized killed palestinian west bank year add tie land whatsoever religion thats case muslim palestinian al aqsa 2 removal every settlement gaza envelope west bank return palestinian 3 right return palestinian diaspora kicking israeli occupy sloten house live anywhere else stolen house ampx200b could say israeli live along palestinian</t>
  </si>
  <si>
    <t>ki9abfy</t>
  </si>
  <si>
    <t>They have affinity with the plight of the Palestinians. 
Mandela successfully imprinted on the south Africans the belief that they are not truly free until the Palestinians are. Apartheid victims recognise apartheid victims
Also why would they care about the Ukraine war</t>
  </si>
  <si>
    <t>affinity plight palestinian mandela successfully imprinted south african belief truly free palestinian apartheid victim recognise apartheid victim also would care ukraine war</t>
  </si>
  <si>
    <t>ki9ab6n</t>
  </si>
  <si>
    <t>First off you are changing topics. The point was Area-A and Area-B was what was being offered.  That you don't like the offer isn't relevant to whether it was Israel's intent to pull out of Area-C.  
Now responding to this new point. 
&amp;gt; Area C (which is 60% of the West Bank and the most fertile land)
It is absolutely not the most fertile land.  The areas around Area-A (often Area-A and Area-B) are the most fertile.  Area-C is arguably some of the least fertile land.
&amp;gt; Areas A and B are a bunch of non-continuous blobs,
Like Hawaii, Bahamas, Indonesia, the Grenadines... 
&amp;gt;  the right will gain enough power to reopen settlements in Gaza.
I don't disagree with you.  I'm not sure there will be a distinct Gaza when this is over. It could be part of Egypt or it could be annexed. We've moved on to a new phase now, what that is however is very murky.</t>
  </si>
  <si>
    <t>first changing topic point areaa areab offered dont like offer isnt relevant whether israel intent pull areac responding new point gt area c 60 west bank fertile land absolutely fertile land area around areaa often areaa areab fertile areac arguably least fertile land gt area b bunch noncontinuous blob like hawaii bahamas indonesia grenadine gt right gain enough power reopen settlement gaza dont disagree im sure distinct gaza could part egypt could annexed weve moved new phase however murky</t>
  </si>
  <si>
    <t>ki9a9cx</t>
  </si>
  <si>
    <t>Apparently I'm entitled to Israeli citizenship through my grandad I just found out lmao
I don't know the first thing about Judaism</t>
  </si>
  <si>
    <t>apparently im entitled israeli citizenship grandad found lmao dont know first thing judaism</t>
  </si>
  <si>
    <t>ki9a9c9</t>
  </si>
  <si>
    <t>Yes but Israel created it and lead it. It's not the MEK where Israel is supporting an 'organic' terror group. The FLLF was just a name the mosssd/senior idf generals used as a front to commit terrorism</t>
  </si>
  <si>
    <t>yes israel created lead mek israel supporting organic terror group fllf name mosssdsenior idf general used front commit terrorism</t>
  </si>
  <si>
    <t>ki9a8f3</t>
  </si>
  <si>
    <t>Damn this is a well conceived litigious statement. Just taking a moment to thank the author for using coherent language and forethought.</t>
  </si>
  <si>
    <t>damn well conceived litigious statement taking moment thank author using coherent language forethought</t>
  </si>
  <si>
    <t>ki9a87a</t>
  </si>
  <si>
    <t>On top of the fact one side is privileged with billions supplied by the west in weapons and medicine and as it seems unconditional support whilst another group is cut off. Israel has the power to actually stop illegal settlement building but does it ? Does it face sanctions ?</t>
  </si>
  <si>
    <t>top fact one side privileged billion supplied west weapon medicine seems unconditional support whilst another group cut israel power actually stop illegal settlement building face sanction</t>
  </si>
  <si>
    <t>ki9a82k</t>
  </si>
  <si>
    <t>So youâ€™re saying that Israel should get rid of Arab Israelis who are citizens of Israel? They pose a risk, no? How would they feel if you told them they pose a risk to jewish people?</t>
  </si>
  <si>
    <t>youre saying israel get rid arab israeli citizen israel pose risk would feel told pose risk jewish people</t>
  </si>
  <si>
    <t>ki9a802</t>
  </si>
  <si>
    <t>That David Sheen video is fantastic, thank you.
Here's the full lecture, which I started watching afterward.  His explanation and framework of the political situation and the ideological camps, and how this plays out in the Knesset, seems extremely solid, to me, from what I've been reading so far.  [https://www.youtube.com/watch?v=YMlt9Si9Ti8](https://www.youtube.com/watch?v=YMlt9Si9Ti8)</t>
  </si>
  <si>
    <t>DesignerProfile</t>
  </si>
  <si>
    <t>david sheen video fantastic thank here full lecture started watching afterward explanation framework political situation ideological camp play knesset seems extremely solid ive reading far</t>
  </si>
  <si>
    <t>ki9a7pu</t>
  </si>
  <si>
    <t>Yeah this is it, disingenuous people will say "but Israeli Arabs are equal" and conveniently ignore the occupied Palestinians</t>
  </si>
  <si>
    <t>yeah disingenuous people say israeli arab equal conveniently ignore occupied palestinian</t>
  </si>
  <si>
    <t>ki9a7hx</t>
  </si>
  <si>
    <t>Its nice to see that your colonising arguments are consistent across the board, whether it's Haiti or Palestine. Haiti isn't just a mess because of the actions of Dessaline. Haiti was a mess because of the actions of the European colonial powers who fear an independent black power filled with former slaves. So that's the first thing. 
Second, when speaking of the Islamist movements, do you really think that point to Iran refutes my argument? Hamas's specific form of Islamism is the product of the Israeli occupation. The Islamist movement of Iran that came to power in the Iranian Revolution is a reaction to the brutal, repressive actions of the Shah that was trained and backed by the CIA and who's position in power was solidified by the CIA's illegal coup against the Democratically elected government of Mossadegh. So in both instances we see a backlash to certain social conditions, and also actions by Western governments that make things worst. 
When it comes to the question of sexuality, yes people's rights should be respected there. However what people like yourself don't seem to understand is that one people don't get to decide the fate of another. Which is precisely why concepts like self determination and sovereignty are things in the first place. It's not Israel's job to say that because Palestine has conservative attitudes on gender or sexuality, therefore it gets to maintain a brutal, repressive occupation of the Palestinians. You know who also used that same argument? The Soviet Union. The Soviet Union occupied Afghanistan in the 80s in an occupation that killed up to 1 million people in actions that some people describe as a Soviet genocide against the actions of the Afghan people. Now given the fact that you seem to defend occupation, I'm sure if you were living in the 80s you'd be defending the Soviet Union's occupation of the Afghans under the logic that they were promoting women's rights right? Or would you switch things up simply because the Soviet Union doesn't align with your geopolitical interests? 
Lastly what you're describing with the school districts is racism and classisism. None of that mentions that those things were justified because of discussions on sexuality. So my point still stands.</t>
  </si>
  <si>
    <t>nice see colonising argument consistent across board whether haiti palestine haiti isnt mess action dessaline haiti mess action european colonial power fear independent black power filled former slave thats first thing second speaking islamist movement really think point iran refutes argument hamas specific form islamism product israeli occupation islamist movement iran came power iranian revolution reaction brutal repressive action shah trained backed cia who position power solidified cia illegal coup democratically elected government mossadegh instance see backlash certain social condition also action western government make thing worst come question sexuality yes people right respected however people like dont seem understand one people dont get decide fate another precisely concept like self determination sovereignty thing first place israel job say palestine conservative attitude gender sexuality therefore get maintain brutal repressive occupation palestinian know also used argument soviet union soviet union occupied afghanistan 80 occupation killed 1 million people action people describe soviet genocide action afghan people given fact seem defend occupation im sure living 80 youd defending soviet union occupation afghan logic promoting woman right right would switch thing simply soviet union doesnt align geopolitical interest lastly youre describing school district racism classisism none mention thing justified discussion sexuality point still stand</t>
  </si>
  <si>
    <t>ki9a712</t>
  </si>
  <si>
    <t>how were they even delisted? their flag/slogan should already be enough to keep them on the list permanently</t>
  </si>
  <si>
    <t>inflamesburn</t>
  </si>
  <si>
    <t>even delisted flagslogan already enough keep list permanently</t>
  </si>
  <si>
    <t>ki9a5zp</t>
  </si>
  <si>
    <t>Do you think 1) a rogue terrorist group (supported by Israelâ€™s intelligence supposedly) for a couple years (4), over 40 years ago and 2) this Qana massacre are at all indicative that the IDF is = Hamas?
I mean sure those are bad things, letâ€™s just agree here. But Hamas firing 100s of rockets yearly, for the last decade, whose actual goal is stated to do things like Oct 7, and do what the *some* soldiers did in *some* of these rare instances, is at all the same to your examples above?</t>
  </si>
  <si>
    <t>think 1 rogue terrorist group supported israel intelligence supposedly couple year 4 40 year ago 2 qana massacre indicative idf hamas mean sure bad thing let agree hamas firing 100 rocket yearly last decade whose actual goal stated thing like oct 7 soldier rare instance example</t>
  </si>
  <si>
    <t>ki9a5re</t>
  </si>
  <si>
    <t>Most of them have a double citizenship from a European country..</t>
  </si>
  <si>
    <t>double citizenship european country</t>
  </si>
  <si>
    <t>ki9a5px</t>
  </si>
  <si>
    <t>â€œHey guys, Adam Savage here again in my cave, for another one-day buildâ€_x009d_</t>
  </si>
  <si>
    <t>PJ_Taylor</t>
  </si>
  <si>
    <t>hey guy adam savage cave another oneday build</t>
  </si>
  <si>
    <t>ki9a5m6</t>
  </si>
  <si>
    <t>Is this the closest thing we have to modern day dwarves?Â </t>
  </si>
  <si>
    <t>Yodan</t>
  </si>
  <si>
    <t>closest thing modern day dwarf</t>
  </si>
  <si>
    <t>ki9a4jt</t>
  </si>
  <si>
    <t>I'm fully in favor. The more rights they have, the fewer grievances they hold, and the more peaceful they become â€“ that's always been the solution for genuine peace. Preserving the Jewish nature of the state, however, has always been the number one priority, not peace. The problem with your idea is that it runs a coach and horses through the aim of Judaizing of the land. But ultimately it is the only solution worth having.
The comments below are fascinating. If the Palestinians laid down their arms tomorrow and stopped all resistance, the Israel state would still refuse to give them equal rights, which confirms the old adage liberties aren't given; they are taken. If Israel wants peace, they could have it tomorrow, but they will have to be forced to accept it.</t>
  </si>
  <si>
    <t>im fully favor right fewer grievance hold peaceful become thats always solution genuine peace preserving jewish nature state however always number one priority peace problem idea run coach horse aim judaizing land ultimately solution worth comment fascinating palestinian laid arm tomorrow stopped resistance israel state would still refuse give equal right confirms old adage liberty arent given taken israel want peace could tomorrow forced accept</t>
  </si>
  <si>
    <t>ki9a4ew</t>
  </si>
  <si>
    <t>I didn't know this about Tunisia, I thought the revolution was very successful. So there's still democratic elections but aside from that it's quite authoritarian?</t>
  </si>
  <si>
    <t>didnt know tunisia thought revolution successful there still democratic election aside quite authoritarian</t>
  </si>
  <si>
    <t>ki9a0hg</t>
  </si>
  <si>
    <t>Hence, I find it peculiar that Israel has said that it has paid much attention to protecting the lives of peace-loving civilians. 
It doesnâ€™t seem like you can have it both ways, but yeah, the world isnâ€™t black and white, but surely some would be grateful to be saved. 
I think Israel should trust those people just like they trusted Sadat who ended up winning the peace prize.
Just like they trusted all those people after 1948 who became the 20% Arab Israeli minority</t>
  </si>
  <si>
    <t>hence find peculiar israel said paid much attention protecting life peaceloving civilian doesnt seem like way yeah world isnt black white surely would grateful saved think israel trust people like trusted sadat ended winning peace prize like trusted people 1948 became 20 arab israeli minority</t>
  </si>
  <si>
    <t>ki99zdd</t>
  </si>
  <si>
    <t>Ultimately democracy is about the people getting the kind of government they want, whether that is a Western conception of democracy or not. 
Take a country like China, for example. Very different value system, rooted in Confucianism and community cohesion over individual expression. It's not right, it's not wrong. It's just different, and we in the West have no right to impose our conception of what a good government should be. 
Not that our conception really lives up to even its own stated values. If elections mean anything, then there needs to be a *meaningful* choice. Not just in peripheral issues like abortion and guns, but issues that cut straight to the core of who controls the nation's wealth, and what the primary direction of foreign policy is going to be. Does it make the US a "democracy" just because we get to choose between two capitalist, imperialist parties, instead of one? Will it make us "democratic" if we change the faces every few years with term limits, if they still support corporate capitalism and imperialistic war no matter who is in power? 
Maybe if we actually modeled democracy in our own country, then others would be more likely to aspire to it.</t>
  </si>
  <si>
    <t>BRCityzen</t>
  </si>
  <si>
    <t>ultimately democracy people getting kind government want whether western conception democracy take country like china example different value system rooted confucianism community cohesion individual expression right wrong different west right impose conception good government conception really life even stated value election mean anything need meaningful choice peripheral issue like abortion gun issue cut straight core control nation wealth primary direction foreign policy going make u democracy get choose two capitalist imperialist party instead one make u democratic change face every year term limit still support corporate capitalism imperialistic war matter power maybe actually modeled democracy country others would likely aspire</t>
  </si>
  <si>
    <t>ki99yy0</t>
  </si>
  <si>
    <t>Not yet, u also have to say isreal has the right to defend itself because everyone tried to kill them in the Holocaust</t>
  </si>
  <si>
    <t>Yas-mina125</t>
  </si>
  <si>
    <t>yet u also say isreal right defend everyone tried kill holocaust</t>
  </si>
  <si>
    <t>ki99ys4</t>
  </si>
  <si>
    <t>*Every frame a fuckup!*</t>
  </si>
  <si>
    <t>Thewaltham</t>
  </si>
  <si>
    <t>every frame fuckup</t>
  </si>
  <si>
    <t>ki99yhp</t>
  </si>
  <si>
    <t>The Cherokee reservation isn't also shrinking. For better or for worse the reservations have been the same for decades. Contrast with the West Bank, where Palestinians are being driven from their homes in mass. Actually I've read some pretty interesting studies about Palestinian terror as a result of land theft. Interestingly enough the number one motivation for suicide attackers is loss of land. (The group that originated suicide bombings, the tamil tigers, were secular and Marxist. )
Basically I'd agree if the Palestinians had some sort of set state or hope for one. But they don't. Not with Bibi. So as their conditions get worse they will lash out in more and more violent ways.Â </t>
  </si>
  <si>
    <t>cherokee reservation isnt also shrinking better worse reservation decade contrast west bank palestinian driven home mass actually ive read pretty interesting study palestinian terror result land theft interestingly enough number one motivation suicide attacker loss land group originated suicide bombing tamil tiger secular marxist basically id agree palestinian sort set state hope one dont bibi condition get worse lash violent way</t>
  </si>
  <si>
    <t>ki99y4i</t>
  </si>
  <si>
    <t>Completely and wholeheartedly agree. I admit that I have been passionate on this topic for many years, particularly beginning in 2014 after a rise in riots and attacks in Gaza that left a few thousand palestinians dead . I also think exactly the same as you. I like to understand why, and I know that it is never as black and white as the media portrays it to be. How neat is it to wrap it all in a box by saying it was simply a terrorist act perpetrated on innocent civilians and not provide anymore context. If you rebuke or criticize this statement, then you can easily be slapped with the label of terrorist sympathizer and the conversation ends there. The sad thing is that I am an optimist, and seek to reach out to the nay sayers and disagreers on this subject, and truly want to understand how anyone can justify being on the Israeli side. I usually find an unreconciliable roackblock. While you and I may use common sense and ask ourselves why humans may go to such extremes and conduct such attacks on civilians such as October 7th, I find the other side begrudgingly unwilling to begin to comprehend the reasons why. Thus they dehumanize palestinians to such an extent that any and every civilian is a viable target for death, from new borns to the elderly. When I asked zionists or pro Israelis of their opinion about the brutal occupation currently happening in the WB, I am told that â€œwell since they are Palestinians they are guilty by associationâ€_x009d_. Some other people reply with the fact that they are not even aware of the existence of the WB, while others truly think that all of Palestine is under Hamas. People like OP may truly in their heart of hearts believe the misinformation they are spewing, and justify with the dehumanization and delegitimization of the Palestinian resistance. Which is simply so sad. Its also very worthy to note that Western powers ( mainly the US, and the UK) have done a wonderful job of appointing Hamas as some sort of ISIS offshoot or counterpart, as in they are a terrorist organization hellbent on only destroying â€œthe white manâ€_x009d_ ( I say the white man to symbolize the Western civilization and all of its judeochristian values, which funnily enough includes Israel in this case). And while I donâ€™t think anyone would ever say what Hamas did does not constitute a terror attack in every sense, I feel the terminology of terrorist acts and attacks is only applied to Muslims in this particular scenario of Israel vs Palestine. If a terrorist act is any horrific act that causes loss of life for political and/or religious gain, then there are countless examples of Israel doing this. When showing examples of terror acts conducted by Israelis on the Palestinian people to zionists, I am met with replies of â€œ Well these muslims are all terrorists in the making so it was good riddanceâ€_x009d_ or â€œ Islam is the only religion that allows the beheading of babies and the burnings of jews and Christiansâ€_x009d_  so where to go from here? Must I provide you with a thorough historical lesson on the rise of terrorism in the middle east, the influences behind it, and the crucial role of Western powers on de-stabilizing the region, just to get back on the point of Israel vs Palestine? I think not. The most important thing to do, in my opinion, when discussing with Pro-Israelis is to humanize Palestinians. Like you said, to educate them on the topic of the WB, and to point out the glaring injustices. If your entire reasoning to support Israel is to stop Hamas, then what justification do you have for what is currently happening in the West Bank? I met someone who said that the illegal settlements and brutal occupation in the West Bank is absolutely justified since Palestine violated the Oslo accords, posed threats to Israel, and did not agree to any two state solutions. Such absurdity. I do not  even know where to begin on that counter-argument. The whataboutism is also very very strong on this topic. Why was Russia allowed to do invade Ukraine with no repercussions while Israel is getting put on trial? What about the genocidal regimes of Syria, Rwanda, Iraq, etc? One terrible genocide or invasion does not justify another, and we can be critical of many things at once. Truly perplexing on how many mental hoops one has to go through to ignore all of the evidence in front of oneâ€™s eyes.</t>
  </si>
  <si>
    <t>FarFetched23</t>
  </si>
  <si>
    <t>completely wholeheartedly agree admit passionate topic many year particularly beginning 2014 rise riot attack gaza left thousand palestinian dead also think exactly like understand know never black white medium portrays neat wrap box saying simply terrorist act perpetrated innocent civilian provide anymore context rebuke criticize statement easily slapped label terrorist sympathizer conversation end sad thing optimist seek reach nay sayers disagreers subject truly want understand anyone justify israeli side usually find unreconciliable roackblock may use common sense ask human may go extreme conduct attack civilian october 7th find side begrudgingly unwilling begin comprehend reason thus dehumanize palestinian extent every civilian viable target death new born elderly asked zionist pro israeli opinion brutal occupation currently happening wb told well since palestinian guilty association people reply fact even aware existence wb others truly think palestine hamas people like op may truly heart heart believe misinformation spewing justify dehumanization delegitimization palestinian resistance simply sad also worthy note western power mainly u uk done wonderful job appointing hamas sort isi offshoot counterpart terrorist organization hellbent destroying white man say white man symbolize western civilization judeochristian value funnily enough includes israel case dont think anyone would ever say hamas constitute terror attack every sense feel terminology terrorist act attack applied muslim particular scenario israel v palestine terrorist act horrific act cause loss life political andor religious gain countless example israel showing example terror act conducted israeli palestinian people zionist met reply well muslim terrorist making good riddance islam religion allows beheading baby burning jew christian go must provide thorough historical lesson rise terrorism middle east influence behind crucial role western power destabilizing region get back point israel v palestine think important thing opinion discussing proisraelis humanize palestinian like said educate topic wb point glaring injustice entire reasoning support israel stop hamas justification currently happening west bank met someone said illegal settlement brutal occupation west bank absolutely justified since palestine violated oslo accord posed threat israel agree two state solution absurdity even know begin counterargument whataboutism also strong topic russia allowed invade ukraine repercussion israel getting put trial genocidal regime syria rwanda iraq etc one terrible genocide invasion justify another critical many thing truly perplexing many mental hoop one go ignore evidence front one eye</t>
  </si>
  <si>
    <t>ki99tnr</t>
  </si>
  <si>
    <t>Found it:
Hereâ€™s a the full quote:
Facing international condemnation for the attack, Ben-Gurion denied that the Israeli military was involved.[17] In his memoir, Sharon wrote that the unit had checked all the houses before detonating the explosives and that he thought the houses were empty.[31] Although he admitted the results were tragic, Sharon defended the attack, however: "Now people could feel that the terrorist gangs would think twice before striking, now that they knew for sure they would be hit back. Kibbya also put the Jordanian and Egyptian governments on notice that if Israel was vulnerable, so were they."[30]
Some things I learned:
- pretty sure this was in 1953, the actual event
- Notice how they said he thought the houses were empty. Not saying they did a very good job, maybe theyâ€™re lying, hard to know.
- This page refers to them as Sharonâ€™s troops, but I donâ€™t think a band of soldiers represents, like I said, an entire nation or the whole military itself 70 years later today.
- for context, this was in response to a terrorist attack that killed several Jews, not that killing civilians (not sure if it was intentional still), makes it ok. 
It doesnâ€™t sound like so much as Sharon was like: â€œYea letâ€™s Jihad everyoneâ€_x009d_ like Hamas does. Contrast this with Arafat, who legitimately supported terrorism and was quite open about it. When Arafat started calming down in later years, and stated negotiating with Israel and the US, if the Palestinians had continued to elect Arafat to this day (presuming he didnâ€™t die of AIDS and is still alive now), would that make them all â€œterroristsâ€_x009d_?</t>
  </si>
  <si>
    <t>found here full quote facing international condemnation attack bengurion denied israeli military involved17 memoir sharon wrote unit checked house detonating explosive thought house empty31 although admitted result tragic sharon defended attack however people could feel terrorist gang would think twice striking knew sure would hit back kibbya also put jordanian egyptian government notice israel vulnerable they30 thing learned pretty sure 1953 actual event notice said thought house empty saying good job maybe theyre lying hard know page refers sharons troop dont think band soldier represents like said entire nation whole military 70 year later today context response terrorist attack killed several jew killing civilian sure intentional still make ok doesnt sound like much sharon like yea let jihad everyone like hamas contrast arafat legitimately supported terrorism quite open arafat started calming later year stated negotiating israel u palestinian continued elect arafat day presuming didnt die aid still alive would make terrorist</t>
  </si>
  <si>
    <t>ki99sby</t>
  </si>
  <si>
    <t>It is already mostly, relatively depopulated (I am talking about Gaza city proper not the entire Gaza Strip). Only about 70-100k ish people remain there, give or take. It was ~600k pre-oct7.</t>
  </si>
  <si>
    <t>Executioneer</t>
  </si>
  <si>
    <t>already mostly relatively depopulated talking gaza city proper entire gaza strip 70100k ish people remain give take 600k preoct7</t>
  </si>
  <si>
    <t>ki99sa9</t>
  </si>
  <si>
    <t>197xk4o</t>
  </si>
  <si>
    <t>Abducted by Israeli Forces During Ground Invasion, Gaza Journalist Recounts Harrowing Detainment and Abuse</t>
  </si>
  <si>
    <t>ki99s3w</t>
  </si>
  <si>
    <t>The Arab Israelis evidently donâ€™t believe that. So there should be at least some who have that mentality in Gaza and would be thankful to live in the wonderful economic zone of Israel. If they are not grateful to live in Israel, they can stay in Gaza, and that will be that. 
Yeah, I mean you have your conspiracy theories about things, I get it, but what youâ€™re saying is most likely an exaggeration. I think the shin bet and/or the idf can deal with it if necessary. The Spanish had dealt with the basque terrorists and everythingâ€™s kinda fine now.</t>
  </si>
  <si>
    <t>arab israeli evidently dont believe least mentality gaza would thankful live wonderful economic zone israel grateful live israel stay gaza yeah mean conspiracy theory thing get youre saying likely exaggeration think shin bet andor idf deal necessary spanish dealt basque terrorist everythings kinda fine</t>
  </si>
  <si>
    <t>ki99s3q</t>
  </si>
  <si>
    <t>I personally refuse to go to this apartheid style country and that's a shame cause I really would like to visit Palestine but I don't think it is possible without profiting Israel, unlike you can do it through Jordan?</t>
  </si>
  <si>
    <t>personally refuse go apartheid style country thats shame cause really would like visit palestine dont think possible without profiting israel unlike jordan</t>
  </si>
  <si>
    <t>ki99s29</t>
  </si>
  <si>
    <t>I think the comparison is faulty in itself. Israel (1948 territory) is a flawed democracy at best, the West Bank is under de facto Israeli military rule, Gaza's future is uncertain at this point but it doesn't look good. Tunisia seems to be on the fast track towards the Egypt scenario given that its head of state effectively abolished the separation of powers. I think neither country's political and legal situation is anything to write home about.</t>
  </si>
  <si>
    <t>think comparison faulty israel 1948 territory flawed democracy best west bank de facto israeli military rule gaza future uncertain point doesnt look good tunisia seems fast track towards egypt scenario given head state effectively abolished separation power think neither country political legal situation anything write home</t>
  </si>
  <si>
    <t>ki99qr4</t>
  </si>
  <si>
    <t>I am pro Israel but I don't intend this to be a pro Israel or pro Palestine argument. Naturally most of my examples would be pro Israel so I want to preface this example by stating that it's not meant to direct this conversation in the direction of "this side bad, other side good". Here's an example from an argument I had two days ago:
Claim: terrorism is a result of Israeli occupation/treatment of Palestinians 
My counterclaim: terrorism has been an issue in Israel/Palestine since the 1920s. 
Response: Israel wasn't a state in 1920 there was no terrorism then.
My response: mention 1920,1921,1929 riots.
Response: don't forget the irgun, stern gang, deir yassin massacre and Sabra &amp;amp; shatila massacre</t>
  </si>
  <si>
    <t>pro israel dont intend pro israel pro palestine argument naturally example would pro israel want preface example stating meant direct conversation direction side bad side good here example argument two day ago claim terrorism result israeli occupationtreatment palestinian counterclaim terrorism issue israelpalestine since 1920s response israel wasnt state 1920 terrorism response mention 192019211929 riot response dont forget irgun stern gang deir yassin massacre sabra amp shatila massacre</t>
  </si>
  <si>
    <t>ki99qq0</t>
  </si>
  <si>
    <t>No one going to challenge this? Pretty hard to, right?</t>
  </si>
  <si>
    <t>EltonBongJovi</t>
  </si>
  <si>
    <t>one going challenge pretty hard right</t>
  </si>
  <si>
    <t>ki99qh4</t>
  </si>
  <si>
    <t>I mean for the Jewish Israelis it is a democracy but if you look at how the situation is in the occupied territories then it is an apartheid. So actually the same logic the western states always had as colonialists.</t>
  </si>
  <si>
    <t>mean jewish israeli democracy look situation occupied territory apartheid actually logic western state always colonialist</t>
  </si>
  <si>
    <t>ki99nvq</t>
  </si>
  <si>
    <t>Source on west bank arresting people for being gay? Would be interested to see that? My understanding is Palestinians are often homophobic, and Hamas explicitly and cruely so. However I haven't seen anything negative on gays from the PLO/PA.Â </t>
  </si>
  <si>
    <t>source west bank arresting people gay would interested see understanding palestinian often homophobic hamas explicitly cruely however havent seen anything negative gay plopa</t>
  </si>
  <si>
    <t>ki99n08</t>
  </si>
  <si>
    <t>So IDF needs to kill more kids?</t>
  </si>
  <si>
    <t>thegreytuna</t>
  </si>
  <si>
    <t>idf need kill kid</t>
  </si>
  <si>
    <t>ki99mya</t>
  </si>
  <si>
    <t>isreal is a fascist theocratic apartheid ethnostate with a populist leader and neo nazi gov abit of an overstretch calling them a democracy</t>
  </si>
  <si>
    <t>isreal fascist theocratic apartheid ethnostate populist leader neo nazi gov abit overstretch calling democracy</t>
  </si>
  <si>
    <t>ki99lg2</t>
  </si>
  <si>
    <t>Helloooooo
Weâ€™ve _been_ a democracy over here.
The better question is â€œWhy is Israel called the only democracy in the Middle East when their neighbor, Lebanon, has been a democracy since before they even existedâ€_x009d_</t>
  </si>
  <si>
    <t>helloooooo weve democracy better question israel called democracy middle east neighbor lebanon democracy since even existed</t>
  </si>
  <si>
    <t>ki99ib8</t>
  </si>
  <si>
    <t>That's where I disagree with you.  The Palestinians have seen what Hamas 1.0 in Gaza led to.  I don't think they are going to anxious for a repeat.  Where is the Cherokee version of Hamas?  The Sioux version?  Wars can be won.</t>
  </si>
  <si>
    <t>thats disagree palestinian seen hamas 10 gaza led dont think going anxious repeat cherokee version hamas sioux version war</t>
  </si>
  <si>
    <t>ki99ghv</t>
  </si>
  <si>
    <t>It exists in Lebanon for sure. It is suspected to exist in the West Bank at a smaller scale than in Gaza.</t>
  </si>
  <si>
    <t>Effectivement123</t>
  </si>
  <si>
    <t>exists lebanon sure suspected exist west bank smaller scale gaza</t>
  </si>
  <si>
    <t>ki99f4j</t>
  </si>
  <si>
    <t>Very sick system</t>
  </si>
  <si>
    <t>sick system</t>
  </si>
  <si>
    <t>ki99f14</t>
  </si>
  <si>
    <t>It has always been this bad with this particular topic. Social media simply amplifies the more extreme sentiments. Prior to that ideas were formed based on the news station you watched, radio broadcasts you listened to, magazine and newspaper columns you read, etc. I had poorly formed opinions about this topic 20 years ago and could easily have kept myself surrounded by media reinforcing that (that's just never been my style)</t>
  </si>
  <si>
    <t>Tattva07</t>
  </si>
  <si>
    <t>always bad particular topic social medium simply amplifies extreme sentiment prior idea formed based news station watched radio broadcast listened magazine newspaper column read etc poorly formed opinion topic 20 year ago could easily kept surrounded medium reinforcing thats never style</t>
  </si>
  <si>
    <t>ki99ell</t>
  </si>
  <si>
    <t>his is old news, video was posted here a while ago</t>
  </si>
  <si>
    <t>cruisintr3n</t>
  </si>
  <si>
    <t>old news video posted ago</t>
  </si>
  <si>
    <t>ki99efm</t>
  </si>
  <si>
    <t>I really doubt that something like this is going to happen.
I mean, how do you even imagine to depopulate that area?</t>
  </si>
  <si>
    <t>really doubt something like going happen mean even imagine depopulate area</t>
  </si>
  <si>
    <t>ki99c60</t>
  </si>
  <si>
    <t>I agree FLLF is a terrorist organization, like I said state sponsorship.</t>
  </si>
  <si>
    <t>agree fllf terrorist organization like said state sponsorship</t>
  </si>
  <si>
    <t>ki99bw8</t>
  </si>
  <si>
    <t>dude watched some hysteria propaganda on TikTok and never look further to see if it's true or not</t>
  </si>
  <si>
    <t>tango_papa101</t>
  </si>
  <si>
    <t>dude watched hysteria propaganda tiktok never look see true</t>
  </si>
  <si>
    <t>ki99atq</t>
  </si>
  <si>
    <t>The UAE education system didnâ€™t teach anything about Palestine. So I wouldnâ€™t generalize.</t>
  </si>
  <si>
    <t>EducationalTurnip110</t>
  </si>
  <si>
    <t>uae education system didnt teach anything palestine wouldnt generalize</t>
  </si>
  <si>
    <t>ki99a16</t>
  </si>
  <si>
    <t>No no cuckpit cuckpit comrade!</t>
  </si>
  <si>
    <t>19887ci</t>
  </si>
  <si>
    <t>thebloodgod24</t>
  </si>
  <si>
    <t>Israeli Congresswoman Tally Gotliv speaks on the Knesset on why Israel must keep Palestine hungry, thirsty and without access to medicine</t>
  </si>
  <si>
    <t>cuckpit cuckpit comrade</t>
  </si>
  <si>
    <t>ki999no</t>
  </si>
  <si>
    <t>All countries except the ones in Middle East are ok with Israel. Israel has tried all option to earn legitimacy from these countries. Palestinians had a simple thing to doz accept iIsraels legitimacy and have their own state Palestine as well. Which they did not do coz of ego issues and hatred for Jews. 
The point about Isreal and Jews in Israel is simple. If the state were to be wiped out in the future so be it. Even if they stop holding out as they  are doing now and give into international pressure, that is exactly what is going to happen to them. Jews are not going to leave Israel when they are alive. They got one country after a lot of struggle and they are going to defend that to death. 
Your argument can be made on the other side as well. Sooner or later Isreal is going to kill all Palestinians little by little if they donâ€™t leave Gaza. Israel doesnâ€™t give an F about all the jobless international protesters wasting their time. Palestinians need to think straight and just leave in order to survive. It is just futile to stay there and keep crying about Israeli soldiers bombing them until itâ€™s too late. 
As for hostile countries surrounding them, that is only until the oil runs out in the Middle East. Or letâ€™s say the world stops relying on oil so much with more viable renewable energy and nuclear energy options. Then all the ppl in the Middle East will be back on camels and cannot harm Israel.  
Ohh btw, these countries have already tried destroying Israel multiple times and have suffered heavy losses. And in the end they are the ones that are seen crying shamelessly. So.. for all practical reasons, I donâ€™t think they have the balls to directly confront Israel. They are waging proxy wars using terrorist forces. Israel will deal with them as they should. Just like they are doing with hamas. Only hope is for the international community to open its eyes and see what is exactly happening rather than blindly playing into the narrative of a colonial power committing genocide.</t>
  </si>
  <si>
    <t>country except one middle east ok israel israel tried option earn legitimacy country palestinian simple thing doz accept iisraels legitimacy state palestine well coz ego issue hatred jew point isreal jew israel simple state wiped future even stop holding give international pressure exactly going happen jew going leave israel alive got one country lot struggle going defend death argument made side well sooner later isreal going kill palestinian little little dont leave gaza israel doesnt give f jobless international protester wasting time palestinian need think straight leave order survive futile stay keep cry israeli soldier bombing late hostile country surrounding oil run middle east let say world stop relying oil much viable renewable energy nuclear energy option ppl middle east back camel harm israel ohh btw country already tried destroying israel multiple time suffered heavy loss end one seen cry shamelessly practical reason dont think ball directly confront israel waging proxy war using terrorist force israel deal like hamas hope international community open eye see exactly happening rather blindly playing narrative colonial power committing genocide</t>
  </si>
  <si>
    <t>ki999ai</t>
  </si>
  <si>
    <t>it shows clearly where their priorities lie, yet the dumbasses in the West still act like they're some life-saving heroes against the evil Israel</t>
  </si>
  <si>
    <t>show clearly priority lie yet dumbass west still act like theyre lifesaving hero evil israel</t>
  </si>
  <si>
    <t>ki9997f</t>
  </si>
  <si>
    <t>This is the reason for the Hamas attack in 7th October. The Saudis were preparing to find a solution for the Palestinian conflict, basically bypassing the PA. Once the Saudis reached an agreement with Israel, all the other Arab countries would follow suit.
I still believe that this is the only solution to the conflict. It is impossible for Israel and the PA to reach an agreement because there are too many emotional issues. But it is completely viable for Israel and Saudi Arabia to negotiate a business/diplomatic agreement.</t>
  </si>
  <si>
    <t>leto78</t>
  </si>
  <si>
    <t>reason hamas attack 7th october saudi preparing find solution palestinian conflict basically bypassing pa saudi reached agreement israel arab country would follow suit still believe solution conflict impossible israel pa reach agreement many emotional issue completely viable israel saudi arabia negotiate businessdiplomatic agreement</t>
  </si>
  <si>
    <t>ki998v5</t>
  </si>
  <si>
    <t>Yep practically</t>
  </si>
  <si>
    <t>yep practically</t>
  </si>
  <si>
    <t>ki998ip</t>
  </si>
  <si>
    <t>Ben Gvir is not in power. He is just part of the Israeli parliament for political reasons. He is however gaining growing support in Israel which is alarming. The Israeli parliament does not work like the US where there are 2 major parties. The largest party at the time of the election was Bibiâ€™s Likud party. Ben Gvir got into the parliament because his party is part of the right wing alliance in Israel. By the way the votes between the left and right alliances in Israel are split around 50/50 which caused a spiral of several elections.
I would not call Netanyahu a right wing or a fanatic. Netanyahu at this point solely cares about his own political survival and if you ask me he is bad for both Israel and Palestine.
The right wing alliance includes religious parties that have no actual agenda regarding Palestine. They are part of this right wing coalition solely for their own peopleâ€™s benefit and more funds being transferred to their people.
So in actuality the majority of Israelis are not right wing fanatics.
Israel is not a colonial state. Jews were allowed to immigrate to Israel by the British who were the actual colonialists at the time. Before the British empire, the Ottoman empire ruled the area which was called Palestine.
The unfortunate state that we have now, is in large part due to the Palestinians not accepting their neighbors and â€œI was here first so you have to goâ€_x009d_ mentality.
My grandfather was pulled out of his house in Poland where his parents, and brother and sister got shot. There are now Polish people living in my grandfatherâ€™s house in Poland which was taken from him illegally. I can fight my whole life for these lands in Poland that belonged to my grandfather and were unjustly taken. But itâ€™s better to move on and try to fix the present rather than live in 75 years ago.</t>
  </si>
  <si>
    <t>fuzzy-matter</t>
  </si>
  <si>
    <t>ben gvir power part israeli parliament political reason however gaining growing support israel alarming israeli parliament work like u 2 major party largest party time election bibis likud party ben gvir got parliament party part right wing alliance israel way vote left right alliance israel split around 5050 caused spiral several election would call netanyahu right wing fanatic netanyahu point solely care political survival ask bad israel palestine right wing alliance includes religious party actual agenda regarding palestine part right wing coalition solely people benefit fund transferred people actuality majority israeli right wing fanatic israel colonial state jew allowed immigrate israel british actual colonialist time british empire ottoman empire ruled area called palestine unfortunate state large part due palestinian accepting neighbor first go mentality grandfather pulled house poland parent brother sister got shot polish people living grandfather house poland taken illegally fight whole life land poland belonged grandfather unjustly taken better move try fix present rather live 75 year ago</t>
  </si>
  <si>
    <t>ki998e9</t>
  </si>
  <si>
    <t>I can't understand how you came up with the conclusion that there is a foundational degree of antisemitism that is endemic in th Islamic and cultural belief systems. This is totally wrong and misleading, and it totally contradicts the historical fact. How can the islamic belief system be antisemite when the only countries who accepted to host jews after they were massacred and expelled from Europe, are all Muslims?? How can muslims believe in antisemitism when they are themselves considered to be semite? Can you call a black person racist if he critizes the actions of another black person? I can tell you that all muslims are antizionists, but they cannot be antisemites.
Zionism is the movement of rebellion against God that has nothing to do with the jewish religion, and islamic beliefs are primarily founded on this distinction. That's why you can always see jews protesting along side the palestinians, so my question to you is what do you of the cultural and religious beliefs of the jews who are conaidered to be orthodoxed and accept the fact that God has warned the jews from creating a jewish state?</t>
  </si>
  <si>
    <t>cant understand came conclusion foundational degree antisemitism endemic th islamic cultural belief system totally wrong misleading totally contradicts historical fact islamic belief system antisemite country accepted host jew massacred expelled europe muslim muslim believe antisemitism considered semite call black person racist critizes action another black person tell muslim antizionists antisemites zionism movement rebellion god nothing jewish religion islamic belief primarily founded distinction thats always see jew protesting along side palestinian question cultural religious belief jew conaidered orthodoxed accept fact god warned jew creating jewish state</t>
  </si>
  <si>
    <t>ki9978d</t>
  </si>
  <si>
    <t>I think you forgot Turkey.</t>
  </si>
  <si>
    <t>ReckAkira</t>
  </si>
  <si>
    <t>think forgot turkey</t>
  </si>
  <si>
    <t>ki995d5</t>
  </si>
  <si>
    <t>khamas hidden in safe of course</t>
  </si>
  <si>
    <t>thr1276</t>
  </si>
  <si>
    <t>khama hidden safe course</t>
  </si>
  <si>
    <t>ki9940j</t>
  </si>
  <si>
    <t>Israeli commenters said they have no desire in occupying Gaza. This means 
1.They will create a desolation and call it peace. Lots of death and destruction. Extensive destruction of infrastructures. The primary goal is the eradication of Hamas to neutralise their capability to resist. To the IDF all citizens are Hamas. Killing as many people as they can will be enough for them to say mission accomplished, jobs well done. 
2.BiBi will be made to take the fall. Not bad for him. He finally got the ethnic cleansing he wanted. New ppls heading the government will still be far-right leaning and authoritarian. Any internal criticism by Israelis who have not whored their conscience out will be silenced
3.Another pretext to extend into the west bank.
Rinse repeat</t>
  </si>
  <si>
    <t>1979qez</t>
  </si>
  <si>
    <t>KABOOMBYTCH</t>
  </si>
  <si>
    <t>I've been following the war since it began in October, but I have some conflicting thoughts on what this war's outcome(s) will be. I am not entirely sure what Israel's objective(s) are, particularly whether they want to just conduct a punitive expedition and overthrow Hamas or if they want to outright ethnically cleanse some or all of the Gaza Strip. And even if I could be sure of their objectives, I am not sure how likely Israel is achieve to achieve them. It obviously has a much stronger military than its enemies, but asymmetric warfare seems to greatly diminish this advantage. Ethnic cleansing would probably be militarily doable but highly risky diplomatically since it would outrage Israel's neighbors, especially the ones Palestinians refugees get pushed into. I'm not sure Israel wants to be enemies with all of its neighbors again. And even if Israel does, I'm not sure if its chief ally (America) wants to alienate the entire Middle East just to help Israel, especially America has loads of other enemies to deal with already. Maybe America will make Israel agree to a ceasefire before things get out of hand? I honestly doubt it, but we'll see. And perhaps most importantly, I really don't know what will become of the people of Gaza. All I know is that life will be hell for them for the foreseeable future.
What do you think?</t>
  </si>
  <si>
    <t>How do you think the Gaza War will end?</t>
  </si>
  <si>
    <t>israeli commenters said desire occupying gaza mean 1they create desolation call peace lot death destruction extensive destruction infrastructure primary goal eradication hamas neutralise capability resist idf citizen hamas killing many people enough say mission accomplished job well done 2bibi made take fall bad finally got ethnic cleansing wanted new ppls heading government still farright leaning authoritarian internal criticism israeli whored conscience silenced 3another pretext extend west bank rinse repeat</t>
  </si>
  <si>
    <t>ive following war since began october conflicting thought war outcome entirely sure israel objective particularly whether want conduct punitive expedition overthrow hamas want outright ethnically cleanse gaza strip even could sure objective sure likely israel achieve achieve obviously much stronger military enemy asymmetric warfare seems greatly diminish advantage ethnic cleansing would probably militarily doable highly risky diplomatically since would outrage israel neighbor especially one palestinian refugee get pushed im sure israel want enemy neighbor even israel im sure chief ally america want alienate entire middle east help israel especially america load enemy deal already maybe america make israel agree ceasefire thing get hand honestly doubt well see perhaps importantly really dont know become people gaza know life hell foreseeable future think</t>
  </si>
  <si>
    <t>ki993mc</t>
  </si>
  <si>
    <t>Also recommend looking into John Gunther Dean, the US ambassador to Lebanon that Israel almost certainly tried to assassinate. (Sources in same wiki page, and also come from the man himself, who has consistently blamed the assassination attempt on Israel.) The FLLF claimed responsibility for the attempt on his life.. that same FLLF Israel set upÂ </t>
  </si>
  <si>
    <t>also recommend looking john gunther dean u ambassador lebanon israel almost certainly tried assassinate source wiki page also come man consistently blamed assassination attempt israel fllf claimed responsibility attempt life fllf israel set</t>
  </si>
  <si>
    <t>ki993fg</t>
  </si>
  <si>
    <t>And sorry to tell you. You live on stolen land.</t>
  </si>
  <si>
    <t>sorry tell live stolen land</t>
  </si>
  <si>
    <t>ki991mv</t>
  </si>
  <si>
    <t>You are wrong but only recently wrong.  Gay marriage exists in Israel now through a loophole involving Utah.  Gay marriage does not exist in the PA. Being gay is subject to imprisonment in the West Bank.  Larger meetings of gays are banned and this is enforced.</t>
  </si>
  <si>
    <t>wrong recently wrong gay marriage exists israel loophole involving utah gay marriage exist pa gay subject imprisonment west bank larger meeting gay banned enforced</t>
  </si>
  <si>
    <t>ki9915p</t>
  </si>
  <si>
    <t>How do you determine who is innocent and who is not?
Civillian = innocent abd comatant isnt?
They are all wearing civilloan clothes.
And they can all say they are civillians.
And they can all lie and say they wish to seek refugee.
But in reality, when palestinians come into israel they can execute terror attacks within israel. As weve had 2 days ago. The more palestinians you let in the higher the risk.
So it is a security risk as you have no way to differ whos innocent and who supports hamas.</t>
  </si>
  <si>
    <t>determine innocent civillian innocent abd comatant isnt wearing civilloan clothes say civillians lie say wish seek refugee reality palestinian come israel execute terror attack within israel weve 2 day ago palestinian let higher risk security risk way differ who innocent support hamas</t>
  </si>
  <si>
    <t>ki9915g</t>
  </si>
  <si>
    <t>So Israel is destroying a good 30 years worth of terror infrastructure. My hope is that this operation will render the rebuilding of it impossible.
Does anything like this exist in the West Bank?</t>
  </si>
  <si>
    <t>israel destroying good 30 year worth terror infrastructure hope operation render rebuilding impossible anything like exist west bank</t>
  </si>
  <si>
    <t>ki99125</t>
  </si>
  <si>
    <t>Why would you want to stay in a place that's an apartheid state and condones violence against you and your people? A place that aims to erase your identity and heritage? Who tells you there is no such thing as Palestine or Palestinians? 
The initial 2 state solution also intended both Israel and Palestine to be secular states with an Arab and Jewish minority, respectively.</t>
  </si>
  <si>
    <t>Anti-Itch</t>
  </si>
  <si>
    <t>would want stay place thats apartheid state condones violence people place aim erase identity heritage tell thing palestine palestinian initial 2 state solution also intended israel palestine secular state arab jewish minority respectively</t>
  </si>
  <si>
    <t>ki98zu3</t>
  </si>
  <si>
    <t>What's a small safe, when they already stole the whole country...</t>
  </si>
  <si>
    <t>EvilBuyout</t>
  </si>
  <si>
    <t>whats small safe already stole whole country</t>
  </si>
  <si>
    <t>ki98wgl</t>
  </si>
  <si>
    <t>The ones who have been in the government have not regretted entering the IOF and the settlers are the one going straight to jail and to get this info is very easy as "The most developed country in the middle east" has records. The ones that help get that info will be forgiven or have reduced sentences.</t>
  </si>
  <si>
    <t>FunMoment10</t>
  </si>
  <si>
    <t>one government regretted entering iof settler one going straight jail get info easy developed country middle east record one help get info forgiven reduced sentence</t>
  </si>
  <si>
    <t>ki98uoe</t>
  </si>
  <si>
    <t>Just look at the FLLF's Wikipedia page.Â https://en.m.wikipedia.org/wiki/Front_for_the_Liberation_of_Lebanon_from_Foreigners
Most of my claims are sourcedÂ from rise and kill first. Wiki page uses it extensivelyÂ </t>
  </si>
  <si>
    <t>look fllfs wikipedia page claim sourced rise kill first wiki page us extensively</t>
  </si>
  <si>
    <t>ki98taa</t>
  </si>
  <si>
    <t>Nobody said palestinians are cockroaches.</t>
  </si>
  <si>
    <t>nobody said palestinian cockroach</t>
  </si>
  <si>
    <t>ki98ta7</t>
  </si>
  <si>
    <t>Started in the 80ies with the help of North Korea in South Lebanon and then in Gaza probably a few years after.</t>
  </si>
  <si>
    <t>started 80ies help north korea south lebanon gaza probably year</t>
  </si>
  <si>
    <t>ki98ske</t>
  </si>
  <si>
    <t>Â I honestly think itâ€™s just too difficult to know which ones are peaceful, Israel has been dealing with terrorist attacks from what should be peaceful civilians for decadesÂ </t>
  </si>
  <si>
    <t>honestly think difficult know one peaceful israel dealing terrorist attack peaceful civilian decade</t>
  </si>
  <si>
    <t>ki98s7m</t>
  </si>
  <si>
    <t>How will you identify who was there before and after 1948, and where will the after 1948 ones go</t>
  </si>
  <si>
    <t>identify 1948 1948 one go</t>
  </si>
  <si>
    <t>ki98r1j</t>
  </si>
  <si>
    <t>Sabra and Shatilla (yes it was the kateab doing the actual killing but Israelis watched and literally SHOT FLARES so that the killing field would be illuminated at night) was every bit as bloody and awful as anything hamas has done. Hamas is terrible but the IDF has a long history of brutality and attacking civilians. It didn't change tactics after '48-- the FLLF was 40 years ago, and the Qana massacre 30. Given we only recently found proof re: the FLLF ties to Israel 30 years after the fact I expect that in 20-30 years we'll learn more about covert actions / terrorism that Israel has sponsored more recently.Â </t>
  </si>
  <si>
    <t>sabra shatilla yes kateab actual killing israeli watched literally shot flare killing field would illuminated night every bit bloody awful anything hamas done hamas terrible idf long history brutality attacking civilian didnt change tactic 48 fllf 40 year ago qana massacre 30 given recently found proof fllf tie israel 30 year fact expect 2030 year well learn covert action terrorism israel sponsored recently</t>
  </si>
  <si>
    <t>ki98qjr</t>
  </si>
  <si>
    <t>Where your ancestors are from.</t>
  </si>
  <si>
    <t>ancestor</t>
  </si>
  <si>
    <t>ki98qix</t>
  </si>
  <si>
    <t>thats why its a lame practice: you hope civilians will get foods and treatment, so they wont starve to death and something will change. Instead- all supplies are just used for military programs</t>
  </si>
  <si>
    <t>Patient-Ad9719</t>
  </si>
  <si>
    <t>thats lame practice hope civilian get food treatment wont starve death something change instead supply used military program</t>
  </si>
  <si>
    <t>ki98qd6</t>
  </si>
  <si>
    <t>&amp;gt; But what does that have to do with whether or not Palestinians should have a right to self determination? 
Fundamental to the right to self determination is the desire to form a good government that represents the interests of the people it proports to govern.  A state that brutalizes its population so as to regulate sexuality has less claim to legitimacy than one that does not.  
* The entity had reached a level of development and culture able to administer the territory in the best interest of the population (this was a secularization of the older criteria of a "Christian Government")
* The entity intended to administer its state in keeping with International Law (in the older view Kings who intended to maintain the standards of Christiandom or the Roman Empire)
&amp;gt;  Imagine you did a poll in America in the 60s or 70s. And the poll showed that White Americans have liberal attitudes on LGBTQ issues while Black Americans have conservative attitudes on it. Would you conclude from that that because Black Americans are conservative on sexual politics, therefore Black people should still be living under segregation and should not be given equal rights under the law?
In the 1960s and 70s you had a rejection of populism and more paternalistic government precisely for that reason.  One of the reasons we had centralization of power away from municipalities, county and state governments and towards the Federal Government was precisely because there was a belief these entities couldn't or wouldn't govern themselves well.  We have more or less exactly what you are describing being applied today towards poor (black, hispanic) school districts that have less authority than they would if they were wealthier, a point of frustration.   Arguably a good deal of the entire regulatory framework comes from the same motive.  Why is the SEC more restrictive on non-accredited investors than accredited and more restrictive on accredited than large institutional?  Much the same reason.
&amp;gt; If there was no occupation, Hamas wouldn't even be a thing in the first place.
There are Islamist movements in almost every Muslim society in some like Iran quite large.  They aren't all under Israeli occupation.
&amp;gt; Telling me about Hamas's atrocities...
You do see how that argument can run both ways though?  There are generally no root causes just a chain that goes back to previous steps.  Israelis could point to 1300 years of mistreatment at the hands of Muslims and 2300 years at the hands of Arabs. I'd add that Palestinian xenophobia and cruelty specifically is what I often attribute how Israel developed. 
 To use your example Dessaline's atrocities offended even friends.  A generation later in 1826 Haiti was not welcomed by its neighbor independent states in the Panama Conference. The USA wouldn't recognize Haiti until 1861.  The atrocities led to Haiti having an unstable position, a need for high military spending, a military dictatorship and then civil wars.  Haiti is a mess today, it got on that road because of Dessaline's choices.</t>
  </si>
  <si>
    <t>gt whether palestinian right self determination fundamental right self determination desire form good government represents interest people proports govern state brutalizes population regulate sexuality le claim legitimacy one entity reached level development culture able administer territory best interest population secularization older criterion christian government entity intended administer state keeping international law older view king intended maintain standard christiandom roman empire gt imagine poll america 60 70 poll showed white american liberal attitude lgbtq issue black american conservative attitude would conclude black american conservative sexual politics therefore black people still living segregation given equal right law 1960s 70 rejection populism paternalistic government precisely reason one reason centralization power away municipality county state government towards federal government precisely belief entity couldnt wouldnt govern well le exactly describing applied today towards poor black hispanic school district le authority would wealthier point frustration arguably good deal entire regulatory framework come motive sec restrictive nonaccredited investor accredited restrictive accredited large institutional much reason gt occupation hamas wouldnt even thing first place islamist movement almost every muslim society like iran quite large arent israeli occupation gt telling hamas atrocity see argument run way though generally root cause chain go back previous step israeli could point 1300 year mistreatment hand muslim 2300 year hand arab id add palestinian xenophobia cruelty specifically often attribute israel developed use example dessalines atrocity offended even friend generation later 1826 haiti welcomed neighbor independent state panama conference usa wouldnt recognize haiti 1861 atrocity led haiti unstable position need high military spending military dictatorship civil war haiti mess today got road dessalines choice</t>
  </si>
  <si>
    <t>ki98qb5</t>
  </si>
  <si>
    <t>That's a rewriting of history though.
Hamas started turning to violence in the 90s to prevent the implementation of Oslo. They forced the security issue and, in the end, successfully derailed it.</t>
  </si>
  <si>
    <t>thats rewriting history though hamas started turning violence 90 prevent implementation oslo forced security issue end successfully derailed</t>
  </si>
  <si>
    <t>ki98pqj</t>
  </si>
  <si>
    <t>The can stay if they're native to the lands and the ones that came from mass immigration with Zionists beliefs can leave</t>
  </si>
  <si>
    <t>UnlightablePlay</t>
  </si>
  <si>
    <t>stay theyre native land one came mass immigration zionist belief leave</t>
  </si>
  <si>
    <t>ki98p2m</t>
  </si>
  <si>
    <t>How do you identify them</t>
  </si>
  <si>
    <t>identify</t>
  </si>
  <si>
    <t>ki98o8p</t>
  </si>
  <si>
    <t>Actually can you give me a source of that quote. Iâ€™d like to look into thatâ€¦</t>
  </si>
  <si>
    <t>actually give source quote id like look</t>
  </si>
  <si>
    <t>ki98lnh</t>
  </si>
  <si>
    <t>I argue with Hamas apologists all the time regarding ceasefires and hostage releases. They shout ceasefire and then I tell them well release hostages for temporary ceasefire or release all and Hamas unconditionally surrender for permanent ceasefire, then they just say â€œno ceasefireâ€_x009d_. They are idiots. But I am afraid that they will soon start arguing that there are no hostages left so ceasefire.</t>
  </si>
  <si>
    <t>0n0n-o</t>
  </si>
  <si>
    <t>argue hamas apologist time regarding ceasefires hostage release shout ceasefire tell well release hostage temporary ceasefire release hamas unconditionally surrender permanent ceasefire say ceasefire idiot afraid soon start arguing hostage left ceasefire</t>
  </si>
  <si>
    <t>ki98lgi</t>
  </si>
  <si>
    <t>Damn Germany you go 0 to 100 fast!</t>
  </si>
  <si>
    <t>Interesting-Fan-2008</t>
  </si>
  <si>
    <t>damn germany go 0 100 fast</t>
  </si>
  <si>
    <t>ki98kqu</t>
  </si>
  <si>
    <t>Not our problem they kicked out so many people</t>
  </si>
  <si>
    <t>problem kicked many people</t>
  </si>
  <si>
    <t>ki98iob</t>
  </si>
  <si>
    <t>You know, the war in Ukraine didn't start on February 23rd 2022, any more than the war in Palestine started on October 7th. You probably know the history of Palestine because you're invested in it, but if you're not as invested in the conflict in Ukraine, my guess is that what you know is on a much more superficial level, and mostly from US/Western sources. The whole framing of your question about Ukraine's surrender presupposes a false narrative of history -one that has been carefully curated for you by the US government and its media mouthpieces... not unlike the false narrative of Israeli history that has been carefully curated. 
It's far beyond the scope of one post to go over it all, but in a nutshell, the US has been trying to destroy Russia for the same reason that it supports Israel: to maintain hegemonic control. The whole project of NATO expansion is to surround Russia with military bases, choke it off, ultimately dismember it. And to that end, tearing Ukraine away from Russia has been a huge part of it. Whipping up nationalistic hatred where there was none before, destabilizing the country, culminating in the US-backed coup that overthrew Ukrainian democracy in 2014. 
Once that happened, civil war was inevitable, because half the country wasn't going to go along with that project no matter how much propaganda was poured in. The East rose up. Russia helped their people, maybe for their own interests, but the uprising was organic. Frankly the country should have been just split in two at that point. 
Russia never wanted to take the whole of Ukraine, no matter what you hear. They would have preferred a friendly country on their borders. Barring that, they're going to keep the Eastern portions where the people who live there largely support Russia, and always have. There's so much history to unpack here... again, far beyond the scope of this post. 
But let's just say you're being lied to. Just like you're being lied to about Cuba, about China, about Venezuela and all the popular left movements throughout Latin America, about Korea, and about Israel and Palestine (which you already know about).</t>
  </si>
  <si>
    <t>know war ukraine didnt start february 23rd 2022 war palestine started october 7th probably know history palestine youre invested youre invested conflict ukraine guess know much superficial level mostly uswestern source whole framing question ukraine surrender presupposes false narrative history one carefully curated u government medium mouthpiece unlike false narrative israeli history carefully curated far beyond scope one post go nutshell u trying destroy russia reason support israel maintain hegemonic control whole project nato expansion surround russia military base choke ultimately dismember end tearing ukraine away russia huge part whipping nationalistic hatred none destabilizing country culminating usbacked coup overthrew ukrainian democracy 2014 happened civil war inevitable half country wasnt going go along project matter much propaganda poured east rose russia helped people maybe interest uprising organic frankly country split two point russia never wanted take whole ukraine matter hear would preferred friendly country border barring theyre going keep eastern portion people live largely support russia always there much history unpack far beyond scope post let say youre lied like youre lied cuba china venezuela popular left movement throughout latin america korea israel palestine already know</t>
  </si>
  <si>
    <t>ki98hyi</t>
  </si>
  <si>
    <t>You can say that about British people before the Iraq war</t>
  </si>
  <si>
    <t>say british people iraq war</t>
  </si>
  <si>
    <t>ki98hxu</t>
  </si>
  <si>
    <t>I'm talking about Ariel Sharon in Lebanon, 40 years ago. Elected 20 years ago... Not all that distant really.Â </t>
  </si>
  <si>
    <t>im talking ariel sharon lebanon 40 year ago elected 20 year ago distant really</t>
  </si>
  <si>
    <t>ki98hrf</t>
  </si>
  <si>
    <t>"Ancestral homeland" so they are going to jordan? Ok, I'm sure that would be nice except jordan doesn't want them back.</t>
  </si>
  <si>
    <t>OdinMagnus</t>
  </si>
  <si>
    <t>ancestral homeland going jordan ok im sure would nice except jordan doesnt want back</t>
  </si>
  <si>
    <t>ki98hs8</t>
  </si>
  <si>
    <t>1. If a country occupies another country or territory, the people living there are that countryâ€™s responsibility under international law. The human rights of Palestinians are their responsibility until the occupation ends. 
2. A country cannot go around committing human rights violations against anyone who isnâ€™t their citizens, thatâ€™s absurd. And the human rights regarding prisoners rights do not only apply to prisoners who are citizens of the state. It applies to everyone a country imprisons. When you imprison someone, they are your responsibility. 
3. No matter what a person does they are still entitled to human rights. Itâ€™s a human rights violation to bring a child in for questioning without a legal guardian present. Itâ€™s a human rights violation to imprison someone without a trial. Itâ€™s a human rights violation to put children in a prison with adult inmates. The list goes on. 
4. These children have never had an investigation or court case. They rarely know what they are in for, and in the few cases where a lawyer has been present there has been instances of not even the lawyer being allowed to know what they are accused of. 
Amnesty international investigated one of the cases, and found solid evidence of the childâ€™s innocence. But despite this the child was still not let go. 
People in prison without an investigation, without legal representation and without a trial are usually referred to as falsely imprisoned. Thatâ€™s because there has been no attempt to know if they are innocent or for them to defend themselves. There is no way for us to actually know if they are guilty.</t>
  </si>
  <si>
    <t>1 country occupies another country territory people living country responsibility international law human right palestinian responsibility occupation end 2 country go around committing human right violation anyone isnt citizen thats absurd human right regarding prisoner right apply prisoner citizen state applies everyone country imprisons imprison someone responsibility 3 matter person still entitled human right human right violation bring child questioning without legal guardian present human right violation imprison someone without trial human right violation put child prison adult inmate list go 4 child never investigation court case rarely know case lawyer present instance even lawyer allowed know accused amnesty international investigated one case found solid evidence child innocence despite child still let go people prison without investigation without legal representation without trial usually referred falsely imprisoned thats attempt know innocent defend way u actually know guilty</t>
  </si>
  <si>
    <t>ki98h0s</t>
  </si>
  <si>
    <t>Palestinians believe every inch of the land belongs to them not just the Arab majority cities. If they had the ability to do so they would expel every Jew from their homes
As for the right of return, while Palestinians may not have any long term interest in moving, many would do so temporarily to "liberate Palestine" from the Zionists and then move back to where they were once Israel was destroyed.</t>
  </si>
  <si>
    <t>palestinian believe every inch land belongs arab majority city ability would expel every jew home right return palestinian may long term interest moving many would temporarily liberate palestine zionist move back israel destroyed</t>
  </si>
  <si>
    <t>ki98gnt</t>
  </si>
  <si>
    <t>I donâ€™t think itâ€™s possible to focus too much on the crimes. We can focus on both the crimes and the impunity because they both feed into each other and create a cycle. I was really hoping that South Africa would bring that up though, and talk about an institutionalized impunity in the IDF that at best allows war crimes to happen and at worst encourages war crimes to be committed as often as possible.</t>
  </si>
  <si>
    <t>dont think possible focus much crime focus crime impunity feed create cycle really hoping south africa would bring though talk institutionalized impunity idf best allows war crime happen worst encourages war crime committed often possible</t>
  </si>
  <si>
    <t>ki98fev</t>
  </si>
  <si>
    <t>advanced tech man, advanced tech</t>
  </si>
  <si>
    <t>advanced tech man advanced tech</t>
  </si>
  <si>
    <t>ki98faf</t>
  </si>
  <si>
    <t>Yea Iâ€™ve been replying to comments back and forth so I think I might be repeating things.
Thatâ€™s why I notated the â€œin recent historyâ€_x009d_. Elements of the IDF certainly did horrible things in the past including the 1948 war. Before that the Irgun and Lehi resorted to terrorist acts. And they were inevitably incorporated into the IDF and fought alongside them during the 1948 war.
But notice how weâ€™re talking about 1948 / 53, 70 years ago. 
The modern day IDF do not come anything close to what Hamas does. I donâ€™t think that needs to really be stated.
Hamas doesnâ€™t tell civilians to flee or the evacuate a village before they sneak in and open fire on them. Hamas doesnâ€™t provide food and water to the other side if they see them suffering. And Hamas doesnâ€™t seem to care or distinguish between civilians, in fact itâ€™s their stated goal to target civilians to inflict massive anger and the strongest reaction possible.</t>
  </si>
  <si>
    <t>yea ive replying comment back forth think might repeating thing thats notated recent history element idf certainly horrible thing past including 1948 war irgun lehi resorted terrorist act inevitably incorporated idf fought alongside 1948 war notice talking 1948 53 70 year ago modern day idf come anything close hamas dont think need really stated hamas doesnt tell civilian flee evacuate village sneak open fire hamas doesnt provide food water side see suffering hamas doesnt seem care distinguish civilian fact stated goal target civilian inflict massive anger strongest reaction possible</t>
  </si>
  <si>
    <t>ki98ecs</t>
  </si>
  <si>
    <t>agreed. I think rummaging through it in an emptied home is pretty clearly a sign that the soldier is a sick freak. Posting it to tiktok and bragging about it even more so.Â </t>
  </si>
  <si>
    <t>agreed think rummaging emptied home pretty clearly sign soldier sick freak posting tiktok bragging even</t>
  </si>
  <si>
    <t>ki98dge</t>
  </si>
  <si>
    <t>Yeah I get that but I meant the Jews that came after 1948 and now have nowhere to return to</t>
  </si>
  <si>
    <t>yeah get meant jew came 1948 nowhere return</t>
  </si>
  <si>
    <t>ki98cfd</t>
  </si>
  <si>
    <t>Absolutely. Saying it isnâ€™t necessary to be against an extreme group that glorifies hate and death is basically being silently complicit with that hate. Weâ€™re not talking about ice cream flavors where it isnâ€™t necessary to take sides of chocolate or vanilla this is mother fucking life and death.</t>
  </si>
  <si>
    <t>funky_kaleidoscope</t>
  </si>
  <si>
    <t>absolutely saying isnt necessary extreme group glorifies hate death basically silently complicit hate talking ice cream flavor isnt necessary take side chocolate vanilla mother fucking life death</t>
  </si>
  <si>
    <t>ki98cdn</t>
  </si>
  <si>
    <t>The non terrorist genocidal ones can live there as equal citizens.</t>
  </si>
  <si>
    <t>non terrorist genocidal one live equal citizen</t>
  </si>
  <si>
    <t>ki98bwf</t>
  </si>
  <si>
    <t>I think it's just about more Arabs and when you include Palestinian return Palestine overwhelmes it</t>
  </si>
  <si>
    <t>think arab include palestinian return palestine overwhelmes</t>
  </si>
  <si>
    <t>ki98bg2</t>
  </si>
  <si>
    <t>IDF (Sharon in particular) was responsible for multiple attacks on civilians with no legitimate military purpose (i.e. NOT collateral damage). These were massacres. If you think terrorism only comes from one side I would recommend just reading Sharon's wikipedia page (section about unit 101 under military career) or looking into the FLLF in Lebanon.Â 
Sharon was every bit as bloody as hamas. He was elected prime minister. This is the terrorist to pm pipeline in action. At a certain point the number of Israeli war criminals / terrorists elected to the highest office tells you something. Israelis are equally okay with targeting civilians it seems.Â </t>
  </si>
  <si>
    <t>idf sharon particular responsible multiple attack civilian legitimate military purpose ie collateral damage massacre think terrorism come one side would recommend reading sharons wikipedia page section unit 101 military career looking fllf lebanon sharon every bit bloody hamas elected prime minister terrorist pm pipeline action certain point number israeli war criminal terrorist elected highest office tell something israeli equally okay targeting civilian seems</t>
  </si>
  <si>
    <t>ki98b9v</t>
  </si>
  <si>
    <t>What home country tho, Iâ€™m Israeli and I was born here . This is my home .</t>
  </si>
  <si>
    <t>home country tho im israeli born home</t>
  </si>
  <si>
    <t>ki98az5</t>
  </si>
  <si>
    <t>Those god damn terrorist cowards.</t>
  </si>
  <si>
    <t>Lumpy-Tone-4653</t>
  </si>
  <si>
    <t>god damn terrorist coward</t>
  </si>
  <si>
    <t>ki98aj8</t>
  </si>
  <si>
    <t>Civillians are happy with their current poisition which makes them complicit.</t>
  </si>
  <si>
    <t>civillians happy current poisition make complicit</t>
  </si>
  <si>
    <t>ki989qf</t>
  </si>
  <si>
    <t>Itâ€™s nearly equal if you combine them.</t>
  </si>
  <si>
    <t>nearly equal combine</t>
  </si>
  <si>
    <t>ki98902</t>
  </si>
  <si>
    <t>Houthis are national islamists, whoever is siding with them is supporting islamism. There are some blind leftist ""anti-imperialists"" who will side with any group opposing ""the West"", even if these groups tend to be quite fascist.</t>
  </si>
  <si>
    <t>houthis national islamist whoever siding supporting islamism blind leftist antiimperialists side group opposing west even group tend quite fascist</t>
  </si>
  <si>
    <t>ki9885w</t>
  </si>
  <si>
    <t>The PA is a joke and like a bantusan you're correct</t>
  </si>
  <si>
    <t>pa joke like bantusan youre correct</t>
  </si>
  <si>
    <t>ki986pl</t>
  </si>
  <si>
    <t>The problem isn't with the Jews, the problem is with the Zionists and Christian Zionists
Jews always lived beside Arabs in peace, Zionists came and ruined everything and ruined the relationship that the Palestinian had with the Jews back then</t>
  </si>
  <si>
    <t>problem isnt jew problem zionist christian zionist jew always lived beside arab peace zionist came ruined everything ruined relationship palestinian jew back</t>
  </si>
  <si>
    <t>ki986b2</t>
  </si>
  <si>
    <t>I don't know I just based it on Freedom House reports</t>
  </si>
  <si>
    <t>dont know based freedom house report</t>
  </si>
  <si>
    <t>ki985gn</t>
  </si>
  <si>
    <t>Laila and sabah (nee) haniyeh both live in Tel as-sabi. So yeah, I wouldnâ€™t be surprised if that was true.</t>
  </si>
  <si>
    <t>laila sabah nee haniyeh live tel assabi yeah wouldnt surprised true</t>
  </si>
  <si>
    <t>ki984s6</t>
  </si>
  <si>
    <t>It certainly will now after bombing the fuck out of civilians</t>
  </si>
  <si>
    <t>dont-believe-me-</t>
  </si>
  <si>
    <t>certainly bombing fuck civilian</t>
  </si>
  <si>
    <t>ki984d8</t>
  </si>
  <si>
    <t>for many reasons like hate, desire for revenge, seeing yourself as the righteous while the other side as evil, greed and many more</t>
  </si>
  <si>
    <t>AntiImperialistGamer</t>
  </si>
  <si>
    <t>many reason like hate desire revenge seeing righteous side evil greed many</t>
  </si>
  <si>
    <t>ki983jz</t>
  </si>
  <si>
    <t>Tell me one Jewish state other than Israel?</t>
  </si>
  <si>
    <t>tell one jewish state israel</t>
  </si>
  <si>
    <t>ki981uy</t>
  </si>
  <si>
    <t>Would take a sick freak to take someone's used underwearÂ </t>
  </si>
  <si>
    <t>would take sick freak take someone used underwear</t>
  </si>
  <si>
    <t>ki981dq</t>
  </si>
  <si>
    <t>The biggest thieves in existence, they canâ€™t stop themselves from stealing things, they stole a whole country.</t>
  </si>
  <si>
    <t>biggest thief existence cant stop stealing thing stole whole country</t>
  </si>
  <si>
    <t>ki980uo</t>
  </si>
  <si>
    <t>One thousand times yes. Ariel Sharon, Begin, Shamir, etc. all have documented instances of targeting civilians. That's terrorism. The terrorist-to-pm pipeline is strong</t>
  </si>
  <si>
    <t>one thousand time yes ariel sharon begin shamir etc documented instance targeting civilian thats terrorism terroristtopm pipeline strong</t>
  </si>
  <si>
    <t>ki98010</t>
  </si>
  <si>
    <t>You should thank the usa</t>
  </si>
  <si>
    <t>New_Lawfulness7015</t>
  </si>
  <si>
    <t>thank usa</t>
  </si>
  <si>
    <t>ki97z7i</t>
  </si>
  <si>
    <t>So big nose they cant aim ðŸ˜‚ðŸ¤¥ðŸ¤¥</t>
  </si>
  <si>
    <t>Pessiwashed2023</t>
  </si>
  <si>
    <t>big nose cant aim</t>
  </si>
  <si>
    <t>ki97z1y</t>
  </si>
  <si>
    <t>Something that people focus too much are on israeli crimes. But I think the focus should be more on the impunity. Not just report their actions, but also the lack of consequences. There is no code of ethics, no punishments. pretty much they can get away with everything</t>
  </si>
  <si>
    <t>something people focus much israeli crime think focus impunity report action also lack consequence code ethic punishment pretty much get away everything</t>
  </si>
  <si>
    <t>ki97yva</t>
  </si>
  <si>
    <t>Youâ€™ll find the less educated a person is, the more prone to aggression and illogical thinking they are. Thereâ€™s loads of studies on it.</t>
  </si>
  <si>
    <t>Wooden-Image-4332</t>
  </si>
  <si>
    <t>youll find le educated person prone aggression illogical thinking there load study</t>
  </si>
  <si>
    <t>ki97yjl</t>
  </si>
  <si>
    <t>Check out these terroristsÂ 
https://www.scientificamerican.com/article/how-many-die-from-medical-mistakes-in-us-hospitals/</t>
  </si>
  <si>
    <t>check terrorist</t>
  </si>
  <si>
    <t>ki97y97</t>
  </si>
  <si>
    <t>Well, I suspect they came from the only nation that currently flies the F14, which would be a very Top Gun thing to see</t>
  </si>
  <si>
    <t>Kiiaru</t>
  </si>
  <si>
    <t>well suspect came nation currently fly f14 would top gun thing see</t>
  </si>
  <si>
    <t>ki97xve</t>
  </si>
  <si>
    <t>What if they don't</t>
  </si>
  <si>
    <t>ki97xsh</t>
  </si>
  <si>
    <t>And Hamas steals all the aid?</t>
  </si>
  <si>
    <t>silvermalebe</t>
  </si>
  <si>
    <t>hamas steal aid</t>
  </si>
  <si>
    <t>ki97xin</t>
  </si>
  <si>
    <t>I wish I could find the video but there was a Palestinian child getting lifesaving treatment in an Israeli hospital and his mother was interviewed about the operation. At some point during the interview she says she hopes her son will become a "martyr" (aka die while attempting to murder Jews).
That is the mentality that Palestinians have. They have no interest in peace no matter how nice Israel is to them and I think OP knows that which is why they are advocating for the destruction of Israel with more steps.</t>
  </si>
  <si>
    <t>wish could find video palestinian child getting lifesaving treatment israeli hospital mother interviewed operation point interview say hope son become martyr aka die attempting murder jew mentality palestinian interest peace matter nice israel think op know advocating destruction israel step</t>
  </si>
  <si>
    <t>ki97wnf</t>
  </si>
  <si>
    <t>Tunisia is still a stagnant oligarchy, what's so democratic about it? Was it ever a fully fledged liberal democracy after Ben Ali was ousted?</t>
  </si>
  <si>
    <t>tunisia still stagnant oligarchy whats democratic ever fully fledged liberal democracy ben ali ousted</t>
  </si>
  <si>
    <t>ki97wk9</t>
  </si>
  <si>
    <t>Turkey, Iraq and Lebanon unironcially have better democracies than Israel especially when palestinians in the west bank and gaza have no political rights to speak of unless you wish to include the collaborationists in the PA which I'm sure we can all agree is a laughable example</t>
  </si>
  <si>
    <t>turkey iraq lebanon unironcially better democracy israel especially palestinian west bank gaza political right speak unless wish include collaborationist pa im sure agree laughable example</t>
  </si>
  <si>
    <t>ki97vjo</t>
  </si>
  <si>
    <t>You're saying this about every Jew in historic Palestine though</t>
  </si>
  <si>
    <t>youre saying every jew historic palestine though</t>
  </si>
  <si>
    <t>ki97v0s</t>
  </si>
  <si>
    <t>But now, it's USA, UK, France, Canada certified! Lets gooooooo</t>
  </si>
  <si>
    <t>Dangerous-Warning-94</t>
  </si>
  <si>
    <t>usa uk france canada certified let gooooooo</t>
  </si>
  <si>
    <t>ki97sbl</t>
  </si>
  <si>
    <t>" The people of Gaza are human animals "
Are the people of Gaza acting like human animals? 
-No . 
" The zionazis *brag* about their crimes"
Do the zionazis brag about their crimes in social media and news ?
 - Yes 
Do the zionazis *want* to commit war crimes ?
-yes 
Do the Zionazis *actively* commit war crimes ? 
-Yes 
And  do you know about the  [Jewish Autonomous Oblast ](https://en.m.wikipedia.org/wiki/Jewish_Autonomous_Oblast) ? 
It's a Jewish state in Russia , it is bigger than Israel , the settlers should be sent there , they will like it .
The reality is....
As much as I want the war criminals to be punished! Many will go unpunished. 
But I know that they will get their punishment in the afterlife so yeah we can live with it.</t>
  </si>
  <si>
    <t>Illustrious_Ask_3849</t>
  </si>
  <si>
    <t>people gaza human animal people gaza acting like human animal zionazis brag crime zionazis brag crime social medium news yes zionazis want commit war crime yes zionazis actively commit war crime yes know jewish autonomous oblast jewish state russia bigger israel settler sent like reality much want war criminal punished many go unpunished know get punishment afterlife yeah live</t>
  </si>
  <si>
    <t>ki97s1m</t>
  </si>
  <si>
    <t>note that Israel has already killed most of the first generation of Hamas leadership, as well as most of the second generation. They're basically already on hamas 3.0Â </t>
  </si>
  <si>
    <t>note israel already killed first generation hamas leadership well second generation theyre basically already hamas 30</t>
  </si>
  <si>
    <t>ki97rou</t>
  </si>
  <si>
    <t>That's just antisemitic lol</t>
  </si>
  <si>
    <t>thats antisemitic lol</t>
  </si>
  <si>
    <t>ki97ppj</t>
  </si>
  <si>
    <t>Look to answer my question, I donâ€™t think you can say the â€œIDF did anything close to Oct 7â€_x009d_. Iâ€™m more than happy with criticism of the IDF. No one should be immune to criticism. But I can also realize, thereâ€™s a big difference between the IDF dropping bombs, after repeated attempts to evacuate people, provide corridors for people to flee mid combat, and targeting military targets, than Hamas who literally does none of that. 
Hamas didnâ€™t tell Israeli civilians in kibbutzâ€™s to leave or flee. Didnâ€™t give them several weeks head up. Didnâ€™t give them food and water when they shot them in their homes. And certainly donâ€™t care where their rockets land when they fire them. And most importantly, it was Hamas stated goal, they said it themselves, to do all thatâ€¦
Itâ€™s not that I canâ€™t criticize the IDF. Itâ€™s that comparison that the IDF = Hamas are ridiculous.</t>
  </si>
  <si>
    <t>look answer question dont think say idf anything close oct 7 im happy criticism idf one immune criticism also realize there big difference idf dropping bomb repeated attempt evacuate people provide corridor people flee mid combat targeting military target hamas literally none hamas didnt tell israeli civilian kibbutz leave flee didnt give several week head didnt give food water shot home certainly dont care rocket land fire importantly hamas stated goal said cant criticize idf comparison idf hamas ridiculous</t>
  </si>
  <si>
    <t>ki97p7g</t>
  </si>
  <si>
    <t>Most of them have somewhere to go. That doesn't mean they all have to go but most will.</t>
  </si>
  <si>
    <t>somewhere go doesnt mean go</t>
  </si>
  <si>
    <t>ki97osw</t>
  </si>
  <si>
    <t>I dunno what you mean. Israel only takes money off Europe nowadays? The civilians don't have anything to do with that though</t>
  </si>
  <si>
    <t>dunno mean israel take money europe nowadays civilian dont anything though</t>
  </si>
  <si>
    <t>ki97ojh</t>
  </si>
  <si>
    <t>In a week, we'll have the leftists screaming at us for not letting the Houthis shoot our trade ships and not feeding their supporters. 
Meanwhile, the people of Aden will continue to receive aid because their leaders haven't resorted to shooting other people's boats in order to make a statement on an unrelated 3rd conflict.</t>
  </si>
  <si>
    <t>Tokidoki_Haru</t>
  </si>
  <si>
    <t>week well leftist screaming u letting houthis shoot trade ship feeding supporter meanwhile people aden continue receive aid leader havent resorted shooting people boat order make statement unrelated 3rd conflict</t>
  </si>
  <si>
    <t>ki97oa8</t>
  </si>
  <si>
    <t>I think that this is a real fear but Iâ€™m just not sure how realistic it is. I think for the most part, they would go to Nazareth and other Arab cities/communities in Israel. You probably wouldnâ€™t see them, no? Thereâ€™d be some gangs maybe, but thatâ€™s a problem for the shin bet to deal with. I donâ€™t see any problem with the right to return. Most people have fine lives in the diaspora and have no real Reason to pack up and move Israel. Or at least thatâ€™s what Iâ€™ve been told about the rich refugees. And I think that hezbollah members that are descendants of people born in Haifa can rightfully be removed from consideration by Israelâ€™s right to return policy</t>
  </si>
  <si>
    <t>think real fear im sure realistic think part would go nazareth arab citiescommunities israel probably wouldnt see thered gang maybe thats problem shin bet deal dont see problem right return people fine life diaspora real reason pack move israel least thats ive told rich refugee think hezbollah member descendant people born haifa rightfully removed consideration israel right return policy</t>
  </si>
  <si>
    <t>ki97nkl</t>
  </si>
  <si>
    <t>man at this point i would just shut up</t>
  </si>
  <si>
    <t>metabdd</t>
  </si>
  <si>
    <t>man point would shut</t>
  </si>
  <si>
    <t>ki97njk</t>
  </si>
  <si>
    <t>The problem is currently no faction amongst the Palestinians want to give up their claim to the entirety of Israeli territory so there is no point negotiating.</t>
  </si>
  <si>
    <t>Mithrandir-537</t>
  </si>
  <si>
    <t>problem currently faction amongst palestinian want give claim entirety israeli territory point negotiating</t>
  </si>
  <si>
    <t>ki97mu1</t>
  </si>
  <si>
    <t>Considering half of America votes Republican kind of negates your point.</t>
  </si>
  <si>
    <t>isthisarson</t>
  </si>
  <si>
    <t>considering half america vote republican kind negates point</t>
  </si>
  <si>
    <t>ki97mu6</t>
  </si>
  <si>
    <t>Metaposting outside of posts dedicated to r/IsraelPalestine policy is discouraged. Metaposting by users who do not regularly participate constructively is discouraged moreso. In the moderator's opinion this comment is designed to derail discussion of the I/P conflict and instead address issues of r/IsraelPalestine governance. Please use appropriate posts for suggestions and complaints.</t>
  </si>
  <si>
    <t>metaposting outside post dedicated risraelpalestine policy discouraged metaposting user regularly participate constructively discouraged moreso moderator opinion comment designed derail discussion ip conflict instead address issue risraelpalestine governance please use appropriate post suggestion complaint</t>
  </si>
  <si>
    <t>ki97mfn</t>
  </si>
  <si>
    <t>3000 magic pliers of Hamas incoming</t>
  </si>
  <si>
    <t>3000 magic plier hamas incoming</t>
  </si>
  <si>
    <t>ki97md0</t>
  </si>
  <si>
    <t>We are talking about falsely imprisoned children that were taken at a time of peace</t>
  </si>
  <si>
    <t>talking falsely imprisoned child taken time peace</t>
  </si>
  <si>
    <t>ki97mcx</t>
  </si>
  <si>
    <t>They are terrified of living ther but will take their money and be happy that they are their only allies.</t>
  </si>
  <si>
    <t>terrified living ther take money happy ally</t>
  </si>
  <si>
    <t>ki97mbu</t>
  </si>
  <si>
    <t>Area C (which is 60% of the West Bank and the most fertile land) is not part of Israel but Israel and the IDF occupy it.  Areas A and B are a bunch of non-continuous blobs, imagine splattering paint on a canvas and then saying "good luck with your country, just don't touch the white part that's ours".  100% set up for failure 
To my point, Israel will not be leaving Gaza anytime soon.  That doesn't mean they will occupy 100% of Gaza, but they will most definitely occupy strategic parts and it's not unthinkable that eventually, the right will gain enough power to reopen settlements in Gaza.</t>
  </si>
  <si>
    <t>area c 60 west bank fertile land part israel israel idf occupy area b bunch noncontinuous blob imagine splattering paint canvas saying good luck country dont touch white part thats 100 set failure point israel leaving gaza anytime soon doesnt mean occupy 100 gaza definitely occupy strategic part unthinkable eventually right gain enough power reopen settlement gaza</t>
  </si>
  <si>
    <t>ki97m7w</t>
  </si>
  <si>
    <t>Sorry thought you were asking about the necklace. I've seen video of idf breaking into safes and rummaging through women's underwear drawers, then calling the women sluts... Does that count? IDK if they stole the underwear or what not but certainly a bad look.Â </t>
  </si>
  <si>
    <t>sorry thought asking necklace ive seen video idf breaking safe rummaging woman underwear drawer calling woman slut count idk stole underwear certainly bad look</t>
  </si>
  <si>
    <t>ki97m3p</t>
  </si>
  <si>
    <t>So you justifying bombing and killing people because â€œyou thinkâ€_x009d_ of something and â€œwordsâ€_x009d_ instead of blaming the REAL action that is happening, so when I send a message to you saying â€œhey I want to kill youâ€_x009d_, you pull a gun without thinking, coming to my home and shoot me?
And if you went to the court, do you really think heâ€™ll say â€œOh! He sent you that! Well, youâ€™re justified go free youâ€™re innocent man.â€_x009d_
Itâ€™s really pathetic and wicked to justify killing for â€œthinkingâ€_x009d_ and â€œwordsâ€_x009d_.</t>
  </si>
  <si>
    <t>Hisuwax</t>
  </si>
  <si>
    <t>justifying bombing killing people think something word instead blaming real action happening send message saying hey want kill pull gun without thinking coming home shoot went court really think hell say oh sent well youre justified go free youre innocent man really pathetic wicked justify killing thinking word</t>
  </si>
  <si>
    <t>ki97l2r</t>
  </si>
  <si>
    <t>Lmao I was about to respond this way ironicallyÂ </t>
  </si>
  <si>
    <t>lmao respond way ironically</t>
  </si>
  <si>
    <t>ki97krx</t>
  </si>
  <si>
    <t>WOMEN WANT ME
MIGS FEAR ME</t>
  </si>
  <si>
    <t>SikeSky</t>
  </si>
  <si>
    <t>woman want migs fear</t>
  </si>
  <si>
    <t>ki97j45</t>
  </si>
  <si>
    <t>The UN declaration of childrenâ€™s rights define a child as anyone younger than 18. Nice try though</t>
  </si>
  <si>
    <t>un declaration childrens right define child anyone younger 18 nice try though</t>
  </si>
  <si>
    <t>ki97j0m</t>
  </si>
  <si>
    <t>The war criminal should be prosecuted by he ICJ tho</t>
  </si>
  <si>
    <t>UC_Scuti96</t>
  </si>
  <si>
    <t>war criminal prosecuted icj tho</t>
  </si>
  <si>
    <t>ki97iig</t>
  </si>
  <si>
    <t>I wonder when this construction could have started. And could a radical group rebuild once Israel leaves again. Is this a system that slowly and secretly began, for example in the 1950s, and would take 70 years to rebuild? Or would Israel be able to ruin it to such an extent that it canâ€™t be built again? Iâ€™m no tunnel or excavation expert.</t>
  </si>
  <si>
    <t>wonder construction could started could radical group rebuild israel leaf system slowly secretly began example 1950s would take 70 year rebuild would israel able ruin extent cant built im tunnel excavation expert</t>
  </si>
  <si>
    <t>ki97gnq</t>
  </si>
  <si>
    <t>What helps is the most overwhelming amount of money they are funded with through donations and other countries, coupled with the resources they divert from building schools, roads, sewage or hospital.</t>
  </si>
  <si>
    <t>help overwhelming amount money funded donation country coupled resource divert building school road sewage hospital</t>
  </si>
  <si>
    <t>ki97ftq</t>
  </si>
  <si>
    <t>This stuff about Abbas is untrue. Olmert did make a decent offer but abbas didn't accept because he didn't think Bibi/next PM would agree to Olmerts plan/negotiations given olmert was a lame duck. Apart from Olmert I can't see a single serious instance of negotiation on the Israeli side in the last 20 years</t>
  </si>
  <si>
    <t>stuff abbas untrue olmert make decent offer abbas didnt accept didnt think bibinext pm would agree olmerts plannegotiations given olmert lame duck apart olmert cant see single serious instance negotiation israeli side last 20 year</t>
  </si>
  <si>
    <t>ki97ezt</t>
  </si>
  <si>
    <t>Im sure Sinwar was very thankful for israel for treating his life threatening illness and releasing him in a hostage prisoner negotiation, oh wait.</t>
  </si>
  <si>
    <t>Flostyyy</t>
  </si>
  <si>
    <t>im sure sinwar thankful israel treating life threatening illness releasing hostage prisoner negotiation oh wait</t>
  </si>
  <si>
    <t>ki97dn5</t>
  </si>
  <si>
    <t>I for one don't wish they were dead. I still hope as many as can be saved are saved.</t>
  </si>
  <si>
    <t>YourUncleBuck</t>
  </si>
  <si>
    <t>one dont wish dead still hope many saved saved</t>
  </si>
  <si>
    <t>ki97cya</t>
  </si>
  <si>
    <t>You can make a submission using the OTP link for the ICJ! Make sure the report is written thoroughly, donâ€™t just throw it in. The more info the better.</t>
  </si>
  <si>
    <t>abirdfriend</t>
  </si>
  <si>
    <t>make submission using otp link icj make sure report written thoroughly dont throw info better</t>
  </si>
  <si>
    <t>ki97ch9</t>
  </si>
  <si>
    <t>I would compare Bibi (who isnâ€™t fond of a two state solution), to many Palestinian Arabs in the West Bank who also donâ€™t want a two state solution.
I think the word as youâ€™ve said weâ€™re looking for is â€œextremistsâ€_x009d_. They have radical views that often arenâ€™t great for the whole moving towards peace goal.
But then thereâ€™s *terrorism*, where groups of people believe the above and then believe itâ€™s ok to enact Jihad or holy wars against a whole group of other people. Meaning: anyone they kill is just part of the â€œenemyâ€_x009d_. No difference between civilians and military etc. They donâ€™t abide by any international laws or make any claims they do otherwise. Anything goes as long as it achieves their political objective.
While I believe there are extremists in Israelâ€™s government, for sure, as a whole Israel and the IDF donâ€™t even come close to the level of brutality that Hamas thinks is ok. At least they try to defend it within international lawâ€¦ Hamas couldnâ€™t care less.</t>
  </si>
  <si>
    <t>would compare bibi isnt fond two state solution many palestinian arab west bank also dont want two state solution think word youve said looking extremist radical view often arent great whole moving towards peace goal there terrorism group people believe believe ok enact jihad holy war whole group people meaning anyone kill part enemy difference civilian military etc dont abide international law make claim otherwise anything go long achieves political objective believe extremist israel government sure whole israel idf dont even come close level brutality hamas think ok least try defend within international law hamas couldnt care le</t>
  </si>
  <si>
    <t>ki97c10</t>
  </si>
  <si>
    <t>&amp;gt; It would have looked like what's happening in Gaza. But we don't pretend to be the "only democracy in the Middle East" or part of the liberal West...and therein lies the rub.
Wow, I have to admit that im very suprised from that statement. Isnt it just  hypocricy then to criticize Israel for her reaction? Even democracies have the right to defend them-self. I guess what you are saying is that democracies wouldnt defend them-self the same way as Israel do in Gaza. Which proves, in some weird way, that Israel isnt a democracy. Ofcourse i see this claim as non-sense, but i just want to see if i got you right? is that your point?  
(I would clarify that i do see Israel, value and idea wise, as part of the liberal west. But its very hard to maintain those values and ideas to praxis when your neighbors are not so welcoming and friendly and are using the features of your own democracy and the West in a cynical way against you. Which is exactly the criticism of Israel on the West now - we thought the West is "diffrent" from our neighbors.)  
&amp;gt; Bibi is lying. Surprise, surprise 
Luckilly we live in a democracy :) so no need for the coup d'etat. Its just a matter of time now, he will perish from our political sphere soon. Sadly, it will be too late. 
Always great doing this back and forth with you.</t>
  </si>
  <si>
    <t>gt would looked like whats happening gaza dont pretend democracy middle east part liberal westand therein lie rub wow admit im suprised statement isnt hypocricy criticize israel reaction even democracy right defend themself guess saying democracy wouldnt defend themself way israel gaza prof weird way israel isnt democracy ofcourse see claim nonsense want see got right point would clarify see israel value idea wise part liberal west hard maintain value idea praxis neighbor welcoming friendly using feature democracy west cynical way exactly criticism israel west thought west diffrent neighbor gt bibi lying surprise surprise luckilly live democracy need coup detat matter time perish political sphere soon sadly late always great back forth</t>
  </si>
  <si>
    <t>ki97bn4</t>
  </si>
  <si>
    <t>You're not allowed to fly drones near sensitive areas in most countries, not being allowed to fly one around an active warzone, and being treated as a possible threat when drones were used in the opening attack, is just obvious.</t>
  </si>
  <si>
    <t>youre allowed fly drone near sensitive area country allowed fly one around active warzone treated possible threat drone used opening attack obvious</t>
  </si>
  <si>
    <t>ki97b8i</t>
  </si>
  <si>
    <t>Iâ€™m hoping these all appear at the ICC</t>
  </si>
  <si>
    <t>NeviIIeBartos</t>
  </si>
  <si>
    <t>im hoping appear icc</t>
  </si>
  <si>
    <t>ki97arb</t>
  </si>
  <si>
    <t>I meant looting homes. I saw the one with the guy wrecking a store but haven't seen from homesÂ </t>
  </si>
  <si>
    <t>meant looting home saw one guy wrecking store havent seen home</t>
  </si>
  <si>
    <t>ki97ail</t>
  </si>
  <si>
    <t>You mean it. You actually want to kill millions of people. 
Millions. Are you going to shoot them? Gas them? Whatâ€™s the plan for this genocide?</t>
  </si>
  <si>
    <t>mean actually want kill million people million going shoot gas whats plan genocide</t>
  </si>
  <si>
    <t>ki97a7s</t>
  </si>
  <si>
    <t>Or Ariel Sharon, the butcher of Beirut. Even in sympathetic accounts (rise and kill first) it's pretty clear the IDF has a long and bloody history of massacring civilians. And then somehow these people seem to all become prime minister ...Â </t>
  </si>
  <si>
    <t>ariel sharon butcher beirut even sympathetic account rise kill first pretty clear idf long bloody history massacring civilian somehow people seem become prime minister</t>
  </si>
  <si>
    <t>ki9783o</t>
  </si>
  <si>
    <t>the hell is up with you jumping to the worst conclusions? no I'm not saying this is a good thing but it's realityÂ </t>
  </si>
  <si>
    <t>hell jumping worst conclusion im saying good thing reality</t>
  </si>
  <si>
    <t>ki97762</t>
  </si>
  <si>
    <t>I think Stealers Wheel had a [song about it.](https://www.youtube.com/watch?v=ln7Vn_WKkWU)</t>
  </si>
  <si>
    <t>think stealer wheel song</t>
  </si>
  <si>
    <t>ki976vj</t>
  </si>
  <si>
    <t>Yes that is a perspective, isnâ€™t it? The potential for this to be true has grave implications.</t>
  </si>
  <si>
    <t>yes perspective isnt potential true grave implication</t>
  </si>
  <si>
    <t>ki975qy</t>
  </si>
  <si>
    <t>I see your point.</t>
  </si>
  <si>
    <t>see point</t>
  </si>
  <si>
    <t>ki974ae</t>
  </si>
  <si>
    <t>Democracy is way more than elections. It is about checks and balances, ensuring that no power (legislative/judiciary/executive) becomes too powerful.
It is about having a government and some meaningful opposition. Term limits I think are important (probably Sisi doesn't wnt them).
I hate Joe Biden. Maybe as vice president he wasn't so bad, but he is awful as president. 
I think a one state solution could work. Egypt could help in a 2 state solution offering some land in the Sinai to boost the viability of Palestine.</t>
  </si>
  <si>
    <t>democracy way election check balance ensuring power legislativejudiciaryexecutive becomes powerful government meaningful opposition term limit think important probably sisi doesnt wnt hate joe biden maybe vice president wasnt bad awful president think one state solution could work egypt could help 2 state solution offering land sinai boost viability palestine</t>
  </si>
  <si>
    <t>ki9744z</t>
  </si>
  <si>
    <t>Remember, today's terrorists are tomorrow's freedom fighters.</t>
  </si>
  <si>
    <t>remember today terrorist tomorrow freedom fighter</t>
  </si>
  <si>
    <t>ki973c0</t>
  </si>
  <si>
    <t>I bet the same people are crying the west isnt sending enough foreign aid.</t>
  </si>
  <si>
    <t>Raling2000</t>
  </si>
  <si>
    <t>bet people cry west isnt sending enough foreign aid</t>
  </si>
  <si>
    <t>ki972yj</t>
  </si>
  <si>
    <t>Is that not a huge accomplishment? Iâ€™ve heard that it is.</t>
  </si>
  <si>
    <t>huge accomplishment ive heard</t>
  </si>
  <si>
    <t>ki972w5</t>
  </si>
  <si>
    <t>Why is the argument about going back ? OK then let's go back then surely the first Indigenous people were the Canaanites who were wiped out by the biblical Israelites? 
I don't see the point about going back as something that exonerates what Israel is doing right now. 
Should we also say English people should leave England since they are not natives ? 
As for point two it is a well known Bibi was empowering extremist groups instead of moderate groups to divide and conquer the Palestinians and it has blown up in his face. To blame the war solely on even just Hamas is too simplistic</t>
  </si>
  <si>
    <t>argument going back ok let go back surely first indigenous people canaanite wiped biblical israelite dont see point going back something exonerates israel right also say english people leave england since native point two well known bibi empowering extremist group instead moderate group divide conquer palestinian blown face blame war solely even hamas simplistic</t>
  </si>
  <si>
    <t>ki972pi</t>
  </si>
  <si>
    <t>I mean look at Ariel Sharon's war record. Here's him in '53
"By various accounts of the ensuing attack, 65 to 70 Palestinian civilians, half of them women and children, were killed when Sharon's troops dynamited 45 houses and aÂ school"
They went through a village and blew people up in their homes. Threw grenades into random houses. Targeted civilians. This is a war crime.Â 
Ariel Sharon shows quite clearly that the IDF has just as much innocent blood on it's hands as hamas does.Â </t>
  </si>
  <si>
    <t>mean look ariel sharons war record here 53 various account ensuing attack 65 70 palestinian civilian half woman child killed sharons troop dynamited 45 house school went village blew people home threw grenade random house targeted civilian war crime ariel sharon show quite clearly idf much innocent blood hand hamas</t>
  </si>
  <si>
    <t>ki971xd</t>
  </si>
  <si>
    <t>I asked before on here and a lot said they were pleased to see him go but not at the hands of the Americans instead</t>
  </si>
  <si>
    <t>asked lot said pleased see go hand american instead</t>
  </si>
  <si>
    <t>ki971he</t>
  </si>
  <si>
    <t>By Palestinians? If not, then this analogy does not apply. Arabs are not a monolith. And once again Israel was not established in reaction to anything that Arabs did.</t>
  </si>
  <si>
    <t>SoRoodSoNasty</t>
  </si>
  <si>
    <t>palestinian analogy apply arab monolith israel established reaction anything arab</t>
  </si>
  <si>
    <t>ki970vn</t>
  </si>
  <si>
    <t>That would almost literally be human shielding</t>
  </si>
  <si>
    <t>ScottieSpliffin</t>
  </si>
  <si>
    <t>would almost literally human shielding</t>
  </si>
  <si>
    <t>ki970rv</t>
  </si>
  <si>
    <t xml:space="preserve">
&amp;gt; It's racist of those supporters to say it, because it implies Palestinians are intrinsically violent or undesirable. 
Tell that to the Lebanese and Jordanians.  
&amp;gt;Gaza is not Egypt's responsibility, the Palestinian people are not Egyptian.  
Correct which is why borders should remain closed  
&amp;gt;At the same time they imposed a brutal blockade on Gaza
Because Palestinians kept in sending suicide bombers.  They have brought everything upon themselves.  
&amp;gt;Israel to routinely attack Gaza, called "mowing the lawn", until they could eventually unleash the present day destruction.
I'll repeat myself... 
They have brought everything upon themselves.</t>
  </si>
  <si>
    <t>MightBeeMee</t>
  </si>
  <si>
    <t>gt racist supporter say implies palestinian intrinsically violent undesirable tell lebanese jordanian gtgaza egypt responsibility palestinian people egyptian correct border remain closed gtat time imposed brutal blockade gaza palestinian kept sending suicide bomber brought everything upon gtisrael routinely attack gaza called mowing lawn could eventually unleash present day destruction ill repeat brought everything upon</t>
  </si>
  <si>
    <t>ki96xnu</t>
  </si>
  <si>
    <t>Idk about Canada but next to where I live in Berlin a Jewish middle school had a few Molotov cocktails thrown at it argen before the ground operation started.</t>
  </si>
  <si>
    <t>idk canada next live berlin jewish middle school molotov cocktail thrown argen ground operation started</t>
  </si>
  <si>
    <t>ki96vnl</t>
  </si>
  <si>
    <t>If the situation isn't changed vis-a-vis Palestinian statehood (clear, short path to a two state solution) they will have hamas 2.0 on their hands in 5-10 years even if they somehow eradicate Hamas 1.0.Â </t>
  </si>
  <si>
    <t>situation isnt changed visavis palestinian statehood clear short path two state solution hamas 20 hand 510 year even somehow eradicate hamas 10</t>
  </si>
  <si>
    <t>ki96ux7</t>
  </si>
  <si>
    <t>the IDF is very far from clean. i mean having people sign bombs to drop on civilians?? those are good people because iâ€™m not sure about that. 
iâ€™m not saying what hamas did was ok, but you fail to criticize what the IDF and the israeli government did prior to october 7 and most likely donâ€™t recognize the genocide that is taking place currently. thatâ€™s the issue. itâ€™s very one sided. and my explanation was about the cycle that wonâ€™t end because of the continued hatred and killing.</t>
  </si>
  <si>
    <t>idf far clean mean people sign bomb drop civilian good people im sure im saying hamas ok fail criticize idf israeli government prior october 7 likely dont recognize genocide taking place currently thats issue one sided explanation cycle wont end continued hatred killing</t>
  </si>
  <si>
    <t>ki96uwt</t>
  </si>
  <si>
    <t>There still are and all the refugees should come back
Saying "they" brag about all their crimes is generalised 8 million people though and is no better than them saying "the people of Gaza are human animals" it's not helpful long term</t>
  </si>
  <si>
    <t>still refugee come back saying brag crime generalised 8 million people though better saying people gaza human animal helpful long term</t>
  </si>
  <si>
    <t>ki96tj6</t>
  </si>
  <si>
    <t>Interesting. Youâ€™re saying if these Druze who live in the Golan Heights show â€œloyaltyâ€_x009d_ to Israel by accepting citizenship that their families might be targets of reprisal by Syrians?</t>
  </si>
  <si>
    <t>interesting youre saying druze live golan height show loyalty israel accepting citizenship family might target reprisal syrian</t>
  </si>
  <si>
    <t>ki96t1z</t>
  </si>
  <si>
    <t>By that logic the USA is not real as well. The land the USA sits on belongs to the indigenous people that lived there thousands of years?</t>
  </si>
  <si>
    <t>Sedan2019</t>
  </si>
  <si>
    <t>logic usa real well land usa sits belongs indigenous people lived thousand year</t>
  </si>
  <si>
    <t>ki96r9z</t>
  </si>
  <si>
    <t>/u/clydewoodforest
&amp;gt; Quite obviously not posting in good faith, and so itâ€™s pointless to engage.Â 
[Rule 8](https://www.reddit.com/r/IsraelPalestine/wiki/rules/detailed-rules#wiki_8._encourage_participation), don't discourage participation.</t>
  </si>
  <si>
    <t>uclydewoodforest gt quite obviously posting good faith pointless engage rule 8 dont discourage participation</t>
  </si>
  <si>
    <t>ki96r8z</t>
  </si>
  <si>
    <t>Yes, the unspecified country flying the F-14</t>
  </si>
  <si>
    <t>1dot21gigaflops</t>
  </si>
  <si>
    <t>yes unspecified country flying f14</t>
  </si>
  <si>
    <t>ki96qts</t>
  </si>
  <si>
    <t>They brag about their crimes .
They post about their crimes .
They support the crimes and want to commit it.
They intentionally go into the army = intentionally take part in the crimes .
And there were more people who had mixed genes of caananites , Israelites , Arabs (ismaelites) . 
So the line., there were more Arabs than Jews is wrong . 
You should say there were more Palestinian muslims than Palestinian Jews in historic Palestine.</t>
  </si>
  <si>
    <t>brag crime post crime support crime want commit intentionally go army intentionally take part crime people mixed gene caananites israelite arab ismaelites line arab jew wrong say palestinian muslim palestinian jew historic palestine</t>
  </si>
  <si>
    <t>ki96qp2</t>
  </si>
  <si>
    <t>&amp;gt; Israel is going to pull out of Gaza in the same way they pulled out of the West Bank?
Israel never intended to pull out of Area-C.  In terms of Area-A they have been out of those areas for years at a time.</t>
  </si>
  <si>
    <t>gt israel going pull gaza way pulled west bank israel never intended pull areac term areaa area year time</t>
  </si>
  <si>
    <t>ki96qf0</t>
  </si>
  <si>
    <t>Dont know , i was 3 when the invasion happened. Only iraqis can answer that what was iraq before the invasion. Pretty sure it was not heaven but certain it was not a hotspot for terrorist groups.</t>
  </si>
  <si>
    <t>gintoki_007</t>
  </si>
  <si>
    <t>dont know 3 invasion happened iraqi answer iraq invasion pretty sure heaven certain hotspot terrorist group</t>
  </si>
  <si>
    <t>ki96qcr</t>
  </si>
  <si>
    <t>Support for Palestinians = support for Israel. Advocating against Israel = support for Hamas. If Hamas surrenders, there will be a ceasefire. This is the best scenario for Palestinians. Â If Israel ceasefires, Hamas will embed itself among its civilians, and will shoot Israel until they have no more choice but to retaliate. Hamas will then hide in their shelters while leaving their civilians in the open while doing anything in their power to maximize civilian's casualties.</t>
  </si>
  <si>
    <t>Ihave10000Questions</t>
  </si>
  <si>
    <t>support palestinian support israel advocating israel support hamas hamas surrender ceasefire best scenario palestinian israel ceasefires hamas embed among civilian shoot israel choice retaliate hamas hide shelter leaving civilian open anything power maximize civilian casualty</t>
  </si>
  <si>
    <t>ki96qb2</t>
  </si>
  <si>
    <t>You missed the analogy. He's talking about the broader Arab world. Jews were dhimmi prior to all of this, and have been subject to mistreatment for over a millenia. There are many cases of pogroms, massacres, and systemic racism against the Jews throughout history.</t>
  </si>
  <si>
    <t>missed analogy he talking broader arab world jew dhimmi prior subject mistreatment millenia many case pogrom massacre systemic racism jew throughout history</t>
  </si>
  <si>
    <t>ki96q4b</t>
  </si>
  <si>
    <t>They'll only be a minority by like 5%</t>
  </si>
  <si>
    <t>theyll minority like 5</t>
  </si>
  <si>
    <t>ki96pg1</t>
  </si>
  <si>
    <t>Why doesn't Iran bomb a nuclear nation?</t>
  </si>
  <si>
    <t>doesnt iran bomb nuclear nation</t>
  </si>
  <si>
    <t>ki96p67</t>
  </si>
  <si>
    <t>Amazing how a pragmatic Monarchy can just ignore their irrational population in order to produce better/peaceful outcomes for the country as a whole.</t>
  </si>
  <si>
    <t>HrnyBlkman4YTmen</t>
  </si>
  <si>
    <t>amazing pragmatic monarchy ignore irrational population order produce betterpeaceful outcome country whole</t>
  </si>
  <si>
    <t>ki96o1q</t>
  </si>
  <si>
    <t>Why can't everyone just live and let life in one state?
Idc what you call it. Israstine whatever</t>
  </si>
  <si>
    <t>cant everyone live let life one state idc call israstine whatever</t>
  </si>
  <si>
    <t>ki96nlk</t>
  </si>
  <si>
    <t>Sure! The link is here, it keeps getting removed by automod for some reason
https://m.youtube.com/watch?v=JBIWXs2bXRA</t>
  </si>
  <si>
    <t>sure link keep getting removed automod reason</t>
  </si>
  <si>
    <t>ki96lo8</t>
  </si>
  <si>
    <t>It simply isn't true that nothing can be achieved diplomatically.  The Palestinians under Arafat had diplomatic achievements and all sorts of agreements.  Abbas had good offers but he didn't accept much of anything beyond the most short term agreements.   They couldn't and can't achieve all of what they wanted diplomatically or militarily.  Neither solution was/is going to work. But that's a far cry from nothing.</t>
  </si>
  <si>
    <t>simply isnt true nothing achieved diplomatically palestinian arafat diplomatic achievement sort agreement abbas good offer didnt accept much anything beyond short term agreement couldnt cant achieve wanted diplomatically militarily neither solution wasis going work thats far cry nothing</t>
  </si>
  <si>
    <t>ki96lk7</t>
  </si>
  <si>
    <t>Is it better or worse now without Saddam</t>
  </si>
  <si>
    <t>better worse without saddam</t>
  </si>
  <si>
    <t>ki96lkp</t>
  </si>
  <si>
    <t>The problem is it's not one sided problem i.e just Hamas there are extremist minded people at the top of Israel such as Bibi who has infamously empowered extremist groups (Hamas itself) to weaken the moderates this is not something new. 
Consistently for decades there has been extreme ideas on the side of Israel and this is acknowledged even in the US. 
WashingtonTimes : Of the Mossad, the Israeli intelligence service, the SAMS officers say: â€œWildcard. Ruthless and cunning. Has capability to target U.S. forces and make it look like a Palestinian/Arab act.â€_x009d_ 
https://www.washingtontimes.com/news/2001/sep/10/20010910-025319-6906r/
Now I'm not saying the above proves 9/11 was an inside job but I'm saying they were worried something like this could happen by their ally to provoke America into war. 
So no it's not just Irgun was an extreme group in the past and now this fringe group doesn't exist anymore. There are still evidently people like Bibi who has openly said he has been trying to stop two a state solutions for years and years.
For there to be peace there has to be a broad acceptance that members of Israel government is part of the problem as well as Hamas. Both sides need to be rebuked and the world should support the moderates within both sides to give them a platform</t>
  </si>
  <si>
    <t>problem one sided problem ie hamas extremist minded people top israel bibi infamously empowered extremist group hamas weaken moderate something new consistently decade extreme idea side israel acknowledged even u washingtontimes mossad israeli intelligence service sam officer say wildcard ruthless cunning capability target u force make look like palestinianarab act im saying prof 911 inside job im saying worried something like could happen ally provoke america war irgun extreme group past fringe group doesnt exist anymore still evidently people like bibi openly said trying stop two state solution year year peace broad acceptance member israel government part problem well hamas side need rebuked world support moderate within side give platform</t>
  </si>
  <si>
    <t>ki96la8</t>
  </si>
  <si>
    <t>i ain't saying its right, I'm just saying what will happen. there's no pretty way out of this long lasting conflictÂ </t>
  </si>
  <si>
    <t>aint saying right im saying happen there pretty way long lasting conflict</t>
  </si>
  <si>
    <t>ki96l5k</t>
  </si>
  <si>
    <t>So youâ€™re saying you execute the majority of citizens? So of the 10 million you would execute what? Six million?
Thatâ€™s going to be industrial levels of execution.</t>
  </si>
  <si>
    <t>youre saying execute majority citizen 10 million would execute six million thats going industrial level execution</t>
  </si>
  <si>
    <t>ki96kpv</t>
  </si>
  <si>
    <t>Removing them from the list was of the most moronic foreign policy moves in history of the USA. its insane how the so called Islamist progressives "Muslim brotherhood light" was able to convince the democrats that trying to make peace with Islamists and Iran is going to work.
And the result of that policy? ISIS imported back into the EU, Syria Assad won the civil war, pissed of the Gulf which had power over OPIC which was used previously as leverage over Russia and china making them move closer into BRICS. Pissed of the Local populations in the EU and US with open border policy, which in turn is increasing the rise of far right populism.
Future Historians will look at leftist and progressive actions as dementated.</t>
  </si>
  <si>
    <t>WhatIsBesttInlife</t>
  </si>
  <si>
    <t>removing list moronic foreign policy move history usa insane called islamist progressive muslim brotherhood light able convince democrat trying make peace islamist iran going work result policy isi imported back eu syria assad civil war pissed gulf power opic used previously leverage russia china making move closer brics pissed local population eu u open border policy turn increasing rise far right populism future historian look leftist progressive action dementated</t>
  </si>
  <si>
    <t>ki96klz</t>
  </si>
  <si>
    <t>See this is why they don't want to make peace with you</t>
  </si>
  <si>
    <t>see dont want make peace</t>
  </si>
  <si>
    <t>ki96k7f</t>
  </si>
  <si>
    <t>Classic</t>
  </si>
  <si>
    <t>JarRa_hello</t>
  </si>
  <si>
    <t>classic</t>
  </si>
  <si>
    <t>ki96jx1</t>
  </si>
  <si>
    <t>they can stay and get used to being a minority</t>
  </si>
  <si>
    <t>Albanians_Are_Turks</t>
  </si>
  <si>
    <t>stay get used minority</t>
  </si>
  <si>
    <t>ki96iif</t>
  </si>
  <si>
    <t>iâ€™m actually palestinian, but thanks for sticking up for us. my point wasnâ€™t to be pro hamas, but to understand that the cycle will continue to be repeated and it wonâ€™t end until the occupation ends, sorry if you missed that point. 
and to say that all people should be held accountable is totally correct. how about holding the IDF and israel accountable to the many killings and kidnappings and stolen homes before october 7? we canâ€™t apply that accountable rule to one side when itâ€™s convenient and then not remember everything else before that.
what iâ€™m saying is that the occupation needs to end and palestinians should have rights or the cycle will continue. if we hold one side accountable, the other side should be as well. people should be able to live in peace with freedom, all people.</t>
  </si>
  <si>
    <t>im actually palestinian thanks sticking u point wasnt pro hamas understand cycle continue repeated wont end occupation end sorry missed point say people held accountable totally correct holding idf israel accountable many killing kidnapping stolen home october 7 cant apply accountable rule one side convenient remember everything else im saying occupation need end palestinian right cycle continue hold one side accountable side well people able live peace freedom people</t>
  </si>
  <si>
    <t>ki96i7h</t>
  </si>
  <si>
    <t>they'll be forced to move, it ain't thier choice at that pointÂ </t>
  </si>
  <si>
    <t>theyll forced move aint thier choice point</t>
  </si>
  <si>
    <t>ki96htg</t>
  </si>
  <si>
    <t>Its basically a playground for higher power , i mean, since the invasion do anyone even care about iraq ?? Its a puppet country</t>
  </si>
  <si>
    <t>basically playground higher power mean since invasion anyone even care iraq puppet country</t>
  </si>
  <si>
    <t>ki96h7g</t>
  </si>
  <si>
    <t>They're also the only army to ever beat Israel in a war (2005)</t>
  </si>
  <si>
    <t>theyre also army ever beat israel war 2005</t>
  </si>
  <si>
    <t>ki96h5v</t>
  </si>
  <si>
    <t>If Egypt wants to keep them out, they should be able to. End. Of. Story.</t>
  </si>
  <si>
    <t>egypt want keep able end story</t>
  </si>
  <si>
    <t>ki96ekl</t>
  </si>
  <si>
    <t>Both jordan and egypt are in total control by west. A lot of people say hezbolla are terrorist but they were elected democratically in the Parliament and just happened to have an armed group</t>
  </si>
  <si>
    <t>jordan egypt total control west lot people say hezbolla terrorist elected democratically parliament happened armed group</t>
  </si>
  <si>
    <t>ki96egz</t>
  </si>
  <si>
    <t>&amp;gt; I donâ€™t get why everyone clings to the â€œ70% of Gaza supports Hamasâ€_x009d_ figure.
The polls that show high support for Hamas in Gaza are not necessarily unreliable. They are conducted by a Palestinian research centers, such as the Palestinian Center for Policy and Survey Research, that use careful methods and face-to-face interviews. 
&amp;gt; I donâ€™t think the average person in Gaza would have the confidence (or the recklessness) to exclaim that Hamas committed war crimes. I sure as hell wouldnâ€™t out of fear of retaliation.
That's not entirly True. There are many examples of Gazans who have spoken out against Hamasâ€™s policies, actions, and human rights violations, both in public and in private. Some of them have faced harassment, intimidation, or arrest by Hamas, but others have not.</t>
  </si>
  <si>
    <t>gt dont get everyone cling 70 gaza support hamas figure poll show high support hamas gaza necessarily unreliable conducted palestinian research center palestinian center policy survey research use careful method facetoface interview gt dont think average person gaza would confidence recklessness exclaim hamas committed war crime sure hell wouldnt fear retaliation thats entirly true many example gazans spoken hamas policy action human right violation public private faced harassment intimidation arrest hamas others</t>
  </si>
  <si>
    <t>ki96dje</t>
  </si>
  <si>
    <t>Wouldn't be surprising. Israel's strategy with settlements has pretty clearly been one of "you break the truce, you lose land until you sign a new truce". Even if they don't move in, a huge buffer zone that gets radar scanned for tunnels would make sense.</t>
  </si>
  <si>
    <t>buckX</t>
  </si>
  <si>
    <t>wouldnt surprising israel strategy settlement pretty clearly one break truce lose land sign new truce even dont move huge buffer zone get radar scanned tunnel would make sense</t>
  </si>
  <si>
    <t>ki96ce5</t>
  </si>
  <si>
    <t>&amp;gt; but if they cannot be removed, how does the current war lead to peace? 
I don't know how this plays out but...  The Gazans will have just suffered massively as a consequence of "armed resistance".  Say 5% of Gazans dead, Palestine's largest city razed. All the Islamist themes about Israelis being cowards unwilling to take casualties in ground operations or Hamas' brilliant ground capabilities will be proven false. Palestinians experience something very much like what Europeans went through after WW1.  There is a broad based peace movement among Gazans that rejects violent and radical solutions.  Gazans finally understand that the Israel/Palestine conflict will be resolved on Israel's terms, and so their goal is to build bridges with Israelis not try and intimidate them. 
 At the same time the anger and frustration the Israelis have been building up since the 1996 bus bombings is gone.  They don't feel like they had to pull their punches because of world opinion or leftists.  There is some measure of regret and guilt rather than the resentment that has existed for a generation.  
That's a pretty good environment for finding new solutions.  Gazans get to decide if they want to be an Israeli colony, an Israeli autonomy or a quasi-state friendly to Israel.</t>
  </si>
  <si>
    <t>gt removed current war lead peace dont know play gazans suffered massively consequence armed resistance say 5 gazans dead palestine largest city razed islamist theme israeli coward unwilling take casualty ground operation hamas brilliant ground capability proven false palestinian experience something much like european went ww1 broad based peace movement among gazans reject violent radical solution gazans finally understand israelpalestine conflict resolved israel term goal build bridge israeli try intimidate time anger frustration israeli building since 1996 bus bombing gone dont feel like pull punch world opinion leftist measure regret guilt rather resentment existed generation thats pretty good environment finding new solution gazans get decide want israeli colony israeli autonomy quasistate friendly israel</t>
  </si>
  <si>
    <t>ki96caq</t>
  </si>
  <si>
    <t>Does telegram have a translate option? When I've briefly checked it out it didn't seem like it, but I didn't look very hard. 
It would be good if it did for this kind of stuff though</t>
  </si>
  <si>
    <t>telegram translate option ive briefly checked didnt seem like didnt look hard would good kind stuff though</t>
  </si>
  <si>
    <t>ki96c5t</t>
  </si>
  <si>
    <t>Aren't they mainly an Iranian ally nowadays? America really shot itself in the foot</t>
  </si>
  <si>
    <t>arent mainly iranian ally nowadays america really shot foot</t>
  </si>
  <si>
    <t>ki96b1h</t>
  </si>
  <si>
    <t>What a brain dead take lol.</t>
  </si>
  <si>
    <t>Suns_In_420</t>
  </si>
  <si>
    <t>brain dead take lol</t>
  </si>
  <si>
    <t>ki96acj</t>
  </si>
  <si>
    <t>https://www.youtube.com/watch?v=f9CZkSLYWeM
HACK THE PLANET
rest in peace keith flint</t>
  </si>
  <si>
    <t>Rejeckted</t>
  </si>
  <si>
    <t>hack planet rest peace keith flint</t>
  </si>
  <si>
    <t>ki96a62</t>
  </si>
  <si>
    <t>Where did the IDF leaders drum up a plan, prepare for years to execute it, specifically to burn and rape people and take them hostage all in one go in recent history? Does the IDF fire 1000s unguided Jihad rockets and calls it a â€˜heroic resistanceâ€™ when they land on anyone they can hit? No the IDF ends up defending itself in international law because they realize itâ€™s not a good look to just kill innocent civilians.
I mean cmonâ€¦ The IDF isnâ€™t 100% clean, but like, really?</t>
  </si>
  <si>
    <t>idf leader drum plan prepare year execute specifically burn rape people take hostage one go recent history idf fire 1000 unguided jihad rocket call heroic resistance land anyone hit idf end defending international law realize good look kill innocent civilian mean cmon idf isnt 100 clean like really</t>
  </si>
  <si>
    <t>ki969xm</t>
  </si>
  <si>
    <t>I was kicked out of r/comics because I pointed out their hypocrisy of only addressing isreals atrocities. Good times we live in.
I even pointed out that idf and isreali settlers were just as bad... Anyways...
Another method of sweeping under the rug the wrong doings of one side.</t>
  </si>
  <si>
    <t>kicked rcomics pointed hypocrisy addressing isreals atrocity good time live even pointed idf isreali settler bad anyways another method sweeping rug wrong doings one side</t>
  </si>
  <si>
    <t>ki9693q</t>
  </si>
  <si>
    <t>And they're not pushovers like Jordan and Egypt</t>
  </si>
  <si>
    <t>theyre pushover like jordan egypt</t>
  </si>
  <si>
    <t>ki965qp</t>
  </si>
  <si>
    <t>Iraq is basically a dictatorship because no matter the president,  they will be controlled by USA</t>
  </si>
  <si>
    <t>iraq basically dictatorship matter president controlled usa</t>
  </si>
  <si>
    <t>ki964he</t>
  </si>
  <si>
    <t>no I mean the Israeli state (I originally said mossad here but it was apparently "Rafael Eitan, who instructed Israeli GeneralÂ Avigdor Ben-Gal, together withÂ Meir DaganÂ (mossad)").Â 
That front group committed multiple instances of terrorism in Lebanon. Not targeted assassinations, terrorism. Read the Wikipedia page on them. Targeted assassinations = targets attacked, some level of civilian casualties somewhat permissable)
The FLLF directly targeted civilians with car bombs. That's terrorism. It's in the Wikipedia page, it's in rise and kill first. That's Israeli state terrorism as a policy.Â </t>
  </si>
  <si>
    <t>mean israeli state originally said mossad apparently rafael eitan instructed israeli general avigdor bengal together meir dagan mossad front group committed multiple instance terrorism lebanon targeted assassination terrorism read wikipedia page targeted assassination target attacked level civilian casualty somewhat permissable fllf directly targeted civilian car bomb thats terrorism wikipedia page rise kill first thats israeli state terrorism policy</t>
  </si>
  <si>
    <t>ki964d0</t>
  </si>
  <si>
    <t>The previous occupiers of the land were willing to hand over some to the new state of Israel and some to the new state of Palestine. The  jews where willing to share, the arab muslims where not. War broke out.</t>
  </si>
  <si>
    <t>Ilovekittens345</t>
  </si>
  <si>
    <t>previous occupier land willing hand new state israel new state palestine jew willing share arab muslim war broke</t>
  </si>
  <si>
    <t>ki9630j</t>
  </si>
  <si>
    <t>Not seeing anything pro-Hamas there. Trump's record was very pro-Israel, even to the point of moving to embassy, which pissed off the Arabs.</t>
  </si>
  <si>
    <t>seeing anything prohamas trump record proisrael even point moving embassy pissed arab</t>
  </si>
  <si>
    <t>ki962te</t>
  </si>
  <si>
    <t>Because its dead broke , its actually a pretty country too . Unfortunately no money</t>
  </si>
  <si>
    <t>dead broke actually pretty country unfortunately money</t>
  </si>
  <si>
    <t>ki962n5</t>
  </si>
  <si>
    <t>The solidarity is there between the people (with the exception of some boomer TV pundits but don't think those are a majority because they're not. Not even within the boomer demographic. 
No soldiers have died more than Egyptian soldiers for the Palestinian cause and I am pretty sure we will play a key role with the Saudis when it comes to building the Palestinian State which I believe will happen soon. 
It's not just Blinkin who has been talking about it but if you watch Trump's old videos he has been very vocal about how he thinks the only way to get peace in the region is by building a Palestinian State. He was also the only president to accuse Bibi of not being serious about the peace for his refusal to consider a Palestinian State. You can watch many videos of him saying 'f\*ck him' and 'I straight out asked him if he really wants peace'.
Like him or hate him, Trump might be the only president that actually puts enough pressure on Israel to agree to a two State solution. They will do everything to stall such a deal but too many forces are too stacked against them this time. 
Regarding democracy in Egypt, that's a much bigger issue as we first need to achieve a decent literacy rate or democracy will be hijacked by a populist group such as the muslim brotherhood quite easily (in the 2013 election they literay just exchanged rice for votes and it worked) so democracy is a very elitist western concept projected as 'good' in any region of the world irrespective of whether or not it would work or if even the population wants it. I think most Egyptians would prefer a UAE/Singapore like government over a democracy (with the  exception of the ones that are Western educated and not that much in touch with the street).</t>
  </si>
  <si>
    <t>solidarity people exception boomer tv pundit dont think majority theyre even within boomer demographic soldier died egyptian soldier palestinian cause pretty sure play key role saudi come building palestinian state believe happen soon blinkin talking watch trump old video vocal think way get peace region building palestinian state also president accuse bibi serious peace refusal consider palestinian state watch many video saying fck straight asked really want peace like hate trump might president actually put enough pressure israel agree two state solution everything stall deal many force stacked time regarding democracy egypt thats much bigger issue first need achieve decent literacy rate democracy hijacked populist group muslim brotherhood quite easily 2013 election literay exchanged rice vote worked democracy elitist western concept projected good region world irrespective whether would work even population want think egyptian would prefer uaesingapore like government democracy exception one western educated much touch street</t>
  </si>
  <si>
    <t>ki962en</t>
  </si>
  <si>
    <t>Yeah I agree with that
What is the best economy in the Muslim world? Indonesia I'd assume or maybe Saudi idk ?</t>
  </si>
  <si>
    <t>yeah agree best economy muslim world indonesia id assume maybe saudi idk</t>
  </si>
  <si>
    <t>ki961mu</t>
  </si>
  <si>
    <t>Wow this hurts to see as someone who has family there. I support Palestine for the same reason I support Palestinians. Because it's the right thing to do. I am against bombing hospitals. Do you think Ukraine would surrender without Western help? Of course not. Did Palestine surrender? Of course not. Ukraine like Palestine, should be free. You can argue pretty much every conflict the West has been involved in since WW2 has been unjust, but Ukraine is a country defending itself against a fascist power, as is Palestine. I am against bombing hospitals, schools and civilians. Which is why I support both. I really wish people wouldn't go from falling for the West's propaganda to falling for Russia's propaganda so easily.</t>
  </si>
  <si>
    <t>notbadhbu</t>
  </si>
  <si>
    <t>wow hurt see someone family support palestine reason support palestinian right thing bombing hospital think ukraine would surrender without western help course palestine surrender course ukraine like palestine free argue pretty much every conflict west involved since ww2 unjust ukraine country defending fascist power palestine bombing hospital school civilian support really wish people wouldnt go falling west propaganda falling russia propaganda easily</t>
  </si>
  <si>
    <t>ki961hd</t>
  </si>
  <si>
    <t>Why the f@ck would you bring your wife and kids there?
I know few who would volunteer to go.</t>
  </si>
  <si>
    <t>yourlogicafallacyis</t>
  </si>
  <si>
    <t>fck would bring wife kid know would volunteer go</t>
  </si>
  <si>
    <t>ki96161</t>
  </si>
  <si>
    <t>Very informative video thank you for sharing, I encourage all to watch!</t>
  </si>
  <si>
    <t>197afzu</t>
  </si>
  <si>
    <t>OkArrival9</t>
  </si>
  <si>
    <t>â€œTHE NEW YORK Times, Washington Post, and Los Angeles Timesâ€™s coverage of Israelâ€™s war on Gaza showed a consistent bias against Palestinians, according to an Intercept analysis of major media coverage. â€œ
â€œHighly emotive terms for the killing of civilians like â€œslaughter,â€_x009d_ â€œmassacre,â€_x009d_ and â€œhorrificâ€_x009d_ were reserved almost exclusively for Israelis who were killed by Palestinians, rather than the other way around. (When the terms appeared in quotes rather than the editorial voice of the publication, they were omitted from the analysis.)
The term â€œslaughterâ€_x009d_ was used by editors and reporters to describe the killing of Israelis versus Palestinians 60 to 1, and â€œmassacreâ€_x009d_ was used to describe the killing of Israelis versus Palestinians 125 to 2. â€œHorrificâ€_x009d_ was used to describe the killing of Israelis versus Palestinians 36 to 4. â€œ
â€œDuring discussions around the prisoner exchanges, this frequent refusal to refer to Palestinians as children was even more stark, with the New York Times referring in one case to â€œIsraeli women and childrenâ€_x009d_ being exchanged for â€œPalestinian women and minors.â€_x009d_ (Palestinian children are referred to as â€œchildrenâ€_x009d_ later in the report, when summarizing a human rights groupsâ€™ findings.) â€œ</t>
  </si>
  <si>
    <t>In western media Israelis are slaughtered while Palestinians â€œdiedâ€_x009d_. Israeli deaths mentioned 16x more than Palestinians.</t>
  </si>
  <si>
    <t>informative video thank sharing encourage watch</t>
  </si>
  <si>
    <t>new york time washington post los angeles times coverage israel war gaza showed consistent bias palestinian according intercept analysis major medium coverage highly emotive term killing civilian like slaughter massacre horrific reserved almost exclusively israeli killed palestinian rather way around term appeared quote rather editorial voice publication omitted analysis term slaughter used editor reporter describe killing israeli versus palestinian 60 1 massacre used describe killing israeli versus palestinian 125 2 horrific used describe killing israeli versus palestinian 36 4 discussion around prisoner exchange frequent refusal refer palestinian child even stark new york time referring one case israeli woman child exchanged palestinian woman minor palestinian child referred child later report summarizing human right group finding</t>
  </si>
  <si>
    <t>ki960vv</t>
  </si>
  <si>
    <t>Israel repeatedly ignored both internal and foreign intel that Oct. 7th was going to happen, and Iâ€™m tired of saying that. If I were more prone to conspiracy theories I might think they encouraged it to happen. But in this case I think it might have just been basic sexism and incompetence. The economic oppression it has caused the people of Palestine over the last 70ish years might seem novel if you are a deaf mute who has been locked in a cave the last century.</t>
  </si>
  <si>
    <t>israel repeatedly ignored internal foreign intel oct 7th going happen im tired saying prone conspiracy theory might think encouraged happen case think might basic sexism incompetence economic oppression caused people palestine last 70ish year might seem novel deaf mute locked cave last century</t>
  </si>
  <si>
    <t>ki95zs1</t>
  </si>
  <si>
    <t>Good luck getting a responseÂ </t>
  </si>
  <si>
    <t>good luck getting response</t>
  </si>
  <si>
    <t>ki95zib</t>
  </si>
  <si>
    <t>Israel economy is good cause of zionist lobby , a country in constant threat of war, and Intel has a factory in Israel .
They are doing these so West would be dependent on them in long term</t>
  </si>
  <si>
    <t>israel economy good cause zionist lobby country constant threat war intel factory israel west would dependent long term</t>
  </si>
  <si>
    <t>ki95yjn</t>
  </si>
  <si>
    <t>Ameen.</t>
  </si>
  <si>
    <t>daany97</t>
  </si>
  <si>
    <t>ki95ye4</t>
  </si>
  <si>
    <t>Exactly, op should try marvel or star wars next time</t>
  </si>
  <si>
    <t>exactly op try marvel star war next time</t>
  </si>
  <si>
    <t>ki95xy7</t>
  </si>
  <si>
    <t>May we both live to see the liberation of Palestine.</t>
  </si>
  <si>
    <t>may live see liberation palestine</t>
  </si>
  <si>
    <t>ki95w7z</t>
  </si>
  <si>
    <t>i hate how it always has to be the conversation of antisemitism whenever people critique the israeli government. this is mostly about human rights and land. sure, religion has begun to play a part, but thatâ€™s only because there are two groups of people with strong beliefs who think they are right. i donâ€™t personally believe in religion, so i am able to take that entire perspective out and see this for the facts. 
i think this entire situation has fueled antisemitism, but unfortunately, i believe a lot of this comes from how the israeli gov has handled things and how dumb people are with believing anything and not being fully educated and just reacting. 
there is nothing that would make me feel some type of way toward a jewish person nor someone who was muslim. i care about human decency and thatâ€™s the issue thatâ€™s horribly failing in this situation.</t>
  </si>
  <si>
    <t>hate always conversation antisemitism whenever people critique israeli government mostly human right land sure religion begun play part thats two group people strong belief think right dont personally believe religion able take entire perspective see fact think entire situation fueled antisemitism unfortunately believe lot come israeli gov handled thing dumb people believing anything fully educated reacting nothing would make feel type way toward jewish person someone muslim care human decency thats issue thats horribly failing situation</t>
  </si>
  <si>
    <t>ki95w77</t>
  </si>
  <si>
    <t>&amp;gt;But Iâ€™m hugely thankful for Israelâ€™s innovations in identifying non-combatants. Itâ€™s remarkable. No other war in history. Only 23,000 or so dead and many of them are targets. So far from a genocide and Israel has made great strides to prevent that from happening out of compassion and empathy.
Quite obviously not posting in good faith, and so itâ€™s pointless to engage.Â </t>
  </si>
  <si>
    <t>gtbut im hugely thankful israel innovation identifying noncombatant remarkable war history 23000 dead many target far genocide israel made great stride prevent happening compassion empathy quite obviously posting good faith pointless engage</t>
  </si>
  <si>
    <t>ki95umg</t>
  </si>
  <si>
    <t>Dude even the Fire Nation had people who sided with the Avatar</t>
  </si>
  <si>
    <t>198ajto</t>
  </si>
  <si>
    <t>TheBoredEgyptian</t>
  </si>
  <si>
    <t>are there isrealis that actually see that their country is commiting genocide and are with palestine?</t>
  </si>
  <si>
    <t>dude even fire nation people sided avatar</t>
  </si>
  <si>
    <t>ki95tx5</t>
  </si>
  <si>
    <t>I haven't read the main post yet, but this this viewpoint infantilises Hamas. All people should be held accountable for their actions, to the same standard of morality - otherwise you end up excusing even the most heinous of crimes. On top of this, you lose room for nuance - there are many, many more factors than anger at play.
Iran's involvement shouldn't be understated. Religious extremism underlies everything too. There is indoctrination of the children from a young age. There is rampant antisemitism which was there before the conflict even began. Honour is also a very important concept in the Middle East, and the defeat in 1948 directly ties to that. There is also the fact that the concept of Palestine is a nationalist movement at its core, which is tied to Palestinian identity. On top of everything, there is also propaganda which runs deeply throughout this conflict.
To say it is just anger completely removes any agency the Palestinians have, boiling everything down to a base emotion. It's actually quite offensive to the Palestinians to say this - they are people, not animals.</t>
  </si>
  <si>
    <t>havent read main post yet viewpoint infantilises hamas people held accountable action standard morality otherwise end excusing even heinous crime top lose room nuance many many factor anger play iran involvement shouldnt understated religious extremism underlies everything indoctrination child young age rampant antisemitism conflict even began honour also important concept middle east defeat 1948 directly tie also fact concept palestine nationalist movement core tied palestinian identity top everything also propaganda run deeply throughout conflict say anger completely remove agency palestinian boiling everything base emotion actually quite offensive palestinian say people animal</t>
  </si>
  <si>
    <t>ki95sw5</t>
  </si>
  <si>
    <t>Congratulations. Now of only you could do that in Gaza and the West Bank all would be swell. ðŸ™„</t>
  </si>
  <si>
    <t>lexenator</t>
  </si>
  <si>
    <t>congratulation could gaza west bank would swell</t>
  </si>
  <si>
    <t>ki95svd</t>
  </si>
  <si>
    <t>Yea fair point. Just adding some more context, I think the reason Israel decided to â€œwork withâ€_x009d_ the Irgun and Lehi was 1) They needed as many soldiers as they could get and 2) It was better to incorporate and then than isolate them and allow them to continue to do whatever they wanted.
Something similar to what the PA was trying to do with Hamas and its â€œunity governmentâ€_x009d_. They recognized Hamas are radicals but they decided that in pursuit of greater goals it would be best to try and work with them, compromise and form a unity government. Hamas isnâ€™t going to go anywhere anytime soon, and maybe itâ€™s better to try and get them to compromise a little bit, and stop their terrorist actives in the meantime. 
But yea, Iâ€™m sure intelligence agencies have their fair share of supporting rogue groups to get some dirty work done.
Like I donâ€™t consider the Iranian government â€œterroristsâ€_x009d_ per se. even though they support and supply Hamas, Hezbollah, the Houthis etc because when it comes to the Iranian military itself, at-least the seemingly act in accordance to most developed nations, trying to target military targets and seeking justification unlike said terrorist groups.</t>
  </si>
  <si>
    <t>yea fair point adding context think reason israel decided work irgun lehi 1 needed many soldier could get 2 better incorporate isolate allow continue whatever wanted something similar pa trying hamas unity government recognized hamas radical decided pursuit greater goal would best try work compromise form unity government hamas isnt going go anywhere anytime soon maybe better try get compromise little bit stop terrorist active meantime yea im sure intelligence agency fair share supporting rogue group get dirty work done like dont consider iranian government terrorist per se even though support supply hamas hezbollah houthis etc come iranian military atleast seemingly act accordance developed nation trying target military target seeking justification unlike said terrorist group</t>
  </si>
  <si>
    <t>ki95sn7</t>
  </si>
  <si>
    <t>So what you're saying is that Israel historically has not had a problem with terrorism, but has venerated former terrorists and put them in positions of power?</t>
  </si>
  <si>
    <t>youre saying israel historically problem terrorism venerated former terrorist put position power</t>
  </si>
  <si>
    <t>ki95s1r</t>
  </si>
  <si>
    <t>Can you share it here?</t>
  </si>
  <si>
    <t>share</t>
  </si>
  <si>
    <t>ki95r27</t>
  </si>
  <si>
    <t>How do you identify who commited war crimes? I agree with the one state solution and based on demographics it will be Palestine cause there's more Arabs than Jews in historic Palestine just about</t>
  </si>
  <si>
    <t>identify commited war crime agree one state solution based demographic palestine cause there arab jew historic palestine</t>
  </si>
  <si>
    <t>ki95o88</t>
  </si>
  <si>
    <t>For sure. 
But Iâ€™m just trying to help everyone because I know that so many people arenâ€™t responsible for those rapists. 
So Iâ€™m putting this out there bc I want to see as many people who need help to get that. I donâ€™t want them to feel slighted by Israel. I want them to feel thankful for Israel. I think everyone does.
And I can imagine that many Israeli Arabs feel thankful for not being in Gaza. Or Syria. Or maybe Lebanon or egypt. Israel is the liberal country in the Middle East. Of course they donâ€™t want to move.</t>
  </si>
  <si>
    <t>sure im trying help everyone know many people arent responsible rapist im putting bc want see many people need help get dont want feel slighted israel want feel thankful israel think everyone imagine many israeli arab feel thankful gaza syria maybe lebanon egypt israel liberal country middle east course dont want move</t>
  </si>
  <si>
    <t>ki95mrx</t>
  </si>
  <si>
    <t>&amp;gt; what about the mossads terrorism? 
Mossad doesn't do that much terrorism.  If you meant assassination, Israeli policy has been to utilize assassination as a way of avoiding war.  While it has produced some blowback it was successful in avoiding some wars, and wars are very costly.  Israelis agree with the policy mostly.
&amp;gt; Israel's role with the Front for the Liberation of Lebanon from Foreigners
Which would be an example of state sponsorship of terrorism but not an example of Mossad terrorism.</t>
  </si>
  <si>
    <t>gt mossad terrorism mossad doesnt much terrorism meant assassination israeli policy utilize assassination way avoiding war produced blowback successful avoiding war war costly israeli agree policy mostly gt israel role front liberation lebanon foreigner would example state sponsorship terrorism example mossad terrorism</t>
  </si>
  <si>
    <t>ki95lmq</t>
  </si>
  <si>
    <t>Doing apartheid because you previously had apartheid doesn't seem the right way.. that's also collective punishment like Israel is doing to Gaza right now</t>
  </si>
  <si>
    <t>apartheid previously apartheid doesnt seem right way thats also collective punishment like israel gaza right</t>
  </si>
  <si>
    <t>ki95i6z</t>
  </si>
  <si>
    <t>&amp;gt;In the past the IDF used to be comprised of components like the Irgun and Lehi who resorted to terrorist acts and tactics. But that was a long time ago.
And then they elected the leaders of the Irgun and Lehi to the highest levels of Israeli government.</t>
  </si>
  <si>
    <t>gtin past idf used comprised component like irgun lehi resorted terrorist act tactic long time ago elected leader irgun lehi highest level israeli government</t>
  </si>
  <si>
    <t>ki95i6e</t>
  </si>
  <si>
    <t>Why will the economy be shit? It seems good in Israel right now. Can't Arabs just carry on the jobs</t>
  </si>
  <si>
    <t>economy shit seems good israel right cant arab carry job</t>
  </si>
  <si>
    <t>ki95gjs</t>
  </si>
  <si>
    <t>I understand, I share the emotions as would many people Iâ€™m sure. Itâ€™s unfortunate how the rule of law was written by westerners to purely benefit themselves while they claim moral superiority. Today or tomorrow, this will fall.</t>
  </si>
  <si>
    <t>understand share emotion would many people im sure unfortunate rule law written westerner purely benefit claim moral superiority today tomorrow fall</t>
  </si>
  <si>
    <t>ki95gba</t>
  </si>
  <si>
    <t>Sorry but this right here is just a racist rant. Pure and simple. And it should be condemned as such. I condemn the atrocities of Hamas. And the atrocities of Hamas do not make the cause of Palestinian liberation wrong. The notion that if you support Palestinian liberation you support Hamas is just an Orwellian propaganda tactic used to stifle dissent for your position. 
And it's also circular. If you support Israel you support the settler thugs that have murdered Palestinians in the West Bank and have engaged in acts that even Shin Bet categorises as terrorism. If you support Israel you support the Khan Yunis Massacre of the 50s. If you support Israel you support the Sabra and Shatila Massacre of the 80s. If you support Israel you support the massacre of civilians carried out by the settler terrorist Baruch Goldstein who is admired by the Minister of National Security Itamar Ben Gavir. You see how overgeneralisations like can easily be flipped back on your own position?</t>
  </si>
  <si>
    <t>sorry right racist rant pure simple condemned condemn atrocity hamas atrocity hamas make cause palestinian liberation wrong notion support palestinian liberation support hamas orwellian propaganda tactic used stifle dissent position also circular support israel support settler thug murdered palestinian west bank engaged act even shin bet categorises terrorism support israel support khan yunis massacre 50 support israel support sabra shatila massacre 80 support israel support massacre civilian carried settler terrorist baruch goldstein admired minister national security itamar ben gavir see overgeneralisations like easily flipped back position</t>
  </si>
  <si>
    <t>ki95fz3</t>
  </si>
  <si>
    <t>Whatever , they can't change who their mother was and where they were born , I am almost sure they will mostly leave cause economy will be shit and they would have a blank check to almost anywhere In EU .</t>
  </si>
  <si>
    <t>whatever cant change mother born almost sure mostly leave cause economy shit would blank check almost anywhere eu</t>
  </si>
  <si>
    <t>ki95fu9</t>
  </si>
  <si>
    <t>With smaller countries, GDP per capita fluctuates much more, and smaller countries cannot benefit as much from economies of scale, so GDP per capita may be higher during some periods, but living expense and standards will be much worse.
Using GDP PPP is a bunch better indicator than just GDP</t>
  </si>
  <si>
    <t>smaller country gdp per caput fluctuates much smaller country benefit much economy scale gdp per caput may higher period living expense standard much worse using gdp ppp bunch better indicator gdp</t>
  </si>
  <si>
    <t>ki95fje</t>
  </si>
  <si>
    <t>The amount of censorship suggests it isn't</t>
  </si>
  <si>
    <t>amount censorship suggests isnt</t>
  </si>
  <si>
    <t>ki95fd4</t>
  </si>
  <si>
    <t>First, that would give Arab more voting power in Israel. Israel loves to tout itself as the only democracy in the West. They donâ€™t want to lose their majority.
Second Avigdor Liberman recently doubled down on his 2018 statement that there are no innocents in Gaza finishing his thoughts with â€œSo tell me, where are those innocent people in the Gaza Strip hiding?â€_x009d_  
https://blogs.timesofisrael.com/innocents-in-gaza-dont-be-naive/
Using language referring to Arabs as cockroaches. These are not people who see Palestinians as realized humans. They of course do not want them in Israel.</t>
  </si>
  <si>
    <t>first would give arab voting power israel israel love tout democracy west dont want lose majority second avigdor liberman recently doubled 2018 statement innocent gaza finishing thought tell innocent people gaza strip hiding using language referring arab cockroach people see palestinian realized human course want israel</t>
  </si>
  <si>
    <t>ki95f3y</t>
  </si>
  <si>
    <t>https://preview.redd.it/3cdxybrulycc1.jpeg?width=1170&amp;amp;format=pjpg&amp;amp;auto=webp&amp;amp;s=f4a3889401d7c8a54e6dd56d9a8c9c1fa1f73a53
Again, wouldnâ€™t this qualify as evidence of a genocide?</t>
  </si>
  <si>
    <t>wouldnt qualify evidence genocide</t>
  </si>
  <si>
    <t>ki95eug</t>
  </si>
  <si>
    <t>If hamas takes control then things wont go pretty....
If the actual palestinian goverment takes control they will allow them to stay but would give them the israel treatment that is second class citizenship</t>
  </si>
  <si>
    <t>hamas take control thing wont go pretty actual palestinian goverment take control allow stay would give israel treatment second class citizenship</t>
  </si>
  <si>
    <t>ki95eif</t>
  </si>
  <si>
    <t>What if they say no this is my home</t>
  </si>
  <si>
    <t>say home</t>
  </si>
  <si>
    <t>ki95clv</t>
  </si>
  <si>
    <t>I think people vote according to their own interests. The interests of Palestinians and the interests of Israel do not align. If given the ability to do so they would unanimously vote for the right of return which would result in millions of Palestinians (including many radicals) entering Israel proper and becoming a demographic majority. Assuming civil war didn't already take place at that point, the new Palestinian majority would vote to dissolve the state of Israel, create a Palestinian state in its place, and proceed to massacre or expel as many Jews as they could as they have attempted to do continuously for the past 100 years.</t>
  </si>
  <si>
    <t>think people vote according interest interest palestinian interest israel align given ability would unanimously vote right return would result million palestinian including many radical entering israel proper becoming demographic majority assuming civil war didnt already take place point new palestinian majority would vote dissolve state israel create palestinian state place proceed massacre expel many jew could attempted continuously past 100 year</t>
  </si>
  <si>
    <t>ki95c38</t>
  </si>
  <si>
    <t>We ethnically cleansed it of all but a few Druze so there's no daily friction on the ground between "settlers" and Syrians. Simple as that.</t>
  </si>
  <si>
    <t>Yaeli36</t>
  </si>
  <si>
    <t>ethnically cleansed druze there daily friction ground settler syrian simple</t>
  </si>
  <si>
    <t>ki95bdu</t>
  </si>
  <si>
    <t>Youâ€™re right, Iâ€™m just very frustrated and devastated. Itâ€™s honestly so unfair that the judges wonâ€™t even get to see 99% of the atrocities and war crimes we see on a daily basis because of these technicalities.</t>
  </si>
  <si>
    <t>youre right im frustrated devastated honestly unfair judge wont even get see 99 atrocity war crime see daily basis technicality</t>
  </si>
  <si>
    <t>ki95an6</t>
  </si>
  <si>
    <t>Not sure about yemen but we will take them back that aint problem</t>
  </si>
  <si>
    <t>sure yemen take back aint problem</t>
  </si>
  <si>
    <t>ki959yr</t>
  </si>
  <si>
    <t>This is awesome!
And too credible- GET THE FUCK OUT!!! /s</t>
  </si>
  <si>
    <t>AnneOn_E_Mousse</t>
  </si>
  <si>
    <t>awesome credible get fuck</t>
  </si>
  <si>
    <t>ki95885</t>
  </si>
  <si>
    <t>&amp;gt; but have you ever thought about how hamas became hamas? they were most likely children who had parents and friends killed all around them by israelis while they survived and grew angry. sadly that anger turned them into extremist.
There are Islamist movements all over the Middle East.  What caused their popularity to rise in Egypt, Syria, Iraq, Iran, Yemin, Pakistan, Afghanistan....?  (https://egyptianstreets.com/2014/04/05/egypts-golden-years-in-23-vintage-photos/) Was it all Israel?   
Arab Nationalism failed in the middle east.  Iran had a successful uprising against the urban elite and this got emulated. Hamas is a Muslim Brotherhood branch, the Muslim Brotherhood existed before there even was an Israel.  Hamas arose because Palestinians were not culturally integrated, absolutely.  But the problem runs much deeper.</t>
  </si>
  <si>
    <t>gt ever thought hamas became hamas likely child parent friend killed around israeli survived grew angry sadly anger turned extremist islamist movement middle east caused popularity rise egypt syria iraq iran yemin pakistan afghanistan israel arab nationalism failed middle east iran successful uprising urban elite got emulated hamas muslim brotherhood branch muslim brotherhood existed even israel hamas arose palestinian culturally integrated absolutely problem run much deeper</t>
  </si>
  <si>
    <t>ki957oc</t>
  </si>
  <si>
    <t>One of the sad parts of what happened on 10/7 is that trust between moderate Israelis and Palestinians has gone so far down into the toilet that it mayyy take 50 years to come back, if not more. It was trending in the right direction and now itâ€™s basically done for a long long time. No countries will take them and itâ€™s only going to get worse where they are</t>
  </si>
  <si>
    <t>riverboatcapn</t>
  </si>
  <si>
    <t>one sad part happened 107 trust moderate israeli palestinian gone far toilet mayyy take 50 year come back trending right direction basically done long long time country take going get worse</t>
  </si>
  <si>
    <t>ki957nd</t>
  </si>
  <si>
    <t>the IDF has done a lot of the same things hamas has done, but people donâ€™t consider them to be terrorists. they have killed, executed, raped, kidnapped, and carpet bombed. both are two sides of evil. it shouldnâ€™t only apply to one side.</t>
  </si>
  <si>
    <t>idf done lot thing hamas done people dont consider terrorist killed executed raped kidnapped carpet bombed two side evil shouldnt apply one side</t>
  </si>
  <si>
    <t>ki956hz</t>
  </si>
  <si>
    <t>So it'll be like a 60% Muslim 40% Jewish state then probably</t>
  </si>
  <si>
    <t>itll like 60 muslim 40 jewish state probably</t>
  </si>
  <si>
    <t>ki954vf</t>
  </si>
  <si>
    <t>Turkey is a democracy too</t>
  </si>
  <si>
    <t>Status_Average_762</t>
  </si>
  <si>
    <t>turkey democracy</t>
  </si>
  <si>
    <t>ki954rg</t>
  </si>
  <si>
    <t>When you combine West Bank+Gaza+Israel proper there's more Palestinians unless I'm mistaken</t>
  </si>
  <si>
    <t>combine west bankgazaisrael proper there palestinian unless im mistaken</t>
  </si>
  <si>
    <t>ki9547f</t>
  </si>
  <si>
    <t>Yeah maybe you are right. After all what Israel has done to their Muslim brothers and sisters maybe the Jews would be discriminated in their mostly Muslim home country.</t>
  </si>
  <si>
    <t>yeah maybe right israel done muslim brother sister maybe jew would discriminated mostly muslim home country</t>
  </si>
  <si>
    <t>ki950hx</t>
  </si>
  <si>
    <t>Yeah. Why not. As long as they canâ€™t hurt you personally, itâ€™s fine.</t>
  </si>
  <si>
    <t>yeah long cant hurt personally fine</t>
  </si>
  <si>
    <t>ki94zcm</t>
  </si>
  <si>
    <t>Iâ€™m sure their legal team went through a very meticulous process to ensure that their argument fits the exact definition of what theyâ€™re trying to prove. It might show the mindset, but doesnâ€™t necessarily imply the act of genocide, but what does is showing Israeli soldiers looting homes, indiscriminately bombing and killing people, laughing while blowing up entire apartment blocks or singing about flattening Gaza and settling there again, etc. clearly fitting the definition of genocide or intended genocide.</t>
  </si>
  <si>
    <t>im sure legal team went meticulous process ensure argument fit exact definition theyre trying prove might show mindset doesnt necessarily imply act genocide showing israeli soldier looting home indiscriminately bombing killing people laughing blowing entire apartment block singing flattening gaza settling etc clearly fitting definition genocide intended genocide</t>
  </si>
  <si>
    <t>ki94ybj</t>
  </si>
  <si>
    <t>Why skin cancer? Is that a thing because they are Europeans with white skin living in the Middle East?</t>
  </si>
  <si>
    <t>skin cancer thing european white skin living middle east</t>
  </si>
  <si>
    <t>ki94x3w</t>
  </si>
  <si>
    <t>Gotta keep the attention of Hasan viewers somehow</t>
  </si>
  <si>
    <t>kkdarknight</t>
  </si>
  <si>
    <t>got ta keep attention hasan viewer somehow</t>
  </si>
  <si>
    <t>ki94wya</t>
  </si>
  <si>
    <t>there were some that were targeting politicians with large civilian casualties (potentially terrorism but not 100%). There were also attacks designed to destabilize Lebanon (killing civilians to sow discord). That second category is most definitely terrorism. And yeah agreed about early Zionist militias... But it always seemed interesting that Israel has elected so many of those former militia/terrorist leaders as prime minister.Â </t>
  </si>
  <si>
    <t>targeting politician large civilian casualty potentially terrorism 100 also attack designed destabilize lebanon killing civilian sow discord second category definitely terrorism yeah agreed early zionist militia always seemed interesting israel elected many former militiaterrorist leader prime minister</t>
  </si>
  <si>
    <t>ki94vyr</t>
  </si>
  <si>
    <t>are you [sure?](https://www.youtube.com/watch?v=a7cgzz5W8uM&amp;amp;ab_channel=uncivilized)</t>
  </si>
  <si>
    <t>cashewnut4life</t>
  </si>
  <si>
    <t>sure</t>
  </si>
  <si>
    <t>ki94u6a</t>
  </si>
  <si>
    <t>jews are already more than Muslims, I would think Muslims would fear unless refugees come back</t>
  </si>
  <si>
    <t>jew already muslim would think muslim would fear unless refugee come back</t>
  </si>
  <si>
    <t>ki94tu2</t>
  </si>
  <si>
    <t>If "know too much about their horrible treatment to ever be released" then they are no longer useful as hostages and become a liability... capisce?</t>
  </si>
  <si>
    <t>Totemguy</t>
  </si>
  <si>
    <t>know much horrible treatment ever released longer useful hostage become liability capisce</t>
  </si>
  <si>
    <t>ki94po8</t>
  </si>
  <si>
    <t>Ben Gvir and Smotrich shall burn in hell together with Netanyahu</t>
  </si>
  <si>
    <t>ben gvir smotrich shall burn hell together netanyahu</t>
  </si>
  <si>
    <t>ki94osv</t>
  </si>
  <si>
    <t>we'd probably actually get isis levels of radicalization. People don't seem to realize that Israel either needs to entirely remove the gazans from Gaza (a war crime, and more importantly on a strategic level I don't think the world will let them get away with this), or they need to find some way to come to an agreement with Palestinians. Continued slaughter of civilians (whether it's intentional or not) will only further radicalize the population.Â 
I really don't see how Israel expects this to go. I mean on a realpolitik level I understand if they think they can totally remove gazans (although this would most likely just lead to more terrorism against Israelis and Jews in general abroad)... but if they cannot be removed, how does the current war lead to peace? I haven't seen any high level hamas commanders in gaza killed , or any significant number of hostages released through military action.Â </t>
  </si>
  <si>
    <t>wed probably actually get isi level radicalization people dont seem realize israel either need entirely remove gazans gaza war crime importantly strategic level dont think world let get away need find way come agreement palestinian continued slaughter civilian whether intentional radicalize population really dont see israel expects go mean realpolitik level understand think totally remove gazans although would likely lead terrorism israeli jew general abroad removed current war lead peace havent seen high level hamas commander gaza killed significant number hostage released military action</t>
  </si>
  <si>
    <t>ki94of6</t>
  </si>
  <si>
    <t>Controlled opposition. Elections are nearing and Sanders is the controlled opposition they need to show how "progressive" the democratic party is. Don't be fooled he is a reformist, regardless of who gets elected the genocide is gonna continue, unless the workers start to impact the capitalist class with strikes and protests</t>
  </si>
  <si>
    <t>One-Row-6360</t>
  </si>
  <si>
    <t>controlled opposition election nearing sander controlled opposition need show progressive democratic party dont fooled reformist regardless get elected genocide gon na continue unless worker start impact capitalist class strike protest</t>
  </si>
  <si>
    <t>ki94o0w</t>
  </si>
  <si>
    <t>Iâ€™m not familiar with that instance. Where these attacks only targeting civilians, or was their a military objective / target but also consequently civilians?
In the past the IDF used to be comprised of components like the Irgun and Lehi who resorted to terrorist acts and tactics. But that was a long time ago.
I think if the IDF or Mossad consistently did stuff like Hamas, Iâ€™d consider them terrorists.</t>
  </si>
  <si>
    <t>im familiar instance attack targeting civilian military objective target also consequently civilian past idf used comprised component like irgun lehi resorted terrorist act tactic long time ago think idf mossad consistently stuff like hamas id consider terrorist</t>
  </si>
  <si>
    <t>ki94nvj</t>
  </si>
  <si>
    <t>What. 
Do you not want a good life?</t>
  </si>
  <si>
    <t>want good life</t>
  </si>
  <si>
    <t>ki94nn6</t>
  </si>
  <si>
    <t>&amp;gt;At what point do the Palestinian (representatives) recognize that terror is not going to ultimately work for them? How many more people have to die for them to try a new method?
you realize that the Palestinians realized this back in the late 70s and tried the political route, Hamas had a popularity of 3% back in the late 80s early 90s, they went to the terrorist way when they found out that nothing could be achieved diplomatically.</t>
  </si>
  <si>
    <t>Kanafani_</t>
  </si>
  <si>
    <t>gtat point palestinian representative recognize terror going ultimately work many people die try new method realize palestinian realized back late 70 tried political route hamas popularity 3 back late 80 early 90 went terrorist way found nothing could achieved diplomatically</t>
  </si>
  <si>
    <t>ki94nkj</t>
  </si>
  <si>
    <t>Lol they are literally second class citizens! Also they didnâ€™t leave gaza for the good of their hearts it was a deal. Also if they donâ€™t care maybe the should leave the west bank and allow the native to have there own country. This country could literally not survive without racism.</t>
  </si>
  <si>
    <t>Extreme-Bus-3408</t>
  </si>
  <si>
    <t>lol literally second class citizen also didnt leave gaza good heart deal also dont care maybe leave west bank allow native country country could literally survive without racism</t>
  </si>
  <si>
    <t>ki94n1r</t>
  </si>
  <si>
    <t>No Israeli is a white European aside from converts, itâ€™s a common misconception promoted by PP to validate the â€œwhite colonizerâ€_x009d_ rhetoric. Ashkenazi Jews (who they regard as white) are scientifically proven to be Levantine. [DNA research](https://en.m.wikipedia.org/wiki/Genetic_studies_of_Jews#:~:text=Several%20genetic%20studies%20demonstrated%20that,Middle%20Eastern%20and%20European%20groups) proves theyâ€™re at the very least mixed race, which yâ€™know tends to happen when an ethnic group lives in another region for 2000 years (Jews first fled to Europe at approximately 27-64 BCE)
Funnily enough, an argument Iâ€™ve literally realized as a shower thought is that the Romani arrived in Europe at approx 8-9th century, so 1000~ years ago. And you donâ€™t see anyone claiming theyâ€™re white Europeans, and their genetic makeup is just as mixed as Ashkenazis. So is the cutoff 1000 years? If you spend more time than that in Europe you receive a â€œcertified Whiteâ€_x009d_ ID?</t>
  </si>
  <si>
    <t>Boring_Animal</t>
  </si>
  <si>
    <t>israeli white european aside convert common misconception promoted pp validate white colonizer rhetoric ashkenazi jew regard white scientifically proven levantine dna research prof theyre least mixed race yknow tends happen ethnic group life another region 2000 year jew first fled europe approximately 2764 bce funnily enough argument ive literally realized shower thought romani arrived europe approx 89th century 1000 year ago dont see anyone claiming theyre white european genetic makeup mixed ashkenazi cutoff 1000 year spend time europe receive certified white id</t>
  </si>
  <si>
    <t>ki94lw3</t>
  </si>
  <si>
    <t>I see your point, but couldnâ€™t they also show these videos to show a pattern of unchecked dehumanization and barbarism? Like wouldnâ€™t video after video of soldiers mocking dead Palestinians or bragging about killing or raping them at least show a pattern of behavior that is going unchecked by the Israeli government and a mindset among all the soldiers?</t>
  </si>
  <si>
    <t>see point couldnt also show video show pattern unchecked dehumanization barbarism like wouldnt video video soldier mocking dead palestinian bragging killing raping least show pattern behavior going unchecked israeli government mindset among soldier</t>
  </si>
  <si>
    <t>ki94lqq</t>
  </si>
  <si>
    <t>Are you really afraid that peaceful Palestinians, if there was any way that they could be determined to be peaceful (and it appears that Israel is aware of how to do this considering their unprecedented ability to protect civilians from being Hamasâ€™s human shields), would be detrimental to freedom in Israel? 
I wonder what you think of Arab Israelis then?</t>
  </si>
  <si>
    <t>really afraid peaceful palestinian way could determined peaceful appears israel aware considering unprecedented ability protect civilian hamas human shield would detrimental freedom israel wonder think arab israeli</t>
  </si>
  <si>
    <t>ki94lki</t>
  </si>
  <si>
    <t>People who have no passport should be able to stay , the damage was done , no further damage needed ,
Citizens of Others? I don't know</t>
  </si>
  <si>
    <t>people passport able stay damage done damage needed citizen others dont know</t>
  </si>
  <si>
    <t>ki94ktx</t>
  </si>
  <si>
    <t>You never know. Have a look at the Algerian independence. All settlers left afterwards</t>
  </si>
  <si>
    <t>never know look algerian independence settler left afterwards</t>
  </si>
  <si>
    <t>ki94i9s</t>
  </si>
  <si>
    <t>So, that's what Russia said it was doing with Ukrainians when they were 're-settled' from the temporarily occupied territories. Who believed them? Who will believe the Israelies now?</t>
  </si>
  <si>
    <t>Global-Operation-238</t>
  </si>
  <si>
    <t>thats russia said ukrainian resettled temporarily occupied territory believed believe israelies</t>
  </si>
  <si>
    <t>ki94i15</t>
  </si>
  <si>
    <t>Reminds me [this](https://www.youtube.com/watch?v=3ziikUYi03I)</t>
  </si>
  <si>
    <t>neko035</t>
  </si>
  <si>
    <t>reminds</t>
  </si>
  <si>
    <t>ki94guh</t>
  </si>
  <si>
    <t>This conflict has taught me a lot about how biased Google Search is. Palestinian content is genuinely buried. I search for official reports that I know exist and they are at the bottom of the search page or in the second page.
Strongly suggest Duck Duck Go for a more balanced search experience.</t>
  </si>
  <si>
    <t>1980agv</t>
  </si>
  <si>
    <t>FofaFiction</t>
  </si>
  <si>
    <t>Israel now running ads for â€œHagueâ€_x009d_ Google searches. I tried it out now and it actually comes up.</t>
  </si>
  <si>
    <t>conflict taught lot biased google search palestinian content genuinely buried search official report know exist bottom search page second page strongly suggest duck duck go balanced search experience</t>
  </si>
  <si>
    <t>ki94g3d</t>
  </si>
  <si>
    <t>For allah la la la, allah la la</t>
  </si>
  <si>
    <t>PM_ME_CHIPOTLE2</t>
  </si>
  <si>
    <t>allah la la la allah la la</t>
  </si>
  <si>
    <t>ki94fl0</t>
  </si>
  <si>
    <t>Doesnâ€™t Israel get billions in us aid annually!!! Ffs these people are walking jokes</t>
  </si>
  <si>
    <t>kuzmic187</t>
  </si>
  <si>
    <t>doesnt israel get billion u aid annually ffs people walking joke</t>
  </si>
  <si>
    <t>ki94dss</t>
  </si>
  <si>
    <t>&amp;gt;Genocidin Biden
That's good.</t>
  </si>
  <si>
    <t>gtgenocidin biden thats good</t>
  </si>
  <si>
    <t>ki94dar</t>
  </si>
  <si>
    <t>May God protect the palestinians and children.</t>
  </si>
  <si>
    <t>may god protect palestinian child</t>
  </si>
  <si>
    <t>ki94ccp</t>
  </si>
  <si>
    <t>Could you ask for a better example of democracy vs authoritarianism? -Chandler Bing</t>
  </si>
  <si>
    <t>come_on_seth</t>
  </si>
  <si>
    <t>could ask better example democracy v authoritarianism chandler bing</t>
  </si>
  <si>
    <t>ki94bx7</t>
  </si>
  <si>
    <t>Sequel to the Russian lathing machine incident....</t>
  </si>
  <si>
    <t>Sensitive-Ask-8662</t>
  </si>
  <si>
    <t>sequel russian lathing machine incident</t>
  </si>
  <si>
    <t>ki94bbv</t>
  </si>
  <si>
    <t>what about the mossads terrorism? I agree hamas are terrorists but somehow when we use that word it only seems to apply to one group.Â 
I would argue terrorism is when a country or non-state actor deliberately targets civilians. So yes, Oct 7th was terrorism. The 9/11 attack was terrorism. The Beirut bombings in '83 were not terrorism (legitimate attacks on military targets, whether you agree with them or not.) Similarly, Israel's role with the Front for the Liberation of Lebanon from Foreigners (source on this is Rise and Kill First) was terrorism. There were multiple attacks directed at civilian targets. . Would you agree?Â </t>
  </si>
  <si>
    <t>mossad terrorism agree hamas terrorist somehow use word seems apply one group would argue terrorism country nonstate actor deliberately target civilian yes oct 7th terrorism 911 attack terrorism beirut bombing 83 terrorism legitimate attack military target whether agree similarly israel role front liberation lebanon foreigner source rise kill first terrorism multiple attack directed civilian target would agree</t>
  </si>
  <si>
    <t>ki949wz</t>
  </si>
  <si>
    <t>ki948pl</t>
  </si>
  <si>
    <t>I do hope so. I wish to see a real democracy one day. And more solidarity with their oppressed neighbor in Gaza.</t>
  </si>
  <si>
    <t>hope wish see real democracy one day solidarity oppressed neighbor gaza</t>
  </si>
  <si>
    <t>ki947ut</t>
  </si>
  <si>
    <t>this entire posting is false. you mentioned sources and then use an opinion article from a western news media source. try credible sources that are facts with no bias or sides taken, just the truth and facts</t>
  </si>
  <si>
    <t>entire posting false mentioned source use opinion article western news medium source try credible source fact bias side taken truth fact</t>
  </si>
  <si>
    <t>ki945yo</t>
  </si>
  <si>
    <t>Albeit these are blood thirsty vile creatures, legally speaking, you cannot discern whether what this guy is saying also translates to his actions. Even though weâ€™ve seen ample evidence, it would open up a hole in the argument that Israel would refute by saying that itâ€™s just one guy and we cannot prove that his words translated to action as well. Undermines the argument, but they did refer to the numerous videos theyâ€™ve taken blowing up peoples houses and the TikTokâ€™s too.</t>
  </si>
  <si>
    <t>albeit blood thirsty vile creature legally speaking discern whether guy saying also translates action even though weve seen ample evidence would open hole argument israel would refute saying one guy prove word translated action well undermines argument refer numerous video theyve taken blowing people house tiktoks</t>
  </si>
  <si>
    <t>ki945d1</t>
  </si>
  <si>
    <t>Do you really believe that?</t>
  </si>
  <si>
    <t>really believe</t>
  </si>
  <si>
    <t>ki941jp</t>
  </si>
  <si>
    <t>"Bbbut it has Arabs!!"
Or
"bbbut they have political representation!!"
Or
"Bbbut some of them serve in the IDF"
Yeah but the laws in place and the discrimination in almost all aspects of life like housing and them being the main target of mob attacks and bigoted stances say otherwise. Specifically "Arab" Muslims.</t>
  </si>
  <si>
    <t>bbbut arab bbbut political representation bbbut serve idf yeah law place discrimination almost aspect life like housing main target mob attack bigoted stance say otherwise specifically arab muslim</t>
  </si>
  <si>
    <t>ki9415m</t>
  </si>
  <si>
    <t>It's not the democracy itself cause a lot of the time you're voting for 2 of almost the same thing. It's more the rights that come with it. You don't need to fear being prosecuted in democracies for speaking out against them even if in practice all the candidates are the same. For example, in Iraq, you can speak out against all the leaders now not like during the Saddam times. Not saying Iraq is amazing now but that is one minor benefit. How much in practice it matters I don't know, maybe I'm just ignorant</t>
  </si>
  <si>
    <t>democracy cause lot time youre voting 2 almost thing right come dont need fear prosecuted democracy speaking even practice candidate example iraq speak leader like saddam time saying iraq amazing one minor benefit much practice matter dont know maybe im ignorant</t>
  </si>
  <si>
    <t>ki940dn</t>
  </si>
  <si>
    <t>I suppose if they don't come home alive, Gaza's territory will shrink significantly. Israeli public won't accept retreat without freeing the hostages.
Hamas doesn't value human life or even money, but they do value the lands they are supposed to liberate from the infidels.</t>
  </si>
  <si>
    <t>suppose dont come home alive gaza territory shrink significantly israeli public wont accept retreat without freeing hostage hamas doesnt value human life even money value land supposed liberate infidel</t>
  </si>
  <si>
    <t>ki93z3w</t>
  </si>
  <si>
    <t xml:space="preserve"> You mean in MENA? Because Tunisia is in North Africa not the Middle East.</t>
  </si>
  <si>
    <t>QueenOfGehenna45</t>
  </si>
  <si>
    <t>mean mena tunisia north africa middle east</t>
  </si>
  <si>
    <t>ki93yvi</t>
  </si>
  <si>
    <t>First how can you say this when 50% of the population are children. 
The no innocents in Gaza mindset is honestly despicable. If the the Israeli government goal is to rid Hamas and yet thinks all Palestinians are guilty. What does that mean for Palestinian life? Do you not see this is how South Africa laid out its case for genocide?</t>
  </si>
  <si>
    <t>first say 50 population child innocent gaza mindset honestly despicable israeli government goal rid hamas yet think palestinian guilty mean palestinian life see south africa laid case genocide</t>
  </si>
  <si>
    <t>ki93y02</t>
  </si>
  <si>
    <t>I think we have to also be responsible, even if it is not comfortable, about addressing the elephant in the mine here. which is that like another mainstream conquer and convert belief system, there is a foundational degree of antisemitism that is endemic to Islamic belief systems and cultural ideology (certainly functionally, in its current form). 
It is easy and tempting to avoid telling this truth because it is a hard truth to tell and hear. But islamists have just as much human agency as other humans. They are huge in numbers, and absolutely not powerless - although white Americans seem very much to want to believe they are too powerless to be capable of oppression, which is just another weird form of racial minimization. I realize itâ€™s so easy to avoid this quagmire by slamming any crit as Islamophobia. But it is never phobic, nor does it change the truth, to see and address truths that are consequential for us and also not convenient for us. 
TLDR: We cannot have a frank and productive conversation about a solution without first acknowledging that jihadism is very much a functional tenet of modern Islamic rhetoric in right-wing Islamist countries and in general middleeastern power and politics. And, we cannot get far unless we are willing to acknowledge that jihadism is fundamentally based in Jewish erasure. That bit is where our issue lives, because it is an impasse of basic humanity. Because as long as one side believes the complete annihilation of the other is the only possible path to their own sense of peace, that side is going to make sure war never ends. That is why Hamas has not, does not and will never want a ceasefire. It doesnâ€™t matter what other valid concessions Israel is willing to make.</t>
  </si>
  <si>
    <t>FrenchFryLovar</t>
  </si>
  <si>
    <t>think also responsible even comfortable addressing elephant mine like another mainstream conquer convert belief system foundational degree antisemitism endemic islamic belief system cultural ideology certainly functionally current form easy tempting avoid telling truth hard truth tell hear islamist much human agency human huge number absolutely powerless although white american seem much want believe powerless capable oppression another weird form racial minimization realize easy avoid quagmire slamming crit islamophobia never phobic change truth see address truth consequential u also convenient u tldr frank productive conversation solution without first acknowledging jihadism much functional tenet modern islamic rhetoric rightwing islamist country general middleeastern power politics get far unless willing acknowledge jihadism fundamentally based jewish erasure bit issue life impasse basic humanity long one side belief complete annihilation possible path sense peace side going make sure war never end hamas never want ceasefire doesnt matter valid concession israel willing make</t>
  </si>
  <si>
    <t>ki93vc0</t>
  </si>
  <si>
    <t>No no you see, they participate in the global economy, which the West benefits from, which supports Israel, so they're basically IDF cruisers.</t>
  </si>
  <si>
    <t>TheNewGildedAge</t>
  </si>
  <si>
    <t>see participate global economy west benefit support israel theyre basically idf cruiser</t>
  </si>
  <si>
    <t>ki93si1</t>
  </si>
  <si>
    <t>They can't decide which is worse, a genocidal terrorist organization widely supported by the local population, or a democratic country trying to protect its borders, but their avergae skin tone is brighter.</t>
  </si>
  <si>
    <t>cant decide worse genocidal terrorist organization widely supported local population democratic country trying protect border avergae skin tone brighter</t>
  </si>
  <si>
    <t>ki93rgk</t>
  </si>
  <si>
    <t>No worries of course, it was ijust to say Tunisia isnâ€™t so your question kinda answers itself. However: 
Israel just want to paint itself as morally superior because itâ€™s a democracy and thatâ€™s bullshit.
1. It being a democracy is debatable imo 
2. Being a democracy doesnâ€™t necessarily mean theyâ€™re not evil psychopaths. Itâ€™s not inherently a sign of absolute greatness. There have been tons of democracies through time who have done unspeakable shit Like imperialism and colonialism and au jugating other countries and people with significant violence and oppression wink wink fr and the uk, slavery and racial discrimination and segregation wink wink the us, wars, military interventions, internal repression and so on.
3. A democracy doesnâ€™t mean shit if you ask me, given the lack of integrity around the democratic processes. If we oversimplify it to say in a democracy people elect their representatives how can you really call the USA a democracy for example when it has powerful and filthy wealthy lobbies fighting for their interests by manipulating peopleâ€™s voting behavior (wink wink Cambridge Analytica).</t>
  </si>
  <si>
    <t>worry course ijust say tunisia isnt question kinda answer however israel want paint morally superior democracy thats bullshit 1 democracy debatable imo 2 democracy doesnt necessarily mean theyre evil psychopath inherently sign absolute greatness ton democracy time done unspeakable shit like imperialism colonialism au jugating country people significant violence oppression wink wink fr uk slavery racial discrimination segregation wink wink u war military intervention internal repression 3 democracy doesnt mean shit ask given lack integrity around democratic process oversimplify say democracy people elect representative really call usa democracy example powerful filthy wealthy lobby fighting interest manipulating people voting behavior wink wink cambridge analytica</t>
  </si>
  <si>
    <t>ki93r0i</t>
  </si>
  <si>
    <t>You sure they wonâ€™t have the infrastructure? 
Cause it still baffles me that they managed to make it. Either itâ€™s easier than I assume, or people are just that determined.</t>
  </si>
  <si>
    <t>snoodhead</t>
  </si>
  <si>
    <t>sure wont infrastructure cause still baffle managed make either easier assume people determined</t>
  </si>
  <si>
    <t>ki93qjr</t>
  </si>
  <si>
    <t>Many of their texts encourage it.</t>
  </si>
  <si>
    <t>sloppyfart69</t>
  </si>
  <si>
    <t>many text encourage</t>
  </si>
  <si>
    <t>ki93p8s</t>
  </si>
  <si>
    <t>And it's a play we've seen numerous times before... 
The West used to give aid to North Korea with the hopes of easing tensions. In return, the N.Koreans gave the food to their military, bought MiGs, and continued with their nuke program. 
The Houthis are doing the exact same. No matter how much food and aid get sent into Yemen, there's evidence most of it just gets stolen ([CNN article](https://www.cnn.com/2019/05/20/middleeast/yemen-houthi-aid-investigation-kiley/index.html)). The Houthis should give up their weapons if they want aid otherwise they can go ask Iran to send some on the next weapons shipment.</t>
  </si>
  <si>
    <t>AsgardWarship</t>
  </si>
  <si>
    <t>play weve seen numerous time west used give aid north korea hope easing tension return nkoreans gave food military bought migs continued nuke program houthis exact matter much food aid get sent yemen there evidence get stolen cnn article houthis give weapon want aid otherwise go ask iran send next weapon shipment</t>
  </si>
  <si>
    <t>ki93p7x</t>
  </si>
  <si>
    <t>&amp;gt; The US, Yemenâ€™s top donor, pledged more than $444m for this yearâ€™s humanitarian response, bringing its total contribution since the start of Yemenâ€™s war to $5.4bn.</t>
  </si>
  <si>
    <t>gt u yemen top donor pledged 444m year humanitarian response bringing total contribution since start yemen war 54bn</t>
  </si>
  <si>
    <t>ki93ogk</t>
  </si>
  <si>
    <t>When you see Imran Khan being more dangerous than fuckin Talibans then yeah</t>
  </si>
  <si>
    <t>see imran khan dangerous fuckin taliban yeah</t>
  </si>
  <si>
    <t>ki93of0</t>
  </si>
  <si>
    <t>I donâ€™t know how you managed to come to that conclusion based on what I wrote.</t>
  </si>
  <si>
    <t>dont know managed come conclusion based wrote</t>
  </si>
  <si>
    <t>ki93med</t>
  </si>
  <si>
    <t>Catholics also have a pretty shady history with children to say the least. And heres a nice christian man named John List who killed his wife, mother, and three children before going on the run for 17 years and starting a new family because he felt the old one was "straying from their faith".
https://en.m.wikipedia.org/wiki/John_List_(murderer)</t>
  </si>
  <si>
    <t>catholic also pretty shady history child say least here nice christian man named john list killed wife mother three child going run 17 year starting new family felt old one straying faith</t>
  </si>
  <si>
    <t>ki93lqn</t>
  </si>
  <si>
    <t>So no gazan is innocent? 
Im simply talking about the people that Israel has deemed civilians who do not deserve death, who do not support rapists, who are not extremists. They are indistinguishable from (most) Arab Israelis. 
If the number is zero, and Israel deems them all a threat, all potential anti-Semitic extremists, then why the talk of preventing civilian causalities? 
The world isnâ€™t black and white, but nonetheless, surely there is a couple of thousand Palestinians worthy of living like Israeli Arabs do.</t>
  </si>
  <si>
    <t>gazan innocent im simply talking people israel deemed civilian deserve death support rapist extremist indistinguishable arab israeli number zero israel deems threat potential antisemitic extremist talk preventing civilian causality world isnt black white nonetheless surely couple thousand palestinian worthy living like israeli arab</t>
  </si>
  <si>
    <t>ki93icy</t>
  </si>
  <si>
    <t>No tank, it said APC</t>
  </si>
  <si>
    <t>tank said apc</t>
  </si>
  <si>
    <t>ki93hr9</t>
  </si>
  <si>
    <t>That's not what Google ads look like... holy shit.</t>
  </si>
  <si>
    <t>MaterialHunt6213</t>
  </si>
  <si>
    <t>thats google ad look like holy shit</t>
  </si>
  <si>
    <t>ki93hor</t>
  </si>
  <si>
    <t>I hope for their liberation, it will come, sooner rather than later.</t>
  </si>
  <si>
    <t>AlmoBlue</t>
  </si>
  <si>
    <t>hope liberation come sooner rather later</t>
  </si>
  <si>
    <t>ki93h6e</t>
  </si>
  <si>
    <t>Even if the US army are terrorists like you say, are you using this to justify groups like hezbollah and Hamas? Youâ€™re a horrible person.</t>
  </si>
  <si>
    <t>turntqble</t>
  </si>
  <si>
    <t>even u army terrorist like say using justify group like hezbollah hamas youre horrible person</t>
  </si>
  <si>
    <t>ki93f8r</t>
  </si>
  <si>
    <t>That's fucking propaganda dude. My god, I support Palestinian civilians and believe the bombing should be toned down a lot, but really? Honestly? You fell for this? You're making yourself look like fools. These are obviously not Israeli. Anyone who's ever seen an actual Israeli soldier would know that.</t>
  </si>
  <si>
    <t>thats fucking propaganda dude god support palestinian civilian believe bombing toned lot really honestly fell youre making look like fool obviously israeli anyone who ever seen actual israeli soldier would know</t>
  </si>
  <si>
    <t>ki93cq7</t>
  </si>
  <si>
    <t>i think your history is a bit off. i would suggest reading some actual credible sources</t>
  </si>
  <si>
    <t>think history bit would suggest reading actual credible source</t>
  </si>
  <si>
    <t>ki93cex</t>
  </si>
  <si>
    <t>Shooting in school??</t>
  </si>
  <si>
    <t>samurai489</t>
  </si>
  <si>
    <t>shooting school</t>
  </si>
  <si>
    <t>ki93c7m</t>
  </si>
  <si>
    <t>Yeah agreed, they have the support of their people. The protests in Yemen in support of Palestinians is enormous with crowd sizes that would make trump very jealous.</t>
  </si>
  <si>
    <t>countingferrets</t>
  </si>
  <si>
    <t>yeah agreed support people protest yemen support palestinian enormous crowd size would make trump jealous</t>
  </si>
  <si>
    <t>ki93c5h</t>
  </si>
  <si>
    <t>What</t>
  </si>
  <si>
    <t>ki93b5e</t>
  </si>
  <si>
    <t>&amp;gt;Whyâ€™re we putting so much weight to â€œpollsâ€_x009d_ produced in a region with minimal, if any, freedom of expression? 
There are debates on the subject. I guess that's the best indication we have on/in a dictatorship.</t>
  </si>
  <si>
    <t>Immediate-Singer8527</t>
  </si>
  <si>
    <t>gtwhyre putting much weight poll produced region minimal freedom expression debate subject guess thats best indication onin dictatorship</t>
  </si>
  <si>
    <t>ki93aza</t>
  </si>
  <si>
    <t>Youâ€™re delusional lol I know you fantasize about he Houthis being a big strong anti western â€œAmerica badâ€_x009d_ force but itâ€™s just in your head. The US could wipe them out in a few hours and will do so in a matter of time and all youâ€™ll have left is teenagers on TikTok crying about it</t>
  </si>
  <si>
    <t>Irgun47</t>
  </si>
  <si>
    <t>youre delusional lol know fantasize houthis big strong anti western america bad force head u could wipe hour matter time youll left teenager tiktok cry</t>
  </si>
  <si>
    <t>ki9397m</t>
  </si>
  <si>
    <t>It's harder than you say in practice though</t>
  </si>
  <si>
    <t>harder say practice though</t>
  </si>
  <si>
    <t>ki938h1</t>
  </si>
  <si>
    <t>The US army is - as the name suggests - the official army of the US. Hezbollah are not the official army of Lebanon, are they? That makes them a terrorist organization. Same for the Houthis, Hamas, and any other militant insurgent group.</t>
  </si>
  <si>
    <t>u army name suggests official army u hezbollah official army lebanon make terrorist organization houthis hamas militant insurgent group</t>
  </si>
  <si>
    <t>ki937d2</t>
  </si>
  <si>
    <t>This treat is fucking delusional.</t>
  </si>
  <si>
    <t>treat fucking delusional</t>
  </si>
  <si>
    <t>ki936ms</t>
  </si>
  <si>
    <t>Israel is going to pull out of Gaza in the same way they pulled out of the West Bank?  IDF will be in Gaza 20 years from now</t>
  </si>
  <si>
    <t>israel going pull gaza way pulled west bank idf gaza 20 year</t>
  </si>
  <si>
    <t>ki935bx</t>
  </si>
  <si>
    <t>The vast majority of Palestinians in Gaza support Hamas and the Oct 7th massacre. Why should Israel commit what is essentially national suicide by letting in hundreds of thousands of people who in all likelihood would attack it the moment they are let in?
Palestinians have many allies in Arab countries who should take them (but wonâ€™t) because even they know how extreme the average Palestinian is.
With that being said, letâ€™s assume that somehow Israel is actually able to separate the radicals from whoever is allowed into Israel, giving them citizenship will destroy Israel demographically and is just as bad as letting in actual terrorists because the end result would be the same.</t>
  </si>
  <si>
    <t>vast majority palestinian gaza support hamas oct 7th massacre israel commit essentially national suicide letting hundred thousand people likelihood would attack moment let palestinian many ally arab country take wont even know extreme average palestinian said let assume somehow israel actually able separate radical whoever allowed israel giving citizenship destroy israel demographically bad letting actual terrorist end result would</t>
  </si>
  <si>
    <t>ki934po</t>
  </si>
  <si>
    <t>I ask for video as proof. You donâ€™t have proof, its ok, we knew you made it up.
And citing a photoshopped tweet from badempanada? You canâ€™t be for real. That sexpat is a known csa predator, and unrelated to his child abuse crimes, heâ€™s dating propagandist jackson tinkle
https://preview.redd.it/wqrg1fsogycc1.jpeg?width=941&amp;amp;format=pjpg&amp;amp;auto=webp&amp;amp;s=0f78fcade59080957b8de7fe9a1135457c274505</t>
  </si>
  <si>
    <t>ask video proof dont proof ok knew made citing photoshopped tweet badempanada cant real sexpat known csa predator unrelated child abuse crime he dating propagandist jackson tinkle</t>
  </si>
  <si>
    <t>ki9347o</t>
  </si>
  <si>
    <t>And im glad i dont live in America</t>
  </si>
  <si>
    <t>198ddaf</t>
  </si>
  <si>
    <t>TheAwkwardSpy</t>
  </si>
  <si>
    <t>Cops Manhandle Pro-Palestinian Protester, Do Nothing After Driver Hits Protesters</t>
  </si>
  <si>
    <t>im glad dont live america</t>
  </si>
  <si>
    <t>ki9342s</t>
  </si>
  <si>
    <t>Nah don't worry, we'll make a comeback.
The Arab spring was overall a net positive. It's just that change doesn't happen overnight.</t>
  </si>
  <si>
    <t>nah dont worry well make comeback arab spring overall net positive change doesnt happen overnight</t>
  </si>
  <si>
    <t>ki932d7</t>
  </si>
  <si>
    <t>Literally zero dollars. No idea where this lie comes from but tax money doesnâ€™t go to Israel. Arms manufactures get tax relief and also give discounts to Israel to buy arms from them but the US doesnâ€™t just give blank checks to Israel like you dummies think</t>
  </si>
  <si>
    <t>literally zero dollar idea lie come tax money doesnt go israel arm manufacture get tax relief also give discount israel buy arm u doesnt give blank check israel like dummy think</t>
  </si>
  <si>
    <t>ki932an</t>
  </si>
  <si>
    <t>Right but that's in the past and it's not the current generations just like the Native Americans fate isn't current Americans fault
I know antisemitism is a European thing, born out of Christians saying Jews killed Jesus</t>
  </si>
  <si>
    <t>right thats past current generation like native american fate isnt current american fault know antisemitism european thing born christian saying jew killed jesus</t>
  </si>
  <si>
    <t>ki932bc</t>
  </si>
  <si>
    <t>Fax bruduh ðŸ’¯ ! These war criminals saw that the Muricans war criminals , terrorists  are walking freely so they think that they will also walk freely after committing horrible war crimes.</t>
  </si>
  <si>
    <t>fax bruduh war criminal saw muricans war criminal terrorist walking freely think also walk freely committing horrible war crime</t>
  </si>
  <si>
    <t>ki9324v</t>
  </si>
  <si>
    <t>Letâ€™s take even further! How could the Jews even think about occupying  the land of milk and honey when the Canaaniteâ€™s lived there!</t>
  </si>
  <si>
    <t>let take even could jew even think occupying land milk honey canaanite lived</t>
  </si>
  <si>
    <t>ki92zt7</t>
  </si>
  <si>
    <t>Buddhism and Hindu are the only ones you got right there but religions in general have some pretty wack ideas about consent and human rights. Most of that list has a long colorful history of murdering women for supposed infidelity, masturbating, showing too much hair, talking too much, having babies of the wrong gender, being a witch... yknow reasonable shit. Like a good christian.</t>
  </si>
  <si>
    <t>buddhism hindu one got right religion general pretty wack idea consent human right list long colorful history murdering woman supposed infidelity masturbating showing much hair talking much baby wrong gender witch yknow reasonable shit like good christian</t>
  </si>
  <si>
    <t>ki92zmm</t>
  </si>
  <si>
    <t>The ones that think that way are probably the racist supremacist that are going to leave asap. I donâ€™t think the Palestinians are going to be fixated on revenge once Palestine is liberated. They will probably be to busy recovering from ptsd and enjoying freedom. But from what Iâ€™ve seen Israelis are super racist, xenophobic and violent so I definitely think a big number of them are going to leave just like the whites of South Africa or Rhodesia.</t>
  </si>
  <si>
    <t>Oof3489</t>
  </si>
  <si>
    <t>one think way probably racist supremacist going leave asap dont think palestinian going fixated revenge palestine liberated probably busy recovering ptsd enjoying freedom ive seen israeli super racist xenophobic violent definitely think big number going leave like white south africa rhodesia</t>
  </si>
  <si>
    <t>ki92z6o</t>
  </si>
  <si>
    <t>I feel like a lot of them will have nowhere to go back to</t>
  </si>
  <si>
    <t>feel like lot nowhere go back</t>
  </si>
  <si>
    <t>ki92z2f</t>
  </si>
  <si>
    <t>I like these.</t>
  </si>
  <si>
    <t>ok-go-home</t>
  </si>
  <si>
    <t>like</t>
  </si>
  <si>
    <t>ki92y2a</t>
  </si>
  <si>
    <t>take a look at t the west Bank -- fateh / plo have always been supportive of lgbt communities. They literally legalized same sex partnerships before Israel lol (as far as I know gays in Israel have to get married abroad due to religious influence on marriage process, correct me if I'm wrong) .</t>
  </si>
  <si>
    <t>take look west bank fateh plo always supportive lgbt community literally legalized sex partnership israel lol far know gay israel get married abroad due religious influence marriage process correct im wrong</t>
  </si>
  <si>
    <t>ki92xmt</t>
  </si>
  <si>
    <t>I'm pretty sure the frequent assassinations, bombardment, killing, occupying, oppression, and seizing and starvation of Gaza for decades led to the events of 10/7.  Blaming the response is disingenuous</t>
  </si>
  <si>
    <t>answersplease77</t>
  </si>
  <si>
    <t>im pretty sure frequent assassination bombardment killing occupying oppression seizing starvation gaza decade led event 107 blaming response disingenuous</t>
  </si>
  <si>
    <t>ki92wew</t>
  </si>
  <si>
    <t>Fair enough</t>
  </si>
  <si>
    <t>fair enough</t>
  </si>
  <si>
    <t>ki92vp7</t>
  </si>
  <si>
    <t>Yeah they do and those who do not want to join may run away to a different country.</t>
  </si>
  <si>
    <t>yeah want join may run away different country</t>
  </si>
  <si>
    <t>ki92vq8</t>
  </si>
  <si>
    <t>No one is actually consistently in favour of free speech or in favour of censorship. It always plays out in actual practice that people demand certain views be silenced.
And no, it isn't always better to hand the racist, the antisemite, the queerphobe, the misogynist a rope and pray to your god of choice that he hangs himself. Violent speech serves to silence desirable view points by driving out the ones threatened by it. So either you proactively censor, or else censorship happens through second order effects that you don't control. There is no "no censorship" option.</t>
  </si>
  <si>
    <t>omegonthesane</t>
  </si>
  <si>
    <t>one actually consistently favour free speech favour censorship always play actual practice people demand certain view silenced isnt always better hand racist antisemite queerphobe misogynist rope pray god choice hang violent speech serf silence desirable view point driving one threatened either proactively censor else censorship happens second order effect dont control censorship option</t>
  </si>
  <si>
    <t>ki92u9h</t>
  </si>
  <si>
    <t>Questioning western narratives is a great thing, don't get me wrong there. Acting against the interests of Ukrainians while doing so is something I don't agree with.</t>
  </si>
  <si>
    <t>SnaxtheCapt</t>
  </si>
  <si>
    <t>questioning western narrative great thing dont get wrong acting interest ukrainian something dont agree</t>
  </si>
  <si>
    <t>ki92s8s</t>
  </si>
  <si>
    <t>The problem with this analogy is that there wasnâ€™t a situation in which Palestinians ever had power over the Jewish people. Israel exists in reaction to what white people did. Palestinians and the Jewish people had no problems with each other, they were given this fight.</t>
  </si>
  <si>
    <t>problem analogy wasnt situation palestinian ever power jewish people israel exists reaction white people palestinian jewish people problem given fight</t>
  </si>
  <si>
    <t>ki92qj3</t>
  </si>
  <si>
    <t>Worldnews is completely gone. Its very obvious they are bot accounts cross talking with one another to seem like they are having authentic engagements. If you reply to them early enough they will accidentally reply to your reply with what they planned to say to each other in this really disjointed way that makes no sense.</t>
  </si>
  <si>
    <t>worldnews completely gone obvious bot account cross talking one another seem like authentic engagement reply early enough accidentally reply reply planned say really disjointed way make sense</t>
  </si>
  <si>
    <t>ki92qhq</t>
  </si>
  <si>
    <t>because the whole point of arguments like these is to say it's all the Palestinians fault so bombing them is okay.Â </t>
  </si>
  <si>
    <t>whole point argument like say palestinian fault bombing okay</t>
  </si>
  <si>
    <t>ki92pdx</t>
  </si>
  <si>
    <t>Oh see now youâ€™re on the naughty list. A lump of enriched uranium in your stocking 
S this year</t>
  </si>
  <si>
    <t>No_Research_967</t>
  </si>
  <si>
    <t>oh see youre naughty list lump enriched uranium stocking year</t>
  </si>
  <si>
    <t>ki92nue</t>
  </si>
  <si>
    <t>Just Â a PSA.
The very bible claims that the Israelites conquered the cannanites in modern day Palestine. Laying siege to Jereselum and Hebron.
The Israeliâ€™s lust for their â€œpromised landâ€_x009d_ does not substantiate a claim of originating from the levant. They are no more native than the Romanâ€™s or Egyptians who conquered the land. After all,Â Abraham himself was from Ur in modern day Iran.
The claims of somehow having a more relevant claim to the land than people whoâ€™ve actually lived there for a millennium is laughable.
Jewish religious extremism should be dealt with the same as Muslim extremism.</t>
  </si>
  <si>
    <t>psa bible claim israelite conquered cannanites modern day palestine laying siege jereselum hebron israeli lust promised land substantiate claim originating levant native roman egyptian conquered land abraham ur modern day iran claim somehow relevant claim land people whove actually lived millennium laughable jewish religious extremism dealt muslim extremism</t>
  </si>
  <si>
    <t>ki92nab</t>
  </si>
  <si>
    <t>Yeah , but not every adult has committed horrible war crimes ! Did they ?. The ones who committed they are proud of it . One of them is . [Avi yemini or some sh!t. ](https://twitter.com/CensoredMen/status/1723627007399940314?t=kQlDRpeI5rTzmIdthlha7A&amp;amp;s=19)
And who would want to see the murderers of their family walk freely without any punishment? 
And yeah there should be a One State i.e, Palestine.</t>
  </si>
  <si>
    <t>yeah every adult committed horrible war crime one committed proud one avi yemini sht would want see murderer family walk freely without punishment yeah one state ie palestine</t>
  </si>
  <si>
    <t>ki92mt1</t>
  </si>
  <si>
    <t>so you start with palestinians shouldnâ€™t have the right to return, but then you say they shouldnâ€™t have their homes stolen and should have rights???? do you think all palestines left because they wanted to or do you think they left because they have no choice due to their homes and human rights being taken away? 
and then you say jewish people who werenâ€™t even born there have the right to live in israel while palestinians who were born there canâ€™t return when they were kicked out of their home land?
just read that out loud and let me know if it makes any sense because idk how anyone could write this and make any sense??</t>
  </si>
  <si>
    <t>start palestinian shouldnt right return say shouldnt home stolen right think palestine left wanted think left choice due home human right taken away say jewish people werent even born right live israel palestinian born cant return kicked home land read loud let know make sense idk anyone could write make sense</t>
  </si>
  <si>
    <t>ki92mcq</t>
  </si>
  <si>
    <t>Surrender. They know they can't win.</t>
  </si>
  <si>
    <t>hawkxp71</t>
  </si>
  <si>
    <t>surrender know cant win</t>
  </si>
  <si>
    <t>ki92m5p</t>
  </si>
  <si>
    <t>South Korea received less aid after their civil war than Palestinians, and look at what they have built with it.</t>
  </si>
  <si>
    <t>south korea received le aid civil war palestinian look built</t>
  </si>
  <si>
    <t>ki92l12</t>
  </si>
  <si>
    <t>You mean the Iranian produced AM-50?</t>
  </si>
  <si>
    <t>UDSJ9000</t>
  </si>
  <si>
    <t>mean iranian produced am50</t>
  </si>
  <si>
    <t>ki92kt1</t>
  </si>
  <si>
    <t>Yea, what is wrong with people? Who wants to see videos of women being raped?</t>
  </si>
  <si>
    <t>yea wrong people want see video woman raped</t>
  </si>
  <si>
    <t>ki92kql</t>
  </si>
  <si>
    <t>there's literal tiktok footage that idf has published of them breaking into civilian homes and stealing from Gazans. I saw a soldier stealing a necklace in a video and promising to give it to his wife / girlfriend. I think we all know who is doing the robbing here</t>
  </si>
  <si>
    <t>there literal tiktok footage idf published breaking civilian home stealing gazans saw soldier stealing necklace video promising give wife girlfriend think know robbing</t>
  </si>
  <si>
    <t>ki92kiw</t>
  </si>
  <si>
    <t>You could argue this same point on either side of the conflict and therefore it is probably moot. If you went one step further in your mental gymnastics you might come to the conclusion that Israel, like a child with no eyes and one mouth, will keep demanding more until it chokes on its own spittle.</t>
  </si>
  <si>
    <t>could argue point either side conflict therefore probably moot went one step mental gymnastics might come conclusion israel like child eye one mouth keep demanding choke spittle</t>
  </si>
  <si>
    <t>ki92jwn</t>
  </si>
  <si>
    <t>It's funny. The more they try to look powerful the more the look less like it as they goes on</t>
  </si>
  <si>
    <t>Dia0738</t>
  </si>
  <si>
    <t>funny try look powerful look le like go</t>
  </si>
  <si>
    <t>ki92j3t</t>
  </si>
  <si>
    <t>â€œEveryoneâ€™s a terrorist!â€_x009d_
US and UK soldiers arenâ€™t told by the head of their military to go around, rape and kill civilians, and then the ones that you take hostage, bring them back into your country and parade them around in front of the American people in the streets.
If they did that, theyâ€™d end up in military prisonâ€¦
Talk about a â€˜disingenuousâ€™.</t>
  </si>
  <si>
    <t>everyones terrorist u uk soldier arent told head military go around rape kill civilian one take hostage bring back country parade around front american people street theyd end military prison talk disingenuous</t>
  </si>
  <si>
    <t>ki92hpu</t>
  </si>
  <si>
    <t>Itâ€™s wild to me! Iâ€™m not religious so I have no bias here. I wonâ€™t say either side has been perfect by any means but ultimately doesnâ€™t it come down to one of two arguments:
1. If you want to go back 70 years why not go further. The Arab holy site was built on top of the Jewish one so obviously Jews were there first; or
2. How can Palestinians bitch about a 70 year blockade when it is the result of starting a war they started but couldnâ€™t win.</t>
  </si>
  <si>
    <t>wild im religious bias wont say either side perfect mean ultimately doesnt come one two argument 1 want go back 70 year go arab holy site built top jewish one obviously jew first 2 palestinian bitch 70 year blockade result starting war started couldnt win</t>
  </si>
  <si>
    <t>ki92hg5</t>
  </si>
  <si>
    <t xml:space="preserve"> Suppose that Iraqi government now says that, we have the right to  self-defense. We will bomb London and NY. Please evacuate your houses in  an hour. Would that be okay? 
You're missing crucial information in your analogy. The USA and the UK have separate military bases. They're not holding their weapons under schools, churches and residential buildings. They don't shoot missiles on Iraqi towns from those buildings. So if Iraq would fight according to international law, any of those buildings wouldn't be military targets would they?</t>
  </si>
  <si>
    <t>suppose iraqi government say right selfdefense bomb london ny please evacuate house hour would okay youre missing crucial information analogy usa uk separate military base theyre holding weapon school church residential building dont shoot missile iraqi town building iraq would fight according international law building wouldnt military target would</t>
  </si>
  <si>
    <t>ki92gnn</t>
  </si>
  <si>
    <t>I believe most of them will leave to their actual home country. If that wonâ€™t be possible I think a lot of them will go to the USA because there is a big Jewish community. Some will stay I assume but not many. 
If you have a look at the Algerian independence almost all settlers left.</t>
  </si>
  <si>
    <t>believe leave actual home country wont possible think lot go usa big jewish community stay assume many look algerian independence almost settler left</t>
  </si>
  <si>
    <t>ki92gnf</t>
  </si>
  <si>
    <t>Israel should spend HER money to provide humanitarian aid. Israel should spend HER money to rebuild Gaza. Israel should spend HER money to cpmpe sate all the families lf Israeli war crimes. Why other nations getting poorer due to Israel's actions and their gold will but Israel getting richer, stronger without consequences?</t>
  </si>
  <si>
    <t>Upstairs_Raspberry39</t>
  </si>
  <si>
    <t>israel spend money provide humanitarian aid israel spend money rebuild gaza israel spend money cpmpe sate family lf israeli war crime nation getting poorer due israel action gold israel getting richer stronger without consequence</t>
  </si>
  <si>
    <t>ki92gg2</t>
  </si>
  <si>
    <t>As a cdn thatâ€™s the first Iâ€™ve heard the term butcher b1den our censorship is real</t>
  </si>
  <si>
    <t>theyellowdart89</t>
  </si>
  <si>
    <t>cdn thats first ive heard term butcher b1den censorship real</t>
  </si>
  <si>
    <t>ki92ehk</t>
  </si>
  <si>
    <t>Lmao obviously the coin doesn't say "Palestine (island)." That's a ridiculous translation. This is pretty basic Hebrew. It says "×¤×œ×©×ª×™× ×” (×_x0090_"×™)." The ×_x0090_"×™ is an abbreviation for ×_x0090_×¨×¥ ×™×©×¨×_x0090_×œ, meaning "country of Israel."</t>
  </si>
  <si>
    <t>lmao obviously coin doesnt say palestine island thats ridiculous translation pretty basic hebrew say abbreviation meaning country israel</t>
  </si>
  <si>
    <t>ki92dzc</t>
  </si>
  <si>
    <t>Well because they're not responsible for the actions of their grandparents/parents. Same reason why Canadians shouldn't be forced back to Europe I guess</t>
  </si>
  <si>
    <t>well theyre responsible action grandparentsparents reason canadian shouldnt forced back europe guess</t>
  </si>
  <si>
    <t>ki92d69</t>
  </si>
  <si>
    <t>Completely depopulate Gaza city and then gradually re-settle it with security filtered Palestinians.</t>
  </si>
  <si>
    <t>completely depopulate gaza city gradually resettle security filtered palestinian</t>
  </si>
  <si>
    <t>ki92c6w</t>
  </si>
  <si>
    <t>To convince people that they make weapons themselves, and not get them "donated" by someone else.</t>
  </si>
  <si>
    <t>Noughmad</t>
  </si>
  <si>
    <t>convince people make weapon get donated someone else</t>
  </si>
  <si>
    <t>ki92btl</t>
  </si>
  <si>
    <t>Yes they can, I know there will be more but Iâ€™m sure Arab countries would like to take precautions.
Also why should they stay in Palestine? Theyâ€™re not native to that land? They came from other regions and like I said everyone who came after 1948 will be deported wether mizrahi or Ashkenazi</t>
  </si>
  <si>
    <t>yes know im sure arab country would like take precaution also stay palestine theyre native land came region like said everyone came 1948 deported wether mizrahi ashkenazi</t>
  </si>
  <si>
    <t>ki92avk</t>
  </si>
  <si>
    <t>I said that because of your persistent stance, it wasn't intended to sound rude.</t>
  </si>
  <si>
    <t>Lproserpine52728</t>
  </si>
  <si>
    <t>said persistent stance wasnt intended sound rude</t>
  </si>
  <si>
    <t>ki92ahi</t>
  </si>
  <si>
    <t>Enlighten us then....</t>
  </si>
  <si>
    <t>MrRager473</t>
  </si>
  <si>
    <t>enlighten u</t>
  </si>
  <si>
    <t>ki92a4t</t>
  </si>
  <si>
    <t>Yea donâ€™t think any Americans did thatâ€¦ and were called â€˜heroesâ€™ after. Those US soldiers went to Leavenworth.</t>
  </si>
  <si>
    <t>yea dont think american called hero u soldier went leavenworth</t>
  </si>
  <si>
    <t>ki928tb</t>
  </si>
  <si>
    <t>They posted a picture of smoke at a defense facility near Haifa (from personal knowledge it is a place with 3 planned explosions everyday on average so it is unlikely it was the actual hit)</t>
  </si>
  <si>
    <t>yuvalbeery</t>
  </si>
  <si>
    <t>posted picture smoke defense facility near haifa personal knowledge place 3 planned explosion everyday average unlikely actual hit</t>
  </si>
  <si>
    <t>ki926vf</t>
  </si>
  <si>
    <t>So they can stay after reeducation? There's more Arabs in historic Palestine than Jews so why not.</t>
  </si>
  <si>
    <t>stay reeducation there arab historic palestine jew</t>
  </si>
  <si>
    <t>ki925rp</t>
  </si>
  <si>
    <t>The average person is woefully ignorant of what has transpired in Ukraine no between Russia annexing Crimea in 2014 and their full scale invasion.
All of the horrors committed by Russians in Bucha were being perpetrated by the Neo Nazi Azovâ€™ Battalion against the civilians in the Donbas for years.
Everything. Abduction, torturing, raping and execution of innocent civilians.
Not to mention that they routinely hosted, trained and provided combat experience to Neo Nazis and White Supremacists from all over the world.
This was relatively widely reported on prior to the invasion. Even in the west. But nobody was really paying attention to what was happening in Ukraine until Russia invaded.
Once they did, all of this disappeared or dominated the news cycle so much, that itâ€™s difficult to find the original articles. Because search results are now polluted with war reporting.
It was even subject to Human Rights Watch [investigations](https://www.hrw.org/report/2016/07/21/you-dont-exist/arbitrary-detentions-enforced-disappearances-and-torture-eastern)</t>
  </si>
  <si>
    <t>doesntaffrayed</t>
  </si>
  <si>
    <t>average person woefully ignorant transpired ukraine russia annexing crimea 2014 full scale invasion horror committed russian bucha perpetrated neo nazi azov battalion civilian donbas year everything abduction torturing raping execution innocent civilian mention routinely hosted trained provided combat experience neo nazi white supremacist world relatively widely reported prior invasion even west nobody really paying attention happening ukraine russia invaded disappeared dominated news cycle much difficult find original article search result polluted war reporting even subject human right watch investigation</t>
  </si>
  <si>
    <t>ki925s6</t>
  </si>
  <si>
    <t>israel faced war heck every country has why cant they grow from it and make peace. there a terrorist organization thats why.</t>
  </si>
  <si>
    <t>israel faced war heck every country cant grow make peace terrorist organization thats</t>
  </si>
  <si>
    <t>ki924su</t>
  </si>
  <si>
    <t>Doesn't Israel do mandatory conscription?</t>
  </si>
  <si>
    <t>doesnt israel mandatory conscription</t>
  </si>
  <si>
    <t>ki923vs</t>
  </si>
  <si>
    <t>Lol this is gold</t>
  </si>
  <si>
    <t>197j3y5</t>
  </si>
  <si>
    <t>makeitlegalaussie</t>
  </si>
  <si>
    <t>U.S. taxpayers are paying apartheid Israel to steal Palestine and murder Palestinians.</t>
  </si>
  <si>
    <t>lol gold</t>
  </si>
  <si>
    <t>ki923qy</t>
  </si>
  <si>
    <t>I hate to break it to you, but Hamas needs resources and stockpiles of food and water as well. If aids limited, theyâ€™re going to horde whatever they can get. Since no one else really has guns or weapons, Hamas has free rein to put themselves first.
Hamas is already known to misappropriate aid in the past for creating their weapons of war. Itâ€™s not surprising  a terrorist group that hides underground and behind their own people, are stealing aid yet again.</t>
  </si>
  <si>
    <t>hate break hamas need resource stockpile food water well aid limited theyre going horde whatever get since one else really gun weapon hamas free rein put first hamas already known misappropriate aid past creating weapon war surprising terrorist group hide underground behind people stealing aid yet</t>
  </si>
  <si>
    <t>ki923lp</t>
  </si>
  <si>
    <t>THANK YOU!!!</t>
  </si>
  <si>
    <t>ki923f1</t>
  </si>
  <si>
    <t>Did they? They have solid elections still but the president is a bit of an authoritarian</t>
  </si>
  <si>
    <t>solid election still president bit authoritarian</t>
  </si>
  <si>
    <t>ki9234b</t>
  </si>
  <si>
    <t>Bro if you go to the army to become a military, your name will be written in the list of working, reserved , retired. So maybe more than half of Israelis are working or reserved terrorists  , So yeah from that you will know . And the terrorist army of Israel is happily making tiktok of their war crimes so it will be easily identifiable. And look into their social media history you can find what their opinion was during the genocide. Even if they delete their history you can get it back by some advanced software.
Other than that , Allah(swt) is watching what's happening so even if some terrorists get away , they will get their due punishment in the afterlife which is worse than worldly punishment.</t>
  </si>
  <si>
    <t>bro go army become military name written list working reserved retired maybe half israeli working reserved terrorist yeah know terrorist army israel happily making tiktok war crime easily identifiable look social medium history find opinion genocide even delete history get back advanced software allahswt watching whats happening even terrorist get away get due punishment afterlife worse worldly punishment</t>
  </si>
  <si>
    <t>ki922gw</t>
  </si>
  <si>
    <t>No they wouldnâ€™t, I said that we should set up a rehabilitation program to cleanse the Zionist filth out of them. Iâ€™m sure that after the liberation of Palestine most Arab countries would form a sort of agreement to take the mizrahi Jews back as they were a very important educated group of people in the countries of the Arab world. 
The Arabs and Jews lived in peace for thousands of years, what makes you think we would do it again? 
The Arab countries wouldnâ€™t let all of them stay in Palestine, thatâ€™s just absurd.</t>
  </si>
  <si>
    <t>wouldnt said set rehabilitation program cleanse zionist filth im sure liberation palestine arab country would form sort agreement take mizrahi jew back important educated group people country arab world arab jew lived peace thousand year make think would arab country wouldnt let stay palestine thats absurd</t>
  </si>
  <si>
    <t>ki9229i</t>
  </si>
  <si>
    <t>They were given that land by the British they didnâ€™t just decide to go. And I absolutely agree Zionism has failed and I always felt this way, Iâ€™m a British jew, itâ€™s always felt mad to me that I have some sort of â€˜rightâ€™ to a county and for that reason I have never been, I donâ€™t have any family there and I definitely come from a family who are not zionists. However, Muslims hate Jews with every fibre of their being and this isnâ€™t productive. I donâ€™t hate Germans or polish people? I have no hard feelings towards them at all, 75 years ago is a really long time, we have to move on. Iâ€™m not religious I think it is insane that some dudes wrote some books a few thousand years ago and people die because of them. It boggles my mind that people still follow religionÂ </t>
  </si>
  <si>
    <t>given land british didnt decide go absolutely agree zionism failed always felt way im british jew always felt mad sort right county reason never dont family definitely come family zionist however muslim hate jew every fibre isnt productive dont hate german polish people hard feeling towards 75 year ago really long time move im religious think insane dude wrote book thousand year ago people die boggles mind people still follow religion</t>
  </si>
  <si>
    <t>ki921lc</t>
  </si>
  <si>
    <t>i agree that itâ€™s not a very detailed understanding, but it is closing towards the facts. of course you have to read and mention the sykes picot agreement and the balfour declaration and so on to understand more, but that is a general and very basic understanding of the history</t>
  </si>
  <si>
    <t>agree detailed understanding closing towards fact course read mention sykes picot agreement balfour declaration understand general basic understanding history</t>
  </si>
  <si>
    <t>ki921mi</t>
  </si>
  <si>
    <t>What you donâ€™t seem to know is that mossad made false flag terror attacks in these lands so the Jews there thought that they are not safe in their homeland like Iran and Yemen. So they fled to Israel. This was in the 60s. Before Jews lived there in peace. Because they were Arab Jews.
They wanted more Jews to come but Arab Jews didnâ€™t had a reason to come before. Antisemitism is more a European thing</t>
  </si>
  <si>
    <t>dont seem know mossad made false flag terror attack land jew thought safe homeland like iran yemen fled israel 60 jew lived peace arab jew wanted jew come arab jew didnt reason come antisemitism european thing</t>
  </si>
  <si>
    <t>ki921jx</t>
  </si>
  <si>
    <t>could you please watch the videos and dispute based of them?</t>
  </si>
  <si>
    <t>could please watch video dispute based</t>
  </si>
  <si>
    <t>ki92196</t>
  </si>
  <si>
    <t>Those polls were made by respected outlets, they were anonymous, and had no relation to the Hamas regime
No reason to not trust them</t>
  </si>
  <si>
    <t>poll made respected outlet anonymous relation hamas regime reason trust</t>
  </si>
  <si>
    <t>ki9216p</t>
  </si>
  <si>
    <t>A Dead Sea of salt</t>
  </si>
  <si>
    <t>BKestRoi</t>
  </si>
  <si>
    <t>dead sea salt</t>
  </si>
  <si>
    <t>ki91x6y</t>
  </si>
  <si>
    <t>So they can stay then? As long as they are content being Palestinians..
I agree with the Palestinian position but to play devil's advocate they're probably scared to be in a Palestinian state due to the revenge all the Arabs will enact on them</t>
  </si>
  <si>
    <t>stay long content palestinian agree palestinian position play devil advocate theyre probably scared palestinian state due revenge arab enact</t>
  </si>
  <si>
    <t>ki91x45</t>
  </si>
  <si>
    <t>They have a compulsory military service so almost every adult has served -  you're proposing seriously to kill almost every Israeli. 
Do you see why Israel may not want to explore a one state solution with people who think like you?</t>
  </si>
  <si>
    <t>compulsory military service almost every adult served youre proposing seriously kill almost every israeli see israel may want explore one state solution people think like</t>
  </si>
  <si>
    <t>ki91uzo</t>
  </si>
  <si>
    <t>Didn't Tunisia stop being a democracy like two years ago</t>
  </si>
  <si>
    <t>Desert_eagle52</t>
  </si>
  <si>
    <t>didnt tunisia stop democracy like two year ago</t>
  </si>
  <si>
    <t>ki91uxc</t>
  </si>
  <si>
    <t>This is what confirmation bias looks like, in case anyone is wondering.</t>
  </si>
  <si>
    <t>Tripdoctor</t>
  </si>
  <si>
    <t>confirmation bias look like case anyone wondering</t>
  </si>
  <si>
    <t>ki91uk0</t>
  </si>
  <si>
    <t>Why would they? These countries are still either at war or in insurgencies. These countries also expelled the Jews in the first place and they're 99.9% Muslim</t>
  </si>
  <si>
    <t>would country still either war insurgency country also expelled jew first place theyre 999 muslim</t>
  </si>
  <si>
    <t>ki91ss2</t>
  </si>
  <si>
    <t>I dunno how much sympathy we should give Hamas. Sure they have a sob story like any body else in this conflict. But it was their choice in the end to turn to terrorism and kill, execute, murder, take hostage, indiscriminately fire rockets, hide behind their own people, and rape people.
Thereâ€™s also plenty Palestinians who didnâ€™t join Hamas, and while sure currently the majority of adults support them, theyâ€™re not actively going around committing Jihad war crimes.</t>
  </si>
  <si>
    <t>dunno much sympathy give hamas sure sob story like body else conflict choice end turn terrorism kill execute murder take hostage indiscriminately fire rocket hide behind people rape people there also plenty palestinian didnt join hamas sure currently majority adult support theyre actively going around committing jihad war crime</t>
  </si>
  <si>
    <t>ki91qun</t>
  </si>
  <si>
    <t>I know but that's not realistic because all the countries they originally came from would just tell them to get lost and they'd be stuck in this new Palestinian state</t>
  </si>
  <si>
    <t>know thats realistic country originally came would tell get lost theyd stuck new palestinian state</t>
  </si>
  <si>
    <t>ki91qjt</t>
  </si>
  <si>
    <t>Just like how we identified who was ISIS and who wasnâ€™t when we took Mosul back from them.</t>
  </si>
  <si>
    <t>like identified isi wasnt took mosul back</t>
  </si>
  <si>
    <t>ki91p8i</t>
  </si>
  <si>
    <t>france has a history of antisemitism unfortunately, but itâ€™s sad that palestinians are the ones who have to bear the weight of settlers taking their homes and land because of the discrimination jewish people in europe faced. thatâ€™s the reason things are where they are currently</t>
  </si>
  <si>
    <t>france history antisemitism unfortunately sad palestinian one bear weight settler taking home land discrimination jewish people europe faced thats reason thing currently</t>
  </si>
  <si>
    <t>ki91ov9</t>
  </si>
  <si>
    <t>A good way to describe this sub is "the most dumb posts bring the most interesting discussions"</t>
  </si>
  <si>
    <t>good way describe sub dumb post bring interesting discussion</t>
  </si>
  <si>
    <t>ki91o5p</t>
  </si>
  <si>
    <t>Iran will be the death of the world</t>
  </si>
  <si>
    <t>star_platinum3</t>
  </si>
  <si>
    <t>iran death world</t>
  </si>
  <si>
    <t>ki91nuf</t>
  </si>
  <si>
    <t>Why wouldnâ€™t these countries take them?</t>
  </si>
  <si>
    <t>wouldnt country take</t>
  </si>
  <si>
    <t>ki91ngc</t>
  </si>
  <si>
    <t>It was a reaction to the nakba that happened in Palestine, it was horrible donâ€™t get me wrong but I can understand what the people thought at the time. 
letâ€™s say that Muslims make a country in Hanover, Germany. Then they start kicking out nearly 1 million Europeans based on their ethnicity and religion. Donâ€™t you think Europeans across the continent would also try and kick out the Muslims in their respective countries as â€œrevengeâ€_x009d_ even though they didnâ€™t do anything and were innocent of the actions of the other Muslims? Yes they would, thatâ€™s just the human response to it.</t>
  </si>
  <si>
    <t>reaction nakba happened palestine horrible dont get wrong understand people thought time let say muslim make country hanover germany start kicking nearly 1 million european based ethnicity religion dont think european across continent would also try kick muslim respective country revenge even though didnt anything innocent action muslim yes would thats human response</t>
  </si>
  <si>
    <t>ki91nax</t>
  </si>
  <si>
    <t>They wonâ€™t be the ones leaving. My comment was stating that they would stay the ones leaving would be doing so because they would rather live outside of Palestine , because they are Jewish supremacist who hate Palestinians and Arabs in general and probably wouldnâ€™t like being in a country where Palestinians have equal rights. Just like in South Africa people were not forced to leave but a lot of whites left because they didnâ€™t like the idea of Black people being in charge. The ones leaving are the ones that want to leave. I donâ€™t think thereâ€™s gonna be forced expulsion when Palestine is free from the river to the sea. Which is soon hopefully. Many Israelis have dual citizenship and move to Israel later on in life, those groups might CHOOSE to leave but I donâ€™t think forced expulsion of people is a good thing.</t>
  </si>
  <si>
    <t>wont one leaving comment stating would stay one leaving would would rather live outside palestine jewish supremacist hate palestinian arab general probably wouldnt like country palestinian equal right like south africa people forced leave lot white left didnt like idea black people charge one leaving one want leave dont think there gon na forced expulsion palestine free river sea soon hopefully many israeli dual citizenship move israel later life group might choose leave dont think forced expulsion people good thing</t>
  </si>
  <si>
    <t>ki91m1y</t>
  </si>
  <si>
    <t>Yemen and South Africa put all the other governments of the world to shame.
Imagine if all the Arab governments took one tiny step in solidarity with Palestine. Forget lobbing missiles. No need for a hundred billion in military aid like the US has given to Zelensky. Just close their airspace to any planes going to and from Israel. It's the right of any sovereign nation to do so.
And why not? The US and NATO did the same to Russia -over a war that they themselves started with their pigheaded quest to expand NATO, a war that has killed perhaps 10,000 civilians and 500 children in 2 years (according to Ukraine's Prosecutor General). Now no Russian planes fly over Europe and the US, and if US or European planes want to get from one end of the world to the other, well... they'll just have to go around 9 timezones of Russia.
Meanwhile, the \*actual\* genocide of Gaza has slaughtered up to 30,000 civilians and 10,000 kids in just 3 months, and the Arab world can't take this small step? Are they sovereign nations or not?</t>
  </si>
  <si>
    <t>yemen south africa put government world shame imagine arab government took one tiny step solidarity palestine forget lobbing missile need hundred billion military aid like u given zelensky close airspace plane going israel right sovereign nation u nato russia war started pigheaded quest expand nato war killed perhaps 10000 civilian 500 child 2 year according ukraine prosecutor general russian plane fly europe u u european plane want get one end world well theyll go around 9 timezones russia meanwhile actual genocide gaza slaughtered 30000 civilian 10000 kid 3 month arab world cant take small step sovereign nation</t>
  </si>
  <si>
    <t>ki91lkg</t>
  </si>
  <si>
    <t>How would you identify that as everyone would just lie if Palestine took over</t>
  </si>
  <si>
    <t>would identify everyone would lie palestine took</t>
  </si>
  <si>
    <t>ki91jwk</t>
  </si>
  <si>
    <t>Is in the idf , iof , govt. = Terrorists .
Settlers who are terrorizing = terrorists
Zionists = terrorist supporter .</t>
  </si>
  <si>
    <t>idf iof govt terrorist settler terrorizing terrorist zionist terrorist supporter</t>
  </si>
  <si>
    <t>ki91ja2</t>
  </si>
  <si>
    <t>Do you think modern Iraq or Saddam Iraq was better in hindsight?</t>
  </si>
  <si>
    <t>think modern iraq saddam iraq better hindsight</t>
  </si>
  <si>
    <t>ki91iqg</t>
  </si>
  <si>
    <t>No toes showing, lifehack did not work 0/10 thank you for playingÂ </t>
  </si>
  <si>
    <t>StalkTheHype</t>
  </si>
  <si>
    <t>toe showing lifehack work 010 thank playing</t>
  </si>
  <si>
    <t>ki91inp</t>
  </si>
  <si>
    <t>No, why?</t>
  </si>
  <si>
    <t>Mr_Sky_Wanker</t>
  </si>
  <si>
    <t>ki91ibq</t>
  </si>
  <si>
    <t>He didn't. He's posturing.
When people show you who they are, believe them.</t>
  </si>
  <si>
    <t>didnt he posturing people show believe</t>
  </si>
  <si>
    <t>ki91hfn</t>
  </si>
  <si>
    <t>Just like Mandela?</t>
  </si>
  <si>
    <t>Terrible_Vehicle_786</t>
  </si>
  <si>
    <t>like mandela</t>
  </si>
  <si>
    <t>ki91e3l</t>
  </si>
  <si>
    <t>I think Israel should transport them to Lebanon, Syria or Yemen FOC.</t>
  </si>
  <si>
    <t>think israel transport lebanon syria yemen foc</t>
  </si>
  <si>
    <t>ki91e1n</t>
  </si>
  <si>
    <t>And why is that the responsibility of Europe and US whose ships are targeted by these terrorists? How about we let Houthi ask Iran who provided them with the weapons and training? Even if you argue the people and the authority are two separate entities,  they are very much not. Without the people condoning its actions, the authority would never function.</t>
  </si>
  <si>
    <t>fromthearth</t>
  </si>
  <si>
    <t>responsibility europe u whose ship targeted terrorist let houthi ask iran provided weapon training even argue people authority two separate entity much without people condoning action authority would never function</t>
  </si>
  <si>
    <t>ki91bu4</t>
  </si>
  <si>
    <t>This is what I don't understand. If the Arabic countries opposed Israel so much, why were the Jews expelled? All that did was help Israel. Surely they would try to keep them
Why can't they just stay where they are and become Palestinian Jews?</t>
  </si>
  <si>
    <t>dont understand arabic country opposed israel much jew expelled help israel surely would try keep cant stay become palestinian jew</t>
  </si>
  <si>
    <t>ki91acw</t>
  </si>
  <si>
    <t xml:space="preserve">
&amp;gt;The PLO, as I cited, literally didn't want that till the Oslo occords, 30 years after they'd started conducting dedicated terrorist campaigns to kill israelis and Jews all across the planet. 
What happened before the 30 years?
Watch Tantura. It's on YouTube.
&amp;gt;Moreover, If you'd actually read Hamas founding charter and the new one (which still hasn't officially replaced the original) you'd known that their original was just an antisemitic incitement to genocide and/or ethnic cleansing and their new one still has contradictions on whether they'd actually accept the state of Israel in any form. 
&amp;gt;I guess I shouldn't be surprised they completely fooled you.
If Hamas was anti-Semitic why would their opening paragraph in their charter not mention Jews but mention Zionist?
. The Islamic Resistance Movement â€œHamasâ€_x009d_ is a Palestinian Islamic national liberation and resistance movement. Its goal is to liberate Palestine and confront the Zionist project. Its frame of reference is Islam, which determines its principles, objectives and means.
&amp;gt;You are absolutely correct, the right wing used policy from the PLO to imply that Palestinians don't actually want peace. This position was only strengthened when factions in the PLO joined in terrorism during the second intifida after explicitly stating they rejected it. 
Intifada happened from settlements and settlers. After peace deal broke down,  and when prime minister Ariel Sharon went to Al aqsa purposefully to be provocative. That's what set it off. 
Stop blaming PLO for Israeli's actions. Israel doesn't want peace they want land. All of it. Ben Gurion said so him self in the 1936 letter to his son. 
Google everything I say
Yea there was no two state solution possibilty until the Oslo accords. This historical revisionism and constant need to lie to pretend like everything is Israels fault is frankly absurd. I've cited everything for you. You can read about it and realize the nice little fiction Pro-Palestinians have been feeding you.
For my final response is some much needed advice I have to offer you.
Read this. 
https://a.co/d/d0rfgSW
It's by an Israeli Historian who's the son of an Israeli general that founded Israel. Please also watch Tantura on YouTube.
ðŸ˜žâœŠðŸ‡µðŸ‡¸</t>
  </si>
  <si>
    <t>gtthe plo cited literally didnt want till oslo occords 30 year theyd started conducting dedicated terrorist campaign kill israeli jew across planet happened 30 year watch tantura youtube gtmoreover youd actually read hamas founding charter new one still hasnt officially replaced original youd known original antisemitic incitement genocide andor ethnic cleansing new one still contradiction whether theyd actually accept state israel form gti guess shouldnt surprised completely fooled hamas antisemitic would opening paragraph charter mention jew mention zionist islamic resistance movement hamas palestinian islamic national liberation resistance movement goal liberate palestine confront zionist project frame reference islam determines principle objective mean gtyou absolutely correct right wing used policy plo imply palestinian dont actually want peace position strengthened faction plo joined terrorism second intifida explicitly stating rejected intifada happened settlement settler peace deal broke prime minister ariel sharon went al aqsa purposefully provocative thats set stop blaming plo israeli action israel doesnt want peace want land ben gurion said self 1936 letter son google everything say yea two state solution possibilty oslo accord historical revisionism constant need lie pretend like everything israel fault frankly absurd ive cited everything read realize nice little fiction propalestinians feeding final response much needed advice offer read israeli historian who son israeli general founded israel please also watch tantura youtube</t>
  </si>
  <si>
    <t>ki918ru</t>
  </si>
  <si>
    <t>Israel built the tunnel system long ago</t>
  </si>
  <si>
    <t>israel built tunnel system long ago</t>
  </si>
  <si>
    <t>ki917tn</t>
  </si>
  <si>
    <t>How will you identify who is a terrorist/war criminal etc though</t>
  </si>
  <si>
    <t>identify terroristwar criminal etc though</t>
  </si>
  <si>
    <t>ki917ly</t>
  </si>
  <si>
    <t>Times have changed, I donâ€™t know about Yemen but Iâ€™m sure that Iraq is willing to accept them if they give up the ideology of Zionism and become normal citizens. 
Donâ€™t forget that the Israeli Mossad also worked in Iraq and Egypt and made false flag attacks on Jewish synagogues to try and scare Jews into going into Israel.</t>
  </si>
  <si>
    <t>time changed dont know yemen im sure iraq willing accept give ideology zionism become normal citizen dont forget israeli mossad also worked iraq egypt made false flag attack jewish synagogue try scare jew going israel</t>
  </si>
  <si>
    <t>ki916ki</t>
  </si>
  <si>
    <t>Exactly. They don't care if money goes to Israel but as soon as any goes to the Palestinians they have a cry about it.</t>
  </si>
  <si>
    <t>-Nathan02-</t>
  </si>
  <si>
    <t>exactly dont care money go israel soon go palestinian cry</t>
  </si>
  <si>
    <t>ki916h0</t>
  </si>
  <si>
    <t>WHAT DOES YOUR BUS SPEAL HAVE TO DO WITH IT SMART ALECK? CAN YOU EVEN FORM A COHESIVE ARGUMENT? DO YOU EVEN KNOW WHAT WE ARE TALKING ABOUT? DO YOU KNOW WHAT PLANET YOU ARE ON?Â </t>
  </si>
  <si>
    <t>ArchwizardGale</t>
  </si>
  <si>
    <t>bus speal smart aleck even form cohesive argument even know talking know planet</t>
  </si>
  <si>
    <t>ki916ef</t>
  </si>
  <si>
    <t>Its only the west fixated on "democracy" while most people realize democracy is just a sham and that their own country's including us are anything but democratic but they have to keep blabbering about it to gullible dimwits who still think democracy is something superior so they can continue to use it to justify destabilizing and destroying/dominating/exploiting others.</t>
  </si>
  <si>
    <t>-Candyman-</t>
  </si>
  <si>
    <t>west fixated democracy people realize democracy sham country including u anything democratic keep blabbering gullible dimwit still think democracy something superior continue use justify destabilizing destroyingdominatingexploiting others</t>
  </si>
  <si>
    <t>ki914mm</t>
  </si>
  <si>
    <t>No need to be rude mate</t>
  </si>
  <si>
    <t>need rude mate</t>
  </si>
  <si>
    <t>ki914ki</t>
  </si>
  <si>
    <t>They ignored clear signs. Also, the government was focusing on its core base on the east Bank.</t>
  </si>
  <si>
    <t>RyukaBuddy</t>
  </si>
  <si>
    <t>ignored clear sign also government focusing core base east bank</t>
  </si>
  <si>
    <t>ki913ib</t>
  </si>
  <si>
    <t>Problem is many of them came from countries like Yemen or Iraq who evidently do not want them</t>
  </si>
  <si>
    <t>problem many came country like yemen iraq evidently want</t>
  </si>
  <si>
    <t>ki90zuk</t>
  </si>
  <si>
    <t>I wouldn't lol. In my mind I think I find it so pathetic to be 'protesting' on behalf of people who would pull the trigger on an infidel like me without a second thought. That's why I find the whole "Queers for Palestine" thing so ridiculous.
In general, I'm not gonna bother fighting for people who probably wouldn't do the same for me ðŸ¤·</t>
  </si>
  <si>
    <t>Popular-Teach1715</t>
  </si>
  <si>
    <t>wouldnt lol mind think find pathetic protesting behalf people would pull trigger infidel like without second thought thats find whole queer palestine thing ridiculous general im gon na bother fighting people probably wouldnt</t>
  </si>
  <si>
    <t>ki90zhm</t>
  </si>
  <si>
    <t>Look, as someone who has experience in machining, i can say, that, of course, on this video they are just turning/milling some scrap metal. Maybe this guys in the video are not a machinists at all. Even the place doesnt looks like a machine workshop - too clean.
BUT. They definetely have a capability to produce guns. And you can see this from the video. Guns are simple, in fact. Claiming that they cant do this just because they didnt showed actual process is stupid.</t>
  </si>
  <si>
    <t>look someone experience machining say course video turningmilling scrap metal maybe guy video machinist even place doesnt look like machine workshop clean definetely capability produce gun see video gun simple fact claiming cant didnt showed actual process stupid</t>
  </si>
  <si>
    <t>ki90ygs</t>
  </si>
  <si>
    <t>It seems like it's all lumped together a lot but my bad</t>
  </si>
  <si>
    <t>seems like lumped together lot bad</t>
  </si>
  <si>
    <t>ki90yao</t>
  </si>
  <si>
    <t>No, 72% support Jihadi Terrorists.</t>
  </si>
  <si>
    <t>72 support jihadi terrorist</t>
  </si>
  <si>
    <t>ki90x99</t>
  </si>
  <si>
    <t>Making cents of war is not a poor manâ€™s job</t>
  </si>
  <si>
    <t>JaRulesLarynx</t>
  </si>
  <si>
    <t>making cent war poor man job</t>
  </si>
  <si>
    <t>ki90x35</t>
  </si>
  <si>
    <t>Itâ€™s in the North Africa indeed. Sometimes we call the region encompassing both MENA (Middle east and North Africa). But both are wildly different !</t>
  </si>
  <si>
    <t>north africa indeed sometimes call region encompassing mena middle east north africa wildly different</t>
  </si>
  <si>
    <t>ki90vej</t>
  </si>
  <si>
    <t>Stopped reading when you began your point about lgbtq+,
How about this, Gaza quite literally is the worst place in the world to be a gay person. Good luck living peacefully in any Jihad state. If Hamas were to have their way, itâ€™d just be a repeat of every other Nation that didnâ€™t have the power of the IDF to repel such forces. Not Americaâ€™s fault that the Afghan people didnâ€™t care about their own nation enough to defend it.</t>
  </si>
  <si>
    <t>stopped reading began point lgbtq gaza quite literally worst place world gay person good luck living peacefully jihad state hamas way itd repeat every nation didnt power idf repel force america fault afghan people didnt care nation enough defend</t>
  </si>
  <si>
    <t>ki90v8y</t>
  </si>
  <si>
    <t>How are they supposed to go back to countries like Yemen, Iraq etc that don't want them though? A lot of them came because they were terrified of another Hitler</t>
  </si>
  <si>
    <t>supposed go back country like yemen iraq etc dont want though lot came terrified another hitler</t>
  </si>
  <si>
    <t>ki90usi</t>
  </si>
  <si>
    <t>They just live in Palestine. Tbh I assume most would leave like the whites of South Africa because if you love a place for being a ethniostate that values you as superior then you might want to leave once the so-called â€œ inferiorsâ€_x009d_ have the same voice.</t>
  </si>
  <si>
    <t>live palestine tbh assume would leave like white south africa love place ethniostate value superior might want leave socalled inferior voice</t>
  </si>
  <si>
    <t>ki90uhn</t>
  </si>
  <si>
    <t>Tunisia is located in North Africa and is part of the Maghreb which literally implies 'west' in Arabic and emphasize its western location compared to the Middle East.</t>
  </si>
  <si>
    <t>tunisia located north africa part maghreb literally implies west arabic emphasize western location compared middle east</t>
  </si>
  <si>
    <t>ki90rhh</t>
  </si>
  <si>
    <t>All Illegal settlers in the West Bank will be deported, Jews that have been here before 1948 can stay (even though many of them were already European colonialists). And the ones that came after 1948 would go back to there country. The Iraqi to Iraq, the Moroccan to Morocco, the Yemeni to Yemen (although that might be difficult), the Russian to Russia, the polish to Poland, the Ukraine to Ukraine etcâ€¦
Arab countries should make rehabilitation programs so that mizrahi Jews who come back to their original countries could be cleansed of the vile terroristic ideology of Zionism, just like the allies cleansed Germany of nazism after WW2. 
And Palestinians will have the right of return so 6 million Palestinian diaspora will be able to return to their land, which will solve one of the biggest refugee problems in the Middle East.</t>
  </si>
  <si>
    <t>illegal settler west bank deported jew 1948 stay even though many already european colonialist one came 1948 would go back country iraqi iraq moroccan morocco yemeni yemen although might difficult russian russia polish poland ukraine ukraine etc arab country make rehabilitation program mizrahi jew come back original country could cleansed vile terroristic ideology zionism like ally cleansed germany nazism ww2 palestinian right return 6 million palestinian diaspora able return land solve one biggest refugee problem middle east</t>
  </si>
  <si>
    <t>ki90rgm</t>
  </si>
  <si>
    <t>[https://www.youtube.com/watch?v=YGBkfMgs72w](https://www.youtube.com/watch?v=YGBkfMgs72w)</t>
  </si>
  <si>
    <t>ki90rer</t>
  </si>
  <si>
    <t>Many people believe that every so-called "human right" is a God-given right, when in fact it's all made up and has never remained constant. People believe in all sorts of crazy things.</t>
  </si>
  <si>
    <t>be_a_duck</t>
  </si>
  <si>
    <t>many people believe every socalled human right godgiven right fact made never remained constant people believe sort crazy thing</t>
  </si>
  <si>
    <t>ki90pom</t>
  </si>
  <si>
    <t>You're right actually but it's in that "region" north Africa/middle east or aka the Arab world</t>
  </si>
  <si>
    <t>youre right actually region north africamiddle east aka arab world</t>
  </si>
  <si>
    <t>ki90o5b</t>
  </si>
  <si>
    <t>Arabs in Israel don't have equal right so no , but generally yes , if equal rights are achieved and Palestinians are allowed to go back to their country , it will no longer be a Jewish state , and now you see who is the problem here.</t>
  </si>
  <si>
    <t>arab israel dont equal right generally yes equal right achieved palestinian allowed go back country longer jewish state see problem</t>
  </si>
  <si>
    <t>ki90l7r</t>
  </si>
  <si>
    <t>&amp;gt;Should you support a people who would not support you, and to add would support your destruction? What are your opinions about this?
In my opinion, there are some pro-Palestinian supporters who are anti-US, anti-West and anti-establishment.</t>
  </si>
  <si>
    <t>gtshould support people would support add would support destruction opinion opinion propalestinian supporter antius antiwest antiestablishment</t>
  </si>
  <si>
    <t>ki90l8m</t>
  </si>
  <si>
    <t>In Canada, pro-Palestine protestors (largely Arab, Muslim and definitely "anti West") with some Hamas and now Houthi sympathizers are chanting in the streets, in malls, threatening violence, burning Jewish businesses and shooting at Jewish schools. It doesn't help their cause. It breeds more violence and sets the country up for someone like Trump.
Trump winning would empower someone to emulate him and win here.
It's slightly disconcerting.</t>
  </si>
  <si>
    <t>canada propalestine protestors largely arab muslim definitely anti west hamas houthi sympathizer chanting street mall threatening violence burning jewish business shooting jewish school doesnt help cause breed violence set country someone like trump trump winning would empower someone emulate win slightly disconcerting</t>
  </si>
  <si>
    <t>ki90l7a</t>
  </si>
  <si>
    <t>What am I reading?
Terrorist camp=Youth Camp
No wonder itâ€™s impossible talking to anyone about this conflict.</t>
  </si>
  <si>
    <t>reading terrorist campyouth camp wonder impossible talking anyone conflict</t>
  </si>
  <si>
    <t>ki90hze</t>
  </si>
  <si>
    <t>Itâ€™s not.</t>
  </si>
  <si>
    <t>ki90hzr</t>
  </si>
  <si>
    <t>Thatâ€™s an awful analogy. Israel-Palestine are not USA-Iraq for many reasons. This conflict can not be viewed through these false parallels.</t>
  </si>
  <si>
    <t>thats awful analogy israelpalestine usairaq many reason conflict viewed false parallel</t>
  </si>
  <si>
    <t>ki90hub</t>
  </si>
  <si>
    <t>I agree</t>
  </si>
  <si>
    <t>ki90gk3</t>
  </si>
  <si>
    <t>&amp;gt; Are you asking Palestinians to forget about their stolen homes and land? 
No. They should be admitting and owning up to their crimes for attempting to destroy and steal Jewish land during the 1948 war.
Nobody owes them an apology for winning a war that the Palestinians and Arabs started.</t>
  </si>
  <si>
    <t>gt asking palestinian forget stolen home land admitting owning crime attempting destroy steal jewish land 1948 war nobody owes apology winning war palestinian arab started</t>
  </si>
  <si>
    <t>ki90fq2</t>
  </si>
  <si>
    <t>Tunisia isnâ€™t in the Middle East</t>
  </si>
  <si>
    <t>tunisia isnt middle east</t>
  </si>
  <si>
    <t>ki90fck</t>
  </si>
  <si>
    <t>A girl I know was kidnapped at the music festival on Oct 7. She was raped, murdered, her corpse was mutilated and then paraded around Gaza. I didn't know her well but my friend did. Thats the kind of shit orcs do. Hamas have to be erased.</t>
  </si>
  <si>
    <t>moooozy</t>
  </si>
  <si>
    <t>girl know kidnapped music festival oct 7 raped murdered corpse mutilated paraded around gaza didnt know well friend thats kind shit orcs hamas erased</t>
  </si>
  <si>
    <t>ki90exh</t>
  </si>
  <si>
    <t>Similar question was asked [yesterday](https://www.reddit.com/r/AskMiddleEast/comments/1982azp/what_is_the_arab_populations_position_on_the_8m/)</t>
  </si>
  <si>
    <t>similar question asked yesterday</t>
  </si>
  <si>
    <t>ki90duj</t>
  </si>
  <si>
    <t>DUDE SAME. Been on combat footage since before the Ukraine war, it wasnâ€™t always like that. Used to be much more neutral but now itâ€™s incredibly far right.</t>
  </si>
  <si>
    <t>TiredYak</t>
  </si>
  <si>
    <t>dude combat footage since ukraine war wasnt always like used much neutral incredibly far right</t>
  </si>
  <si>
    <t>ki90dht</t>
  </si>
  <si>
    <t>Well, so many people seemed to believe the "rockets from water pipes" video, despite it basically showing one scene of digging up pipes, and then another scene of a finished rocket. I can't see why they wouldn't believe this one.</t>
  </si>
  <si>
    <t>well many people seemed believe rocket water pipe video despite basically showing one scene digging pipe another scene finished rocket cant see wouldnt believe one</t>
  </si>
  <si>
    <t>ki90bza</t>
  </si>
  <si>
    <t>I feel like it's complicated too cause they were terrified to stay in Europe after Hitler</t>
  </si>
  <si>
    <t>feel like complicated cause terrified stay europe hitler</t>
  </si>
  <si>
    <t>ki90bmt</t>
  </si>
  <si>
    <t>Itâ€™s terrorism from both sides for sure and very sad to watch it. I think palestinian arabs are stucked so bad right now, every Arab state, Iran,Turkey seem to support them in rhetoric but they donâ€™t really helped them do nothing against Israel. Letâ€™s face it Israel won this war many times and i think palestinians Arabs should just emmigrate to Neighbour Arab states and finish this war. Well ofcourse it would be better to have 2 state solution but Arab states left you alone and they lost too. Itâ€™s harsh reality but the better one.</t>
  </si>
  <si>
    <t>PossessionKey7845</t>
  </si>
  <si>
    <t>terrorism side sure sad watch think palestinian arab stucked bad right every arab state iranturkey seem support rhetoric dont really helped nothing israel let face israel war many time think palestinian arab emmigrate neighbour arab state finish war well ofcourse would better 2 state solution arab state left alone lost harsh reality better one</t>
  </si>
  <si>
    <t>ki909z5</t>
  </si>
  <si>
    <t>I disagree with them, I think letting go of the past is a good way to break the cycle of revenge in the middle east</t>
  </si>
  <si>
    <t>disagree think letting go past good way break cycle revenge middle east</t>
  </si>
  <si>
    <t>ki909i9</t>
  </si>
  <si>
    <t>they also don't promote martyrs:[https://www.youtube.com/watch?v=0ORAM-usqhQ](https://www.youtube.com/watch?v=0ORAM-usqhQ)
&amp;amp;#x200B;
Could you watch my videos before responding if not how can i argue with you?</t>
  </si>
  <si>
    <t>also dont promote martyr ampx200b could watch video responding argue</t>
  </si>
  <si>
    <t>ki90918</t>
  </si>
  <si>
    <t>i totally get what you are saying, but have you ever thought about how hamas became hamas? they were most likely children who had parents and friends killed all around them by israelis while they survived and grew angry. sadly that anger turned them into extremist. 
i just think hamas at this point is not just a group of people, but an ideology that takes many different names in the form of extremist groups that was created from the horrible mistreatment of palestinians for decades. 
itâ€™s sad to say but look at whatâ€™s going on now and imagine all the kids who survive this.. do you think they are going to be so kind to the people who did this to them in their eyes? itâ€™s a horrible cycle of anger, pain, and revenge that i fear wonâ€™t ever end until they are free from occupation. 
i appreciate your post though. itâ€™s good to talk about this stuff especially to see other perspectives</t>
  </si>
  <si>
    <t>totally get saying ever thought hamas became hamas likely child parent friend killed around israeli survived grew angry sadly anger turned extremist think hamas point group people ideology take many different name form extremist group created horrible mistreatment palestinian decade sad say look whats going imagine kid survive think going kind people eye horrible cycle anger pain revenge fear wont ever end free occupation appreciate post though good talk stuff especially see perspective</t>
  </si>
  <si>
    <t>ki908yb</t>
  </si>
  <si>
    <t>Israelis are not going to apologize for not being genocided in 1948 when [Palestinians alongside Egyptians, Jordanians, Syrians, Lebanese, Iraqis, Saudi Arabians and Yemenis tried to wipe them out.](https://en.wikipedia.org/wiki/1948_Arab%E2%80%93Israeli_War)
If there's anyone that should be apologizing, it's the Palestinians and Arabs from trying to genocide the Jews and attempting to steal their land, as well as ethnically cleansing of 99% of indigenous Jews across the Middle East.</t>
  </si>
  <si>
    <t>israeli going apologize genocided 1948 palestinian alongside egyptian jordanian syrian lebanese iraqi saudi arabian yemeni tried wipe there anyone apologizing palestinian arab trying genocide jew attempting steal land well ethnically cleansing 99 indigenous jew across middle east</t>
  </si>
  <si>
    <t>ki908ut</t>
  </si>
  <si>
    <t>Iranian citizens despise the khomeinists</t>
  </si>
  <si>
    <t>reinaldonehemiah</t>
  </si>
  <si>
    <t>iranian citizen despise khomeinists</t>
  </si>
  <si>
    <t>ki908en</t>
  </si>
  <si>
    <t>So many words when â€œfrom the river to the seaâ€_x009d_ would have sufficed. You want the extinction of the state of Israel, which is untenable to Israel. Unless we begin with the acceptance of at least the 1948 partition as legitimate, you are arguing for endless war. The existence of an Israeli state is settled law, and starting with the concept that that is an occupation is why the Palestinians will forever be victims by choice.</t>
  </si>
  <si>
    <t>EatMiTits</t>
  </si>
  <si>
    <t>many word river sea would sufficed want extinction state israel untenable israel unless begin acceptance least 1948 partition legitimate arguing endless war existence israeli state settled law starting concept occupation palestinian forever victim choice</t>
  </si>
  <si>
    <t>ki9080z</t>
  </si>
  <si>
    <t>Sniper shotguns\*</t>
  </si>
  <si>
    <t>CircuitryWizard</t>
  </si>
  <si>
    <t>sniper shotgun</t>
  </si>
  <si>
    <t>ki907i8</t>
  </si>
  <si>
    <t>There is a resistance and there is an atrocities. And we live in 2023. My family was displaced, robbed of all the possessions, killed, they did not go and raped anybody.
See the difference? There is a resistance, and there is a sadistic nature of the particular population on cultural or even deeper levels. They did not check the identification of victims, did they? 
Gazians are Hamas, and Hamas are Gazians. I am sure there is an opposition in Gaza, and I am deeply sorry for them, I was in their shoes. 
And nobody is asking you to stand with Israel, but standing with Palestine now, after October 7 is standing with brutal rapists and sadists. But, hey you are who you, some of the people enjoy those things, just do not convert you preferences to political statement.</t>
  </si>
  <si>
    <t>Electrical-Creme544</t>
  </si>
  <si>
    <t>resistance atrocity live 2023 family displaced robbed possession killed go raped anybody see difference resistance sadistic nature particular population cultural even deeper level check identification victim gazians hamas hamas gazians sure opposition gaza deeply sorry shoe nobody asking stand israel standing palestine october 7 standing brutal rapist sadist hey people enjoy thing convert preference political statement</t>
  </si>
  <si>
    <t>ki907gf</t>
  </si>
  <si>
    <t>We donâ€™t need to see this - we already know it happens.</t>
  </si>
  <si>
    <t>dont need see already know happens</t>
  </si>
  <si>
    <t>ki906ez</t>
  </si>
  <si>
    <t>If you die faking to make weapons you are still a shaheed.</t>
  </si>
  <si>
    <t>Noncrediblepigeon</t>
  </si>
  <si>
    <t>die faking make weapon still shaheed</t>
  </si>
  <si>
    <t>ki905tt</t>
  </si>
  <si>
    <t>Meh, 10 years ago there was a YouTube channel that did a series of making your own â€œlegalâ€_x009d_ rifle.
Was pretty cool seeing a AR been made out of old beer cans.</t>
  </si>
  <si>
    <t>meh 10 year ago youtube channel series making legal rifle pretty cool seeing ar made old beer can</t>
  </si>
  <si>
    <t>ki905rr</t>
  </si>
  <si>
    <t>I don't know how the law works but maybe he could in theory take me and his daughters too. It's all messed up. Most Jews are very atheist in practice so Israel doesn't actually strike me as a religious country</t>
  </si>
  <si>
    <t>dont know law work maybe could theory take daughter messed jew atheist practice israel doesnt actually strike religious country</t>
  </si>
  <si>
    <t>ki903yl</t>
  </si>
  <si>
    <t>I guess ill try. so why couldnt they make deals with other countries ;heck why couldnt they make peace with israel and not focus on their own country.</t>
  </si>
  <si>
    <t>guess ill try couldnt make deal country heck couldnt make peace israel focus country</t>
  </si>
  <si>
    <t>ki903x7</t>
  </si>
  <si>
    <t>And they just bombed Pakistan. Everyone but Israel. This genocide has opened A LOT of eyes.</t>
  </si>
  <si>
    <t>bombed pakistan everyone israel genocide opened lot eye</t>
  </si>
  <si>
    <t>ki903ox</t>
  </si>
  <si>
    <t>Neither could the Death Star. They had to build the bloody thing in orbit, the pansies.</t>
  </si>
  <si>
    <t>Modo44</t>
  </si>
  <si>
    <t>neither could death star build bloody thing orbit pansy</t>
  </si>
  <si>
    <t>ki902gz</t>
  </si>
  <si>
    <t>Those terrorists were granted work permits in Israel.
Israel gives work permits to Palestinians in Israel to give then a chance for a better life.
They work mainly in construction, but get paid much better than in the WB or Gaza.
Unfortunately, terrorists exploit the hand extended to the Palestinians.</t>
  </si>
  <si>
    <t>197hsu2</t>
  </si>
  <si>
    <t>Mocedon</t>
  </si>
  <si>
    <t>Hamas claims Responsibility for Terror Attack in Raâ€™anana</t>
  </si>
  <si>
    <t>terrorist granted work permit israel israel give work permit palestinian israel give chance better life work mainly construction get paid much better wb gaza unfortunately terrorist exploit hand extended palestinian</t>
  </si>
  <si>
    <t>ki901e3</t>
  </si>
  <si>
    <t>But thatâ€™s also extremely fucked up, i mean israel in reality also is a extremely flawed democracy</t>
  </si>
  <si>
    <t>senjichiv</t>
  </si>
  <si>
    <t>thats also extremely fucked mean israel reality also extremely flawed democracy</t>
  </si>
  <si>
    <t>ki900vn</t>
  </si>
  <si>
    <t>I guess they forgot about all our taxpayer money funding whatever the fuck it is we send to Izzy that surely has a hand in this genocide. And however much we spend to keep Pine Gap going.</t>
  </si>
  <si>
    <t>tazzydevil0306</t>
  </si>
  <si>
    <t>guess forgot taxpayer money funding whatever fuck send izzy surely hand genocide however much spend keep pine gap going</t>
  </si>
  <si>
    <t>ki8zzmv</t>
  </si>
  <si>
    <t>I wasnâ€™t a fan but Syria would be better served if Hafez was still in power. He prob wouldâ€™ve sought to reclaim Golan at some point. But itâ€™s true, Iran attacks Sunnis, and even with their proxies on the border of Israel, they donâ€™t do jack sh@$.</t>
  </si>
  <si>
    <t>wasnt fan syria would better served hafez still power prob wouldve sought reclaim golan point true iran attack sunni even proxy border israel dont jack sh</t>
  </si>
  <si>
    <t>ki8zypw</t>
  </si>
  <si>
    <t>Too dumb to get the pointâ€¦ you peopleâ€¦</t>
  </si>
  <si>
    <t>Morkamino_Bones</t>
  </si>
  <si>
    <t>dumb get point people</t>
  </si>
  <si>
    <t>ki8zvsp</t>
  </si>
  <si>
    <t>It does and you know it. Very nice.</t>
  </si>
  <si>
    <t>Acrobatic-Key-8483</t>
  </si>
  <si>
    <t>know nice</t>
  </si>
  <si>
    <t>ki8zvgr</t>
  </si>
  <si>
    <t>Lmao half the religions you listed are fine with it.</t>
  </si>
  <si>
    <t>SadGruffman</t>
  </si>
  <si>
    <t>lmao half religion listed fine</t>
  </si>
  <si>
    <t>ki8zvds</t>
  </si>
  <si>
    <t>My grandad (even though he's not interested, but he is [secular/non-religious] Jewish) has the right to go Israel and claim citizenship over a Palestinian who has lived there for their entire lives. Some democracy this is.</t>
  </si>
  <si>
    <t>grandad even though he interested secularnonreligious jewish right go israel claim citizenship palestinian lived entire life democracy</t>
  </si>
  <si>
    <t>ki8zumq</t>
  </si>
  <si>
    <t>I bloody hate when people believe that getting into Canada is their God given right. They coming from land governed by terrorist organization, what exactly they think Canada should do?</t>
  </si>
  <si>
    <t>Orqee</t>
  </si>
  <si>
    <t>bloody hate people believe getting canada god given right coming land governed terrorist organization exactly think canada</t>
  </si>
  <si>
    <t>ki8zumk</t>
  </si>
  <si>
    <t>ki8zu8d</t>
  </si>
  <si>
    <t>Someome once compared me to a Thunderscreech and I laughed.
That is the exact outfit I wore today. I am never leaving home without glasses ever again...</t>
  </si>
  <si>
    <t>M__thing</t>
  </si>
  <si>
    <t>someome compared thunderscreech laughed exact outfit wore today never leaving home without glass ever</t>
  </si>
  <si>
    <t>ki8zsqd</t>
  </si>
  <si>
    <t>The puppet regime installed by the US? Lol do you even know the history of the Yemen conflict? Maybe if you claimed propped up by the Sauds or UAE you'd have a point. 
Imagine saying this in defense of a literal Iranian proxy force. No they are the true defenders of the people just ignore the fact that they are Shia proxy force trying to control a majority Sunni country.</t>
  </si>
  <si>
    <t>puppet regime installed u lol even know history yemen conflict maybe claimed propped sauds uae youd point imagine saying defense literal iranian proxy force true defender people ignore fact shia proxy force trying control majority sunni country</t>
  </si>
  <si>
    <t>ki8zrrs</t>
  </si>
  <si>
    <t>That's not true. The intital 2 state solution would allow Palestinians to stay in IsraelÂ </t>
  </si>
  <si>
    <t>Terribleirishluck</t>
  </si>
  <si>
    <t>thats true intital 2 state solution would allow palestinian stay israel</t>
  </si>
  <si>
    <t>ki8zrp8</t>
  </si>
  <si>
    <t>As a German engineer:
1. This machining is crap even by plumbing standards
2. What black magic happens between the scrap parts leaving the machine and an functional rifle being assembled?
and 3) and worst of all. The "specialists" running the machinery:
**REALLY? Right in front of my OSHA Handbook?**</t>
  </si>
  <si>
    <t>german engineer 1 machining crap even plumbing standard 2 black magic happens scrap part leaving machine functional rifle assembled 3 worst specialist running machinery really right front osha handbook</t>
  </si>
  <si>
    <t>ki8zqqu</t>
  </si>
  <si>
    <t>\&amp;gt;I think that if in the past, Israel (stern gang and Irgun per your example) started a terror based war, lost that war, kept trying terror based wars, kept losing those wars, every time they tried theyâ€™d lose (and their constituents greatly suffered from it)â€¦ theyâ€™d probably try a different path.
That's an assertion based on nothing.  The fact is these groups only stood down after Israel gained political independence and some degree of sovereignty.</t>
  </si>
  <si>
    <t>gti think past israel stern gang irgun per example started terror based war lost war kept trying terror based war kept losing war every time tried theyd lose constituent greatly suffered theyd probably try different path thats assertion based nothing fact group stood israel gained political independence degree sovereignty</t>
  </si>
  <si>
    <t>ki8zqiy</t>
  </si>
  <si>
    <t>More on the chief rabbi 
Rabbi Ovadia Yosef: Hurricane Katrina (2005 Hurricane in New Orleans, United States in which 1,836  lost their lives). result of Bushâ€™s support for disengagement, failure of New Orleansâ€™ black residents to study Torah. â€˜This is the punishment for what Bush did to Gush Katif,â€™ rabbi says
Hurricane Katrina is a punishment meted out by God as a result of U.S. President George W. Bushâ€™s support for the Gaza and northern West Bank disengagement, Shas spiritual leader and former Chief Sephardic Rabbi Ovadia Yosef said
In his weekly sermon, the rabbi said: â€œThere was a tsunami and there are terrible natural disasters, because there isnâ€™t enough Torah studyâ€¦ black people reside there (in New Orleans). Blacks will study the Torah? (God said) letâ€™s bring a tsunami and drown them.â€_x009d_
Â  â€œHundreds of thousands remained homeless. Tens of thousands have been killed. All of this because they have no God,â€_x009d_ said the rabbi, who already found himself in hot water in the past following controversial remarks of one kind or another
â€œ Bush was behind the (expulsion of) Gush Katif,â€_x009d_ he said. â€œHe encouraged Sharon to expel Gush Katifâ€¦we had 15,000 people expelled here, and there 150,000 (were expelled). It was Godâ€™s retribution ..God does not short-change anyone.â€_x009d_
â€œHe (Bush) perpetrated the expulsion. Now everyone is mad at himâ€¦this is his punishment for what he did to Gush Katif, and everyone else who did as he told them, their time will come, too,â€_x009d_ the rabbi said
https://www.ynetnews.com/articles/0,7340,L-3138779,00.html
Rabbis' Wives Urge Girls Not to Date or Work With Arabs The letter comes on the heels of a letter earlier this month endorsed by dozens of municipal rabbis that urged Jews not to rent or sell homes to non-Jews.
Some 30 wives of rabbis are calling on Jewish girls not to date Arabs, work with them or perform national service in the same places where they work
https://www.haaretz.com/2010-12-29/ty-article/rabbis-wives-urge-girls-not-to-date-or-work-with-arabs/0000017f-e5b7-df2c-a1ff-fff784730000</t>
  </si>
  <si>
    <t>chief rabbi rabbi ovadia yosef hurricane katrina 2005 hurricane new orleans united state 1836 lost life result bush support disengagement failure new orleans black resident study torah punishment bush gush katif rabbi say hurricane katrina punishment meted god result u president george w bush support gaza northern west bank disengagement shas spiritual leader former chief sephardic rabbi ovadia yosef said weekly sermon rabbi said tsunami terrible natural disaster isnt enough torah study black people reside new orleans black study torah god said let bring tsunami drown hundred thousand remained homeless ten thousand killed god said rabbi already found hot water past following controversial remark one kind another bush behind expulsion gush katif said encouraged sharon expel gush katifwe 15000 people expelled 150000 expelled god retribution god shortchange anyone bush perpetrated expulsion everyone mad himthis punishment gush katif everyone else told time come rabbi said rabbi wife urge girl date work arab letter come heel letter earlier month endorsed dozen municipal rabbi urged jew rent sell home nonjews 30 wife rabbi calling jewish girl date arab work perform national service place work</t>
  </si>
  <si>
    <t>ki8zodi</t>
  </si>
  <si>
    <t>What would you say to people who say they should go back to Europe</t>
  </si>
  <si>
    <t>would say people say go back europe</t>
  </si>
  <si>
    <t>ki8znu2</t>
  </si>
  <si>
    <t>lEtS hElP pAlEsTiNe111! Lmaooo</t>
  </si>
  <si>
    <t>Xiroshq</t>
  </si>
  <si>
    <t>let help palestine111 lmaooo</t>
  </si>
  <si>
    <t>ki8zmy1</t>
  </si>
  <si>
    <t>Visa process as it is, have function to protect Canadian citizens. What why and how someone from Gaza feels about it is irrelevant for the process. IMO I would not let any of them in Canada, not until we are 100% sure they are not militants, support Hamas, suffer from complex PTSD or have health issues that need expensive treatment.</t>
  </si>
  <si>
    <t>visa process function protect canadian citizen someone gaza feel irrelevant process imo would let canada 100 sure militant support hamas suffer complex ptsd health issue need expensive treatment</t>
  </si>
  <si>
    <t>ki8zlzk</t>
  </si>
  <si>
    <t>No, I donâ€™t think they will.</t>
  </si>
  <si>
    <t>ksamim</t>
  </si>
  <si>
    <t>dont think</t>
  </si>
  <si>
    <t>ki8zkm4</t>
  </si>
  <si>
    <t>The phrase "israel (Ø­Ø´Ø§ÙƒÙ…)  is the only democracy in middle east" is a modern way to say " they one of us, not that incivilezed barbars".
Is a just racist way to legetmize colonization of western over barbaric arabs.
France an brits was western democracies when they kill and loot around the world, was our grandfathers wrong when they fought? No, and palestinians have the right to fight even if zionist entity  is a western democracy</t>
  </si>
  <si>
    <t>v_HARIBO_v</t>
  </si>
  <si>
    <t>phrase israel democracy middle east modern way say one u incivilezed barbars racist way legetmize colonization western barbaric arab france brit western democracy kill loot around world grandfather wrong fought palestinian right fight even zionist entity western democracy</t>
  </si>
  <si>
    <t>ki8zkh0</t>
  </si>
  <si>
    <t>they can stay</t>
  </si>
  <si>
    <t>stay</t>
  </si>
  <si>
    <t>ki8zk91</t>
  </si>
  <si>
    <t>Exactly, during the last elections, my MIL was bribed 100 USD to vote a certain party, which in the current state of the country is a lot.
As far as i know this is quite common in some areas.
Hopefully weâ€™ll have full democracy in lebanon in the future</t>
  </si>
  <si>
    <t>exactly last election mil bribed 100 usd vote certain party current state country lot far know quite common area hopefully well full democracy lebanon future</t>
  </si>
  <si>
    <t>ki8zjfq</t>
  </si>
  <si>
    <t>Thank you, I appreciate the recognition.  This is a subject I am very passionate about and have invested a great deal of time researching.  My initial reaction to Oct. 7th was bewilderment.  I'm a "why guy".  I saw many first hand videos of the attacks.  Brutal.  I've visited several countries and lived in a foreign country for many years.  My experiences have shown me that people are people wherever you go.  We all seem to have far more in common with eachother than we have differences.   So what would cause the Hamas soldiers to carry out such an attack? People don't do things like that because they are inherently evil, or because of a religious fervor.  It takes a lot of things going wrong for people to resort to that. 
Given a decent environment, opportunities, safety, people find a career, meet a guy/gal and raise kids.  Raising a family in that decent environment means they have something to lose, and something that keeps them sufficiently busy with a healthy, "normal" day to day life.  
When we see droves of people putting their lives in grave danger to perpetrate extreme violence on civilian targets, that is the red flag of red flags.  We should infer that there is a critical dysfunction of society behind it.  
I began to study the area currently known as Israel and the Palestinian occupied territories, finding the events beginning around 1900, to use a nice round number, to be a reasonable starting point.  I was very surprised at the history, I had been only vaguely aware of it as a whole and knew nothing on a more specific level.  In any conflict, there are bound to be legitimate grievances on both sides.  So, how does one go about fairly assessing who's more right and who's more wrong?  I think that judgement is heavily influenced by power dynamics.  Were both sides equal in power during a conflict? Was one side slightly more powerful?  Or was there a large power imbalance between both parties? 
Since 1948, the power balance has heavily favored Israel over Palestine, with Israel taking more and more power as each decade passed.  
There is a hell of a lot to be said about how we got from 1948 to 2024.  That is for another discussion.  
How can we advocate for the side that is experiencing the most injustice between the two parties when that side has just initiated an ultra violent attack on the side with the heavily imbalanced power advantage, considering most of the people involved in the conversation are entering it with very little knowledge of anything that took place before October 7th? Thankfully, and tragically, this unique conflict offers a way to do so.  Making a case for Gaza, after the attack by Hamas, is going to find deaf ears in many cases.  The key is the West  Bank.  It is home to 3 million Palestinians who are in a territory nearby, but geographically separate from Gaza.  The Israeli security and fencing mean that the two territories are distinct communities that do not have much interaction with each other.  They can't be lumped together, they are not guilty of association.  Another important distinction is that while Israel has the Gaza Strip walled off, isolated and blockaded, Israel had not had any presence inside Gaza for nearly 20 years.  The West Bank was not so lucky. WB is completely under the military control of Israel and has been since 1967.  The WB is the living example of the "just give up the hostages and surrender" option that is often used to justify the continued aggression of Israel.  Doing so would be to resign the people of Gaza to the fate of the people of the West Bank.  
How can we best describe life in the WB for Palestinians? We do so through the lives of the children living there.  It can be too easy for people to see mistreatment of adults and justify it as some consequence for bad choices they must have made.  Not so easy to justify mistreatment of children.  Less so when it is so extensively and graphically preserved.  
The day to day reality for children in the WB is incredibly bleak and has a dystopian element of extreme cruelty and arbitrary violence that gas no equivalent that I am aware of.  It is shocking.  Insert the strongest adjectives you can think of.  It is absolutely unacceptable.  Any human, in any culture, would condemn treating children the way that the state of Israel treats Palestinian children in the West Bank.  There is no question.  
I invite the world to link my original reply to any discussions anywhere on social media, email, whatever.  I need to fix a few grammatical mistakes and tidy up some clerical clutter, but it's a start.  The links are in no stretch of the imagination an exhaustive list of relevant material.  I may continue adding to it, including other categories of interest that pertains to the topic.</t>
  </si>
  <si>
    <t>solarflare81</t>
  </si>
  <si>
    <t>thank appreciate recognition subject passionate invested great deal time researching initial reaction oct 7th bewilderment im guy saw many first hand video attack brutal ive visited several country lived foreign country many year experience shown people people wherever go seem far common eachother difference would cause hamas soldier carry attack people dont thing like inherently evil religious fervor take lot thing going wrong people resort given decent environment opportunity safety people find career meet guygal raise kid raising family decent environment mean something lose something keep sufficiently busy healthy normal day day life see drove people putting life grave danger perpetrate extreme violence civilian target red flag red flag infer critical dysfunction society behind began study area currently known israel palestinian occupied territory finding event beginning around 1900 use nice round number reasonable starting point surprised history vaguely aware whole knew nothing specific level conflict bound legitimate grievance side one go fairly assessing who right who wrong think judgement heavily influenced power dynamic side equal power conflict one side slightly powerful large power imbalance party since 1948 power balance heavily favored israel palestine israel taking power decade passed hell lot said got 1948 2024 another discussion advocate side experiencing injustice two party side initiated ultra violent attack side heavily imbalanced power advantage considering people involved conversation entering little knowledge anything took place october 7th thankfully tragically unique conflict offer way making case gaza attack hamas going find deaf ear many case key west bank home 3 million palestinian territory nearby geographically separate gaza israeli security fencing mean two territory distinct community much interaction cant lumped together guilty association another important distinction israel gaza strip walled isolated blockaded israel presence inside gaza nearly 20 year west bank lucky wb completely military control israel since 1967 wb living example give hostage surrender option often used justify continued aggression israel would resign people gaza fate people west bank best describe life wb palestinian life child living easy people see mistreatment adult justify consequence bad choice must made easy justify mistreatment child le extensively graphically preserved day day reality child wb incredibly bleak dystopian element extreme cruelty arbitrary violence gas equivalent aware shocking insert strongest adjective think absolutely unacceptable human culture would condemn treating child way state israel treat palestinian child west bank question invite world link original reply discussion anywhere social medium email whatever need fix grammatical mistake tidy clerical clutter start link stretch imagination exhaustive list relevant material may continue adding including category interest pertains topic</t>
  </si>
  <si>
    <t>ki8zjaf</t>
  </si>
  <si>
    <t>Distinction is that civilians are not targeted. It doesnâ€™t mean that no civilians ever are killed in strikes.</t>
  </si>
  <si>
    <t>Complete-Proposal729</t>
  </si>
  <si>
    <t>distinction civilian targeted doesnt mean civilian ever killed strike</t>
  </si>
  <si>
    <t>ki8zisw</t>
  </si>
  <si>
    <t>&amp;gt; During the League of Nations mandate period (1920â€“1948) the term "Eretz Yisrael" or the "Land of Israel" was part of the official Hebrew name of Mandatory Palestine. Official Hebrew documents used the Hebrew transliteration of the word "Palestine" ×¤×œ×©×ª×™× ×” (Palestina) followed always by the two initial letters of "Eretz Yisrael", ×_x0090_×´×™ Aleph-Yod.[11][12]
The word â€œlandâ€_x009d_ (×_x0090_Ö¶×¨Ö¶×¥) does not have a ×´×™×´ in it. ×´×™×´ refers to ×™Ö´×©Ö°×‚×¨Ö¸×_x0090_Öµ×œ which means Israel.
This coin is not proof that a Palestinian state ever existed. It was a British coin during the mandate not an Arab Palestinian coin.
Edit: Trying to use Google lens as a source is absolutely ridiculous. Explain why the word â€œislandâ€_x009d_ is on a coin that has nothing to do with islands or even better admit that itâ€™s a bad translation.</t>
  </si>
  <si>
    <t>gt league nation mandate period 19201948 term eretz yisrael land israel part official hebrew name mandatory palestine official hebrew document used hebrew transliteration word palestine palestina followed always two initial letter eretz yisrael alephyod1112 word land refers mean israel coin proof palestinian state ever existed british coin mandate arab palestinian coin edit trying use google lens source absolutely ridiculous explain word island coin nothing island even better admit bad translation</t>
  </si>
  <si>
    <t>ki8zhsz</t>
  </si>
  <si>
    <t>Lol. When did the US army killed one million Iraqis? 
Why you making up numbers?</t>
  </si>
  <si>
    <t>New-Pomelo549</t>
  </si>
  <si>
    <t>lol u army killed one million iraqi making number</t>
  </si>
  <si>
    <t>ki8zhcc</t>
  </si>
  <si>
    <t>&amp;gt;How do you not acknowledge that Israel had to wipe out Palestine to exist?
The British colony of Palestine was dissolved by the British in 1948, and it was officially partitioned in two between the Jewish and Arab inhabitants of the land.
Nobody "wiped out" British Palestine. [Britain dissolved it when the mandate ended.](https://en.wikipedia.org/wiki/End_of_the_British_Mandate_for_Palestine)</t>
  </si>
  <si>
    <t>gthow acknowledge israel wipe palestine exist british colony palestine dissolved british 1948 officially partitioned two jewish arab inhabitant land nobody wiped british palestine britain dissolved mandate ended</t>
  </si>
  <si>
    <t>ki8zh28</t>
  </si>
  <si>
    <t>Too bad the last functioning hospital is currently being attacked now. Please let this end I can't take it anymore.</t>
  </si>
  <si>
    <t>198l5qj</t>
  </si>
  <si>
    <t>Sass_McQueen64</t>
  </si>
  <si>
    <t>Gaza only has several working ambulances, so they have resorted to using donkeys to get people to the hospital.</t>
  </si>
  <si>
    <t>bad last functioning hospital currently attacked please let end cant take anymore</t>
  </si>
  <si>
    <t>ki8zgpk</t>
  </si>
  <si>
    <t>Nah that was Palestine starting a war, refusing the 2 state solution and telling their people to flee</t>
  </si>
  <si>
    <t>nah palestine starting war refusing 2 state solution telling people flee</t>
  </si>
  <si>
    <t>ki8zgdv</t>
  </si>
  <si>
    <t>Are Houthis currently conducting illegal attacks on international civilian shipping, yes or no?
Edit: This was his answer to the question that was removed. Can't even accept the facts that the Houthis are doing terrorist stuff.
&amp;gt;Ansar Allah aka Houthis are responding to an illegal 76 year occupation of and now bombardment by Israel on civilians in Gaza trying to stop them from genociding Palestinian citizens.</t>
  </si>
  <si>
    <t>houthis currently conducting illegal attack international civilian shipping yes edit answer question removed cant even accept fact houthis terrorist stuff gtansar allah aka houthis responding illegal 76 year occupation bombardment israel civilian gaza trying stop genociding palestinian citizen</t>
  </si>
  <si>
    <t>ki8zg55</t>
  </si>
  <si>
    <t>large-bore muskets. I guess they don't care for the reload since the return fire will likely promptly kill the users anyways</t>
  </si>
  <si>
    <t>Drednox</t>
  </si>
  <si>
    <t>largebore musket guess dont care reload since return fire likely promptly kill user anyways</t>
  </si>
  <si>
    <t>ki8zfv9</t>
  </si>
  <si>
    <t>What distinction ? 
Do I need to cite for you the massacres commited by US army in iraq?</t>
  </si>
  <si>
    <t>distinction need cite massacre commited u army iraq</t>
  </si>
  <si>
    <t>ki8zfak</t>
  </si>
  <si>
    <t>Thatâ€™s true, Very well said and theyâ€™re the Likudâ€™s most dependable base, vote bank &amp;amp; foot soldiers. This iâ¬‡ï¸_x008f_ is an excellent video to watch by Canadian Israeli journalist David Sheen who reports on the extremism &amp;amp; the right wing in Israel. Video title: Generations of racist rule in Jerusalem 
https://www.youtube.com/watch?v=bmVYosgvjew
2) also more on the former Sephardic chief rabbi of Israel Ovadia Yosef
In 2010 he said in a weekly sermon that the sole purpose God put non-Jews on earth was to be servants to Jews.
"Goyim (gentiles, non-Jews) were born only to serve us. Without that, they have no place in the world â€“ only to serve the People of Israel," he said, according to the Jerusalem Post. "Why are gentiles needed? They will work, they will plow, they will reap. We will sit like an effendi and eat. That is why gentiles were created." An "effendi" is a lord, or a master, in Arabic &amp;amp; Turkish
On Palestinians in Gaza, he said:
Quote â€œ It is forbidden to be merciful to them. You must send missiles to them and annihilate them. They are evil and damnable.â€_x009d_
And The current chief Sephardic chief Rabbi of Israel Yitzhak Yosef who is the son of the former Rabbi Ovadia Yosef
Chief rabbi calls black people â€˜monkeysâ€™ Rabbi Yitzhak Yosef uses pejorative term â€˜kushiâ€™ for African Americans in weekly sermon
â€œ When one sees strange creatures, one recites Meshaneh HaBriyot,â€_x009d_ said the rabbi. â€œWhen one sees a kushi, one recites Meshaneh HaBriyot.â€_x009d_
https://www.timesofisrael.com/chief-rabbi-compares-african-americans-to-monkeys/
â€œ Sephardi Chief Rabbi Says non-Jews Forbidden From Living in the Land of Israel Rabbi Yitzhak Yosef argues that Jewish law prohibits non-Jews from living in Israel unless they have accepted Noachide laws, adding that some non-Jews live in Israel to serve the Jewish population.â€_x009d_
https://www.haaretz.com/israel-news/2016-03-28/ty-article/.premium/chief-rabbi-gentiles-cant-live-in-the-land-of-israel/0000017f-df11-db5a-a57f-df7bd6cf0000
Israelâ€™s Sephardic Chief Rabbi: Gentiles Here To Serve the Jews
https://forward.com/news/breaking-news/337161/israels-sephardic-chief-rabbi-gentiles-here-to-serve-the-jews/</t>
  </si>
  <si>
    <t>thats true well said theyre likuds dependable base vote bank amp foot soldier excellent video watch canadian israeli journalist david sheen report extremism amp right wing israel video title generation racist rule jerusalem 2 also former sephardic chief rabbi israel ovadia yosef 2010 said weekly sermon sole purpose god put nonjews earth servant jew goy gentile nonjews born serve u without place world serve people israel said according jerusalem post gentile needed work plow reap sit like effendi eat gentile created effendi lord master arabic amp turkish palestinian gaza said quote forbidden merciful must send missile annihilate evil damnable current chief sephardic chief rabbi israel yitzhak yosef son former rabbi ovadia yosef chief rabbi call black people monkey rabbi yitzhak yosef us pejorative term kushi african american weekly sermon one see strange creature one recites meshaneh habriyot said rabbi one see kushi one recites meshaneh habriyot sephardi chief rabbi say nonjews forbidden living land israel rabbi yitzhak yosef argues jewish law prohibits nonjews living israel unless accepted noachide law adding nonjews live israel serve jewish population israel sephardic chief rabbi gentile serve jew</t>
  </si>
  <si>
    <t>ki8zdsa</t>
  </si>
  <si>
    <t>This doesn't exist, so.</t>
  </si>
  <si>
    <t>doesnt exist</t>
  </si>
  <si>
    <t>ki8zcu0</t>
  </si>
  <si>
    <t>The US army operates according to principles of distinction and proportionality. Houthis and Hezbollah donâ€™t.</t>
  </si>
  <si>
    <t>u army operates according principle distinction proportionality houthis hezbollah dont</t>
  </si>
  <si>
    <t>ki8zchj</t>
  </si>
  <si>
    <t>Don't forget that AJ also gets exclusive videos from Hamas showing killing of IDF soldiers to the whole world.</t>
  </si>
  <si>
    <t>dont forget aj also get exclusive video hamas showing killing idf soldier whole world</t>
  </si>
  <si>
    <t>ki8z7wg</t>
  </si>
  <si>
    <t>You mean in parentheses next to the Hebrew that says Palestine? Also the Hebrew in the parentheses doesn't say Land of Israel. It just says land.
Palestine(Land) in Hebrew is what it says.
https://preview.redd.it/f6qvxj5j9ycc1.png?width=1079&amp;amp;format=pjpg&amp;amp;auto=webp&amp;amp;s=bc6da2668ac9882edcd239fee90fb29f22255d2c
See. ðŸ‘_x0081_ï¸_x008f_ðŸ‘_x0081_ï¸_x008f_</t>
  </si>
  <si>
    <t>mean parenthesis next hebrew say palestine also hebrew parenthesis doesnt say land israel say land palestineland hebrew say see</t>
  </si>
  <si>
    <t>ki8z7ah</t>
  </si>
  <si>
    <t>Um, what happened in 1948?</t>
  </si>
  <si>
    <t>umthondoomkhlulu</t>
  </si>
  <si>
    <t>um happened 1948</t>
  </si>
  <si>
    <t>ki8z6hu</t>
  </si>
  <si>
    <t>Being evaluated from Gaza is rare,
Only in life threatening condition.
Or if your hand hurts and you have friends in the right places (Hamas)</t>
  </si>
  <si>
    <t>evaluated gaza rare life threatening condition hand hurt friend right place hamas</t>
  </si>
  <si>
    <t>ki8z5l9</t>
  </si>
  <si>
    <t>And I stand with her!</t>
  </si>
  <si>
    <t>shnanagins</t>
  </si>
  <si>
    <t>stand</t>
  </si>
  <si>
    <t>ki8z5dt</t>
  </si>
  <si>
    <t>Source: 
https://x.com/ireallyhateyou/status/1747354717049467186?s=46&amp;amp;t=yYjq44e-cxjh4V4RVrYtgQ
https://103fm.maariv.co.il/programs/media.aspx?ZrqvnVq=JGLIIE&amp;amp;c41t4nzVQ=FJE</t>
  </si>
  <si>
    <t>198ql0w</t>
  </si>
  <si>
    <t>hunegypt</t>
  </si>
  <si>
    <t>Lt. Col. Oren Schindler, commander of the 74th battalion of the 188th brigade, said during a live radio interview on 103FM: â€œWe need to make sure that wherever the IDF meets Gaza there is devastationâ€_x009d_ Schindler added that his battalion was itself responsible for such devastation.</t>
  </si>
  <si>
    <t>ki8z4wy</t>
  </si>
  <si>
    <t>Allahumma Barik Lahu
Have a good day</t>
  </si>
  <si>
    <t>Lamplighteris9</t>
  </si>
  <si>
    <t>allahumma barik lahu good day</t>
  </si>
  <si>
    <t>ki8z4s4</t>
  </si>
  <si>
    <t>So it's not a full-blown democracy but it's not Assad's Syria either. Fair enough</t>
  </si>
  <si>
    <t>fullblown democracy assads syria either fair enough</t>
  </si>
  <si>
    <t>ki8z4c0</t>
  </si>
  <si>
    <t>It really doesnâ€™t Palestinians on average have more Canaanite dna than Israelis do</t>
  </si>
  <si>
    <t>really doesnt palestinian average canaanite dna israeli</t>
  </si>
  <si>
    <t>ki8z37k</t>
  </si>
  <si>
    <t>I don't know how to respond to this.</t>
  </si>
  <si>
    <t>dont know respond</t>
  </si>
  <si>
    <t>ki8z1hi</t>
  </si>
  <si>
    <t>Yeah, because it makes so much more sense to have a state in which half of your country isn't yours anymore and your citizens who live there are forced out. 
I think they'd rather have kept the Mandate of Palestine instead of having a group of people who hate them coming in and taking over their lands, spouting hatred about them,  and engaging in literal war crimes and apartheid against them. The mental gymnastics it's taking to defend this shit is so laughable. 
You could say the same about the Israeli government too---they don't give a shit about anything except getting rid of Palestinians in the name of defeating Hamas. The UN (the organization that made Israel!) and most of the international community is demanding they stop engaging in genocide and crimes against humanity and Netanyahu is acting like a baby and refusing to stop. It's disgusting.</t>
  </si>
  <si>
    <t>yeah make much sense state half country isnt anymore citizen live forced think theyd rather kept mandate palestine instead group people hate coming taking land spouting hatred engaging literal war crime apartheid mental gymnastics taking defend shit laughable could say israeli government toothey dont give shit anything except getting rid palestinian name defeating hamas un organization made israel international community demanding stop engaging genocide crime humanity netanyahu acting like baby refusing stop disgusting</t>
  </si>
  <si>
    <t>ki8z1ab</t>
  </si>
  <si>
    <t>"He was so active people found him all over the place"</t>
  </si>
  <si>
    <t>Slavchanin</t>
  </si>
  <si>
    <t>active people found place</t>
  </si>
  <si>
    <t>ki8ywbi</t>
  </si>
  <si>
    <t>I think that if in the past, Israel (stern gang and Irgun per your example) started a terror based war, lost that war, kept trying terror based wars, kept losing those wars, every time they tried theyâ€™d lose (and their constituents greatly suffered from it)â€¦ theyâ€™d probably try a different path. 
At what point do the Palestinian (representatives) recognize that terror is not going to ultimately work for them? How many more people have to die for them to try a new method?</t>
  </si>
  <si>
    <t>deckeli</t>
  </si>
  <si>
    <t>think past israel stern gang irgun per example started terror based war lost war kept trying terror based war kept losing war every time tried theyd lose constituent greatly suffered theyd probably try different path point palestinian representative recognize terror going ultimately work many people die try new method</t>
  </si>
  <si>
    <t>ki8yvuo</t>
  </si>
  <si>
    <t>It is a very flawed democracy still, yes they have elections, but they havenâ€™t had a president for a long time now, and the govournment is barely functioning, lebanon as of now is very very corrupt.
So most likely thatâ€™s why</t>
  </si>
  <si>
    <t>flawed democracy still yes election havent president long time govournment barely functioning lebanon corrupt likely thats</t>
  </si>
  <si>
    <t>ki8yuj3</t>
  </si>
  <si>
    <t>He's actually on twitter and NAFO to boot</t>
  </si>
  <si>
    <t>Dag_the_Angriest1</t>
  </si>
  <si>
    <t>he actually twitter nafo boot</t>
  </si>
  <si>
    <t>ki8yufi</t>
  </si>
  <si>
    <t>Iran couldn't care less about Israel's reaction. The issue is their population is not supportive of war efforts. Even when it's to stop a genocide, Iranians would get crazy against their goverment if their country gets bombed</t>
  </si>
  <si>
    <t>iran couldnt care le israel reaction issue population supportive war effort even stop genocide iranian would get crazy goverment country get bombed</t>
  </si>
  <si>
    <t>ki8yu28</t>
  </si>
  <si>
    <t>The world erupts with accusations of genocide.  Michael Jackson returns for a sequel of "We Are the World ".  Turkey levels new apartheid and genocide charges at Hague against Israel.</t>
  </si>
  <si>
    <t>marglebarglers</t>
  </si>
  <si>
    <t>world erupts accusation genocide michael jackson return sequel world turkey level new apartheid genocide charge hague israel</t>
  </si>
  <si>
    <t>ki8ytyu</t>
  </si>
  <si>
    <t>Bruh if they use these lines then the westerners will believe it in seconds without verifying ðŸ’€â˜ ï¸_x008f_</t>
  </si>
  <si>
    <t>198d05v</t>
  </si>
  <si>
    <t xml:space="preserve">The International Centre of Justice for Palestinians (ICJP) has filed a criminal complaint against senior UK politicians for their role in war crimes committed in Gaza.
The ICJP submitted hard drives and dossiers of evidence to the Metropolitan Police's War Crimes Unit. </t>
  </si>
  <si>
    <t>bruh use line westerner believe second without verifying</t>
  </si>
  <si>
    <t>ki8yrmx</t>
  </si>
  <si>
    <t>More like Jihadist middle eastern immigrants suicide bombed the Hague because it's not a Sharia court !!</t>
  </si>
  <si>
    <t>like jihadist middle eastern immigrant suicide bombed hague sharia court</t>
  </si>
  <si>
    <t>ki8yqcm</t>
  </si>
  <si>
    <t>Just logically, there were 83,794 Jews in Palestine at the beginning of the British Mandate of Palestine and 673,388 Arabs. My source is https://www.jewishvirtuallibrary.org/jewish-and-non-jewish-population-of-israel-palestine-1517-present
How do you not acknowledge that Israel had to wipe out Palestine to exist?
Your facts are wrong. 1948 is when Israel declared independence. Israel terror gangs already slaughtered Palestinians the prior year from 1947-1948.
1947 is when the UN passed the partition plan and gave the minority Jewish population the majority of the land. Why would anyone accept that? 
Don't believe me? 
Same source as before:
https://www.jewishvirtuallibrary.org/jewish-and-non-jewish-population-of-israel-palestine-1517-present
Also, the slaughter of whole Palestinian villages that happened in 1947-1948, watch Tantura. It's on YouTube for $2.99.
All my sources are Jewish Israelis.
ðŸ˜žâœŠðŸ‡µðŸ‡¸</t>
  </si>
  <si>
    <t>logically 83794 jew palestine beginning british mandate palestine 673388 arab source acknowledge israel wipe palestine exist fact wrong 1948 israel declared independence israel terror gang already slaughtered palestinian prior year 19471948 1947 un passed partition plan gave minority jewish population majority land would anyone accept dont believe source also slaughter whole palestinian village happened 19471948 watch tantura youtube 299 source jewish israeli</t>
  </si>
  <si>
    <t>ki8yomu</t>
  </si>
  <si>
    <t>&amp;gt;It's a completely different entity? Well I disagree
You can disagree as much as you want, but it's true. 
Zionists were known as Palestinians between 1920 and 1948. David Ben-Gurion was an Ottoman citizen from 1906 to 1918, and then became a Palestinian citizen after the British created the colony of Mandatory Palestine in 1920. He remained a Palestinian until the British colony of Palestine was dissolved in 1948, of which Israel became the legitimate successor.
The statement of "Zionist wiped out the Palestinians" is absurd, because the Zionists were Palestinians.</t>
  </si>
  <si>
    <t>gtits completely different entity well disagree disagree much want true zionist known palestinian 1920 1948 david bengurion ottoman citizen 1906 1918 became palestinian citizen british created colony mandatory palestine 1920 remained palestinian british colony palestine dissolved 1948 israel became legitimate successor statement zionist wiped palestinian absurd zionist palestinian</t>
  </si>
  <si>
    <t>ki8yoau</t>
  </si>
  <si>
    <t>Yeah, hamas - the people fighting for Palestinian freedom - are going to take rations? Not logical</t>
  </si>
  <si>
    <t>yeah hamas people fighting palestinian freedom going take ration logical</t>
  </si>
  <si>
    <t>ki8yo7l</t>
  </si>
  <si>
    <t>This is so weird, i've never seen any pro-israel or zionist comments get this many likes. So fishy as if they're all paid hasbara bots.</t>
  </si>
  <si>
    <t>weird ive never seen proisrael zionist comment get many like fishy theyre paid hasbara bot</t>
  </si>
  <si>
    <t>ki8ymmb</t>
  </si>
  <si>
    <t>Watch and see how this all unfolds in the region. Itâ€™s not going to be good for the US, UK or Israel. They are all way over their heads. Watch and see.</t>
  </si>
  <si>
    <t>Zealousideal_Sir6612</t>
  </si>
  <si>
    <t>watch see unfolds region going good u uk israel way head watch see</t>
  </si>
  <si>
    <t>ki8yl79</t>
  </si>
  <si>
    <t>What did they do with all the excavated dirt? Did they have their version of Andy Dufresne just letting it out a handful at a time not to arouse suspicion?</t>
  </si>
  <si>
    <t>TheWalkinFrood</t>
  </si>
  <si>
    <t>excavated dirt version andy dufresne letting handful time arouse suspicion</t>
  </si>
  <si>
    <t>ki8ykmz</t>
  </si>
  <si>
    <t>Likud fanatics sure are crazy</t>
  </si>
  <si>
    <t>bryle_m</t>
  </si>
  <si>
    <t>likud fanatic sure crazy</t>
  </si>
  <si>
    <t>ki8yip5</t>
  </si>
  <si>
    <t>I donâ€™t get why everyone clings to the â€œ70% of Gaza supports Hamasâ€_x009d_ figure. Thatâ€™s like saying 99% of North Koreans support Kim Jong Un so we shouldnâ€™t take in defectors. 
Whyâ€™re we putting so much weight to â€œpollsâ€_x009d_ produced in a region with minimal, if any, freedom of expression? I donâ€™t think the average person in Gaza would have the confidence (or the recklessness) to exclaim that Hamas committed war crimes. I sure as hell wouldnâ€™t out of fear of retaliation.</t>
  </si>
  <si>
    <t>AbhorUbroar</t>
  </si>
  <si>
    <t>dont get everyone cling 70 gaza support hamas figure thats like saying 99 north korean support kim jong un shouldnt take defector whyre putting much weight poll produced region minimal freedom expression dont think average person gaza would confidence recklessness exclaim hamas committed war crime sure hell wouldnt fear retaliation</t>
  </si>
  <si>
    <t>ki8yhpv</t>
  </si>
  <si>
    <t>Oh, they do alright.
It's just like  when the family knows hubby beats his wife, but they tell the wife to endure, to keep the peace.</t>
  </si>
  <si>
    <t>ShiraLillith</t>
  </si>
  <si>
    <t>oh alright like family know hubby beat wife tell wife endure keep peace</t>
  </si>
  <si>
    <t>ki8yhca</t>
  </si>
  <si>
    <t>1. Definitely not the German ones who are clearly showing pro Israel bias. Neither Piers Morgan, who's kind of like a double douche who stirs shit up anywhere. And you're telling me Fox News or other corporate media empires like CNN or BBC are giving "flack" to Israel? Neither provided live streams for the day south africa showed their case against Israel on the ICJ, but did however do that for Israel the next day, to give an example.
2. It's almost as if a society suffering under constant occupation, illegal settlements, bombings and discrimination doesn't have the luxury to develop progressive viewpoints ðŸ¤”. Are Palestinians responsible for their views? Sure. Are they responsible for the context by which it is made extremely harder for LGBT+ people, POC, women, etc. to fight for their cause and case? No. 
3. How many internationally well-known terrorist organizations do you know of that originated in Scandinavia? Or Singapore? Or Taiwan? Countries with somewhat stability tend to have fewer issues crass enough to cause people to be driven towards extremism. And what are those "bunch of reasons" that make the existence of Hamas the "fault" of Palestine? ðŸ¤”
4. There's an update to their original charta, made in 2018, that clearly seperates the Jewish people of the nation of Israel. Obviously, it should be taken with a grain of salt. Just like in any organization, there a progressive, secular voices in Hamas as well. Islamic Jihad, fe, as far as I know, is a more religiously extremist competitor of Hamas.</t>
  </si>
  <si>
    <t>weltsch_erz</t>
  </si>
  <si>
    <t>1 definitely german one clearly showing pro israel bias neither pier morgan who kind like double douche stir shit anywhere youre telling fox news corporate medium empire like cnn bbc giving flack israel neither provided live stream day south africa showed case israel icj however israel next day give example 2 almost society suffering constant occupation illegal settlement bombing discrimination doesnt luxury develop progressive viewpoint palestinian responsible view sure responsible context made extremely harder lgbt people poc woman etc fight cause case 3 many internationally wellknown terrorist organization know originated scandinavia singapore taiwan country somewhat stability tend fewer issue crass enough cause people driven towards extremism bunch reason make existence hamas fault palestine 4 there update original charta made 2018 clearly seperates jewish people nation israel obviously taken grain salt like organization progressive secular voice hamas well islamic jihad fe far know religiously extremist competitor hamas</t>
  </si>
  <si>
    <t>ki8yea7</t>
  </si>
  <si>
    <t>It is</t>
  </si>
  <si>
    <t>ki8yczl</t>
  </si>
  <si>
    <t>Dude, this aid was organized by Switzerland and Sweden on behalf of the United Nations not the US. And if aid came from the US then good because the US bombed the crap out of Yemen for years. Itâ€™s the least the US could do â€œifâ€_x009d_ and I do mean â€œifâ€_x009d_ US provided aid at all.</t>
  </si>
  <si>
    <t>dude aid organized switzerland sweden behalf united nation u aid came u good u bombed crap yemen year least u could mean u provided aid</t>
  </si>
  <si>
    <t>ki8ybnv</t>
  </si>
  <si>
    <t>I dunno, Iâ€™m not pro Israel;- but just looking at it from a geopolitical perspective:
The Golan heights are of strategic importance to Israel;- even though itâ€™s against international law, Israel would be pretty stupid to give up control over the Golan Heights.. Considering how controlling this area gives them a huge military advantage;- having the high ground is basically the only thing that protects them from being attacked on this flank. 
And especially since they are surrounded by enemies;- Israels survival as a state is heavily dependent upon their ability to defend themselves.. They are only guaranteed peace, as long as their neighbours are convinced a conflict with them would simply be too costly and therefore wouldnâ€™t be worth it..
However;- 
Thereâ€™s no morals in geopolitics.
I understand Israels ambitions in that regard, from a purely geopolitical standpoint their actions are simply logical;-
But:
There are some important points you didnâ€™t mention in your post;-
Like: 
- Sinai was indeed returned to Egyptâ€¦. however, Egypt wasnâ€™t actually given full control of it;- Egypt isnâ€™t allowed to station its military personnel there.
- The West Bank isnâ€™t really autonomous either;- Area C, which de facto is still under Israeli control, Palestinian land continues to be taken by Israel. Whatever oneâ€™s perspective is on that matter;- fact is: if you look at the fertility of the soil, the most fertile Land in the West Bank now belongs to Israeli Settlers..</t>
  </si>
  <si>
    <t>Juii_030187</t>
  </si>
  <si>
    <t>dunno im pro israel looking geopolitical perspective golan height strategic importance israel even though international law israel would pretty stupid give control golan height considering controlling area give huge military advantage high ground basically thing protects attacked flank especially since surrounded enemy israel survival state heavily dependent upon ability defend guaranteed peace long neighbour convinced conflict would simply costly therefore wouldnt worth however there moral geopolitics understand israel ambition regard purely geopolitical standpoint action simply logical important point didnt mention post like sinai indeed returned egypt however egypt wasnt actually given full control egypt isnt allowed station military personnel west bank isnt really autonomous either area c de facto still israeli control palestinian land continues taken israel whatever one perspective matter fact look fertility soil fertile land west bank belongs israeli settler</t>
  </si>
  <si>
    <t>ki8yaia</t>
  </si>
  <si>
    <t>Jews have been in the area for a long time, you can't steal something that you're also indigenous too. Maybe if the Arabs didn't keep massacring Jews throughout the early 20th century there would be no need for Israel.
Calling Israel an occupying state is about as logical as using the same title for Kosovo. They've always been in the area, they just made an independent state as a result of persecution.</t>
  </si>
  <si>
    <t>DistributorEwok</t>
  </si>
  <si>
    <t>jew area long time cant steal something youre also indigenous maybe arab didnt keep massacring jew throughout early 20th century would need israel calling israel occupying state logical using title kosovo theyve always area made independent state result persecution</t>
  </si>
  <si>
    <t>ki8y92o</t>
  </si>
  <si>
    <t>I love that woman.</t>
  </si>
  <si>
    <t>OkLeg3090</t>
  </si>
  <si>
    <t>love woman</t>
  </si>
  <si>
    <t>ki8y90g</t>
  </si>
  <si>
    <t>They don't care about the hostages either. they only care about not being seen as weak and about greater israel.</t>
  </si>
  <si>
    <t>198dwta</t>
  </si>
  <si>
    <t>Why doesnâ€™t the pro Israel side see a ceasefire good even after their brutal efforts that resulted in hostages being killed?</t>
  </si>
  <si>
    <t>dont care hostage either care seen weak greater israel</t>
  </si>
  <si>
    <t>ki8y8nt</t>
  </si>
  <si>
    <t>Spot on my thoughts, hamas don't want a cease fire, there terrorist who want war and suffering for their people and israel people</t>
  </si>
  <si>
    <t>spot thought hamas dont want cease fire terrorist want war suffering people israel people</t>
  </si>
  <si>
    <t>ki8y7lp</t>
  </si>
  <si>
    <t>Google the word "leadership" and google the phrase "leader of the free world". Iran, Russia, China, have people like me saying the opposite things. 
I do not think humans, nations are like chess pieces. It's called grand strategy. Look it up sometime.</t>
  </si>
  <si>
    <t>Afraid-Fault6154</t>
  </si>
  <si>
    <t>google word leadership google phrase leader free world iran russia china people like saying opposite thing think human nation like chess piece called grand strategy look sometime</t>
  </si>
  <si>
    <t>ki8y7bu</t>
  </si>
  <si>
    <t>So are there any lessons to be learned from the Stern Gang and the Irgun?  Why do we expect the Palestinians to act differently in a position of weakness than the early Israelis?</t>
  </si>
  <si>
    <t>lesson learned stern gang irgun expect palestinian act differently position weakness early israeli</t>
  </si>
  <si>
    <t>ki8y6wl</t>
  </si>
  <si>
    <t>The last I looked, the UN had many African and middle eastern countries as members in 1948. What happened happened, whether or not itâ€™s fits your narrative. Now you might say â€œitâ€™s not fairâ€_x009d_, but whatâ€™s fair is all subjective. Arabs didnâ€™t like having to share sovereignty over borders to which neither they nor anyone else had superior rights. They simply didnâ€™t like having Jews move into their midst and ruin some dream of a pan-Arab nation (note - the original Palestinians werenâ€™t looking for an Arab country in Palestine, but rather a pan-Arab country that ran from Syria all the way to Egypt.).  Sounds pretty xenophobic to meâ€¦</t>
  </si>
  <si>
    <t>Somarider</t>
  </si>
  <si>
    <t>last looked un many african middle eastern country member 1948 happened happened whether fit narrative might say fair whats fair subjective arab didnt like share sovereignty border neither anyone else superior right simply didnt like jew move midst ruin dream panarab nation note original palestinian werent looking arab country palestine rather panarab country ran syria way egypt sound pretty xenophobic</t>
  </si>
  <si>
    <t>ki8y66n</t>
  </si>
  <si>
    <t>take care mateâœŒ</t>
  </si>
  <si>
    <t>ilovecornonthecobb</t>
  </si>
  <si>
    <t>take care mate</t>
  </si>
  <si>
    <t>ki8y4sn</t>
  </si>
  <si>
    <t>1. Yemen is a member of the UN, the Houthis are not.
2. Moral leadership? If essentially randomly attacking civilian boats (including their Russian friendsâ€™), then the Houthis are paragons of virtue. Or just read the slogan on their flag for their rational and reasoned attitude towards the world.
For more examples of stellar Houthi moral leadership, see what theyâ€™ve done to [womenâ€™s rights](https://www.hrw.org/news/2023/02/06/houthis-violating-womens-and-girls-rights-yemen).</t>
  </si>
  <si>
    <t>hmsmanchester</t>
  </si>
  <si>
    <t>1 yemen member un houthis 2 moral leadership essentially randomly attacking civilian boat including russian friend houthis paragon virtue read slogan flag rational reasoned attitude towards world example stellar houthi moral leadership see theyve done woman right</t>
  </si>
  <si>
    <t>ki8y3ik</t>
  </si>
  <si>
    <t>If you have a point to make about something someone did 3 weeks prior make it your damned lazy-ass self! Don't ask me to make it for you. Whatever it is, just fucking say already. Jesus Christ ...
And why do you call me a so called intellectual? Da fuck is that about lmfao!</t>
  </si>
  <si>
    <t>point make something someone 3 week prior make damned lazyass self dont ask make whatever fucking say already jesus christ call called intellectual da fuck lmfao</t>
  </si>
  <si>
    <t>ki8y3ev</t>
  </si>
  <si>
    <t>Myanmar Revolutionaries do it better</t>
  </si>
  <si>
    <t>Nepenthaceae1</t>
  </si>
  <si>
    <t>myanmar revolutionary better</t>
  </si>
  <si>
    <t>ki8y3by</t>
  </si>
  <si>
    <t>Yeah itâ€™s wack! I saw it on a community post on Middle East Eye.
Edit: itâ€™s in YouTube for got to add!</t>
  </si>
  <si>
    <t>Annual-Goat-5864</t>
  </si>
  <si>
    <t>yeah wack saw community post middle east eye edit youtube got add</t>
  </si>
  <si>
    <t>ki8y2ni</t>
  </si>
  <si>
    <t>Oh by golly have a holly jolly Jihad, this year!</t>
  </si>
  <si>
    <t>snukebox_hero</t>
  </si>
  <si>
    <t>oh golly holly jolly jihad year</t>
  </si>
  <si>
    <t>ki8y1s2</t>
  </si>
  <si>
    <t>what about how many Palestinians are being robbed for rations by Hamas?</t>
  </si>
  <si>
    <t>many palestinian robbed ration hamas</t>
  </si>
  <si>
    <t>ki8xy9f</t>
  </si>
  <si>
    <t>I can not understand the standards of the west , 
By the west standards houthis and hezbollah and Hamas are terrorists but US army who killed one million iraqi is not terrorist .</t>
  </si>
  <si>
    <t>understand standard west west standard houthis hezbollah hamas terrorist u army killed one million iraqi terrorist</t>
  </si>
  <si>
    <t>ki8xxfo</t>
  </si>
  <si>
    <t>Um I don't know how else to say this but all those links can be interpreted in other ways.its easy to say Israel means to say this with that;but, there also an interpretation.
Civilian shooting please note how i mention hamas and how they blend in with a crowd and many are martyrs who spread their assaults making devising a clear distinction impossible many a time. If you were held in a war zone would and you were tense and the enemy blended in with the crowed old and young alike;you think there would be mistakes?
&amp;amp;#x200B;
two you have non context of what happened before most of these recordings to know what happened. That container of food could have been contaminated. If all this seems like a conspiracy crack note that were taking about an army that the idf is up against an army that leverages civilians.</t>
  </si>
  <si>
    <t>um dont know else say link interpreted waysits easy say israel mean say thatbut also interpretation civilian shooting please note mention hamas blend crowd many martyr spread assault making devising clear distinction impossible many time held war zone would tense enemy blended crowed old young alikeyou think would mistake ampx200b two non context happened recording know happened container food could contaminated seems like conspiracy crack note taking army idf army leverage civilian</t>
  </si>
  <si>
    <t>ki8xwjr</t>
  </si>
  <si>
    <t>Diaspora Jews wishing to return to their ancestral homeland is nothing like maintaining a perpetual refugee status through several generations so you can get benefits from the UN. How are those things even remotely similar? Jews were not legally considered refugees when they were living in the same places they were born. When youâ€™re displaced you become a refugee. Nearly half of Gaza is children who were born in Gaza and still live there but for some reason theyâ€™re considered to be refugees. And no, people donâ€™t forget where they were forcibly expelled from, but they move on and start their life over somewhere else.</t>
  </si>
  <si>
    <t>criminalcontempt</t>
  </si>
  <si>
    <t>diaspora jew wishing return ancestral homeland nothing like maintaining perpetual refugee status several generation get benefit un thing even remotely similar jew legally considered refugee living place born youre displaced become refugee nearly half gaza child born gaza still live reason theyre considered refugee people dont forget forcibly expelled move start life somewhere else</t>
  </si>
  <si>
    <t>ki8xwh0</t>
  </si>
  <si>
    <t>It's a completely different entity? Well I disagree. Sykes Picot agreement split up the Arab land into colonies which all became the states we know today, Lebanon, Syria, Jordan, Palestine. They were all colonies on their way to statehood. That's why there are Palestinian coins. Zionists wiped out the Palestinians. That's the problem. It's not complicated. 
You can't rewrite history. 
Watch Tantura. On YouTube for $2.99.</t>
  </si>
  <si>
    <t>completely different entity well disagree sykes picot agreement split arab land colony became state know today lebanon syria jordan palestine colony way statehood thats palestinian coin zionist wiped palestinian thats problem complicated cant rewrite history watch tantura youtube 299</t>
  </si>
  <si>
    <t>ki8xwft</t>
  </si>
  <si>
    <t>Israel military never committed mass rapes and most definetly did not celebrated it on the streets. You are purposely creating lie and propaganda. And who would want to do that?  There are physical evidence of the rape and sexual assault, that has being validated by external specialists, so leave the videos along. And you know that any of the hostages who were raped would never be released, but would be killed, most likely killed already, and you know it very well, donâ€™t play stupid. 
We know it happened. Just like I knew that Russian army would the same in Ukraine. 
I personally , cannot comprehend joy of Palestinian woman and children from such horrific acts. My family was oppressed and killed for generations and they never raped anybody.</t>
  </si>
  <si>
    <t>israel military never committed mass rape definetly celebrated street purposely creating lie propaganda would want physical evidence rape sexual assault validated external specialist leave video along know hostage raped would never released would killed likely killed already know well dont play stupid know happened like knew russian army would ukraine personally comprehend joy palestinian woman child horrific act family oppressed killed generation never raped anybody</t>
  </si>
  <si>
    <t>ki8xvnm</t>
  </si>
  <si>
    <t>You are the one that mentioned the bombs that the Palestinians used to blow up in Israel, did you just look that up for a quick point?</t>
  </si>
  <si>
    <t>one mentioned bomb palestinian used blow israel look quick point</t>
  </si>
  <si>
    <t>ki8xrtb</t>
  </si>
  <si>
    <t>Labor exploitation, misuse of foreign aid, and taxing and extorting Gazans.</t>
  </si>
  <si>
    <t>kagzig</t>
  </si>
  <si>
    <t>labor exploitation misuse foreign aid taxing extorting gazans</t>
  </si>
  <si>
    <t>ki8xpd5</t>
  </si>
  <si>
    <t>If Biden was really that popular, then whether or not we vote for him wouldn't make a difference in the outcome of the election.  The fact is that he's not.  You know it, and we know it.
Biden wants to prioritize support of Israel over his re-election.  He made his choice.</t>
  </si>
  <si>
    <t>u801e</t>
  </si>
  <si>
    <t>biden really popular whether vote wouldnt make difference outcome election fact he know know biden want prioritize support israel reelection made choice</t>
  </si>
  <si>
    <t>ki8xp26</t>
  </si>
  <si>
    <t>I would argue NATO vs Russia is closer to a competent less corrupt Galactic Republic where Palpatine was told to eat shit, vs the Confederacy of Independent Systems with far more corruption.</t>
  </si>
  <si>
    <t>AlphaMarker48</t>
  </si>
  <si>
    <t>would argue nato v russia closer competent le corrupt galactic republic palpatine told eat shit v confederacy independent system far corruption</t>
  </si>
  <si>
    <t>ki8xp2g</t>
  </si>
  <si>
    <t>All great sources which show your extensive research into actual Arab opinions and struggles. Shows much understanding of what the Nakba actually is for the Palestinians. So unbiased. Amazing</t>
  </si>
  <si>
    <t>great source show extensive research actual arab opinion struggle show much understanding nakba actually palestinian unbiased amazing</t>
  </si>
  <si>
    <t>ki8xng1</t>
  </si>
  <si>
    <t>Tunisia is not in the Middle East.</t>
  </si>
  <si>
    <t>tunisia middle east</t>
  </si>
  <si>
    <t>ki8xlbu</t>
  </si>
  <si>
    <t>I didnâ€™t suggest Palestinians canâ€™t move away from terrorism. 
I did suggest it would be harder for a new terrorist organization to gain momentum, and that a restructuring of government would be beneficial.</t>
  </si>
  <si>
    <t>didnt suggest palestinian cant move away terrorism suggest would harder new terrorist organization gain momentum restructuring government would beneficial</t>
  </si>
  <si>
    <t>ki8xil9</t>
  </si>
  <si>
    <t>Look at the comments right here lol, they already doing it</t>
  </si>
  <si>
    <t>look comment right lol already</t>
  </si>
  <si>
    <t>ki8xe5o</t>
  </si>
  <si>
    <t>&amp;gt;Please. 80% of people at the protests have no idea what they're advertising for.
You're being generous here. I'll say the number is closer to 95%.</t>
  </si>
  <si>
    <t>gtplease 80 people protest idea theyre advertising youre generous ill say number closer 95</t>
  </si>
  <si>
    <t>ki8xb7k</t>
  </si>
  <si>
    <t>Itâ€™s easy as stop firing rockets and planning attacks on your neighbor who can obliterate you like a bug facing a semi going 70mph on the highway.. Iâ€™m no expert though</t>
  </si>
  <si>
    <t>TheAtivanMan</t>
  </si>
  <si>
    <t>easy stop firing rocket planning attack neighbor obliterate like bug facing semi going 70mph highway im expert though</t>
  </si>
  <si>
    <t>ki8xb1k</t>
  </si>
  <si>
    <t>&amp;gt;  I have coins from Palestine with the year 1927 on them. 
You're referring to the British colony of Palestine, created by the British in 1920. This is a completely different entity which consisted of hundreds of thousands of Jews and hundreds of thousands of Arabs.
The British colony of Palestine was dissolved in May 1948, with the official recommendation to partition the colony between the Jewish inhabitants and the Arab inhabitants. The Jewish named their partition Israel, which is the legitimate successor to the British colony of Palestine. The Arab partitions were annexed by Jordan and Egypt.
Most people confuse the British colony of Palestine (1920-1948) with the Arab state of Palestine (1988-Present) which is where most of the misunderstanding comes from. The fact is that all Israelis in 1948 were also British Palestinians prior to the partition.</t>
  </si>
  <si>
    <t>gt coin palestine year 1927 youre referring british colony palestine created british 1920 completely different entity consisted hundred thousand jew hundred thousand arab british colony palestine dissolved may 1948 official recommendation partition colony jewish inhabitant arab inhabitant jewish named partition israel legitimate successor british colony palestine arab partition annexed jordan egypt people confuse british colony palestine 19201948 arab state palestine 1988present misunderstanding come fact israeli 1948 also british palestinian prior partition</t>
  </si>
  <si>
    <t>ki8x9b5</t>
  </si>
  <si>
    <t>they must have come up with some non credible way to get rifled barrels.</t>
  </si>
  <si>
    <t>Pretend-Garden2563</t>
  </si>
  <si>
    <t>must come non credible way get rifled barrel</t>
  </si>
  <si>
    <t>ki8x841</t>
  </si>
  <si>
    <t>Itâ€™s amazing how by Hamas apologist Gaza is Neverland where somehow everyone are fucking kids</t>
  </si>
  <si>
    <t>amazing hamas apologist gaza neverland somehow everyone fucking kid</t>
  </si>
  <si>
    <t>ki8x7t4</t>
  </si>
  <si>
    <t>And let's not talk about the IDF did 3 weeks prior. Why won't you so called "intellectuals" talk about that? Or about the settlers?</t>
  </si>
  <si>
    <t>let talk idf 3 week prior wont called intellectual talk settler</t>
  </si>
  <si>
    <t>ki8x75d</t>
  </si>
  <si>
    <t>Oh someone said the houthis are freedom fighters?? ðŸ˜‚ðŸ˜‚ðŸ˜‚... okay!</t>
  </si>
  <si>
    <t>oh someone said houthis freedom fighter okay</t>
  </si>
  <si>
    <t>ki8x6wx</t>
  </si>
  <si>
    <t>I love that their scary balaclavas cover everything EXCEPT THEIR EYES which is the one part of my face Iâ€™d want covered when working metal.</t>
  </si>
  <si>
    <t>No_Box5338</t>
  </si>
  <si>
    <t>love scary balaclava cover everything except eye one part face id want covered working metal</t>
  </si>
  <si>
    <t>ki8x6x6</t>
  </si>
  <si>
    <t>Please don't forget Germany. One would think they'd learned from their past but apparently nazism and fascism are still alive and well over there.</t>
  </si>
  <si>
    <t>please dont forget germany one would think theyd learned past apparently nazism fascism still alive well</t>
  </si>
  <si>
    <t>ki8x6rk</t>
  </si>
  <si>
    <t>Why is it never even considered as such in western audience? Is it cause of the Hezbollah and anti-Israel presence?</t>
  </si>
  <si>
    <t>never even considered western audience cause hezbollah antiisrael presence</t>
  </si>
  <si>
    <t>ki8x5g3</t>
  </si>
  <si>
    <t>https://twitter.com/yosra47161/status/1744573773125185677?t=go5MPpaBR7Sq3GE-I3tCxQ&amp;amp;s=19
https://twitter.com/Partisangirl/status/1746732870809567501?t=7bKheBVpFPoM3JMiyxeS6Q&amp;amp;s=19
https://twitter.com/QudsNen/status/1746967136252174814?t=9A4J99g_zLOY0zvSXEtq3g&amp;amp;s=19
https://twitter.com/CensoredMen/status/1747033208904905089?t=2FDGrWLD132kMz7OHac7yg&amp;amp;s=19
https://twitter.com/QudsNen/status/1746887322681893070?t=ONkYCMFK0m2Fz5tVQRDl7w&amp;amp;s=19
https://twitter.com/AhmedSamirPS/status/1745528316746981774?t=u1uM4YTkvyWcVcbAXhnMgg&amp;amp;s=19
https://twitter.com/JemisonJaclyn/status/1737384279716364657?t=sTWHX9yFeIT-K3JbmDVlNQ&amp;amp;s=19
There is way too much evidence to think that the Israelis are the good guys and hamas arent.</t>
  </si>
  <si>
    <t>way much evidence think israeli good guy hamas arent</t>
  </si>
  <si>
    <t>ki8x4r7</t>
  </si>
  <si>
    <t>She married a TV actor who joined the military to help genocide Gaza.</t>
  </si>
  <si>
    <t>chocolateoroeos2</t>
  </si>
  <si>
    <t>married tv actor joined military help genocide gaza</t>
  </si>
  <si>
    <t>ki8x4ls</t>
  </si>
  <si>
    <t>I'm pro palestinian. The great great majority of israelis are also (as a free palestine would mean less terror attacks) but the danger from PLO and Hamas etc remains their safety and october 7th, with the reaction of the palestinians even before a counter attack, shows that safety will remain an issue for a while. It shows this watermelon movement, based on the 7th oct attacks, is not a peacefull one but a genocidal one, against the jews. They called for a global antifada... their words.... people are taking the streets on the back of this movement because there are casualties of war (like anyone who would have 200 hostages in a place so crowded with civilians and tunels etc. They are right that casualties are a tragedy, but not on the back of the Hamas movement... completely crazy. 
Hamas needs to surrender and hostages need to be freed. It's quite clear!</t>
  </si>
  <si>
    <t>im pro palestinian great great majority israeli also free palestine would mean le terror attack danger plo hamas etc remains safety october 7th reaction palestinian even counter attack show safety remain issue show watermelon movement based 7th oct attack peacefull one genocidal one jew called global antifada word people taking street back movement casualty war like anyone would 200 hostage place crowded civilian tunels etc right casualty tragedy back hamas movement completely crazy hamas need surrender hostage need freed quite clear</t>
  </si>
  <si>
    <t>ki8x36r</t>
  </si>
  <si>
    <t>I would suggest you research the early history of Israel, for example, the Stern Gang and Irgun.  Both of these groups committed what we would call terrorism.  In the case of the Stern Gang, they bombed buses and marketplaces and committed massacres and political assassinations.
Pay special attention to Yitzhak Shamir, one of the leaders of the Stern Gang who later served two terms as PM of Israel.   Or Menachem Begin, also a future Israeli PM, who served as the head of the Irgun.
Does that suggest that terrorism is an inherent part of Palestinian culture (as some have claimed), or that it's a common reaction in political struggles when there is a big disparity in power?   Why would we suggest Palestinians can't move away from terrorism just like Shamir and Begin did once they gained political power and sovereignty.</t>
  </si>
  <si>
    <t>would suggest research early history israel example stern gang irgun group committed would call terrorism case stern gang bombed bus marketplace committed massacre political assassination pay special attention yitzhak shamir one leader stern gang later served two term pm israel menachem begin also future israeli pm served head irgun suggest terrorism inherent part palestinian culture claimed common reaction political struggle big disparity power would suggest palestinian cant move away terrorism like shamir begin gained political power sovereignty</t>
  </si>
  <si>
    <t>ki8x1vs</t>
  </si>
  <si>
    <t>Lebanon has good human rights too. Freedom to protest, free media and can wear what you want. Religious tolerance where different faiths and sects can live in peace unlike the rest of the Middle East. This is why its called Paris of the Middle East.</t>
  </si>
  <si>
    <t>Lampedusan</t>
  </si>
  <si>
    <t>lebanon good human right freedom protest free medium wear want religious tolerance different faith sect live peace unlike rest middle east called paris middle east</t>
  </si>
  <si>
    <t>ki8x1d8</t>
  </si>
  <si>
    <t>Ironic user name...</t>
  </si>
  <si>
    <t>ChaoChai</t>
  </si>
  <si>
    <t>ironic user name</t>
  </si>
  <si>
    <t>ki8x12x</t>
  </si>
  <si>
    <t>Pakistanis have entire market of knockoffs made on lathe machines and bullets made by kids. it's quite famous too. 
effective stuff can be made but accuracy and reliability is debatable. It's not like an average hamass operative himself has a long service life.</t>
  </si>
  <si>
    <t>pakistani entire market knockoff made lathe machine bullet made kid quite famous effective stuff made accuracy reliability debatable like average hamas operative long service life</t>
  </si>
  <si>
    <t>ki8x0so</t>
  </si>
  <si>
    <t>Yes, Israel dug the terror tunnels then handed them to Hamas because that makes sense.</t>
  </si>
  <si>
    <t>shoeman22</t>
  </si>
  <si>
    <t>yes israel dug terror tunnel handed hamas make sense</t>
  </si>
  <si>
    <t>ki8wxpi</t>
  </si>
  <si>
    <t>Solution: dont steal homes that dont belong to you based on a 3000 year old holy book.</t>
  </si>
  <si>
    <t>19856d9</t>
  </si>
  <si>
    <t>Zionists don't kill civilians as they recognise anyone against them as a khamas.</t>
  </si>
  <si>
    <t>solution dont steal home dont belong based 3000 year old holy book</t>
  </si>
  <si>
    <t>ki8wwq9</t>
  </si>
  <si>
    <t>Could you give some examples of what are the arguments that they use?</t>
  </si>
  <si>
    <t>could give example argument use</t>
  </si>
  <si>
    <t>ki8wwk4</t>
  </si>
  <si>
    <t>How much aid has the US taxpayer given to Israel while it is run by genocidal leadership?</t>
  </si>
  <si>
    <t>much aid u taxpayer given israel run genocidal leadership</t>
  </si>
  <si>
    <t>ki8wuur</t>
  </si>
  <si>
    <t>I know Iraq's so-called democracy came from the American invasion ironically but I don't know how good it is in practice. On Lebanon I have no clue but I mainly hear that Tunisia is the only true one on human rights indexes.</t>
  </si>
  <si>
    <t>know iraq socalled democracy came american invasion ironically dont know good practice lebanon clue mainly hear tunisia true one human right index</t>
  </si>
  <si>
    <t>ki8wucp</t>
  </si>
  <si>
    <t>Help their people what? Escape discrimination and segregation from Israel? How do you thrive under their subjected conditions?</t>
  </si>
  <si>
    <t>feelings_arent_facts</t>
  </si>
  <si>
    <t>help people escape discrimination segregation israel thrive subjected condition</t>
  </si>
  <si>
    <t>ki8wstz</t>
  </si>
  <si>
    <t>Multiple hostages have been sexually abused and are currently undergoing psychiatric treatment. Understandably, they are not speaking to the public. Multiple hostages said that hostages who are still held their said they were raped.</t>
  </si>
  <si>
    <t>multiple hostage sexually abused currently undergoing psychiatric treatment understandably speaking public multiple hostage said hostage still held said raped</t>
  </si>
  <si>
    <t>ki8wsc4</t>
  </si>
  <si>
    <t>Ayyy, fellow Funk subscriber! Nice to see you out in the wild</t>
  </si>
  <si>
    <t>ayyy fellow funk subscriber nice see wild</t>
  </si>
  <si>
    <t>ki8ws7j</t>
  </si>
  <si>
    <t>Thanks for the context bro, its always good to know who the words are coming from and not just get impressed by a speech that matches your opinion.</t>
  </si>
  <si>
    <t>SirOutrageous4953</t>
  </si>
  <si>
    <t>thanks context bro always good know word coming get impressed speech match opinion</t>
  </si>
  <si>
    <t>ki8wrvd</t>
  </si>
  <si>
    <t>Donâ€™t forget the 65000 tonnes of bombs since oct 7.
I condemn Hamas for the atrocities committed on that day and I condemn Israel for the utter devastation inflicted upon the people of Gaza</t>
  </si>
  <si>
    <t>padmasan</t>
  </si>
  <si>
    <t>dont forget 65000 tonne bomb since oct 7 condemn hamas atrocity committed day condemn israel utter devastation inflicted upon people gaza</t>
  </si>
  <si>
    <t>ki8wprn</t>
  </si>
  <si>
    <t>You mean the coin that says â€œLand of Israelâ€_x009d_ (×_x0090_×´×™) on it?
https://preview.redd.it/njhd1so64ycc1.jpeg?width=1600&amp;amp;format=pjpg&amp;amp;auto=webp&amp;amp;s=d8bbd2c42d62b465a5403b7b105f0a19840ccaeb</t>
  </si>
  <si>
    <t>mean coin say land israel</t>
  </si>
  <si>
    <t>ki8wpem</t>
  </si>
  <si>
    <t>I have to wonder what funk FPV would say shame thereâ€™s too much going horribly wrong for a short</t>
  </si>
  <si>
    <t>Little-Management-20</t>
  </si>
  <si>
    <t>wonder funk fpv would say shame there much going horribly wrong short</t>
  </si>
  <si>
    <t>ki8wo7r</t>
  </si>
  <si>
    <t>is quatar full or something?</t>
  </si>
  <si>
    <t>Icy-Revolution-420</t>
  </si>
  <si>
    <t>quatar full something</t>
  </si>
  <si>
    <t>ki8wo73</t>
  </si>
  <si>
    <t>Now we know where Kevin Dunn's new job is at after being fired from WWE.</t>
  </si>
  <si>
    <t>Song_of_Pain</t>
  </si>
  <si>
    <t>know kevin dunns new job fired wwe</t>
  </si>
  <si>
    <t>ki8wmqm</t>
  </si>
  <si>
    <t>As you say, religion and politics are intertwined. I don't think it was a coincidence as to why that site was chosen, especially given its a rather cryptic passage about a dream Mohammad had used to justify it. Even in the most charitable interpretation, building the mosque there is clearly an attempt at gaining some kind of legitimacy by drawing a connection to a past they did not share. That's what appropriation is.
All this talk of "white colonizer", "go back to Europe", etc is just a continuation of this trend of de-legitimizing Jewish connection to the land. 
When Arab culture has reached the point of enlightenment where a Jewish temple is allowed to be built on the site alongside the dome of the rock (there is plenty of space), then we will have the conditions necessary for peace.</t>
  </si>
  <si>
    <t>say religion politics intertwined dont think coincidence site chosen especially given rather cryptic passage dream mohammad used justify even charitable interpretation building mosque clearly attempt gaining kind legitimacy drawing connection past share thats appropriation talk white colonizer go back europe etc continuation trend delegitimizing jewish connection land arab culture reached point enlightenment jewish temple allowed built site alongside dome rock plenty space condition necessary peace</t>
  </si>
  <si>
    <t>ki8wljz</t>
  </si>
  <si>
    <t>https://www.reddit.com/r/Palestine/comments/18thecy/comprehensively_debunking_nyts_latest_propaganda/Â </t>
  </si>
  <si>
    <t>ki8wjgh</t>
  </si>
  <si>
    <t>â€_x008f_Ø§Ù„Ù„Ù‡ Ù…Ø¹Ø§Ù‡Ù…</t>
  </si>
  <si>
    <t>speedright</t>
  </si>
  <si>
    <t>ki8whcc</t>
  </si>
  <si>
    <t>Israel is a joke</t>
  </si>
  <si>
    <t>Phoenician_Emperor</t>
  </si>
  <si>
    <t>israel joke</t>
  </si>
  <si>
    <t>ki8wgdo</t>
  </si>
  <si>
    <t>Is this not obvious to anyone reading the headline?</t>
  </si>
  <si>
    <t>thissexypoptart</t>
  </si>
  <si>
    <t>obvious anyone reading headline</t>
  </si>
  <si>
    <t>ki8wfqu</t>
  </si>
  <si>
    <t>This is happening because of what is being done to unarmed civilians in the tens of thousands. A continuation of what has been done to them for decades.</t>
  </si>
  <si>
    <t>19797wg</t>
  </si>
  <si>
    <t>isawasin</t>
  </si>
  <si>
    <t>Those who think Yemen is going to roll over in the face of obtuse, belligerent
violence.
Those who think they support Palestine
because of religion.
They have no clue how well Yemen knows the brutality and inhumanity of colonisation. And what it takes to end it.
But Yemen remembers.</t>
  </si>
  <si>
    <t>happening done unarmed civilian ten thousand continuation done decade</t>
  </si>
  <si>
    <t>ki8wfi5</t>
  </si>
  <si>
    <t>Hamas doesn't care about your gender or age, unless you're female. In that case you'll be used for their enjoyment before ultimately suffering the same fate as everyone else (children included), which is most likely a horrible death for all the hostages at this point.
I hope every Hamas terrorist knows the fear of death in their final moments.</t>
  </si>
  <si>
    <t>Maxkaz_</t>
  </si>
  <si>
    <t>hamas doesnt care gender age unless youre female case youll used enjoyment ultimately suffering fate everyone else child included likely horrible death hostage point hope every hamas terrorist know fear death final moment</t>
  </si>
  <si>
    <t>ki8wc4v</t>
  </si>
  <si>
    <t>Trump lost.</t>
  </si>
  <si>
    <t>eigenman</t>
  </si>
  <si>
    <t>trump lost</t>
  </si>
  <si>
    <t>ki8wanc</t>
  </si>
  <si>
    <t>May isee the footage?</t>
  </si>
  <si>
    <t>xTheGatex</t>
  </si>
  <si>
    <t>may isee footage</t>
  </si>
  <si>
    <t>ki8w2i5</t>
  </si>
  <si>
    <t>Britain kicked out Jews from Israel and later with aid from Israel Jews were kicked out of Gaza. Also Making alliances with foreign countries is smart. the people who started the war got funding to kill; now the us is funding to protect rich != evil.</t>
  </si>
  <si>
    <t>britain kicked jew israel later aid israel jew kicked gaza also making alliance foreign country smart people started war got funding kill u funding protect rich evil</t>
  </si>
  <si>
    <t>ki8w21j</t>
  </si>
  <si>
    <t>Less people died of hunger than originally calculated, so it did help the people.. So it did save thousands of lives even while still helping Houthis strengthen themselves..</t>
  </si>
  <si>
    <t>LilHalwaPoori</t>
  </si>
  <si>
    <t>le people died hunger originally calculated help people save thousand life even still helping houthis strengthen</t>
  </si>
  <si>
    <t>ki8w0tm</t>
  </si>
  <si>
    <t>This is false.
Children of refugees are considered refugees also in the cases of Afghanistan and Somalia for example.
On top of that, Jews have wished to come back to Jerusalem for 2,000 years, passing this longing from generation to generation. Though not carrying the modern refugee status because of the change of times, this still shows that the human experiences is the same - people don't forget homes they were forcibly expelled from and they share their memory and pain with their children who do the same with theirs. This is the just and humane basis to this principle of multi-generational refugee status.</t>
  </si>
  <si>
    <t>false child refugee considered refugee also case afghanistan somalia example top jew wished come back jerusalem 2000 year passing longing generation generation though carrying modern refugee status change time still show human experience people dont forget home forcibly expelled share memory pain child humane basis principle multigenerational refugee status</t>
  </si>
  <si>
    <t>ki8vz1w</t>
  </si>
  <si>
    <t>Agree. Israelâ€™s existence could have been prevented in the 1950s, but you canâ€™t punish 8million people for what their great grand parents had done</t>
  </si>
  <si>
    <t>agree israel existence could prevented 1950s cant punish 8million people great grand parent done</t>
  </si>
  <si>
    <t>ki8vy68</t>
  </si>
  <si>
    <t>Lebanon and Iraq also</t>
  </si>
  <si>
    <t>lebanon iraq also</t>
  </si>
  <si>
    <t>ki8vxfm</t>
  </si>
  <si>
    <t>Every. Single. Time. They accuse Hamas of something, not long after they are exposed of doing it.Â </t>
  </si>
  <si>
    <t>every single time accuse hamas something long exposed</t>
  </si>
  <si>
    <t>ki8vwo0</t>
  </si>
  <si>
    <t>Thatâ€™s Iwalk</t>
  </si>
  <si>
    <t>LightTankTerror</t>
  </si>
  <si>
    <t>thats iwalk</t>
  </si>
  <si>
    <t>ki8vwlx</t>
  </si>
  <si>
    <t>what else is Israel to do to talk out their differences to people who literally committed a country-wide slaughter genocide attack?</t>
  </si>
  <si>
    <t>else israel talk difference people literally committed countrywide slaughter genocide attack</t>
  </si>
  <si>
    <t>ki8vwbf</t>
  </si>
  <si>
    <t>This video gave me a seizure. Nice play Hamas, you almost took out an ally of Israel.</t>
  </si>
  <si>
    <t>video gave seizure nice play hamas almost took ally israel</t>
  </si>
  <si>
    <t>ki8vuf6</t>
  </si>
  <si>
    <t>By whom? Hamas or IDFâ€™s bombs and trigger happy soldiers?</t>
  </si>
  <si>
    <t>Koercion</t>
  </si>
  <si>
    <t>hamas idf bomb trigger happy soldier</t>
  </si>
  <si>
    <t>ki8vty9</t>
  </si>
  <si>
    <t>Yes please</t>
  </si>
  <si>
    <t>yes please</t>
  </si>
  <si>
    <t>ki8vt5u</t>
  </si>
  <si>
    <t xml:space="preserve">
&amp;gt; Say your ancestors spread into Europe after Rome conquered Judea, and your family has been in eastern Europe till around the 1930s. Yes culturally you may keep Jewish traditions and your genetics are some level of ethnic Jewish, and you are a practicing Jew.  Would happily say you are still a Jew. But I don't know if I'd say your homeland is Israel.
If thereâ€™s really anything to know about Jewish peoplehood, itâ€™s that the land of Israel is not incidental but *integral.* If the entire basis of an ethnic groupâ€™s ethnic identity is its ties to the land they were forcibly exiled from, how could you say itâ€™s not their homeland? Would you be willing to say something similar to, say, Native American tribes forcibly relocated from the Eastern United States to Oklahoma 200 years ago?</t>
  </si>
  <si>
    <t>gt say ancestor spread europe rome conquered judea family eastern europe till around 1930s yes culturally may keep jewish tradition genetics level ethnic jewish practicing jew would happily say still jew dont know id say homeland israel there really anything know jewish peoplehood land israel incidental integral entire basis ethnic group ethnic identity tie land forcibly exiled could say homeland would willing say something similar say native american tribe forcibly relocated eastern united state oklahoma 200 year ago</t>
  </si>
  <si>
    <t>ki8vspm</t>
  </si>
  <si>
    <t>What on earth did I just readðŸ˜‚
3rd paragraph:
https://www.dualcitizenshipreport.org/dual-citizenship/israel/
10%=most israelis?
Iran has a whole 9,400 Jews, and thatâ€™s the highest population? Why are there basically no jews in the neighbouring countries? Huh?</t>
  </si>
  <si>
    <t>earth read 3rd paragraph 10most israeli iran whole 9400 jew thats highest population basically jew neighbouring country huh</t>
  </si>
  <si>
    <t>ki8vs4u</t>
  </si>
  <si>
    <t>please read up on this   [https://www.youtube.com/watch?v=btVFgqkgkzw](https://www.youtube.com/watch?v=btVFgqkgkzw)</t>
  </si>
  <si>
    <t>please read</t>
  </si>
  <si>
    <t>ki8vrrp</t>
  </si>
  <si>
    <t>Disappointed there were no bouncing red arrows pointing out the obvious.  
I was really confused as to whether I was meant to be looking at a tank, and armored car, a building, or a teddy bear.</t>
  </si>
  <si>
    <t>felixthemeister</t>
  </si>
  <si>
    <t>disappointed bouncing red arrow pointing obvious really confused whether meant looking tank armored car building teddy bear</t>
  </si>
  <si>
    <t>ki8vqgl</t>
  </si>
  <si>
    <t>Cain and Abel were their names ive heard.</t>
  </si>
  <si>
    <t>Glass_Bar_9956</t>
  </si>
  <si>
    <t>cain abel name ive heard</t>
  </si>
  <si>
    <t>ki8vpj0</t>
  </si>
  <si>
    <t>I got it from this New York Times article: https://www.nytimes.com/2024/01/16/us/politics/houthis-terrorism-designation.html
Should have put that in the original comment, sorry. :/
To be fair, I can see both sides of this decision being very reasonable here. Some people may think it is worth declassifying it to get aid through, some people think it is not worth the risk that terror funding could be snuck through alongside it.
The designations back on now so it doesn't matter much any more.</t>
  </si>
  <si>
    <t>Meryl_Sheep</t>
  </si>
  <si>
    <t>got new york time article put original comment sorry fair see side decision reasonable people may think worth declassifying get aid people think worth risk terror funding could snuck alongside designation back doesnt matter much</t>
  </si>
  <si>
    <t>ki8vous</t>
  </si>
  <si>
    <t>##assassment</t>
  </si>
  <si>
    <t>Important_League_142</t>
  </si>
  <si>
    <t>assassment</t>
  </si>
  <si>
    <t>ki8vntq</t>
  </si>
  <si>
    <t>A good portion of Americans genuinely do not understand that civilians die in war.Â </t>
  </si>
  <si>
    <t>skarkeisha666</t>
  </si>
  <si>
    <t>good portion american genuinely understand civilian die war</t>
  </si>
  <si>
    <t>ki8vn2d</t>
  </si>
  <si>
    <t>&amp;gt;!https://www.youtube.com/watch?v=U-b5ZOEcLOM   !&amp;lt;</t>
  </si>
  <si>
    <t>gt lt</t>
  </si>
  <si>
    <t>ki8vm1k</t>
  </si>
  <si>
    <t>&amp;gt; Gonna vote afd until they take the issue of immigration serious.
"I hate the wallpaper in the kitchen, so I'll burn my house down until they change it! ...wait why is the house on fire?!"</t>
  </si>
  <si>
    <t>gt gon na vote afd take issue immigration serious hate wallpaper kitchen ill burn house change wait house fire</t>
  </si>
  <si>
    <t>ki8vhy9</t>
  </si>
  <si>
    <t>The US routinely used unlawful forms of violence. Israel is in violation of numerous UN treaties and Laws. Perhaps your point is only US, UK and Israel get to violate international law.</t>
  </si>
  <si>
    <t>u routinely used unlawful form violence israel violation numerous un treaty law perhaps point u uk israel get violate international law</t>
  </si>
  <si>
    <t>ki8vhvc</t>
  </si>
  <si>
    <t>bombing commences</t>
  </si>
  <si>
    <t>RememberThis6989</t>
  </si>
  <si>
    <t>ki8vgi3</t>
  </si>
  <si>
    <t>why do people keep saying im promoting people being bombed? Im pointing out how many injustices in Palestine are their fault.</t>
  </si>
  <si>
    <t>people keep saying im promoting people bombed im pointing many injustice palestine fault</t>
  </si>
  <si>
    <t>ki8vdg6</t>
  </si>
  <si>
    <t>The Biden administration made the decision to remove them from the list in order to make it legal to provide humanitarian aid.
Â  Â Â 
Okay so I keep hearing people say this. Where is the source?</t>
  </si>
  <si>
    <t>91hawksfan</t>
  </si>
  <si>
    <t>biden administration made decision remove list order make legal provide humanitarian aid okay keep hearing people say source</t>
  </si>
  <si>
    <t>ki8vbap</t>
  </si>
  <si>
    <t>terrorism:
noun
the unlawful use of violence and intimidation, especially against civilians, in the pursuit of political aims.
Oh wow it appears the attacks on civilian ships in international waters to attempt to achieve political goals is indeed terrorism. I guess that makes Houthis terrorists.</t>
  </si>
  <si>
    <t>terrorism noun unlawful use violence intimidation especially civilian pursuit political aim oh wow appears attack civilian ship international water attempt achieve political goal indeed terrorism guess make houthis terrorist</t>
  </si>
  <si>
    <t>ki8vb82</t>
  </si>
  <si>
    <t>Democracy comes from stability too. Israel has this stability because it was planted there by western powers. It's not because the Jews are more civilised or any of that nonsense</t>
  </si>
  <si>
    <t>democracy come stability israel stability planted western power jew civilised nonsense</t>
  </si>
  <si>
    <t>ki8vaew</t>
  </si>
  <si>
    <t>&amp;gt;Are they making "smoothbore" rifles? 
shotguns?</t>
  </si>
  <si>
    <t>gtare making smoothbore rifle shotgun</t>
  </si>
  <si>
    <t>ki8v9nn</t>
  </si>
  <si>
    <t>For context the narrative of colonialism in Israel is absolute revisionist history. In 1948 only around 700,000 Jews lived in Israel, the vast majority were local to the Middle East, in fact around 40% of the Jews were locals of Palestine.</t>
  </si>
  <si>
    <t>Aeraphel1</t>
  </si>
  <si>
    <t>context narrative colonialism israel absolute revisionist history 1948 around 700000 jew lived israel vast majority local middle east fact around 40 jew local palestine</t>
  </si>
  <si>
    <t>ki8v90j</t>
  </si>
  <si>
    <t>Thatâ€™s an untrue overstatement. Unlike Muslims, Jews do not try to impose their faith on others.</t>
  </si>
  <si>
    <t>AggressiveButton8489</t>
  </si>
  <si>
    <t>thats untrue overstatement unlike muslim jew try impose faith others</t>
  </si>
  <si>
    <t>ki8v66a</t>
  </si>
  <si>
    <t>That new group would face some added challenges (limited infrastructure, more difficulty transporting weapons in and out), but itâ€™s a valid question. 
I guess they could. I wonder why on one hand people say â€œHamas doesnâ€™t represent the Palestiniansâ€_x009d_ and on the other they say â€œif Hamas was gone, the Palestinians would form a new terrorist organization to replace itâ€_x009d_
Edit: to further respond, a new radical restructuring of the Palestinian government would be beneficial. Iâ€™m not sure itâ€™s Israelâ€™s job to own that.</t>
  </si>
  <si>
    <t>new group would face added challenge limited infrastructure difficulty transporting weapon valid question guess could wonder one hand people say hamas doesnt represent palestinian say hamas gone palestinian would form new terrorist organization replace edit respond new radical restructuring palestinian government would beneficial im sure israel job</t>
  </si>
  <si>
    <t>ki8v5re</t>
  </si>
  <si>
    <t>they don't teach terrorism and attacking a race in youth camps. Nor is the idea of being martyred that popular in the world especially for kids.</t>
  </si>
  <si>
    <t>dont teach terrorism attacking race youth camp idea martyred popular world especially kid</t>
  </si>
  <si>
    <t>ki8v59v</t>
  </si>
  <si>
    <t>It's words. It's not necessarily to be true. 
They says that to paint Israel image in a good paint to hide the crimes that they are doing.
Plus being democratic doesn't mean you are a good person. You can be democratic and a murderer.</t>
  </si>
  <si>
    <t>word necessarily true say paint israel image good paint hide crime plus democratic doesnt mean good person democratic murderer</t>
  </si>
  <si>
    <t>ki8v4ac</t>
  </si>
  <si>
    <t>This people either put out old stuff/ got balls to risk getting blown off by IDF.</t>
  </si>
  <si>
    <t>budy31</t>
  </si>
  <si>
    <t>people either put old stuff got ball risk getting blown idf</t>
  </si>
  <si>
    <t>ki8v44j</t>
  </si>
  <si>
    <t>He might not hear but he will feel the vibration, smell and see. Must be scary.</t>
  </si>
  <si>
    <t>T-hina</t>
  </si>
  <si>
    <t>might hear feel vibration smell see must scary</t>
  </si>
  <si>
    <t>ki8v3vz</t>
  </si>
  <si>
    <t>Supporting Palestine whilst being against Ukraine is morally inconsistent - and honestly just sounds like a thinly veiled excuse to go "west is bad!!"
That's not how this works. Western civilians are still civilians as much as Middle Eastern ones are. To be against Ukraine is to support the harm of civilians. Simple as.</t>
  </si>
  <si>
    <t>supporting palestine whilst ukraine morally inconsistent honestly sound like thinly veiled excuse go west bad thats work western civilian still civilian much middle eastern one ukraine support harm civilian simple</t>
  </si>
  <si>
    <t>ki8v3uy</t>
  </si>
  <si>
    <t>Israel, UN, other countries delegate immediate post war responsibilities while who leads Gaza next and what that looks like is decided. Israel then pulls out of Gaza. The tunnel network has been extremely damaged, Israel is after Hamas' top brass - the possibility for military retaliation to repeat October 7th becomes essentially impossible to pull off. Israel has stated it's already planning what the end of the war looks like once their military goals have been accomplished.</t>
  </si>
  <si>
    <t>Ahiraeth</t>
  </si>
  <si>
    <t>israel un country delegate immediate post war responsibility lead gaza next look like decided israel pull gaza tunnel network extremely damaged israel hamas top brass possibility military retaliation repeat october 7th becomes essentially impossible pull israel stated already planning end war look like military goal accomplished</t>
  </si>
  <si>
    <t>ki8v225</t>
  </si>
  <si>
    <t>Where was that?</t>
  </si>
  <si>
    <t>thebetterbad</t>
  </si>
  <si>
    <t>ki8v0jb</t>
  </si>
  <si>
    <t>Surprisingly not much resistance</t>
  </si>
  <si>
    <t>ralpher1</t>
  </si>
  <si>
    <t>surprisingly much resistance</t>
  </si>
  <si>
    <t>ki8uxki</t>
  </si>
  <si>
    <t>Yeah, Israeli Jews from an Arab background vote more right wing than the white ones.Â </t>
  </si>
  <si>
    <t>yeah israeli jew arab background vote right wing white one</t>
  </si>
  <si>
    <t>ki8uw24</t>
  </si>
  <si>
    <t>Seems like it might be a problem to have millions of people relocate, most of them born and raised there who grew up being told that this is their rightful land. Before you lecture me, I agree with you. I just can't imagine any good outcome no matter what happens.</t>
  </si>
  <si>
    <t>seems like might problem million people relocate born raised grew told rightful land lecture agree cant imagine good outcome matter happens</t>
  </si>
  <si>
    <t>ki8utgs</t>
  </si>
  <si>
    <t>In my opinion it is necessary to be anti-Houthi, since we should always stand against antisemitism, and against slavery.</t>
  </si>
  <si>
    <t>opinion necessary antihouthi since always stand antisemitism slavery</t>
  </si>
  <si>
    <t>ki8usf7</t>
  </si>
  <si>
    <t>Would love to see this Torah passage, lmao</t>
  </si>
  <si>
    <t>would love see torah passage lmao</t>
  </si>
  <si>
    <t>ki8us2c</t>
  </si>
  <si>
    <t>How does this dumbass take have so many upvotes?</t>
  </si>
  <si>
    <t>dumbass take many upvotes</t>
  </si>
  <si>
    <t>ki8ur71</t>
  </si>
  <si>
    <t>Hamas has said their goal is to "liberate" Israel from the Jews. Do you think idf kills civilians indiscriminately Hamas dresses like civilians making situations difficult and hides bases underneath hospitals and schools? Also, Palestine is condensed and Hamas indoctrinated many and has many stay in war areas.</t>
  </si>
  <si>
    <t>hamas said goal liberate israel jew think idf kill civilian indiscriminately hamas dress like civilian making situation difficult hide base underneath hospital school also palestine condensed hamas indoctrinated many many stay war area</t>
  </si>
  <si>
    <t>ki8unj4</t>
  </si>
  <si>
    <t>Lol, get owned loser biden ![img](emote|t5_31m0v|8879)</t>
  </si>
  <si>
    <t>EstablishmentFree357</t>
  </si>
  <si>
    <t>lol get owned loser biden imgemotet531m0v8879</t>
  </si>
  <si>
    <t>ki8unh0</t>
  </si>
  <si>
    <t>Youâ€™re right, because Hamas even admitted that they plan to keep repeating the October 7 attacks in the future. They need to be removed, itâ€™s the only solution.</t>
  </si>
  <si>
    <t>youre right hamas even admitted plan keep repeating october 7 attack future need removed solution</t>
  </si>
  <si>
    <t>ki8und3</t>
  </si>
  <si>
    <t>The USA &amp;amp; UK are foreign entities, Israel is made up of a significant amount of Jews that were local to both the area what we know as Palestine occupies, and the rest of the Middle East. 
Israel occupies the West Bank, not Gaza where the conflict is taking place. Unlike the USA where they invaded Iraq for no reason, Israel only imposed those blockades in response to terrorist threats, and only established those settlements after they took control of the land following a failed war in which Jordan participated. Israel gave Palestine the land they currently occupy, prior to that it was owned by Syria, Jordan, and Egypt. There is a massive difference between Israel &amp;amp; USA/UK with even the slightest bit of context added</t>
  </si>
  <si>
    <t>usa amp uk foreign entity israel made significant amount jew local area know palestine occupies rest middle east israel occupies west bank gaza conflict taking place unlike usa invaded iraq reason israel imposed blockade response terrorist threat established settlement took control land following failed war jordan participated israel gave palestine land currently occupy prior owned syria jordan egypt massive difference israel amp usauk even slightest bit context added</t>
  </si>
  <si>
    <t>ki8un7e</t>
  </si>
  <si>
    <t>What makes you think if Hamas disappeared tomorrow that another terrorist group wouldn't rise up to take its place, absent some radical action to put Gaza on a different path?</t>
  </si>
  <si>
    <t>make think hamas disappeared tomorrow another terrorist group wouldnt rise take place absent radical action put gaza different path</t>
  </si>
  <si>
    <t>ki8umvh</t>
  </si>
  <si>
    <t>&amp;gt;Iâ€™d frame it as â€œas long as Hamas still exists, any ceasefire will just be temporary and likely short livedâ€_x009d_
Succinct and to the point !</t>
  </si>
  <si>
    <t>CypherAus</t>
  </si>
  <si>
    <t>gtid frame long hamas still exists ceasefire temporary likely short lived succinct point</t>
  </si>
  <si>
    <t>ki8umae</t>
  </si>
  <si>
    <t>Nope</t>
  </si>
  <si>
    <t>Grand_Cookie</t>
  </si>
  <si>
    <t>nope</t>
  </si>
  <si>
    <t>ki8ulxv</t>
  </si>
  <si>
    <t>I also assume he didn't think that it would go this far. 24,000 dead was probably unthinkable to him a few months ago</t>
  </si>
  <si>
    <t>SuperBangTheAlmighty</t>
  </si>
  <si>
    <t>also assume didnt think would go far 24000 dead probably unthinkable month ago</t>
  </si>
  <si>
    <t>ki8ulqp</t>
  </si>
  <si>
    <t>Jewish DNA is one of the most studied DNA on the planet lol</t>
  </si>
  <si>
    <t>jewish dna one studied dna planet lol</t>
  </si>
  <si>
    <t>ki8uiqr</t>
  </si>
  <si>
    <t>I love how u say that you guys are notorious for not bombing children when 10,000 are dead. And I know what your gonna say, your gonna say those are are hamas numbers, and then I will remind u most humans rights organizations as well as the un agree that numbers coming out of Gaza has been generally reliable. And then ur gonna say that these organizations have ties to hamas which BTW is a ridiculous claim</t>
  </si>
  <si>
    <t>TODDISDANAME</t>
  </si>
  <si>
    <t>love u say guy notorious bombing child 10000 dead know gon na say gon na say hamas number remind u human right organization well un agree number coming gaza generally reliable ur gon na say organization tie hamas btw ridiculous claim</t>
  </si>
  <si>
    <t>ki8ufly</t>
  </si>
  <si>
    <t>All of western media seems to say it. Israel is indeed a "democracy" for the right shade of people; if it were a democracy for everyons, the Jews would be outnumbered and it would become Palestine</t>
  </si>
  <si>
    <t>western medium seems say israel indeed democracy right shade people democracy everyons jew would outnumbered would become palestine</t>
  </si>
  <si>
    <t>ki8uda9</t>
  </si>
  <si>
    <t>Iâ€™d frame it as â€œas long as Hamas still exists, any ceasefire will just be temporary and likely short livedâ€_x009d_</t>
  </si>
  <si>
    <t>id frame long hamas still exists ceasefire temporary likely short lived</t>
  </si>
  <si>
    <t>ki8uciq</t>
  </si>
  <si>
    <t>There terrorist now labeled terrorist again</t>
  </si>
  <si>
    <t>terrorist labeled terrorist</t>
  </si>
  <si>
    <t>ki8ubh0</t>
  </si>
  <si>
    <t>Nobody says that but Israel to justify genocide and thers allies.</t>
  </si>
  <si>
    <t>nobody say israel justify genocide thers ally</t>
  </si>
  <si>
    <t>ki8uben</t>
  </si>
  <si>
    <t>&amp;gt;Itâ€™s because thereâ€™s a large period in history (1900-1948) where Arabs were the clear victims and future Israelis were the oppressors.
If that's the case, why were the Ottomans and then Britain the literal colonial possessors of the territory? If the Jews were subjugating Palestinians, surely they'd have been in charge and not a minority. 
That's ignoring the tit for tat massacres Jews and Palestinians committed against one another in this period.</t>
  </si>
  <si>
    <t>gtits there large period history 19001948 arab clear victim future israeli oppressor thats case ottoman britain literal colonial possessor territory jew subjugating palestinian surely theyd charge minority thats ignoring tit tat massacre jew palestinian committed one another period</t>
  </si>
  <si>
    <t>ki8ub1y</t>
  </si>
  <si>
    <t>21st century, Israel are using famine as a weapon and people are just standing there, idle for the sake of geopolitical relations and goals.
Ahh, good ole humanity...</t>
  </si>
  <si>
    <t>Fracture90000</t>
  </si>
  <si>
    <t>21st century israel using famine weapon people standing idle sake geopolitical relation goal ahh good ole humanity</t>
  </si>
  <si>
    <t>ki8u9w1</t>
  </si>
  <si>
    <t>He was opposed to a ceasefire.. now 100 days later heâ€™s changing tide? Probably because of all the backlash he got from the far left</t>
  </si>
  <si>
    <t>JustSpirit4617</t>
  </si>
  <si>
    <t>opposed ceasefire 100 day later he changing tide probably backlash got far left</t>
  </si>
  <si>
    <t>ki8u8by</t>
  </si>
  <si>
    <t>I mean just look at of whatâ€™s the reality of [America](https://youtu.be/VYOjWnS4cMY?si=OFI7XsW8iutaVOYJ)</t>
  </si>
  <si>
    <t>mean look whats reality america</t>
  </si>
  <si>
    <t>ki8u7gv</t>
  </si>
  <si>
    <t>They are attacking various nations ships and citizens in international waters. They are doing this mostly because they are too weak to go and fight Israel directly. Their strikes are illegal, their justification is idiotic, they have attached multiple ships with no connection to Israel. 
So everyone is fully aware of their claimed reasons for them to act like terrorists, it's just a shit reason.</t>
  </si>
  <si>
    <t>attacking various nation ship citizen international water mostly weak go fight israel directly strike illegal justification idiotic attached multiple ship connection israel everyone fully aware claimed reason act like terrorist shit reason</t>
  </si>
  <si>
    <t>ki8u4b3</t>
  </si>
  <si>
    <t>Are they trying to craft FO4 Pipe-Guns?</t>
  </si>
  <si>
    <t>trying craft fo4 pipeguns</t>
  </si>
  <si>
    <t>ki8u1nx</t>
  </si>
  <si>
    <t>&amp;gt;Itâ€™s not hard to tell when Israel basically copied Belgian imperialism tactics
So it's common to see Israeli soldiers making target practice at civilians? 
It's common to see baskets of severed hands punishing people for low agricultural output as determined by their colonial overlords? Or as proof of death. Please note they maimed live people to get the hands oftentimes. This wasn't some African custom either, wholly Belgian Congo. 
Its common to have IDF soldiers going from village to village pillaging, raping, and setting fire to buildings? 
It's common to see Palestinians tied up and publicly beaten with rawhide until their backs are basically one open wound?</t>
  </si>
  <si>
    <t>gtits hard tell israel basically copied belgian imperialism tactic common see israeli soldier making target practice civilian common see basket severed hand punishing people low agricultural output determined colonial overlord proof death please note maimed live people get hand oftentimes wasnt african custom either wholly belgian congo common idf soldier going village village pillaging raping setting fire building common see palestinian tied publicly beaten rawhide back basically one open wound</t>
  </si>
  <si>
    <t>ki8u01r</t>
  </si>
  <si>
    <t>" It's interesting though that you think"  
Its really not. Its just cold hard rationale for anyone not stuck in some daydream imagination land.   
The concept that people can go out and commit atrocities, and then run back and hide behind civilians and get no consequences like its a game of tag makes no sense to anyone grounded in reality.</t>
  </si>
  <si>
    <t>interesting though think really cold hard rationale anyone stuck daydream imagination land concept people go commit atrocity run back hide behind civilian get consequence like game tag make sense anyone grounded reality</t>
  </si>
  <si>
    <t>ki8tul1</t>
  </si>
  <si>
    <t>A bag of salt</t>
  </si>
  <si>
    <t>Trappist235</t>
  </si>
  <si>
    <t>bag salt</t>
  </si>
  <si>
    <t>ki8tu2u</t>
  </si>
  <si>
    <t>Gotta love seeing Zionists contextualize children being abused in prison</t>
  </si>
  <si>
    <t>happypepsican</t>
  </si>
  <si>
    <t>got ta love seeing zionist contextualize child abused prison</t>
  </si>
  <si>
    <t>ki8tsdv</t>
  </si>
  <si>
    <t>Frankly I don't know enough about Yemen or the Houthis. I'm unaware of their grievances or goals. My understanding (I'm happy to be wrong) is they are putting pressure on Red Sea in support of Palestinians in Gaza. It may be they actually support Hamas, but I've not seen that.
I agree the words on their flag are disturbing. Given the amount of interference from USA in the Middle East it's unsurprising they seek its downfall. 
In the current circumstances I don't believe it's necessary to be pro/anti Houthi. What all parties should be working on is de-escalating tensions in the region.</t>
  </si>
  <si>
    <t>lokilivewire</t>
  </si>
  <si>
    <t>frankly dont know enough yemen houthis im unaware grievance goal understanding im happy wrong putting pressure red sea support palestinian gaza may actually support hamas ive seen agree word flag disturbing given amount interference usa middle east unsurprising seek downfall current circumstance dont believe necessary proanti houthi party working deescalating tension region</t>
  </si>
  <si>
    <t>ki8tr8x</t>
  </si>
  <si>
    <t>Israeli here.
The main objective for the ground invasion is to eliminate as much as possible from Hamas /IJ in order for the people of the towns surrounding Gaza (be'eri, nir oz , kfar aza etc) to be able to live there without fear of something like that happening again. In a ceasefire you do not really achieve that .
Also out of the hostages, you do not know who's actually alive , Hamas messes up with Israel about that (claiming someone is dead, then alive, then dead again ), with some hostages not even in captivity of Hamas but held hostage by regular people so Hamas do not really know about them. Also with around 40 or more (dont remember) of them are soldiers, I don't think that Hamas will make their lives easier with realising them.
In my opinion you cannot really destroy Hamas as bibi claims he will, you cannot destroy an ideology. But you can damage most of the tunnels and kill enough  Hamas/ij members in order to make their comeback hard as possible.
Wasn't a fan of the ground invasion before that happened , but they are 70 days operating there, achieving nothing is much worse in my eyes.</t>
  </si>
  <si>
    <t>magmakist_hod</t>
  </si>
  <si>
    <t>israeli main objective ground invasion eliminate much possible hamas ij order people town surrounding gaza beeri nir oz kfar aza etc able live without fear something like happening ceasefire really achieve also hostage know who actually alive hamas mess israel claiming someone dead alive dead hostage even captivity hamas held hostage regular people hamas really know also around 40 dont remember soldier dont think hamas make life easier realising opinion really destroy hamas bibi claim destroy ideology damage tunnel kill enough hamasij member order make comeback hard possible wasnt fan ground invasion happened 70 day operating achieving nothing much worse eye</t>
  </si>
  <si>
    <t>ki8tqq5</t>
  </si>
  <si>
    <t>Because the IDF brag about killing children</t>
  </si>
  <si>
    <t>idf brag killing child</t>
  </si>
  <si>
    <t>ki8tqnp</t>
  </si>
  <si>
    <t>&amp;gt; I don't find this argument very persuasive because it seems to assume that the existence of some Jews in the area creates a collective right for all Jews to have a claim to the area.
Itâ€™s not just that some Jews *happen* to have lived there, itâ€™s that the Jewish people are literally *from* there and have maintained a continuous presence there despite repeated waves of conquest and colonization. The land isnâ€™t incidental to Jewish identity, it forms the *basis* of it, even in exile.
&amp;gt; What is in question is whether a random Jewish dude in Brooklyn has a right to be allowed to immigrate to Israel/Palestine. I have ancestors from England, but that doesn't mean I have a right to immigrate to the U.K. I might be allowed to immigrate, in accordance with U.K. immigration policy, but that is just a matter of policy, not of rights.
Thereâ€™s no meaningful distinction between â€œrightsâ€_x009d_ and â€œimmigration policyâ€_x009d_ in either of these cases. The state of Israel has an immigration policy that allows the right of return for Jews in the diaspora. If UK immigration policy allows you to immigrate, you therefore have the *right* to do that. 
&amp;gt; I also think it is worth critiquing the notion that Israel is the homeland of every Jew because it seems to run perilously close to the antisemitic argument that Jews don't belong in the country of their birth. Saying "Israel is the homeland of every Jew" might imply "Germany is not the homeland of German Jews" or "Jews aren't indigenous to Iraq"
Germany *isnâ€™t*  the â€œhomelandâ€_x009d_ of German Jews. And Jews are, quite literally, not indigenous to Iraq. Itâ€™s not antisemitic to say this, anymore than it would be Japanophobic to say Japanese people arenâ€™t indigenous to Brazil despite there being a population of Japanese Brazilians.</t>
  </si>
  <si>
    <t>gt dont find argument persuasive seems assume existence jew area creates collective right jew claim area jew happen lived jewish people literally maintained continuous presence despite repeated wave conquest colonization land isnt incidental jewish identity form basis even exile gt question whether random jewish dude brooklyn right allowed immigrate israelpalestine ancestor england doesnt mean right immigrate uk might allowed immigrate accordance uk immigration policy matter policy right there meaningful distinction right immigration policy either case state israel immigration policy allows right return jew diaspora uk immigration policy allows immigrate therefore right gt also think worth critiquing notion israel homeland every jew seems run perilously close antisemitic argument jew dont belong country birth saying israel homeland every jew might imply germany homeland german jew jew arent indigenous iraq germany isnt homeland german jew jew quite literally indigenous iraq antisemitic say anymore would japanophobic say japanese people arent indigenous brazil despite population japanese brazilian</t>
  </si>
  <si>
    <t>ki8tpnv</t>
  </si>
  <si>
    <t>Farmers from the suburbs, yes. Not the rest of us Germans who pay out the nose for their diesel tax breaks, however.</t>
  </si>
  <si>
    <t>hackerbots</t>
  </si>
  <si>
    <t>farmer suburb yes rest u german pay nose diesel tax break however</t>
  </si>
  <si>
    <t>ki8tp41</t>
  </si>
  <si>
    <t>Safety squints are engaged.</t>
  </si>
  <si>
    <t>InfinitePossibility8</t>
  </si>
  <si>
    <t>safety squint engaged</t>
  </si>
  <si>
    <t>ki8tncq</t>
  </si>
  <si>
    <t>My parents are deaf, and weâ€™ve talked before about what it is like for deaf to go through war, and seeing othersâ€™ firsthand accounts about it.  I will pray for this man and his family.  May they find peace and comfort soon.  ðŸ•Šï¸_x008f_</t>
  </si>
  <si>
    <t>Oh_nosferatu</t>
  </si>
  <si>
    <t>parent deaf weve talked like deaf go war seeing others firsthand account pray man family may find peace comfort soon</t>
  </si>
  <si>
    <t>ki8tn6d</t>
  </si>
  <si>
    <t>Gotta love how these people are obsessed with Hamas as if they were around before 1948</t>
  </si>
  <si>
    <t>got ta love people obsessed hamas around 1948</t>
  </si>
  <si>
    <t>ki8tk0m</t>
  </si>
  <si>
    <t>Ah Donald Trump, a man of restraint when it comes to the Israel Palestine situation /s</t>
  </si>
  <si>
    <t>ah donald trump man restraint come israel palestine situation</t>
  </si>
  <si>
    <t>ki8thvs</t>
  </si>
  <si>
    <t>Except for propaganda purposes, could there be any reason to make and release this video?</t>
  </si>
  <si>
    <t>Curiouso_Giorgio</t>
  </si>
  <si>
    <t>except propaganda purpose could reason make release video</t>
  </si>
  <si>
    <t>ki8th6z</t>
  </si>
  <si>
    <t>I remember the Arab Spring,and for a moment. I thought Egypt had a future. But they chose to go back to the same pro israel leaders , just like Hosny Mubarak. I cannot forgive Egypt for their friendship with israel.</t>
  </si>
  <si>
    <t>remember arab springand moment thought egypt future chose go back pro israel leader like hosny mubarak forgive egypt friendship israel</t>
  </si>
  <si>
    <t>ki8tfy2</t>
  </si>
  <si>
    <t>So 72% are tired of the stuff Israel puts them thru.....got it</t>
  </si>
  <si>
    <t>Outrageous_Lettuce12</t>
  </si>
  <si>
    <t>72 tired stuff israel put thrugot</t>
  </si>
  <si>
    <t>ki8teod</t>
  </si>
  <si>
    <t>Its no hell march</t>
  </si>
  <si>
    <t>Foxhound_ofAstroya</t>
  </si>
  <si>
    <t>hell march</t>
  </si>
  <si>
    <t>ki8tem5</t>
  </si>
  <si>
    <t>&amp;gt;What was founded in 1964? I have coins from Palestine with the year 1927 on them. 
[My mistake. The original representative of the Palestinian people. They are overwhelmingly disliked in the West bank these days.Because they're considered a collaborator today.](https://en.m.wikipedia.org/wiki/Palestine_Liberation_Organization) mistake. 
&amp;gt;Palestinians wanted the two state solution, just like Hamas'own charter states to this day.
The PLO, as I cited, literally didn't want that till the Oslo occords, 30 years after they'd started conducting dedicated terrorist campaigns to kill israelis and Jews all across the planet. 
Moreover, If you'd actually read Hamas founding charter and the new one (which still hasn't officially replaced the original) you'd known that their original was just an antisemitic incitement to genocide and/or ethnic cleansing and their new one still has contradictions on whether they'd actually accept the state of Israel in any form. 
I guess I shouldn't be surprised they completely fooled you. 
&amp;gt;Prime minister Rabin, who signed the Oslo peace accords with the Palestinians  was labeled a traitor by some in Israel and was assassinated.
You are absolutely correct, the right wing used [policy](https://en.m.wikipedia.org/wiki/PLO%27s_Ten_Point_Program#:~:text=PLO's%20Ten%20Point%20Program%20(in,Cairo%20on%208%20June%201974.) from the PLO to imply that Palestinians don't actually want peace. This position was only strengthened when factions in the PLO joined in terrorism during the second intifida after explicitly stating they rejected it. 
&amp;gt;This ruined the two state solution.
Yea there was no two state solution possibilty until the Oslo accords. This historical revisionism and constant need to lie to pretend like everything is Israels fault is frankly absurd. I've cited everything for you. You can read about it and realize the nice little fiction Pro-Palestinians have been feeding you.</t>
  </si>
  <si>
    <t>gtwhat founded 1964 coin palestine year 1927 mistake original representative palestinian people overwhelmingly disliked west bank daysbecause theyre considered collaborator today mistake gtpalestinians wanted two state solution like hamasown charter state day plo cited literally didnt want till oslo occords 30 year theyd started conducting dedicated terrorist campaign kill israeli jew across planet moreover youd actually read hamas founding charter new one still hasnt officially replaced original youd known original antisemitic incitement genocide andor ethnic cleansing new one still contradiction whether theyd actually accept state israel form guess shouldnt surprised completely fooled gtprime minister rabin signed oslo peace accord palestinian labeled traitor israel assassinated absolutely correct right wing used policy plo imply palestinian dont actually want peace position strengthened faction plo joined terrorism second intifida explicitly stating rejected gtthis ruined two state solution yea two state solution possibilty oslo accord historical revisionism constant need lie pretend like everything israel fault frankly absurd ive cited everything read realize nice little fiction propalestinians feeding</t>
  </si>
  <si>
    <t>ki8tdzg</t>
  </si>
  <si>
    <t>Dunking on Genocide Joe</t>
  </si>
  <si>
    <t>ketzal7</t>
  </si>
  <si>
    <t>dunking genocide joe</t>
  </si>
  <si>
    <t>ki8tces</t>
  </si>
  <si>
    <t>LMAO donâ€™t forget all the Zionists who donâ€™t even follow Jewish tradition but suddenly only are when Israel is brought up. Make sense if that</t>
  </si>
  <si>
    <t>lmao dont forget zionist dont even follow jewish tradition suddenly israel brought make sense</t>
  </si>
  <si>
    <t>ki8t95e</t>
  </si>
  <si>
    <t>By their own admission, they are targeting civilian areas, but you dont actually care. Here's the very short list of war crimes from the Geneva Convention. Israel is literally in court right now at the Hague to defend itself against war crime charges. ðŸ¤·
https://www.un.org/en/genocideprevention/war-crimes.shtml</t>
  </si>
  <si>
    <t>admission targeting civilian area dont actually care here short list war crime geneva convention israel literally court right hague defend war crime charge</t>
  </si>
  <si>
    <t>ki8t8vm</t>
  </si>
  <si>
    <t>The middle east will never be free from the west until we can distinguish between allies and enemies, let me simplify it for you:
Iran is an ally, fuck religious differences, no one is coming to put a hijab on you in egypt or jordan, iran is only interested in removing the cancer Israel that turned our leaders into cocksuckers. Iran has oil, it's not interested in our oil, it's only interested in selling us oiland weapons, and maybe carpets. And interested in stabilizing the region and buying food products. 
Our enemy is Israel and america by proxy (or vice versa).the sooner you realize that the sooner we are free.</t>
  </si>
  <si>
    <t>198fm2i</t>
  </si>
  <si>
    <t>ðŸ“_x009d_ Just yesterday, Iranâ€™s de facto ambassador and special envoy for Afghanistan, Hassan Kazemi Ghomi, travelled to Pakistan last night to discuss the terrorist attack on Rask police station. 
And today, Iranâ€™s FM Amir Abdullahiyan and the Prime Minister of Pakistan met at Davos Summit discussing fighting terrorism on the border together. Pakistan knew the attack was coming. Jaish al Adl is a Saudi-sponsored terrorist group, and I personally suspect Saudiâ€™s influence played a role. 
Nonetheless, this statement by the Pakistani FM is a custom and wonâ€™t affect Iran-Pakistan relations. Iran has the right to self defense according to international law.
https://x.com/AryJeay/status/1747375752830484497?s=20</t>
  </si>
  <si>
    <t>Further explanation on iran drone and missile attacks on Pakistan soil</t>
  </si>
  <si>
    <t>middle east never free west distinguish ally enemy let simplify iran ally fuck religious difference one coming put hijab egypt jordan iran interested removing cancer israel turned leader cocksucker iran oil interested oil interested selling u oiland weapon maybe carpet interested stabilizing region buying food product enemy israel america proxy vice versathe sooner realize sooner free</t>
  </si>
  <si>
    <t>yesterday iran de facto ambassador special envoy afghanistan hassan kazemi ghomi travelled pakistan last night discus terrorist attack rask police station today iran fm amir abdullahiyan prime minister pakistan met davos summit discussing fighting terrorism border together pakistan knew attack coming jaish al adl saudisponsored terrorist group personally suspect saudi influence played role nonetheless statement pakistani fm custom wont affect iranpakistan relation iran right self defense according international law</t>
  </si>
  <si>
    <t>ki8t8lt</t>
  </si>
  <si>
    <t>&amp;gt;Where are the rape videos?
I'm surprised this keeps being asked. What kind of evidence are you expecting, exactly?
Typically rapists don't record their crimes and then publish the videos. In this case Hamas did publish some related videos of what looks like victims of rape (see thisishamas.com, NSFL), but in general that doesn't happen, so it's not reasonable to expect that kind of evidence.
I think the [NYT report](https://www.nytimes.com/2023/12/28/world/middleeast/oct-7-attacks-hamas-israel-sexual-violence.html) makes it very clear not only that rape did occur, but that it was widespread. They weren't doing autopsies on all the corpses, so we don't know the total number, but we know it was significant.
Besides eye witness accounts, they mention photo evidence from Israeli responders, but it's not public, presumably for the dignity of the victims. We're not entitled to see their abused corpses.
The doctors who treated released hostages also reported many indications of sexual abuse, but again, we as the public are not entitled to see their genital injuries.</t>
  </si>
  <si>
    <t>gtwhere rape video im surprised keep asked kind evidence expecting exactly typically rapist dont record crime publish video case hamas publish related video look like victim rape see thisishamascom nsfl general doesnt happen reasonable expect kind evidence think nyt report make clear rape occur widespread werent autopsy corps dont know total number know significant besides eye witness account mention photo evidence israeli responder public presumably dignity victim entitled see abused corps doctor treated released hostage also reported many indication sexual abuse public entitled see genital injury</t>
  </si>
  <si>
    <t>ki8t7vz</t>
  </si>
  <si>
    <t>The HDI for all of Palestine including Gaza is significantly higher than most of Syria. (To be fair, the reports are only as late as 2021.)</t>
  </si>
  <si>
    <t>Idogebot</t>
  </si>
  <si>
    <t>hdi palestine including gaza significantly higher syria fair report late 2021</t>
  </si>
  <si>
    <t>ki8t74c</t>
  </si>
  <si>
    <t>Religion and ancestry is everything for me besides shes palestinian herself and she knows all the massacres happening on a daily bases since 48 yet going against her " Tribe " and religion and morals just to simp and to please the jews and maybe maybe they could treat her as a full fledged israhelli citizen and jokes on her they did not</t>
  </si>
  <si>
    <t>religion ancestry everything besides shes palestinian know massacre happening daily base since 48 yet going tribe religion moral simp please jew maybe maybe could treat full fledged israhelli citizen joke</t>
  </si>
  <si>
    <t>ki8t5uj</t>
  </si>
  <si>
    <t>They see every Palestinian as a terrorist. Their râ‚¬tarded brain cannot comprehend saving innocent lives. According to them only they are good. And everyone else is bad.</t>
  </si>
  <si>
    <t>see every palestinian terrorist rtarded brain comprehend saving innocent life according good everyone else bad</t>
  </si>
  <si>
    <t>ki8t4tc</t>
  </si>
  <si>
    <t>Outcasted by both sides. Lol !</t>
  </si>
  <si>
    <t>_stopbanningme___</t>
  </si>
  <si>
    <t>outcasted side lol</t>
  </si>
  <si>
    <t>ki8t4cz</t>
  </si>
  <si>
    <t>Well they probably are ahead of the US in literacy.</t>
  </si>
  <si>
    <t>CalendarAggressive11</t>
  </si>
  <si>
    <t>well probably ahead u literacy</t>
  </si>
  <si>
    <t>ki8t425</t>
  </si>
  <si>
    <t>This broke my heart. May good protect him and his family</t>
  </si>
  <si>
    <t>purplevibesxo</t>
  </si>
  <si>
    <t>broke heart may good protect family</t>
  </si>
  <si>
    <t>ki8syr3</t>
  </si>
  <si>
    <t>Some more of that Grade A Israeli intelligence. 350 miles of tunnel under their country and they didn't know? Hope the Israeli ppl realize their government is not doing any of this to "keep them safe."</t>
  </si>
  <si>
    <t>grade israeli intelligence 350 mile tunnel country didnt know hope israeli ppl realize government keep safe</t>
  </si>
  <si>
    <t>ki8sy5f</t>
  </si>
  <si>
    <t>The American dollar is the reason why. The only difference in syria is they failed miserably</t>
  </si>
  <si>
    <t>197z9ft</t>
  </si>
  <si>
    <t>Bright_Camel9869</t>
  </si>
  <si>
    <t>I remember when the Syrian civil war started, all these Muslim clerics had fatwas that every able bodied Muslim should join the fight against the Syrian regime.
And thousands of Muslims showed up, from Chechnya, Saudi Arabia, Iraq, Belgium, France..etc. 
Why not do the same for Gaza?
What is stopping them?</t>
  </si>
  <si>
    <t>A Question from an Arab Christian. Why don't these Muslim clerics declare Jihad against Israel like they did in Syria?</t>
  </si>
  <si>
    <t>american dollar reason difference syria failed miserably</t>
  </si>
  <si>
    <t>remember syrian civil war started muslim cleric fatwa every able bodied muslim join fight syrian regime thousand muslim showed chechnya saudi arabia iraq belgium franceetc gaza stopping</t>
  </si>
  <si>
    <t>ki8sxep</t>
  </si>
  <si>
    <t>I would be surprised; I would read the ruling and try to understand it better but it would be hard to believe 15 independent judges playing favourites I would have to accept that the evidence didn't meet the threshold.
Proving the intent for genocide isn't easy unless words and deeds match.</t>
  </si>
  <si>
    <t>would surprised would read ruling try understand better would hard believe 15 independent judge playing favourite would accept evidence didnt meet threshold proving intent genocide isnt easy unless word deed match</t>
  </si>
  <si>
    <t>ki8swsi</t>
  </si>
  <si>
    <t>When you have just unlocked the gunpowder and optics tech but still don't know rifling</t>
  </si>
  <si>
    <t>Chadstronomer</t>
  </si>
  <si>
    <t>unlocked gunpowder optic tech still dont know rifling</t>
  </si>
  <si>
    <t>ki8svp1</t>
  </si>
  <si>
    <t>We should start by asking why our Western democratic governments aren't doing enough to help everyone in the region who are at the bottom of the pyramid and have no say in what happens.  
If you just blindly send resources over there, it's going to get stolen by Hamas or the IDF. There must be a way to help those in need and not contribute to the conflict.</t>
  </si>
  <si>
    <t>doko-desuka</t>
  </si>
  <si>
    <t>start asking western democratic government arent enough help everyone region bottom pyramid say happens blindly send resource going get stolen hamas idf must way help need contribute conflict</t>
  </si>
  <si>
    <t>ki8su54</t>
  </si>
  <si>
    <t>Israelis terrorised palestinias for decades. Palestinian learned from them. BTW it's an s not a z bro. English is my second language and I know that bro.
I wasn't alive in 1967 I'm not sure how I could have thought anything. Pretty stupid question. Followed by an even stupider question. Palestinians attacked jews all across the planet? What do I even say to that ridiculous question lmao.
I don't hear nearly as many Palestinians calling to erase Israel as I do Israelis wanting to annex all of Palestine.
I've even heard many Israelis calling to annex parts of Syria (Which they already have), Iraq, sinai and jordan.
What would you think of, for example, someone who was taken from Congo to America's, then 2000 years later the guys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(100 generations) grandchild decides he's going to go back to the Congo and re establish his ancient families traditions and culture.
Sounds fucking ridiculous right</t>
  </si>
  <si>
    <t>israeli terrorised palestinias decade palestinian learned btw z bro english second language know bro wasnt alive 1967 im sure could thought anything pretty stupid question followed even stupider question palestinian attacked jew across planet even say ridiculous question lmao dont hear nearly many palestinian calling erase israel israeli wanting annex palestine ive even heard many israeli calling annex part syria already iraq sinai jordan would think example someone taken congo america 2000 year later guy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100 generation grandchild decides he going go back congo establish ancient family tradition culture sound fucking ridiculous right</t>
  </si>
  <si>
    <t>ki8ss52</t>
  </si>
  <si>
    <t>Youâ€™re right about that, they do get a huge amount of support from Iran, one of the worlds biggest state sponsors of terrorism. And that goes directly to further the terrorism machine that is Palestinian society</t>
  </si>
  <si>
    <t>Bubbly_Ambassador_93</t>
  </si>
  <si>
    <t>youre right get huge amount support iran one world biggest state sponsor terrorism go directly terrorism machine palestinian society</t>
  </si>
  <si>
    <t>ki8sr5f</t>
  </si>
  <si>
    <t>Best thing is for people like Lucy to remember how they are seen first and foremost. She said that she identified as an Israeli first, a woman second, and an Arab â€œMuslimâ€_x009d_ third. Thatâ€™s not what they see no matter how much she panders to them and encourage violence towards other Arabs. 
The uncle Toms of the world are the worst and will realize when itâ€™s too late that kissing ass wonâ€™t get them in the good graces of those who see themselves as superior. No sympathy from me.</t>
  </si>
  <si>
    <t>Disillusioned90</t>
  </si>
  <si>
    <t>best thing people like lucy remember seen first foremost said identified israeli first woman second arab muslim third thats see matter much pander encourage violence towards arab uncle tom world worst realize late kissing as wont get good grace see superior sympathy</t>
  </si>
  <si>
    <t>ki8so8u</t>
  </si>
  <si>
    <t>Ameen ya Rab ðŸ™_x008f_ðŸ_x008f_¼</t>
  </si>
  <si>
    <t>hael0715</t>
  </si>
  <si>
    <t>ameen ya rab</t>
  </si>
  <si>
    <t>ki8skbx</t>
  </si>
  <si>
    <t>So, making a group a "designated terror group" basically marks it as illegal to send any support of material support towards them.
The issue is, there's massive famines in the area that is controlled by Houthi rebels, affecting as many as 15 million people. Formally, when it is designated as a terror group, that would prevent any sort of aid flowing to that region.
The Biden administration made the decision to remove them from the list in order to make it legal to provide humanitarian aid. (ETA: source https://www.nytimes.com/2024/01/16/us/politics/houthis-terrorism-designation.html) Were they still just as horrible of a group? Yes, but a decision was made by that administration that it was worth the tradeoff at the time to get aid into the area. Now they are out committing terrorism again, it is not worth it any more according to the administration. Reasonable people may well disagree on any of this - it's very morally murky.
As for how aid is still provided to Gaza despite this, I do not know the details of that situation. But slapping on the "you are officially terrorists" designation is more than just a title, it has geopolitical consequences which may or may not be worth the benefits depending on the opinion of the administration (it is worth nothing that the original designation came from the Trump administration, which as a conservative government would be more concerned with risks of possible terror funding than the benefits of humanitarian aid).</t>
  </si>
  <si>
    <t>making group designated terror group basically mark illegal send support material support towards issue there massive famine area controlled houthi rebel affecting many 15 million people formally designated terror group would prevent sort aid flowing region biden administration made decision remove list order make legal provide humanitarian aid eta source still horrible group yes decision made administration worth tradeoff time get aid area committing terrorism worth according administration reasonable people may well disagree morally murky aid still provided gaza despite know detail situation slapping officially terrorist designation title geopolitical consequence may may worth benefit depending opinion administration worth nothing original designation came trump administration conservative government would concerned risk possible terror funding benefit humanitarian aid</t>
  </si>
  <si>
    <t>ki8sjx9</t>
  </si>
  <si>
    <t>Yes, sheâ€™s an unabashed, proud Zionist who doesnâ€™t even call herself a Palestinian but a  proud Arab Israeli Zionist to ingratiate herself with her Zionist overlords  in order to fit in. Itâ€™s a a self interest inferiority complex â€œsurvivalâ€_x009d_ instinct not unique to her but has existed throughout the centuries among the colonised and occupied populations, subjects, among them a docile self seeking individuals who collaborate and conspired with their peopleâ€™s colonisers and oppressors for selfish gain</t>
  </si>
  <si>
    <t>yes shes unabashed proud zionist doesnt even call palestinian proud arab israeli zionist ingratiate zionist overlord order fit self interest inferiority complex survival instinct unique existed throughout century among colonised occupied population subject among docile self seeking individual collaborate conspired people coloniser oppressor selfish gain</t>
  </si>
  <si>
    <t>ki8shs3</t>
  </si>
  <si>
    <t>Welcome to the new Canadian reform.  Internationally a joke...</t>
  </si>
  <si>
    <t>Griftimus-X</t>
  </si>
  <si>
    <t>welcome new canadian reform internationally joke</t>
  </si>
  <si>
    <t>ki8shj3</t>
  </si>
  <si>
    <t>Every accusation is a confession</t>
  </si>
  <si>
    <t>kjchowdhry</t>
  </si>
  <si>
    <t>every accusation confession</t>
  </si>
  <si>
    <t>ki8sgnr</t>
  </si>
  <si>
    <t>The west is playing tic tac go at this point.</t>
  </si>
  <si>
    <t>west playing tic tac go point</t>
  </si>
  <si>
    <t>ki8sdwi</t>
  </si>
  <si>
    <t>I wouldn't say they have nukes, I'll place my bets on "they have the ability to make a nuke at a moment's notice"</t>
  </si>
  <si>
    <t>wouldnt say nuke ill place bet ability make nuke moment notice</t>
  </si>
  <si>
    <t>ki8sap5</t>
  </si>
  <si>
    <t>You are implying Israel's intentionally targeting civillians, which is false. 
Given a civilian standing next to an artillery, Israel has the choice to target the artillery at the risk of the civilian. They can spare both, or they can choose to attack, destroy the launcher and the civilian would _maybe_ be caught in crossfire, but he wasn't a target, he was collateral.
Collateral is not a war crime. It's just collateral. It's a given in war.
Blame Hamas for placing artillery and launchers in schools and hospitals and in densely populated places, and for sending their hounds out without uniforms.</t>
  </si>
  <si>
    <t>Shacham6</t>
  </si>
  <si>
    <t>implying israel intentionally targeting civillians false given civilian standing next artillery israel choice target artillery risk civilian spare choose attack destroy launcher civilian would maybe caught crossfire wasnt target collateral collateral war crime collateral given war blame hamas placing artillery launcher school hospital densely populated place sending hound without uniform</t>
  </si>
  <si>
    <t>ki8safu</t>
  </si>
  <si>
    <t>Agree</t>
  </si>
  <si>
    <t>bananaleaftea</t>
  </si>
  <si>
    <t>ki8s82t</t>
  </si>
  <si>
    <t>Absofuckinglutely.</t>
  </si>
  <si>
    <t>PurpleSkies_8683</t>
  </si>
  <si>
    <t>absofuckinglutely</t>
  </si>
  <si>
    <t>ki8s6ox</t>
  </si>
  <si>
    <t>The last hospital is being attacked right now too.</t>
  </si>
  <si>
    <t>Teecane</t>
  </si>
  <si>
    <t>last hospital attacked right</t>
  </si>
  <si>
    <t>ki8s3ey</t>
  </si>
  <si>
    <t>Not a video but a confession https://twitter.com/TheCounterakt/status/1747113289094680835?t=7V1EhVVCEh3YQKnxtyFW9Q&amp;amp;s=19
Why do you ask for a video of rape when you can't even provide proof for Hamas rapes? Lol the israelis have terrible lies</t>
  </si>
  <si>
    <t>video confession ask video rape cant even provide proof hamas rape lol israeli terrible lie</t>
  </si>
  <si>
    <t>ki8s2l1</t>
  </si>
  <si>
    <t>Perhaps Israel should allow them into Israel.</t>
  </si>
  <si>
    <t>perhaps israel allow israel</t>
  </si>
  <si>
    <t>ki8s0ye</t>
  </si>
  <si>
    <t>Normal people might consider giving it to their people. But, here we are.Â </t>
  </si>
  <si>
    <t>ralphiebong420</t>
  </si>
  <si>
    <t>normal people might consider giving people</t>
  </si>
  <si>
    <t>ki8rxto</t>
  </si>
  <si>
    <t>Lol responses like that warrant ten sevens man</t>
  </si>
  <si>
    <t>lol response like warrant ten seven man</t>
  </si>
  <si>
    <t>ki8rwqi</t>
  </si>
  <si>
    <t>Imagine being a soldier clearing that endless tunnel. No effing thanks</t>
  </si>
  <si>
    <t>Ok_Firefighter3314</t>
  </si>
  <si>
    <t>imagine soldier clearing endless tunnel effing thanks</t>
  </si>
  <si>
    <t>ki8rssn</t>
  </si>
  <si>
    <t>It's al Jazeera - take whatever they say with a grain of salt.</t>
  </si>
  <si>
    <t>al jazeera take whatever say grain salt</t>
  </si>
  <si>
    <t>ki8rp20</t>
  </si>
  <si>
    <t>Because at the time they supported them, they were a religious charity they hoped might be an alternative to the PLO which was doing things like putting bombs in baby carriages and blowing up cafes and discos.
If you got information about this from places other than badly informed angry people commenting on Instagram posts youâ€™d know this already.</t>
  </si>
  <si>
    <t>jrgkgb</t>
  </si>
  <si>
    <t>time supported religious charity hoped might alternative plo thing like putting bomb baby carriage blowing cafe disco got information place badly informed angry people commenting instagram post youd know already</t>
  </si>
  <si>
    <t>ki8rok3</t>
  </si>
  <si>
    <t>I encourage you to actually read about the history and not just watch teenagers on TikTok, because this is an incredibly ahistorical interpretation of events</t>
  </si>
  <si>
    <t>encourage actually read history watch teenager tiktok incredibly ahistorical interpretation event</t>
  </si>
  <si>
    <t>ki8rjqs</t>
  </si>
  <si>
    <t>If we start applying that yardstick, US would be the first to make the cut. By a wide margin.</t>
  </si>
  <si>
    <t>start applying yardstick u would first make cut wide margin</t>
  </si>
  <si>
    <t>ki8rjfc</t>
  </si>
  <si>
    <t>They got 500 miles of tunnels</t>
  </si>
  <si>
    <t>Individual-Acadia-44</t>
  </si>
  <si>
    <t>got 500 mile tunnel</t>
  </si>
  <si>
    <t>ki8rfpv</t>
  </si>
  <si>
    <t>Just a few clarifications to your wonderful input: A large majority of Israelis do not have dual citizenship. Thereâ€™s only about 8.5k Jews left in Iran
(also not sure what that has to do with OP). Hamas and the Houthis are very vocally explicit about hating Jews.</t>
  </si>
  <si>
    <t>clarification wonderful input large majority israeli dual citizenship there 85k jew left iran also sure op hamas houthis vocally explicit hating jew</t>
  </si>
  <si>
    <t>ki8rey0</t>
  </si>
  <si>
    <t>Jesus christ dude.
$5.4 billion in humanitarian aid during the Yemen civil war (as of Feb 2023). The US was, as usual, the largest source of aid. 
https://www.theguardian.com/world/2023/feb/27/un-raises-12bn-from-donors-towards-yemen-aid-plan
But nope dumbasses would rather the Yemeni people starve so they can continue their lost cause jihads against imaginary demons. Biting the hand of the evil America that is feeding them.
Just more wasted opportunities. But donâ€™t worry, the world will continue to feel sorry for the pitiful state of the poor victims of their own failed states and dump more money and food into the pit.</t>
  </si>
  <si>
    <t>jesus christ dude 54 billion humanitarian aid yemen civil war feb 2023 u usual largest source aid nope dumbass would rather yemeni people starve continue lost cause jihad imaginary demon biting hand evil america feeding wasted opportunity dont worry world continue feel sorry pitiful state poor victim failed state dump money food pit</t>
  </si>
  <si>
    <t>ki8rdr2</t>
  </si>
  <si>
    <t>Hamas with Toyotas would be the end of Western Civilization as a whole</t>
  </si>
  <si>
    <t>Backstabmacro</t>
  </si>
  <si>
    <t>hamas toyota would end western civilization whole</t>
  </si>
  <si>
    <t>ki8rbhw</t>
  </si>
  <si>
    <t>She's a modern day Uncle Tom. 
Also, did your main account get banned?</t>
  </si>
  <si>
    <t>shes modern day uncle tom also main account get banned</t>
  </si>
  <si>
    <t>ki8rb9n</t>
  </si>
  <si>
    <t>&amp;gt;What was founded in 1964? I have coins from Palestine with the year 1909 on them. 
Though the definite origins of the word â€œPalestineâ€_x009d_ have been debated for years and are still not known for sure, the name is believed to be derived from the Egyptian and Hebrew word peleshet, which appears in the Tanakh no fewer than 250 times. Roughly translated to mean rolling or migratory, the term was used to describe the inhabitants of the land to the northeast of Egypt â€“ the Philistines. The Philistines were an Aegean people â€“ more closely related to the Greeks and with no connection ethnically, linguistically, or historically with Arabia â€“ who conquered the Mediterranean coastal plain that is now Israel and Gaza in the 12th Century BCE.
&amp;gt;Please provide a source to your imaginary polling data.
https://apnews.com/article/israel-hamas-palestinians-opinion-poll-wartime-views-a0baade915619cd070b5393844bc4514
&amp;gt;Prime minister Rabin, who signed the Oslo peace accords with the Palestinians  was labeled a traitor by some in Israel and was assassinated. 
Two weeks before the signing of the 1993 Oslo Accords, then-Prime Minister Yitzhak Rabin admitted that Israel was giving more in the deal than it was receiving from the Palestinians. He warned that â€œthere is very little commitment by themâ€_x009d_ and stressed that it was far from certain that they were about to renounce terrorism.
&amp;gt;The Likud party was elected and started building illegal settlements. 
"Illegal settlements" have been around since around the 1910-20. It's the way the Jews could protect themselves by taking claim to land in strategic placement. 
&amp;gt;
Now the solution is one state. Equal rights for all. Only democracy in the middle east right? 
So you think if there was a one state solution (with a Palestinian government presumably) them it would be a democracy? Look at Gaza, west bank, Syria, Lebanon, Iran, Iraq....
&amp;gt;
Or Israel better vacate the settlements
In 2000 david summit, Arafat was offered 91-95% of the west bank. He refused. That's not the first time, since 48 there's been many ideas and concessions but Palestinians always say no</t>
  </si>
  <si>
    <t>yehudadee</t>
  </si>
  <si>
    <t>gtwhat founded 1964 coin palestine year 1909 though definite origin word palestine debated year still known sure name believed derived egyptian hebrew word peleshet appears tanakh fewer 250 time roughly translated mean rolling migratory term used describe inhabitant land northeast egypt philistine philistine aegean people closely related greek connection ethnically linguistically historically arabia conquered mediterranean coastal plain israel gaza 12th century bce gtplease provide source imaginary polling data gtprime minister rabin signed oslo peace accord palestinian labeled traitor israel assassinated two week signing 1993 oslo accord thenprime minister yitzhak rabin admitted israel giving deal receiving palestinian warned little commitment stressed far certain renounce terrorism gtthe likud party elected started building illegal settlement illegal settlement around since around 191020 way jew could protect taking claim land strategic placement gt solution one state equal right democracy middle east right think one state solution palestinian government presumably would democracy look gaza west bank syria lebanon iran iraq gt israel better vacate settlement 2000 david summit arafat offered 9195 west bank refused thats first time since 48 there many idea concession palestinian always say</t>
  </si>
  <si>
    <t>ki8r77w</t>
  </si>
  <si>
    <t>Bro please stop spewing bullshit lmao, reading that was a mindfuck, everything you said was exactly the opposite of reality it's mind boggling.</t>
  </si>
  <si>
    <t>bro please stop spewing bullshit lmao reading mindfuck everything said exactly opposite reality mind boggling</t>
  </si>
  <si>
    <t>ki8r5ik</t>
  </si>
  <si>
    <t>IDK it seems like the Middle East in general has been violent thatâ€™s the reason they have such a stereotype of terrorists because thatâ€™s where most of those groups are found</t>
  </si>
  <si>
    <t>idk seems like middle east general violent thats reason stereotype terrorist thats group found</t>
  </si>
  <si>
    <t>ki8r39q</t>
  </si>
  <si>
    <t>As long people will find Israel guilty Hamas will just continue to behave that way towards the palestinens because thatâ€™s goes according their game plan.</t>
  </si>
  <si>
    <t>ObitosGoggles</t>
  </si>
  <si>
    <t>long people find israel guilty hamas continue behave way towards palestinens thats go according game plan</t>
  </si>
  <si>
    <t>ki8r16n</t>
  </si>
  <si>
    <t>It was Rita Hayworth. And in the choice between getting busy living and getting busy dying, itâ€™s pretty clear which Hamas went with.</t>
  </si>
  <si>
    <t>rita hayworth choice getting busy living getting busy dying pretty clear hamas went</t>
  </si>
  <si>
    <t>ki8qze8</t>
  </si>
  <si>
    <t>What's going too far is raping women and then shooting them in the cunt.</t>
  </si>
  <si>
    <t>whats going far raping woman shooting cunt</t>
  </si>
  <si>
    <t>ki8qyi9</t>
  </si>
  <si>
    <t>They need to know Geneva conventions to not use someone as a human shield? Good lord you Hamas apologists are such geniuses.</t>
  </si>
  <si>
    <t>need know geneva convention use someone human shield good lord hamas apologist genius</t>
  </si>
  <si>
    <t>ki8qwji</t>
  </si>
  <si>
    <t>Jared Kushner and Ivanka Trump are already making deals to capitalize on this conflict. Any ethical person would pay people to leave for a new real estate development. Why are US tax dollars paying for illegal evictions?</t>
  </si>
  <si>
    <t>No_Dimension2588</t>
  </si>
  <si>
    <t>jared kushner ivanka trump already making deal capitalize conflict ethical person would pay people leave new real estate development u tax dollar paying illegal eviction</t>
  </si>
  <si>
    <t>ki8qufo</t>
  </si>
  <si>
    <t>Dumb. We can shame these idiots. No missiles spent.</t>
  </si>
  <si>
    <t>blastomatic75</t>
  </si>
  <si>
    <t>dumb shame idiot missile spent</t>
  </si>
  <si>
    <t>ki8qqgn</t>
  </si>
  <si>
    <t>No, it's an act of war. This war was started by them first in 1948, and then in 1967. We wouldn't need to kill, besiege or cut their fuel if they hadn't tried to genocide (unsuccessfully) us at any chance they got.
And occupation is far too broad of a word. Gaza has no settlers, so I don't understand what you mean.
Btw, the ones accountable are the Hamas, if you didn't know. They are also accountable for using Gaza as one big human shield.</t>
  </si>
  <si>
    <t>CautiousFool</t>
  </si>
  <si>
    <t>act war war started first 1948 1967 wouldnt need kill besiege cut fuel hadnt tried genocide unsuccessfully u chance got occupation far broad word gaza settler dont understand mean btw one accountable hamas didnt know also accountable using gaza one big human shield</t>
  </si>
  <si>
    <t>ki8qqgx</t>
  </si>
  <si>
    <t>Sigh whatâ€™s the point of anything anymore</t>
  </si>
  <si>
    <t>sigh whats point anything anymore</t>
  </si>
  <si>
    <t>ki8qq9h</t>
  </si>
  <si>
    <t>Good sir, I give you a Standing O! ðŸ‘_x008f_ðŸ‘_x008f_ðŸ‘_x008f_</t>
  </si>
  <si>
    <t>good sir give standing</t>
  </si>
  <si>
    <t>ki8qpza</t>
  </si>
  <si>
    <t>Right more â€œIsrael shouldnâ€™t existâ€_x009d_. We donâ€™t have to imagine what your â€œdecolonizationâ€_x009d_ looks like. We saw it on Oct 7.</t>
  </si>
  <si>
    <t>ExpensivLow</t>
  </si>
  <si>
    <t>right israel shouldnt exist dont imagine decolonization look like saw oct 7</t>
  </si>
  <si>
    <t>ki8qjaq</t>
  </si>
  <si>
    <t>That is the battlefront that ham-ass chose, not Israel. They went into Israel, wreaked havoc and then *went home to taunt them*. That's right - ham-ass went home to taunt them, the fucking idiots! So I ask you Fire Dragon: what the fuck would any sane person expect? You wanna point fingers, point them at ham-ass.
smh.... da fuck is wrong with some of you people....</t>
  </si>
  <si>
    <t>battlefront hamas chose israel went israel wreaked havoc went home taunt thats right hamas went home taunt fucking idiot ask fire dragon fuck would sane person expect wan na point finger point hamas smh da fuck wrong people</t>
  </si>
  <si>
    <t>ki8qiq2</t>
  </si>
  <si>
    <t>...........
You argument is - There are no weapons in the West Bank because you found some unarmed people?</t>
  </si>
  <si>
    <t>argument weapon west bank found unarmed people</t>
  </si>
  <si>
    <t>ki8qi64</t>
  </si>
  <si>
    <t>Feckin' based!</t>
  </si>
  <si>
    <t>Demon_Lord1899</t>
  </si>
  <si>
    <t>feckin based</t>
  </si>
  <si>
    <t>ki8qe8r</t>
  </si>
  <si>
    <t>And its a big nothing sandwich</t>
  </si>
  <si>
    <t>DradonSunblade</t>
  </si>
  <si>
    <t>big nothing sandwich</t>
  </si>
  <si>
    <t>ki8qdsr</t>
  </si>
  <si>
    <t>They are refugees solely because Palestinians have the unique ability to transfer that right, unlike any other refugees on earth. Only a few of the original 1948 refugees remain, a result of a war initiated by the Arabs.</t>
  </si>
  <si>
    <t>refugee solely palestinian unique ability transfer right unlike refugee earth original 1948 refugee remain result war initiated arab</t>
  </si>
  <si>
    <t>ki8qd18</t>
  </si>
  <si>
    <t>This is literally what they accuse Arabs and Muslims of being like, and yet...</t>
  </si>
  <si>
    <t>literally accuse arab muslim like yet</t>
  </si>
  <si>
    <t>ki8q9y8</t>
  </si>
  <si>
    <t>&amp;gt;No weapons in the West Bank?  
&amp;gt;  
&amp;gt;You don't know very much about this conflict, do you?
While the Israelis living on illegally annexed land stolen during Israel's War of Aggression in 1967 [are armed to the teeth](https://www.timesofisrael.com/distribution-of-300-assault-rifles-to-west-bank-civilian-security-squads-underway/), the [same cannot be said about the unarmed Palestinian olive farmers they murder](https://apnews.com/article/israel-settler-violence-palestinian-sawiya-west-bank-c3233164162d4c6511008da638474d99).</t>
  </si>
  <si>
    <t>amit_schmurda</t>
  </si>
  <si>
    <t>gtno weapon west bank gt gtyou dont know much conflict israeli living illegally annexed land stolen israel war aggression 1967 armed teeth said unarmed palestinian olive farmer murder</t>
  </si>
  <si>
    <t>ki8q8vj</t>
  </si>
  <si>
    <t>The can only defend MBZ with the only sentence they can say; "Ø§Ø§Ù„Ù„Ù‡ ÙŠØ¹Ø² Ø¨Ù„Ø§Ø¯Ù†Ø§" that's legit the only argument they have.</t>
  </si>
  <si>
    <t>defend mbz sentence say thats legit argument</t>
  </si>
  <si>
    <t>ki8q8h1</t>
  </si>
  <si>
    <t>&amp;gt; Suppose that Iraqi government now says that, we have the right to self-defense. We will bomb London and NY. Please evacuate your houses in an hour. Would that be okay?
But that won't happen because Iraqi government cares at least a little bit about themselves and their people, unlike hamas. (Also why NY and not Washington? Whatever)</t>
  </si>
  <si>
    <t>gt suppose iraqi government say right selfdefense bomb london ny please evacuate house hour would okay wont happen iraqi government care least little bit people unlike hamas also ny washington whatever</t>
  </si>
  <si>
    <t>ki8q1sa</t>
  </si>
  <si>
    <t>Thing is Lucy Aharish is also a hardcore Zionist married to a military guy, that shows no matter how hard you try to suck up to them they won't like you</t>
  </si>
  <si>
    <t>thing lucy aharish also hardcore zionist married military guy show matter hard try suck wont like</t>
  </si>
  <si>
    <t>ki8q15i</t>
  </si>
  <si>
    <t>Right, and those who were responsible for attacking and killing a thousand Israeli and kidnapping them are the ones who run Gaza. Besieging their territory and stopping your supply to them is pretty standard sop for a war.</t>
  </si>
  <si>
    <t>Pvt_Numnutz1</t>
  </si>
  <si>
    <t>right responsible attacking killing thousand israeli kidnapping one run gaza besieging territory stopping supply pretty standard sop war</t>
  </si>
  <si>
    <t>ki8pzby</t>
  </si>
  <si>
    <t>ki8pw9g</t>
  </si>
  <si>
    <t>/u/thejeanineaddition
&amp;gt; Read some history books; you could use the lessons.
Per [rule 1](https://www.reddit.com/r/IsraelPalestine/wiki/rules/detailed-rules#wiki_1._no_attacks_on_fellow_users), no attacks on fellow users. Attack the argument, not the user.
Addressed.</t>
  </si>
  <si>
    <t>uthejeanineaddition gt read history book could use lesson per rule 1 attack fellow user attack argument user addressed</t>
  </si>
  <si>
    <t>ki8pv8m</t>
  </si>
  <si>
    <t>Not the unspecified bad guy nation in Top Gun?</t>
  </si>
  <si>
    <t>bytelines</t>
  </si>
  <si>
    <t>unspecified bad guy nation top gun</t>
  </si>
  <si>
    <t>ki8puce</t>
  </si>
  <si>
    <t>You mean why are they still a member state? Because to expel a member state requires a vote by the general assembly AND the security council. And it would never get through. Even if it did get through the GA the US would veto it.</t>
  </si>
  <si>
    <t>mean still member state expel member state requires vote general assembly security council would never get even get ga u would veto</t>
  </si>
  <si>
    <t>ki8pti6</t>
  </si>
  <si>
    <t>/u/alizardstatee
&amp;gt; dumbo
Per [rule 1](https://www.reddit.com/r/IsraelPalestine/wiki/rules/detailed-rules#wiki_1._no_attacks_on_fellow_users), no attacks on fellow users. Attack the argument, not the user.
Addressed.</t>
  </si>
  <si>
    <t>ualizardstatee gt dumbo per rule 1 attack fellow user attack argument user addressed</t>
  </si>
  <si>
    <t>ki8pt5d</t>
  </si>
  <si>
    <t>Because that type of response should never be acceptable, raid a foreign country , kill 1200 civilians and kidnap a further 240?
If someone murders a member of your family do you think you should be able to go over and murder them or members of their family?
It would certainly be justified according to you logic</t>
  </si>
  <si>
    <t>nsfwrk351</t>
  </si>
  <si>
    <t>type response never acceptable raid foreign country kill 1200 civilian kidnap 240 someone murder member family think able go murder member family would certainly justified according logic</t>
  </si>
  <si>
    <t>ki8pr1d</t>
  </si>
  <si>
    <t>What was founded in 1964? I have coins from Palestine with the year 1927 on them. 
Please provide a source to your imaginary polling data.
Palestinians wanted the two state solution, just like Hamas'own charter states to this day. 
Prime minister Rabin, who signed the Oslo peace accords with the Palestinians  was labeled a traitor by some in Israel and was assassinated. The Likud party was elected and started building illegal settlements. This ruined the two state solution.
Now the solution is one state. Equal rights for all. Only democracy in the middle east right? 
When that happens the Palestinians out number the Israelis. Israel becomes Palestine and Jews, Christians and Muslims live in peace once again. The Zionists can leave. Just like in South Africa when apartheid fell there. 
Or Israel better vacate the settlements and offer them as a form of right of return before it's too late. 
The gig is up. ðŸ˜žâœŠðŸ‡µðŸ‡¸</t>
  </si>
  <si>
    <t>founded 1964 coin palestine year 1927 please provide source imaginary polling data palestinian wanted two state solution like hamasown charter state day prime minister rabin signed oslo peace accord palestinian labeled traitor israel assassinated likud party elected started building illegal settlement ruined two state solution solution one state equal right democracy middle east right happens palestinian number israeli israel becomes palestine jew christian muslim live peace zionist leave like south africa apartheid fell israel better vacate settlement offer form right return late gig</t>
  </si>
  <si>
    <t>ki8pqvt</t>
  </si>
  <si>
    <t>Oh there are MBZ defenders, except they leave out the "defending" part (because there is nothing to defend but human trash) and just say "Ø§Ù„Ù„Ù‡ ÙŠØ¹Ø² Ø¨Ù„Ø§Ø¯Ù†Ø§" lmao.</t>
  </si>
  <si>
    <t>oh mbz defender except leave defending part nothing defend human trash say lmao</t>
  </si>
  <si>
    <t>ki8pjxs</t>
  </si>
  <si>
    <t>Sorry if this doesnâ€™t show any paragraphs. On my side it isnâ€™t showing that. Just so you guys know!</t>
  </si>
  <si>
    <t>sorry doesnt show paragraph side isnt showing guy know</t>
  </si>
  <si>
    <t>ki8pj02</t>
  </si>
  <si>
    <t>In regards to what?</t>
  </si>
  <si>
    <t>regard</t>
  </si>
  <si>
    <t>ki8pgqz</t>
  </si>
  <si>
    <t>/u/JaneDi
&amp;gt; You're a racist.
Per [rule 1](https://www.reddit.com/r/IsraelPalestine/wiki/rules/detailed-rules#wiki_1._no_attacks_on_fellow_users), no attacks on fellow users. Attack the argument, not the user.
Addressed.</t>
  </si>
  <si>
    <t>ujanedi gt youre racist per rule 1 attack fellow user attack argument user addressed</t>
  </si>
  <si>
    <t>ki8peoj</t>
  </si>
  <si>
    <t>The soil in Gaza is really easy to tunnel in, for one thing</t>
  </si>
  <si>
    <t>MolybdenumIsMoney</t>
  </si>
  <si>
    <t>soil gaza really easy tunnel one thing</t>
  </si>
  <si>
    <t>ki8peia</t>
  </si>
  <si>
    <t>No lol they are  legit like that irl</t>
  </si>
  <si>
    <t>lol legit like irl</t>
  </si>
  <si>
    <t>ki8pdqm</t>
  </si>
  <si>
    <t>That's the Idea, shoot anyone unarmed. Why are people obsessed with killing?</t>
  </si>
  <si>
    <t>PitifulRobustaCoffee</t>
  </si>
  <si>
    <t>thats idea shoot anyone unarmed people obsessed killing</t>
  </si>
  <si>
    <t>ki8pdfe</t>
  </si>
  <si>
    <t>Itâ€™s obvious that people are in fact in favor of palestine being left in that ruin because they are pro hamas, whom rather wage losing wars at the expense of their own people. 
These pro Hamas protests donâ€™t look to establish a legal country, donâ€™t look to establish clean drinking water for palestinians. They cry for more humanitarian aid, leaving them completely reliant on that aid. They are pro a government which is effectively demolishing their own people, itâ€™s sad. 
People have attempted to contribute all of their energy to providing a better world for palestinians. You know what happens to them? They get tortured by extremists or they get publically lynched to be made an example of. 
Therefore, palestine is left at its own mercy. 
We cannot force people out of their suicidal tendencies. Thatâ€™s the responsibility of a psych ward.</t>
  </si>
  <si>
    <t>obvious people fact favor palestine left ruin pro hamas rather wage losing war expense people pro hamas protest dont look establish legal country dont look establish clean drinking water palestinian cry humanitarian aid leaving completely reliant aid pro government effectively demolishing people sad people attempted contribute energy providing better world palestinian know happens get tortured extremist get publically lynched made example therefore palestine left mercy force people suicidal tendency thats responsibility psych ward</t>
  </si>
  <si>
    <t>ki8pd63</t>
  </si>
  <si>
    <t>Cool.</t>
  </si>
  <si>
    <t>cool</t>
  </si>
  <si>
    <t>ki8pace</t>
  </si>
  <si>
    <t>So how come they get a seat at the table?</t>
  </si>
  <si>
    <t>come get seat table</t>
  </si>
  <si>
    <t>ki8p9kh</t>
  </si>
  <si>
    <t>/u/gggt34
&amp;gt; Surely you are not that dumb.
Per [rule 1](https://www.reddit.com/r/IsraelPalestine/wiki/rules/detailed-rules#wiki_1._no_attacks_on_fellow_users), no attacks on fellow users. Attack the argument, not the user.
Addressed.</t>
  </si>
  <si>
    <t>ugggt34 gt surely dumb per rule 1 attack fellow user attack argument user addressed</t>
  </si>
  <si>
    <t>ki8p77d</t>
  </si>
  <si>
    <t>â€œSomeoneâ€_x009d_ 
Iran.</t>
  </si>
  <si>
    <t>SanDiegoThankYou_</t>
  </si>
  <si>
    <t>someone iran</t>
  </si>
  <si>
    <t>ki8p1dd</t>
  </si>
  <si>
    <t>I don't see anyone suggesting it is.</t>
  </si>
  <si>
    <t>dont see anyone suggesting</t>
  </si>
  <si>
    <t>ki8oyzq</t>
  </si>
  <si>
    <t>Hamas wasn't formed until 1988.  The precursor to hamas was a nonviolent charity that built hospitals and schools. That's the group Israel "supported."  It's easy in retrospect to say, "that was a bad idea," but in the moment when you have a violent secular fatah, and a nonviolent, infrastructure-building religious charity, why wouldn't you support the ones less interested in waging war at the time?</t>
  </si>
  <si>
    <t>hamas wasnt formed 1988 precursor hamas nonviolent charity built hospital school thats group israel supported easy retrospect say bad idea moment violent secular fatah nonviolent infrastructurebuilding religious charity wouldnt support one le interested waging war time</t>
  </si>
  <si>
    <t>ki8oy5i</t>
  </si>
  <si>
    <t>I donâ€™t think the Muslims destroyed the Jewish temple there , pretty sure the Romanâ€™s destroyed it. But I wouldnâ€™t call it appropriation. We believe in all the Jewish prophets. We believe in Solomon and Moses and David. 
Also, Islam was more successful and widespread because you could become Muslim. Jews have always viewed their religion as an exclusive thing whereas the Muslim mentality was to preach and share it. Some say we spread it by the sword. Religion was inseparable from politics back in the day so, to an extent that is true, although itâ€™s worth pointing out that Muslims became a majority in their lands centuries after they took them. Thatâ€™s a nuanced convo for another day. 
I agree that kicking out the Jews in 1948 from Arab countries was morally wrong and is in fact against Islam. Shouldnâ€™t have happened. For the record , I think if Israel was more fair to the Palestinians and established peace with the Arab world that would be a good thing. Unfortunately extremists rule both the Palestinians and Israelis and their respective leaders see political benefit in prolonging the conflict.</t>
  </si>
  <si>
    <t>Ambitious_Ease_9282</t>
  </si>
  <si>
    <t>dont think muslim destroyed jewish temple pretty sure roman destroyed wouldnt call appropriation believe jewish prophet believe solomon moses david also islam successful widespread could become muslim jew always viewed religion exclusive thing whereas muslim mentality preach share say spread sword religion inseparable politics back day extent true although worth pointing muslim became majority land century took thats nuanced convo another day agree kicking jew 1948 arab country morally wrong fact islam shouldnt happened record think israel fair palestinian established peace arab world would good thing unfortunately extremist rule palestinian israeli respective leader see political benefit prolonging conflict</t>
  </si>
  <si>
    <t>ki8owdf</t>
  </si>
  <si>
    <t>&amp;gt;Hamas is a militant terrorist organization, not a country.
That's something that can't be stressed enough, support for Palestine â‰  support for Hamas.
Additionally criticism of the IDF and Netanyahu isn't a direct criticism of all Jewish people.
People can attempt to obfuscate the issue but anyone who's been paying attention longer than this has been a major part of the current news cycle knows the truth.</t>
  </si>
  <si>
    <t>ShitMongoose</t>
  </si>
  <si>
    <t>gthamas militant terrorist organization country thats something cant stressed enough support palestine support hamas additionally criticism idf netanyahu isnt direct criticism jewish people people attempt obfuscate issue anyone who paying attention longer major part current news cycle know truth</t>
  </si>
  <si>
    <t>ki8ow61</t>
  </si>
  <si>
    <t>Nothing good ever comes out of censorship.
It is bettet that these racists can spew their sickness so they can be exposed and embarrassed.Â 
Censorship works both ways. It is better that they can talk their crappy views and you being able to share your opinions about them than being censored and not be allowed to respond.Â </t>
  </si>
  <si>
    <t>imnotroll2</t>
  </si>
  <si>
    <t>nothing good ever come censorship bettet racist spew sickness exposed embarrassed censorship work way better talk crappy view able share opinion censored allowed respond</t>
  </si>
  <si>
    <t>ki8ouii</t>
  </si>
  <si>
    <t>They love the wealth and stability in their countries and couldn't care less about what their leaders' foreign policy is.</t>
  </si>
  <si>
    <t>love wealth stability country couldnt care le leader foreign policy</t>
  </si>
  <si>
    <t>ki8ouhu</t>
  </si>
  <si>
    <t>I don't see why that is Israel's fault.</t>
  </si>
  <si>
    <t>dont see israel fault</t>
  </si>
  <si>
    <t>ki8otk2</t>
  </si>
  <si>
    <t>This guy genocides.</t>
  </si>
  <si>
    <t>not_a_llama</t>
  </si>
  <si>
    <t>guy genocide</t>
  </si>
  <si>
    <t>ki8ostu</t>
  </si>
  <si>
    <t>Yeah, that's off topic.</t>
  </si>
  <si>
    <t>yeah thats topic</t>
  </si>
  <si>
    <t>ki8orm6</t>
  </si>
  <si>
    <t>How is the math arrived at?</t>
  </si>
  <si>
    <t>math arrived</t>
  </si>
  <si>
    <t>ki8oqc5</t>
  </si>
  <si>
    <t>They kept it all behind a photo of Raquel Welch.</t>
  </si>
  <si>
    <t>UX-Edu</t>
  </si>
  <si>
    <t>kept behind photo raquel welch</t>
  </si>
  <si>
    <t>ki8onm8</t>
  </si>
  <si>
    <t>Thatâ€™s how the cookie crumbles. If the â€˜countryâ€™ would operate planes without deliberately flying them into another country then that other country would have 0 grounds. Self defensive measures matter. 
**RESPONSIBILITY AND ACCOUNTABILITY MATTERS** 
palestine isnâ€™t a legal state, how would they even afford fuel or proper airport staff to run an airport? They can barely establish themselves, they completely rely on humanitarian aid (being fed by others FOR **FREE**), instead of establishing clean drinking water facilities they consistently choose to wage losing war after losing war. 
So when thinking of general establishment, airports within a â€˜countryâ€™ that has yet to legally establish itself or feed its own people or supply them with access to clean drinking water, jet fuel is completely out of the question. Human rights would be the first major steps towards â€˜civilizationâ€™. We must learn to walk before we just start running marathons. 
Regardless, palestine would require strong Deradicalization and supervision. Supervision would directly entail occupation. We can stand on the sidelines and critique it up and down for years (yes occupation of supervision for strong Deradicalization would take years), but that doesnâ€™t contribute actual solutions into the equation. The only way a country can contribute a solution is to step in and directly provide support through supervision by **occupation**. Any volunteers? Oh sadly **none**. Even Israel doesnâ€™t *want* to, it literally *has to* for its own survival because the palestinians think they are entitled to all Israel has been built up to for the past 75 years (they are not). Israel is literally forced into wars with palestine whom wages them non stop for decades now. 
Germany only took a few years to turn around from ruin to thriving society, palestinians can have the same. They are literally refusing it for decades.
We can only help as much as help is accepted, wanted, and being actually utilized for *help*, Other than that supporting is just enabling destruction of all and thatâ€™s not a viable option. 
Germans also denied Deradicalization. They also denied supervision and occupation. They eventually surrendered and look at Germany today. 
The ball has always been in palestines court.</t>
  </si>
  <si>
    <t>thats cookie crumbles country would operate plane without deliberately flying another country country would 0 ground self defensive measure matter responsibility accountability matter palestine isnt legal state would even afford fuel proper airport staff run airport barely establish completely rely humanitarian aid fed others free instead establishing clean drinking water facility consistently choose wage losing war losing war thinking general establishment airport within country yet legally establish feed people supply access clean drinking water jet fuel completely question human right would first major step towards civilization must learn walk start running marathon regardless palestine would require strong deradicalization supervision supervision would directly entail occupation stand sideline critique year yes occupation supervision strong deradicalization would take year doesnt contribute actual solution equation way country contribute solution step directly provide support supervision occupation volunteer oh sadly none even israel doesnt want literally survival palestinian think entitled israel built past 75 year israel literally forced war palestine wage non stop decade germany took year turn around ruin thriving society palestinian literally refusing decade help much help accepted wanted actually utilized help supporting enabling destruction thats viable option german also denied deradicalization also denied supervision occupation eventually surrendered look germany today ball always palestine court</t>
  </si>
  <si>
    <t>ki8omyn</t>
  </si>
  <si>
    <t>let me give an example. 
USA and UK attacked Iraq, ruined the country and raped women etc. Suppose that Iraqi government now says that, we have the right to self-defense. We will bomb London and NY. Please evacuate your houses in an hour. 
Would that be okay?
Notice that USA/UK is the occupier, not the victim, just like Israel which has been blockading Palestine. 
---
Many of your points are not relevant at all. 
- Palestinian men beating their wives: how does this justify anything? In usa/uk/europe, there is wife-beating too. Should we bomb them?
&amp;gt; Hamas released many tapes of the torture on videos on Twitter including murder and rape.
Where are the rape videos? We have seen the killings but haven't seen any evidence of the rape stuff. Do you know a single person who got raped? None of the hostages said they've been through such stuff.
If there is any, I will condemn it 100 times. But haven't seen any solid evidence
&amp;gt; The fact Both Israel and Palestine made two-state solution offers but both parties rejected the other yet only Israel gets flack for it.
Netanyahu was proud of destroying the two-state solution. Also, we know that Arafat tried to achieve it a lot but it was blocked. Even the fat pig Sharon was brought to Camp David. A clear sign of not wanting it.
&amp;gt; How While Israel supports lgb stuff their government would kill the same people
this is again irrelevant and disingenuous.</t>
  </si>
  <si>
    <t>let give example usa uk attacked iraq ruined country raped woman etc suppose iraqi government say right selfdefense bomb london ny please evacuate house hour would okay notice usauk occupier victim like israel blockading palestine many point relevant palestinian men beating wife justify anything usaukeurope wifebeating bomb gt hamas released many tape torture video twitter including murder rape rape video seen killing havent seen evidence rape stuff know single person got raped none hostage said theyve stuff condemn 100 time havent seen solid evidence gt fact israel palestine made twostate solution offer party rejected yet israel get flack netanyahu proud destroying twostate solution also know arafat tried achieve lot blocked even fat pig sharon brought camp david clear sign wanting gt israel support lgb stuff government would kill people irrelevant disingenuous</t>
  </si>
  <si>
    <t>ki8olo8</t>
  </si>
  <si>
    <t>9 countries currently have nuclear weapons. Iran wants them that's 10. If Iran ever publicly says they have nukes than I'd suspect Saudi plus a few other Middle Eastern countries would be wanting them as well. A lot of other countries are content with out them due to there allies having them. (S Korea, Taiwan, Nato, etc.)</t>
  </si>
  <si>
    <t>jdj7w9</t>
  </si>
  <si>
    <t>9 country currently nuclear weapon iran want thats 10 iran ever publicly say nuke id suspect saudi plus middle eastern country would wanting well lot country content due ally korea taiwan nato etc</t>
  </si>
  <si>
    <t>ki8okvj</t>
  </si>
  <si>
    <t>Use it as a holding tank for their waste treatment systems.
350 miles of tunnels can hold a lot of poop.</t>
  </si>
  <si>
    <t>DippyHippy420</t>
  </si>
  <si>
    <t>use holding tank waste treatment system 350 mile tunnel hold lot poop</t>
  </si>
  <si>
    <t>ki8oh4i</t>
  </si>
  <si>
    <t>in a machine shop class I was able to hold pretty damn tight tolerances on a (I think it was) 1943 20x120 Monarch. old machines aren't garbage unless they're worn out.</t>
  </si>
  <si>
    <t>machine shop class able hold pretty damn tight tolerance think 1943 20x120 monarch old machine arent garbage unless theyre worn</t>
  </si>
  <si>
    <t>ki8oh0v</t>
  </si>
  <si>
    <t>I do find him unique compared to other activists because heâ€™ll include pro Israel people/Zionists in there because activists include reaching across the aisle and finding common ground and figuring out solutions together whereas other orgs like within our lifetime say they donâ€™t dialogue with Zionists and wonâ€™t work with them</t>
  </si>
  <si>
    <t>find unique compared activist hell include pro israel peoplezionists activist include reaching across aisle finding common ground figuring solution together whereas orgs like within lifetime say dont dialogue zionist wont work</t>
  </si>
  <si>
    <t>ki8oetd</t>
  </si>
  <si>
    <t>What does this have to do with Gazans who *want* to cross but are prevented from doing so by those who would charge them 5,000-10,000 usd for the privledge?</t>
  </si>
  <si>
    <t>gazans want cross prevented would charge 500010000 usd privledge</t>
  </si>
  <si>
    <t>ki8odu2</t>
  </si>
  <si>
    <t>Lmfaoooooooo, without Israel. Okay.</t>
  </si>
  <si>
    <t>HazeGrey</t>
  </si>
  <si>
    <t>lmfaoooooooo without israel okay</t>
  </si>
  <si>
    <t>ki8odiy</t>
  </si>
  <si>
    <t>Great, theyâ€™re more popular now among Palestinians. Iâ€™m sure thatâ€™s a big consolation to Hamas as theyâ€™re on the verge of being wiped out and will never be allowed to control Gaza again. Sounds like a Pyrrhic victory if you ask me.
If Hamasâ€™s aim was to boost their support among the local population, they wouldnâ€™t have kicked the hornetâ€™s nest to such an extent. They wouldâ€™ve followed their own playbook of launching a modest attack against Israel that killed maybe a handful of Israelis. Enough to gain credibility and support at home, but not enough for Israel to seek the destruction of Hamas.</t>
  </si>
  <si>
    <t>pieceofwheat</t>
  </si>
  <si>
    <t>great theyre popular among palestinian im sure thats big consolation hamas theyre verge wiped never allowed control gaza sound like pyrrhic victory ask hamas aim boost support among local population wouldnt kicked hornet nest extent wouldve followed playbook launching modest attack israel killed maybe handful israeli enough gain credibility support home enough israel seek destruction hamas</t>
  </si>
  <si>
    <t>ki8objd</t>
  </si>
  <si>
    <t>the children's terrorist camp is no different than a military camp for youth. which no child should have to go thru. in a perfect world, yeah?</t>
  </si>
  <si>
    <t>nebulapixy-novy</t>
  </si>
  <si>
    <t>childrens terrorist camp different military camp youth child go thru perfect world yeah</t>
  </si>
  <si>
    <t>ki8ob0r</t>
  </si>
  <si>
    <t>I would have no issue with a hard reset of both countries, new governments for both. Israelis have had enough of Likud anyway. There's just a big difference between requesting a new regime and ending a nation altogether.</t>
  </si>
  <si>
    <t>would issue hard reset country new government israeli enough likud anyway there big difference requesting new regime ending nation altogether</t>
  </si>
  <si>
    <t>ki8o92i</t>
  </si>
  <si>
    <t>If you read the full post, it references Palestinians attempting to cross the border with Egypt getting charges 5,000-10,000 usd to cross</t>
  </si>
  <si>
    <t>read full post reference palestinian attempting cross border egypt getting charge 500010000 usd cross</t>
  </si>
  <si>
    <t>ki8o3p7</t>
  </si>
  <si>
    <t>I know, but he was saying that Israel annexed the West Bank and Gaza.</t>
  </si>
  <si>
    <t>know saying israel annexed west bank gaza</t>
  </si>
  <si>
    <t>ki8o3iw</t>
  </si>
  <si>
    <t>Brilliant delivery</t>
  </si>
  <si>
    <t>kristamine14</t>
  </si>
  <si>
    <t>brilliant delivery</t>
  </si>
  <si>
    <t>ki8o22e</t>
  </si>
  <si>
    <t>I know Palestinians on Twitter including one gazan who lives in the United States now who criticizes Hamas and even said that he mourned the loss of an Israeli during a recent terrorist attack and how he hates the extremists on both sides</t>
  </si>
  <si>
    <t>know palestinian twitter including one gazan life united state criticizes hamas even said mourned loss israeli recent terrorist attack hate extremist side</t>
  </si>
  <si>
    <t>ki8nvno</t>
  </si>
  <si>
    <t>The Emperor sends his Angels</t>
  </si>
  <si>
    <t>AshIncineris</t>
  </si>
  <si>
    <t>emperor sends angel</t>
  </si>
  <si>
    <t>ki8np4k</t>
  </si>
  <si>
    <t>During the December 1948 Jericho Conference, hundreds of Palestinian notables in the West Bank gathered, accepted Jordanian rule and recognized Abdullah as ruler. The West Bank was formally annexed on 24 April 1950.
https://en.wikipedia.org/wiki/Jordanian_annexation_of_the_West_Bank</t>
  </si>
  <si>
    <t>december 1948 jericho conference hundred palestinian notable west bank gathered accepted jordanian rule recognized abdullah ruler west bank formally annexed 24 april 1950</t>
  </si>
  <si>
    <t>ki8nmd1</t>
  </si>
  <si>
    <t>In our country, we only have 2 choices. The possibility of Trump returning to office is very scary and real. Tearing down Biden could lead to just that. 
I hate that America funds Israel. But the reality is that they *always* have. It's every modern president we've had, not just Biden. Vilifying him on this one issue could help get a sociopathic monster back in the White House.</t>
  </si>
  <si>
    <t>adiosfelicia2</t>
  </si>
  <si>
    <t>country 2 choice possibility trump returning office scary real tearing biden could lead hate america fund israel reality always every modern president weve biden vilifying one issue could help get sociopathic monster back white house</t>
  </si>
  <si>
    <t>ki8nllv</t>
  </si>
  <si>
    <t>Annexing is a very specific thing, and Israel doesn't want to annex those two territories. Those residents then become residents of Israel, and then Israel is no longer a Jewish majority state.
Jordan actually annexed the WB in 1950 or so, then gave everyone there Jordanian citizenship, then lost it in 1967, and then gave up any claims in 1988.</t>
  </si>
  <si>
    <t>MCRN-Tachi158</t>
  </si>
  <si>
    <t>annexing specific thing israel doesnt want annex two territory resident become resident israel israel longer jewish majority state jordan actually annexed wb 1950 gave everyone jordanian citizenship lost 1967 gave claim 1988</t>
  </si>
  <si>
    <t>ki8njd9</t>
  </si>
  <si>
    <t>I wonder if the peaceful refugees are asked about the hostages they are herding along ahead of them?</t>
  </si>
  <si>
    <t>Chonan_Akira</t>
  </si>
  <si>
    <t>wonder peaceful refugee asked hostage herding along ahead</t>
  </si>
  <si>
    <t>ki8nfmc</t>
  </si>
  <si>
    <t>You should let me do an AMA I donâ€™t know anything or have any skills but I have a lot of cool opinions</t>
  </si>
  <si>
    <t>future__fires</t>
  </si>
  <si>
    <t>let ama dont know anything skill lot cool opinion</t>
  </si>
  <si>
    <t>ki8ndq1</t>
  </si>
  <si>
    <t>&amp;gt;Palestinians want freedom and peace in Palestine.
[No, they really don't. ](https://jcpa.org/a-new-poll-of-palestinians-supporting-terror-and-rejecting-peace/)
"the results indicate that an overwhelming percentage of Palestinians support the October 7 massacre (75%), reject coexistence with Israel (85.9%), are committed to the restoration of â€œhistorical Palestineâ€_x009d_ as a final resolution (71.1%), and support the creation of a Palestinian state â€œfrom the river to the seaâ€_x009d_ (74.7%) as the end of the Israeli Palestinian conflict."
Historically speaking they never have. 
"Founded in 1964, it initially sought to establish an Arab state over the entire territory of the former Mandatory Palestine, **advocating the elimination of the State of Israel."**
You've been lied to and brainwashed by western pro Palestinians. They realized they'd never get support if the genocidal aims of the Palestinian people were known so they instead, decided to just lie about it. 
A lie you are parroting. Take this back to the ignorant in the r/themajorityreport and illuminate them on the realities of the situation.</t>
  </si>
  <si>
    <t>gtpalestinians want freedom peace palestine really dont result indicate overwhelming percentage palestinian support october 7 massacre 75 reject coexistence israel 859 committed restoration historical palestine final resolution 711 support creation palestinian state river sea 747 end israeli palestinian conflict historically speaking never founded 1964 initially sought establish arab state entire territory former mandatory palestine advocating elimination state israel youve lied brainwashed western pro palestinian realized theyd never get support genocidal aim palestinian people known instead decided lie lie parroting take back ignorant rthemajorityreport illuminate reality situation</t>
  </si>
  <si>
    <t>ki8n9z1</t>
  </si>
  <si>
    <t>70% of Gazan support Hamas, which means that statistically, 70% of the people who will enter Canada will be Hamas supporters. Given the social unrest already occurring and Jews are unsafe in many parts of our country, I think that none of them should be let in. 
https://amp.cnn.com/cnn/2023/12/21/middleeast/palestinians-back-hamas-survey-intl-cmd/index.html</t>
  </si>
  <si>
    <t>New-Day-6322</t>
  </si>
  <si>
    <t>70 gazan support hamas mean statistically 70 people enter canada hamas supporter given social unrest already occurring jew unsafe many part country think none let</t>
  </si>
  <si>
    <t>ki8n985</t>
  </si>
  <si>
    <t>Well I want the stopping of Jewish killings and hatred.
Guess both sides need to work on stuff</t>
  </si>
  <si>
    <t>Strict_Loquat_3104</t>
  </si>
  <si>
    <t>well want stopping jewish killing hatred guess side need work stuff</t>
  </si>
  <si>
    <t>ki8n6ig</t>
  </si>
  <si>
    <t>Is there any reason to believe Netanyahu will remain PM til 2025?</t>
  </si>
  <si>
    <t>reason believe netanyahu remain pm til 2025</t>
  </si>
  <si>
    <t>ki8n4jz</t>
  </si>
  <si>
    <t>Meanwhile they milk ðŸ‡ºðŸ‡²ðŸ‡ºðŸ‡² via AIPAC.</t>
  </si>
  <si>
    <t>meanwhile milk via aipac</t>
  </si>
  <si>
    <t>ki8n3qh</t>
  </si>
  <si>
    <t>&amp;gt;No cut resistant gloves.Â 
\*\*do not wear gloves when using a lathe\*\*, they will turn minor injuries into severe injuries and moderate injuries into fatalities</t>
  </si>
  <si>
    <t>Lehk</t>
  </si>
  <si>
    <t>gtno cut resistant glove wear glove using lathe turn minor injury severe injury moderate injury fatality</t>
  </si>
  <si>
    <t>ki8mz4c</t>
  </si>
  <si>
    <t>Only if you're a Jew, I don't see Taoist, Buddhist, Islam, Hindu, Christian, Sikh and many more trying to promote killing of women and children.. only in Israellllame!</t>
  </si>
  <si>
    <t>Syharkspeares</t>
  </si>
  <si>
    <t>youre jew dont see taoist buddhist islam hindu christian sikh many trying promote killing woman child israellllame</t>
  </si>
  <si>
    <t>ki8mw81</t>
  </si>
  <si>
    <t>my favorite kind of critiqueâ€” pisses off everyone axross the spectrum.</t>
  </si>
  <si>
    <t>Stoliana12</t>
  </si>
  <si>
    <t>favorite kind critique piss everyone axross spectrum</t>
  </si>
  <si>
    <t>ki8mum7</t>
  </si>
  <si>
    <t>"Mohamed was known for getting wrapped up in his work"</t>
  </si>
  <si>
    <t>SirPiffingsthwaite</t>
  </si>
  <si>
    <t>mohamed known getting wrapped work</t>
  </si>
  <si>
    <t>ki8mu5l</t>
  </si>
  <si>
    <t>Lowest of the low when you treat your own people worse than how your sworn enemy treats those same people. Im talking to you isr@heII.</t>
  </si>
  <si>
    <t>197vbdh</t>
  </si>
  <si>
    <t>EliSuper2018</t>
  </si>
  <si>
    <t>Released Hamas hostage Itay Regev arrested by Israeli police for protesting</t>
  </si>
  <si>
    <t>lowest low treat people worse sworn enemy treat people im talking isrheii</t>
  </si>
  <si>
    <t>ki8mtpv</t>
  </si>
  <si>
    <t>That worked out swimmingly.</t>
  </si>
  <si>
    <t>3v0lut10n</t>
  </si>
  <si>
    <t>worked swimmingly</t>
  </si>
  <si>
    <t>ki8mt4s</t>
  </si>
  <si>
    <t>"iSrAeL iS NoT aN ApArtHeId ReGiMe"</t>
  </si>
  <si>
    <t>israel apartheid regime</t>
  </si>
  <si>
    <t>ki8mrfk</t>
  </si>
  <si>
    <t>Its not centuries ago. And its not a mystery why there are single digit Jewish population numbers across large swaths of the Middle East. 
Also, no one was ignoring what Europe was doing. Its just yet another reason why Jewish self-determination is so important.
We can't understand this conflict without acknowledging a cultural milieu in which Palestinians literally built a mosque on top of the holiest site in Judaism. Islam has a serious identity crisis and doing stuff like that couldn't make it any more obvious. Before appropriating Jewish culture Arabs were just a loosely associated group of people with overlapping belief systems. Its very inconvenient that Jews are still around to point out that they were there first.</t>
  </si>
  <si>
    <t>century ago mystery single digit jewish population number across large swath middle east also one ignoring europe yet another reason jewish selfdetermination important cant understand conflict without acknowledging cultural milieu palestinian literally built mosque top holiest site judaism islam serious identity crisis stuff like couldnt make obvious appropriating jewish culture arab loosely associated group people overlapping belief system inconvenient jew still around point first</t>
  </si>
  <si>
    <t>ki8mr1j</t>
  </si>
  <si>
    <t>The important thing is, for every 1 dead Israeli, there must be 30 dead Palestinians
Similar to the 9/11 ratio: 100 dead Iraqis for 1 dead New Yorker
The activity of Israel has nothing to do with the United States of America conducting proxy wars in far away lands. It is totally down to huge multi national organisation Hamas provoking the west ðŸ˜¤</t>
  </si>
  <si>
    <t>important thing every 1 dead israeli must 30 dead palestinian similar 911 ratio 100 dead iraqi 1 dead new yorker activity israel nothing united state america conducting proxy war far away land totally huge multi national organisation hamas provoking west</t>
  </si>
  <si>
    <t>ki8mqvc</t>
  </si>
  <si>
    <t>Howâ€™d that work out?</t>
  </si>
  <si>
    <t>jdub1418</t>
  </si>
  <si>
    <t>howd work</t>
  </si>
  <si>
    <t>ki8mqtd</t>
  </si>
  <si>
    <t>/u/ClaudelGFX
&amp;gt;  because of people like YOU, spreading and regurgitating the same LIES all over again, every single day, because of the same old Zionist Logic "Israel My Country: Right or Wrong"
&amp;gt; Now please go on, and share some more of those lies, but the blood of all those innocent people being killed in Gaza by Israel is on your hands!
&amp;gt; LIAR.
Per [rule 1](https://www.reddit.com/r/IsraelPalestine/wiki/rules/detailed-rules#wiki_1._no_attacks_on_fellow_users), no attacks on fellow users. Attack the argument, not the user.
Addressed.</t>
  </si>
  <si>
    <t>uclaudelgfx gt people like spreading regurgitating lie every single day old zionist logic israel country right wrong gt please go share lie blood innocent people killed gaza israel hand gt liar per rule 1 attack fellow user attack argument user addressed</t>
  </si>
  <si>
    <t>ki8mqt2</t>
  </si>
  <si>
    <t>Hamas said it would accept it as a step towards the goal it shares with you: â€œriver to the seaâ€_x009d_</t>
  </si>
  <si>
    <t>DrMikeH49</t>
  </si>
  <si>
    <t>hamas said would accept step towards goal share river sea</t>
  </si>
  <si>
    <t>ki8mnrn</t>
  </si>
  <si>
    <t>Why not say 10 million Arabs? Or 100 million?
Even the UN figure is 710,000. 
And there was massive Arab *immigration* from the time of the establishment of the British Mandate. There were no refugees until the Arabs launched a war of openly declared genocidal intent after the UN endorsed the partition plan. 
So your charges of â€œgenocideâ€_x009d_ can be judged by the accuracy of your â€œhistoryâ€_x009d_</t>
  </si>
  <si>
    <t>say 10 million arab 100 million even un figure 710000 massive arab immigration time establishment british mandate refugee arab launched war openly declared genocidal intent un endorsed partition plan charge genocide judged accuracy history</t>
  </si>
  <si>
    <t>ki8mn9c</t>
  </si>
  <si>
    <t>I think we need to not only look at this a problem with the Houthis. We need a comprehensive strategy that solves the Yemen quagmire as a whole. 
That means giving the legitimate Yemeni Government all the tools to take back their country from the Houthis.... short of US troops on the ground in a large capacity. We need to worry about Eastern Europe and East Asia. We don't want another Afghanistan when the world as at the brink.</t>
  </si>
  <si>
    <t>think need look problem houthis need comprehensive strategy solves yemen quagmire whole mean giving legitimate yemeni government tool take back country houthis short u troop ground large capacity need worry eastern europe east asia dont want another afghanistan world brink</t>
  </si>
  <si>
    <t>ki8mkss</t>
  </si>
  <si>
    <t>Nobody with half a brain has underestimated Iran.</t>
  </si>
  <si>
    <t>nobody half brain underestimated iran</t>
  </si>
  <si>
    <t>ki8mkrj</t>
  </si>
  <si>
    <t>We should've bought them Minecraft licenses instead. /s</t>
  </si>
  <si>
    <t>calvin4224</t>
  </si>
  <si>
    <t>shouldve bought minecraft license instead</t>
  </si>
  <si>
    <t>ki8mk85</t>
  </si>
  <si>
    <t>All I can see is how close to becoming wall paint some of those guys are as they lean over a lathe in those clothes like that.</t>
  </si>
  <si>
    <t>GovernorBean</t>
  </si>
  <si>
    <t>see close becoming wall paint guy lean lathe clothes like</t>
  </si>
  <si>
    <t>ki8mjz1</t>
  </si>
  <si>
    <t>Hamasâ€™ philosophy is that itâ€™s better for Palestinians to die for the cause than to live a â€œmiserable lifeâ€_x009d_. When someone does die, theyâ€™re martyrs whose deaths are celebrated and used to inspire their fighters, and in their minds they go to heaven anyway. They believe that Palestinians are willing in this ordeal to do that. To a certain extent they are correct. This is why they use them as human shields.Â </t>
  </si>
  <si>
    <t>DangerousCyclone</t>
  </si>
  <si>
    <t>hamas philosophy better palestinian die cause live miserable life someone die theyre martyr whose death celebrated used inspire fighter mind go heaven anyway believe palestinian willing ordeal certain extent correct use human shield</t>
  </si>
  <si>
    <t>ki8mdmw</t>
  </si>
  <si>
    <t>Their support in Gaza was dwindling by October 6. They were the fifth most popular political entity. Now their support has soaredâ€¦</t>
  </si>
  <si>
    <t>NickCompoo</t>
  </si>
  <si>
    <t>support gaza dwindling october 6 fifth popular political entity support soared</t>
  </si>
  <si>
    <t>ki8md53</t>
  </si>
  <si>
    <t>I don't think that's a fair assassment. The idea donating aid in This way to Palestine was to not give money directly to Hamas while still supporting civilians directly. The fact that hamas managed to us those pipes is more on the charities, since it could have been somewhat circumvented if the charities did their due diligence.</t>
  </si>
  <si>
    <t>dont think thats fair assassment idea donating aid way palestine give money directly hamas still supporting civilian directly fact hamas managed u pipe charity since could somewhat circumvented charity due diligence</t>
  </si>
  <si>
    <t>ki8mbtw</t>
  </si>
  <si>
    <t>Stop this over-dramatic whataboutism, it's a weak excuse to normalise far-right narratives. The only thing that made the far right more appealing is the propaganda they are executing on the back of immigrants, usually far from any facts. Those narratives are far from any truth and their purpose is to poison any political discussion on the topic.
A different approach to immigration wouldn't have changed that - they don't rely on facts for their propaganda now, they wouldn't have relied on facts if immigration was handled differently. The actual point is not immigration, it is economical frustration and the fears triggered by inability to catch up with how quickly life changes these days.
The shocking part is how common it is on reddit to pick up on the right narratives and, thus, strengthen their position by creating the impression that
* these claims are true / make sense (they don't) and
* a majority supports them</t>
  </si>
  <si>
    <t>Larnak1</t>
  </si>
  <si>
    <t>stop overdramatic whataboutism weak excuse normalise farright narrative thing made far right appealing propaganda executing back immigrant usually far fact narrative far truth purpose poison political discussion topic different approach immigration wouldnt changed dont rely fact propaganda wouldnt relied fact immigration handled differently actual point immigration economical frustration fear triggered inability catch quickly life change day shocking part common reddit pick right narrative thus strengthen position creating impression claim true make sense dont majority support</t>
  </si>
  <si>
    <t>ki8m971</t>
  </si>
  <si>
    <t>Youâ€˜ve loved â€žBritish guy builds sniper rifle in his tool shedâ€œ, stay tuned for our next episode: â€žterrorists fumble together rifle in a tunnelâ€œ.</t>
  </si>
  <si>
    <t>Hinterwaeldler-83</t>
  </si>
  <si>
    <t>youve loved british guy build sniper rifle tool shed stay tuned next episode terrorist fumble together rifle tunnel</t>
  </si>
  <si>
    <t>ki8m8u8</t>
  </si>
  <si>
    <t>Irish, Spanish and Portuguese seen to be the only moral white countries.</t>
  </si>
  <si>
    <t>irish spanish portuguese seen moral white country</t>
  </si>
  <si>
    <t>ki8m68f</t>
  </si>
  <si>
    <t>They do that in the West Bank with the three areas and Israel regularly abuses the areas they have direct control in by setting up settlements. Itâ€™s arguably an even bigger hotbed of radicalism than Gaza.Â </t>
  </si>
  <si>
    <t>west bank three area israel regularly abuse area direct control setting settlement arguably even bigger hotbed radicalism gaza</t>
  </si>
  <si>
    <t>ki8m5bj</t>
  </si>
  <si>
    <t>As an American myself I have spent a lot of time trying to learn the truth about this situation. We've been lied to about every part of this tragedy. I don't know specifically what Bernie said when this escalated last Fall, but I know he's been advocating for the Palestinians since at least his campaigns in 2016 and 2020 when no one else was talking about it. Everything I've seen recently has been him speaking out vehemently against Israel and Netanyahu. I believe that few Politicians are good at all, Bernie is not perfect but if he made a mistake he would honestly work to fix it.</t>
  </si>
  <si>
    <t>american spent lot time trying learn truth situation weve lied every part tragedy dont know specifically bernie said escalated last fall know he advocating palestinian since least campaign 2016 2020 one else talking everything ive seen recently speaking vehemently israel netanyahu believe politician good bernie perfect made mistake would honestly work fix</t>
  </si>
  <si>
    <t>ki8m4lb</t>
  </si>
  <si>
    <t>at risk? Thereâ€™s already a famine there</t>
  </si>
  <si>
    <t>risk there already famine</t>
  </si>
  <si>
    <t>ki8m3lw</t>
  </si>
  <si>
    <t>Couldn't tell you, and no idea what that has to do with my comment.</t>
  </si>
  <si>
    <t>Oskarikali</t>
  </si>
  <si>
    <t>couldnt tell idea comment</t>
  </si>
  <si>
    <t>ki8m1p9</t>
  </si>
  <si>
    <t>May God protect him and his family</t>
  </si>
  <si>
    <t>TimezForCoffee</t>
  </si>
  <si>
    <t>may god protect family</t>
  </si>
  <si>
    <t>ki8m1ay</t>
  </si>
  <si>
    <t>So they're cowards just blabbering OR they're in bed with Israel and fighting with them just to show to the world.</t>
  </si>
  <si>
    <t>theyre coward blabbering theyre bed israel fighting show world</t>
  </si>
  <si>
    <t>ki8lvm9</t>
  </si>
  <si>
    <t>Yes, but this isnâ€™t totally unheard of in politics. Remember when the U.S assassinated the Iranian military officer Qasem Soleimani in Baghdad? Iran acted all mad in the media and kept going on and on about how they will  retaliate. 
Trump, though not the most reliable person out there, said in an interview with Univision that Iran called him and told him about where they will hit and about their plans of missing a U.S military base on purpose. [You can watch the full interview here.](https://www.youtube.com/live/nID5J8dmRL4?si=asoibSbsCUetW0YL). 
The Washington Post did post a piece about why they believe itâ€™s untrue, [which you can find here if youâ€™re interested.](https://www.washingtonpost.com/politics/2023/11/15/no-iran-didnt-deliberately-avoid-hitting-us-base-trump-claims/). 
At the end of the day, we will never really know what had actually happened and whether Iran missed on purpose or not, but we do know that Iran didnâ€™t actually properly retaliate. I think if Iran really wanted to hit the military base, it would have, though I donâ€™t think Iran was stupid enough to escalate the situation with the U.S. 
I believe the same is at play here. The Pakistani government isnâ€™t stupid to escalate this, but I guess we will have to wait and see.</t>
  </si>
  <si>
    <t>yes isnt totally unheard politics remember u assassinated iranian military officer qasem soleimani baghdad iran acted mad medium kept going retaliate trump though reliable person said interview univision iran called told hit plan missing u military base purpose watch full interview washington post post piece believe untrue find youre interested end day never really know actually happened whether iran missed purpose know iran didnt actually properly retaliate think iran really wanted hit military base would though dont think iran stupid enough escalate situation u believe play pakistani government isnt stupid escalate guess wait see</t>
  </si>
  <si>
    <t>ki8luql</t>
  </si>
  <si>
    <t>Being a dhimmi is certainly superior to being a Palestinian under Israeli rule. 
But also I find it hilarious that Muslim empires from centuries ago are being held by todayâ€™s standards yet you will ignore what the Europeans were doing. Tell me something, did Western civilization tolerate other faiths? Werenâ€™t the Romanâ€™s killing Monophysite Christians and Jews? Were the dark ages of Europe any friendlier to outsiders ?
What about the slaughter of Jews in Europe ? The first crusade ? What about Protestants and Catholics being unable to coexist ? Just gonna forget that huh</t>
  </si>
  <si>
    <t>dhimmi certainly superior palestinian israeli rule also find hilarious muslim empire century ago held today standard yet ignore european tell something western civilization tolerate faith werent roman killing monophysite christian jew dark age europe friendlier outsider slaughter jew europe first crusade protestant catholic unable coexist gon na forget huh</t>
  </si>
  <si>
    <t>ki8lud7</t>
  </si>
  <si>
    <t>I didn't see a video posted in the article, but every 16 seconds ads popped up trying to convince me I won a free iPhone, so it wad hard to navigate the site. It's interesting though that you think some war crimes (civilian hostages) are bad, but other war crimes (bombing civilians) are fine. War crimes do not excuse war crimes, for either side.</t>
  </si>
  <si>
    <t>didnt see video posted article every 16 second ad popped trying convince free iphone wad hard navigate site interesting though think war crime civilian hostage bad war crime bombing civilian fine war crime excuse war crime either side</t>
  </si>
  <si>
    <t>ki8ltew</t>
  </si>
  <si>
    <t>Where did they get the resources to build these? /s</t>
  </si>
  <si>
    <t>Raspberries-Are-Evil</t>
  </si>
  <si>
    <t>get resource build</t>
  </si>
  <si>
    <t>ki8ls6f</t>
  </si>
  <si>
    <t>[Puff the Magic Dragon was the nickname for the AC-47 gunship](https://youtu.be/JAFVuG2KQqk?si=GQcJDRYIVQEoV5tT&amp;amp;t=30). My grandfather was an AC-47 pilot in Vietnam. The pilot had crosshairs on the side of the cockpit and had the trigger on the yoke for the three gatling guns sticking out the left side of the plane.</t>
  </si>
  <si>
    <t>DeTiro</t>
  </si>
  <si>
    <t>puff magic dragon nickname ac47 gunship grandfather ac47 pilot vietnam pilot crosshairs side cockpit trigger yoke three gatling gun sticking left side plane</t>
  </si>
  <si>
    <t>ki8ls7m</t>
  </si>
  <si>
    <t>Yes, the Gun Jesus Cringe video!</t>
  </si>
  <si>
    <t>classic4real</t>
  </si>
  <si>
    <t>yes gun jesus cringe video</t>
  </si>
  <si>
    <t>ki8lqed</t>
  </si>
  <si>
    <t>This is the video that literally made Gun Jesus cringe.</t>
  </si>
  <si>
    <t>video literally made gun jesus cringe</t>
  </si>
  <si>
    <t>ki8lnkf</t>
  </si>
  <si>
    <t>Amen.</t>
  </si>
  <si>
    <t>Gaijinrr</t>
  </si>
  <si>
    <t>amen</t>
  </si>
  <si>
    <t>ki8lihk</t>
  </si>
  <si>
    <t>Hamas is nothing about welfare to the people of Gaza. At most itâ€™s a secondary topic. For Hamas the final goal is the destruction of the state of Israel while killing as many Israelis in the way. 
One can see how quickly they reject any solution that doesnâ€™t bring them closer to their goal. 
They have several options that could change the situation of Gaza population overnight. For example they could send back all hostages in return for a ceasefire. This would put Israel in a very difficult situation. If they refuse, Hamas could appeal to foreign governments to put pressure on Israel. There would be big arguments that could divide the  Israeli society. But thatâ€™s beyond the range of Hamas thinking.</t>
  </si>
  <si>
    <t>mikeber55</t>
  </si>
  <si>
    <t>hamas nothing welfare people gaza secondary topic hamas final goal destruction state israel killing many israeli way one see quickly reject solution doesnt bring closer goal several option could change situation gaza population overnight example could send back hostage return ceasefire would put israel difficult situation refuse hamas could appeal foreign government put pressure israel would big argument could divide israeli society thats beyond range hamas thinking</t>
  </si>
  <si>
    <t>ki8lhuc</t>
  </si>
  <si>
    <t>You wouldnâ€™t say the same about Israel would you?</t>
  </si>
  <si>
    <t>wouldnt say israel would</t>
  </si>
  <si>
    <t>ki8lg3t</t>
  </si>
  <si>
    <t>It cites 4 direct sources after that AND the full warning says the article may be out of dateâ€¦in other words, the number of rockets Gazanâ€™s have shot into Israel is higher.
And is your justification really â€œitâ€™s only tens of thousands and itâ€™s over 20 years so it doesnâ€™t countâ€_x009d_.
Next you sick anti-semitic dogs will be saying â€œit was only 6 million over 12 yearsâ€_x009d_â€¦sickening heartless inhuman views you all hold.</t>
  </si>
  <si>
    <t>FossilDiver</t>
  </si>
  <si>
    <t>cite 4 direct source full warning say article may datein word number rocket gazans shot israel higher justification really ten thousand 20 year doesnt count next sick antisemitic dog saying 6 million 12 yearssickening heartless inhuman view hold</t>
  </si>
  <si>
    <t>ki8lf94</t>
  </si>
  <si>
    <t>Problem is, it's probably set up like Tucker's kobolds.</t>
  </si>
  <si>
    <t>IamChantus</t>
  </si>
  <si>
    <t>problem probably set like tucker kobolds</t>
  </si>
  <si>
    <t>ki8lf4r</t>
  </si>
  <si>
    <t>If you can forward it</t>
  </si>
  <si>
    <t>Funko87</t>
  </si>
  <si>
    <t>forward</t>
  </si>
  <si>
    <t>ki8leix</t>
  </si>
  <si>
    <t>Hamas have been bragging about them for over a decade. Hell, they even took BBC reporters on a guided tour of parts of the network. People just didnâ€™t know exactly how extensive the tunnels were, or where all the entrances were.</t>
  </si>
  <si>
    <t>High_King_Diablo</t>
  </si>
  <si>
    <t>hamas bragging decade hell even took bbc reporter guided tour part network people didnt know exactly extensive tunnel entrance</t>
  </si>
  <si>
    <t>ki8lcc3</t>
  </si>
  <si>
    <t>They could have put civilians in there but didn't</t>
  </si>
  <si>
    <t>DivinityGod</t>
  </si>
  <si>
    <t>could put civilian didnt</t>
  </si>
  <si>
    <t>ki8l9za</t>
  </si>
  <si>
    <t>Literally infantilzing murderers and rapists.</t>
  </si>
  <si>
    <t>literally infantilzing murderer rapist</t>
  </si>
  <si>
    <t>ki8l8xv</t>
  </si>
  <si>
    <t>What not from what I've seen looks more like terrorist attacks since 1948 they lost the wars, move on, and look for different options</t>
  </si>
  <si>
    <t>ive seen look like terrorist attack since 1948 lost war move look different option</t>
  </si>
  <si>
    <t>ki8l8av</t>
  </si>
  <si>
    <t>Personally? No. But if I was ruling Egypt I wouldn't just open the gate either. I would force in a massive peacekeeping military force to stop Israel's bombardment, detaining Hamas members as well to appease Israel, and spearhead the humanitarian efforts. Of course that's a fantasy and would probably just lead to a shooting war. The problem of course stems from Israel's bombardment and blockade of food and water, first and foremost.</t>
  </si>
  <si>
    <t>personally ruling egypt wouldnt open gate either would force massive peacekeeping military force stop israel bombardment detaining hamas member well appease israel spearhead humanitarian effort course thats fantasy would probably lead shooting war problem course stem israel bombardment blockade food water first foremost</t>
  </si>
  <si>
    <t>ki8l770</t>
  </si>
  <si>
    <t>Lmao Syria is the roman empire compared to Palestine so Iâ€™m not so sure about point # 1</t>
  </si>
  <si>
    <t>lmao syria roman empire compared palestine im sure point 1</t>
  </si>
  <si>
    <t>ki8l6p6</t>
  </si>
  <si>
    <t>Why did they shoot him. He wanst doing anything.</t>
  </si>
  <si>
    <t>shoot wanst anything</t>
  </si>
  <si>
    <t>ki8l6g7</t>
  </si>
  <si>
    <t>a question to European and western  christians 
why dont yall support Palestinian christians and blatantly  ignore them?</t>
  </si>
  <si>
    <t>MysteriousStay5137</t>
  </si>
  <si>
    <t>question european western christian dont yall support palestinian christian blatantly ignore</t>
  </si>
  <si>
    <t>ki8l5k7</t>
  </si>
  <si>
    <t>Mostly because israel is completely unapologetic about it. Confidence goes a long way</t>
  </si>
  <si>
    <t>gggt34</t>
  </si>
  <si>
    <t>mostly israel completely unapologetic confidence go long way</t>
  </si>
  <si>
    <t>ki8l5jf</t>
  </si>
  <si>
    <t>They steal all the foreign aid that gets sent there. Itâ€™s why the Hamas leadership are all multi-billionaires.</t>
  </si>
  <si>
    <t>steal foreign aid get sent hamas leadership multibillionaires</t>
  </si>
  <si>
    <t>ki8l4z0</t>
  </si>
  <si>
    <t>I've heard more and more Palestinians complaining that Hamas is stealing food and not protecting people.  They might break. Some Hamas cells are starting to surrender too.</t>
  </si>
  <si>
    <t>ive heard palestinian complaining hamas stealing food protecting people might break hamas cell starting surrender</t>
  </si>
  <si>
    <t>ki8l4si</t>
  </si>
  <si>
    <t>Saddam had balls of steal. Also itâ€™s different, saddam bombed them but Syria separated the two nations. Iran has militias on the Israeli border. It could transform into an all out war if something is to happen. I think you might be mistaken though, I donâ€™t just not trust Persians I actively despise them. Israelis, Turks and Persians are all occupiers as far as Iâ€™m concerned and I regard all of them as enemies.</t>
  </si>
  <si>
    <t>Imadepeppabacon</t>
  </si>
  <si>
    <t>saddam ball steal also different saddam bombed syria separated two nation iran militia israeli border could transform war something happen think might mistaken though dont trust persian actively despise israeli turk persian occupier far im concerned regard enemy</t>
  </si>
  <si>
    <t>ki8l3e8</t>
  </si>
  <si>
    <t>Show us the video</t>
  </si>
  <si>
    <t>show u video</t>
  </si>
  <si>
    <t>ki8l2no</t>
  </si>
  <si>
    <t>All they had to do was not touch the boats</t>
  </si>
  <si>
    <t>weasler7</t>
  </si>
  <si>
    <t>touch boat</t>
  </si>
  <si>
    <t>ki8l218</t>
  </si>
  <si>
    <t>They were pretty clearly strangled in the video Hamas posted. And yes, Israel will attack and might hit near hostages, thatâ€™s war. Doesnâ€™t change the fact they shouldnâ€™t be there in the first place and taking civillians hostage is a major war crime.</t>
  </si>
  <si>
    <t>pretty clearly strangled video hamas posted yes israel attack might hit near hostage thats war doesnt change fact shouldnt first place taking civillians hostage major war crime</t>
  </si>
  <si>
    <t>ki8l1ex</t>
  </si>
  <si>
    <t>â€œJews are evil and killing them is the Will of Allahâ€_x009d_ isnâ€™t exactly what Iâ€™d call great education. Sure, they could all read and write, mainly so that they could read the Quran, which is often a legally required thing in Islamic nations.</t>
  </si>
  <si>
    <t>jew evil killing allah isnt exactly id call great education sure could read write mainly could read quran often legally required thing islamic nation</t>
  </si>
  <si>
    <t>ki8l15n</t>
  </si>
  <si>
    <t>I'm not saying it's not racist. Yes, many Israelis are racist.
 But you said it was racist that Palestinians can't be in the government. I'm just saying they can and have been elected into the government,  just no one with terrorist connections. 
Also, white people claimed they had a natural right to kill and expel natives. They called it "manifest destiny." And yet, I don't hear anyone questioning whether or not the US should exist.</t>
  </si>
  <si>
    <t>CoolMayapple</t>
  </si>
  <si>
    <t>im saying racist yes many israeli racist said racist palestinian cant government im saying elected government one terrorist connection also white people claimed natural right kill expel native called manifest destiny yet dont hear anyone questioning whether u exist</t>
  </si>
  <si>
    <t>ki8l0ws</t>
  </si>
  <si>
    <t>As a greek I'd like Constantinople back please</t>
  </si>
  <si>
    <t>Blizz_CON</t>
  </si>
  <si>
    <t>greek id like constantinople back please</t>
  </si>
  <si>
    <t>ki8l0f4</t>
  </si>
  <si>
    <t>Not boomer</t>
  </si>
  <si>
    <t>boomer</t>
  </si>
  <si>
    <t>ki8kzr3</t>
  </si>
  <si>
    <t>I just need to throw out here that all the pro-Hamas people on the left are probably going to get Donald Trump elected.</t>
  </si>
  <si>
    <t>need throw prohamas people left probably going get donald trump elected</t>
  </si>
  <si>
    <t>ki8kzpr</t>
  </si>
  <si>
    <t>&amp;gt;People are being asked to supply their social media accounts, details about scars and other marks on their bodies, information on everyone they are related to â€” including through marriage â€” and every passport they have ever had.  
&amp;gt;  
&amp;gt;â€œThis is not a list that we would ask somebody who was coming to Canada on a humanitarian basis,â€_x009d_ Ansari said. â€œTo me, these are the questions I would ask somebody if I thought that they were terrorists or a combatant.â€_x009d_
I wouldn't know what to suggest to this person.</t>
  </si>
  <si>
    <t>weak_and_tired</t>
  </si>
  <si>
    <t>gtpeople asked supply social medium account detail scar mark body information everyone related including marriage every passport ever gt gtthis list would ask somebody coming canada humanitarian basis ansari said question would ask somebody thought terrorist combatant wouldnt know suggest person</t>
  </si>
  <si>
    <t>ki8kxq2</t>
  </si>
  <si>
    <t>By your own account being a dhimmi is great so I'm not sure why you are complaining. 
Dhimmi, at various places and times, had the privileges you mention and at others they did not and were heavily restricted. But it is not for them to question such things. Maybe they can get those privileges again if they can demonstrate their willingness to humble themselves.</t>
  </si>
  <si>
    <t>account dhimmi great im sure complaining dhimmi various place time privilege mention others heavily restricted question thing maybe get privilege demonstrate willingness humble</t>
  </si>
  <si>
    <t>ki8kvl9</t>
  </si>
  <si>
    <t>I appreciate your viewpoint, and I'm glad you seem to value human rights. Unfortunately, a majority of Israeli civilians either support or are neutral about settling Gaza. Only a minority do not support it, with only 10% supporting the Palestinian right to self determination. The fact of the matter is that the right wing government was voted into power democratically. People like Smotrich and Ben Givir are in power for a reason.
https://www.timesofisrael.com/liveblog_entry/survey-shows-substantial-support-for-renewal-of-jewish-settlement-in-gaza-after-war/
https://www.timesofisrael.com/return-to-gush-katif-determined-movement-emerges-to-resettle-israelis-in-gaza/
I have heard well meaning Israelis bring up work permits before. It's a small step sure (while Israel benefits from cheap labor, the way Mexicans work in the US), but it's essentially meaningless compared to the scale of problems Palestinians are suffering. The occupation and expanding settlements in the West Bank, the blockade in Gaza, completely eliminating the possibility of a flourishing economy, the right to dignity and security. Before Oct 7 in 2023, 203 Palestinians were gunned down in the West Bank. As the UN president said, Oct 7 did not happen in a vacuum. Israeli policy created a ticking time bomb, and many in Israeli society have been screaming that from the mountaintops, to no avail.
As an aside, people must also keep in mind that the story on 10/7 is still muddled, and we know the IDF was responsible for many of the civilian deaths, while the majority of deaths were active duty military, so drawing conclusions about policy from that before more investigations is ill advised.
https://new.thecradle.co/articles/how-israeli-forces-trapped-and-killed-ravers-at-the-nova-festival
https://www.reddit.com/r/war/comments/18mb4wg/israeli_tank_firing_october_7th_in_kibbutz_beeri/</t>
  </si>
  <si>
    <t>appreciate viewpoint im glad seem value human right unfortunately majority israeli civilian either support neutral settling gaza minority support 10 supporting palestinian right self determination fact matter right wing government voted power democratically people like smotrich ben givir power reason heard well meaning israeli bring work permit small step sure israel benefit cheap labor way mexican work u essentially meaningless compared scale problem palestinian suffering occupation expanding settlement west bank blockade gaza completely eliminating possibility flourishing economy right dignity security oct 7 2023 203 palestinian gunned west bank un president said oct 7 happen vacuum israeli policy created ticking time bomb many israeli society screaming mountaintops avail aside people must also keep mind story 107 still muddled know idf responsible many civilian death majority death active duty military drawing conclusion policy investigation ill advised</t>
  </si>
  <si>
    <t>ki8kuk1</t>
  </si>
  <si>
    <t>The artificial barriers based on tribe is the problem. Killing people based on a tribe affiliation is a crime, but also restricting familial affiliation including marriage to only an in-group and segregating based on tribal affiliation is part of the same mindset. People should be able to love and associate freely.</t>
  </si>
  <si>
    <t>techiegrl99</t>
  </si>
  <si>
    <t>artificial barrier based tribe problem killing people based tribe affiliation crime also restricting familial affiliation including marriage ingroup segregating based tribal affiliation part mindset people able love associate freely</t>
  </si>
  <si>
    <t>ki8ksqo</t>
  </si>
  <si>
    <t>When did he change his opinion?</t>
  </si>
  <si>
    <t>change opinion</t>
  </si>
  <si>
    <t>ki8ksbh</t>
  </si>
  <si>
    <t>Aren't Nahal settlements deliberately placed near Israeli borders. Aren't they supposed to be a "first line of defense" for Israel? Why would they have so many families living there? Why put so many civilians near what you know is a dangerous border?</t>
  </si>
  <si>
    <t>arent nahal settlement deliberately placed near israeli border arent supposed first line defense israel would many family living put many civilian near know dangerous border</t>
  </si>
  <si>
    <t>ki8krc3</t>
  </si>
  <si>
    <t>Do you mean the Philistines where Gaza is now? They went extinct or something but they came from the Greek area as well, nothing to do w modern Palestine besides similarities in name as you mentioned</t>
  </si>
  <si>
    <t>romuo</t>
  </si>
  <si>
    <t>mean philistine gaza went extinct something came greek area well nothing w modern palestine besides similarity name mentioned</t>
  </si>
  <si>
    <t>ki8kosc</t>
  </si>
  <si>
    <t>Hamas are dogs. Not crickets. :)</t>
  </si>
  <si>
    <t>hamas dog cricket</t>
  </si>
  <si>
    <t>ki8ko0t</t>
  </si>
  <si>
    <t>On what grounds is the foundation legitimate?
1.5 million people were moved/killed off the land by two Jewish terrorist organizations called Irgun and the Haganah which later formed the IDF in order to create the State of Israel.
So Israel was founded by terrorist organizations by ethnically cleansing the land. This is the original sin. The  genocide of 1948, aka the Nakba. 
Balfour declaration expressively states ,"it being clearly understood that nothing shall be done which may prejudice the civil and religious rights of existing non-Jewish communities in Palestine". The Jewish state did not abide. 
Lastly why did the UN partition the land in a way when the minority Jews were awarded the majority of the land?
Where is the legitimacy?  Because the Romans kicked Jews out 2000 years ago? If that's your case then I do not think it is legitimate.</t>
  </si>
  <si>
    <t>ground foundation legitimate 15 million people movedkilled land two jewish terrorist organization called irgun haganah later formed idf order create state israel israel founded terrorist organization ethnically cleansing land original sin genocide 1948 aka nakba balfour declaration expressively state clearly understood nothing shall done may prejudice civil religious right existing nonjewish community palestine jewish state abide lastly un partition land way minority jew awarded majority land legitimacy roman kicked jew 2000 year ago thats case think legitimate</t>
  </si>
  <si>
    <t>ki8knf7</t>
  </si>
  <si>
    <t>This is from a press from Monday I believe. Yesterday (Tuesday Israel time) Kibbutz Be'eri confirmed they are both dead and their bodies are held by Hamas.</t>
  </si>
  <si>
    <t>press monday believe yesterday tuesday israel time kibbutz beeri confirmed dead body held hamas</t>
  </si>
  <si>
    <t>ki8knfz</t>
  </si>
  <si>
    <t>Saddam bombed them, he didnâ€™t even have nukes. Talk is cheap. Iran/khomeinists talk tough but I suspect they have a modus vivendi w Zionists. The US turned their 2nd in command into beef jerky on a tarmac in Baghdad, they swore revenge and ended up bombing open desert. To all the Arabs who trust the Persians, I have a bridge to Batroun I want to sell you.</t>
  </si>
  <si>
    <t>saddam bombed didnt even nuke talk cheap irankhomeinists talk tough suspect modus vivendi w zionist u turned 2nd command beef jerky tarmac baghdad swore revenge ended bombing open desert arab trust persian bridge batroun want sell</t>
  </si>
  <si>
    <t>ki8kmza</t>
  </si>
  <si>
    <t>Do you think that Gazans should be forced to stay in Gaza during a war? So that no land is "lost" potentially?</t>
  </si>
  <si>
    <t>dven1mc</t>
  </si>
  <si>
    <t>think gazans forced stay gaza war land lost potentially</t>
  </si>
  <si>
    <t>ki8km3h</t>
  </si>
  <si>
    <t>Yep, and Israelis rape Palestinians as well. Then they call themselves the victim</t>
  </si>
  <si>
    <t>yep israeli rape palestinian well call victim</t>
  </si>
  <si>
    <t>ki8klk1</t>
  </si>
  <si>
    <t>Targeting civilians indiscriminately is a crime. Hamas is clearly targeting civilians. Israel is not. 
Collateral damage of valid military targets in a combat zone where civilians were told to flee to designated safe zones is not indiscriminate and is not remotely similar to what Hamas is doing.</t>
  </si>
  <si>
    <t>targeting civilian indiscriminately crime hamas clearly targeting civilian israel collateral damage valid military target combat zone civilian told flee designated safe zone indiscriminate remotely similar hamas</t>
  </si>
  <si>
    <t>ki8klhs</t>
  </si>
  <si>
    <t>"We wish you a merry jihad."</t>
  </si>
  <si>
    <t>perenniallandscapist</t>
  </si>
  <si>
    <t>wish merry jihad</t>
  </si>
  <si>
    <t>ki8ki9b</t>
  </si>
  <si>
    <t>I hope he can stay safe and hang on.</t>
  </si>
  <si>
    <t>Automatic_Specific_8</t>
  </si>
  <si>
    <t>hope stay safe hang</t>
  </si>
  <si>
    <t>ki8ki5q</t>
  </si>
  <si>
    <t>Ah yes....I forgot....it was the jews the sided with Hitler during that time snd initiated pogroms.....oh wait....it wasn't.  
Next</t>
  </si>
  <si>
    <t>Sad_Pirate_4546</t>
  </si>
  <si>
    <t>ah yesi forgotit jew sided hitler time snd initiated pogromsoh waitit wasnt next</t>
  </si>
  <si>
    <t>ki8kdns</t>
  </si>
  <si>
    <t>Thats certainly the most negative way to interpret that. A reminder that the big bad Jews were still living in concentration camps at the end of the war. These were refugees. And the land they moved to was legally purchased.</t>
  </si>
  <si>
    <t>thats certainly negative way interpret reminder big bad jew still living concentration camp end war refugee land moved legally purchased</t>
  </si>
  <si>
    <t>ki8kayj</t>
  </si>
  <si>
    <t>What's a tankie?</t>
  </si>
  <si>
    <t>BhamCat</t>
  </si>
  <si>
    <t>whats tankie</t>
  </si>
  <si>
    <t>ki8k8pi</t>
  </si>
  <si>
    <t>Why do you think a critique of Biden is an endorsement of Trump?</t>
  </si>
  <si>
    <t>think critique biden endorsement trump</t>
  </si>
  <si>
    <t>ki8k4dp</t>
  </si>
  <si>
    <t>This goes all the way back to some Neanderthal vs. homosapien shit.</t>
  </si>
  <si>
    <t>CrazybyRX</t>
  </si>
  <si>
    <t>go way back neanderthal v homosapien shit</t>
  </si>
  <si>
    <t>ki8k3b3</t>
  </si>
  <si>
    <t>You are hilarious! Did you read the first sentence of your â€œsourceâ€_x009d_? It says 10â€™s of thousands in the past 20+ years. Before that, wiki warns: This article's factual accuracy may be compromised.</t>
  </si>
  <si>
    <t>larbearmonk</t>
  </si>
  <si>
    <t>hilarious read first sentence source say 10 thousand past 20 year wiki warns article factual accuracy may compromised</t>
  </si>
  <si>
    <t>ki8k2v2</t>
  </si>
  <si>
    <t>Hamas is a designated terrorist group and yet the Biden admin continues to send millions to Gaza, so what are you talking about?</t>
  </si>
  <si>
    <t>hamas designated terrorist group yet biden admin continues send million gaza talking</t>
  </si>
  <si>
    <t>ki8k2pf</t>
  </si>
  <si>
    <t>Roman occupied â€œSyria Palestinaâ€_x009d_ has nothing to do with modern Palestinians though. And Zionism didnâ€™t exist until the late 19th century. But if you insist on going back that far thereâ€™s a 1,900 year break in the fighting, so you canâ€™t say theyâ€™ve been fighting for 2,000 years.Â </t>
  </si>
  <si>
    <t>roman occupied syria palestina nothing modern palestinian though zionism didnt exist late 19th century insist going back far there 1900 year break fighting cant say theyve fighting 2000 year</t>
  </si>
  <si>
    <t>ki8jzpm</t>
  </si>
  <si>
    <t>"Let's get out of here before one of those things kills Guy!"</t>
  </si>
  <si>
    <t>BigRedRobotNinja</t>
  </si>
  <si>
    <t>let get one thing kill guy</t>
  </si>
  <si>
    <t>ki8jzqj</t>
  </si>
  <si>
    <t>As is their greatest import. Perhaps a connection could be made there?</t>
  </si>
  <si>
    <t>greatest import perhaps connection could made</t>
  </si>
  <si>
    <t>ki8jyuu</t>
  </si>
  <si>
    <t>Source that that was the reason why he removed them?</t>
  </si>
  <si>
    <t>source reason removed</t>
  </si>
  <si>
    <t>ki8jy8i</t>
  </si>
  <si>
    <t>I got matches with these songs:
â€¢ [**Danger Snow** by MathxZ](https://lis.tn/DangerSnow?t=38) (00:38; matched: `100%`)
**Album**: Family. **Released on** 2020-11-18.
â€¢ [**Danger Snow (Remix)** by DjDarkShadow](https://lis.tn/DangerSnowRemix?t=38) (00:38; matched: `100%`)
**Released on** 2021-07-09.
â€¢ [**Relaxing Electronic Music** by Nelfry HD](https://lis.tn/gOXjR?t=183) (03:03; matched: `100%`)
**Album**: Study Sleep Relax. **Released on** 2022-05-29.
â€¢ [**Sanam Jani Muhanji** by Mumtaz Molai](?t=26) (00:26; matched: `100%`)
**Album**: Pahnjan Khan Paraya Bhala. .
â€¢ [**Viáº¿ng Má»™ NgÆ°á»_x009d_i TÃ¬nh** by LÆ°u Ã_x0081_nh NhÆ°](https://lis.tn/IOOJL?t=110) (01:50; matched: `100%`)
**Album**: YÃªu Sao CÃ¡i Thuá»Ÿ Ban Ä_x0090_áº§u. **Released on** 2020-12-01.
â€¢ [**Sanam Jani Muhanji** by Mumtaz Molai](?t=22) (00:22; matched: `100%`)
**Album**: Pahnjan Khan Paraya Bhala. .
*I am a bot and this action was performed automatically* | [GitHub](https://github.com/AudDMusic/RedditBot) [^(new issue)](https://github.com/AudDMusic/RedditBot/issues/new) | [Donate](https://github.com/AudDMusic/RedditBot/wiki/Please-consider-donating) ^(Please consider supporting me on Patreon. Music recognition costs a lot)</t>
  </si>
  <si>
    <t>RecognizeSong</t>
  </si>
  <si>
    <t>got match song danger snow mathxz 0038 matched 100 album family released 20201118 danger snow remix djdarkshadow 0038 matched 100 released 20210709 relaxing electronic music nelfry hd 0303 matched 100 album study sleep relax released 20220529 sanam jani muhanji mumtaz molait26 0026 matched 100 album pahnjan khan paraya bhala ving ngi tnh lu nh nh 0150 matched 100 album yu sao ci thu ban u released 20201201 sanam jani muhanji mumtaz molait22 0022 matched 100 album pahnjan khan paraya bhala bot action performed automatically github new issue donate please consider supporting patreon music recognition cost lot</t>
  </si>
  <si>
    <t>ki8jxyj</t>
  </si>
  <si>
    <t>Here is a quote directly from the Hamas'charter 
"Hamas believes that no part of the land of Palestine shall be compromised or conceded, irrespective of the causes, the circumstances and the pressures and no matter how long the occupation lasts. Hamas rejects any alternative to the full and complete liberation of Palestine, from the river to the sea. However, without compromising its rejection of the Zionist entity and without relinquishing any Palestinian rights, Hamas considers the establishment of a fully sovereign and independent Palestinian state, with Jerusalem as its capital along the lines of the 4th of June 1967, with the return of the refugees and the displaced to their homes from which they were expelled, to be a formula of national consensus"
They are willing to concede to a Palestinian state in the 1967 borders. 
For comparison, here is Likud's charter.
Â 3. The Government of Israel will enable the Palestinians to manage their lives freely, within the framework of self-government.  However, foreign affairs and defense, and matters which require coordination, will remain the responsibility of the State of Israel.  The government will oppose the establishment of an independent Palestinian state.
Who is a partner for peace ?
Honestly. Hamas says it will accept a Palestinian state in 1967 borders. Israel explicitly states it will not accept any Palestinian state. 
ðŸ¤·â€_x008d_â™‚ï¸_x008f_</t>
  </si>
  <si>
    <t>quote directly hamascharter hamas belief part land palestine shall compromised conceded irrespective cause circumstance pressure matter long occupation last hamas reject alternative full complete liberation palestine river sea however without compromising rejection zionist entity without relinquishing palestinian right hamas considers establishment fully sovereign independent palestinian state jerusalem capital along line 4th june 1967 return refugee displaced home expelled formula national consensus willing concede palestinian state 1967 border comparison likuds charter 3 government israel enable palestinian manage life freely within framework selfgovernment however foreign affair defense matter require coordination remain responsibility state israel government oppose establishment independent palestinian state partner peace honestly hamas say accept palestinian state 1967 border israel explicitly state accept palestinian state</t>
  </si>
  <si>
    <t>ki8jwzo</t>
  </si>
  <si>
    <t>U/recognizesong</t>
  </si>
  <si>
    <t>darkroy131</t>
  </si>
  <si>
    <t>urecognizesong</t>
  </si>
  <si>
    <t>ki8jwre</t>
  </si>
  <si>
    <t>Yes , the Jews exploited the weakness in the region. Their weakness will be exploited similarly when it inevitably happens as it always does.</t>
  </si>
  <si>
    <t>yes jew exploited weakness region weakness exploited similarly inevitably happens always</t>
  </si>
  <si>
    <t>ki8jugx</t>
  </si>
  <si>
    <t>Recently there was a terror attack in Raanana which injured several and killed 1 and you are asking if the Israelis see that their country is committing genocide? Their internal safety isn't even ensured and random civilians are killed by the people that they are supposed to make peace with. Yall always talk Israel should do this do that for Palestine but yall forget that they don't trust each other. Would you take it easy on the people that would occasionally go out and attack your kind? The Palestinians wouldn't and so do the Israelis.</t>
  </si>
  <si>
    <t>Additional_Flan_9035</t>
  </si>
  <si>
    <t>recently terror attack raanana injured several killed 1 asking israeli see country committing genocide internal safety isnt even ensured random civilian killed people supposed make peace yall always talk israel palestine yall forget dont trust would take easy people would occasionally go attack kind palestinian wouldnt israeli</t>
  </si>
  <si>
    <t>ki8jsz0</t>
  </si>
  <si>
    <t>Yeah they already are. Itâ€™s called the West Bank and Gaza. Only the Jews call that â€œthe only progressive democracy in the Middle Eastâ€_x009d_.
Theyâ€™re fake victims , the moment they got the power they forgot â€œ never again â€œ. We shall call it gentile status 
Last I checked dhimmi were free to leave and go as they pleased, could live where they want and could pursue leadership positions. They had to  pay an extra tax. Which by the way they were not required to pay the Muslim Zakat tax because they werenâ€™t Muslim.</t>
  </si>
  <si>
    <t>yeah already called west bank gaza jew call progressive democracy middle east theyre fake victim moment got power forgot never shall call gentile status last checked dhimmi free leave go pleased could live want could pursue leadership position pay extra tax way required pay muslim zakat tax werent muslim</t>
  </si>
  <si>
    <t>ki8jpz8</t>
  </si>
  <si>
    <t>Listing them as FTO would prevent USAID and the State Department from funding aid groups that operate in the Houthi controlled parts of yemen, and likely prevent EU aid as well. The 500 million in aid from those sources is what's preventing Yemen from descending into widespread famine. Houthis are holding the 15 million people in their territory hostage in order to receive and embezzle western aid.</t>
  </si>
  <si>
    <t>angry-mustache</t>
  </si>
  <si>
    <t>listing fto would prevent usaid state department funding aid group operate houthi controlled part yemen likely prevent eu aid well 500 million aid source whats preventing yemen descending widespread famine houthis holding 15 million people territory hostage order receive embezzle western aid</t>
  </si>
  <si>
    <t>ki8jprf</t>
  </si>
  <si>
    <t>Completely unrealistic. 
There's no way there'd still be a Russian Airforce after 6 hours.</t>
  </si>
  <si>
    <t>I_like_maps</t>
  </si>
  <si>
    <t>completely unrealistic there way thered still russian airforce 6 hour</t>
  </si>
  <si>
    <t>ki8jppx</t>
  </si>
  <si>
    <t>https://en.m.wikipedia.org/wiki/Palestinian_rocket_attacks_on_Israel
Literally the first sentence. 
Iâ€™m not sure how you even argue this? Theyâ€™ve launched up to 5,000 IN A SINGLE DAY and the rockets have been launched since 2001. Obviously theyâ€™ve tried to shoot hundreds of thousands with those kindof numbersâ€¦
Hezbollah alone claims they have 150,000 stockpiled and they donâ€™t even count since Iâ€™m specifically referring to Gazanâ€™s</t>
  </si>
  <si>
    <t>literally first sentence im sure even argue theyve launched 5000 single day rocket launched since 2001 obviously theyve tried shoot hundred thousand kindof number hezbollah alone claim 150000 stockpiled dont even count since im specifically referring gazans</t>
  </si>
  <si>
    <t>ki8jnmb</t>
  </si>
  <si>
    <t>Good to see all that aid money being put to good use.
Fuck Hamas and fuck anybody making excuses for them.</t>
  </si>
  <si>
    <t>PoignantPoint22</t>
  </si>
  <si>
    <t>good see aid money put good use fuck hamas fuck anybody making excuse</t>
  </si>
  <si>
    <t>ki8jlnc</t>
  </si>
  <si>
    <t>Exactly.
This weird stance of wanting to help trump is soooo strange to me</t>
  </si>
  <si>
    <t>Bigpoppacheese14</t>
  </si>
  <si>
    <t>exactly weird stance wanting help trump soooo strange</t>
  </si>
  <si>
    <t>ki8jlh9</t>
  </si>
  <si>
    <t>[https://www.youtube.com/watch?v=ZX5UnPi-XLI](https://www.youtube.com/watch?v=ZX5UnPi-XLI)</t>
  </si>
  <si>
    <t>thriller1995</t>
  </si>
  <si>
    <t>ki8jkrn</t>
  </si>
  <si>
    <t>u/alexaaa84 u/ubu-reine
[https://www.youtube.com/watch?v=ZX5UnPi-XLI](https://www.youtube.com/watch?v=ZX5UnPi-XLI)</t>
  </si>
  <si>
    <t>ualexaaa84 uubureine</t>
  </si>
  <si>
    <t>ki8jflv</t>
  </si>
  <si>
    <t>Did it really save thousands of lives? 
Removing the Houthis from the terror lists didnâ€™t change the humanitarian situation. The Houthis continued to terrorize ships crossings the Red Sea. Any aid or food shipped to Yemen likely benefitted the Houthis and not the starving civillian population.</t>
  </si>
  <si>
    <t>really save thousand life removing houthis terror list didnt change humanitarian situation houthis continued terrorize ship crossing red sea aid food shipped yemen likely benefitted houthis starving civillian population</t>
  </si>
  <si>
    <t>ki8jbpg</t>
  </si>
  <si>
    <t>Did you make a submission?
The website is asking for our names and other personal information. I donâ€™t usually give out my details on the net but for this I will. 
 But if you made the submission already then I wonâ€™t.</t>
  </si>
  <si>
    <t>-boombox-</t>
  </si>
  <si>
    <t>make submission website asking name personal information dont usually give detail net made submission already wont</t>
  </si>
  <si>
    <t>ki8javp</t>
  </si>
  <si>
    <t>It didn't *have* to be in Palestine, nor necessarily an independent State. The dissolution of the Ottoman Empire combined with the massive migrations and redrawing of maps in subsequent decades made it the right place at the right time.</t>
  </si>
  <si>
    <t>didnt palestine necessarily independent state dissolution ottoman empire combined massive migration redrawing map subsequent decade made right place right time</t>
  </si>
  <si>
    <t>ki8jat8</t>
  </si>
  <si>
    <t>In terms of protests, yes. But there are a bunch of Liberal Zionist organizations such as J Street who have been outspoken about conducting the war differently. There's far more diversity of opinion in the American Jewish community as opposed to the Palestinian American community.</t>
  </si>
  <si>
    <t>term protest yes bunch liberal zionist organization j street outspoken conducting war differently there far diversity opinion american jewish community opposed palestinian american community</t>
  </si>
  <si>
    <t>ki8ja1v</t>
  </si>
  <si>
    <t>Sheâ€™s right!</t>
  </si>
  <si>
    <t>DasSassyPantzen</t>
  </si>
  <si>
    <t>shes right</t>
  </si>
  <si>
    <t>ki8j7pv</t>
  </si>
  <si>
    <t>The pro Palestinian protests are unified under
1. Ceasefire
2. Free Palestine
3. Deep state and the power of the elite have been exposed
There are large groups of pro peace Jews amongst the people at the protests. I met several members of multiple synagogues this past weekend. 
No one is marching to kill Jews or to wipe anyone out.
If this is confusing to you, it's because you have been brainwashed.
Take the red pill and Watch Tantura. It's $2.99 on YouTube. You have been overdosing on the blue pill apparently. 
Palestinians want freedom and peace in Palestine.</t>
  </si>
  <si>
    <t>pro palestinian protest unified 1 ceasefire 2 free palestine 3 deep state power elite exposed large group pro peace jew amongst people protest met several member multiple synagogue past weekend one marching kill jew wipe anyone confusing brainwashed take red pill watch tantura 299 youtube overdosing blue pill apparently palestinian want freedom peace palestine</t>
  </si>
  <si>
    <t>ki8j307</t>
  </si>
  <si>
    <t>These dipshits are fighting tanks and airplanes and their big flex is that they can make a bolt-action rifle, and even that is a lie...Â  If they only knew how ridiculous this makes them look.</t>
  </si>
  <si>
    <t>hampopkin</t>
  </si>
  <si>
    <t>dipshits fighting tank airplane big flex make boltaction rifle even lie knew ridiculous make look</t>
  </si>
  <si>
    <t>ki8j275</t>
  </si>
  <si>
    <t>Legate_Invictus</t>
  </si>
  <si>
    <t>ki8izyw</t>
  </si>
  <si>
    <t>People who have no life</t>
  </si>
  <si>
    <t>Band1c0t</t>
  </si>
  <si>
    <t>people life</t>
  </si>
  <si>
    <t>ki8iz6n</t>
  </si>
  <si>
    <t>Maybe then, based on your outlook, the solution to the conflict is to grant Palestinians dhimmi status and actually make it an apartheid for real.</t>
  </si>
  <si>
    <t>maybe based outlook solution conflict grant palestinian dhimmi status actually make apartheid real</t>
  </si>
  <si>
    <t>ki8iwjx</t>
  </si>
  <si>
    <t xml:space="preserve"> 
Civilians cannot be made the object of an attack, but the death/injury of civilians while conducting an attack on a military objective are governed under principles such as of proportionality and military necessity and can be permissible. Hamas is committing war crimes by directly attacking civilians, (Israeli and Gazan). It is also a war crime to hide behind civilians.
Under the Rome Statute, using protected persons as shields in an international armed conflict is a war crime. 
When Hamas uses hospitals or schools they make those locations valid targets.</t>
  </si>
  <si>
    <t>civilian made object attack deathinjury civilian conducting attack military objective governed principle proportionality military necessity permissible hamas committing war crime directly attacking civilian israeli gazan also war crime hide behind civilian rome statute using protected person shield international armed conflict war crime hamas us hospital school make location valid target</t>
  </si>
  <si>
    <t>ki8itgn</t>
  </si>
  <si>
    <t>They care that the people in Gaza get martyred in large enough numbers that the Israelis are put under pressure to stop.  Their goal is to maximize deaths of their own civilians.</t>
  </si>
  <si>
    <t>tryingtolearn_1234</t>
  </si>
  <si>
    <t>care people gaza get martyred large enough number israeli put pressure stop goal maximize death civilian</t>
  </si>
  <si>
    <t>ki8iszh</t>
  </si>
  <si>
    <t>The threat of Hamas helped right wing politicians keep control of Israeli politics.</t>
  </si>
  <si>
    <t>Ellestri</t>
  </si>
  <si>
    <t>threat hamas helped right wing politician keep control israeli politics</t>
  </si>
  <si>
    <t>ki8ij7c</t>
  </si>
  <si>
    <t>They're urging not demanding, so no</t>
  </si>
  <si>
    <t>PsychologicalTalk156</t>
  </si>
  <si>
    <t>theyre urging demanding</t>
  </si>
  <si>
    <t>ki8igqu</t>
  </si>
  <si>
    <t>&amp;gt; . The US has 400,000 Iraqis â€œchilling.â€_x009d_
The US also has 4x the population.</t>
  </si>
  <si>
    <t>SmaugStyx</t>
  </si>
  <si>
    <t>gt u 400000 iraqi chilling u also 4x population</t>
  </si>
  <si>
    <t>ki8iem3</t>
  </si>
  <si>
    <t>who is going to hold the US accountable for their actions.. should we maybe put some, international weapons inspectors into the US</t>
  </si>
  <si>
    <t>bobbakerneverafaker</t>
  </si>
  <si>
    <t>going hold u accountable action maybe put international weapon inspector u</t>
  </si>
  <si>
    <t>ki8iekn</t>
  </si>
  <si>
    <t>It has been (3) days since the last martyred appendage.</t>
  </si>
  <si>
    <t>3 day since last martyred appendage</t>
  </si>
  <si>
    <t>ki8icwf</t>
  </si>
  <si>
    <t>Biden admin delisted the Houthis as a foreign terrorist organization *and* as designated global terrorists.
The admin is only relisting them as specially designated global terrorists and not as a FTO.</t>
  </si>
  <si>
    <t>biden admin delisted houthis foreign terrorist organization designated global terrorist admin relisting specially designated global terrorist fto</t>
  </si>
  <si>
    <t>ki8iba3</t>
  </si>
  <si>
    <t>How the fuck do these killers cast UNRWA as a problematic organization without any brickbats???</t>
  </si>
  <si>
    <t>Diligent-Rub-Dub</t>
  </si>
  <si>
    <t>fuck killer cast unrwa problematic organization without brickbat</t>
  </si>
  <si>
    <t>ki8ib3j</t>
  </si>
  <si>
    <t>Its a religious problem insofar as religion influences the cultural dynamics.</t>
  </si>
  <si>
    <t>religious problem insofar religion influence cultural dynamic</t>
  </si>
  <si>
    <t>ki8iazq</t>
  </si>
  <si>
    <t>What does that have to do with the videos on YouTube about the tunnels in Gaza? They're tours Hamas gave to vice news. 
https://youtu.be/Tfxq3qB05rQ?si=dlLQH9BrhkXBoVZr
https://youtu.be/dgVsCo7BP4s?si=9EqNMJxS7Egw_KjW
https://youtu.be/oM4iog7fJPM?si=GdQmNWdDT21VR1w6
https://youtu.be/W4gDfSNMRx4?si=odDpW00bDNMmS66E
Your comment had nothing to do with my comment, especially since the article is from the NY Times.
We get it though, you hate Jews.</t>
  </si>
  <si>
    <t>video youtube tunnel gaza theyre tour hamas gave vice news comment nothing comment especially since article ny time get though hate jew</t>
  </si>
  <si>
    <t>ki8i6u1</t>
  </si>
  <si>
    <t>Yeah i know.. for ones it would be nice</t>
  </si>
  <si>
    <t>yeah know one would nice</t>
  </si>
  <si>
    <t>ki8i47q</t>
  </si>
  <si>
    <t>Bravo! She's on the right side of history.</t>
  </si>
  <si>
    <t>CrackHeadRodeo</t>
  </si>
  <si>
    <t>bravo shes right side history</t>
  </si>
  <si>
    <t>ki8i2wo</t>
  </si>
  <si>
    <t>And are unashamedly bigoted. Just scroll through their insta and FB.</t>
  </si>
  <si>
    <t>unashamedly bigoted scroll insta fb</t>
  </si>
  <si>
    <t>ki8i2pl</t>
  </si>
  <si>
    <t>How is she married to a jew that's forbidden like she sees what happens in palestine and decides to marry a jew she's a trai\*or to her own nation and religion and desrves what happens to her no respect these kind of people anyway</t>
  </si>
  <si>
    <t>married jew thats forbidden like see happens palestine decides marry jew shes traior nation religion desrves happens respect kind people anyway</t>
  </si>
  <si>
    <t>ki8hs0f</t>
  </si>
  <si>
    <t>&amp;gt; Itâ€™s gone past hysteria and in to absurdity.
Welcome to the Liberal Hypocrisy Zone. 
Bomb first. 
**Never** ask questions later.</t>
  </si>
  <si>
    <t>itsasnowconemachine</t>
  </si>
  <si>
    <t>gt gone past hysteria absurdity welcome liberal hypocrisy zone bomb first never ask question later</t>
  </si>
  <si>
    <t>ki8hrrx</t>
  </si>
  <si>
    <t>Israel and Palestine have been fighting for territory since before the Roman Empire. In fact the nation was named Palestine by the Romans out of spite for the Israelites.</t>
  </si>
  <si>
    <t>idontaddtoanything</t>
  </si>
  <si>
    <t>israel palestine fighting territory since roman empire fact nation named palestine roman spite israelite</t>
  </si>
  <si>
    <t>ki8hng2</t>
  </si>
  <si>
    <t>I mean Tarkin was responsible for the Tarkin doctrine. Which put emphasis on big terror weapons like the star destroyer or AT-AT. I love those things but even I gotta admit theyâ€™re not the most practical for fighting insurgents employing hit and run tactics.</t>
  </si>
  <si>
    <t>VengineerGER</t>
  </si>
  <si>
    <t>mean tarkin responsible tarkin doctrine put emphasis big terror weapon like star destroyer atat love thing even got ta admit theyre practical fighting insurgent employing hit run tactic</t>
  </si>
  <si>
    <t>ki8hmjh</t>
  </si>
  <si>
    <t>â˜ºï¸_x008f_</t>
  </si>
  <si>
    <t>florachka</t>
  </si>
  <si>
    <t>ki8hl1g</t>
  </si>
  <si>
    <t>Keep justifying terrorism, you absolute muppet.</t>
  </si>
  <si>
    <t>keep justifying terrorism absolute muppet</t>
  </si>
  <si>
    <t>ki8hhlt</t>
  </si>
  <si>
    <t>Nobody would have thought, since itâ€™s false. The US has 400,000 Iraqis â€œchilling.â€_x009d_ Despite that, far-right parties have not been made more â€œappealing.â€_x009d_ So, Iraqis chilling is not a common denominator, which means another factor is at play.</t>
  </si>
  <si>
    <t>FinnBalur1</t>
  </si>
  <si>
    <t>nobody would thought since false u 400000 iraqi chilling despite farright party made appealing iraqi chilling common denominator mean another factor play</t>
  </si>
  <si>
    <t>ki8hdxw</t>
  </si>
  <si>
    <t>Rebels are a much smaller target and the AT-AT is probably packing a pretty advanced fire control system for the exact purpose of shooting down incoming air targets.</t>
  </si>
  <si>
    <t>rebel much smaller target atat probably packing pretty advanced fire control system exact purpose shooting incoming air target</t>
  </si>
  <si>
    <t>ki8hd08</t>
  </si>
  <si>
    <t>Is Israel's military ***finally*** rebelling against Natanyahu and Likud? Did Israel's war cabinet ***finally*** realize that attacking Gaza is only to ***distract*** from his growing **ethics/corruption scandals**, and that he's ***using*** Gaza to artificially ***stretch out*** his political survival?</t>
  </si>
  <si>
    <t>198nrm8</t>
  </si>
  <si>
    <t>Mynameis__--__</t>
  </si>
  <si>
    <t>IDF Retreating?! Bibi Fights With War Cabinet?!</t>
  </si>
  <si>
    <t>israel military finally rebelling natanyahu likud israel war cabinet finally realize attacking gaza distract growing ethicscorruption scandal he using gaza artificially stretch political survival</t>
  </si>
  <si>
    <t>ki8hart</t>
  </si>
  <si>
    <t>Iran funds their goons well.</t>
  </si>
  <si>
    <t>Intelligent_Peace_30</t>
  </si>
  <si>
    <t>iran fund goon well</t>
  </si>
  <si>
    <t>ki8h96d</t>
  </si>
  <si>
    <t>Tunisia is perfect democratic</t>
  </si>
  <si>
    <t>performance-issues43</t>
  </si>
  <si>
    <t>tunisia perfect democratic</t>
  </si>
  <si>
    <t>ki8h490</t>
  </si>
  <si>
    <t>I know the priorities of the IDF. Most Israelis are left wing &amp;amp; voted for Rabin wanting peace.  Our air force uses the roof knocking and is notorious for refusing to bomb because the target had children.  If this was a Russian orc heâ€™d bomb the shit out of it and call it a day.  Thatâ€™s why you have 2 nukes worth and a tenth the causalities.  There is no carpet bombing and any fool claiming that has never seen carpet bombing.</t>
  </si>
  <si>
    <t>know priority idf israeli left wing amp voted rabin wanting peace air force us roof knocking notorious refusing bomb target child russian orc hed bomb shit call day thats 2 nuke worth tenth causality carpet bombing fool claiming never seen carpet bombing</t>
  </si>
  <si>
    <t>ki8h1ln</t>
  </si>
  <si>
    <t>Directed by J.J. Abrams,an M1A2 Abrams named JJ.</t>
  </si>
  <si>
    <t>directed jj abramsan m1a2 abrams named jj</t>
  </si>
  <si>
    <t>ki8gze8</t>
  </si>
  <si>
    <t>to answer in order
1. mainstream media most channels are pro-Palestine and give flack to israel.
2. I don't think you understand what i said on this at all im just pointing out the lack of liberty not using it as an excuse for anything.
3. maybe a different name but terrorists thrive where they thrive and for a bunch of reasons Palestine is to blame for its own state currently.
4. Hamas doctrine is alive and well in most of Palestine and they need rehabilitation from this ideology it should not be defended because it hurts them and their neighbors.
my points i made are my defense for what i say.</t>
  </si>
  <si>
    <t>answer order 1 mainstream medium channel propalestine give flack israel 2 dont think understand said im pointing lack liberty using excuse anything 3 maybe different name terrorist thrive thrive bunch reason palestine blame state currently 4 hamas doctrine alive well palestine need rehabilitation ideology defended hurt neighbor point made defense say</t>
  </si>
  <si>
    <t>ki8gx5z</t>
  </si>
  <si>
    <t>Not sure if you live under a rock but senior Israeli politicians have been publicly stating that they want to permanently move Gazans out of Gaza. There is absolutely no guarantee that if the Gazans leave Gaza they will be allowed to return, hence why many don't want to leave as they donâ€™t want to be permanently exiled.</t>
  </si>
  <si>
    <t>alizardstatee</t>
  </si>
  <si>
    <t>sure live rock senior israeli politician publicly stating want permanently move gazans gaza absolutely guarantee gazans leave gaza allowed return hence many dont want leave dont want permanently exiled</t>
  </si>
  <si>
    <t>ki8gvqt</t>
  </si>
  <si>
    <t>All joking aside, this is very simple; no one posts anything that is classified.
These are just people who are very passionate about their careers having an opportunity to shitpost with some other people who are just as passionate as them.
We have no type of person, no requirements. We had someone do an AMA bc they lived in that region of Latin America with all that stuff (shows how much attention I paid to that situation), and career veterans who are in the top of their fields.
In general, with military AMAs, we won't really want someone who is just out of bootcamp, and would prefer someone who knows their stuff, if you get what I mean.  
But if you, or anyone you know has any experience you think the sub would find even mildly interesting, reach out, and we can have a chat.</t>
  </si>
  <si>
    <t>joking aside simple one post anything classified people passionate career opportunity shitpost people passionate type person requirement someone ama bc lived region latin america stuff show much attention paid situation career veteran top field general military amas wont really want someone bootcamp would prefer someone know stuff get mean anyone know experience think sub would find even mildly interesting reach chat</t>
  </si>
  <si>
    <t>ki8gus8</t>
  </si>
  <si>
    <t>Both pak and Egypt gov backed by USA lol ðŸ¤£ðŸ¤£</t>
  </si>
  <si>
    <t>pak egypt gov backed usa lol</t>
  </si>
  <si>
    <t>ki8gsr7</t>
  </si>
  <si>
    <t>I wish it was that simple. That won't happen because the government doesn't want to upset anyone and be labelled anti-semitic by all the zionists.</t>
  </si>
  <si>
    <t>wish simple wont happen government doesnt want upset anyone labelled antisemitic zionist</t>
  </si>
  <si>
    <t>ki8gsew</t>
  </si>
  <si>
    <t>You forget Tarkin and Vader.</t>
  </si>
  <si>
    <t>EvilStevilTheKenevil</t>
  </si>
  <si>
    <t>forget tarkin vader</t>
  </si>
  <si>
    <t>ki8gr75</t>
  </si>
  <si>
    <t>If Pakistani gov is outraged, that means you did a good job ðŸ¤£ðŸ¤£ðŸ¤£ðŸ¤£ we are highly experienced in these situations</t>
  </si>
  <si>
    <t>pakistani gov outraged mean good job highly experienced situation</t>
  </si>
  <si>
    <t>ki8gqmd</t>
  </si>
  <si>
    <t>First Netanyahu was not in power during that time, it was Ariel Sharon. Second, like all decisions ever made by a country, there isnâ€™t one clear reason. No Israel did not leave Gaza so they can divide the Palestinians. They also didnt do that out of pure love for Palestinians. Israel left Gaza because of constant terrorist attack against soldiers in a highly populated area that was hard to hold. The reasons for any country doing â€œthe right thingâ€_x009d_ for another population is always calculated and never out of â€œloveâ€_x009d_.
During the peace treaty with Egypt Israel was more than willing to give up the land. The majority of Israelis do not have some genocidal plans for Gaza, they just want to live in peace. 
There is a growing population in Israel however that is genocidal, fanatic zealots that do have plans for the â€œcomplete land of Israelâ€_x009d_. They are not the majority however by any means, I would say that they are less than 10% of the population. 
Again, the vast majority of Israelis just want to live in peace. The question is how do you live in peace? For that there are differing opinions in Israel. The actions of Oct7 definitely swayed Israel public opinion that to obtain safety you must use force. Actually before Oct7 more and more Gazans were given opportunities for passing the boarders and working in Israel.</t>
  </si>
  <si>
    <t>first netanyahu power time ariel sharon second like decision ever made country isnt one clear reason israel leave gaza divide palestinian also didnt pure love palestinian israel left gaza constant terrorist attack soldier highly populated area hard hold reason country right thing another population always calculated never love peace treaty egypt israel willing give land majority israeli genocidal plan gaza want live peace growing population israel however genocidal fanatic zealot plan complete land israel majority however mean would say le 10 population vast majority israeli want live peace question live peace differing opinion israel action oct7 definitely swayed israel public opinion obtain safety must use force actually oct7 gazans given opportunity passing boarder working israel</t>
  </si>
  <si>
    <t>ki8gq3y</t>
  </si>
  <si>
    <t>It does have a ring to it</t>
  </si>
  <si>
    <t>purplebatsquatch221</t>
  </si>
  <si>
    <t>ring</t>
  </si>
  <si>
    <t>ki8gl90</t>
  </si>
  <si>
    <t>The Saudis were on track to solve the Houthis problem once and for all by blockading the country, but the US stepped in because the Saudi solution was the starve everyone in Yemen to death.</t>
  </si>
  <si>
    <t>EmbarrassedHelp</t>
  </si>
  <si>
    <t>saudi track solve houthis problem blockading country u stepped saudi solution starve everyone yemen death</t>
  </si>
  <si>
    <t>ki8gjxv</t>
  </si>
  <si>
    <t>I've seen in the neighborhood of 10 of them on Instagram it's not hard to find I don't have to fabricate anything.
Further I've seen major leaders with their megaphones lying about saying that Israelis want to break down all the governments in the Middle East and take over all of it. They've been around forever and they've given back land more often than not. The only thing they're not giving back is their own. But no way would they give back the Sinai Peninsula with how big that was if they had any intention of taking over the entire region.</t>
  </si>
  <si>
    <t>ive seen neighborhood 10 instagram hard find dont fabricate anything ive seen major leader megaphone lying saying israeli want break government middle east take theyve around forever theyve given back land often thing theyre giving back way would give back sinai peninsula big intention taking entire region</t>
  </si>
  <si>
    <t>ki8gimb</t>
  </si>
  <si>
    <t>There is a great need in this world for all worlds leaders to think long, hard and carefully to imagine the worst possible reaction that may result from such decisions.</t>
  </si>
  <si>
    <t>Hot_Challenge6408</t>
  </si>
  <si>
    <t>great need world world leader think long hard carefully imagine worst possible reaction may result decision</t>
  </si>
  <si>
    <t>ki8gimd</t>
  </si>
  <si>
    <t>Dude, didn't they legit say UN was Hamas?   
EDIT: Oh and South Africa is Hamas too!</t>
  </si>
  <si>
    <t>maxthelols</t>
  </si>
  <si>
    <t>dude didnt legit say un hamas edit oh south africa hamas</t>
  </si>
  <si>
    <t>ki8ggxq</t>
  </si>
  <si>
    <t>Trump would bomb the shit out of anyone against Israel.</t>
  </si>
  <si>
    <t>thatguyad</t>
  </si>
  <si>
    <t>trump would bomb shit anyone israel</t>
  </si>
  <si>
    <t>ki8ggq6</t>
  </si>
  <si>
    <t>Why wouldn't they be allowed back through the the Rafah crossing?</t>
  </si>
  <si>
    <t>wouldnt allowed back rafah crossing</t>
  </si>
  <si>
    <t>ki8getg</t>
  </si>
  <si>
    <t>Long live the NATO</t>
  </si>
  <si>
    <t>TeaMoney4Life</t>
  </si>
  <si>
    <t>long live nato</t>
  </si>
  <si>
    <t>ki8gczp</t>
  </si>
  <si>
    <t>Little bit of bleach and ammonia should do the trick. Cleans amazing I heard.</t>
  </si>
  <si>
    <t>Mrlustyou</t>
  </si>
  <si>
    <t>little bit bleach ammonia trick clean amazing heard</t>
  </si>
  <si>
    <t>ki8g9qq</t>
  </si>
  <si>
    <t>Fuckin smoothbore sniper rifles. 
Now THAT is noncredible.</t>
  </si>
  <si>
    <t>tinnylemur189</t>
  </si>
  <si>
    <t>fuckin smoothbore sniper rifle noncredible</t>
  </si>
  <si>
    <t>ki8g9hp</t>
  </si>
  <si>
    <t>Every foreign country should bail from that area and let them all fight among themselves.</t>
  </si>
  <si>
    <t>geemoly</t>
  </si>
  <si>
    <t>every foreign country bail area let fight among</t>
  </si>
  <si>
    <t>ki8g9eo</t>
  </si>
  <si>
    <t>Who knows. What I do know is that they are a bunch of racist pigs. I'm glad that there are also plenty of people here that support Palestine and want Israel to be held to account for what they have done.</t>
  </si>
  <si>
    <t>know know bunch racist pig im glad also plenty people support palestine want israel held account done</t>
  </si>
  <si>
    <t>ki8g8oi</t>
  </si>
  <si>
    <t>Every day we stray further and further from noncredibility. May MIC and Dark Brandon save us. ðŸ™_x008f_</t>
  </si>
  <si>
    <t>zstheman</t>
  </si>
  <si>
    <t>every day stray noncredibility may mic dark brandon save u</t>
  </si>
  <si>
    <t>ki8g866</t>
  </si>
  <si>
    <t>&amp;gt;The jews would love to commit genocide on the Germans, just in case youâ€™re thinking theyâ€™re the good guys.
Ah, that makes genocide okay then</t>
  </si>
  <si>
    <t>stolemyusername</t>
  </si>
  <si>
    <t>gtthe jew would love commit genocide german case youre thinking theyre good guy ah make genocide okay</t>
  </si>
  <si>
    <t>ki8g2gk</t>
  </si>
  <si>
    <t>Or by Israel obvi, Israel had nuclear warheads capable of decaptiating Iran unfortunately</t>
  </si>
  <si>
    <t>israel obvi israel nuclear warhead capable decaptiating iran unfortunately</t>
  </si>
  <si>
    <t>ki8g1nb</t>
  </si>
  <si>
    <t>Iâ€™m not sure if Brother Maynard has traveled to the holy lands recently.</t>
  </si>
  <si>
    <t>Why_Not_Zoidberg1</t>
  </si>
  <si>
    <t>im sure brother maynard traveled holy land recently</t>
  </si>
  <si>
    <t>ki8fzsb</t>
  </si>
  <si>
    <t>Im writing in english and talk enough to brits that some words kind of seeped in, bin allerdings etwas, das die Bundesbeauftragte fÃ¼r Integration gerne als "Kartoffeln", und einige unserer neuen MitbÃ¼rger als "drecks KÃ¶terrasse" bezeichnen.</t>
  </si>
  <si>
    <t>MIGundMAG</t>
  </si>
  <si>
    <t>im writing english talk enough brit word kind seeped bin allerdings etwas da die bundesbeauftragte fr integration gerne al kartoffeln und einige unserer neuen mitbrger al dreck kterrasse bezeichnen</t>
  </si>
  <si>
    <t>ki8fxsy</t>
  </si>
  <si>
    <t>The ICJ is a civil tribunal that hears disputes between countries.
Hamas is a militant terrorist organization, not a country.  
Iirc there isnâ€™t even a framework for the ICJ to bring a case against a country on its own, let alone an unrecognized organization (only UN member states can file suits against other UN member states)</t>
  </si>
  <si>
    <t>LordSpookyBoob</t>
  </si>
  <si>
    <t>icj civil tribunal hears dispute country hamas militant terrorist organization country iirc isnt even framework icj bring case country let alone unrecognized organization un member state file suit un member state</t>
  </si>
  <si>
    <t>ki8fv1r</t>
  </si>
  <si>
    <t>The screenshot didn't capture the full profile name but that does make it look better.</t>
  </si>
  <si>
    <t>screenshot didnt capture full profile name make look better</t>
  </si>
  <si>
    <t>ki8fu3x</t>
  </si>
  <si>
    <t>Nah it hasnâ€™t. Itâ€™s been going on since the late 1800s.</t>
  </si>
  <si>
    <t>nah hasnt going since late 1800s</t>
  </si>
  <si>
    <t>ki8frsl</t>
  </si>
  <si>
    <t>Or 2,053,333 inauthentic foot long hot dogs that are 10% shorter.</t>
  </si>
  <si>
    <t>Sir-Viette</t>
  </si>
  <si>
    <t>2053333 inauthentic foot long hot dog 10 shorter</t>
  </si>
  <si>
    <t>ki8free</t>
  </si>
  <si>
    <t>Some people are too stupid to have opinions.</t>
  </si>
  <si>
    <t>people stupid opinion</t>
  </si>
  <si>
    <t>ki8fo8q</t>
  </si>
  <si>
    <t>Letâ€™s read the opinion of the UN, Amnesty International, the Red Cross, the Geneva Academy for International Humanitarian law - all of them agree that Israel continues to occupy Gaza because of its control of Gazaâ€™s airspace, coast, borders, population registry, resources &amp;amp; Israel has a legally reserved right to enter Gaza whenever they want to. There is consensus amongst international law scholars that Israel continues to occupy Gaza, this is not a controversial opinion. Even Israeli scholars like Yoram Dinstein &amp;amp; Aeyal Gross agree but sure, fuzzy-matter know better.</t>
  </si>
  <si>
    <t>let read opinion un amnesty international red cross geneva academy international humanitarian law agree israel continues occupy gaza control gaza airspace coast border population registry resource amp israel legally reserved right enter gaza whenever want consensus amongst international law scholar israel continues occupy gaza controversial opinion even israeli scholar like yoram dinstein amp aeyal gross agree sure fuzzymatter know better</t>
  </si>
  <si>
    <t>ki8fmv5</t>
  </si>
  <si>
    <t>Because they are all dead.</t>
  </si>
  <si>
    <t>dared3vil0</t>
  </si>
  <si>
    <t>dead</t>
  </si>
  <si>
    <t>ki8fkjv</t>
  </si>
  <si>
    <t>Crickets.</t>
  </si>
  <si>
    <t>cricket</t>
  </si>
  <si>
    <t>ki8fhwl</t>
  </si>
  <si>
    <t>Hundreds of thousands?! Insane! Source?</t>
  </si>
  <si>
    <t>hundred thousand insane source</t>
  </si>
  <si>
    <t>ki8fgmw</t>
  </si>
  <si>
    <t>Yes, we load our own ammo, and machine our own barrels with a lathe from the industrial revolution, and in the end we put these nice scopes on top that we... got by fairy magic?</t>
  </si>
  <si>
    <t>qvantamon</t>
  </si>
  <si>
    <t>yes load ammo machine barrel lathe industrial revolution end put nice scope top got fairy magic</t>
  </si>
  <si>
    <t>ki8f7ky</t>
  </si>
  <si>
    <t>So your telling me that someone just invented hundreds of arab towns and villages living in the Levant area since 634 d. C ? They just appeared one day after the zionists came from Europe so the rest of the Arab world could use them for "tactical purposes"? They never lived there for hundreds of years?</t>
  </si>
  <si>
    <t>madking1234</t>
  </si>
  <si>
    <t>telling someone invented hundred arab town village living levant area since 634 c appeared one day zionist came europe rest arab world could use tactical purpose never lived hundred year</t>
  </si>
  <si>
    <t>ki8f776</t>
  </si>
  <si>
    <t>Always voicing his opinion inspite of being in the
Most Zionist industry</t>
  </si>
  <si>
    <t>197y414</t>
  </si>
  <si>
    <t>inspired2create</t>
  </si>
  <si>
    <t>John Cusack is one of the few celebrities that's been constantly posting about Gaza and calling for ceasefire. If you're on Twitter go show him some support since zionists are always attacking his account. âœŒðŸ_x008f_»ðŸ‡µðŸ‡¸</t>
  </si>
  <si>
    <t>always voicing opinion inspite zionist industry</t>
  </si>
  <si>
    <t>ki8f5s6</t>
  </si>
  <si>
    <t>They're intentionally shooting rockets at civilian ships. Like Hezbollah, they're a terrorist group even if they claim to be the government of Yemen.</t>
  </si>
  <si>
    <t>theyre intentionally shooting rocket civilian ship like hezbollah theyre terrorist group even claim government yemen</t>
  </si>
  <si>
    <t>ki8f3zk</t>
  </si>
  <si>
    <t>The current Israeli president Isaac Herzog in 2018 when was the Jewish agency chair called the romantic relationships between American Jews and non Jews as â€œan actual plaqueâ€_x009d_
â€œ On the day he is named Jewish Agency chair, Isaac Herzog â€“ Israel's "Leader of the Opposition" for the last 5 years â€“ slams romantic relationships between Jews and non-Jews in the USA as â€œan actual plagueâ€_x009d_ for which he hopes to find "a solution"
https://x.com/davidsheen/status/1011113332756176896?s=20</t>
  </si>
  <si>
    <t>current israeli president isaac herzog 2018 jewish agency chair called romantic relationship american jew non jew actual plaque day named jewish agency chair isaac herzog israel leader opposition last 5 year slam romantic relationship jew nonjews usa actual plague hope find solution</t>
  </si>
  <si>
    <t>ki8f3yk</t>
  </si>
  <si>
    <t>Hey kind of like ours!</t>
  </si>
  <si>
    <t>hey kind like</t>
  </si>
  <si>
    <t>ki8ezzh</t>
  </si>
  <si>
    <t>So Benny Morris is a propagandist to you? 
Noted.</t>
  </si>
  <si>
    <t>benny morris propagandist noted</t>
  </si>
  <si>
    <t>ki8eyhu</t>
  </si>
  <si>
    <t>I mean the Hooties. And their Blowfish</t>
  </si>
  <si>
    <t>InternationalBand494</t>
  </si>
  <si>
    <t>mean hooties blowfish</t>
  </si>
  <si>
    <t>ki8euq5</t>
  </si>
  <si>
    <t>So let me just deconstruct a few things here. 
1)It's false to say "only Israel gets flack over a rejection of the two state solution". In fact all over the Western media you see people in prominent positions as well as those on the pro Israel side who repeat over and over how it's the Palestinians fault for not achieving a state of their own due to the rejection of Camp David. That narrative is the dominant narrative in many parts of the West. So the notion that Israel is the only one that gets flack over a rejection of two states is false. 
2)People who bring in LGBTQ issues in to the discussion are being opportunistic. Should homophobia and Anti LGBTQ sentiment be critiqued everywhere, including in the Middle East? Sure. But what does that have to do with whether or not Palestinians should have a right to self determination? Let me use an example. Imagine you did a poll in America in the 60s or 70s. And the poll showed that White Americans have liberal attitudes on LGBTQ issues while Black Americans have conservative attitudes on it. Would you conclude from that that because Black Americans are conservative on sexual politics, therefore Black people should still be living under segregation and should not be given equal rights under the law? 
3)The criticism that many people on the Pro Palestine side, including me, have of Israel is not only has Israel maintained a brutal occupation of the Palestinians that takes away their rights. They created the social conditions that allowed Hamas to exist in the first place. If there was no occupation, Hamas wouldn't even be a thing in the first place. 
4)Telling me about Hamas's atrocities in no way makes me thing that Israel doesn't bare responsibility for the atrocities and oppression of the Palestinians. It makes me want to condemn Hamas. But it doesn't make me Pro Israel. And let me explain why through another analogy. During the Haitian Revolution black slaves rose up against their French colonial masters to end slavery, colonialism and seek their independence. Among the rebels there were two factions. Those led by Toussaint Louveture who was more moderate. And those led by Dessaline who was an extremist. Dessaline's forces in 1804 engaged in brutal atrocities that led to the deaths of men, women and children. Now reading about the actions of Dessaline, do I condemn those atrocities? Absolutely. Do those atrocities make me think that the Haitian revolution as a whole was a mistake? No. Do they make me think that the French are all of a sudden the good guys? No. Because Dessaline's extremism wouldn't have even been a thing if the French hadn't set up a system of slavery and colonial repression that included atrocities of their own. That right there is how I and many Pro Palestinians feel about the Israel-Palestine conflict.</t>
  </si>
  <si>
    <t>let deconstruct thing 1its false say israel get flack rejection two state solution fact western medium see people prominent position well pro israel side repeat palestinian fault achieving state due rejection camp david narrative dominant narrative many part west notion israel one get flack rejection two state false 2people bring lgbtq issue discussion opportunistic homophobia anti lgbtq sentiment critiqued everywhere including middle east sure whether palestinian right self determination let use example imagine poll america 60 70 poll showed white american liberal attitude lgbtq issue black american conservative attitude would conclude black american conservative sexual politics therefore black people still living segregation given equal right law 3the criticism many people pro palestine side including israel israel maintained brutal occupation palestinian take away right created social condition allowed hamas exist first place occupation hamas wouldnt even thing first place 4telling hamas atrocity way make thing israel doesnt bare responsibility atrocity oppression palestinian make want condemn hamas doesnt make pro israel let explain another analogy haitian revolution black slave rose french colonial master end slavery colonialism seek independence among rebel two faction led toussaint louveture moderate led dessaline extremist dessalines force 1804 engaged brutal atrocity led death men woman child reading action dessaline condemn atrocity absolutely atrocity make think haitian revolution whole mistake make think french sudden good guy dessalines extremism wouldnt even thing french hadnt set system slavery colonial repression included atrocity right many pro palestinian feel israelpalestine conflict</t>
  </si>
  <si>
    <t>ki8etwc</t>
  </si>
  <si>
    <t>Yep, we elect morons to run our country.</t>
  </si>
  <si>
    <t>Atrampoline</t>
  </si>
  <si>
    <t>yep elect moron run country</t>
  </si>
  <si>
    <t>ki8etqx</t>
  </si>
  <si>
    <t>Will never understand why descendants of Palestinian Arabs would ever fight over such a shitty land. You donâ€™t have any right to land your grandparents or great grandparents were kicked out of. You donâ€™t even have right to any land your PARENTS were kicked out of. My great grandparents were kicked out of Macedonia during the early 20th century. I donâ€™t cry and complain about it 100+ years later. Get over it.</t>
  </si>
  <si>
    <t>never understand descendant palestinian arab would ever fight shitty land dont right land grandparent great grandparent kicked dont even right land parent kicked great grandparent kicked macedonia early 20th century dont cry complain 100 year later get</t>
  </si>
  <si>
    <t>ki8erm1</t>
  </si>
  <si>
    <t>The PA does dude look it up</t>
  </si>
  <si>
    <t>incoherentsource</t>
  </si>
  <si>
    <t>pa dude look</t>
  </si>
  <si>
    <t>ki8eond</t>
  </si>
  <si>
    <t>The palestinian leaders don't even recognize the right of israel to exist...</t>
  </si>
  <si>
    <t>palestinian leader dont even recognize right israel exist</t>
  </si>
  <si>
    <t>ki8em2m</t>
  </si>
  <si>
    <t>You can see in a few frames that it's a whole rocket, not just a piece.</t>
  </si>
  <si>
    <t>DlpsYks</t>
  </si>
  <si>
    <t>see frame whole rocket piece</t>
  </si>
  <si>
    <t>ki8eld3</t>
  </si>
  <si>
    <t>Because usually those children are arrested for terrorism and are technically attacking them from a different country so arenâ€™t citizensÂ </t>
  </si>
  <si>
    <t>usually child arrested terrorism technically attacking different country arent citizen</t>
  </si>
  <si>
    <t>ki8ekvo</t>
  </si>
  <si>
    <t>I think the far left Marxist Leninist types donâ€™t make a distinction</t>
  </si>
  <si>
    <t>think far left marxist leninist type dont make distinction</t>
  </si>
  <si>
    <t>ki8ej11</t>
  </si>
  <si>
    <t>A fortress of subterranean tunnels, what is this, Metroid?</t>
  </si>
  <si>
    <t>Obamas_Tie</t>
  </si>
  <si>
    <t>fortress subterranean tunnel metroid</t>
  </si>
  <si>
    <t>ki8eifd</t>
  </si>
  <si>
    <t>Israel gets billions of our tax dollars lol free healthcare on our dime USD, from euro bloodlines that dont come from the middle east. Then steal homes and claim settlements. How much free stuff and how scared are they of everyone lol have you seen a jewish defend themselves in the streets? No. Only when they have guns and bombs do they feel emboldened enough to carry out Zionism</t>
  </si>
  <si>
    <t>InitialNeck9</t>
  </si>
  <si>
    <t>israel get billion tax dollar lol free healthcare dime usd euro bloodline dont come middle east steal home claim settlement much free stuff scared everyone lol seen jewish defend street gun bomb feel emboldened enough carry zionism</t>
  </si>
  <si>
    <t>ki8ehs9</t>
  </si>
  <si>
    <t>What's mind numbing is that before this whole shitshow, the Houthis were on the path to being recognized as the legitimate government of a restored North Yemen. Iran and Saudi Arabia reopened political dialogue, the Saudis were getting South Yemen's government sorted out while peace talks were ramping up with Iran.Â 
But instead now the Houthis started a new conflict with the US and UK, andÂ  Tehran's lashing out against any anti-iranian and islamist groups they can find in an attempt to pacify their people's anger against them about the kerman bombing. Yemen's suffered too long, and yet here we go with more fighting and suffering.</t>
  </si>
  <si>
    <t>Major_Pomegranate</t>
  </si>
  <si>
    <t>whats mind numbing whole shitshow houthis path recognized legitimate government restored north yemen iran saudi arabia reopened political dialogue saudi getting south yemen government sorted peace talk ramping iran instead houthis started new conflict u uk tehran lashing antiiranian islamist group find attempt pacify people anger kerman bombing yemen suffered long yet go fighting suffering</t>
  </si>
  <si>
    <t>ki8ehp9</t>
  </si>
  <si>
    <t>197586q</t>
  </si>
  <si>
    <t>Now before I start I just want to state my intention for this post and give you my initial perspective:
I want to gain a better perspective on this conflict and the general attitudes of each side towards the war. In this age of disinformation I want to hear some real perspectives from real people not just biased media machines.
I am hate politics and find both sides extremely annoying. That being said whilst I like to call myself a centrist I admit to leaning towards the left side of politics. I am an Aussie and US citizen who grew up down under. 
Now I donâ€™t really think politics has anything to do with this war (or at least the people involved in it, the external funding of both sides is a different story), I think it is a purely ideological conflict based on ignorant interpretations of different religions. That being said here is my fairly uniformed perspective: 
Israel was formed via a civil war led by Zionists to â€œclaimâ€_x009d_ the ancestral home of the Israelites and turn it into a religious ethno-state. The remnants of Palestine formed a similarly, ethically singular state. The borders of Israel look like theyâ€™ve be drawn on an etch-a-sketch (please let me know if they were). Since then Zionists from America and other first world countries have been moving to Israel and â€œsettlingâ€_x009d_ homes previously owned by Arabs in the area, displacing them. The economic prosperity of Israel due to foreign investment has allowed it to expand unopposed. Palestine has not enjoyed such prosperity.
The initial ideological and racial tensions between the two groups was only compounded by the mal-treatment of Palestinians within Israel and the contrasting economic status of the two countries. Before you say my accusations of mal-treatment are unfounded by mother knows two people, one Palestinian and one Israeli who both felt the need to leave Israel due to this. The Palestinian said her children had ROCKS thrown at them when going to school as well as being harassed by the IDF. The Israeli commented on ultra-zionists creating unsafe environments and displaying views she found extreme and unhealthy. 
I am not accusing all Jewish Israelis of being ultra-zionists but I do find myself concerned by the encouragement of racism and Islamophobia by some Israeli supporters online. I have seen far fewer antisemitic comments than Islamophobic ones. 
Now for the war. First off, let me state HAMAS are terrorists, I have seen footage of them intentionally shooting civilians in their homes and itâ€™s horrible.
However, the IDF response has been nothing short of barbaric. For a military with access to advanced precision weapons the wanton destruction of Gaza can only be described as criminal. War is war and civilians will be caught in the cross-fire but the civilian casualties in Gaza are unacceptable and seeing Israeli leaders talking on the news it seems they are trying to justify a genocide. I have seen them describe Palestinians as â€œpigsâ€_x009d_ and â€œsub-humanâ€_x009d_. I have seen them blatantly lie about hitting civilian targets and trying to convince the world that the average Palestinian civilian should be lumped in with a small group of extremists. I have seen a lot of pro-Israel supporters say frankly disgusting things and propagate this idea of â€œrighteous retributionâ€_x009d_ which makes me wonder if they genuinely want Palestine to be decimated and its population murdered. 
Whilst I have seen similar extremist views from Palestinian support I must admit they are a lot less common. Again I need to reiterate I do believe HAMAS needs to be brought to justice but the way in which the IDF is going about it is unprofessional, more of a crusade than a military operation.
I knew this war was going to brutal and messy as most religious wars are. But this war seems focussed more on harming civilians than militants and whilst that is to be expected of unorganised extremist groups such as HAMAS I cannot say the same for a professional, well funded and modern military such as the IDF. 
To summarise, I think the HAMAS attack deserved a decisive response however that response has been disproportionate and is rapidly becoming a genocide. I would like to hear your thoughts on this opinion and for any inaccuracies to be corrected. I am open to any point of view (so long as it isnâ€™t racist).</t>
  </si>
  <si>
    <t>Neutral Observer trying to get some perspective.</t>
  </si>
  <si>
    <t>start want state intention post give initial perspective want gain better perspective conflict general attitude side towards war age disinformation want hear real perspective real people biased medium machine hate politics find side extremely annoying said whilst like call centrist admit leaning towards left side politics aussie u citizen grew dont really think politics anything war least people involved external funding side different story think purely ideological conflict based ignorant interpretation different religion said fairly uniformed perspective israel formed via civil war led zionist claim ancestral home israelite turn religious ethnostate remnant palestine formed similarly ethically singular state border israel look like theyve drawn etchasketch please let know since zionist america first world country moving israel settling home previously owned arab area displacing economic prosperity israel due foreign investment allowed expand unopposed palestine enjoyed prosperity initial ideological racial tension two group compounded maltreatment palestinian within israel contrasting economic status two country say accusation maltreatment unfounded mother know two people one palestinian one israeli felt need leave israel due palestinian said child rock thrown going school well harassed idf israeli commented ultrazionists creating unsafe environment displaying view found extreme unhealthy accusing jewish israeli ultrazionists find concerned encouragement racism islamophobia israeli supporter online seen far fewer antisemitic comment islamophobic one war first let state hamas terrorist seen footage intentionally shooting civilian home horrible however idf response nothing short barbaric military access advanced precision weapon wanton destruction gaza described criminal war war civilian caught crossfire civilian casualty gaza unacceptable seeing israeli leader talking news seems trying justify genocide seen describe palestinian pig subhuman seen blatantly lie hitting civilian target trying convince world average palestinian civilian lumped small group extremist seen lot proisrael supporter say frankly disgusting thing propagate idea righteous retribution make wonder genuinely want palestine decimated population murdered whilst seen similar extremist view palestinian support must admit lot le common need reiterate believe hamas need brought justice way idf going unprofessional crusade military operation knew war going brutal messy religious war war seems focussed harming civilian militant whilst expected unorganised extremist group hamas say professional well funded modern military idf summarise think hamas attack deserved decisive response however response disproportionate rapidly becoming genocide would like hear thought opinion inaccuracy corrected open point view long isnt racist</t>
  </si>
  <si>
    <t>ki8eh4f</t>
  </si>
  <si>
    <t>Suicide is a good start.</t>
  </si>
  <si>
    <t>suicide good start</t>
  </si>
  <si>
    <t>ki8eh0j</t>
  </si>
  <si>
    <t>I remember around 20 years ago somebody on the internet said or quoted:
 "Terrorism is Violence you don't support."</t>
  </si>
  <si>
    <t>remember around 20 year ago somebody internet said quoted terrorism violence dont support</t>
  </si>
  <si>
    <t>ki8egjm</t>
  </si>
  <si>
    <t>I saw Pakistani government being outraged by and saying is a violation and that thereâ€™d be â€œstrong consequences forâ€_x009d_ and that they shouldâ€™ve coordinated with, I think summoned some from Iranâ€™s government too.</t>
  </si>
  <si>
    <t>PureMichiganMan</t>
  </si>
  <si>
    <t>saw pakistani government outraged saying violation thered strong consequence shouldve coordinated think summoned iran government</t>
  </si>
  <si>
    <t>ki8egeh</t>
  </si>
  <si>
    <t>Israel left Gaza in 2006. The â€œoccupationâ€_x009d_ you mention is controlling the borders for perfectly good reasons.</t>
  </si>
  <si>
    <t>israel left gaza 2006 occupation mention controlling border perfectly good reason</t>
  </si>
  <si>
    <t>ki8efql</t>
  </si>
  <si>
    <t>No I donâ€™t wonder that because itâ€™s completely false. Under international law the children of refugees are also considered refugees until a durable solution is found. This doesnâ€™t only apply to Palestinians. Descendants of Palestinians are denied the right of return and Palestine itself is denied sovereignty. 
So why is this an issue for you?</t>
  </si>
  <si>
    <t>dont wonder completely false international law child refugee also considered refugee durable solution found doesnt apply palestinian descendant palestinian denied right return palestine denied sovereignty issue</t>
  </si>
  <si>
    <t>ki8eelr</t>
  </si>
  <si>
    <t>More like occupying a country for 70+ years, stealing more land from them as the years go by, kicking them out of their homes and do a surprised pikachu face when the same military group that you yourself funded years ago decide to retaliate</t>
  </si>
  <si>
    <t>Majity</t>
  </si>
  <si>
    <t>like occupying country 70 year stealing land year go kicking home surprised pikachu face military group funded year ago decide retaliate</t>
  </si>
  <si>
    <t>ki8eb8s</t>
  </si>
  <si>
    <t>Most of the scriptures are recorded during Buddha's lifetime. The latest ones are more or less like fan fiction. Buddhism doesn't rely heavily on scriptures or religious literature as the core of Buddha's teaching is simple. Yes one has to rely on things written by others like we learn about almost everything from those. Also buddhism doesn't fall under the category of standard religion. It's more like philosophy.Â </t>
  </si>
  <si>
    <t>1987tvw</t>
  </si>
  <si>
    <t>SnooOnions7176</t>
  </si>
  <si>
    <t>Suspected Kenyan cult leader to be charged with terrorism after 400 deaths</t>
  </si>
  <si>
    <t>scripture recorded buddha lifetime latest one le like fan fiction buddhism doesnt rely heavily scripture religious literature core buddha teaching simple yes one rely thing written others like learn almost everything also buddhism doesnt fall category standard religion like philosophy</t>
  </si>
  <si>
    <t>ki8eatq</t>
  </si>
  <si>
    <t>It can count as sexual assault if sexual assault occurs but strip searching by the opposite sex of a majority male military during wartime, it is not in and of itself sexual assault. Nerd ass take.</t>
  </si>
  <si>
    <t>count sexual assault sexual assault occurs strip searching opposite sex majority male military wartime sexual assault nerd as take</t>
  </si>
  <si>
    <t>ki8e9xg</t>
  </si>
  <si>
    <t>Less unified in terms of agreed upon message. Very unified in that for some reason propalestinian westerners refuse to ask to clarify that message they're protesting on behalf of, and thus willingly unify under whatever leadership ultimately desires as a message.
Will they largely disband if leadership explicitly calls for the demolition of the state of Israel? If Hamas gains more power with more public favor in Palestine and commits genocide on more Jews? Only time will tell. I just hope, if the general will is with Israel having a right to exist, that propalestinian protesters of that opinion don't degrade Israel's ability to defend itself too much and find out what they've done when it's too late.</t>
  </si>
  <si>
    <t>le unified term agreed upon message unified reason propalestinian westerner refuse ask clarify message theyre protesting behalf thus willingly unify whatever leadership ultimately desire message largely disband leadership explicitly call demolition state israel hamas gain power public favor palestine commits genocide jew time tell hope general israel right exist propalestinian protester opinion dont degrade israel ability defend much find theyve done late</t>
  </si>
  <si>
    <t>ki8e84l</t>
  </si>
  <si>
    <t>I'm okay with that</t>
  </si>
  <si>
    <t>Tueterium</t>
  </si>
  <si>
    <t>im okay</t>
  </si>
  <si>
    <t>ki8dubv</t>
  </si>
  <si>
    <t>An adult male being a hostage is more likely to die. At this point I wouldn't be surprised if they already killed all the males unless they are dual-citizen.</t>
  </si>
  <si>
    <t>Upper_Decision_5959</t>
  </si>
  <si>
    <t>adult male hostage likely die point wouldnt surprised already killed male unless dualcitizen</t>
  </si>
  <si>
    <t>ki8dsvq</t>
  </si>
  <si>
    <t>Canâ€™t be much more misinformed than this.</t>
  </si>
  <si>
    <t>alabamdiego</t>
  </si>
  <si>
    <t>cant much misinformed</t>
  </si>
  <si>
    <t>ki8drkh</t>
  </si>
  <si>
    <t>That's the price of occupation.</t>
  </si>
  <si>
    <t>ionlysignedup4nsfw</t>
  </si>
  <si>
    <t>thats price occupation</t>
  </si>
  <si>
    <t>ki8dqel</t>
  </si>
  <si>
    <t>Lioness! ðŸ«¡</t>
  </si>
  <si>
    <t>noegami</t>
  </si>
  <si>
    <t>lioness</t>
  </si>
  <si>
    <t>ki8djmx</t>
  </si>
  <si>
    <t>[Tunnels built to protect our fighters, not civilians: Hamas official](https://www.indiatoday.in/world/story/tunnels-built-to-protect-hamas-fighters-not-civilians-terrorist-official-2455812-2023-10-30)</t>
  </si>
  <si>
    <t>shady8x</t>
  </si>
  <si>
    <t>tunnel built protect fighter civilian hamas official</t>
  </si>
  <si>
    <t>ki8dikf</t>
  </si>
  <si>
    <t>Congratulations Biden, you were the one who went out of your way to delist them in the first place.</t>
  </si>
  <si>
    <t>congratulation biden one went way delist first place</t>
  </si>
  <si>
    <t>ki8dgvg</t>
  </si>
  <si>
    <t>Dude, this has been going on for a couple thousand years lol</t>
  </si>
  <si>
    <t>dude going couple thousand year lol</t>
  </si>
  <si>
    <t>ki8dfme</t>
  </si>
  <si>
    <t>While such a literacy rate is phenomenal, surely it goes without saying that a "great education" isn't just being able to read/write. I think that when most people call for better education as something that can improve the situation there, they're referring to breadth of knowledge, truthful information about their own struggle and the state of the rest of the world, etc.</t>
  </si>
  <si>
    <t>Mundane_Monkey</t>
  </si>
  <si>
    <t>literacy rate phenomenal surely go without saying great education isnt able readwrite think people call better education something improve situation theyre referring breadth knowledge truthful information struggle state rest world etc</t>
  </si>
  <si>
    <t>ki8df21</t>
  </si>
  <si>
    <t>If Hamas surrendered and gave up the hostages, the bombing would stop tomorrow.  Not sure how you get genocide out of that but... I have debated with enough pro-pali people to know logic is not really a factor.</t>
  </si>
  <si>
    <t>hamas surrendered gave hostage bombing would stop tomorrow sure get genocide debated enough propali people know logic really factor</t>
  </si>
  <si>
    <t>ki8d9vr</t>
  </si>
  <si>
    <t>Buddhism technically isn't focus on God and there is no standard truth according to classical buddhism. Buddha only gave preaching about how to reduce suffering in the mortal world. He doesn't specifically mentioned anything about mythological entity or any Supreme being nor prescribed any rituals or standard customs for followers like the Abrahamic religions. If you are referring to Theravada buddhism where there is concept of hell and heaven and high reliance on mythology and rituals that's not actual buddhism. Buddha is a spiritual teacher not God and certainly he didn't fit the idea of a messiah like Muhammad or Jesus.Â </t>
  </si>
  <si>
    <t>buddhism technically isnt focus god standard truth according classical buddhism buddha gave preaching reduce suffering mortal world doesnt specifically mentioned anything mythological entity supreme prescribed ritual standard custom follower like abrahamic religion referring theravada buddhism concept hell heaven high reliance mythology ritual thats actual buddhism buddha spiritual teacher god certainly didnt fit idea messiah like muhammad jesus</t>
  </si>
  <si>
    <t>ki8d916</t>
  </si>
  <si>
    <t>Netanyahu is not open to a 2 state solution, and therefore is not open to a peaceful solution. Unless you accept a Palestinian state, you are against peace.</t>
  </si>
  <si>
    <t>netanyahu open 2 state solution therefore open peaceful solution unless accept palestinian state peace</t>
  </si>
  <si>
    <t>ki8d1qu</t>
  </si>
  <si>
    <t>That's 1,848,000 authentic foot long hot dogs.</t>
  </si>
  <si>
    <t>MagicMushroomFungi</t>
  </si>
  <si>
    <t>thats 1848000 authentic foot long hot dog</t>
  </si>
  <si>
    <t>ki8d10j</t>
  </si>
  <si>
    <t xml:space="preserve"> Netanyahu has been in power for a long time, but it's incorrect to say he's never willing to negotiate. When does the Palestinians ever said they are even open to peace? They didn't offered a peace offer in the last 20 years and carried out hundreds of terrorist attacks against Israelis, is this a partner for peace?
 The issue is complex, with HamasISIS's continuous violent attacks and refusal to recognize Israel's right to exist, making negotiations difficult. Israel remains open to peaceful solutions.</t>
  </si>
  <si>
    <t>netanyahu power long time incorrect say he never willing negotiate palestinian ever said even open peace didnt offered peace offer last 20 year carried hundred terrorist attack israeli partner peace issue complex hamasisiss continuous violent attack refusal recognize israel right exist making negotiation difficult israel remains open peaceful solution</t>
  </si>
  <si>
    <t>ki8cwab</t>
  </si>
  <si>
    <t>I use to want to be a reporter...did it for a year... wanted to be a humanitarian when I didn't want to go to law school anymore. But work in law 10 years to deter you from legal field and then wanted to use that with reporting to educate and expose etc. But,  if you are a reporter than you learn you risk your life for nothing. It can be a war zone to human trafficking war and the things we do to people....no...you can risk your life for evil or expose evil  but it keeps coming back. They usually look and smell thr same but change their name. It won't stop!</t>
  </si>
  <si>
    <t>Total-Ad886</t>
  </si>
  <si>
    <t>use want reporterdid year wanted humanitarian didnt want go law school anymore work law 10 year deter legal field wanted use reporting educate expose etc reporter learn risk life nothing war zone human trafficking war thing peoplenoyou risk life evil expose evil keep coming back usually look smell thr change name wont stop</t>
  </si>
  <si>
    <t>ki8cvx0</t>
  </si>
  <si>
    <t>&amp;gt; But if you have real research sources, why not post them? You are the OP who posted this, wouldn't it have been a stronger argument if backed by actual evidence? Feel free to share these links of yours.
Sure.
* ["Why the Arab World Is Lost in an Emotional Nakba, and How We Keep It There" by Richard Landes (*Tablet*, 24 June 2014)](https://www.tabletmag.com/sections/israel-middle-east/articles/emotional-nakba)
* ["Muslims and Westerners: The Psychological Differences" by Nicolai Sennels (*Gates of Vienna*, 21 December 2010)](https://gatesofvienna.blogspot.com/2010/12/muslims-and-westerners-psychological.html)
* ["Why Non-Slaveowning Southerners Fought" by Gordon Rhea (*American Battlefield Trust*, 25 January 2011)](https://www.battlefields.org/learn/articles/why-non-slaveholding-southerners-fought)</t>
  </si>
  <si>
    <t>gt real research source post op posted wouldnt stronger argument backed actual evidence feel free share link sure arab world lost emotional nakba keep richard landes tablet 24 june 2014 muslim westerner psychological difference nicolai sennels gate vienna 21 december 2010 nonslaveowning southerner fought gordon rhea american battlefield trust 25 january 2011</t>
  </si>
  <si>
    <t>ki8ct76</t>
  </si>
  <si>
    <t>I'm under the impression that Israel is in control of most of the Gaza already. If that is the case, why haven't more people been rescued.</t>
  </si>
  <si>
    <t>NoCap1174</t>
  </si>
  <si>
    <t>im impression israel control gaza already case havent people rescued</t>
  </si>
  <si>
    <t>ki8cshd</t>
  </si>
  <si>
    <t>The Madagascar Plan and some of the other similar deportation plans that didn't end up working are something more people need to be aware of. Logistically it's extremely difficult to deport millions of people when pretty much no country would willing agree to accept them on a whim. It quickly because easier to just imprison everyone while you try to work out a way to get them out. But it's expensive to house all these people so someone will get the idea to use the prisoners as slave labor to make the camps pay for themselves.
Idk, I think about this a lot when Americans talk about how they want Trump to deport 11 million people if he gets elected this year. There's literally no way any country is just going to accept 11 million people getting flown/shipped there by the US government. The main way refugees and undocumented people get into countries is by walking for swimming there against the directive of any state government's orders. And they're certainly not going to willing pick up and walk back to Mexico. So if his administration actually tries going through with this, there's a decent chance the US will just end up with giant new work camps while they intern all these people with no good option of where to send them.
This is something people need to have put in their face to consider when they're talking about supporting these "mass deportation policies"</t>
  </si>
  <si>
    <t>Kriztauf</t>
  </si>
  <si>
    <t>madagascar plan similar deportation plan didnt end working something people need aware logistically extremely difficult deport million people pretty much country would willing agree accept whim quickly easier imprison everyone try work way get expensive house people someone get idea use prisoner slave labor make camp pay idk think lot american talk want trump deport 11 million people get elected year there literally way country going accept 11 million people getting flownshipped u government main way refugee undocumented people get country walking swimming directive state government order theyre certainly going willing pick walk back mexico administration actually try going there decent chance u end giant new work camp intern people good option send something people need put face consider theyre talking supporting mass deportation policy</t>
  </si>
  <si>
    <t>ki8cs2b</t>
  </si>
  <si>
    <t>Because I know that if trump becomes president Palestinians will suffer far more than they are right now.
If you think Israel is giving this war all it has then you are grievously mistaken.
It is only the international community, led by Bidenâ€™s America that is keeping Gaza from being obliterated.
And people like you are advocating for Israel to get free reign.
And I canâ€™t tell if you are just some weird troll or embarrassingly ignorant about the situation.</t>
  </si>
  <si>
    <t>know trump becomes president palestinian suffer far right think israel giving war grievously mistaken international community led bidens america keeping gaza obliterated people like advocating israel get free reign cant tell weird troll embarrassingly ignorant situation</t>
  </si>
  <si>
    <t>ki8cqns</t>
  </si>
  <si>
    <t>Strange airframes lying in ponds distributing battlespace management is no basis for a system of government.</t>
  </si>
  <si>
    <t>ohlookahipster</t>
  </si>
  <si>
    <t>strange airframe lying pond distributing battlespace management basis system government</t>
  </si>
  <si>
    <t>ki8cq91</t>
  </si>
  <si>
    <t>If the Gazans were to leave Gaza via the Rafah crossing, would the Israelis allow these Palestinians to return to Gaza once this â€œwarâ€_x009d_ is eventually over</t>
  </si>
  <si>
    <t>gazans leave gaza via rafah crossing would israeli allow palestinian return gaza war eventually</t>
  </si>
  <si>
    <t>ki8cq1x</t>
  </si>
  <si>
    <t>Care to explain why Israel is the only country that is expected to honor the "right" of return? Why aren't the other middle eastern countries being pressured to allow the descendants of jews of those countries to return with full citizenship? Why aren't India and Pakistan pressured to take back all the descendants of people displaced by partition?</t>
  </si>
  <si>
    <t>Saint_Genghis</t>
  </si>
  <si>
    <t>care explain israel country expected honor right return arent middle eastern country pressured allow descendant jew country return full citizenship arent india pakistan pressured take back descendant people displaced partition</t>
  </si>
  <si>
    <t>ki8cp2o</t>
  </si>
  <si>
    <t>That's a pretty stupid comment because these two things are entirely unrelated. To be more precise: The fringe group that has come up with the idea of mass deportation is exactly the group of people who would *not* have increased military spending to counter the threat by Russia. And conversely, the big majority in parliament that has increased military spending massively to stand up against Russia is currently leading the protests against the deportation ideas by the far-right.
So these two things you mention are not only unrelated, they are even in opposition to each other. So even if I leave out the fact that Hitler was not about mass deportation of *foreigners*, no, you haven't seen this before.</t>
  </si>
  <si>
    <t>nibbler666</t>
  </si>
  <si>
    <t>thats pretty stupid comment two thing entirely unrelated precise fringe group come idea mass deportation exactly group people would increased military spending counter threat russia conversely big majority parliament increased military spending massively stand russia currently leading protest deportation idea farright two thing mention unrelated even opposition even leave fact hitler mass deportation foreigner havent seen</t>
  </si>
  <si>
    <t>ki8clqb</t>
  </si>
  <si>
    <t>By action you mean their indiscriminate attacks on civilian ships?</t>
  </si>
  <si>
    <t>Smovid-19</t>
  </si>
  <si>
    <t>action mean indiscriminate attack civilian ship</t>
  </si>
  <si>
    <t>ki8ckk9</t>
  </si>
  <si>
    <t>That's true, but Israel didn't officially annex them.</t>
  </si>
  <si>
    <t>thats true israel didnt officially annex</t>
  </si>
  <si>
    <t>ki8cgzt</t>
  </si>
  <si>
    <t>For a place the size of Manhattan, that is everywhere, and *deep.* Literally the only option is go in and flush them out.</t>
  </si>
  <si>
    <t>Awkward_Algae1684</t>
  </si>
  <si>
    <t>place size manhattan everywhere deep literally option go flush</t>
  </si>
  <si>
    <t>ki8cd3g</t>
  </si>
  <si>
    <t>Troll post</t>
  </si>
  <si>
    <t>Ubango_v2</t>
  </si>
  <si>
    <t>troll post</t>
  </si>
  <si>
    <t>ki8cctv</t>
  </si>
  <si>
    <t>What was that logic?Â </t>
  </si>
  <si>
    <t>logic</t>
  </si>
  <si>
    <t>ki8cbit</t>
  </si>
  <si>
    <t>All that aid money had to go somewhereâ€¦.</t>
  </si>
  <si>
    <t>Reasonable_Depth_538</t>
  </si>
  <si>
    <t>aid money go somewhere</t>
  </si>
  <si>
    <t>ki8c5au</t>
  </si>
  <si>
    <t>Just keep pumping gas and wait for then to light a cigarette.</t>
  </si>
  <si>
    <t>zombieblackbird</t>
  </si>
  <si>
    <t>keep pumping gas wait light cigarette</t>
  </si>
  <si>
    <t>ki8c4z5</t>
  </si>
  <si>
    <t>Youth literacy rate (the ages 15â€“24) is 98.2%, while the national literacy rate is 91.1%. Enrollment ratios for higher education were 45% in 2022.  These numbers are better than the US.</t>
  </si>
  <si>
    <t>your_late</t>
  </si>
  <si>
    <t>youth literacy rate age 1524 982 national literacy rate 911 enrollment ratio higher education 45 2022 number better u</t>
  </si>
  <si>
    <t>ki8c4jk</t>
  </si>
  <si>
    <t>See, because they are potentially soldiers, Hamas can do anything they want to them. Torture them, rape them, kidnap them, use them as hostages or human shields. This is according to the latest dumb fuck reasoning I see from Hamas apologists</t>
  </si>
  <si>
    <t>see potentially soldier hamas anything want torture rape kidnap use hostage human shield according latest dumb fuck reasoning see hamas apologist</t>
  </si>
  <si>
    <t>ki8c38h</t>
  </si>
  <si>
    <t>more cuts than an indian production</t>
  </si>
  <si>
    <t>FriendlyPyre</t>
  </si>
  <si>
    <t>cut indian production</t>
  </si>
  <si>
    <t>ki8c2hp</t>
  </si>
  <si>
    <t>Jordan controlled the West Bank until they lost it to Israel in the Six Day War.  Egypt controlled the Gaza Strip until they lost it in the Six Day War.  Israel has held these terrorories since 1967</t>
  </si>
  <si>
    <t>jordan controlled west bank lost israel six day war egypt controlled gaza strip lost six day war israel held terrorories since 1967</t>
  </si>
  <si>
    <t>ki8c214</t>
  </si>
  <si>
    <t>What?</t>
  </si>
  <si>
    <t>ki8c0vr</t>
  </si>
  <si>
    <t>Hopefully, they extended it near the sea. Flush that problem out in a hurry.</t>
  </si>
  <si>
    <t>hopefully extended near sea flush problem hurry</t>
  </si>
  <si>
    <t>ki8c090</t>
  </si>
  <si>
    <t>They don't look European so the occupiers died of fright, clearly they are using some kind of psychological weapon.</t>
  </si>
  <si>
    <t>Veers_Memes</t>
  </si>
  <si>
    <t>dont look european occupier died fright clearly using kind psychological weapon</t>
  </si>
  <si>
    <t>ki8bz9a</t>
  </si>
  <si>
    <t>72% of the poll taken in Gaza Strip and West Bank show Palestinians support for Terrorism
[Reuters article](https://www.reuters.com/world/middle-east/poll-shows-palestinians-back-oct-7-attack-israel-support-hamas-rises-2023-12-14/#:~:text=JERUSALEM%2C%20Dec%2013%20(Reuters),respected%20Palestinian%20polling%20institute%20found)</t>
  </si>
  <si>
    <t>thedxxps</t>
  </si>
  <si>
    <t>72 poll taken gaza strip west bank show palestinian support terrorism reuters article</t>
  </si>
  <si>
    <t>ki8bz3o</t>
  </si>
  <si>
    <t>I believe you're referring to the Globalist Pig Rats.
[Kevin Alfred Strom](https://en.m.wikipedia.org/wiki/Kevin_Alfred_Strom) isnt wrong. The Media has the stupid people hoodwinked.</t>
  </si>
  <si>
    <t>Med_Pack</t>
  </si>
  <si>
    <t>believe youre referring globalist pig rat kevin alfred strom isnt wrong medium stupid people hoodwinked</t>
  </si>
  <si>
    <t>ki8bxmx</t>
  </si>
  <si>
    <t>Thank you.</t>
  </si>
  <si>
    <t>ki8bvxo</t>
  </si>
  <si>
    <t>I get what you are doing. An armed resistance to an oppressor is warranted. But can you please learn from the oppressor and not become a religious extremist ruler. Islam is a peaceful religion and does not require the people around you to follow the same ideology. Peace be with you and that is not the Catholic way of saying it. I am just a human trying to live a human life. Hope you and your families get a chance to live a normal life sooner rather than later.</t>
  </si>
  <si>
    <t>cryptoguerrilla</t>
  </si>
  <si>
    <t>get armed resistance oppressor warranted please learn oppressor become religious extremist ruler islam peaceful religion require people around follow ideology peace catholic way saying human trying live human life hope family get chance live normal life sooner rather later</t>
  </si>
  <si>
    <t>ki8bty9</t>
  </si>
  <si>
    <t>Why not? Isnâ€™t the best measure for just about anything on a per â€œpopulationâ€_x009d_ basis. Thereâ€™s a reason statistics use the measure per-capita so emphatically.
Itâ€™s really the best means to depict data in a way that isnâ€™t arbitrary. Iâ€™d really love to hear why you think emissions per country is superior than emissions per capita when comparing vastly different population sizes.</t>
  </si>
  <si>
    <t>tomothygw</t>
  </si>
  <si>
    <t>isnt best measure anything per population basis there reason statistic use measure percapita emphatically really best mean depict data way isnt arbitrary id really love hear think emission per country superior emission per caput comparing vastly different population size</t>
  </si>
  <si>
    <t>ki8bt5w</t>
  </si>
  <si>
    <t>Oh youâ€™re referring the report made by a corrupt/scandalous organization? Itâ€™s always good to check sources before forming such tunnel vision on your opinions.</t>
  </si>
  <si>
    <t>oh youre referring report made corruptscandalous organization always good check source forming tunnel vision opinion</t>
  </si>
  <si>
    <t>ki8bpb7</t>
  </si>
  <si>
    <t>The only ones talking about the â€œ40 beheaded babiesâ€_x009d_ are pro-pals looking for a strawman, especially by this point. Itâ€™s pretty clear that it was misreporting by like one reporter</t>
  </si>
  <si>
    <t>one talking 40 beheaded baby propals looking strawman especially point pretty clear misreporting like one reporter</t>
  </si>
  <si>
    <t>ki8bp2h</t>
  </si>
  <si>
    <t>You sure about that?</t>
  </si>
  <si>
    <t>Memphis-AF</t>
  </si>
  <si>
    <t>ki8bj81</t>
  </si>
  <si>
    <t>Facts? No matter how many LIES were debunked people are still using them, most of them they'll run with the LIES even tho- they know it's just pure LIES
here are just 2 examples of DEBUNKED Israeli LIES  
1. from the early days Israel has been spreading about 5 or 6 lies about babies being killed by hamas in a certain way or other, one day they say 10, the next 40 b4headed babies, the next day after that it's 60, hanged on a wire, or baked in some oven- yet again, 100 days later we find out the TRUTH, only ONE infant was killed by hamas on October 7, read that again ONE BABY, was killed with his parents on October 7, so how much you're going exploit that victimhood and atrocity propaganda spreading it everywhere for your gullible American Zionits official verified Israeli accounts? is that the only way for Isreal to milk international aid and weapons? that's worse than Zelensky ffs  
\[" The youngest victim was 10-month-old Mila Cohen, shot and killed at Kibbutz Beeri.
An entire family, including three children aged between two and six, were killed in their home at Kibbutz Nir Oz.
Elsewhere, two brothers aged five and eight were shot dead in their car with their parents.
A five-year-old boy was killed in the street by a rocket.
The data gives a clear picture of the scale of the atrocities at the Supernova music festival in Reim where 364 people were killed.
But it also invalidates some statements by Israeli authorities in the days following the attack.
In particular, a claim made on October 10 on the government's official X (formerly Twitter) account spoke of "40 babies murdered" at Kfar Aza kibbutz, based on a report by i24NEWS channel." \]  
\[" 
Questioned by AFP the following day, Israel's foreign ministry, which runs the X account, said it could not "confirm any number at this stage".
According to Bituah Leumi, 46 civilians were killed in Kfar Aza, the youngest 14 years old.
Another testimony called into question was that on October 27 by Colonel Golan Vach, head of the army's search and rescue unit, who told a group of journalists, including one from AFP, that he "personally" transported "a decapitated baby" found in the arms of his mother in the Beeri kibbutz.
According to Bituah Leumi, only one baby was killed in Beeri: the 10-month-old Mila Cohen, whose mother survived.
Army spokespersons did not respond to queries by AFP."\]
\[" One Zaka volunteer had, for example, spoken on October 11 of 20 children with their "hands tied in the back, shot and burned" in Beeri, but ultimately only nine children died there. "\]  
more Israeli LIES that were already DEBUNKED are listed in the article here  
[https://www.france24.com/en/live-news/20231215-israel-social-security-data-reveals-true-picture-of-oct-7-deaths](https://www.france24.com/en/live-news/20231215-israel-social-security-data-reveals-true-picture-of-oct-7-deaths)   
\-----------------
2. for over 100 days a BIGGER LIE was spread by Benjamin's wife Sara Netanyahu, she sent letters to almost ALL the World Leader's wives, claiming that hamas has taken hostage a pregnant woman, whom later 'miraculously' gave birth in CAPTIVITY, this story has been on all TV News channels around the world, every single Mainstream Media platform has run with this story for more than 100 days, with 0 fact checking whatsoever, and guess what, even tho that thai woman was released in the first batch of hostages, NOT EVEN ONE of the same Mass Media zombies have yet to RETRACT the FALSE CLAIMS, about the Thai woman (Nutthawaree Munkan), whom obviously wasn't pregnant nor she didn't give birth to any baby in hamas captivity.  
 [https://twitter.com/EllaTravelsLove/status/1724346401922941109](https://twitter.com/EllaTravelsLove/status/1724346401922941109)   
[https://twitter.com/Ostrov\_A/status/1725836029758722453](https://twitter.com/Ostrov_A/status/1725836029758722453)   
[https://twitter.com/AvivaKlompas/status/1725183899960054146](https://twitter.com/AvivaKlompas/status/1725183899960054146)   
[https://twitter.com/ShiriSharvit/status/1725632331178705047](https://twitter.com/ShiriSharvit/status/1725632331178705047)   
[https://twitter.com/ariel\_oseran/status/1724845519439065593](https://twitter.com/ariel_oseran/status/1724845519439065593)   
[https://twitter.com/visegrad24/status/1725904517546279416](https://twitter.com/visegrad24/status/1725904517546279416)   
[https://twitter.com/IsraelWarRoom/status/1724163563076321610](https://twitter.com/IsraelWarRoom/status/1724163563076321610)   
[https://news.sky.com/story/netanyahus-wife-writes-to-jill-biden-saying-hamas-hostage-gave-birth-in-captivity-13009457](https://news.sky.com/story/netanyahus-wife-writes-to-jill-biden-saying-hamas-hostage-gave-birth-in-captivity-13009457)   
those are just a few of pro-Israel zombitude that continuously share FALSE stories but mostly atrocity propaganda directly from the mouth of Israel's Hasbara HQ
that's basically how every story that came out of Israel in the past 100 days have been debunked, but since every single story came from either a political marionette or high ranking Israeli official, journalists don't wanna loose face or respect, so they won't even admit to their mistakes, nor even retract their PURE LIES!  
And those exact same LIES have been used for over 100 days of this so-called 'war' for Israel to JUSTIFY the MASS MURDER of over 10.000 CHILDREN! and this actual Genocides continues because of people like YOU, spreading and regurgitating the same LIES all over again, every single day, because of the same old Zionist Logic "Israel My Country: Right or Wrong"  
Now please go on, and share some more of those lies, but the blood of all those innocent people being killed in Gaza by Israel is on your hands!  
LIAR.  
https://preview.redd.it/1novpk315xcc1.png?width=1200&amp;amp;format=png&amp;amp;auto=webp&amp;amp;s=24eb60cd8ddf5d59877e394a5fa6d0f27a8a4674</t>
  </si>
  <si>
    <t>ClaudelGFX</t>
  </si>
  <si>
    <t>fact matter many lie debunked people still using theyll run lie even tho know pure lie 2 example debunked israeli lie 1 early day israel spreading 5 6 lie baby killed hamas certain way one day say 10 next 40 b4headed baby next day 60 hanged wire baked oven yet 100 day later find truth one infant killed hamas october 7 read one baby killed parent october 7 much youre going exploit victimhood atrocity propaganda spreading everywhere gullible american zionits official verified israeli account way isreal milk international aid weapon thats worse zelensky ffs youngest victim 10monthold mila cohen shot killed kibbutz beeri entire family including three child aged two six killed home kibbutz nir oz elsewhere two brother aged five eight shot dead car parent fiveyearold boy killed street rocket data give clear picture scale atrocity supernova music festival reim 364 people killed also invalidates statement israeli authority day following attack particular claim made october 10 government official x formerly twitter account spoke 40 baby murdered kfar aza kibbutz based report i24news channel questioned afp following day israel foreign ministry run x account said could confirm number stage according bituah leumi 46 civilian killed kfar aza youngest 14 year old another testimony called question october 27 colonel golan vach head army search rescue unit told group journalist including one afp personally transported decapitated baby found arm mother beeri kibbutz according bituah leumi one baby killed beeri 10monthold mila cohen whose mother survived army spokesperson respond query afp one zaka volunteer example spoken october 11 20 child hand tied back shot burned beeri ultimately nine child died israeli lie already debunked listed article 2 100 day bigger lie spread benjamin wife sara netanyahu sent letter almost world leader wife claiming hamas taken hostage pregnant woman later miraculously gave birth captivity story tv news channel around world every single mainstream medium platform run story 100 day 0 fact checking whatsoever guess even tho thai woman released first batch hostage even one mass medium zombie yet retract false claim thai woman nutthawaree munkan obviously wasnt pregnant didnt give birth baby hamas captivity proisrael zombitude continuously share false story mostly atrocity propaganda directly mouth israel hasbara hq thats basically every story came israel past 100 day debunked since every single story came either political marionette high ranking israeli official journalist dont wan na loose face respect wont even admit mistake even retract pure lie exact lie used 100 day socalled war israel justify mass murder 10000 child actual genocide continues people like spreading regurgitating lie every single day old zionist logic israel country right wrong please go share lie blood innocent people killed gaza israel hand liar</t>
  </si>
  <si>
    <t>ki8bj1d</t>
  </si>
  <si>
    <t>We're more than just allowing. We're supporting and funding this!</t>
  </si>
  <si>
    <t>Cr3stf4llen</t>
  </si>
  <si>
    <t>allowing supporting funding</t>
  </si>
  <si>
    <t>ki8bhdf</t>
  </si>
  <si>
    <t>And Israel</t>
  </si>
  <si>
    <t>Agile-Poetry5573</t>
  </si>
  <si>
    <t>israel</t>
  </si>
  <si>
    <t>ki8bgb0</t>
  </si>
  <si>
    <t>Can you explain to me what you mean by â€œbasic human rightsâ€_x009d_? Like, you understand the difference between rights &amp;amp; privileges? Are you referring to the torture &amp;amp; rape of little girls by Iranian arm - Hamas?</t>
  </si>
  <si>
    <t>explain mean basic human right like understand difference right amp privilege referring torture amp rape little girl iranian arm hamas</t>
  </si>
  <si>
    <t>ki8bg1l</t>
  </si>
  <si>
    <t>This is exactly whats going on.</t>
  </si>
  <si>
    <t>exactly whats going</t>
  </si>
  <si>
    <t>ki8be6a</t>
  </si>
  <si>
    <t>Yeah, shame Isrrael has been targeting journalists in Gaza or else we might have better reports of whatâ€™s happening. 
As of the October 7th attack the CPJ has reported that â€œ83 journalists and media workers were confirmed dead: 76 Palestinian, 4 Israeli, and 3 Lebanese.â€_x009d_ 
Feel free to read about the killings: 
https://cpj.org/2024/01/journalist-casualties-in-the-israel-gaza-conflict/amp/</t>
  </si>
  <si>
    <t>yeah shame isrrael targeting journalist gaza else might better report whats happening october 7th attack cpj reported 83 journalist medium worker confirmed dead 76 palestinian 4 israeli 3 lebanese feel free read killing</t>
  </si>
  <si>
    <t>ki8bc89</t>
  </si>
  <si>
    <t>Because Iran doesn't truly hate israel, it's just a common tactic dictators do because having a big eternal enemy will always keep you in power and distract the people. I mean look how much the IR has fooled everyone about "helping Palestine." When Bashars people are rebelling, they send soldiers, weapons, aid, training. When Shia militias in Iraq and lebanon want to cause sectarian violence, they also provide the same things. But when Hamas and PIJ and others are actually fighting Isra\*l head on, they only lend "moral support." The Iranian regime is just as imperialist as Israel, just better at masking it.</t>
  </si>
  <si>
    <t>GeologistSmart5681</t>
  </si>
  <si>
    <t>iran doesnt truly hate israel common tactic dictator big eternal enemy always keep power distract people mean look much ir fooled everyone helping palestine bashars people rebelling send soldier weapon aid training shia militia iraq lebanon want cause sectarian violence also provide thing hamas pij others actually fighting isral head lend moral support iranian regime imperialist israel better masking</t>
  </si>
  <si>
    <t>ki8bbzq</t>
  </si>
  <si>
    <t>They should unleash zombies in there</t>
  </si>
  <si>
    <t>FrankSamples</t>
  </si>
  <si>
    <t>unleash zombie</t>
  </si>
  <si>
    <t>ki8ba17</t>
  </si>
  <si>
    <t>It was not mentioned that they belong to those in the tank.</t>
  </si>
  <si>
    <t>LongTime304</t>
  </si>
  <si>
    <t>mentioned belong tank</t>
  </si>
  <si>
    <t>ki8b9rz</t>
  </si>
  <si>
    <t>alot? do the amount of countries that actively want nukes right even reach 10?</t>
  </si>
  <si>
    <t>gonxgonx3</t>
  </si>
  <si>
    <t>alot amount country actively want nuke right even reach 10</t>
  </si>
  <si>
    <t>ki8b5ta</t>
  </si>
  <si>
    <t>Every AMA undermines national security, but the recruiting boost is deemed worth the price.</t>
  </si>
  <si>
    <t>technologyisnatural</t>
  </si>
  <si>
    <t>every ama undermines national security recruiting boost deemed worth price</t>
  </si>
  <si>
    <t>ki8b1ig</t>
  </si>
  <si>
    <t>fr lmao. i just read the first couple paragraphs and thought wtf? all this has done is make me like her more. how dare she condemn the west for further fuelling a war as well as EU for not helping to end it.</t>
  </si>
  <si>
    <t>_Carl_Poppa_</t>
  </si>
  <si>
    <t>fr lmao read first couple paragraph thought wtf done make like dare condemn west fuelling war well eu helping end</t>
  </si>
  <si>
    <t>ki8az7p</t>
  </si>
  <si>
    <t>"Deck the halls with the infidels."</t>
  </si>
  <si>
    <t>deck hall infidel</t>
  </si>
  <si>
    <t>ki8az4f</t>
  </si>
  <si>
    <t>They need to acquire toyotas. Perfect for tailgating and for being used as a platform for your domestically produced rocket pods and machine guns</t>
  </si>
  <si>
    <t>TFK_001</t>
  </si>
  <si>
    <t>need acquire toyota perfect tailgating used platform domestically produced rocket pod machine gun</t>
  </si>
  <si>
    <t>ki8ayeu</t>
  </si>
  <si>
    <t>Should I believe propaganda or a plethora of Israeli historians who point to the same Israeli documents openly discussing and documenting the ethnic cleansing? Hmmm</t>
  </si>
  <si>
    <t>believe propaganda plethora israeli historian point israeli document openly discussing documenting ethnic cleansing hmmm</t>
  </si>
  <si>
    <t>ki8axy9</t>
  </si>
  <si>
    <t>Second best there is</t>
  </si>
  <si>
    <t>translostation</t>
  </si>
  <si>
    <t>second best</t>
  </si>
  <si>
    <t>ki8axs3</t>
  </si>
  <si>
    <t>Canâ€™t they be sued for racism or libel? Imagine if they printed that about the Holocaust</t>
  </si>
  <si>
    <t>NoMoreWordsToConquer</t>
  </si>
  <si>
    <t>cant sued racism libel imagine printed holocaust</t>
  </si>
  <si>
    <t>ki8au6w</t>
  </si>
  <si>
    <t>I understand that. What I'm asking you is if you consider it legal? Is it a crime or is it within the international rules of war?</t>
  </si>
  <si>
    <t>understand im asking consider legal crime within international rule war</t>
  </si>
  <si>
    <t>ki8atm3</t>
  </si>
  <si>
    <t>They actually had really great education</t>
  </si>
  <si>
    <t>actually really great education</t>
  </si>
  <si>
    <t>ki8aqx6</t>
  </si>
  <si>
    <t>Israel belligerently occupies Gaza. Under international law, it is the responsibility of the occupier to ensure the well being of the population it occupies. Do read The Hague Convention</t>
  </si>
  <si>
    <t>israel belligerently occupies gaza international law responsibility occupier ensure well population occupies read hague convention</t>
  </si>
  <si>
    <t>ki8apw3</t>
  </si>
  <si>
    <t>Waterproofed fiber.</t>
  </si>
  <si>
    <t>waterproofed fiber</t>
  </si>
  <si>
    <t>ki8an86</t>
  </si>
  <si>
    <t>Also a figure that took China more than half a century to produce with four times the population. 
Really seems like you should show the full picture; additionally China has the fastest growing renewable production as well as the most. And produces roughly half as much emissions per capita as the U.S. 
You really ought to give a clear and unbiased view of the data; especially on a subject as important as this. Otherwise it very much so seems as if you have an agenda or are being dishonest</t>
  </si>
  <si>
    <t>also figure took china half century produce four time population really seems like show full picture additionally china fastest growing renewable production well produce roughly half much emission per caput u really ought give clear unbiased view data especially subject important otherwise much seems agenda dishonest</t>
  </si>
  <si>
    <t>ki8ahyf</t>
  </si>
  <si>
    <t>Have you been living under a rock? They literally have been shooting hundreds of thousands of unguided rockets into Israeli townsâ€¦</t>
  </si>
  <si>
    <t>living rock literally shooting hundred thousand unguided rocket israeli town</t>
  </si>
  <si>
    <t>ki8ahs6</t>
  </si>
  <si>
    <t>So systematic destruction of Palestinian authority, autonomy and self governance.
I'm not disagreeing per se, just calling a spade a spade.
There have been very few examples in history where a subjugated people are successfully integrated into a new society, and even fewer where those same people are discriminated against for generations.
You might solve the problem today, but it doesn't go away.</t>
  </si>
  <si>
    <t>greywolfau</t>
  </si>
  <si>
    <t>systematic destruction palestinian authority autonomy self governance im disagreeing per se calling spade spade example history subjugated people successfully integrated new society even fewer people discriminated generation might solve problem today doesnt go away</t>
  </si>
  <si>
    <t>ki8adtq</t>
  </si>
  <si>
    <t>you're not wrong, he's worse</t>
  </si>
  <si>
    <t>19759v3</t>
  </si>
  <si>
    <t>eatingapeach</t>
  </si>
  <si>
    <t xml:space="preserve">
"No one will stop us - not the Hague, not the Axis of evil, and no one else," Netanyahu warned.
Netanyahu spoke after the International Court of Justice at the Hague held two days of hearings following South Africa's allegation that Israel is committing genocide against Palestinians.
Over the weekend in Gaza, the death toll has continued to rise with at least 125 Palestinians killed and 265 injured, according to the Hamas-run Health Ministry.
More than 23,500 people have been killed in the strip of land since the war began, according to Al Jazeera.
In Israel, somber events were held to mark the 100 days since some hostages have been held in Gaza.
Meanwhile, the tension between Israel and Lebanon's Hezbollah militant group continues to increase as fire is traded almost daily.
Two Israeli civilians were killed in northern Israel on the 100th day of the war.
Overall hostility in the region is on the rise with Iran-backed militias attacking US targets in Syria and Iraq - trying to push the power out of the region - while Yemen's Houthi rebels that targeted shipping triggered a wave of US and UK airstrikes with at least five killed just two days ago.
Moreover, South Africa opened a case with the ICJ against Israel, arguing that the country is violating the 1958 Genocide Convention to which both countries are signatories.
The hearings began last week and Israel rejected the allegations.</t>
  </si>
  <si>
    <t>Benjamin Netanyahu has declared that "no one will stop" him and the Israeli military in its destructive campaign in Gaza.</t>
  </si>
  <si>
    <t>youre wrong he worse</t>
  </si>
  <si>
    <t>one stop u hague axis evil one else netanyahu warned netanyahu spoke international court justice hague held two day hearing following south africa allegation israel committing genocide palestinian weekend gaza death toll continued rise least 125 palestinian killed 265 injured according hamasrun health ministry 23500 people killed strip land since war began according al jazeera israel somber event held mark 100 day since hostage held gaza meanwhile tension israel lebanon hezbollah militant group continues increase fire traded almost daily two israeli civilian killed northern israel 100th day war overall hostility region rise iranbacked militia attacking u target syria iraq trying push power region yemen houthi rebel targeted shipping triggered wave u uk airstrikes least five killed two day ago moreover south africa opened case icj israel arguing country violating 1958 genocide convention country signatory hearing began last week israel rejected allegation</t>
  </si>
  <si>
    <t>ki8abwc</t>
  </si>
  <si>
    <t>Zionist are not well like in Australia, they are trying to influence but Australians like to piss of self righteous pricks as a past time so for us Australians its quite entertaining at the moment.</t>
  </si>
  <si>
    <t>OH_BOY-</t>
  </si>
  <si>
    <t>zionist well like australia trying influence australian like piss self righteous prick past time u australian quite entertaining moment</t>
  </si>
  <si>
    <t>ki8abe3</t>
  </si>
  <si>
    <t>Itâ€™s supposed to be baby Bibas birthday tomorrow. Donâ€™t tell me that.</t>
  </si>
  <si>
    <t>supposed baby bibas birthday tomorrow dont tell</t>
  </si>
  <si>
    <t>ki8aai2</t>
  </si>
  <si>
    <t>Antisemitism is rampant in Europe especially in France ..</t>
  </si>
  <si>
    <t>IDontAgreeSorry</t>
  </si>
  <si>
    <t>antisemitism rampant europe especially france</t>
  </si>
  <si>
    <t>ki8a9r8</t>
  </si>
  <si>
    <t>False. It has been 18 years since there was a PM who was willing to negotiate and it was Olmert. Netanyahu and Sharon were Likud, their charter is explicitly against a two state solution. Netanyahu has been the PM almost continuously since 2009 and he has refused to negotiate with the PA, and he supported Hamas in order to divide the Palestinians and claim he has no partner in peace. Even to this day he still says he's proud of never allowing a Palestinian state and how he undermined the Oslo accords.</t>
  </si>
  <si>
    <t>false 18 year since pm willing negotiate olmert netanyahu sharon likud charter explicitly two state solution netanyahu pm almost continuously since 2009 refused negotiate pa supported hamas order divide palestinian claim partner peace even day still say he proud never allowing palestinian state undermined oslo accord</t>
  </si>
  <si>
    <t>ki8a924</t>
  </si>
  <si>
    <t>&amp;gt; but canâ€™t hold white people accountable right?
Germans have been paying reparations for a long time now just saying.</t>
  </si>
  <si>
    <t>Asheam</t>
  </si>
  <si>
    <t>gt cant hold white people accountable right german paying reparation long time saying</t>
  </si>
  <si>
    <t>ki8a84k</t>
  </si>
  <si>
    <t>The abused have become the abusers, as always happens in the cycle of abuse. World history will judge your bloodlust the same.</t>
  </si>
  <si>
    <t>Moetown84</t>
  </si>
  <si>
    <t>abused become abuser always happens cycle abuse world history judge bloodlust</t>
  </si>
  <si>
    <t>ki8a752</t>
  </si>
  <si>
    <t>Read some international law books and youâ€™ll see that Gaza is still belligerently occupied by Israel, dumbo.</t>
  </si>
  <si>
    <t>read international law book youll see gaza still belligerently occupied israel dumbo</t>
  </si>
  <si>
    <t>ki8a3dw</t>
  </si>
  <si>
    <t>&amp;gt;Tankie
Lol</t>
  </si>
  <si>
    <t>10000Lols</t>
  </si>
  <si>
    <t>gttankie lol</t>
  </si>
  <si>
    <t>ki8a2p7</t>
  </si>
  <si>
    <t>October 7th proved that not to be the case. If Hamas was purely interested in making money, they would not have initiated such a brutal and deadly attack. Instead, they wouldâ€™ve just maintained the status quo of their control over Gaza while sporadically firing rockets into Israel. The rocket attacks were just enough to demonstrate their commitment to the Palestinian cause but not threatening enough to Israel that they took any real effort at removing Hamas from power.</t>
  </si>
  <si>
    <t>october 7th proved case hamas purely interested making money would initiated brutal deadly attack instead wouldve maintained status quo control gaza sporadically firing rocket israel rocket attack enough demonstrate commitment palestinian cause threatening enough israel took real effort removing hamas power</t>
  </si>
  <si>
    <t>ki8a03k</t>
  </si>
  <si>
    <t>Not quite. We thanks the illegal occupation of Gaza and the fact that Israel helped to create Hamas to counter Fatah in the 70s. This didnâ€™t begin on Oct 7th, prior to Oct 7 over 200 Palestinians were murdered by Israelis in 2023. In 2022 180 Palestinians were murdered by Israelis in the West Bank. October 7th was evidence that the ongoing slaughter, confinement, occupation &amp;amp; subjugation of one ethnic group (Palestinians) will never provide a sanctuary for a settler population. Israel should end the occupation, end the apartheid in the OPT &amp;amp; preferably stop electing the most genocidal fucks available like Netanyahu whoâ€™s on record saying that 1) heâ€™s proud of the fact that throughout his entire political career he has intentionally made it impossible for Palestinians to ever have a state 2) even if the ICJ issue provisional measures he wonâ€™t listen to them as heâ€™s a genocidal fuck in a country full of zionazis.</t>
  </si>
  <si>
    <t>quite thanks illegal occupation gaza fact israel helped create hamas counter fatah 70 didnt begin oct 7th prior oct 7 200 palestinian murdered israeli 2023 2022 180 palestinian murdered israeli west bank october 7th evidence ongoing slaughter confinement occupation amp subjugation one ethnic group palestinian never provide sanctuary settler population israel end occupation end apartheid opt amp preferably stop electing genocidal fuck available like netanyahu who record saying 1 he proud fact throughout entire political career intentionally made impossible palestinian ever state 2 even icj issue provisional measure wont listen he genocidal fuck country full zionazis</t>
  </si>
  <si>
    <t>ki89ypn</t>
  </si>
  <si>
    <t>I think we all assumed they were dead at this point or at least wish they were. Itâ€™s awful and I hope Hamas is made to pay for it.</t>
  </si>
  <si>
    <t>razordreamz</t>
  </si>
  <si>
    <t>think assumed dead point least wish awful hope hamas made pay</t>
  </si>
  <si>
    <t>ki89xri</t>
  </si>
  <si>
    <t>Did you miss the part of the paper where they explicitly stated the First Intifada was LARGELY non-violent, and the Second Infitada was a mix of violent and non-violent tactics? Did you read the other twitter thread?
Do you disupute that the NON-VIOLENT tactics used were met with overwelming state violence?
If you read the topics regularly on this sub, you would know that the 2000 and 2008 peace talks did not end in failure because of "Palestinians were more interested in terrorism."  Olmert shared a peace deal with a hand drawn map and Abbas was asked to sign it then and there, where Abbas reasonably wanted more time to study the map. Before the next discussion could happen, Olmert was ousted from office: [Source](https://www.timesofisrael.com/abbas-never-said-no-to-2008-peace-deal-says-former-pm-olmert/#:~:text=%E2%80%9CMany%20anti-Israel%20critics%20claim,taken%20up%3F%E2%80%9D%20said%20Sufi).
**â€œAbbas never said no,â€_x009d_ Olmert emphasized.**
**â€œNot only did he not say no â€” the whole rumor about him rejecting it flatly is untrue,â€_x009d_ he continued. â€œAt every possible occasion, from then on until today, President Abbas emphasizes and he relays to me as wellâ€¦ that he never ever said no to this plan.â€_x009d_**
Israel, the only democratic country in the Middle East and a standard for Western democracy, did its last peace talks....15 years ago. Wow. Despite the Palestinian Authority recognising Israel as a state, conceding to the 1967 borders, and agreeing to demilitarisation. Israel rewarded that with building settlements with total impunity and arming settlers.
And you know what, I totally agree. People who blow humans up shouldn't get a state. People who take hostages shouldn't get to have a state. People who support terrorism shouldn't get a state.
I wonder why Ben Gvir, a convincted terrorist, is allowed to be voted a Minister and yet the Israelis get to have a state?
I wonder why Israel legalised administrative detention (keeping both children and adults in jail without a charge) [here](https://www.amnesty.org/en/latest/news/2023/11/israel-opt-horrifying-cases-of-torture-and-degrading-treatment-of-palestinian-detainees-amid-spike-in-arbitrary-arrests/) , and [here](https://www.youtube.com/watch?v=9boE53Z_lAg&amp;amp;t=202s) and yet somehow it's still a state?
I wonder why Israel breaks ceasefires and does "pre-emptive strikes" such as Operation Cast Lead which blows people up and killed 1391 civilians ([here](https://statistics.btselem.org/en/stats/during-cast-lead/by-date-of-incident?section=overall&amp;amp;tab=overview)). Yet it's somehow still a state?
I have a long list of Israel's human rights violations, but we'll stop here for now. For the "only democratic country in the Middle East" it can be remarkably undemocratic.
Would you agree that to be morally consistent, if Palestine can't be a country neither can Israel? I don't mind both Israel AND Palestine being separate independent countries, to be fair.
But we need to be morally consistent here. If you think human rights violations should disqualify people from having a state then sure, I agree. Israel committing egregious HR violations should disqualify it from statehood, and the same goes for Palestine.</t>
  </si>
  <si>
    <t>197fjz5</t>
  </si>
  <si>
    <t>MLK was a friend of the [Jews](https://www.jewishvirtuallibrary.org/martin-luther-king-and-israel).  He was routinely invited to [rabbinical assemblies](https://www.jta.org/2012/01/15/default/timeline-mlk-and-the-jews) and honored. His admiration for Jews and Israel most likely came from one of religious admiration, as he had supported Israel prior to the 1967 war. Jews had also shared a common enemy with MLK, as both blacks and Jews suffered severe racism at the time. Jews could pass as white, but they were still routinely excluded from mainstream events.  The KKK did not care about what you stood for, they only cared about what you looked like. He admired Israel for it's democratic values:
&amp;gt;Peace for Israel means security, and we must stand with all of our might to protect its right to exist, its territorial integrity. I see Israel, and never mind saying it, as one of the great outposts of democracy in the world, and a marvelous example of what can be done, how desert land almost can be transformed into an oasis of brotherhood and democracy.
Keep in mind this was said in 1968, and it is remarkably similar to what your average Zionist would probably say today.
He was also one of the first to speak out against the [Soviet Union's treatment of Jews](https://www.jta.org/archive/dr-martin-luther-king-urges-moscow-to-change-policy-on-jews?_ga=2.140841202.1392765997.1705339055-875049439.1705339055) in 1965:
&amp;gt;I should like to add my voice to the list of distinguished Americans of all faiths who have called the injustices perpetrated against the Jewish community in the Soviet Union to the attention of the world.
It was great for Black-Jewish relations at the time, but unfortunately MLK is not as mainstream anymore. Why does BLM, who sees themselves as the modern day descendants of the civil rights movement, practically ignore everything MLK said about Jews?
Because BLM is a Marxist organization, not a civil rights one and Marxists hate Israel. They are more inspired by the black power movements from the 1960s and look to figures like Malcolm X and Angela Davis, who had routinely expressed sympathies for the PLO and Soviet Union.
Malcom X in 1964, [writes](https://malcolm-x.org/docs/gen_zion.htm):
&amp;gt;The Zionist armies that now occupy Palestine claim their ancient Jewish prophets predicted that in the "last days of this world" their own God would raise them up a "messiah" who would lead them to their promised land, and they would set up their own "divine" government in this newly-gained land, this "divine" government would enable them to "rule all other nations with a rod of iron."If the Israeli Zionists believe their present occupation of Arab Palestine is the fulfillment of predictions made by their Jewish prophets, then they also religiously believe that Israel must fulfill its "divine" mission to rule all other nations with a rod of irons, which only means a different form of iron-like rule, more firmly entrenched even, than that of the former European Colonial Powers.
Sound familiar? It's almost word for word what your average Antizionist would say today. Zionism was a religious movement, not a secular one, and Jews are colonizers and seek to rule the world.
Angela Davis, who was hardly a [civil rights hero](https://forward.com/opinion/417302/angela-davis-human-rights-activist/), was a wild fanatic of the [Soviet Union](https://www.nytimes.com/1972/09/10/archives/miss-davis-hails-soviets-policies-but-the-comments-on-tour-arouse.html). She had expressed sympathies for terrorists like Leila Khaled and [Rasmea Odeh](https://www.ebony.com/angela-davis-rasmea-odeh-connecting-palestine-prisons-police-495/), who are now lionized today among the anti-Israel left.
When did the shift away from MLK occur? It was most likely when blacks had gotten impatient with progress, and no longer wanted to turn the other cheek. The only way to fight back against racism was by force and to arm themselves. It was an optimal time for communism to infiltrate the civil rights movement, and to start seeing the world in terms of imperialist injustice. In the 1960s, the Black Panthers were a minority group and not as mainstream as MLK. Today, the Black Panthers represent fighting back against a police state and a government that constantly surveils minorities. The shift away from MLK also resulted in increased antisemitism in the black community.
In addition to admiration for the Soviet Union, there was just plain antisemitism as outline by [James Baldwin in 1967.](https://archive.nytimes.com/www.nytimes.com/books/98/03/29/specials/baldwin-antisem.html) [Stokely Carmichael](https://www.jewishvirtuallibrary.org/stokely-carmichael) also exemplified the Antizionism in the Black Power movemnet. 
Today, BLM follows the same militarism and Palestinian solidarity that was present in the 1960s. Their stance on colonialism was not exactly a [secret](https://www.adl.org/resources/media-watch/adl-black-lives-matter). In 2019, Patrisse Cullors, co-founder of BLM had [stated](https://blogs.timesofisrael.com/black-lives-matters-jewish-problem-in-their-own-words/):
&amp;gt;We realized we need to take our (Palestinian) solidarity a step further. We need to be more public. And so one of the first delegations that went to Palestine was led by the Dream Defenders. It was folks from Ferguson, folks from Black Lives Matter, folks from Dream Defenders, and we went on a solidarity tripâ€¦ And \[we\] took several delegations to Palestine after that, and I think in some ways have been laying the foundation for the more public face in solidarity. And I think itâ€™s been incredibly powerful for our movement.
Even more horrifying was BLM's open support for [Hamas and 10/7](https://nypost.com/2023/10/10/blm-chicago-under-fire-for-pro-palestine-post-featuring-paragliding-terrorist/). 3 days after the worst massacre of Jews in recent history, one of the biggest BLM chapters had used the same paraglider symbolism that National SJP chapters had.  It wasn't solidarity with Jews, it was a statement intended to be against Israel's alleged settler colonialism and support for "armed resistance". Admiration for "armed resistance" like that practiced by the Black Panthers.
BLM also takes the view that Israel and the United States brutalize minorities. They point to programs such as the ADL's US-Israel police exchange, and argue that Israel teaches US police officers how to silence minority voices (the program actually teaches about crowd control and anti-terrorist tactics). The organization takes the usual view that Israel is a racist, apartheid state. Since BLM is fighting against racism, it's natural for them to criticize Israel. They attempt to apply an American race-relations framework  to Israel, and it does not fit at all. BLM overlooks the fact that Jews aren't just white, and they intentionally play into the historical revisionism surrounding Israel.
It's time that BLM return to MLK's ideas about Israel, not continue with Malcom X's. To return to MLK would be a remarkable improvement in Black-Jewish relations.</t>
  </si>
  <si>
    <t>MLK and the Jews</t>
  </si>
  <si>
    <t>miss part paper explicitly stated first intifada largely nonviolent second infitada mix violent nonviolent tactic read twitter thread disupute nonviolent tactic used met overwelming state violence read topic regularly sub would know 2000 2008 peace talk end failure palestinian interested terrorism olmert shared peace deal hand drawn map abbas asked sign abbas reasonably wanted time study map next discussion could happen olmert ousted office source abbas never said olmert emphasized say whole rumor rejecting flatly untrue continued every possible occasion today president abbas emphasizes relay well never ever said plan israel democratic country middle east standard western democracy last peace talks15 year ago wow despite palestinian authority recognising israel state conceding 1967 border agreeing demilitarisation israel rewarded building settlement total impunity arming settler know totally agree people blow human shouldnt get state people take hostage shouldnt get state people support terrorism shouldnt get state wonder ben gvir convincted terrorist allowed voted minister yet israeli get state wonder israel legalised administrative detention keeping child adult jail without charge yet somehow still state wonder israel break ceasefires preemptive strike operation cast lead blow people killed 1391 civilian yet somehow still state long list israel human right violation well stop democratic country middle east remarkably undemocratic would agree morally consistent palestine cant country neither israel dont mind israel palestine separate independent country fair need morally consistent think human right violation disqualify people state sure agree israel committing egregious hr violation disqualify statehood go palestine</t>
  </si>
  <si>
    <t>mlk friend jew routinely invited rabbinical assembly honored admiration jew israel likely came one religious admiration supported israel prior 1967 war jew also shared common enemy mlk black jew suffered severe racism time jew could pas white still routinely excluded mainstream event kkk care stood cared looked like admired israel democratic value gtpeace israel mean security must stand might protect right exist territorial integrity see israel never mind saying one great outpost democracy world marvelous example done desert land almost transformed oasis brotherhood democracy keep mind said 1968 remarkably similar average zionist would probably say today also one first speak soviet union treatment jew 1965 gti like add voice list distinguished american faith called injustice perpetrated jewish community soviet union attention world great blackjewish relation time unfortunately mlk mainstream anymore blm see modern day descendant civil right movement practically ignore everything mlk said jew blm marxist organization civil right one marxist hate israel inspired black power movement 1960s look figure like malcolm x angela davis routinely expressed sympathy plo soviet union malcom x 1964 writes gtthe zionist army occupy palestine claim ancient jewish prophet predicted last day world god would raise messiah would lead promised land would set divine government newlygained land divine government would enable rule nation rod ironif israeli zionist believe present occupation arab palestine fulfillment prediction made jewish prophet also religiously believe israel must fulfill divine mission rule nation rod iron mean different form ironlike rule firmly entrenched even former european colonial power sound familiar almost word word average antizionist would say today zionism religious movement secular one jew colonizer seek rule world angela davis hardly civil right hero wild fanatic soviet union expressed sympathy terrorist like leila khaled rasmea odeh lionized today among antiisrael left shift away mlk occur likely black gotten impatient progress longer wanted turn cheek way fight back racism force arm optimal time communism infiltrate civil right movement start seeing world term imperialist injustice 1960s black panther minority group mainstream mlk today black panther represent fighting back police state government constantly surveils minority shift away mlk also resulted increased antisemitism black community addition admiration soviet union plain antisemitism outline james baldwin 1967 stokely carmichael also exemplified antizionism black power movemnet today blm follows militarism palestinian solidarity present 1960s stance colonialism exactly secret 2019 patrisse cullors cofounder blm stated gtwe realized need take palestinian solidarity step need public one first delegation went palestine led dream defender folk ferguson folk black life matter folk dream defender went solidarity trip took several delegation palestine think way laying foundation public face solidarity think incredibly powerful movement even horrifying blms open support hamas 107 3 day worst massacre jew recent history one biggest blm chapter used paraglider symbolism national sjp chapter wasnt solidarity jew statement intended israel alleged settler colonialism support armed resistance admiration armed resistance like practiced black panther blm also take view israel united state brutalize minority point program adls usisrael police exchange argue israel teach u police officer silence minority voice program actually teach crowd control antiterrorist tactic organization take usual view israel racist apartheid state since blm fighting racism natural criticize israel attempt apply american racerelations framework israel fit blm overlook fact jew arent white intentionally play historical revisionism surrounding israel time blm return mlks idea israel continue malcom x return mlk would remarkable improvement blackjewish relation</t>
  </si>
  <si>
    <t>ki89wks</t>
  </si>
  <si>
    <t>What makes it doubly brain dead, half of Israeli Jews are from Arab countries that kicked them out back in the 50s. People want to act like all Israelis are white Europeans.Â </t>
  </si>
  <si>
    <t>jlcreverso</t>
  </si>
  <si>
    <t>make doubly brain dead half israeli jew arab country kicked back 50 people want act like israeli white european</t>
  </si>
  <si>
    <t>ki89vsv</t>
  </si>
  <si>
    <t>Why is it that Germany is always on the wrong side of history. They never learn. ðŸ¤¦ðŸ_x008f_»</t>
  </si>
  <si>
    <t>Remarkable_Jacket_19</t>
  </si>
  <si>
    <t>germany always wrong side history never learn</t>
  </si>
  <si>
    <t>ki89ug5</t>
  </si>
  <si>
    <t>Egypt won in 73 how?</t>
  </si>
  <si>
    <t>CompetitiveThanks494</t>
  </si>
  <si>
    <t>egypt 73</t>
  </si>
  <si>
    <t>ki89ub6</t>
  </si>
  <si>
    <t>Bro that was close</t>
  </si>
  <si>
    <t>Suspicious-Space7111</t>
  </si>
  <si>
    <t>bro close</t>
  </si>
  <si>
    <t>ki89u98</t>
  </si>
  <si>
    <t>https://preview.redd.it/yvdmeb096xcc1.jpeg?width=1000&amp;amp;format=pjpg&amp;amp;auto=webp&amp;amp;s=eb0958272216545ca75e388ad5ccb665c810b44e
Ok so you are the black line. Must be nice.</t>
  </si>
  <si>
    <t>ok black line must nice</t>
  </si>
  <si>
    <t>ki89u5v</t>
  </si>
  <si>
    <t>I don't believe they were, with the exception of East Jerusalem.</t>
  </si>
  <si>
    <t>dont believe exception east jerusalem</t>
  </si>
  <si>
    <t>ki89sgk</t>
  </si>
  <si>
    <t>Change it to Communist China, North Korea or Iran and the meme will still hold true.</t>
  </si>
  <si>
    <t>OrangeFr3ak</t>
  </si>
  <si>
    <t>change communist china north korea iran meme still hold true</t>
  </si>
  <si>
    <t>ki89q4u</t>
  </si>
  <si>
    <t>Are we hiding the true reasoning behind these 3 lines of justification?</t>
  </si>
  <si>
    <t>hiding true reasoning behind 3 line justification</t>
  </si>
  <si>
    <t>ki89md1</t>
  </si>
  <si>
    <t>Just bc the UN did that doesnt mean that it was Palestinians decision. I suggest you look up non secular history and always question "facts" written from the white mans POV.</t>
  </si>
  <si>
    <t>DickNipple911</t>
  </si>
  <si>
    <t>bc un doesnt mean palestinian decision suggest look non secular history always question fact written white man pov</t>
  </si>
  <si>
    <t>ki89m1o</t>
  </si>
  <si>
    <t>these plans didn't fully materialize because of the Palestinians, it's important to remember that Israel has consistently shown willingness to negotiate and make sacrifices for peace. The fact that Hamas continues to engage in terror attacks, like the horrific one on October 7th, shows their lack of commitment to peace.</t>
  </si>
  <si>
    <t>plan didnt fully materialize palestinian important remember israel consistently shown willingness negotiate make sacrifice peace fact hamas continues engage terror attack like horrific one october 7th show lack commitment peace</t>
  </si>
  <si>
    <t>ki89lll</t>
  </si>
  <si>
    <t>Their protests have been increasing in frequency and intensity for decades. They have been responding in a civil way since it started in 1948.</t>
  </si>
  <si>
    <t>protest increasing frequency intensity decade responding civil way since started 1948</t>
  </si>
  <si>
    <t>ki89kzk</t>
  </si>
  <si>
    <t>Not sure why people have trouble understanding this</t>
  </si>
  <si>
    <t>sure people trouble understanding</t>
  </si>
  <si>
    <t>ki89j9f</t>
  </si>
  <si>
    <t>They know the world hates them so they have to create ads and lies to brainwash people.</t>
  </si>
  <si>
    <t>daughterofiblis</t>
  </si>
  <si>
    <t>know world hate create ad lie brainwash people</t>
  </si>
  <si>
    <t>ki89gnm</t>
  </si>
  <si>
    <t>Australian Zionists...so are these Super Colonizers?</t>
  </si>
  <si>
    <t>australian zionistsso super colonizer</t>
  </si>
  <si>
    <t>ki89gjq</t>
  </si>
  <si>
    <t>She's my hero!</t>
  </si>
  <si>
    <t>psychonautique</t>
  </si>
  <si>
    <t>shes hero</t>
  </si>
  <si>
    <t>ki89g4d</t>
  </si>
  <si>
    <t>Calling president Biden names is not a good look.</t>
  </si>
  <si>
    <t>Dorkmaster79</t>
  </si>
  <si>
    <t>calling president biden name good look</t>
  </si>
  <si>
    <t>ki89car</t>
  </si>
  <si>
    <t>Imagine supporting genocide and thinking that youâ€™re the good guys.</t>
  </si>
  <si>
    <t>unholymoses</t>
  </si>
  <si>
    <t>imagine supporting genocide thinking youre good guy</t>
  </si>
  <si>
    <t>ki89c21</t>
  </si>
  <si>
    <t>So here's a question then... would 10/7 have happened if Biden hasn't given UNRWA over a billion since he took office, after trump cut off funding? I'm no trump fan but in retrospect, that was a good call.</t>
  </si>
  <si>
    <t>rebamericana</t>
  </si>
  <si>
    <t>here question would 107 happened biden hasnt given unrwa billion since took office trump cut funding im trump fan retrospect good call</t>
  </si>
  <si>
    <t>ki89aym</t>
  </si>
  <si>
    <t>Love this woman. Her voice has such sound of authority paired with perfect speech.</t>
  </si>
  <si>
    <t>love woman voice sound authority paired perfect speech</t>
  </si>
  <si>
    <t>ki89an7</t>
  </si>
  <si>
    <t>Theyâ€™re not terrorists. Their action in the Red Sea will end when Israel stops bombing Palestinians in Gaza.</t>
  </si>
  <si>
    <t>theyre terrorist action red sea end israel stop bombing palestinian gaza</t>
  </si>
  <si>
    <t>ki898xd</t>
  </si>
  <si>
    <t>NO! IT MUST BE DESTROYED!</t>
  </si>
  <si>
    <t>DrDestro229</t>
  </si>
  <si>
    <t>must destroyed</t>
  </si>
  <si>
    <t>ki8985p</t>
  </si>
  <si>
    <t>Except that 20% of Israelis are Arabic (and mostly Palestinians), and Israel left Gaza in 2005. If they wanted to keep Gaza, they simply could've stayed. Read some history books; you could use the lessons.</t>
  </si>
  <si>
    <t>thejeanineaddition</t>
  </si>
  <si>
    <t>except 20 israeli arabic mostly palestinian israel left gaza 2005 wanted keep gaza simply couldve stayed read history book could use lesson</t>
  </si>
  <si>
    <t>ki896mo</t>
  </si>
  <si>
    <t>1) Your misinterpretation of my post shows how misguided you are. Only Israel supporters parrot the line that "Egypt doesn't want them". It's racist of those supporters to say it, because it implies Palestinians are intrinsically violent or undesirable. 
2) The entire context of your response is misguided. Gaza is not Egypt's responsibility, the Palestinian people are not Egyptian, this is like saying the French and the Portuguese are the same. They are Palestinian, and native to land that became Israel, as well as Gaza itself. It was and is Israel's responsibility to come to terms with that, and find a humane solution.  
3) Israel pulled its settlers out of Gaza in 2005 because they made a calculated decision that protecting them was spreading their forces thin, and they would rather focus on building out more settlements and systems of apartheid in the West Bank. At the same time they imposed a brutal blockade on Gaza which Netanyahu is quoted as describing as "putting the Gazans on a diet". It was quite far from the kind gesture you make it out to be. Netanyahu also then funded and supported Hamas for two reasons. One, it would divide the Palestinians so they could no longer negotiate effectively with Israel for a two-state solution, and two, it would allow Israel to routinely attack Gaza, called "mowing the lawn", until they could eventually unleash the present day destruction.</t>
  </si>
  <si>
    <t>1 misinterpretation post show misguided israel supporter parrot line egypt doesnt want racist supporter say implies palestinian intrinsically violent undesirable 2 entire context response misguided gaza egypt responsibility palestinian people egyptian like saying french portuguese palestinian native land became israel well gaza israel responsibility come term find humane solution 3 israel pulled settler gaza 2005 made calculated decision protecting spreading force thin would rather focus building settlement system apartheid west bank time imposed brutal blockade gaza netanyahu quoted describing putting gazans diet quite far kind gesture make netanyahu also funded supported hamas two reason one would divide palestinian could longer negotiate effectively israel twostate solution two would allow israel routinely attack gaza called mowing lawn could eventually unleash present day destruction</t>
  </si>
  <si>
    <t>ki895lg</t>
  </si>
  <si>
    <t>Yes you missed that one, that is not the same as the realignment plan. That's the only legitimate deal that would have been a 2 state solution as far as I can tell. You are also ignoring the Arab peace initiative which Israel rejected.</t>
  </si>
  <si>
    <t>yes missed one realignment plan thats legitimate deal would 2 state solution far tell also ignoring arab peace initiative israel rejected</t>
  </si>
  <si>
    <t>ki894lz</t>
  </si>
  <si>
    <t>youâ€™re calling me ignorant for thinking that â€œfacing consequencesâ€_x009d_ as you put it, shouldnâ€™t include include anyone, especially minors being denied basic human rights.</t>
  </si>
  <si>
    <t>youre calling ignorant thinking facing consequence put shouldnt include include anyone especially minor denied basic human right</t>
  </si>
  <si>
    <t>ki8927u</t>
  </si>
  <si>
    <t>We would all do well to remember the words of Martin Luther King:
"The greatest purveyor of violence in the world today, is my own government."
As true today as it was then.</t>
  </si>
  <si>
    <t>would well remember word martin luther king greatest purveyor violence world today government true today</t>
  </si>
  <si>
    <t>ki891t9</t>
  </si>
  <si>
    <t>No wonder Egypt wall was like this. Not even a fly could enter. Haha
 https://www.reddit.com/r/interestingasfuck/s/Yt9DeoHVeA</t>
  </si>
  <si>
    <t>Ghaaahdd</t>
  </si>
  <si>
    <t>wonder egypt wall like even fly could enter haha</t>
  </si>
  <si>
    <t>ki8908e</t>
  </si>
  <si>
    <t>"It's okay for gazans to commit war crimes because they are young and stupid!"
Thats your argument right now.
But ALSO you argue
"Every bomb Israel drops is a war crime because it picks children"
Pick one.</t>
  </si>
  <si>
    <t>Background_Milk_69</t>
  </si>
  <si>
    <t>okay gazans commit war crime young stupid thats argument right also argue every bomb israel drop war crime pick child pick one</t>
  </si>
  <si>
    <t>ki88yuw</t>
  </si>
  <si>
    <t>And we can thank the elected, terrorist political party of Hamas for launching an unprecedented terror campaign that hasn't stopped bombing Israel once since October 7th with the exception of exactly 3 days during the temporary ceasefire (doesn't include the first and last day of the ceasefire though, since Hamas bombed on those days as well). You should probably rally Hamas to stop being an insane terrorist group unless of course you just enjoy blaming Jews for everything that others do.</t>
  </si>
  <si>
    <t>thank elected terrorist political party hamas launching unprecedented terror campaign hasnt stopped bombing israel since october 7th exception exactly 3 day temporary ceasefire doesnt include first last day ceasefire though since hamas bombed day well probably rally hamas stop insane terrorist group unless course enjoy blaming jew everything others</t>
  </si>
  <si>
    <t>ki88u5j</t>
  </si>
  <si>
    <t>https://preview.redd.it/ship32b55xcc1.jpeg?width=1029&amp;amp;format=pjpg&amp;amp;auto=webp&amp;amp;s=67ed3c83813d69f31d2e6cbcd62c3ec3299c701b</t>
  </si>
  <si>
    <t>ki88smx</t>
  </si>
  <si>
    <t>Don't start a war.</t>
  </si>
  <si>
    <t>MrPicklesGhost</t>
  </si>
  <si>
    <t>dont start war</t>
  </si>
  <si>
    <t>ki88prg</t>
  </si>
  <si>
    <t>I'm going to ask , we have lost 80 lives in Kerman, and all by the terrorists bombers ,we don't have hostages and we don't do this every time as a response .
Did we reach 20x+ casualty rate, and did we hit people that literally had zero connection to incidents happening in iran again and again and again and again without sign of stopping(BTW, wait for Pakistani army to respond we do not have clear idea if this was permited or not )?</t>
  </si>
  <si>
    <t>im going ask lost 80 life kerman terrorist bomber dont hostage dont every time response reach 20x casualty rate hit people literally zero connection incident happening iran without sign stoppingbtw wait pakistani army respond clear idea permited</t>
  </si>
  <si>
    <t>ki88nbr</t>
  </si>
  <si>
    <t>I knew what you meant!  And this is one of the nicest comments in the discussion.  We need more who think like you.  And I probably need to be less offensive in the way i word things..</t>
  </si>
  <si>
    <t>FreelancerChurch</t>
  </si>
  <si>
    <t>knew meant one nicest comment discussion need think like probably need le offensive way word thing</t>
  </si>
  <si>
    <t>ki88m89</t>
  </si>
  <si>
    <t>So you pretend you didn't know they didn't evacuated after mutiple warning for days? So you saying its already 100days they still didn't move a single each to evacuate and choose to live next to Hamas? Meanwhile there are lots thats has already evacuated because they choose to evacuate and escorted by IDF and UN.
You also forgot they returned to Gaza after 1 week ceasefire?
You forgot majority of Palestines supports Hamas to DEATH?
&amp;gt;Israel has made Gaza unlivable by blocking vital essentials from entering the area.
Huh? You mean the border? Are you stupid to open your border to ISIS? Did you know how big the Egypt border is?
And Yet Hamas manage to import weapons, rockets, messiles, build tunnels, etc? Yet Israel blocking something essential to enter in Gaza? Your lies is so weak. Haha</t>
  </si>
  <si>
    <t>pretend didnt know didnt evacuated mutiple warning day saying already 100days still didnt move single evacuate choose live next hamas meanwhile lot thats already evacuated choose evacuate escorted idf un also forgot returned gaza 1 week ceasefire forgot majority palestine support hamas death gtisrael made gaza unlivable blocking vital essential entering area huh mean border stupid open border isi know big egypt border yet hamas manage import weapon rocket messiles build tunnel etc yet israel blocking something essential enter gaza lie weak haha</t>
  </si>
  <si>
    <t>ki88k6j</t>
  </si>
  <si>
    <t>They represent 12% of humanity.</t>
  </si>
  <si>
    <t>represent 12 humanity</t>
  </si>
  <si>
    <t>ki88k6b</t>
  </si>
  <si>
    <t>&amp;gt;and Olmert abandoned it. [https://www.timesofisrael.com/abbas-admits-he-rejected-2008-peace-offer-from-olmert/](https://www.timesofisrael.com/abbas-admits-he-rejected-2008-peace-offer-from-olmert/)
https://preview.redd.it/amwbvvi05xcc1.jpeg?width=720&amp;amp;format=pjpg&amp;amp;auto=webp&amp;amp;s=0618ecb9e769c15a2890c056a30daec4a2e44e1f</t>
  </si>
  <si>
    <t>gtand olmert abandoned</t>
  </si>
  <si>
    <t>ki88ivm</t>
  </si>
  <si>
    <t>Gaza and the West Bank were annexed from Egypt and Jordan, respectively</t>
  </si>
  <si>
    <t>gaza west bank annexed egypt jordan respectively</t>
  </si>
  <si>
    <t>ki88g3n</t>
  </si>
  <si>
    <t>Yes, 100 percent wish they would just share land be friends end the hate Should be the slogan for Palestinians and isreal end the hate</t>
  </si>
  <si>
    <t>yes 100 percent wish would share land friend end hate slogan palestinian isreal end hate</t>
  </si>
  <si>
    <t>ki88ekm</t>
  </si>
  <si>
    <t>Gazans pay taxes too.</t>
  </si>
  <si>
    <t>sylfy</t>
  </si>
  <si>
    <t>gazans pay tax</t>
  </si>
  <si>
    <t>ki88e7k</t>
  </si>
  <si>
    <t>Chill, two state solution will fix everything. It totally will make hamas and other terrorists stop siphoning funds to launch constant strikes at civilians. Just need a ceasefire to ~~dig more tunnels and secure more weapons~~ prepare for peace talks.</t>
  </si>
  <si>
    <t>WhateverIsFrei</t>
  </si>
  <si>
    <t>chill two state solution fix everything totally make hamas terrorist stop siphoning fund launch constant strike civilian need ceasefire dig tunnel secure weapon prepare peace talk</t>
  </si>
  <si>
    <t>ki88bn3</t>
  </si>
  <si>
    <t>![gif](giphy|x0npYExCGOZeo|downsized)</t>
  </si>
  <si>
    <t>198d13y</t>
  </si>
  <si>
    <t>Lion_King_14</t>
  </si>
  <si>
    <t>Were there any palestinian revolts against jordanian rule when jordan had the west bank?</t>
  </si>
  <si>
    <t>gifgiphyx0npyexcgozeodownsized</t>
  </si>
  <si>
    <t>ki88a37</t>
  </si>
  <si>
    <t>Americans, liberals and conservatives denying a ongoing genocide that their govt is aiding, funding &amp;amp; arming</t>
  </si>
  <si>
    <t>Normal-Ordinary-4744</t>
  </si>
  <si>
    <t>american liberal conservative denying ongoing genocide govt aiding funding amp arming</t>
  </si>
  <si>
    <t>ki88779</t>
  </si>
  <si>
    <t>Because no country is opening their doors to them, such as Egypt who shares a border and South Africa who fears for their lives enough to sue Jewish people, but not enough to take in refugees</t>
  </si>
  <si>
    <t>renebeans</t>
  </si>
  <si>
    <t>country opening door egypt share border south africa fear life enough sue jewish people enough take refugee</t>
  </si>
  <si>
    <t>ki8818i</t>
  </si>
  <si>
    <t>[https://www.timesofisrael.com/expert-hezbollah-has-built-a-vast-tunnel-network-far-more-sophisticated-than-hamass/](https://www.timesofisrael.com/expert-hezbollah-has-built-a-vast-tunnel-network-far-more-sophisticated-than-hamass/)
This was linked in a previous thread on the subject and seems like valuable information for people to be aware of.</t>
  </si>
  <si>
    <t>FishAndRiceKeks</t>
  </si>
  <si>
    <t>linked previous thread subject seems like valuable information people aware</t>
  </si>
  <si>
    <t>ki87zte</t>
  </si>
  <si>
    <t>I think people misunderstand what Hamas is. No one who wants peace thinks a Fundamentalist Islamist group can achieve it. In the same breath, the post-Rabin Zionist movement never truly wanted peace either. There is no partner for peace in sight.
This sub always overstates support for Hamas outside of the MENA. I think most people can make the distinction. But angry and desperate people *will* support Hamas. And the angriest people are always whoever America has most recently messed with.
edit: profanity</t>
  </si>
  <si>
    <t>think people misunderstand hamas one want peace think fundamentalist islamist group achieve breath postrabin zionist movement never truly wanted peace either partner peace sight sub always overstates support hamas outside mena think people make distinction angry desperate people support hamas angriest people always whoever america recently messed edit profanity</t>
  </si>
  <si>
    <t>ki87zqx</t>
  </si>
  <si>
    <t>They don't really. They just see Palestinians as brown people they can easily get away with displaying their blood lust over.
They are bog standard run of the mill thick simpleton racists, like dogs fresh off their leashes in a field of ducks.
It's just that right now they feel very special, just like mommy always said they were, until she abandoned them after realizing how disappointing they were.</t>
  </si>
  <si>
    <t>eltegs</t>
  </si>
  <si>
    <t>dont really see palestinian brown people easily get away displaying blood lust bog standard run mill thick simpleton racist like dog fresh leash field duck right feel special like mommy always said abandoned realizing disappointing</t>
  </si>
  <si>
    <t>ki87y9x</t>
  </si>
  <si>
    <t>Donâ€™t be ridiculous. They arenâ€™t some backward organization that only addedan obvious terrorist with previous terror convictions into their terrorist blacklist just now, months after he masterminded a massacre that murdered over 1000 people including rapes, mutilations, and kidnapping and murdering children and the elderly. 
They did it a few hours ago.</t>
  </si>
  <si>
    <t>zeshtorm</t>
  </si>
  <si>
    <t>dont ridiculous arent backward organization addedan obvious terrorist previous terror conviction terrorist blacklist month masterminded massacre murdered 1000 people including rape mutilation kidnapping murdering child elderly hour ago</t>
  </si>
  <si>
    <t>ki87xtu</t>
  </si>
  <si>
    <t>They would rather stay on their ancestral homeland than be forced into exile like millions of other Palestinians thanks to Israeli bombs.</t>
  </si>
  <si>
    <t>would rather stay ancestral homeland forced exile like million palestinian thanks israeli bomb</t>
  </si>
  <si>
    <t>ki87wov</t>
  </si>
  <si>
    <t>She's absolutely right about calling for ceasefire and negotiations in NATO's proxy war against Russia. It's the governments of the West that are bonkers, fanning the flames of war from Latin America to Eastern Europe to East Asia to Palestine.</t>
  </si>
  <si>
    <t>shes absolutely right calling ceasefire negotiation nato proxy war russia government west bonkers fanning flame war latin america eastern europe east asia palestine</t>
  </si>
  <si>
    <t>ki87uu8</t>
  </si>
  <si>
    <t>So terrorism is ok if it is in the pursuit of a state? Sounds like a Hamas supporter.</t>
  </si>
  <si>
    <t>terrorism ok pursuit state sound like hamas supporter</t>
  </si>
  <si>
    <t>ki87sg6</t>
  </si>
  <si>
    <t>The comparison being made isn't being made between Palestine and Pakistan. The comparison is between Israel and Iran. Iran is using the same argument and justification Israel is using.
- Iran has the right to defend itself
- They were terrorists
- Innocent women and children were targeted
Straight from the zionist playbook</t>
  </si>
  <si>
    <t>DeadCowNihari</t>
  </si>
  <si>
    <t>comparison made isnt made palestine pakistan comparison israel iran iran using argument justification israel using iran right defend terrorist innocent woman child targeted straight zionist playbook</t>
  </si>
  <si>
    <t>ki87ruc</t>
  </si>
  <si>
    <t>Thanks for the answer</t>
  </si>
  <si>
    <t>thanks answer</t>
  </si>
  <si>
    <t>ki87ozx</t>
  </si>
  <si>
    <t>That drone looks wicked useful</t>
  </si>
  <si>
    <t>drone look wicked useful</t>
  </si>
  <si>
    <t>ki87m9i</t>
  </si>
  <si>
    <t>Lol have you even read about any of the 'plans' that appear in your little graphic? The realignment plan happened in 2006 not in 2008, and it was a unilateral proposal that did not involve any actions from the Palestinians, and Olmert abandoned it.  the 2020 plan did not include the Palestinians at the negotiating table at all, and involved unilateral annexation by Israel of parts of the West Bank, and was not a 2 state solution. The Taba summit in 2001 resulted in a joint statement saying they were extremely close to a deal but that there wasn't enough time before the Israeli PM Ehud Barak had to stand for reelection, and Ariel Sharon - the PM who succeeded Barak - refused to pick up the negotiations.   That's one of the most misleading graphics I've ever seen. There are problems with the rest that I won't even get into but a few minutes of googling would demonstrate that this is disinformation.</t>
  </si>
  <si>
    <t>lol even read plan appear little graphic realignment plan happened 2006 2008 unilateral proposal involve action palestinian olmert abandoned 2020 plan include palestinian negotiating table involved unilateral annexation israel part west bank 2 state solution taba summit 2001 resulted joint statement saying extremely close deal wasnt enough time israeli pm ehud barak stand reelection ariel sharon pm succeeded barak refused pick negotiation thats one misleading graphic ive ever seen problem rest wont even get minute googling would demonstrate disinformation</t>
  </si>
  <si>
    <t>ki87lz2</t>
  </si>
  <si>
    <t>This is the unofficial motto for every country and fossil fuel companies. Sometimes they call it carbon credits, sometimes something else.</t>
  </si>
  <si>
    <t>globalminority</t>
  </si>
  <si>
    <t>unofficial motto every country fossil fuel company sometimes call carbon credit sometimes something else</t>
  </si>
  <si>
    <t>ki87kyz</t>
  </si>
  <si>
    <t>Why did Israel support hamas in the first place ?</t>
  </si>
  <si>
    <t>Disastrous_Can_563</t>
  </si>
  <si>
    <t>israel support hamas first place</t>
  </si>
  <si>
    <t>ki87kci</t>
  </si>
  <si>
    <t>And thatâ€™s how Mohamed changed his name to â€œNubbs McGillicuddyâ€_x009d_</t>
  </si>
  <si>
    <t>thats mohamed changed name nubbs mcgillicuddy</t>
  </si>
  <si>
    <t>ki87d2y</t>
  </si>
  <si>
    <t>[https://www.google.com/search?q=i+am+a+zionist+biden&amp;amp;sca\_esv=599002232&amp;amp;tbm=isch&amp;amp;source=hp&amp;amp;biw=1066&amp;amp;bih=546&amp;amp;ei=mEGnZZOmH-nd2roP8paPMA&amp;amp;iflsig=ANes7DEAAAAAZadPqM4Jnp-WXujPN49doj0jf6mFQZC2&amp;amp;ved=0ahUKEwiT0qWFtuODAxXprlYBHXLLAwYQ4dUDCAc&amp;amp;oq=i+am+a+zionist+biden&amp;amp;gs\_lp=EgNpbWciFGkgYW0gYSB6aW9uaXN0IGJpZGVuSLRTUABY30NwAHgAkAEAmAGNAaAB8BGqAQQwLjIwuAEMyAEA-AEBigILZ3dzLXdpei1pbWfCAggQABiABBixA8ICBRAAGIAEwgILEAAYgAQYsQMYgwHCAgYQABgIGB4&amp;amp;sclient=img#imgrc=cYIXtTc4zaedqM](https://www.google.com/search?q=i+am+a+zionist+biden&amp;amp;sca_esv=599002232&amp;amp;tbm=isch&amp;amp;source=hp&amp;amp;biw=1066&amp;amp;bih=546&amp;amp;ei=mEGnZZOmH-nd2roP8paPMA&amp;amp;iflsig=ANes7DEAAAAAZadPqM4Jnp-WXujPN49doj0jf6mFQZC2&amp;amp;ved=0ahUKEwiT0qWFtuODAxXprlYBHXLLAwYQ4dUDCAc&amp;amp;oq=i+am+a+zionist+biden&amp;amp;gs_lp=EgNpbWciFGkgYW0gYSB6aW9uaXN0IGJpZGVuSLRTUABY30NwAHgAkAEAmAGNAaAB8BGqAQQwLjIwuAEMyAEA-AEBigILZ3dzLXdpei1pbWfCAggQABiABBixA8ICBRAAGIAEwgILEAAYgAQYsQMYgwHCAgYQABgIGB4&amp;amp;sclient=img#imgrc=cYIXtTc4zaedqM)</t>
  </si>
  <si>
    <t>jeremiahthedamned</t>
  </si>
  <si>
    <t>ki87chx</t>
  </si>
  <si>
    <t>So they would rather die like islamic martyr human shield for Hamas? Then why cry if Its their choice.</t>
  </si>
  <si>
    <t>would rather die like islamic martyr human shield hamas cry choice</t>
  </si>
  <si>
    <t>ki87akw</t>
  </si>
  <si>
    <t>Clare Daly is the best. She's been consistently right on virtually every foreign policy issue, a rare voice for justice in the West.</t>
  </si>
  <si>
    <t>clare daly best shes consistently right virtually every foreign policy issue rare voice justice west</t>
  </si>
  <si>
    <t>ki878ph</t>
  </si>
  <si>
    <t>America has the highest immigrant population in percentage and numbers in the world. Turkey hates refugees. Ataturk founder of turkey made it so turkey was a turk only ethnostate. Thats why they removed all the greeks and armenians that live there. While also denying the existence of Kurds and replacing the Kurds with Syrian refugees.</t>
  </si>
  <si>
    <t>19717y9</t>
  </si>
  <si>
    <t>IleikToPoopyMyPants</t>
  </si>
  <si>
    <t>Sagiv Yehezkel, an Israeli football player who plays for the team "Antalyaspor" in the turkish league recently got arrested and he's now undergoing interrogation.
His crime: after he scored a goal he pointed to a writing on his hand that says "100 days. 7/10".
This gesture was intended for mentioning the 100th day since Hamas's murderous attack on Israel, and it's a call for releasing the hostages from captivity.
There are 136 hostages currently in Gaza, old people, children, men and women. Some of them need urgent medical care, some of them are (or at least were) social activists and rooted for peace with the Palestinians, some hold non-israeli citizenship, and Hamas captured all of them all the same.
Hamas is tormenting those people, many of the released hostages testified about the horrible conditions in their captivity, hunger, denial of medical care, sexual abuse, almost no sunlight if at all. Almost all of the hostages that the IDF tried to rescue turned out to be dead. I believe it's safe to say that Hamas's terrorists prefer to kill the Israeli hostages rather than letting the IDF to rescue them.
Some of them won't last for long. Calling for their release is a moral obligation, you don't have to be pro-israel to know that. Just human.
Apparently, mentioning this subject is considered as a a crime in Turkey, and Sagiv Yehezkel's actions were condemned by the national football association, and his team announced that he'll be suspended at best, or fired at worst.
Is calling for their release a shameful act? do someone's freedom is necessarily the denial of others?
Why no one is talking about this?
These are the forces and countries that align with Hamas's vicious intention to wipe out the jewish people, under the name of "liberation".
Turkey, Iran, China, Yemen, South Africa, North Korea, Lebanon, Syria and many more countries that are famous for being a dictatorships, for supporting terrorism and for maintaining radical regimes. Most of their citizens are miserable.
Tell me who your friends are and I'll tell you who you are.
The acts of the turkish government deserve any condemnation they get, this is pure antisemitism right here.</t>
  </si>
  <si>
    <t>Israeli football player in the turkish league was detained for showing solidarity with Israel</t>
  </si>
  <si>
    <t>america highest immigrant population percentage number world turkey hate refugee ataturk founder turkey made turkey turk ethnostate thats removed greek armenian live also denying existence kurd replacing kurd syrian refugee</t>
  </si>
  <si>
    <t>sagiv yehezkel israeli football player play team antalyaspor turkish league recently got arrested he undergoing interrogation crime scored goal pointed writing hand say 100 day 710 gesture intended mentioning 100th day since hamas murderous attack israel call releasing hostage captivity 136 hostage currently gaza old people child men woman need urgent medical care least social activist rooted peace palestinian hold nonisraeli citizenship hamas captured hamas tormenting people many released hostage testified horrible condition captivity hunger denial medical care sexual abuse almost sunlight almost hostage idf tried rescue turned dead believe safe say hamas terrorist prefer kill israeli hostage rather letting idf rescue wont last long calling release moral obligation dont proisrael know human apparently mentioning subject considered crime turkey sagiv yehezkels action condemned national football association team announced hell suspended best fired worst calling release shameful act someone freedom necessarily denial others one talking force country align hamas vicious intention wipe jewish people name liberation turkey iran china yemen south africa north korea lebanon syria many country famous dictatorship supporting terrorism maintaining radical regime citizen miserable tell friend ill tell act turkish government deserve condemnation get pure antisemitism right</t>
  </si>
  <si>
    <t>ki8789w</t>
  </si>
  <si>
    <t>I think it's more than obvious Israel are really, really bad at propaganda. Like really bad at it. Every time they do it people just hate them even more. It never works.</t>
  </si>
  <si>
    <t>friedcheesepizza</t>
  </si>
  <si>
    <t>think obvious israel really really bad propaganda like really bad every time people hate even never work</t>
  </si>
  <si>
    <t>ki876b5</t>
  </si>
  <si>
    <t>No. You get an upvote for humility.</t>
  </si>
  <si>
    <t>YogiBarelyThere</t>
  </si>
  <si>
    <t>get upvote humility</t>
  </si>
  <si>
    <t>ki873ue</t>
  </si>
  <si>
    <t>A lot of Europeans still hate Jews so I doubt they mind.</t>
  </si>
  <si>
    <t>Philly514</t>
  </si>
  <si>
    <t>lot european still hate jew doubt mind</t>
  </si>
  <si>
    <t>ki872cj</t>
  </si>
  <si>
    <t>0% chance Israel dug them. This is not news to anyone who follows the regional news. Everyone knew there were extensive tunnels, people just weren't sure how extensive. Given the facilities theyâ€™ve been finding, Iâ€™m not sure anyone outside HAMAS knew.Â </t>
  </si>
  <si>
    <t>0 chance israel dug news anyone follows regional news everyone knew extensive tunnel people werent sure extensive given facility theyve finding im sure anyone outside hamas knew</t>
  </si>
  <si>
    <t>ki870nu</t>
  </si>
  <si>
    <t>We have been doing this for 30 years( no ) to stop Pakistan from getting its occupied land back ( no ).
And we certainly been killing Pakistanese( no l because of different ideologies( no ).
Have you ever asked yourself the reasoning hating  israel ?</t>
  </si>
  <si>
    <t>30 year stop pakistan getting occupied land back certainly killing pakistanese l different ideology ever asked reasoning hating israel</t>
  </si>
  <si>
    <t>ki86zkt</t>
  </si>
  <si>
    <t>Those damn noose bombs!</t>
  </si>
  <si>
    <t>damn noose bomb</t>
  </si>
  <si>
    <t>ki86xiv</t>
  </si>
  <si>
    <t>Having a high birth rate is not an excuse to rape and murder by the thousand.</t>
  </si>
  <si>
    <t>AzaDelendaEst</t>
  </si>
  <si>
    <t>high birth rate excuse rape murder thousand</t>
  </si>
  <si>
    <t>ki86uqx</t>
  </si>
  <si>
    <t>Shouldn't even be wearing gloves while operating rotating equipment. Especially if doing any kind of sanding. It's just asking to get sucked in.Â 
The outtakes gotta be hilarious.Â </t>
  </si>
  <si>
    <t>Binkleheimer</t>
  </si>
  <si>
    <t>shouldnt even wearing glove operating rotating equipment especially kind sanding asking get sucked outtake got ta hilarious</t>
  </si>
  <si>
    <t>ki86ssl</t>
  </si>
  <si>
    <t>This just reminds me of project wingman art</t>
  </si>
  <si>
    <t>PickleBoi1983</t>
  </si>
  <si>
    <t>reminds project wingman art</t>
  </si>
  <si>
    <t>ki86r3v</t>
  </si>
  <si>
    <t>I'm curious how they move supplies through them.  I assume they do their best to not move any large scale equipment (like missiles) above ground, but every photo I've seen of the tunnels make them look ill equipped for anything other than small scale equipment.</t>
  </si>
  <si>
    <t>Ginger_Anarchy</t>
  </si>
  <si>
    <t>im curious move supply assume best move large scale equipment like missile ground every photo ive seen tunnel make look ill equipped anything small scale equipment</t>
  </si>
  <si>
    <t>ki86qlv</t>
  </si>
  <si>
    <t>Israel doesnâ€™t care about the hostages. Theyâ€™ve already killed several of them.Â </t>
  </si>
  <si>
    <t>FDARGHH</t>
  </si>
  <si>
    <t>israel doesnt care hostage theyve already killed several</t>
  </si>
  <si>
    <t>ki86kub</t>
  </si>
  <si>
    <t>Mass murder of October 7, biggest massacre of Jews since WWII has consequences. Palestiina started the war. This is war, it is always ugly.Â </t>
  </si>
  <si>
    <t>Ve1kko</t>
  </si>
  <si>
    <t>mass murder october 7 biggest massacre jew since wwii consequence palestiina started war war always ugly</t>
  </si>
  <si>
    <t>ki86aj6</t>
  </si>
  <si>
    <t>&amp;gt;*Once everyone accepts the need to redress historic land theft, we can start debating exactly what form it will take.*
Nooooo! Don't insist everyone agree to it before figuring out how it can be done.  
You're supposed to determine what form something can take before you get people to agree to it. Otherwise, you're shifty.  
Who will be the one to decide which instances were theft and which were rightful land acquisition? 
Your apartment is probably on land that needs to be given back to the descendant of someone else as soon as you get everyone on board with this terrible idea. 
You want to let regional Arabs overwhelm the Jews in the land that is now Israel so they can be expelled like they've been expelled from so many other Arab nations.  
And after you're finished setting Jews up to be slaughtered by regional arabs, you'll want to be intellectually consistent so you'll have to give palestine back to the descendants of the descendants of the Mamluks.  And after that, you'll need to give it  back to the descendants of canaanites, which include regional arabs and jews.  So you're back to where you started.  
Since jews and regional arabs are both indigenous, you have to face the real problem: A lot of Muslims hate and discriminate against jews and want to ethnic cleanse them or worse.</t>
  </si>
  <si>
    <t>gtonce everyone accepts need redress historic land theft start debating exactly form take nooooo dont insist everyone agree figuring done youre supposed determine form something take get people agree otherwise youre shifty one decide instance theft rightful land acquisition apartment probably land need given back descendant someone else soon get everyone board terrible idea want let regional arab overwhelm jew land israel expelled like theyve expelled many arab nation youre finished setting jew slaughtered regional arab youll want intellectually consistent youll give palestine back descendant descendant mamluks youll need give back descendant canaanite include regional arab jew youre back started since jew regional arab indigenous face real problem lot muslim hate discriminate jew want ethnic cleanse worse</t>
  </si>
  <si>
    <t>ki86aen</t>
  </si>
  <si>
    <t>I got perma-banned a couple of weeks ago for saying that the situation in Gaza was not the same as in Japan after WWIi.</t>
  </si>
  <si>
    <t>BrewtalDoom</t>
  </si>
  <si>
    <t>got permabanned couple week ago saying situation gaza japan wwii</t>
  </si>
  <si>
    <t>ki868nu</t>
  </si>
  <si>
    <t>So many Hasbarats bots ITT</t>
  </si>
  <si>
    <t>AntDoctor</t>
  </si>
  <si>
    <t>many hasbarats bot itt</t>
  </si>
  <si>
    <t>ki8653h</t>
  </si>
  <si>
    <t>These groups were cheering the deaths of Jews on Oct 8th all over the world. It wasnâ€™t an isolated incident. These werenâ€™t small rallies either. 
Then every single rally is also chanting the genocidal statement â€œfrom the river to the seaâ€_x009d_ and tries to justify it after the fact. Granted many people are just ignorant and following the latest outrage trend but itâ€™s apart of the core of these protests.</t>
  </si>
  <si>
    <t>Appropriate_Mixer</t>
  </si>
  <si>
    <t>group cheering death jew oct 8th world wasnt isolated incident werent small rally either every single rally also chanting genocidal statement river sea try justify fact granted many people ignorant following latest outrage trend apart core protest</t>
  </si>
  <si>
    <t>ki864se</t>
  </si>
  <si>
    <t>Maybe donâ€™t commit a genocide?</t>
  </si>
  <si>
    <t>maybe dont commit genocide</t>
  </si>
  <si>
    <t>ki861xm</t>
  </si>
  <si>
    <t>If they were to go would they be allowed back?</t>
  </si>
  <si>
    <t>go would allowed back</t>
  </si>
  <si>
    <t>ki861lh</t>
  </si>
  <si>
    <t>â€œTake notes butcher biden!â€_x009d_ ðŸ˜­ðŸ¤“ðŸ¤“</t>
  </si>
  <si>
    <t>anchors101</t>
  </si>
  <si>
    <t>take note butcher biden</t>
  </si>
  <si>
    <t>ki85ywi</t>
  </si>
  <si>
    <t>Beware queers for Hamas for Trump for peace. This is the ambush. Ambush right, ambush left. That's how democracies die.</t>
  </si>
  <si>
    <t>beware queer hamas trump peace ambush ambush right ambush left thats democracy die</t>
  </si>
  <si>
    <t>ki85wug</t>
  </si>
  <si>
    <t>welfare queen energy ðŸ˜’ðŸ™„</t>
  </si>
  <si>
    <t>orrrderinchaos</t>
  </si>
  <si>
    <t>welfare queen energy</t>
  </si>
  <si>
    <t>ki85vz0</t>
  </si>
  <si>
    <t>they are most definitely not losing on the ground ðŸ˜­ðŸ˜­ðŸ˜­</t>
  </si>
  <si>
    <t>definitely losing ground</t>
  </si>
  <si>
    <t>ki85uvk</t>
  </si>
  <si>
    <t>Allah will humiliate them in this life and the next.</t>
  </si>
  <si>
    <t>1977xnn</t>
  </si>
  <si>
    <t>An Israeli sniper poses in an occupied Palestinian house in Gaza and hangs personal belongings of displaced women on the wall</t>
  </si>
  <si>
    <t>allah humiliate life next</t>
  </si>
  <si>
    <t>ki85ukw</t>
  </si>
  <si>
    <t>and with that she needs a promotion good woman free Palestine</t>
  </si>
  <si>
    <t>jamaicamike1987</t>
  </si>
  <si>
    <t>need promotion good woman free palestine</t>
  </si>
  <si>
    <t>ki85sm1</t>
  </si>
  <si>
    <t>r/BreakAwayCivilization</t>
  </si>
  <si>
    <t>rbreakawaycivilization</t>
  </si>
  <si>
    <t>ki85ro7</t>
  </si>
  <si>
    <t>It's Hamas you need to be talking to. Ceasefire could have been achieved months ago if Hamas SURRENDERS. Without Hamas surrendering, it's absolutely ludicrous to be suggesting that Israel should unilaterally ceasefire. A ceasefire is two way and Hamas wants to keep fighting, so Israel has to keep fighting too.</t>
  </si>
  <si>
    <t>GrumpGrease</t>
  </si>
  <si>
    <t>hamas need talking ceasefire could achieved month ago hamas surrender without hamas surrendering absolutely ludicrous suggesting israel unilaterally ceasefire ceasefire two way hamas want keep fighting israel keep fighting</t>
  </si>
  <si>
    <t>ki85fpy</t>
  </si>
  <si>
    <t>I like it more when the Ukrainian drones follow them to the reloading station where a bunch of other grads and ammunition stand and then blow them up. There was a nice video like that a couple months ago.</t>
  </si>
  <si>
    <t>thompsonbalo</t>
  </si>
  <si>
    <t>like ukrainian drone follow reloading station bunch grad ammunition stand blow nice video like couple month ago</t>
  </si>
  <si>
    <t>ki85e2x</t>
  </si>
  <si>
    <t>So if Gazans shell IDF soldiers in their houses, that would be ok too by your standard?</t>
  </si>
  <si>
    <t>gazans shell idf soldier house would ok standard</t>
  </si>
  <si>
    <t>ki85db8</t>
  </si>
  <si>
    <t>[https://youtu.be/FKCmyiljKo0?si=Eog1y-\_3nYI9VuEk](https://youtu.be/FKCmyiljKo0?si=Eog1y-_3nYI9VuEk)</t>
  </si>
  <si>
    <t>ki85an8</t>
  </si>
  <si>
    <t>Holy fuckberries, a Canadian Leopard 2 troop leader? So cool!Â </t>
  </si>
  <si>
    <t>holy fuckberries canadian leopard 2 troop leader cool</t>
  </si>
  <si>
    <t>ki858tn</t>
  </si>
  <si>
    <t>the truth has a home here.</t>
  </si>
  <si>
    <t>truth home</t>
  </si>
  <si>
    <t>ki856xb</t>
  </si>
  <si>
    <t>Or what? Invade the UK?</t>
  </si>
  <si>
    <t>NyriasNeo</t>
  </si>
  <si>
    <t>invade uk</t>
  </si>
  <si>
    <t>ki854rp</t>
  </si>
  <si>
    <t>Yep, these same idiots that are trying to second guess, or flat-out blame Israel, are the same ones that cry and complain when they actually do defend themselves.</t>
  </si>
  <si>
    <t>Total_Ambassador2997</t>
  </si>
  <si>
    <t>yep idiot trying second guess flatout blame israel one cry complain actually defend</t>
  </si>
  <si>
    <t>ki85453</t>
  </si>
  <si>
    <t xml:space="preserve"> our military leaders can only attack peaceful protests and create songs about wars Iran knows we won't do shit</t>
  </si>
  <si>
    <t>Abstrek</t>
  </si>
  <si>
    <t>military leader attack peaceful protest create song war iran know wont shit</t>
  </si>
  <si>
    <t>ki852ae</t>
  </si>
  <si>
    <t>Itâ€™s a bit more complicated than that. The area Iran struck homed Jaish Al Adl, who have repeatedly attacked Iran in the past in efforts to separate Sistan and Baluchestan from Iran. 
If this isnâ€™t indeed coordinated with the Pakistani government, then Iran is sending a message to the Pakistani army telling them to do their jobs by stopping Jaish Al Adl from attacking Iran from Pakistani land. 
I have only recently learned about this, so if anyone knows more about it and believes I have said something inaccurate, please correct me.</t>
  </si>
  <si>
    <t>bit complicated area iran struck homed jaish al adl repeatedly attacked iran past effort separate sistan baluchestan iran isnt indeed coordinated pakistani government iran sending message pakistani army telling job stopping jaish al adl attacking iran pakistani land recently learned anyone know belief said something inaccurate please correct</t>
  </si>
  <si>
    <t>ki851ln</t>
  </si>
  <si>
    <t>Iâ€™m so sick of these gaslighting murderous pricks!!</t>
  </si>
  <si>
    <t>Tamercv</t>
  </si>
  <si>
    <t>im sick gaslighting murderous prick</t>
  </si>
  <si>
    <t>ki85173</t>
  </si>
  <si>
    <t>Ummm no?? Where do u think the military equipments and training provided to the resistance fighters come from? The simple fact is Iran is arguably the sole nation doing the most â€˜helpingâ€™ and â€˜aidingâ€™ Palestine. Itâ€™s in quotes cus while this is great to some degree, especially for the current situation, itâ€™s def not to be ignored. Iran is looking to maximize regional power in the Levant and itâ€™s HIGHLY directly involved in domestic and internal affairs, relations, governments, etc. Iran by proxy now controls northern Lebanon thru Hezbollah, and thatâ€™s steadily gaining traction beyond. Especially relevant cus of the current economical crisis in Lebanon and especially being in default state. Makes it sm easier for Iran to further influence Lebanon by aiding it in economic hardships. And the various unstable regions in Syria. Shia Islam is becoming really common, and an increasing trend. This is nothing usually, but in this context itâ€™s cus itâ€™s led by Iranian efforts to dominate the regions over the Sunni major power Saudi Arabia. Saudia and Iranâ€™s tensions are strong. And to be honest, kinda good for Iran! Lmfao jk but Saudia is a parody of what it embodied. Itâ€™s losing regional power cus of being cucked by the US and literally aiding Israel. Like ofc Arabs in those regions will calibrate the dynamics. But it still doesnâ€™t hinder the plethora of questionable movements led by the Iranâ€™s IR. This could turn badly, very, very, very, quickly.</t>
  </si>
  <si>
    <t>ummm u think military equipment training provided resistance fighter come simple fact iran arguably sole nation helping aiding palestine quote cu great degree especially current situation def ignored iran looking maximize regional power levant highly directly involved domestic internal affair relation government etc iran proxy control northern lebanon thru hezbollah thats steadily gaining traction beyond especially relevant cu current economical crisis lebanon especially default state make sm easier iran influence lebanon aiding economic hardship various unstable region syria shia islam becoming really common increasing trend nothing usually context cu led iranian effort dominate region sunni major power saudi arabia saudia iran tension strong honest kinda good iran lmfao jk saudia parody embodied losing regional power cu cucked u literally aiding israel like ofc arab region calibrate dynamic still doesnt hinder plethora questionable movement led iran ir could turn badly quickly</t>
  </si>
  <si>
    <t>ki84ygv</t>
  </si>
  <si>
    <t>Europe paid for these tunnels!</t>
  </si>
  <si>
    <t>StartPresent7167</t>
  </si>
  <si>
    <t>europe paid tunnel</t>
  </si>
  <si>
    <t>ki84x0w</t>
  </si>
  <si>
    <t>Can smuggle in some flour?</t>
  </si>
  <si>
    <t>smuggle flour</t>
  </si>
  <si>
    <t>ki84w2d</t>
  </si>
  <si>
    <t>Just solve the issue, it's that easy. /s</t>
  </si>
  <si>
    <t>someweirdobanana</t>
  </si>
  <si>
    <t>solve issue easy</t>
  </si>
  <si>
    <t>ki84ve6</t>
  </si>
  <si>
    <t>Wtf you talking about, bibi funded and supported Hamas, just so they could take out the Palestinian Authority and create friction.</t>
  </si>
  <si>
    <t>wtf talking bibi funded supported hamas could take palestinian authority create friction</t>
  </si>
  <si>
    <t>ki84ufe</t>
  </si>
  <si>
    <t>That could include each individual artillery shell too, idk</t>
  </si>
  <si>
    <t>could include individual artillery shell idk</t>
  </si>
  <si>
    <t>ki84ubm</t>
  </si>
  <si>
    <t>They clearly hired the editor from Taken 3.</t>
  </si>
  <si>
    <t>Fox_Mortus</t>
  </si>
  <si>
    <t>clearly hired editor taken 3</t>
  </si>
  <si>
    <t>ki84tj7</t>
  </si>
  <si>
    <t>The others were Thrawn, Pallaeon, and those ISB agents in Andor</t>
  </si>
  <si>
    <t>You8mypizza</t>
  </si>
  <si>
    <t>others thrawn pallaeon isb agent andor</t>
  </si>
  <si>
    <t>ki84tc7</t>
  </si>
  <si>
    <t>Huh? What are you referring to?  The UN partitioned the land into two. As intended, Jews and Arabs living in the Arab country would fall under Arab government sovereignty and conversely the Jews and Arabs living in the Jewish country (what became Israel) would live under Jewish government sovereignty. No one had to move anywhere. The effect of the 1947-48 war, instigated by the Arabs, was that  all the Jews living in East Jerusalem/West Bank had to flee to Israel and hundreds of thousands of Arabs in Israel fled to West Bank (became part of Jordan) Gaza (Egypt rule), Jordan, Syria etc. That was the effect of war. Also, remember that hundreds of thousands of Arabs didnâ€™t flee, but decided to accept Israel and remain there.  Those Arabs are now happy citizens of Israel. 
Israelâ€™s borders didnâ€™t change until 1967, when they won the 6-day war â€” again instigated by the Arabs. Israel won the sinai desert from Egypt and then returned it. They won the golan heights from Syria, which was mainly empty and had no Palestinians living there. And they won the old city of Jerusalem and its environs. And then they occupied the WB and Gaza. And even then, Arabs didnt flee anywhereâ€” they just ended up living either in Israel or under Israeli occupation.  
I suggest you do some history research just to get the facts down. There is a lot to debate and Israeli policy regarding the West Bank and Gaza and the settlements has much to be criticized (as most Israelis do), but there are some basic facts that arenâ€™t in dispute.</t>
  </si>
  <si>
    <t>huh referring un partitioned land two intended jew arab living arab country would fall arab government sovereignty conversely jew arab living jewish country became israel would live jewish government sovereignty one move anywhere effect 194748 war instigated arab jew living east jerusalemwest bank flee israel hundred thousand arab israel fled west bank became part jordan gaza egypt rule jordan syria etc effect war also remember hundred thousand arab didnt flee decided accept israel remain arab happy citizen israel israel border didnt change 1967 6day war instigated arab israel sinai desert egypt returned golan height syria mainly empty palestinian living old city jerusalem environs occupied wb gaza even arab didnt flee anywhere ended living either israel israeli occupation suggest history research get fact lot debate israeli policy regarding west bank gaza settlement much criticized israeli basic fact arent dispute</t>
  </si>
  <si>
    <t>ki84qn6</t>
  </si>
  <si>
    <t>Are you the country that has been accupied for 75 years 
And are you actively trying to get back the land ?
How can you even compare Pakistan with Palestine as an atomic nation ,not blockaded, not oppressed, and certainly should not be doing this to iranian borders (maybe you can find a reason for Indian border but does it fit ours ?)
PLZ, don't belittle yourself. The least thing you have more than Palestine is the statehood</t>
  </si>
  <si>
    <t>country accupied 75 year actively trying get back land even compare pakistan palestine atomic nation blockaded oppressed certainly iranian border maybe find reason indian border fit plz dont belittle least thing palestine statehood</t>
  </si>
  <si>
    <t>ki84pzd</t>
  </si>
  <si>
    <t>According to Arab states Hamas is made up of kittens who just wanted to play with their friends in Israel.</t>
  </si>
  <si>
    <t>according arab state hamas made kitten wanted play friend israel</t>
  </si>
  <si>
    <t>ki84o4x</t>
  </si>
  <si>
    <t>It's US bombs that are being dropped on Gaza.  It's US small arms that are being handed out to settlers by Ben-Gvir.  US warships are patrolling the Eastern Mediterranean and the Red Sea in support of Israel.  Are you really this ignorant?  Why even be in this sub?</t>
  </si>
  <si>
    <t>Baxapaf</t>
  </si>
  <si>
    <t>u bomb dropped gaza u small arm handed settler bengvir u warship patrolling eastern mediterranean red sea support israel really ignorant even sub</t>
  </si>
  <si>
    <t>ki84ne1</t>
  </si>
  <si>
    <t>cult of murder</t>
  </si>
  <si>
    <t>Gladtis</t>
  </si>
  <si>
    <t>cult murder</t>
  </si>
  <si>
    <t>ki84lxi</t>
  </si>
  <si>
    <t>That's the dumbest thing I've ever heard LMAO</t>
  </si>
  <si>
    <t>bonsaiwave</t>
  </si>
  <si>
    <t>thats dumbest thing ive ever heard lmao</t>
  </si>
  <si>
    <t>ki84kv3</t>
  </si>
  <si>
    <t>victorian england had better arms industries.</t>
  </si>
  <si>
    <t>Pale-Education-6297</t>
  </si>
  <si>
    <t>victorian england better arm industry</t>
  </si>
  <si>
    <t>ki84kvm</t>
  </si>
  <si>
    <t>Well East Jerusalem still has a lot of violence and I donâ€™t think the inhabitants like to refer to themselves as Israeli. Golan heights are a bit more peaceful</t>
  </si>
  <si>
    <t>Tea-Unlucky</t>
  </si>
  <si>
    <t>well east jerusalem still lot violence dont think inhabitant like refer israeli golan height bit peaceful</t>
  </si>
  <si>
    <t>ki84hdg</t>
  </si>
  <si>
    <t>They had a failure of imagination. It just didnâ€™t seem credible at the time.</t>
  </si>
  <si>
    <t>InNominePasta</t>
  </si>
  <si>
    <t>failure imagination didnt seem credible time</t>
  </si>
  <si>
    <t>ki84exz</t>
  </si>
  <si>
    <t>I thought that was the case. It's similar to East Jerusalem, correct?</t>
  </si>
  <si>
    <t>thought case similar east jerusalem correct</t>
  </si>
  <si>
    <t>ki849lz</t>
  </si>
  <si>
    <t>Mumble rap is a bad choice alwaysâ€¦no matter the cause or country.</t>
  </si>
  <si>
    <t>NarutoRunner</t>
  </si>
  <si>
    <t>mumble rap bad choice alwaysno matter cause country</t>
  </si>
  <si>
    <t>ki8475u</t>
  </si>
  <si>
    <t>" If Russia were not at war with Ukraine..." - you got it backwards. All this is happening precisely, because the Russia is at war with Ukraine.
Russia has struggled with their invasion and unlike Zelensky, who can walk away after his term (Ukraine, while not perfect, has a new president every 4 years) and continue living his life, dictator Putin does not have that option. If he loses this war - he's done.
Iran is Russia's ally. Russia has been using Iranian drones in Ukraine and has been getting other weaponry from them - that's no secret.
Hamas and Houthis (and Hezbollah, but that situation is a little different) are Iran's puppets and have be activated for a number of reasons.
1. Prevent Saudi reproachment with Israel which was coming and Iran had to prevent it. Just weeks prior to Oct 7th: [https://www.aljazeera.com/news/2023/9/21/whats-happening-with-normalising-ties-between-saudi-arabia-and-israel](https://www.aljazeera.com/news/2023/9/21/whats-happening-with-normalising-ties-between-saudi-arabia-and-israel)
2. Russia needs a big conflict to deflect West's attention and resources from Ukraine. Iran's puppet Hamas delivered
3. Imposing economic pain due to shipping issues and, potentially, higher oil prices... Iran's puppet Houthis delivered. Russia's federal budget, by the way, is officially pegged to the price of oil.
Now let's do South Africa. They are doing for Russia diplomacy wise (sticking it to US/UK) what Iran is doing for Russia war wise.
Is South Africa some beacon of morality? Let's see.
1.  In 2005, the International Criminal Court issues a warrant for the arrest   
of Ahmad Al Bashir - holding him  responsible for the genocide in Darfur.   
In 2015, South Africa fails to arrest him. Yes, ICC had a warrant for his   
arrest for GENOCIDE. 
" â€œSouth Africa breached its international and domestic legal obligations   
when it failed to arrest Al-Bashir. No state should follow this example.   
There must be no impunity for crimes under international law. "
[https://www.amnesty.org/en/latest/news/2017/07/icc-rules-against-south-africa-on-shameful-failure-to-arrest-president-al-bashir/](https://www.amnesty.org/en/latest/news/2017/07/icc-rules-against-south-africa-on-shameful-failure-to-arrest-president-al-bashir/)
2. Russia invades Ukraine in a war of conquest, claiming that the land   
historically belongs to it, Putin even goes as far as to compare himself to   
Peter the Great and his expansion of the Russian Empire.... And South   
Africa refuses to condemn that unprovoked war which has now caused   
the deaths of at least half a million people. 
"To many observers, South Africaâ€™s stance on [Russiaâ€™s war](https://www.cnn.com/europe/live-news/russia-ukraine-war-news-07-28-23/index.html) in Ukraine is   
puzzling. " - indeed.
[https://www.cnn.com/2023/07/28/africa/south-africa-russia-manganese-mine-anc-intl-cmd/index.html](https://www.cnn.com/2023/07/28/africa/south-africa-russia-manganese-mine-anc-intl-cmd/index.html)
Not quite at the forefront of justice and morality are they? 
As a side point, South Africa has the highest unemployment in the war. Even higher than that in Gaza (prior to Oct 7th , anyway). So, their latest dog and pony show is not a bad way to deflect from the issues at home.
https://preview.redd.it/ti9u6101zwcc1.png?width=570&amp;amp;format=png&amp;amp;auto=webp&amp;amp;s=677f24524722c858649a41eaffb327b6f1b1560e
[https://www.investopedia.com/articles/personal-finance/062315/unemployment-rates-country.asp](https://www.investopedia.com/articles/personal-finance/062315/unemployment-rates-country.asp)
Draw your own conclusions, but I am of an opinion that Russia is pulling the strings via Iran with war in Gaza and piracy by Houthis and lawfare via South Africa...</t>
  </si>
  <si>
    <t>197ut9g</t>
  </si>
  <si>
    <t>Great_Guidance_8448</t>
  </si>
  <si>
    <t>It feels like we're all just waiting with baited breath for things to escalate into a broader conflict throughout the entire ME. A few things have already started taking us there, and I think those some of the key moments have been the following:
-general exchanges of missiles between the IDF and Hezbullah 
-IDF striking Saleh, a Hamas commander, inside Lebanon
-Houthi Rebels siezing commercial ships
-US+UK joint strike on the Houthi's in Yemen that followed by condemnations from Russia and others
-today's ballistic missile strike near the American consulate in Erbil, northern Iraq, sent by the IRGC
It seems like we are getting further and further from any potential ceasefire agreements, let alone peace agreements, with not one party being willing to give an inch. Who knows, maybe Hamas will announce its officially disbanding as it releases hostages, and Israel will stop bombing Gaza and help rebuild civilian infrastructure. Maybe Iraq and Iran will decide it's not worth taking things any further. But what do you think the next big events might be? 
Will Saudi Arabia reignite its vicious campaign in Yemen? Will Iraq and Iran take more steps toward an open and direct conflict? Will Iran bomb Israel dorestly? Will the conflict in Syria take some big new turn? Maybe the US will start sending troops into Iraq and prepare for an invasion there. 
What do you think?
If Russia were not at war with Ukraine, I would think Russia would could even send direct military support to Iran, and Im guessing the US will likely send troops to Iraq soon. On the other hand, the United States just left Afghanistan and the people don't seem to want another forever war on their hands if it can be helped, but plenty of Americans are also out for blood right now. Especially if Trump wins the next election, I suspect direct military action will be taken, if not drone strikes at the very least.</t>
  </si>
  <si>
    <t>The Escalation Game! (What's next?)</t>
  </si>
  <si>
    <t>russia war ukraine got backwards happening precisely russia war ukraine russia struggled invasion unlike zelensky walk away term ukraine perfect new president every 4 year continue living life dictator putin option loses war he done iran russia ally russia using iranian drone ukraine getting weaponry thats secret hamas houthis hezbollah situation little different iran puppet activated number reason 1 prevent saudi reproachment israel coming iran prevent week prior oct 7th 2 russia need big conflict deflect west attention resource ukraine iran puppet hamas delivered 3 imposing economic pain due shipping issue potentially higher oil price iran puppet houthis delivered russia federal budget way officially pegged price oil let south africa russia diplomacy wise sticking usuk iran russia war wise south africa beacon morality let see 1 2005 international criminal court issue warrant arrest ahmad al bashir holding responsible genocide darfur 2015 south africa fails arrest yes icc warrant arrest genocide south africa breached international domestic legal obligation failed arrest albashir state follow example must impunity crime international law 2 russia invades ukraine war conquest claiming land historically belongs putin even go far compare peter great expansion russian empire south africa refuse condemn unprovoked war caused death least half million people many observer south africa stance russia war ukraine puzzling indeed quite forefront justice morality side point south africa highest unemployment war even higher gaza prior oct 7th anyway latest dog pony show bad way deflect issue home draw conclusion opinion russia pulling string via iran war gaza piracy houthis lawfare via south africa</t>
  </si>
  <si>
    <t>feel like waiting baited breath thing escalate broader conflict throughout entire thing already started taking u think key moment following general exchange missile idf hezbullah idf striking saleh hamas commander inside lebanon houthi rebel siezing commercial ship usuk joint strike houthis yemen followed condemnation russia others today ballistic missile strike near american consulate erbil northern iraq sent irgc seems like getting potential ceasefire agreement let alone peace agreement one party willing give inch know maybe hamas announce officially disbanding release hostage israel stop bombing gaza help rebuild civilian infrastructure maybe iraq iran decide worth taking thing think next big event might saudi arabia reignite vicious campaign yemen iraq iran take step toward open direct conflict iran bomb israel dorestly conflict syria take big new turn maybe u start sending troop iraq prepare invasion think russia war ukraine would think russia would could even send direct military support iran im guessing u likely send troop iraq soon hand united state left afghanistan people dont seem want another forever war hand helped plenty american also blood right especially trump win next election suspect direct military action taken drone strike least</t>
  </si>
  <si>
    <t>ki846df</t>
  </si>
  <si>
    <t>![gif](giphy|xT9KVLMzuagLc6b36U)</t>
  </si>
  <si>
    <t>198frh6</t>
  </si>
  <si>
    <t>Israel occupation forces drone killed ex-soldier who crossed into Gaza</t>
  </si>
  <si>
    <t>gifgiphyxt9kvlmzuaglc6b36u</t>
  </si>
  <si>
    <t>ki845qm</t>
  </si>
  <si>
    <t>Someone needs to play this on continuous loop outside Butcher Bidenâ€™s window.   He has been disowned.  So powerful.</t>
  </si>
  <si>
    <t>someone need play continuous loop outside butcher bidens window disowned powerful</t>
  </si>
  <si>
    <t>ki8450y</t>
  </si>
  <si>
    <t>As long as the enemy military is embedded within the town, it's entirely within international law to attack the town.</t>
  </si>
  <si>
    <t>long enemy military embedded within town entirely within international law attack town</t>
  </si>
  <si>
    <t>ki844x3</t>
  </si>
  <si>
    <t>It's not easy to end up being a Ghanaian/German dual citizen even (applies to most citizenships). Till the coming rule change, you'd have had to give up your Ghanaian while acquiring your German. You'd have to be born into both or acquire the Ghanaian later (acquiring non-EU/EEA/CH requires an exemption. IIRC you'd probably need to own German property to get that exception).
(speaking as a DE/ZA dual-citizen planning to acquire CH)</t>
  </si>
  <si>
    <t>cAtloVeR9998</t>
  </si>
  <si>
    <t>easy end ghanaiangerman dual citizen even applies citizenship till coming rule change youd give ghanaian acquiring german youd born acquire ghanaian later acquiring noneueeach requires exemption iirc youd probably need german property get exception speaking deza dualcitizen planning acquire ch</t>
  </si>
  <si>
    <t>ki844l7</t>
  </si>
  <si>
    <t>Yeah I know because most of them have family in Syria and are scared if they accept the citizenship their family will be harmed, at least so Iâ€™ve heard. But I do know lots of Druze serve in the IDF and stay for longer than the standard 2 years and 8 months service</t>
  </si>
  <si>
    <t>yeah know family syria scared accept citizenship family harmed least ive heard know lot druze serve idf stay longer standard 2 year 8 month service</t>
  </si>
  <si>
    <t>ki8437p</t>
  </si>
  <si>
    <t>So the loss of a Jewish state? 
More peace to appease a group that wants the destruction of the Jewish identity? 
Founded on bloodshed? Tell me the most peaceful transfer to happen in any human history. Natives fought wars to claim land.. there is not one square inch of soil on this earth untouched by bloodshed. 
And whatâ€™s with the anti-western ideology? What land do you reside on with â€œamerica badâ€_x009d_ views</t>
  </si>
  <si>
    <t>loss jewish state peace appease group want destruction jewish identity founded bloodshed tell peaceful transfer happen human history native fought war claim land one square inch soil earth untouched bloodshed whats antiwestern ideology land reside america bad view</t>
  </si>
  <si>
    <t>ki841u6</t>
  </si>
  <si>
    <t>You want me to genuinely try to argue against your complete nonsense about Biden being charged with war crimes?
How about America has no active role in this conflict whatsoever.
You talk of things you clearly do not understand.
Tried for war crimes for advocacyâ€¦â€¦..
Youâ€™re embarrassing yourself.</t>
  </si>
  <si>
    <t>want genuinely try argue complete nonsense biden charged war crime america active role conflict whatsoever talk thing clearly understand tried war crime advocacy youre embarrassing</t>
  </si>
  <si>
    <t>ki841sg</t>
  </si>
  <si>
    <t>reddit has become an astroturfed hell hole since this started. 90% of the accounts i see posting the same rhetoric across this site were either made around the time the conflict started or magically came back after a multiyear long break just to argue about how bombing people is ok</t>
  </si>
  <si>
    <t>KorewaRise</t>
  </si>
  <si>
    <t>reddit become astroturfed hell hole since started 90 account see posting rhetoric across site either made around time conflict started magically came back multiyear long break argue bombing people ok</t>
  </si>
  <si>
    <t>ki840x1</t>
  </si>
  <si>
    <t>dude i dont care, i just made my comment taking a shit on the toilet</t>
  </si>
  <si>
    <t>Danavixen</t>
  </si>
  <si>
    <t>dude dont care made comment taking shit toilet</t>
  </si>
  <si>
    <t>ki83wow</t>
  </si>
  <si>
    <t>We knew about the tunnels. Everybody noticed</t>
  </si>
  <si>
    <t>knew tunnel everybody noticed</t>
  </si>
  <si>
    <t>ki83qdr</t>
  </si>
  <si>
    <t>Question for you. If the ruling from the ICC goes the other way, and they say Israel's actions don't constitute genocide, will you accept their decision?</t>
  </si>
  <si>
    <t>joec_95123</t>
  </si>
  <si>
    <t>question ruling icc go way say israel action dont constitute genocide accept decision</t>
  </si>
  <si>
    <t>ki83pdh</t>
  </si>
  <si>
    <t>I wouldn't know. I haven't read anything that made this claim. I would guess that it wouldn't since Saudi doesn't want to participate in the Red Sea initiative.</t>
  </si>
  <si>
    <t>rationallyirration</t>
  </si>
  <si>
    <t>wouldnt know havent read anything made claim would guess wouldnt since saudi doesnt want participate red sea initiative</t>
  </si>
  <si>
    <t>ki83orz</t>
  </si>
  <si>
    <t>They need nukes first</t>
  </si>
  <si>
    <t>need nuke first</t>
  </si>
  <si>
    <t>ki83nw5</t>
  </si>
  <si>
    <t>He needs to be shown the same treatment Palestinians have been enduring in their prisons!</t>
  </si>
  <si>
    <t>need shown treatment palestinian enduring prison</t>
  </si>
  <si>
    <t>ki83mpq</t>
  </si>
  <si>
    <t>Clare daly</t>
  </si>
  <si>
    <t>clare daly</t>
  </si>
  <si>
    <t>ki83mby</t>
  </si>
  <si>
    <t>Even better</t>
  </si>
  <si>
    <t>even better</t>
  </si>
  <si>
    <t>ki83jfg</t>
  </si>
  <si>
    <t>Was it this bad on October 6, 2023?  Asking for a friend.</t>
  </si>
  <si>
    <t>SavannahCalhounSq</t>
  </si>
  <si>
    <t>bad october 6 2023 asking friend</t>
  </si>
  <si>
    <t>ki83i9y</t>
  </si>
  <si>
    <t>Thatâ€™s his full name</t>
  </si>
  <si>
    <t>thats full name</t>
  </si>
  <si>
    <t>ki83i1d</t>
  </si>
  <si>
    <t>Barely, itâ€™s like saying thereâ€™s Shias in the taliban or Jews in Hâ€™s army</t>
  </si>
  <si>
    <t>Sub94</t>
  </si>
  <si>
    <t>barely like saying there shia taliban jew h army</t>
  </si>
  <si>
    <t>ki83hgg</t>
  </si>
  <si>
    <t>See it's crazy how the media focuses on those groups and try to make it as representative of the whole movement in order to incite hatred.
Those were neo-N group in Australia that the rally stayed away from them. 
There was another group in the U.S. and were called out by Palestinians to keep away from our movement.</t>
  </si>
  <si>
    <t>see crazy medium focus group try make representative whole movement order incite hatred neon group australia rally stayed away another group u called palestinian keep away movement</t>
  </si>
  <si>
    <t>ki83h6f</t>
  </si>
  <si>
    <t>Do you even know who she is? Just because she's spreading a message that we like doesn't mean she's a good person. A broken clock strikes right twice a day.
As I was saying to someone else, she's a bigot and a racist, and campaigned on a platform of discrimination. She spreads propaganda. Clare Daly is a nasty contrarian. 
In fact, in surprised she has such a good opinion on this, considering the shit takes she normally has. She's a horrible human being and is a disgrace to Ireland.</t>
  </si>
  <si>
    <t>even know shes spreading message like doesnt mean shes good person broken clock strike right twice day saying someone else shes bigot racist campaigned platform discrimination spread propaganda clare daly nasty contrarian fact surprised good opinion considering shit take normally shes horrible human disgrace ireland</t>
  </si>
  <si>
    <t>ki83frr</t>
  </si>
  <si>
    <t>Most on this sub will just say the Jews would just become citizens of a Palestinian state. But in a practical reality, this is highly unlikely as the Jews would likely be either killed or forced out in one way or the other in the same way as occurred in almost every Arab country (with small exception for small communities of Jews left in Morocco and Tunisia) since 1948. 
Thereâ€™s no reason to think that the plight of Jews in a Palestinian Arab country (who were once Israeli citizens) would be any different from Jews who were once citizens of Arab countries. It would be bad, very bad. 
As such Jewish Israelis in particular but non-Jewish Israelis as well - will never give up on a national homeland called Israel.</t>
  </si>
  <si>
    <t>sub say jew would become citizen palestinian state practical reality highly unlikely jew would likely either killed forced one way way occurred almost every arab country small exception small community jew left morocco tunisia since 1948 there reason think plight jew palestinian arab country israeli citizen would different jew citizen arab country would bad bad jewish israeli particular nonjewish israeli well never give national homeland called israel</t>
  </si>
  <si>
    <t>ki83dqv</t>
  </si>
  <si>
    <t>What about Olighur in china? They were sent to re education prison and had no rights. According to pro palestinian 18 years old is a child so i guess there is 2?.</t>
  </si>
  <si>
    <t>olighur china sent education prison right according pro palestinian 18 year old child guess 2</t>
  </si>
  <si>
    <t>ki83akq</t>
  </si>
  <si>
    <t>Thanks. What is her name?</t>
  </si>
  <si>
    <t>cancel-out-combo</t>
  </si>
  <si>
    <t>thanks name</t>
  </si>
  <si>
    <t>ki836vy</t>
  </si>
  <si>
    <t>Yeah, I wish more Americans were like you lol. Most of them don't understand how awful their country is.</t>
  </si>
  <si>
    <t>The_Knights_Patron</t>
  </si>
  <si>
    <t>yeah wish american like lol dont understand awful country</t>
  </si>
  <si>
    <t>ki835x7</t>
  </si>
  <si>
    <t>There is a massive genocide unfolding and the world is watching. Ashamed to be a German once again.</t>
  </si>
  <si>
    <t>massive genocide unfolding world watching ashamed german</t>
  </si>
  <si>
    <t>ki8346a</t>
  </si>
  <si>
    <t>Mic drop!</t>
  </si>
  <si>
    <t>ki830lk</t>
  </si>
  <si>
    <t>I'm just waiting for those long robes to get caught in the lathe..</t>
  </si>
  <si>
    <t>katherinesilens</t>
  </si>
  <si>
    <t>im waiting long robe get caught lathe</t>
  </si>
  <si>
    <t>ki82z47</t>
  </si>
  <si>
    <t>Is he gonna edit it?</t>
  </si>
  <si>
    <t>FallicRancidDong</t>
  </si>
  <si>
    <t>gon na edit</t>
  </si>
  <si>
    <t>ki82vpx</t>
  </si>
  <si>
    <t>i doubt no one had any fuckin idea... works out pretty well for israel to have let it happen, give them pali's another haircut...</t>
  </si>
  <si>
    <t>JontelWiyyimz</t>
  </si>
  <si>
    <t>doubt one fuckin idea work pretty well israel let happen give pali another haircut</t>
  </si>
  <si>
    <t>ki82uvo</t>
  </si>
  <si>
    <t>You just pointed out what i didnt notice</t>
  </si>
  <si>
    <t>boi_from_2007</t>
  </si>
  <si>
    <t>pointed didnt notice</t>
  </si>
  <si>
    <t>ki82u9b</t>
  </si>
  <si>
    <t>&amp;gt;The last Japanese soldiers on Iwo Jima surrendered in 1949, about 3.5 years after the war officially ended. Not a great sign for this conflict.
You're telling me that the conflict that has been lasting since Israel became independent in 1947, with neighboring countries or insurgents within, won't end soon? Shocking....
Seriously, this has been going on for 77 years. It started BEFORE that last soldier on Iwo Jima surrendered. They may have changed names of their leaders or names of factions, but they are two groups - Pro Israel and Anti Israel ones... And I'm not sure if it will end in the next 50 years.</t>
  </si>
  <si>
    <t>KathyJaneway</t>
  </si>
  <si>
    <t>gtthe last japanese soldier iwo jima surrendered 1949 35 year war officially ended great sign conflict youre telling conflict lasting since israel became independent 1947 neighboring country insurgent within wont end soon shocking seriously going 77 year started last soldier iwo jima surrendered may changed name leader name faction two group pro israel anti israel one im sure end next 50 year</t>
  </si>
  <si>
    <t>ki82sqn</t>
  </si>
  <si>
    <t>Are we convinced they havenâ€™t been there a while? Like a non zero chance that Israel didnâ€™t dig these?</t>
  </si>
  <si>
    <t>convinced havent like non zero chance israel didnt dig</t>
  </si>
  <si>
    <t>ki82sl1</t>
  </si>
  <si>
    <t>What the fuck are you on about. There is right wingers in jail for making Nazi music and Facebook posts. 
How many leftist you know that are in jail for making the wrong kind of music?</t>
  </si>
  <si>
    <t>Hour-Masterpiece8293</t>
  </si>
  <si>
    <t>fuck right winger jail making nazi music facebook post many leftist know jail making wrong kind music</t>
  </si>
  <si>
    <t>ki82rlb</t>
  </si>
  <si>
    <t>She's known for spreading propaganda and bigotry. Racist comments. Anti immigration. Really a horrible person with a mouth for hire. She also almost went down with corruption for using expenses for personal travel. The Irish are with Palestine, but they're not with this woman.</t>
  </si>
  <si>
    <t>shes known spreading propaganda bigotry racist comment anti immigration really horrible person mouth hire also almost went corruption using expense personal travel irish palestine theyre woman</t>
  </si>
  <si>
    <t>ki82mnr</t>
  </si>
  <si>
    <t>Because Iran would be going into a war of annihilation if it were to declare war on Israel. Everybody knows that Iran is puppeteering the Houthis and Hezbollah, but the West canâ€™t do anything about it because waging war on Iran would be very costly in terms of casualties. 
It goes both ways, so Iran only attacks its weaker enemies directly and uses proxy wars for the strong ones. In turn, the West does the same and attacks the proxies instead of Iran directly.</t>
  </si>
  <si>
    <t>iran would going war annihilation declare war israel everybody know iran puppeteering houthis hezbollah west cant anything waging war iran would costly term casualty go way iran attack weaker enemy directly us proxy war strong one turn west attack proxy instead iran directly</t>
  </si>
  <si>
    <t>ki82kce</t>
  </si>
  <si>
    <t>Because Israel has nukes</t>
  </si>
  <si>
    <t>israel nuke</t>
  </si>
  <si>
    <t>ki82jsq</t>
  </si>
  <si>
    <t>There is no pro-Palestine organization in the U.S. that accepts the existence of a Jewish state in any part of the Jewish indigenous homeland. Not a single oneâ€” SJP, CAIR, AROC, USCPR. Thatâ€™s why they use false charges of â€œapartheidâ€_x009d_ and â€œgenocideâ€_x009d_â€” to delegitimize its entire existence</t>
  </si>
  <si>
    <t>propalestine organization u accepts existence jewish state part jewish indigenous homeland single one sjp cair aroc uscpr thats use false charge apartheid genocide delegitimize entire existence</t>
  </si>
  <si>
    <t>ki82hs8</t>
  </si>
  <si>
    <t>You can scream and cry and stomp your feet, but 25% of the population won't be arrested. 
Gonna vote afd until they take the issue of immigration serious.</t>
  </si>
  <si>
    <t>scream cry stomp foot 25 population wont arrested gon na vote afd take issue immigration serious</t>
  </si>
  <si>
    <t>ki82fr1</t>
  </si>
  <si>
    <t>Considering Gaza is a one of the  youngest populations with half their residents under 18, I doubt they even know whatâ€™s happened at the 4th Geneva convention. The current lowest recorded age in hamas is 12 years old and the unemployment rate in Gaza is 47% and more than 80% of its population lives in poverty so yeah I think ppl need to be more realistic on how they expect these ppl to behave and think.</t>
  </si>
  <si>
    <t>Ziekfried</t>
  </si>
  <si>
    <t>considering gaza one youngest population half resident 18 doubt even know whats happened 4th geneva convention current lowest recorded age hamas 12 year old unemployment rate gaza 47 80 population life poverty yeah think ppl need realistic expect ppl behave think</t>
  </si>
  <si>
    <t>ki82et9</t>
  </si>
  <si>
    <t>Only about 20% of the Druze in the Golan Heights have accepted Israeli citizenship, although in recent years the number has risen significantly.
https://www.timesofisrael.com/as-ties-to-syria-fade-golan-druze-increasingly-turning-to-israel-for-citizenship/</t>
  </si>
  <si>
    <t>20 druze golan height accepted israeli citizenship although recent year number risen significantly</t>
  </si>
  <si>
    <t>ki82enl</t>
  </si>
  <si>
    <t>And avert a humanitarian crisis.</t>
  </si>
  <si>
    <t>syynapt1k</t>
  </si>
  <si>
    <t>avert humanitarian crisis</t>
  </si>
  <si>
    <t>ki82duy</t>
  </si>
  <si>
    <t>Didnâ€™t Israel give Egypt back the Sinai?</t>
  </si>
  <si>
    <t>Superb-Tone-5411</t>
  </si>
  <si>
    <t>didnt israel give egypt back sinai</t>
  </si>
  <si>
    <t>ki82dss</t>
  </si>
  <si>
    <t>You act like you Arne thankful yet didnâ€™t edit your anti Israeli falsehoods and apologized in your original post for posting such falsehoods</t>
  </si>
  <si>
    <t>act like arne thankful yet didnt edit anti israeli falsehood apologized original post posting falsehood</t>
  </si>
  <si>
    <t>ki82d7c</t>
  </si>
  <si>
    <t>I think it was probably part of the peace deal between the houthis and Saudi Arabia.</t>
  </si>
  <si>
    <t>think probably part peace deal houthis saudi arabia</t>
  </si>
  <si>
    <t>ki8280h</t>
  </si>
  <si>
    <t>Maybe they should ask Hamas to stop taking their aid</t>
  </si>
  <si>
    <t>MansionOfficial</t>
  </si>
  <si>
    <t>maybe ask hamas stop taking aid</t>
  </si>
  <si>
    <t>ki827ey</t>
  </si>
  <si>
    <t>We've been credible for a while now. That's the most noncredible part of it all.</t>
  </si>
  <si>
    <t>IndustrialistCrab</t>
  </si>
  <si>
    <t>weve credible thats noncredible part</t>
  </si>
  <si>
    <t>ki8275p</t>
  </si>
  <si>
    <t>Nobody could have predicted this</t>
  </si>
  <si>
    <t>nobody could predicted</t>
  </si>
  <si>
    <t>ki824mi</t>
  </si>
  <si>
    <t>Trump is worse but when it comes to Israel. The difference is negligible. I think itâ€™s just hard for people to say biden is better when we are talking about a genocide. Like a genocide is a genocide. Doing this partisan thing shouldnâ€™t be your immediate go to, your approach and tone is not respectful like â€œso you want trump???â€_x009d_ Do better. Donâ€™t make it sound like you are smarter than others. Everyone knows this is a difficult position and they donâ€™t need you to lecture them</t>
  </si>
  <si>
    <t>Mindless_Ad5287</t>
  </si>
  <si>
    <t>trump worse come israel difference negligible think hard people say biden better talking genocide like genocide genocide partisan thing shouldnt immediate go approach tone respectful like want trump better dont make sound like smarter others everyone know difficult position dont need lecture</t>
  </si>
  <si>
    <t>ki8233b</t>
  </si>
  <si>
    <t>What is the legality and OPSEC measures in place for this? Is there a minimum number of years or certain types of people youâ€™re looking for?</t>
  </si>
  <si>
    <t>coycabbage</t>
  </si>
  <si>
    <t>legality opsec measure place minimum number year certain type people youre looking</t>
  </si>
  <si>
    <t>ki820d1</t>
  </si>
  <si>
    <t>Because Israel is capable of striking everyone in this region, they have the most advanced weapons there's in the world. The real question is why don't the Jihadi groups that were in Syria or the ones in Sinai, Egypt do anything aganist Israel, this is a question worth asking specially when these groups are on paper the hardliners</t>
  </si>
  <si>
    <t>crispystrips</t>
  </si>
  <si>
    <t>israel capable striking everyone region advanced weapon there world real question dont jihadi group syria one sinai egypt anything aganist israel question worth asking specially group paper hardliner</t>
  </si>
  <si>
    <t>ki81ymb</t>
  </si>
  <si>
    <t>I would recommend editing your original post to remove the many anti Israeli falsehoods</t>
  </si>
  <si>
    <t>would recommend editing original post remove many anti israeli falsehood</t>
  </si>
  <si>
    <t>ki81xo3</t>
  </si>
  <si>
    <t>Hamas and Israel both post plenty of footage, the dead are also claimed by Hamas for burial, what the hell are you talking about?</t>
  </si>
  <si>
    <t>Zaverch</t>
  </si>
  <si>
    <t>hamas israel post plenty footage dead also claimed hamas burial hell talking</t>
  </si>
  <si>
    <t>ki81xgf</t>
  </si>
  <si>
    <t>*to the tune of the â€œMad TVâ€_x009d_ Lowered Expectations theme*
OSHA violaaaaaaaations!</t>
  </si>
  <si>
    <t>tune mad tv lowered expectation theme osha violaaaaaaaations</t>
  </si>
  <si>
    <t>ki81v70</t>
  </si>
  <si>
    <t>Yes, the Arabs did oppress the Jews and tried to massacre them every time they got the chance. Especially, as the Ottomans lost power over the region. Below sums up the relationship between Jews and Arabs/Muslims.Â 
Rabbi Avraham Shlomo Zalman Zoref (×”×™"×“), was an Ashkenazi Jew who made Aliyah in 1811. He was one of the first pioneers to establish the Ashkenazi Jewish community in Jerusalem.
His life's dream was to rebuild the ancient Hurva synagogue which was burned by local Arabs in the 1720s. That proved to be difficult due to the Pact Of Umar - a Muslim pact which restricted the repair of non-Muslim houses of worship.
That all changed when in 1836, the Rabbi finally get the Firman (Ottoman approval) and the reconstruction began. The synagogue was the first Ashkenazi Jewish synagogue in the new era.
Rebuilding the synagogue against Muslim tradition which didn't allow Jews to repair synagogues, angred the local Arabs, and they were seeking revenge against the Rabbi. For a while he paid off the local Arab leaders for peace, but new leaders rose and the Arab settlement grew, he had to stop paying them. That bought him many enemies.
They tried to kill him twice. The first time an assassin tried to shoot him but missed; the shooter was found dead the next day. The second time a group of Arabs caught him on his way to the Vatikin prayer in "Menahem Zion" synagogue. They hit him with swords in the head. He survived for 10 more months until in 1851 he died from his brain injury, a beautiful brave soul with complete dedication to the holy land, in the arms of his family and community members who loved him.
The synagogue was destroyed again in 1948, and was again rebuilt by Rabbi Zoref's followers after the war. It remains an important site in the Jewish quarter of Jerusalem to this day</t>
  </si>
  <si>
    <t>yes arab oppress jew tried massacre every time got chance especially ottoman lost power region sum relationship jew arabsmuslims rabbi avraham shlomo zalman zoref ashkenazi jew made aliyah 1811 one first pioneer establish ashkenazi jewish community jerusalem life dream rebuild ancient hurva synagogue burned local arab 1720s proved difficult due pact umar muslim pact restricted repair nonmuslim house worship changed 1836 rabbi finally get firman ottoman approval reconstruction began synagogue first ashkenazi jewish synagogue new era rebuilding synagogue muslim tradition didnt allow jew repair synagogue angred local arab seeking revenge rabbi paid local arab leader peace new leader rose arab settlement grew stop paying bought many enemy tried kill twice first time assassin tried shoot missed shooter found dead next day second time group arab caught way vatikin prayer menahem zion synagogue hit sword head survived 10 month 1851 died brain injury beautiful brave soul complete dedication holy land arm family community member loved synagogue destroyed 1948 rebuilt rabbi zorefs follower war remains important site jewish quarter jerusalem day</t>
  </si>
  <si>
    <t>ki81uvl</t>
  </si>
  <si>
    <t>They arenâ€™t carpet bombing tho</t>
  </si>
  <si>
    <t>arent carpet bombing tho</t>
  </si>
  <si>
    <t>ki81tka</t>
  </si>
  <si>
    <t>Every single time someone says tells you all you need to know, the point is nonsense.</t>
  </si>
  <si>
    <t>every single time someone say tell need know point nonsense</t>
  </si>
  <si>
    <t>ki81q8b</t>
  </si>
  <si>
    <t>So, if this is so then where did they put all the dirt, rock and how did they dig all this shit with out Israel Intelligence noticing it all these yearsâ€¦.</t>
  </si>
  <si>
    <t>Adept-Mulberry-8720</t>
  </si>
  <si>
    <t>put dirt rock dig shit israel intelligence noticing year</t>
  </si>
  <si>
    <t>ki81nxg</t>
  </si>
  <si>
    <t>Some of those are impossible to happen. Brazil and Egypt are nato Allies, US vessels just like cucked European states except in our case, weâ€™re highly controlled by not just the US, but even our own region/neighbors like the Persian gulf states. bleak.</t>
  </si>
  <si>
    <t>impossible happen brazil egypt nato ally u vessel like cucked european state except case highly controlled u even regionneighbors like persian gulf state bleak</t>
  </si>
  <si>
    <t>ki81nu5</t>
  </si>
  <si>
    <t>Boy do they like jump cuts.</t>
  </si>
  <si>
    <t>redredgreengreen1</t>
  </si>
  <si>
    <t>boy like jump cut</t>
  </si>
  <si>
    <t>ki81hyg</t>
  </si>
  <si>
    <t>They live in an area that cant sustain them without UN funding and carry out attacks against a much stronger nuclear armed neighbor who they are dependent on for much of thier water and electricity. Islam/culture seperates them from Isreal and prevents them from integrating. They cant have a two state without loseing refugee status and along with it UNWRA. If they lose UNWRA millions starve. If they do get thier own state and the world agrees for some reason to fund them indeffinitly (unlike any other group) then they will be an iranian proxy. Egypt and Jordan dont like Iran and vice versa. If they dont use the access to weaponry from china and Iran on Isreal, they will attempt to destabalize the two countries formerly listed as they have in the past. If they arent taken out by isreal, Jordan or Egypt ultimatly will. So yes, assimilate, or move are the options. All other options are naive at best and result in death and misery. The UN should assist in finding a host country and providing aid until they can be established but funding an indoctrinated people for 75 years has not been effective in anything but perpetuating a conflict.</t>
  </si>
  <si>
    <t>cannon143</t>
  </si>
  <si>
    <t>live area cant sustain without un funding carry attack much stronger nuclear armed neighbor dependent much thier water electricity islamculture seperates isreal prevents integrating cant two state without loseing refugee status along unwra lose unwra million starve get thier state world agrees reason fund indeffinitly unlike group iranian proxy egypt jordan dont like iran vice versa dont use access weaponry china iran isreal attempt destabalize two country formerly listed past arent taken isreal jordan egypt ultimatly yes assimilate move option option naive best result death misery un assist finding host country providing aid established funding indoctrinated people 75 year effective anything perpetuating conflict</t>
  </si>
  <si>
    <t>ki81grg</t>
  </si>
  <si>
    <t>https://x.com/afalkhatib?s=21&amp;amp;t=6jUwmoQk40_VB2FB7ewzUg
He received death threats for saying Hamas is bad and working with Zionists 
https://x.com/aziz0nomics?s=21&amp;amp;t=6jUwmoQk40_VB2FB7ewzUg
https://x.com/howidyhamza?s=21&amp;amp;t=6jUwmoQk40_VB2FB7ewzUg
The sensible Palestinian voices on Twitter I follow that I would call genuine peace activists</t>
  </si>
  <si>
    <t>received death threat saying hamas bad working zionist sensible palestinian voice twitter follow would call genuine peace activist</t>
  </si>
  <si>
    <t>ki81dbi</t>
  </si>
  <si>
    <t>Just a reminder. This is the organisation that fabricated a video of Palestinians protesting and added audio saying â€œgas the Jewsâ€_x009d_ just recently. Theyâ€™re fucking ghouls</t>
  </si>
  <si>
    <t>mimiparkerisqueen</t>
  </si>
  <si>
    <t>reminder organisation fabricated video palestinian protesting added audio saying gas jew recently theyre fucking ghoul</t>
  </si>
  <si>
    <t>ki81cnq</t>
  </si>
  <si>
    <t>imma be real, this ordinarythingâ€™s joke about the half of israelâ€™s population being â€œtrust fund, coke head EDM DJsâ€_x009d_ is looking quite reasonable right about now 
and this isnâ€™t me trying to discredit israel or back palastine, jus for me personally nothing screams prick more then Gucci scarfs and trap music</t>
  </si>
  <si>
    <t>imma real ordinarythings joke half israel population trust fund coke head edm dj looking quite reasonable right isnt trying discredit israel back palastine jus personally nothing scream prick gucci scarf trap music</t>
  </si>
  <si>
    <t>ki81bj3</t>
  </si>
  <si>
    <t>Leveling Gaza and forcing Palestinians to leave is so stupid its caveman [intelligence.so](https://intelligence.so)  Most Israelis are dual citizens so they should go back to where they came if your saying Palestiniatn should leave because 90% of Israelis.... wait for it.... are all emigrants from other regions. 
Iran has the 2nd largest Jewish population in the middle east. if your calling to destroy Ira, you are incting intifada and are 'killing the J3ws. 
Israel forces are the terrorizors of the region. Hezbollah, Hamas, Houthis do not want to kill all jews.... they are anti-facists anti Zionists. Zionists are the skinhead NeoNazi's of the region.   
Heres the reason Hamas exists, rightfully, 
[https://www.youtube.com/watch?v=iL-FVLN4yBQ&amp;amp;t=26s](https://www.youtube.com/watch?v=iL-FVLN4yBQ&amp;amp;t=26s)
[https://www.youtube.com/shorts/JtWOls0IBno](https://www.youtube.com/shorts/JtWOls0IBno)
[https://www.youtube.com/watch?v=fpuuwFp6aU0](https://www.youtube.com/watch?v=fpuuwFp6aU0)
[https://www.youtube.com/watch?v=3vQ4oallyjw](https://www.youtube.com/watch?v=3vQ4oallyjw)</t>
  </si>
  <si>
    <t>Aggressive-Yam5470</t>
  </si>
  <si>
    <t>leveling gaza forcing palestinian leave stupid caveman intelligenceso israeli dual citizen go back came saying palestiniatn leave 90 israeli wait emigrant region iran 2nd largest jewish population middle east calling destroy ira incting intifada killing j3ws israel force terrorizors region hezbollah hamas houthis want kill jew antifacists anti zionist zionist skinhead neonazis region here reason hamas exists rightfully</t>
  </si>
  <si>
    <t>ki819zk</t>
  </si>
  <si>
    <t>He was itching to kill Palestinians. He couldnâ€™t take that he wasnâ€™t recruited to kill Palestinians. Ironic</t>
  </si>
  <si>
    <t>PonziSchemeEnabler</t>
  </si>
  <si>
    <t>itching kill palestinian couldnt take wasnt recruited kill palestinian ironic</t>
  </si>
  <si>
    <t>ki818ml</t>
  </si>
  <si>
    <t>by America</t>
  </si>
  <si>
    <t>Dancingisraelis9_11</t>
  </si>
  <si>
    <t>america</t>
  </si>
  <si>
    <t>ki815gz</t>
  </si>
  <si>
    <t>There bombing alot of Kurdish places accuse them of being Mossad Intelligence bases. And no, they are not</t>
  </si>
  <si>
    <t>Economy-Impression50</t>
  </si>
  <si>
    <t>bombing alot kurdish place accuse mossad intelligence base</t>
  </si>
  <si>
    <t>ki815ih</t>
  </si>
  <si>
    <t>NCD is getting scary credible with guest speakers.</t>
  </si>
  <si>
    <t>Hightide77</t>
  </si>
  <si>
    <t>ncd getting scary credible guest speaker</t>
  </si>
  <si>
    <t>ki812zd</t>
  </si>
  <si>
    <t>In Jihad hamas, the lathe lathes you.</t>
  </si>
  <si>
    <t>ZDTreefur</t>
  </si>
  <si>
    <t>jihad hamas lathe lathe</t>
  </si>
  <si>
    <t>ki812t5</t>
  </si>
  <si>
    <t>When they are chanting gas the Jews at rallies the day after the Oct 7th attacks before Israel even responding, yeahâ€¦ itâ€™s easy to call them out as extremists</t>
  </si>
  <si>
    <t>chanting gas jew rally day oct 7th attack israel even responding yeah easy call extremist</t>
  </si>
  <si>
    <t>ki8115o</t>
  </si>
  <si>
    <t>The problem with this logic is both sides have been fighting for over 70 years. For every massacre on one side you can point to an attack by the other.
Israel took steps towards peace with the establishment of the Palestinian Authority, which was ruined by Hamas rocket attacks.</t>
  </si>
  <si>
    <t>griffery1999</t>
  </si>
  <si>
    <t>problem logic side fighting 70 year every massacre one side point attack israel took step towards peace establishment palestinian authority ruined hamas rocket attack</t>
  </si>
  <si>
    <t>ki80yom</t>
  </si>
  <si>
    <t>Isreal litterally kept expanding into Palestine. They basically said move your entire life and family to these two opposite ends. Thats not fair or right.</t>
  </si>
  <si>
    <t>isreal litterally kept expanding palestine basically said move entire life family two opposite end thats fair right</t>
  </si>
  <si>
    <t>ki80vjm</t>
  </si>
  <si>
    <t>Be carefull what you comment,  many users are getting banned for asking questions....... Reddit is not as free as you think.</t>
  </si>
  <si>
    <t>mayonnaisespicy</t>
  </si>
  <si>
    <t>carefull comment many user getting banned asking question reddit free think</t>
  </si>
  <si>
    <t>ki80t6t</t>
  </si>
  <si>
    <t>Itâ€™d be moral for Israel to get dissolved since that would bring the most peace to the region. At the same time, it wonâ€™t happen because the US would never let it. 
That being said, itâ€™s not like Israel must be dissolved. Israel can do what most other nations on Earth do and acknowledge their nation was found in quest of massive bloodshed for the purposes of expansion. Like Americans literally do for manifest destiny, yet thatâ€™s not considered anti American, hmmm.</t>
  </si>
  <si>
    <t>BiryaniEater10</t>
  </si>
  <si>
    <t>itd moral israel get dissolved since would bring peace region time wont happen u would never let said like israel must dissolved israel nation earth acknowledge nation found quest massive bloodshed purpose expansion like american literally manifest destiny yet thats considered anti american hmmm</t>
  </si>
  <si>
    <t>ki80pak</t>
  </si>
  <si>
    <t>Put some gas in those tunnels and smoke out the Hamas rats</t>
  </si>
  <si>
    <t>best_girl_aqua</t>
  </si>
  <si>
    <t>put gas tunnel smoke hamas rat</t>
  </si>
  <si>
    <t>ki80oxs</t>
  </si>
  <si>
    <t>This debate is pointless.  If you think Israel was "legitimately created," you think they have every right to destroy Hamas.  If you don't think Israel is legitimate, you think they have no right to go after them.
Neither side is ever going to convince the other that their position is correct.</t>
  </si>
  <si>
    <t>debate pointless think israel legitimately created think every right destroy hamas dont think israel legitimate think right go neither side ever going convince position correct</t>
  </si>
  <si>
    <t>ki80mh2</t>
  </si>
  <si>
    <t>End its occupation of what?
Hamas leadership â€˜mustâ€™ surrender itself into Israeli custody in preparation for trial and crimes against humanity. There are many â€˜mustsâ€™</t>
  </si>
  <si>
    <t>MyLittlePonyofDoom</t>
  </si>
  <si>
    <t>end occupation hamas leadership must surrender israeli custody preparation trial crime humanity many must</t>
  </si>
  <si>
    <t>ki80m7n</t>
  </si>
  <si>
    <t>Care to try to make a logical argument?</t>
  </si>
  <si>
    <t>care try make logical argument</t>
  </si>
  <si>
    <t>ki80ln3</t>
  </si>
  <si>
    <t>"Look what you made us do"
-abuser logic</t>
  </si>
  <si>
    <t>holodeckdate</t>
  </si>
  <si>
    <t>look made u abuser logic</t>
  </si>
  <si>
    <t>ki80izp</t>
  </si>
  <si>
    <t>Those dog tags look awfully clean and undamaged to come from that explosion.</t>
  </si>
  <si>
    <t>direavenger1963</t>
  </si>
  <si>
    <t>dog tag look awfully clean undamaged come explosion</t>
  </si>
  <si>
    <t>ki80i5o</t>
  </si>
  <si>
    <t>That would be good but idk if fear stops them</t>
  </si>
  <si>
    <t>would good idk fear stop</t>
  </si>
  <si>
    <t>ki80ga1</t>
  </si>
  <si>
    <t>Thanks for the links</t>
  </si>
  <si>
    <t>thanks link</t>
  </si>
  <si>
    <t>ki80fjs</t>
  </si>
  <si>
    <t>Leaving Mad Men armed is not a good idea. As it is right now, they're using AI to look for weapons first, if they don't see evidence of something down there they're not shooting. That's As Good As It Gets. I think the Palestinians should turn in the members of Hamas, everyone at a higher level.</t>
  </si>
  <si>
    <t>leaving mad men armed good idea right theyre using ai look weapon first dont see evidence something theyre shooting thats good get think palestinian turn member hamas everyone higher level</t>
  </si>
  <si>
    <t>ki80f3u</t>
  </si>
  <si>
    <t>Except 20% of Israeli citizens are Arab.</t>
  </si>
  <si>
    <t>except 20 israeli citizen arab</t>
  </si>
  <si>
    <t>ki80e34</t>
  </si>
  <si>
    <t>Iâ€™m absolutely in that camp as well! I feel a lot of the time talking to pro Israelis is like beating my head against a wall though. Theyâ€™re willing to admit that Palestinians have it bad and agree that the war probably wonâ€™t fully eradicate Hamas and that Bibi is bad for Israel but wonâ€™t think about alternatives to the current Israeli strategy (although there have been a few notable exceptions).</t>
  </si>
  <si>
    <t>im absolutely camp well feel lot time talking pro israeli like beating head wall though theyre willing admit palestinian bad agree war probably wont fully eradicate hamas bibi bad israel wont think alternative current israeli strategy although notable exception</t>
  </si>
  <si>
    <t>ki80bc2</t>
  </si>
  <si>
    <t>Wouldnâ€™t trade disruption in the Red Sea impact Saudi oilâ€™s bottom line though?</t>
  </si>
  <si>
    <t>TyrionJoestar</t>
  </si>
  <si>
    <t>wouldnt trade disruption red sea impact saudi oil bottom line though</t>
  </si>
  <si>
    <t>ki80b99</t>
  </si>
  <si>
    <t>&amp;gt;"The building where they were held was not a target, and it was not attacked by our forces," said Hagari, according to the outlet. "We did not know their location in real time, and we do not attack in a place where we know that there may be abductees."
&amp;gt;"In retrospect, we know that we attacked targets close to the location where they were held. We are investigating the incident," he added.
Wtf is this title? They don't know shit yet.</t>
  </si>
  <si>
    <t>gtthe building held target attacked force said hagari according outlet know location real time attack place know may abductees gtin retrospect know attacked target close location held investigating incident added wtf title dont know shit yet</t>
  </si>
  <si>
    <t>ki8097w</t>
  </si>
  <si>
    <t>Copy pasting because i dont wanna rewrite all of this. But it goes over alot of the common "anti zionist" rethoric and how it started. You might find it intresting (your bf too)
Zionism is an umbrella term that contains many different form of thought. For example you have martin Buber whose ideals for Jewish self determination was a stateless society or a conditional state where Jews and Arabs lived along side one another to cultural zionism like Ahad ha-am who believed in creating a central educational hub for Jews to political zionism of Hertzyl to Labor/socialist zionism of Joseph Trumpeldor to Revisionist zionism of Ze'ev Jabotinsky. Think of it more as a social/philosophical branch that came about around the time of Jewish enlightenment following years of persecution of Jews in Europe and rising antisemetism. 
Today it means the existence of Israel and self determination of Jews a tribe of people. 
Early the self determination of Jews was opposed by Hitler: Hitler claimed that, following the Great Warâ€”World War Iâ€”the Jews' "work of destruction now goes ahead more quickly, reducing one State after another to a mass of ruins on which they will erect the everlasting and sovereign Jewish Empire." That is why, Hitler believed, "by defending myself against the Jew, I am fighting for the work of the Lord. (Mein Kampf)
After the Jewish people were liberated from the camps society Russia wanted to the news state Israel to be a communist state however that was not to be and they struggled with the Jewish identity there was rampant Antisemetism. They actually killed a Jewish anti-fascist and they sent a lot of the Jews over to PolandÂ https://www.bu.edu/law/journals-archive/international/volume23n1/documents/159-176.pdf
Soviet Russia refused to acknowledge their own antisemetism so they instead called it antizionism. You can in fact find their old antiziosm propoganda here:Â https://apps.dtic.mil/sti/tr/pdf/ADA066235.pdf
The United nations in the 1970s due to the pressure of soviet Russia adopted this ,"zionism is Nazism" which ended up being repealed:Â https://jcpa.org/article/the-1975-zionism-is-racism-resolution-the-rise-fall-and-resurgence-of-a-libel/
Russia actually had this whole study of "zionology" which funny enough the leader of the PLO actually got a degree in with his Ph.D being in Holocaust denialism aka "the Jews did it to themselves"Â https://www.tabletmag.com/sections/arts-letters/articles/mahmoud-abbas-soviet-dissertation
Zionist Entity has long been used to describe Israel from groups that refuse to recognize Israel as a sovereign state. It is in fact Zionist is embedded into the revolutionary penal code of Palestine deon 1979Â https://info.wafa.ps/ar_page.aspx?id=9283
Normalization of relationships with "zionists" aka. Israel is in fact a crime in Gaza:Â https://www.middleeasteye.net/news/normalisation-gaza-arrest-palestinian-controversy-israel
Davis Duke the grandmaster of the KKK and renound white supremacist wrote a whole book on "Jewish supremacy"Â https://books.google.com/books/about/Jewish_Supremacism.html?id=RA81vgAACAAJÂ where he took parts of the talmud and twisted them and uses it to exonerate the Nazis as well as blame the Jews similar to the soviets
David duke also got a PH.d from a sketchy university in Ukraine " in 2002, Duke received an honorary doctorate from MAUP, and three years later completed a PhD in history there with a dissertation entitled â€œZionism as a Form of Ethnic Supremacism.â€_x009d_ He also lectured on history, international relations and â€œZionist influence in the United States." This comes from the following source:Â https://momentmag.com/david-duke-abroad
David duke has had lectures all over the Gulf states where he regularly talks about the problemsof "zionists" and also interviews for places like Syrian tv where he will declare that Jews are worse than the Nazis.Â https://www.memri.org/tv/american-white-supremacist-david-duke-israel-makes-nazi-state-look-very-moderateÂ andÂ https://www.adl.org/resources/news/white-supremacist-david-duke-invited-give-anti-semitic-lectures-bahrain
So a lot of times when people are talking about "zionism" they think it's some white nationalist movement or supremacy movement when in reality this has been seet up by literal neo-nazis and the USSR. It is not any of that.</t>
  </si>
  <si>
    <t>copy pasting dont wan na rewrite go alot common anti zionist rethoric started might find intresting bf zionism umbrella term contains many different form thought example martin buber whose ideal jewish self determination stateless society conditional state jew arab lived along side one another cultural zionism like ahad haam believed creating central educational hub jew political zionism hertzyl laborsocialist zionism joseph trumpeldor revisionist zionism zeev jabotinsky think socialphilosophical branch came around time jewish enlightenment following year persecution jew europe rising antisemetism today mean existence israel self determination jew tribe people early self determination jew opposed hitler hitler claimed following great warworld war ithe jew work destruction go ahead quickly reducing one state another mass ruin erect everlasting sovereign jewish empire hitler believed defending jew fighting work lord mein kampf jewish people liberated camp society russia wanted news state israel communist state however struggled jewish identity rampant antisemetism actually killed jewish antifascist sent lot jew poland soviet russia refused acknowledge antisemetism instead called antizionism fact find old antiziosm propoganda united nation 1970s due pressure soviet russia adopted zionism nazism ended repealed russia actually whole study zionology funny enough leader plo actually got degree phd holocaust denialism aka jew zionist entity long used describe israel group refuse recognize israel sovereign state fact zionist embedded revolutionary penal code palestine deon 1979 normalization relationship zionist aka israel fact crime gaza davis duke grandmaster kkk renound white supremacist wrote whole book jewish supremacy took part talmud twisted us exonerate nazi well blame jew similar soviet david duke also got phd sketchy university ukraine 2002 duke received honorary doctorate maup three year later completed phd history dissertation entitled zionism form ethnic supremacism also lectured history international relation zionist influence united state come following source david duke lecture gulf state regularly talk problemsof zionist also interview place like syrian tv declare jew worse nazi lot time people talking zionism think white nationalist movement supremacy movement reality seet literal neonazis ussr</t>
  </si>
  <si>
    <t>ki805k0</t>
  </si>
  <si>
    <t>While i agree with the sentiment that we shouldn't let anyone, without background check, into our country, your numbers are a bit off.  
"The number of Iraqi citizens in Germany is estimated at around 250,000."  
But if you take Syrians into it, you get closer to the number you suggested.  
"923,085
As of December 31, 2022, the total number of Syrians in Germany reached 923,085."</t>
  </si>
  <si>
    <t>w00tthehuk</t>
  </si>
  <si>
    <t>agree sentiment shouldnt let anyone without background check country number bit number iraqi citizen germany estimated around 250000 take syrian get closer number suggested 923085 december 31 2022 total number syrian germany reached 923085</t>
  </si>
  <si>
    <t>ki80523</t>
  </si>
  <si>
    <t>Guys, there are almost no real Palestinian refugees left.  The UN considers descendants of Palestinian refugees to be refugees, even though they have not granted such status to any other group.  I wonder why.</t>
  </si>
  <si>
    <t>guy almost real palestinian refugee left un considers descendant palestinian refugee refugee even though granted status group wonder</t>
  </si>
  <si>
    <t>ki804v2</t>
  </si>
  <si>
    <t>Bombing Hamas where? R u calling all Palestinians by referring to them as Hamas? How do you know theyâ€™re bombing Hamas when you know for a fact 20,000+ in Gaza are actually the ones being bombed?</t>
  </si>
  <si>
    <t>Friendly-Ad-4701</t>
  </si>
  <si>
    <t>bombing hamas r u calling palestinian referring hamas know theyre bombing hamas know fact 20000 gaza actually one bombed</t>
  </si>
  <si>
    <t>ki804mz</t>
  </si>
  <si>
    <t>The best time to have evacuated Gaza was before Israel's retaliation.
But no, they were too busy celebrating Hamas's terrorist actions at the time.</t>
  </si>
  <si>
    <t>yoho808</t>
  </si>
  <si>
    <t>best time evacuated gaza israel retaliation busy celebrating hamas terrorist action time</t>
  </si>
  <si>
    <t>ki802d1</t>
  </si>
  <si>
    <t>Israel left Gaza in 2005.  There was no reason for Oct 7.  Maybe hamas is too violent and should pursue peace talks instead.  I know many many Israelis who just want peace including many Israeli Arabs who love having equal rights and Justice in Israel.</t>
  </si>
  <si>
    <t>israel left gaza 2005 reason oct 7 maybe hamas violent pursue peace talk instead know many many israeli want peace including many israeli arab love equal right justice israel</t>
  </si>
  <si>
    <t>ki8013u</t>
  </si>
  <si>
    <t>Omg, major brain fart. Please downvote me for my dummy mistake ðŸ¤¦â€_x008d_â™€ï¸_x008f_ðŸ¤¦â€_x008d_â™€ï¸_x008f_ðŸ¤¦â€_x008d_â™€ï¸_x008f_</t>
  </si>
  <si>
    <t>omg major brain fart please downvote dummy mistake</t>
  </si>
  <si>
    <t>ki7zw9g</t>
  </si>
  <si>
    <t>Itâ€™s like youâ€™re saying that Israeli media have malicious intent on deliberately reporting news that turns out to be untrue, during a time where their country was under attack by terrorists.
Edit: grammar.</t>
  </si>
  <si>
    <t>Paidorgy</t>
  </si>
  <si>
    <t>like youre saying israeli medium malicious intent deliberately reporting news turn untrue time country attack terrorist edit grammar</t>
  </si>
  <si>
    <t>ki7zubm</t>
  </si>
  <si>
    <t>There are almost no real refugees left.  You must be referring to their grandchildren, which are not really refugees.</t>
  </si>
  <si>
    <t>almost real refugee left must referring grandchild really refugee</t>
  </si>
  <si>
    <t>ki7zs82</t>
  </si>
  <si>
    <t>"Galaxy Quest" is NCD ~~inaction~~ in action.</t>
  </si>
  <si>
    <t>topazchip</t>
  </si>
  <si>
    <t>galaxy quest ncd inaction action</t>
  </si>
  <si>
    <t>ki7zs0e</t>
  </si>
  <si>
    <t>Reconstruction is going to take a long time with all the destruction</t>
  </si>
  <si>
    <t>reconstruction going take long time destruction</t>
  </si>
  <si>
    <t>ki7zr6h</t>
  </si>
  <si>
    <t>Do you wonder why the UN considers descendants of Palestinian refugees to be "refugees"?  The only time in history the UN has done this.  Only with Israel.  Otherwise, only the people that were actually displaced are considered refugees.</t>
  </si>
  <si>
    <t>wonder un considers descendant palestinian refugee refugee time history un done israel otherwise people actually displaced considered refugee</t>
  </si>
  <si>
    <t>ki7zqdc</t>
  </si>
  <si>
    <t>Not impressed</t>
  </si>
  <si>
    <t>impressed</t>
  </si>
  <si>
    <t>ki7zn5c</t>
  </si>
  <si>
    <t>Iâ€™ve heard people say Zionism is white supremacy or itâ€™s terrorism or itâ€™s anti Palestinian but yeah people think of the khanist and the fact that one of the people part of that ideology is in the Israeli gov gives Zionism a bad name</t>
  </si>
  <si>
    <t>ive heard people say zionism white supremacy terrorism anti palestinian yeah people think khanist fact one people part ideology israeli gov give zionism bad name</t>
  </si>
  <si>
    <t>ki7zm59</t>
  </si>
  <si>
    <t>Another reason to use uBlock Origin</t>
  </si>
  <si>
    <t>Exodia101</t>
  </si>
  <si>
    <t>another reason use ublock origin</t>
  </si>
  <si>
    <t>ki7ziqd</t>
  </si>
  <si>
    <t>Why is Israel responsible for Egyptians taking advantage of Gazans?</t>
  </si>
  <si>
    <t>dopef123</t>
  </si>
  <si>
    <t>israel responsible egyptian taking advantage gazans</t>
  </si>
  <si>
    <t>ki7zi0y</t>
  </si>
  <si>
    <t>Palestine receives the most aid out of any country in the world.</t>
  </si>
  <si>
    <t>nocturnalis</t>
  </si>
  <si>
    <t>palestine receives aid country world</t>
  </si>
  <si>
    <t>ki7zhgx</t>
  </si>
  <si>
    <t>I should say though that when I say level all of Gaza, I don't mean kill every last person in Gaza. But I don't think the buildings should stand a chance. If they want to use their mosque as a place to hide weapons then they don't get a mosque. If they have missile silos in and around their building goodbye building.</t>
  </si>
  <si>
    <t>say though say level gaza dont mean kill every last person gaza dont think building stand chance want use mosque place hide weapon dont get mosque missile silo around building goodbye building</t>
  </si>
  <si>
    <t>ki7zh19</t>
  </si>
  <si>
    <t>Kitty is best kitty!</t>
  </si>
  <si>
    <t>Fox_Kurama</t>
  </si>
  <si>
    <t>kitty best kitty</t>
  </si>
  <si>
    <t>ki7zgom</t>
  </si>
  <si>
    <t>Qatar and Jordan, safest countries in the Middle East, have huge Palestinian populations.</t>
  </si>
  <si>
    <t>sufdrgchifcgyf</t>
  </si>
  <si>
    <t>qatar jordan safest country middle east huge palestinian population</t>
  </si>
  <si>
    <t>ki7z9ce</t>
  </si>
  <si>
    <t>Good question especially after they bombed Pakistan a like earlier today</t>
  </si>
  <si>
    <t>Spare_Canary_1624</t>
  </si>
  <si>
    <t>good question especially bombed pakistan like earlier today</t>
  </si>
  <si>
    <t>ki7z7t6</t>
  </si>
  <si>
    <t>You do know that there is a boarder with Egypt? Why can't they go through that exit?</t>
  </si>
  <si>
    <t>know boarder egypt cant go exit</t>
  </si>
  <si>
    <t>ki7z7ij</t>
  </si>
  <si>
    <t>They could have had subways, but they can't even pretend to give a damn about the Gazans.</t>
  </si>
  <si>
    <t>could subway cant even pretend give damn gazans</t>
  </si>
  <si>
    <t>ki7z68p</t>
  </si>
  <si>
    <t>&amp;gt;when you have no air power then unconventional warfare is what you have to resort to.
That exactly it. Israel had it's own terrorist organizations before it became a country and raised an army. Shamir justified using terrorism on that basis:
[Shamir himself has defended the various assassinations committed by the Irgun and Stern gangs on the grounds that "it was the only way we could operate, because we were so small."](http://www.thehypertexts.com/Israeli%20Prime%20Ministers%20Terrorists%20Nakba.htm)
If you read the whole bio of each PM in that link, you will be shocked to find out how many participated in massacres. Every bit as savage as any Arab terrorist.</t>
  </si>
  <si>
    <t>dansvans72</t>
  </si>
  <si>
    <t>gtwhen air power unconventional warfare resort exactly israel terrorist organization became country raised army shamir justified using terrorism basis shamir defended various assassination committed irgun stern gang ground way could operate small read whole bio pm link shocked find many participated massacre every bit savage arab terrorist</t>
  </si>
  <si>
    <t>ki7z53b</t>
  </si>
  <si>
    <t>Yep. The big one is resolution 181. Which they have not adhered too and have no intention. Additionally, trying to change the narrative even to 1967 borders should not be considered as this isnâ€™t the same as resolution 181.</t>
  </si>
  <si>
    <t>yep big one resolution 181 adhered intention additionally trying change narrative even 1967 border considered isnt resolution 181</t>
  </si>
  <si>
    <t>ki7z1h9</t>
  </si>
  <si>
    <t>&amp;gt;but this woman is a horrible person
just because she didn't return your calls doesn't make her a horrible person</t>
  </si>
  <si>
    <t>gtbut woman horrible person didnt return call doesnt make horrible person</t>
  </si>
  <si>
    <t>ki7yz79</t>
  </si>
  <si>
    <t>It seems his whole policy towards the Saudis was designed to be an F You to Trump</t>
  </si>
  <si>
    <t>Consistent_Train128</t>
  </si>
  <si>
    <t>seems whole policy towards saudi designed f trump</t>
  </si>
  <si>
    <t>ki7yyr8</t>
  </si>
  <si>
    <t>Itâ€™s a trap!</t>
  </si>
  <si>
    <t>MaxRD</t>
  </si>
  <si>
    <t>trap</t>
  </si>
  <si>
    <t>ki7yynj</t>
  </si>
  <si>
    <t>Can't work out if they are more depraved than unhinged or the other way around.</t>
  </si>
  <si>
    <t>Gen8Master</t>
  </si>
  <si>
    <t>cant work depraved unhinged way around</t>
  </si>
  <si>
    <t>ki7yvx8</t>
  </si>
  <si>
    <t>It's called strategic warfare. Iran is playing backgammon while the west plays checkers.</t>
  </si>
  <si>
    <t>Budget_Life_8367</t>
  </si>
  <si>
    <t>called strategic warfare iran playing backgammon west play checker</t>
  </si>
  <si>
    <t>ki7yvcs</t>
  </si>
  <si>
    <t>Most people donâ€™t wanna leave because they know that this is exactly what Israel wants! That would be literally the happiest day for israel, gazans leave as refugees to arab countries, so israel achieves its colonialist goals of having israel from the river to the sea. Then they can have a full ethno-state without the natives bothering them. If I lived in Gaza I wouldnâ€™t leave either</t>
  </si>
  <si>
    <t>people dont wan na leave know exactly israel want would literally happiest day israel gazans leave refugee arab country israel achieves colonialist goal israel river sea full ethnostate without native bothering lived gaza wouldnt leave either</t>
  </si>
  <si>
    <t>ki7ysz2</t>
  </si>
  <si>
    <t>I like your answer.</t>
  </si>
  <si>
    <t>Background_Winter_65</t>
  </si>
  <si>
    <t>like answer</t>
  </si>
  <si>
    <t>ki7yroe</t>
  </si>
  <si>
    <t>&amp;gt; West Bank Palestinians have done none of those things. 
No weapons in the West Bank?
You don't know very much about this conflict, do you?</t>
  </si>
  <si>
    <t>gt west bank palestinian done none thing weapon west bank dont know much conflict</t>
  </si>
  <si>
    <t>ki7yo52</t>
  </si>
  <si>
    <t>1. https://www.britannica.com/money/topic/jizya
2. Well the Declaration of Independence says it, you can read it. Egyptâ€™s saddat flew to Israel sat down with Israeli leaders and called them friends only a few years after fighting a war. The idea that once an injustice exists that people canâ€™t move forward is a sad one, that is thankfully not true.
3. This is mental gymnastics to apply the term colony to Israel. Theyâ€™re the only colonists that were indigenous, used an ancient native language, ancient native currency and when you dig in the earth you find artefacts associated with this new colony. If you accept all that and still call them colonists then fine. Go ahead.
4. Ok, talk to all the Arab states and see if they will compensate the jews they expelled. The answer is of course no.
5. I agree, Palestinians live in shit circumstances, why donâ€™t they accept any of the peace deals on the table. Trump put one forward as recent as 3 years ago and they didnâ€™t even negotiate. Also, none of these were a problem pre 67 and there was war. These are not the issue 
6. Israel treats their non jews excellently, thatâ€™s why they even serve in the army and fight to protect the country. Itâ€™s the only country in the Middle East where Christianâ€™s increase in population. Itâ€™s the only country where jews, Muslims, Christians, Druze, Samaritans, bedouins etc live in peace. It is much more diverse and accepting than its neighbours. This is proved by the amount of Israeli Arabs that go to live in other Arab states and in polls where Israeli Arabs overwhelmingly say they would prefer to live in Israel rather than a future Palestinian state.</t>
  </si>
  <si>
    <t>1 2 well declaration independence say read egypt saddat flew israel sat israeli leader called friend year fighting war idea injustice exists people cant move forward sad one thankfully true 3 mental gymnastics apply term colony israel theyre colonist indigenous used ancient native language ancient native currency dig earth find artefact associated new colony accept still call colonist fine go ahead 4 ok talk arab state see compensate jew expelled answer course 5 agree palestinian live shit circumstance dont accept peace deal table trump put one forward recent 3 year ago didnt even negotiate also none problem pre 67 war issue 6 israel treat non jew excellently thats even serve army fight protect country country middle east christian increase population country jew muslim christian druze samaritan bedouin etc live peace much diverse accepting neighbour proved amount israeli arab go live arab state poll israeli arab overwhelmingly say would prefer live israel rather future palestinian state</t>
  </si>
  <si>
    <t>ki7yndf</t>
  </si>
  <si>
    <t>This line from your longer paper about Palestinian nonviolent resistance is horribly inaccurate:
&amp;gt;The intifada that began in December 1987 consisted overwhelmingly of civilian acts of civil disobedience that were nonviolent.
Or this line claiming the second intifada was also nonviolent:
&amp;gt;The period that has come to be called the second intifada began in September 2000. As with the first intifada, the reaction to Israeli occupation occasioned local and spontaneous acts of resistance. Unlike the first, however, Palestinian demonstrations and protests were aimed not only at the Israeli occupation but also at the Palestinian Authority and the Oslo process as a whole. Equally significant was the unprecedented violence with which the second intifada was met, from its very inception, by Israeli forces.
Both intifadas were initiated by massive Palestinian terrorist attacks. Israeli buses were getting blown up every other week.
&amp;gt;Feel free to show me sources you have of the Israeli government actually  opening up negotiations and making good-faith attempts to create a  sustainable political solution during the last say 5 - 10 years.
2000 and 2008 were the last chances at peace. Both talks made offers of giving up practically the entire West Bank in exchange for a Palestinian state. One offer even proposed to give up Jerusalem so that Palestinians could have it.  Both of these offers require more in depth posts, and there are other posts on this sub. 5-10 years is picked specifically because you just want to make Netanyahu a boogeyman. I already explained to you that Netanyahu was not going to reward the Palestinians with a state when they were more interested in terrorism. Somebody else had already explained why the rest of your points are a false premise.
Supposedly, the West Bank is what Palestinians wanted. Both offers were rejected. The fact that Israel was willing to give up the most holy place in all of Judaism for peace was especially telling.
&amp;gt;In exchange for what? What concessions would the Palestinians get?
A state. They would get a state once they stop blowing Israelis up and stop teaching their children to be martyrs.</t>
  </si>
  <si>
    <t>HumbleEngineering315</t>
  </si>
  <si>
    <t>line longer paper palestinian nonviolent resistance horribly inaccurate gtthe intifada began december 1987 consisted overwhelmingly civilian act civil disobedience nonviolent line claiming second intifada also nonviolent gtthe period come called second intifada began september 2000 first intifada reaction israeli occupation occasioned local spontaneous act resistance unlike first however palestinian demonstration protest aimed israeli occupation also palestinian authority oslo process whole equally significant unprecedented violence second intifada met inception israeli force intifada initiated massive palestinian terrorist attack israeli bus getting blown every week gtfeel free show source israeli government actually opening negotiation making goodfaith attempt create sustainable political solution last say 5 10 year 2000 2008 last chance peace talk made offer giving practically entire west bank exchange palestinian state one offer even proposed give jerusalem palestinian could offer require depth post post sub 510 year picked specifically want make netanyahu boogeyman already explained netanyahu going reward palestinian state interested terrorism somebody else already explained rest point false premise supposedly west bank palestinian wanted offer rejected fact israel willing give holy place judaism peace especially telling gtin exchange concession would palestinian get state would get state stop blowing israeli stop teaching child martyr</t>
  </si>
  <si>
    <t>ki7ymnr</t>
  </si>
  <si>
    <t>Yemeni government urges UK to just please give the terrorists what they want, cmon</t>
  </si>
  <si>
    <t>xxxyyyzzza</t>
  </si>
  <si>
    <t>yemeni government urge uk please give terrorist want cmon</t>
  </si>
  <si>
    <t>ki7ykg7</t>
  </si>
  <si>
    <t>and behind Obama's back there was genocide Joe going "Don't worry, keep paying my campaign costs and I'm a Zionist for life."
I wonder how much of our faith in Obama was undermined by right-wing democrats who stayed racist after Democrats started relying on minority voters to stay relevant.</t>
  </si>
  <si>
    <t>Timemyth</t>
  </si>
  <si>
    <t>behind obamas back genocide joe going dont worry keep paying campaign cost im zionist life wonder much faith obama undermined rightwing democrat stayed racist democrat started relying minority voter stay relevant</t>
  </si>
  <si>
    <t>ki7yin5</t>
  </si>
  <si>
    <t>Little hard to take you seriously with a reply like thatâ€¦.
You donâ€™t really seem to be thinking relationally about this.</t>
  </si>
  <si>
    <t>little hard take seriously reply like dont really seem thinking relationally</t>
  </si>
  <si>
    <t>ki7yia8</t>
  </si>
  <si>
    <t>I think zionism as a political allighment is very misunderstood, its an umbrella term and there are many forms of zionism.
Most people are in fact zionists, they just dont understand it. That being said, label yourself however you wish
For the purpose of this conversation and online discourse i always refer to zionism as 
1. supporting the existence of israel as a jewish country
2. Israels continual existence and safety of both its people and democracy. 
When people have a negetive connotation with zionism they usually refer to a nich sect. Its called [kahanism ](https://en.wikipedia.org/wiki/Kahanism)
When you see violence in the west bank and such, its usually kahanists.  Noteable kahanists in israels goverment are ben gvir. 
Funny enough he was considered so radical and his affiliation with khanism, (which was considered terrorist org) he was not allowed to serve in the idf, Now he is a minister. The logic of this eludes me to this day.</t>
  </si>
  <si>
    <t>think zionism political allighment misunderstood umbrella term many form zionism people fact zionist dont understand said label however wish purpose conversation online discourse always refer zionism 1 supporting existence israel jewish country 2 israel continual existence safety people democracy people negetive connotation zionism usually refer nich sect called kahanism see violence west bank usually kahanists noteable kahanists israel goverment ben gvir funny enough considered radical affiliation khanism considered terrorist org allowed serve idf minister logic eludes day</t>
  </si>
  <si>
    <t>ki7yhs1</t>
  </si>
  <si>
    <t>Qatar?</t>
  </si>
  <si>
    <t>OfficerBarbier</t>
  </si>
  <si>
    <t>qatar</t>
  </si>
  <si>
    <t>ki7ygt5</t>
  </si>
  <si>
    <t>Does it come with the Holy Hand Grenade?</t>
  </si>
  <si>
    <t>Fun-Persimmon1207</t>
  </si>
  <si>
    <t>come holy hand grenade</t>
  </si>
  <si>
    <t>ki7ygpx</t>
  </si>
  <si>
    <t>If you were to tell me he lurks within NCD, I would not be surprised. Love me some Gun Jesus though &amp;lt;3</t>
  </si>
  <si>
    <t>KaterenaTheRed</t>
  </si>
  <si>
    <t>tell lurks within ncd would surprised love gun jesus though lt3</t>
  </si>
  <si>
    <t>ki7ydfi</t>
  </si>
  <si>
    <t>No ceasefire without every hostage returned and Hamas's surrender</t>
  </si>
  <si>
    <t>WhisperTamesTheLion</t>
  </si>
  <si>
    <t>ceasefire without every hostage returned hamas surrender</t>
  </si>
  <si>
    <t>ki7yc6h</t>
  </si>
  <si>
    <t>Boots cominâ€™</t>
  </si>
  <si>
    <t>boot comin</t>
  </si>
  <si>
    <t>ki7ybof</t>
  </si>
  <si>
    <t>who isn't</t>
  </si>
  <si>
    <t>Fazakh1</t>
  </si>
  <si>
    <t>isnt</t>
  </si>
  <si>
    <t>ki7y8fj</t>
  </si>
  <si>
    <t>US sends Billions of Taxpayer dollars to Israel each year I donâ€™t wanna hear it from them</t>
  </si>
  <si>
    <t>Hashtag_hamburgerlol</t>
  </si>
  <si>
    <t>u sends billion taxpayer dollar israel year dont wan na hear</t>
  </si>
  <si>
    <t>ki7y7tr</t>
  </si>
  <si>
    <t>One part of the reason a lot of nations actively want nuclear capabilities. â€œNow you have to take us seriouslyâ€_x009d_ /MAD.</t>
  </si>
  <si>
    <t>doomgoblin</t>
  </si>
  <si>
    <t>one part reason lot nation actively want nuclear capability take u seriously mad</t>
  </si>
  <si>
    <t>ki7y6qp</t>
  </si>
  <si>
    <t>Note: The tunnel *network* is 350 miles.  
If they had a single tunnel that stretched 350 miles, it could reach Iraq.</t>
  </si>
  <si>
    <t>note tunnel network 350 mile single tunnel stretched 350 mile could reach iraq</t>
  </si>
  <si>
    <t>ki7y5d8</t>
  </si>
  <si>
    <t>Listen to my bf in regards to what?</t>
  </si>
  <si>
    <t>listen bf regard</t>
  </si>
  <si>
    <t>ki7y198</t>
  </si>
  <si>
    <t>I agree. Trump is worse.</t>
  </si>
  <si>
    <t>SprAwsmMan</t>
  </si>
  <si>
    <t>agree trump worse</t>
  </si>
  <si>
    <t>ki7y0tw</t>
  </si>
  <si>
    <t>Again it makes me feel sorry for them and we need peace so the war ends</t>
  </si>
  <si>
    <t>make feel sorry need peace war end</t>
  </si>
  <si>
    <t>ki7xyzo</t>
  </si>
  <si>
    <t>I love that you're pretending that the Ukranians and Palestinians have agency after you force them out of their homes, kill their families, and then bomb their towns into dust.</t>
  </si>
  <si>
    <t>love youre pretending ukranian palestinian agency force home kill family bomb town dust</t>
  </si>
  <si>
    <t>ki7xyou</t>
  </si>
  <si>
    <t>Egypt should tear down their wall.</t>
  </si>
  <si>
    <t>Thick_Piece</t>
  </si>
  <si>
    <t>egypt tear wall</t>
  </si>
  <si>
    <t>ki7xykf</t>
  </si>
  <si>
    <t>But their government is bought/intimidated.  Same in the US - people side with Palestine, government is bought off or intimidated by Zionist lobbies</t>
  </si>
  <si>
    <t>Dry-Wing2976</t>
  </si>
  <si>
    <t>government boughtintimidated u people side palestine government bought intimidated zionist lobby</t>
  </si>
  <si>
    <t>ki7xw6z</t>
  </si>
  <si>
    <t>I like orgs like solutions not sides, and standing together that do on the ground work which I like since the politicians wonâ€™t do it and Hamas wonâ€™t so the civilians on the ground on Israel where thereâ€™s more room to protest should try to do and I know Palestinian activists one from Gaza who lives in America who has his own way of activism that denounces Hamas and how bad they treated him and working with pro Israel groups for solutions and I think he went to Israel and proposed an airport in Gaza</t>
  </si>
  <si>
    <t>like orgs like solution side standing together ground work like since politician wont hamas wont civilian ground israel there room protest try know palestinian activist one gaza life america way activism denounces hamas bad treated working pro israel group solution think went israel proposed airport gaza</t>
  </si>
  <si>
    <t>ki7xv2e</t>
  </si>
  <si>
    <t>This infrastructure I am sure is the real reason why everyone screamed bloody murder once Israel started and why nobody cares anymore. People talk about another Hamas rising up. While you will get resistance groups none of them will again have the infrastructure like this.</t>
  </si>
  <si>
    <t>infrastructure sure real reason everyone screamed bloody murder israel started nobody care anymore people talk another hamas rising get resistance group none infrastructure like</t>
  </si>
  <si>
    <t>ki7xriy</t>
  </si>
  <si>
    <t>There, the ones brainwashing the kids I know this and still don't make them any smarter</t>
  </si>
  <si>
    <t>one brainwashing kid know still dont make smarter</t>
  </si>
  <si>
    <t>ki7xp8f</t>
  </si>
  <si>
    <t>â€œThis didnâ€™t start on October 7, it started in 1948â€_x009d_
Oh honey, do you want to hear about the hundreds of years of atrocities committed BEFORE 1948?</t>
  </si>
  <si>
    <t>Agtfangirl557</t>
  </si>
  <si>
    <t>didnt start october 7 started 1948 oh honey want hear hundred year atrocity committed 1948</t>
  </si>
  <si>
    <t>ki7xoxl</t>
  </si>
  <si>
    <t>I donâ€™t disagree.</t>
  </si>
  <si>
    <t>dont disagree</t>
  </si>
  <si>
    <t>ki7xnwl</t>
  </si>
  <si>
    <t>This is really upsetting. But the fact that it says â€œAustralian Jewish Assâ€_x009d_ helps me cope.</t>
  </si>
  <si>
    <t>Altruistic_Bike_1555</t>
  </si>
  <si>
    <t>really upsetting fact say australian jewish as help cope</t>
  </si>
  <si>
    <t>ki7xluv</t>
  </si>
  <si>
    <t>I don't hate anyone but terrorist and the report was from al Jazeera news about how many supporters hamas had.</t>
  </si>
  <si>
    <t>dont hate anyone terrorist report al jazeera news many supporter hamas</t>
  </si>
  <si>
    <t>ki7xlu7</t>
  </si>
  <si>
    <t>I agree, Israel is the best country ever until you google some stuff like:
* "Yemenite Children Affair". 
* "Sterilization Of Ethiopian Women".
* "Settler Violence In The West Bank".
Thankfully, I don't google stuff like that. Only an antisemetic ignorant person would!</t>
  </si>
  <si>
    <t>AmbientOrigin</t>
  </si>
  <si>
    <t>agree israel best country ever google stuff like yemenite child affair sterilization ethiopian woman settler violence west bank thankfully dont google stuff like antisemetic ignorant person would</t>
  </si>
  <si>
    <t>ki7xlkf</t>
  </si>
  <si>
    <t>This is getting to be a trend, forcing Palestinians to leave their homes, and then claim it was their choice (first in 1947, now in 2024)</t>
  </si>
  <si>
    <t>getting trend forcing palestinian leave home claim choice first 1947 2024</t>
  </si>
  <si>
    <t>ki7xkp9</t>
  </si>
  <si>
    <t>You can't forget the crimes of the past. Forgiving won't work, those atrocities already happened. Even if countries like Germany or Japan acknowledge, apologize, and pay reparations, the damage has already been done and it is irreparable. You can't take it back</t>
  </si>
  <si>
    <t>IllustriousRisk467</t>
  </si>
  <si>
    <t>cant forget crime past forgiving wont work atrocity already happened even country like germany japan acknowledge apologize pay reparation damage already done irreparable cant take back</t>
  </si>
  <si>
    <t>ki7xklh</t>
  </si>
  <si>
    <t>Gotta be honest I just want one side to win already. Tired of mfs virtue signaling at each other about a war on foreign soil.</t>
  </si>
  <si>
    <t>JackwithaMac</t>
  </si>
  <si>
    <t>got ta honest want one side win already tired mf virtue signaling war foreign soil</t>
  </si>
  <si>
    <t>ki7xgoz</t>
  </si>
  <si>
    <t>Its been a very disturbing few months. So many among our "friends" just gladly support terrorism. 
There is a very deep and real corruption of moral values and critical thinking going on in our socioty.</t>
  </si>
  <si>
    <t>disturbing month many among friend gladly support terrorism deep real corruption moral value critical thinking going socioty</t>
  </si>
  <si>
    <t>ki7xg7t</t>
  </si>
  <si>
    <t>You should listen to your bf</t>
  </si>
  <si>
    <t>listen bf</t>
  </si>
  <si>
    <t>ki7xdd3</t>
  </si>
  <si>
    <t>Needs to be an international coalition like the one after WW2 in austra and germany</t>
  </si>
  <si>
    <t>Stormcroe</t>
  </si>
  <si>
    <t>need international coalition like one ww2 austra germany</t>
  </si>
  <si>
    <t>ki7xccr</t>
  </si>
  <si>
    <t>apparently they have fully surrounded and are bombing nassar hospital today â€” the last functioning hospital. absolutely barbaric</t>
  </si>
  <si>
    <t>198h99n</t>
  </si>
  <si>
    <t>xkhx</t>
  </si>
  <si>
    <t>One hundred days of the imperialist-Zionist genocide in Gaza</t>
  </si>
  <si>
    <t>apparently fully surrounded bombing nassar hospital today last functioning hospital absolutely barbaric</t>
  </si>
  <si>
    <t>ki7xbvc</t>
  </si>
  <si>
    <t>&amp;gt; the term you were looking for was concentration camp.
A concentration camp contains people who are citizens or residents of the country that concentrated them. Gaza is not a part of Israeli territory, nor are its citizens eligible to anything in Israel, including free access. It's an international border.</t>
  </si>
  <si>
    <t>Tersphinct</t>
  </si>
  <si>
    <t>gt term looking concentration camp concentration camp contains people citizen resident country concentrated gaza part israeli territory citizen eligible anything israel including free access international border</t>
  </si>
  <si>
    <t>ki7xbgw</t>
  </si>
  <si>
    <t>Even though my bf has negative associations with Zionism I think ultimately it comes from misconceptions but his heart is in the right place compared to the extremist activists</t>
  </si>
  <si>
    <t>even though bf negative association zionism think ultimately come misconception heart right place compared extremist activist</t>
  </si>
  <si>
    <t>ki7xb9e</t>
  </si>
  <si>
    <t>If the terrorists weren't acting like terrorists than we wouldn't have to designated them as terrorists!
Yes, very good commentary, u/BidDumbidiot696969. Username suits you well</t>
  </si>
  <si>
    <t>terrorist werent acting like terrorist wouldnt designated terrorist yes good commentary ubiddumbidiot696969 username suit well</t>
  </si>
  <si>
    <t>ki7xb1v</t>
  </si>
  <si>
    <t>Old</t>
  </si>
  <si>
    <t>old</t>
  </si>
  <si>
    <t>ki7xa45</t>
  </si>
  <si>
    <t>Is Putin on this list?</t>
  </si>
  <si>
    <t>morgzorg</t>
  </si>
  <si>
    <t>putin list</t>
  </si>
  <si>
    <t>ki7x975</t>
  </si>
  <si>
    <t>They should respond in a civil way and talk just killing first ain't working for them</t>
  </si>
  <si>
    <t>respond civil way talk killing first aint working</t>
  </si>
  <si>
    <t>ki7x8or</t>
  </si>
  <si>
    <t>I feel like itâ€™s the other way around tbh</t>
  </si>
  <si>
    <t>feel like way around tbh</t>
  </si>
  <si>
    <t>ki7x5ja</t>
  </si>
  <si>
    <t>Thereâ€™s not really a big group advocating for a solution as a whole right now. For the most part the pro-Israeli protests are focused on justifying the current war effort - the only solution is eradicating Hamas through warfare and rescuing the hostages from the aftermath whereas the pro Palestinian movement is largely a disorganised mess (partly because thereâ€™s more pro Palestinian protests with very large groups) and brings in people who just want there to be a peaceful solution to full blown antisemites to those who are fully convinced that Israel wants to genocide the Palestinians as a whole and must be stopped.
I feel like the pro Israel marches are largely a _response_ to the Palestinian marches which means that they oppose the key things they disagree with hence the more organised nature.
Sadly I donâ€™t think most people are thinking about solutions - mostly just tribalism.</t>
  </si>
  <si>
    <t>there really big group advocating solution whole right part proisraeli protest focused justifying current war effort solution eradicating hamas warfare rescuing hostage aftermath whereas pro palestinian movement largely disorganised mess partly there pro palestinian protest large group brings people want peaceful solution full blown antisemites fully convinced israel want genocide palestinian whole must stopped feel like pro israel march largely response palestinian march mean oppose key thing disagree hence organised nature sadly dont think people thinking solution mostly tribalism</t>
  </si>
  <si>
    <t>ki7x563</t>
  </si>
  <si>
    <t>Well good news is the ditches are dug for some fiber whenever they get it</t>
  </si>
  <si>
    <t>HauschkasFoot</t>
  </si>
  <si>
    <t>well good news ditch dug fiber whenever get</t>
  </si>
  <si>
    <t>ki7x3ba</t>
  </si>
  <si>
    <t>Thats a good position to take. I am pro israel and in full agreement on that.
Wanting the well being of civillians isnt antithetical to being pro israel or a zionist. You can want both things its okay.
[i think this video nails it](https://www.reddit.com/r/Israel/s/Avc1uPUsEd)</t>
  </si>
  <si>
    <t>thats good position take pro israel full agreement wanting well civillians isnt antithetical pro israel zionist want thing okay think video nail</t>
  </si>
  <si>
    <t>ki7x32g</t>
  </si>
  <si>
    <t>Gaza pre war looks a whole lot nicer than the slums of dehli or a huge portion of Africa tbhâ€¦ like said above, alot of Gaza doesnâ€™t look much different than many cities in israel.</t>
  </si>
  <si>
    <t>197hn5n</t>
  </si>
  <si>
    <t>BillPsychological850</t>
  </si>
  <si>
    <t xml:space="preserve">The footage is mine, any questions will be gladly answered. </t>
  </si>
  <si>
    <t xml:space="preserve">Idf infantry soldier fires a rocket towards a window in gaza city, which he saw shots fired from </t>
  </si>
  <si>
    <t>gaza pre war look whole lot nicer slum dehli huge portion africa tbh like said alot gaza doesnt look much different many city israel</t>
  </si>
  <si>
    <t>footage mine question gladly answered</t>
  </si>
  <si>
    <t>ki7x2w3</t>
  </si>
  <si>
    <t>Nope, act of war on terrorism from being attacked sad kids died ya but it's hamas that killed them by bringing war there and they would arrest pedophile that's a completely different situation I know on 911 we were going to shoot down a jet full of people cause of 3 terrorist in that situation yes you protecting civilians I would make that call to shoot.</t>
  </si>
  <si>
    <t>nope act war terrorism attacked sad kid died ya hamas killed bringing war would arrest pedophile thats completely different situation know 911 going shoot jet full people cause 3 terrorist situation yes protecting civilian would make call shoot</t>
  </si>
  <si>
    <t>ki7x13i</t>
  </si>
  <si>
    <t>Canâ€™t we all just get along?</t>
  </si>
  <si>
    <t>Several-Weird-6080</t>
  </si>
  <si>
    <t>cant get along</t>
  </si>
  <si>
    <t>ki7wzc0</t>
  </si>
  <si>
    <t>It shouldnâ€™t have existed in the first place</t>
  </si>
  <si>
    <t>Majestic_Wrongdoer38</t>
  </si>
  <si>
    <t>shouldnt existed first place</t>
  </si>
  <si>
    <t>ki7wyz8</t>
  </si>
  <si>
    <t>Took them long enough.</t>
  </si>
  <si>
    <t>CannonGerbil</t>
  </si>
  <si>
    <t>took long enough</t>
  </si>
  <si>
    <t>ki7wyd5</t>
  </si>
  <si>
    <t>https://preview.redd.it/k3z1a988rwcc1.jpeg?width=828&amp;amp;format=pjpg&amp;amp;auto=webp&amp;amp;s=05c42a31ad6c6c60e0d54851cea1febe465b0431</t>
  </si>
  <si>
    <t>ki7wx1s</t>
  </si>
  <si>
    <t>Biden should be tried for war crimes (going as far back as his vocal advocacy for the war in Iraq), and Trump should be in federal prison for Jan 6th (at the very least).  They're both completely awful and unfit to represent the people.  That the US is stuck fighting over 2 genocidal geriatrics is why the US empire is circling the drain.  Voting harder isn't going to fix this shit.</t>
  </si>
  <si>
    <t>biden tried war crime going far back vocal advocacy war iraq trump federal prison jan 6th least theyre completely awful unfit represent people u stuck fighting 2 genocidal geriatrics u empire circling drain voting harder isnt going fix shit</t>
  </si>
  <si>
    <t>ki7wrt5</t>
  </si>
  <si>
    <t>And Syria</t>
  </si>
  <si>
    <t>Positive_Way49</t>
  </si>
  <si>
    <t>syria</t>
  </si>
  <si>
    <t>ki7wmff</t>
  </si>
  <si>
    <t>How so? I genuinely don't know who she is but what she says here is spot on. I'd love more context if you would kindly oblige</t>
  </si>
  <si>
    <t>genuinely dont know say spot id love context would kindly oblige</t>
  </si>
  <si>
    <t>ki7wlp9</t>
  </si>
  <si>
    <t>He is. I actually went to Israel and went on a birthright trip but both me and him do a good job at centering each other and not being extreme and being level headed. He recently learned that the people with these emojis  ðŸª‚ðŸ”»are pro Hamas after I explained what those meant</t>
  </si>
  <si>
    <t>actually went israel went birthright trip good job centering extreme level headed recently learned people emojis pro hamas explained meant</t>
  </si>
  <si>
    <t>ki7wlj2</t>
  </si>
  <si>
    <t>I remember this and believed them</t>
  </si>
  <si>
    <t>bitcoins</t>
  </si>
  <si>
    <t>remember believed</t>
  </si>
  <si>
    <t>ki7wjy2</t>
  </si>
  <si>
    <t>They dead</t>
  </si>
  <si>
    <t>197mh7v</t>
  </si>
  <si>
    <t>Vapala</t>
  </si>
  <si>
    <t>Plane accident in Talca, Chile.</t>
  </si>
  <si>
    <t>ki7wiia</t>
  </si>
  <si>
    <t>No.</t>
  </si>
  <si>
    <t>ki7wiav</t>
  </si>
  <si>
    <t>Canâ€™t allow the people to self educate on the internet!!</t>
  </si>
  <si>
    <t>cant allow people self educate internet</t>
  </si>
  <si>
    <t>ki7wezo</t>
  </si>
  <si>
    <t>This is ignorant.</t>
  </si>
  <si>
    <t>RedStripe77</t>
  </si>
  <si>
    <t>ignorant</t>
  </si>
  <si>
    <t>ki7wdgp</t>
  </si>
  <si>
    <t>Iran is such an enemy of Sunnis there are Sunnis in their army and ranks</t>
  </si>
  <si>
    <t>iran enemy sunni sunni army rank</t>
  </si>
  <si>
    <t>ki7wamc</t>
  </si>
  <si>
    <t>Maybe Israel shouldn't have created Hamas to undermine the PLO. You don't get to pick and choose when the blow-back you created bites you in the ass.</t>
  </si>
  <si>
    <t>EvaCarlisle</t>
  </si>
  <si>
    <t>maybe israel shouldnt created hamas undermine plo dont get pick choose blowback created bite as</t>
  </si>
  <si>
    <t>ki7w9yt</t>
  </si>
  <si>
    <t>Same! I used to be very pro Israel and been to Israel on a birthright trip and now that Iâ€™ve looked into conflict again Iâ€™m just at the point where I hate both governments and want the fighting to end and feel sorry for the loss of civilian life on both sides</t>
  </si>
  <si>
    <t>used pro israel israel birthright trip ive looked conflict im point hate government want fighting end feel sorry loss civilian life side</t>
  </si>
  <si>
    <t>ki7w900</t>
  </si>
  <si>
    <t>Shia militia?</t>
  </si>
  <si>
    <t>Practical_Judge_9894</t>
  </si>
  <si>
    <t>shia militia</t>
  </si>
  <si>
    <t>ki7w8rt</t>
  </si>
  <si>
    <t>The high and abrupt fluctuations between upvotes and downvotes on the comments in this post just
goes to show the bots are hard at work.</t>
  </si>
  <si>
    <t>Easy-Constant-5887</t>
  </si>
  <si>
    <t>high abrupt fluctuation upvotes downvotes comment post go show bot hard work</t>
  </si>
  <si>
    <t>ki7w7jl</t>
  </si>
  <si>
    <t>Your boyfriend sounds like a very reasonable person. Good for him and for you</t>
  </si>
  <si>
    <t>boyfriend sound like reasonable person good</t>
  </si>
  <si>
    <t>ki7w23b</t>
  </si>
  <si>
    <t>Investigate everyone linked to it, then deport them</t>
  </si>
  <si>
    <t>investigate everyone linked deport</t>
  </si>
  <si>
    <t>ki7w12l</t>
  </si>
  <si>
    <t>Same here and so has my bf. Heâ€™s had to talk to pro Palestine people on many occasions that have defended Hamas</t>
  </si>
  <si>
    <t>bf he talk pro palestine people many occasion defended hamas</t>
  </si>
  <si>
    <t>ki7vwdt</t>
  </si>
  <si>
    <t>Yeah, we often underestimate these terrorists. 
What's sad is the people they control suffer, but the terrorists just use them as pawns. So we try to give aid to help the suffering people, but that aid is redirected to weapons, military bases, tunnels, and recruitment.
And the populations still support their terrorist overlords because of years of disinformation and manipulation.</t>
  </si>
  <si>
    <t>yeah often underestimate terrorist whats sad people control suffer terrorist use pawn try give aid help suffering people aid redirected weapon military base tunnel recruitment population still support terrorist overlord year disinformation manipulation</t>
  </si>
  <si>
    <t>ki7vu95</t>
  </si>
  <si>
    <t>Absolute BS you are saying here. Inform yourself what genocide is. All of this could be changed quickly when HAMAS would cooperate.</t>
  </si>
  <si>
    <t>Der-boese-Mann</t>
  </si>
  <si>
    <t>absolute b saying inform genocide could changed quickly hamas would cooperate</t>
  </si>
  <si>
    <t>ki7vs93</t>
  </si>
  <si>
    <t>Interesting bit - thanks for sharing</t>
  </si>
  <si>
    <t>Specific-Finish-5983</t>
  </si>
  <si>
    <t>interesting bit thanks sharing</t>
  </si>
  <si>
    <t>ki7vs9d</t>
  </si>
  <si>
    <t>Ceasefire was signed by both parties. After the innerfighting in the internationally recognized government and Al Hudaydah port incident. There is no need to continue the war when you control the ports and oil.</t>
  </si>
  <si>
    <t>ceasefire signed party innerfighting internationally recognized government al hudaydah port incident need continue war control port oil</t>
  </si>
  <si>
    <t>ki7vnv1</t>
  </si>
  <si>
    <t>Man Iâ€™ve always wondered how Iron Dome filmers are never more worried about finding cover. I feel slightly validated here.</t>
  </si>
  <si>
    <t>pataoAoC</t>
  </si>
  <si>
    <t>man ive always wondered iron dome filmers never worried finding cover feel slightly validated</t>
  </si>
  <si>
    <t>ki7vndm</t>
  </si>
  <si>
    <t>What a fucking legend this woman is! LOVE HER!</t>
  </si>
  <si>
    <t>fucking legend woman love</t>
  </si>
  <si>
    <t>ki7vmay</t>
  </si>
  <si>
    <t>Nice distraction, 8/10 ðŸ‘_x008d_
The world totally believes you make your own weapon. Smuggling from Iran via Egypt? Naw, they would never /s</t>
  </si>
  <si>
    <t>potato_control</t>
  </si>
  <si>
    <t>nice distraction 810 world totally belief make weapon smuggling iran via egypt naw would never</t>
  </si>
  <si>
    <t>ki7vktw</t>
  </si>
  <si>
    <t>Gotcha.
Again apologies for lashing out. I've developed a bit of knee jerk reaction to this topic because I see so many people denying or justifying it.</t>
  </si>
  <si>
    <t>gotcha apology lashing ive developed bit knee jerk reaction topic see many people denying justifying</t>
  </si>
  <si>
    <t>ki7vjo8</t>
  </si>
  <si>
    <t>I am not opposed to a jurisdiction explicitly prioritizing the interests of a specific ethnic group.</t>
  </si>
  <si>
    <t>opposed jurisdiction explicitly prioritizing interest specific ethnic group</t>
  </si>
  <si>
    <t>ki7vj6p</t>
  </si>
  <si>
    <t>The USA policy was to protect the Houthi from total defeat by Saudi collation. Search Al Hudaydah port and who prevented cutting the Houthi from weapons supply from Iran. 
New, Saudi policy is to move away from usless confrontation with Iran to protect US interest and stabilize the region by working with Iran, Russia,  and china. 
They control Yemen oil and gas. While UAE controls the ports. Which will prevent the Houthi from future development.</t>
  </si>
  <si>
    <t>usa policy protect houthi total defeat saudi collation search al hudaydah port prevented cutting houthi weapon supply iran new saudi policy move away usless confrontation iran protect u interest stabilize region working iran russia china control yemen oil gas uae control port prevent houthi future development</t>
  </si>
  <si>
    <t>ki7vfno</t>
  </si>
  <si>
    <t>Aid to Palestinians, which was actually aid to Hamas.
And itâ€™s not a shock or big secret, they all knew exactly where it was going.</t>
  </si>
  <si>
    <t>aid palestinian actually aid hamas shock big secret knew exactly going</t>
  </si>
  <si>
    <t>ki7vezm</t>
  </si>
  <si>
    <t>*actual* pro palestinians need to seperate themselfs from whatever this jihad movement is. 
Its absolutly destroying your cause and credability, dragging it down to the gutter. 
Id also like to point my distaste of outsiders using this as a football match, cheering for their favorite team hoping the other one loses.
This isnt a game, its our lifes. If you (talking in general op) cant even talk about it respectfully and have nuance, 
Plant your ass back on the couch.
There is room to disagree on some things and agree on others. This shouting match is frankly absurd and benefits nobody.</t>
  </si>
  <si>
    <t>actual pro palestinian need seperate themselfs whatever jihad movement absolutly destroying cause credability dragging gutter id also like point distaste outsider using football match cheering favorite team hoping one loses isnt game life talking general op cant even talk respectfully nuance plant as back couch room disagree thing agree others shouting match frankly absurd benefit nobody</t>
  </si>
  <si>
    <t>ki7veco</t>
  </si>
  <si>
    <t>Yeah dude. Itâ€™s because Israel is an artificial country in the sense that it was imposed on the Middle East by outsiders. I am talking about the political entity of Israel. I know Jews are natives to the land and have lived in many countries in the Middle East for millennia. But the point is itâ€™s just another case of western interventionism gone awry. The British gave land that wasnâ€™t thereâ€™s to begin with. Thatâ€™s very problematic regardless of who they are giving it to. 
I would say the Sykes picot agreement is really when shit hit the fan in the Middle East. The artificial country label doesnâ€™t just belong to Israel. Itâ€™s true for most of the Middle East. The Middle East was used to the ottoman style of governance where there was local control but they were part of a larger empire. The nation state system doesnâ€™t work well for any one in that neighborhood</t>
  </si>
  <si>
    <t>yeah dude israel artificial country sense imposed middle east outsider talking political entity israel know jew native land lived many country middle east millennium point another case western interventionism gone awry british gave land wasnt there begin thats problematic regardless giving would say sykes picot agreement really shit hit fan middle east artificial country label doesnt belong israel true middle east middle east used ottoman style governance local control part larger empire nation state system doesnt work well one neighborhood</t>
  </si>
  <si>
    <t>ki7vcp0</t>
  </si>
  <si>
    <t>The whole "war" thing in general makes massive funding required if the area will ever be safe to live in again.</t>
  </si>
  <si>
    <t>Allaplgy</t>
  </si>
  <si>
    <t>whole war thing general make massive funding required area ever safe live</t>
  </si>
  <si>
    <t>ki7vb0e</t>
  </si>
  <si>
    <t>Probably because they could block off the access tunnels to the sea, and still have a spiderweb of other tunnels still usable.</t>
  </si>
  <si>
    <t>probably could block access tunnel sea still spiderweb tunnel still usable</t>
  </si>
  <si>
    <t>ki7va90</t>
  </si>
  <si>
    <t>For this day and age, it's sick we allow such things to occur....humanity has lost its spine....</t>
  </si>
  <si>
    <t>IIKrazeeII</t>
  </si>
  <si>
    <t>day age sick allow thing occurhumanity lost spine</t>
  </si>
  <si>
    <t>ki7v9nz</t>
  </si>
  <si>
    <t>"OH! I know! See if you can fashion a rudimentary lathe . . .'
"GET OFF THE LINE, GUY!"</t>
  </si>
  <si>
    <t>copingcabana</t>
  </si>
  <si>
    <t>oh know see fashion rudimentary lathe get line guy</t>
  </si>
  <si>
    <t>ki7v96g</t>
  </si>
  <si>
    <t>Yup, and these people were standing around in an undeveloped open space - definitely the type of place the rockets will be allowed to fall in without interception.</t>
  </si>
  <si>
    <t>ekdaemon</t>
  </si>
  <si>
    <t>yup people standing around undeveloped open space definitely type place rocket allowed fall without interception</t>
  </si>
  <si>
    <t>ki7v815</t>
  </si>
  <si>
    <t>Some schools and internet connectivity could have helped their economy.</t>
  </si>
  <si>
    <t>lk897545</t>
  </si>
  <si>
    <t>school internet connectivity could helped economy</t>
  </si>
  <si>
    <t>ki7v7w1</t>
  </si>
  <si>
    <t>&amp;gt; It's worth noting that Zionism at the time was very different from Zionism today. 
No. The only time that Zionism changed was before and after 1948. Before 1948, it was the belief that Israel should be created. After 1948, it's the belief that Israel should exist. 
&amp;gt;  The Israeli occupation is a manifestation of the idea that the (mostly  white) Jewish people are more deserving of basic freedoms than the  Palestinians, who are people of colour. 
It's worth repeating that Palestinians are governed by the PA and Hamas. The Oslo Accords had originally outlined that the PA would govern both the WB and Gaza. The only reason why Palestinians don't have as many basic freedoms as Israelis is because they are governed by completely separate entities altogether. 
The majority of Israel's Jews are actually Mizrahi. Not all Ashkenazi Jews are white either.</t>
  </si>
  <si>
    <t>gt worth noting zionism time different zionism today time zionism changed 1948 1948 belief israel created 1948 belief israel exist gt israeli occupation manifestation idea mostly white jewish people deserving basic freedom palestinian people colour worth repeating palestinian governed pa hamas oslo accord originally outlined pa would govern wb gaza reason palestinian dont many basic freedom israeli governed completely separate entity altogether majority israel jew actually mizrahi ashkenazi jew white either</t>
  </si>
  <si>
    <t>ki7v40s</t>
  </si>
  <si>
    <t>These people are literally terrifying</t>
  </si>
  <si>
    <t>Phloofy_as_phuck</t>
  </si>
  <si>
    <t>people literally terrifying</t>
  </si>
  <si>
    <t>ki7v3n0</t>
  </si>
  <si>
    <t>So Israel gets more ðŸ’° and weapons to  slaughter as many as they can while Biden tells us he is a proud Zionist. The world does nothing. Fucking  gross.</t>
  </si>
  <si>
    <t>Ilovemytowm</t>
  </si>
  <si>
    <t>israel get weapon slaughter many biden tell u proud zionist world nothing fucking gross</t>
  </si>
  <si>
    <t>ki7v3g3</t>
  </si>
  <si>
    <t>No what are absentees?
I agree the settlement project is problematic, but again, this didnâ€™t exist pre 67 and we still ended up with a war.
The long history of the conflict shows no side is innocent, as you point out there were massacres, but that was par for the course back then, Iâ€™m sure youâ€™re familiar with the 1929 massacre and the grand mufti of Jerusalem.
There was never smooth relations between zionists and Arabs. 
But today Arab Israelis are overwhelmingly delighted to be Israeli. Polls show this.
They would prefer to live in Israel rather than a future Arab state.
Despite a long history of injustices on both sides, they choose Israel today.
This is not a minor point</t>
  </si>
  <si>
    <t>absentee agree settlement project problematic didnt exist pre 67 still ended war long history conflict show side innocent point massacre par course back im sure youre familiar 1929 massacre grand mufti jerusalem never smooth relation zionist arab today arab israeli overwhelmingly delighted israeli poll show would prefer live israel rather future arab state despite long history injustice side choose israel today minor point</t>
  </si>
  <si>
    <t>ki7v1j0</t>
  </si>
  <si>
    <t>The key to control, long term control isn't full on oppression like most dictators do. They secret it to keep the majority of your population content, just enough. In the case of the Gulf, it's more than being content, they have everything they need and more. So no matter what their leaders do, they simp hard.
It's the same for Singapore, the average person here isn't as well off as the average Gulf citizen, but everything works, it's safe, it's clean, you have just enough to be "happy". So you don't really "rise up" or riot etc.</t>
  </si>
  <si>
    <t>WetworkOrange</t>
  </si>
  <si>
    <t>key control long term control isnt full oppression like dictator secret keep majority population content enough case gulf content everything need matter leader simp hard singapore average person isnt well average gulf citizen everything work safe clean enough happy dont really rise riot etc</t>
  </si>
  <si>
    <t>ki7v0j0</t>
  </si>
  <si>
    <t>We've seen it: The Anti-MacGyver.</t>
  </si>
  <si>
    <t>weve seen antimacgyver</t>
  </si>
  <si>
    <t>ki7v07t</t>
  </si>
  <si>
    <t>^(To be clear, AMA participants do not share any classified material, and anything that they share with the mod team as verification is highly redacted and appropriate for public release. This said, anything that they share with the mod team is also kept private and confidential, and participants are kept anonymous if requested.)
^(Anything that AMA participants reveal during the AMA is almost always humorous in nature and should be considered a joke. That said, the mod team monitors AMAs closely. and removes anything which we believe could be an accidental or incidental leak of material that should not be disseminated to the public.)
^(Dear Mr government man, I promise that while the participants are verified as real, they do not share any classified material either publically or privately.)
^(ðŸ‘‰ðŸ‘ˆðŸ¥º)  
Also, here is the low hanging fruit thread! [https://www.reddit.com/r/NonCredibleDefense/comments/196lu9b/weekly\_lowhanging\_fruit\_thread\_68/](https://www.reddit.com/r/NonCredibleDefense/comments/196lu9b/weekly_lowhanging_fruit_thread_68/)</t>
  </si>
  <si>
    <t>clear ama participant share classified material anything share mod team verification highly redacted appropriate public release said anything share mod team also kept private confidential participant kept anonymous requested anything ama participant reveal ama almost always humorous nature considered joke said mod team monitor amas closely remove anything believe could accidental incidental leak material disseminated public dear mr government man promise participant verified real share classified material either publically privately also low hanging fruit thread</t>
  </si>
  <si>
    <t>ki7uyle</t>
  </si>
  <si>
    <t>funny how these are two entirely different groups of people (the former 1939 statement comes from white supremacists, whereas the latter 2024 comes from anti-apartheid and anti-settler-colonialists)</t>
  </si>
  <si>
    <t>anonymous555777</t>
  </si>
  <si>
    <t>funny two entirely different group people former 1939 statement come white supremacist whereas latter 2024 come antiapartheid antisettlercolonialists</t>
  </si>
  <si>
    <t>ki7uxuk</t>
  </si>
  <si>
    <t>Hamas did, not every single person in Gaza.  If the American military can conduct counter insurgency in Fallujah without wanting to starving the entire city or blame itâ€™s citizen for getting what they deserve by harbouring terroists (most donâ€™t have a choice), than this is what the IDF should aspire to. 
I ask Israel the same thing but everyone in the free world gave them a pass to brutalise and attack Palestinians before Reddit was invented. I guess white guilt over the holocaust is really something elseâ€¦.</t>
  </si>
  <si>
    <t>hamas every single person gaza american military conduct counter insurgency fallujah without wanting starving entire city blame citizen getting deserve harbouring terroists dont choice idf aspire ask israel thing everyone free world gave pas brutalise attack palestinian reddit invented guess white guilt holocaust really something else</t>
  </si>
  <si>
    <t>ki7ush7</t>
  </si>
  <si>
    <t>There are pro palestine protests every weekend in my city, sometimes more than one, and I have never seen anyone say 'gas the jews.' This would be front page national news if anyone said that or a sign that said that. This is a complete miscaracature and it is not beneficial.</t>
  </si>
  <si>
    <t>Many-Protection2419</t>
  </si>
  <si>
    <t>pro palestine protest every weekend city sometimes one never seen anyone say gas jew would front page national news anyone said sign said complete miscaracature beneficial</t>
  </si>
  <si>
    <t>ki7urp0</t>
  </si>
  <si>
    <t>He was too busy drone striking brown kids in Afghanistan, Iraq, and Pakistan</t>
  </si>
  <si>
    <t>anticomet</t>
  </si>
  <si>
    <t>busy drone striking brown kid afghanistan iraq pakistan</t>
  </si>
  <si>
    <t>ki7ukdz</t>
  </si>
  <si>
    <t>Ireland, I love you! Peace to Palestine!</t>
  </si>
  <si>
    <t>BrahmsE</t>
  </si>
  <si>
    <t>ireland love peace palestine</t>
  </si>
  <si>
    <t>ki7uk07</t>
  </si>
  <si>
    <t>Well if they sit on the tailgate they might trigger the vbied in the truck.</t>
  </si>
  <si>
    <t>Papaofmonsters</t>
  </si>
  <si>
    <t>well sit tailgate might trigger vbied truck</t>
  </si>
  <si>
    <t>ki7uj9i</t>
  </si>
  <si>
    <t>do they</t>
  </si>
  <si>
    <t>DoctorCodezZ</t>
  </si>
  <si>
    <t>ki7uhm2</t>
  </si>
  <si>
    <t>Maybe the video was the real weapon this whole time. I literally have a headache.</t>
  </si>
  <si>
    <t>AstroEngineer314</t>
  </si>
  <si>
    <t>maybe video real weapon whole time literally headache</t>
  </si>
  <si>
    <t>ki7ue5v</t>
  </si>
  <si>
    <t>You meant murdermerica</t>
  </si>
  <si>
    <t>BitterFun8229</t>
  </si>
  <si>
    <t>meant murdermerica</t>
  </si>
  <si>
    <t>ki7udfq</t>
  </si>
  <si>
    <t>I agree with you, but the premise of my post is there was no Israeli presence in the West Bank pre 67 and the Arabs still fought a war meaning these aspects are just symptoms of the problem</t>
  </si>
  <si>
    <t>agree premise post israeli presence west bank pre 67 arab still fought war meaning aspect symptom problem</t>
  </si>
  <si>
    <t>ki7uc9l</t>
  </si>
  <si>
    <t>I wonder what they think of Mizrahim Jews. There was a girl who was Mizrahimi(?) in my school and she looks more Arab than I do.</t>
  </si>
  <si>
    <t>Icy_A</t>
  </si>
  <si>
    <t>wonder think mizrahim jew girl mizrahimi school look arab</t>
  </si>
  <si>
    <t>ki7u98y</t>
  </si>
  <si>
    <t>Wish we could send some German politicians to Gaza. It would be a nice immersive experience to relive their heritageâ€¦</t>
  </si>
  <si>
    <t>anehzat</t>
  </si>
  <si>
    <t>wish could send german politician gaza would nice immersive experience relive heritage</t>
  </si>
  <si>
    <t>ki7u44l</t>
  </si>
  <si>
    <t>If you justify israeli vengence through "someone knows someone who was murdered," then Gaza merits the absolute and total razing of Israel.   
Your logic isn't just flawed, its genocidal.</t>
  </si>
  <si>
    <t>lackreativity</t>
  </si>
  <si>
    <t>justify israeli vengence someone know someone murdered gaza merit absolute total razing israel logic isnt flawed genocidal</t>
  </si>
  <si>
    <t>ki7u0oj</t>
  </si>
  <si>
    <t>Al Jazeera and Hamas are both funded by Qatar, so I'm actually surprised they don't call them infidels.
Edited after I was corrected by a kind redditor.</t>
  </si>
  <si>
    <t>al jazeera hamas funded qatar im actually surprised dont call infidel edited corrected kind redditor</t>
  </si>
  <si>
    <t>ki7tyyk</t>
  </si>
  <si>
    <t>Butcher Biden is a good name for Genocide Joe.</t>
  </si>
  <si>
    <t>butcher biden good name genocide joe</t>
  </si>
  <si>
    <t>ki7txgg</t>
  </si>
  <si>
    <t>I've identifiers two reasons:
1) unless you've been living underneath a rock these past 15 years, you know Syria is in shamble. So who exactly would you give Golan back to? ISIS? Al-assad?
2) The main difference is that the West Bank and Gaza are foreseen as a future state for Palestinians, which is otherwise non-existent. In stark contrast to this, the Golan Heights are just a small territory annexed from a rather large country.</t>
  </si>
  <si>
    <t>AndrewBaiIey</t>
  </si>
  <si>
    <t>ive identifier two reason 1 unless youve living underneath rock past 15 year know syria shamble exactly would give golan back isi alassad 2 main difference west bank gaza foreseen future state palestinian otherwise nonexistent stark contrast golan height small territory annexed rather large country</t>
  </si>
  <si>
    <t>ki7tw5u</t>
  </si>
  <si>
    <t>I would say it is, as these people are not dead.</t>
  </si>
  <si>
    <t>gilleo775</t>
  </si>
  <si>
    <t>would say people dead</t>
  </si>
  <si>
    <t>ki7tvef</t>
  </si>
  <si>
    <t>Yeah it was very obvious that would happen though</t>
  </si>
  <si>
    <t>yeah obvious would happen though</t>
  </si>
  <si>
    <t>ki7ts89</t>
  </si>
  <si>
    <t>They look super accurate</t>
  </si>
  <si>
    <t>approaching_presence</t>
  </si>
  <si>
    <t>look super accurate</t>
  </si>
  <si>
    <t>ki7trt4</t>
  </si>
  <si>
    <t>But correct.</t>
  </si>
  <si>
    <t>correct</t>
  </si>
  <si>
    <t>ki7tr8t</t>
  </si>
  <si>
    <t>I mean, they did strike in Pakistan which is a nuclear power though</t>
  </si>
  <si>
    <t>mean strike pakistan nuclear power though</t>
  </si>
  <si>
    <t>ki7tqkj</t>
  </si>
  <si>
    <t>So many reddit subs are full of cretins that are elated beyond measure at the torture inflicted on these people. It's enough to make me want the world to end, because why should we fight for a planet for people that are so hateful?</t>
  </si>
  <si>
    <t>many reddit sub full cretin elated beyond measure torture inflicted people enough make want world end fight planet people hateful</t>
  </si>
  <si>
    <t>ki7tqft</t>
  </si>
  <si>
    <t>USA does not want a direct war with no huge power regardless if they are Russia, China, India, North Korea, Brazil, Egypt, South Africa or Iran. They learnt their lesson in Vietnam. Also Iran definitely has nukes since last year already.</t>
  </si>
  <si>
    <t>usa want direct war huge power regardless russia china india north korea brazil egypt south africa iran learnt lesson vietnam also iran definitely nuke since last year already</t>
  </si>
  <si>
    <t>ki7tpcr</t>
  </si>
  <si>
    <t>Well, this is why they canâ€™t have anything nice</t>
  </si>
  <si>
    <t>well cant anything nice</t>
  </si>
  <si>
    <t>ki7tmlx</t>
  </si>
  <si>
    <t>They were. Biden undesignated them very soon after taking office.</t>
  </si>
  <si>
    <t>NoCoHoe</t>
  </si>
  <si>
    <t>biden undesignated soon taking office</t>
  </si>
  <si>
    <t>ki7tg92</t>
  </si>
  <si>
    <t>I want you to think long and hard about it for about 5 minutes. After that you will comprehend why.</t>
  </si>
  <si>
    <t>want think long hard 5 minute comprehend</t>
  </si>
  <si>
    <t>ki7teow</t>
  </si>
  <si>
    <t>Isn't Israel bombing Jews in other countries specifically to make people go to Israel?</t>
  </si>
  <si>
    <t>isnt israel bombing jew country specifically make people go israel</t>
  </si>
  <si>
    <t>ki7tcio</t>
  </si>
  <si>
    <t>What do you mean by â€œthe most moral action would be for Israel to self dissolveâ€_x009d_ ?
Based on your comments - clear side you choose Israel to get wiped out.
Happy to say, itâ€™s here to stay. Israel will continue to stand its ground, rightfully so.</t>
  </si>
  <si>
    <t>mean moral action would israel self dissolve based comment clear side choose israel get wiped happy say stay israel continue stand ground rightfully</t>
  </si>
  <si>
    <t>ki7tce9</t>
  </si>
  <si>
    <t>can someone send me this plan sounds funny as shit</t>
  </si>
  <si>
    <t>Extremeschizo1</t>
  </si>
  <si>
    <t>someone send plan sound funny shit</t>
  </si>
  <si>
    <t>ki7tbar</t>
  </si>
  <si>
    <t>Right. So they arenâ€™t rolling out the welcome wagon. No one is. And many Palestinians donâ€™t want to leave anyway.</t>
  </si>
  <si>
    <t>LopDew</t>
  </si>
  <si>
    <t>right arent rolling welcome wagon one many palestinian dont want leave anyway</t>
  </si>
  <si>
    <t>ki7t9o6</t>
  </si>
  <si>
    <t>It all becomes clear when you realize Iran is an enemy of sunnis ;)
Yes even their duplicitous â€œsupportâ€_x009d_ of Palestinians does more harm than good</t>
  </si>
  <si>
    <t>becomes clear realize iran enemy sunni yes even duplicitous support palestinian harm good</t>
  </si>
  <si>
    <t>ki7t7m6</t>
  </si>
  <si>
    <t>Oh did they? Did they use the literal *billions* in aid to provide a cohesive infrastructure, healthcare, education etc package for their people? No. They leaders lined their own pockets, dug up irrigation project pipes to make rockets, and paid children to dig tunnels. Let's not pretend they care for their own people.</t>
  </si>
  <si>
    <t>fermented4skin</t>
  </si>
  <si>
    <t>oh use literal billion aid provide cohesive infrastructure healthcare education etc package people leader lined pocket dug irrigation project pipe make rocket paid child dig tunnel let pretend care people</t>
  </si>
  <si>
    <t>ki7t7e6</t>
  </si>
  <si>
    <t>neglect is the condition that allows a full on nest to form. israel has built the wall and a control grid for gaza. it has marketed the technology it uses to impose itâ€™s power upon the ghetto it created. israel built a wall and an iron dome and turned itâ€™s back on the problem.</t>
  </si>
  <si>
    <t>neglect condition allows full nest form israel built wall control grid gaza marketed technology us impose power upon ghetto created israel built wall iron dome turned back problem</t>
  </si>
  <si>
    <t>ki7t7ec</t>
  </si>
  <si>
    <t>Fascism isn't based on commonsense. They're anti-democratic neo-nazis, eager to subvert any discourse, meaning "difference" isn't allowed in them.</t>
  </si>
  <si>
    <t>wahresschaff</t>
  </si>
  <si>
    <t>fascism isnt based commonsense theyre antidemocratic neonazis eager subvert discourse meaning difference isnt allowed</t>
  </si>
  <si>
    <t>ki7t6om</t>
  </si>
  <si>
    <t>Yes exactly, the region was officaly annexed. Which means everyone there has israeli citizenship and they can travel all over the country shoukd they choose. While the druze there remain fairly isolated, they do join up with the rest of israel and are a part of the country
As for why no protests for golan hieghts? Well if youll ask the druze there, most much prefer living in israel rather then syria or lebanon.</t>
  </si>
  <si>
    <t>yes exactly region officaly annexed mean everyone israeli citizenship travel country shoukd choose druze remain fairly isolated join rest israel part country protest golan hieghts well youll ask druze much prefer living israel rather syria lebanon</t>
  </si>
  <si>
    <t>ki7t62o</t>
  </si>
  <si>
    <t>This is why people should actually see what the human rights watch has to say instead of only reading propaganda. The HRW basically proved that Israel is commiting apartheid because they designed a town "meant for Israeli people"</t>
  </si>
  <si>
    <t>people actually see human right watch say instead reading propaganda hrw basically proved israel commiting apartheid designed town meant israeli people</t>
  </si>
  <si>
    <t>ki7t202</t>
  </si>
  <si>
    <t>This conversation back and forth does not change what is.  Israel at this time in history has the right to exist and defend itself.</t>
  </si>
  <si>
    <t>delisandwich-guy</t>
  </si>
  <si>
    <t>conversation back forth change israel time history right exist defend</t>
  </si>
  <si>
    <t>ki7sxg4</t>
  </si>
  <si>
    <t>Adobe premiere is Zionist lies apparently</t>
  </si>
  <si>
    <t>garebear265</t>
  </si>
  <si>
    <t>adobe premiere zionist lie apparently</t>
  </si>
  <si>
    <t>ki7swfn</t>
  </si>
  <si>
    <t xml:space="preserve">
&amp;gt;That if you stand against Israel, you will search for some immorality in their actions, and you will not believe what you hear or see, you will search for anything to say that they are doing this or that for fun?
No, because I don't need to search for immortality, it's very clear in their actions, and we live with that and we see that with our own eyes everyday, and yes if you see the videos of the soldiers from gaza on the social media you will feel that they are having fun, singing and laughing and happily screaming while destroying palestinian homes.. but let's say these videos are just to say that they are strong and it's like a game for them, sometimes the army needs such a push to keep fighting, at the end we call what Hamas has done as a crime and it is a crime, in the same time what Israel was doing before  the 07th of October and after that can't be anything but a crime.</t>
  </si>
  <si>
    <t>l_-OWL-_l</t>
  </si>
  <si>
    <t>gtthat stand israel search immorality action believe hear see search anything say fun dont need search immortality clear action live see eye everyday yes see video soldier gaza social medium feel fun singing laughing happily screaming destroying palestinian home let say video say strong like game sometimes army need push keep fighting end call hamas done crime crime time israel 07th october cant anything crime</t>
  </si>
  <si>
    <t>ki7sw5k</t>
  </si>
  <si>
    <t>And I bet quite a lot of the Native Americans in the 1800s would've liked to see all the white people in America die off too.  Enduring apartheid, ethnic cleansing, and genocide does not endear one to the perpetrators.</t>
  </si>
  <si>
    <t>Hammer_of_truthiness</t>
  </si>
  <si>
    <t>bet quite lot native american 1800s wouldve liked see white people america die enduring apartheid ethnic cleansing genocide endear one perpetrator</t>
  </si>
  <si>
    <t>ki7suo9</t>
  </si>
  <si>
    <t>Hi! If you're interested to learn more, Haaretz did a really good piece on what happened in the Golan Heights. 
[https://www.haaretz.com/2010-07-30/ty-article/the-disinherited/0000017f-db11-db22-a17f-ffb1eac70000](https://www.haaretz.com/2010-07-30/ty-article/the-disinherited/0000017f-db11-db22-a17f-ffb1eac70000)
Only 6000 people or so remained. 130k were expulsed. Most fled to Damascus. The villages that were depopulated were later demolished, and settlements were built on top. 
Culturally, its important to remember that Syria was a new country at the time. It was not much older than Israel, and its national identity wasn't all that strong yet. People saw themself instead as part of the same cultural whole that encompassed all Levantine Arabs. 
Today, there's a lot of solidarity between Golani Arabs and Palestinians. You don't see a mass movement around it because it's a forgotten part of the conflict. But we exist!</t>
  </si>
  <si>
    <t>hi youre interested learn haaretz really good piece happened golan height 6000 people remained 130k expulsed fled damascus village depopulated later demolished settlement built top culturally important remember syria new country time much older israel national identity wasnt strong yet people saw themself instead part cultural whole encompassed levantine arab today there lot solidarity golani arab palestinian dont see mass movement around forgotten part conflict exist</t>
  </si>
  <si>
    <t>ki7suml</t>
  </si>
  <si>
    <t>It definitely sounds like you know what youâ€™re talking about.</t>
  </si>
  <si>
    <t>MJTony</t>
  </si>
  <si>
    <t>definitely sound like know youre talking</t>
  </si>
  <si>
    <t>ki7sq8c</t>
  </si>
  <si>
    <t>This video should come with an epilepsy warning.</t>
  </si>
  <si>
    <t>scribblebear</t>
  </si>
  <si>
    <t>video come epilepsy warning</t>
  </si>
  <si>
    <t>ki7spwz</t>
  </si>
  <si>
    <t>I want to say I'm shocked... but I'm not</t>
  </si>
  <si>
    <t>matar48</t>
  </si>
  <si>
    <t>want say im shocked im</t>
  </si>
  <si>
    <t>ki7soy8</t>
  </si>
  <si>
    <t>"Butcher Biden, the ancestors of the Ireland that you claim to be from, disown you. Keep our country out of your mouth"
lol man wraps himself with Irish identity and supports a Genocide, clown behaviour</t>
  </si>
  <si>
    <t>butcher biden ancestor ireland claim disown keep country mouth lol man wrap irish identity support genocide clown behaviour</t>
  </si>
  <si>
    <t>ki7so4k</t>
  </si>
  <si>
    <t>Ignorant.</t>
  </si>
  <si>
    <t>ki7sm1p</t>
  </si>
  <si>
    <t>Well. Thatâ€™s just disgusting. I hope none come to any real power where they can start to change things for the worse.</t>
  </si>
  <si>
    <t>Delicious_Clue_531</t>
  </si>
  <si>
    <t>well thats disgusting hope none come real power start change thing worse</t>
  </si>
  <si>
    <t>ki7skfm</t>
  </si>
  <si>
    <t>They are pretending to make rifles someone else sent them.</t>
  </si>
  <si>
    <t>Miguel-odon</t>
  </si>
  <si>
    <t>pretending make rifle someone else sent</t>
  </si>
  <si>
    <t>ki7siqq</t>
  </si>
  <si>
    <t>I got banned there for asking somebody if there is such thing as an innocent Palestinian.</t>
  </si>
  <si>
    <t>got banned asking somebody thing innocent palestinian</t>
  </si>
  <si>
    <t>ki7si7e</t>
  </si>
  <si>
    <t>From Bibi's POV they were not theirs. His son is safe and plays in Casinos every night in Miami. It was just some plebs to him anyway.</t>
  </si>
  <si>
    <t>bibis pov son safe play casino every night miami pleb anyway</t>
  </si>
  <si>
    <t>ki7sh6k</t>
  </si>
  <si>
    <t>Then everyone is an invader according to your nonsense rules, including you, invader.</t>
  </si>
  <si>
    <t>Ozzietheparrot</t>
  </si>
  <si>
    <t>everyone invader according nonsense rule including invader</t>
  </si>
  <si>
    <t>ki7sh4s</t>
  </si>
  <si>
    <t>Hard to know where anyone gets their facts from on reddit.  Wikipedia (which may or may not be correct but at least has identified sources) says:   Prior to dismemberment of the [Ottoman Empire](https://en.wikipedia.org/wiki/Ottoman_Empire), the population of the area comprising modern Israel, the [West Bank](https://en.wikipedia.org/wiki/West_Bank), and [Gaza Strip](https://en.wikipedia.org/wiki/Gaza_Strip) was not exclusively Muslim.  Under the empire's rule in the mid-16th century, there were no more than 10,000 Jews in Palestine,[\[2\]](https://en.wikipedia.org/wiki/Palestinian_Jews#cite_note-Petersp287-2)  making up around 5% of the population. By the mid-19th century, Turkish  sources recorded that 80% of the population of 600,000 was identified  as Muslim, 10% as Christian Arab and 5â€“7% as Jewish.[\[3\]](https://en.wikipedia.org/wiki/Palestinian_Jews#cite_note-3)</t>
  </si>
  <si>
    <t>khalifo</t>
  </si>
  <si>
    <t>hard know anyone get fact reddit wikipedia may may correct least identified source say prior dismemberment ottoman empire population area comprising modern israel west bank gaza strip exclusively muslim empire rule mid16th century 10000 jew palestine2 making around 5 population mid19th century turkish source recorded 80 population 600000 identified muslim 10 christian arab 57 jewish3</t>
  </si>
  <si>
    <t>ki7sfvn</t>
  </si>
  <si>
    <t>ðŸ˜‚</t>
  </si>
  <si>
    <t>virtnum</t>
  </si>
  <si>
    <t>ki7sdsw</t>
  </si>
  <si>
    <t>I agree with you 100%</t>
  </si>
  <si>
    <t>justiceforharambe49</t>
  </si>
  <si>
    <t>agree 100</t>
  </si>
  <si>
    <t>ki7sbyk</t>
  </si>
  <si>
    <t>Cmon dude, you know you wouldnâ€™t support this hypothetical state, and rightfully so?</t>
  </si>
  <si>
    <t>cmon dude know wouldnt support hypothetical state rightfully</t>
  </si>
  <si>
    <t>ki7sagy</t>
  </si>
  <si>
    <t>The only thing I want to see is a non-biased, non hate filled approach to a solution to the conflict, both groups are clearly indigenous to the region and it is up to them to come up with a solution. I especially dislike people using this to further division in this world, whether they be anti-arab/Muslim racists which I do see, but I wouldn,t be surprised if in white nationalist neo nazi circles, they are looking at this and using the conflict to further justify their stereotypes about jews.</t>
  </si>
  <si>
    <t>thing want see nonbiased non hate filled approach solution conflict group clearly indigenous region come solution especially dislike people using division world whether antiarabmuslim racist see wouldnt surprised white nationalist neo nazi circle looking using conflict justify stereotype jew</t>
  </si>
  <si>
    <t>ki7s9h4</t>
  </si>
  <si>
    <t>Well first, those are the two figureheads of those parties. You can't have a discussion about one without discussion about the other, and second, they are interchangable. Both are genocidal. It doesn't matter how they do it if both of them will result in palestinians wiped from the earth</t>
  </si>
  <si>
    <t>SaltyNorth8062</t>
  </si>
  <si>
    <t>well first two figurehead party cant discussion one without discussion second interchangable genocidal doesnt matter result palestinian wiped earth</t>
  </si>
  <si>
    <t>ki7s95m</t>
  </si>
  <si>
    <t>The rest of the WORLD shouldn't believe anything Hamas says either, and the fact that so many outlets and governments are taking Hamas at their word is insane.</t>
  </si>
  <si>
    <t>rest world shouldnt believe anything hamas say either fact many outlet government taking hamas word insane</t>
  </si>
  <si>
    <t>ki7s7o7</t>
  </si>
  <si>
    <t>\&amp;gt;I donâ€™t think that we should hold different actors to different standards just because one is a democracy and the other one isnâ€™t.
I agree! all parties to a conflict should act in accordance with international humanitarian law, and if one doesn't it shouldn't and doesn't give a carte blanche to the other to commit war crimes. Things would be a lot easier to prosecute if Israel would become a party to the Rome Statute, but then you know, their politicians might have to actually face justice in the Hague. 
\&amp;gt;or in fact any country regardless political system - has been attacked this consistently throughout its existence
uhh how about Palestine? the literal other party to this conflict that with every provocation from Hamas suffers magnitudes greater losses of civilian life and property than Israel? Palestine which on one side has Gaza consistently blockaded, bombed, and isolated, and on the other the West Bank which has been colonized by a foreign power for decades, with IDF soldiers present in the territory not in order to keep peace, but specifically to protect settlers regardless of whether or not the settlers steal homes or murder Palestinians.
Let's pretend that Israel is purely a victim and is only ever being attacked. Where in that reasoning does settling hundreds of thousands of people in occupied territories remedy that injustice?
\&amp;gt;the position that Israel should treat their enemies with kids gloves and not â€œsink down to the level of their enemiesâ€_x009d_ comes from a position of intense privilege
the privileged position is that Israel, with the backing of basically every western power and above all the foremost military power in the world, who receives massive military aid more or less for free, should stop committing war crimes?  is Israel really the underprivileged actor between it and Palestine and Palestinians, of whom 25 thousand are dead, a million displaced, and under constant occupation and colonization? If Israelis have it bad, what would you say of innocent Palestinians? Again, where does colonizing the West Bank fit in with the idea of "well we can't expect them to not commit war crimes too :("
\&amp;gt;Iâ€™m not saying Israel shouldnâ€™t be criticized for their actions
How would you typically describe a state that commits war crimes continuously for decades?</t>
  </si>
  <si>
    <t>197osdc</t>
  </si>
  <si>
    <t>cBlackout</t>
  </si>
  <si>
    <t>White House says â€˜itâ€™s the right timeâ€™ for Israel to scale back Gaza war as fighting hits 100 days</t>
  </si>
  <si>
    <t>gti dont think hold different actor different standard one democracy one isnt agree party conflict act accordance international humanitarian law one doesnt shouldnt doesnt give carte blanche commit war crime thing would lot easier prosecute israel would become party rome statute know politician might actually face justice hague gtor fact country regardless political system attacked consistently throughout existence uhh palestine literal party conflict every provocation hamas suffers magnitude greater loss civilian life property israel palestine one side gaza consistently blockaded bombed isolated west bank colonized foreign power decade idf soldier present territory order keep peace specifically protect settler regardless whether settler steal home murder palestinian let pretend israel purely victim ever attacked reasoning settling hundred thousand people occupied territory remedy injustice gtthe position israel treat enemy kid glove sink level enemy come position intense privilege privileged position israel backing basically every western power foremost military power world receives massive military aid le free stop committing war crime israel really underprivileged actor palestine palestinian 25 thousand dead million displaced constant occupation colonization israeli bad would say innocent palestinian colonizing west bank fit idea well cant expect commit war crime gtim saying israel shouldnt criticized action would typically describe state commits war crime continuously decade</t>
  </si>
  <si>
    <t>ki7s6d0</t>
  </si>
  <si>
    <t>Indeed 
Well said</t>
  </si>
  <si>
    <t>indeed well said</t>
  </si>
  <si>
    <t>ki7s59g</t>
  </si>
  <si>
    <t>of course it is not .. whoever is proven to do this should be accountable.. this doesn't change the right of resistance of occupation which is killing thousands of civilians after stealing their land .. besieging them, cutting fuel water and food in an act of genocide against them</t>
  </si>
  <si>
    <t>course whoever proven accountable doesnt change right resistance occupation killing thousand civilian stealing land besieging cutting fuel water food act genocide</t>
  </si>
  <si>
    <t>ki7s1w1</t>
  </si>
  <si>
    <t>bUt tHeY vOtED fOr THeM</t>
  </si>
  <si>
    <t>voted</t>
  </si>
  <si>
    <t>ki7s0qm</t>
  </si>
  <si>
    <t>How many more ships do they have blow up to regain FTO status?  And why on earth fid they loose it in the first place?</t>
  </si>
  <si>
    <t>SneakyRetardd</t>
  </si>
  <si>
    <t>many ship blow regain fto status earth fid loose first place</t>
  </si>
  <si>
    <t>ki7s0r3</t>
  </si>
  <si>
    <t>Yet another commenter completely misses the point of the hypothetical comparison I was making.</t>
  </si>
  <si>
    <t>yet another commenter completely miss point hypothetical comparison making</t>
  </si>
  <si>
    <t>ki7s0ki</t>
  </si>
  <si>
    <t>You're preaching to the choir, my friend. Remember we're playing make believe on what would happen if Palestinian leaders cared about their people.</t>
  </si>
  <si>
    <t>youre preaching choir friend remember playing make believe would happen palestinian leader cared people</t>
  </si>
  <si>
    <t>ki7s02h</t>
  </si>
  <si>
    <t>Good outstanding work</t>
  </si>
  <si>
    <t>DSIR1</t>
  </si>
  <si>
    <t>good outstanding work</t>
  </si>
  <si>
    <t>ki7ruro</t>
  </si>
  <si>
    <t>In 1947 there were in the British mandate of Palestine :
1. 630.000 Jews:
- 480.000 European Jewish settlers (only a few thousand are non European, but none has a connection to Palestine) of which 380.000 legally before 1939 (did not experience the holocaust) and 100.000 illegal immigrations from 1917-1939. 
- 150.000 Jews have bloodlines and a connection to Palestine before 1917 (If you take the same growth rate as Palestinian Muslims from 1850 to 1947 then 100.000 have European descent and came after 1850 + only 50.000 native Palestinian Jews which families had been there for centuries)
2. 143.000 native Palestinian Christians speaking Arab, families been there for centuries
3. â_x0081_ 1.181.000 (!!!!!) native Palestinian Muslims speaking Arab, families have been there for centuries
The UN in 1947 (80 current countries were still a colony!!) decides to create three states:
1.	â_x0081_ International Jerusalem with 105.000 native Palestinian Muslims and Cristians + 100.000 Jews (76% were born in Europe!)
2.	â_x0081_ A Jewish state with 500.000 Jews (of which 76% born in Europe!!) + 400.000 of the native Palestinian Muslims and Christians!!!! Deliberate minority of Palestinians, prone to suppression.
3.	â_x0081_ A Palestinian state with 725.000 native Palestinian Muslims and Christians + 10.000 Jews (mostly native Palestinian Jews with families ties of centuries)
This means 33.3% of native Palestinian Muslims and Christians were separated from their brothers and had to live under a majority of white European immigrant Jews who now spoke a new introduced language and attack and destroy already 220 Palestinians villages and displace 440.000 Palestinians before the start of the first Arab Israeli war on May 15th 1948</t>
  </si>
  <si>
    <t>198jn66</t>
  </si>
  <si>
    <t>osmapasgeograficos</t>
  </si>
  <si>
    <t>1946 Palestine district map with percentages and calculated estimates of absolute amount of Jews and Palestinians, overlayed with the proposed borders of the 1947 UN partition plan.</t>
  </si>
  <si>
    <t>1947 british mandate palestine 1 630000 jew 480000 european jewish settler thousand non european none connection palestine 380000 legally 1939 experience holocaust 100000 illegal immigration 19171939 150000 jew bloodline connection palestine 1917 take growth rate palestinian muslim 1850 1947 100000 european descent came 1850 50000 native palestinian jew family century 2 143000 native palestinian christian speaking arab family century 3 1181000 native palestinian muslim speaking arab family century un 1947 80 current country still colony decides create three state 1 international jerusalem 105000 native palestinian muslim cristians 100000 jew 76 born europe 2 jewish state 500000 jew 76 born europe 400000 native palestinian muslim christian deliberate minority palestinian prone suppression 3 palestinian state 725000 native palestinian muslim christian 10000 jew mostly native palestinian jew family tie century mean 333 native palestinian muslim christian separated brother live majority white european immigrant jew spoke new introduced language attack destroy already 220 palestinian village displace 440000 palestinian start first arab israeli war may 15th 1948</t>
  </si>
  <si>
    <t>ki7rssc</t>
  </si>
  <si>
    <t>explain to me how from 1900-1929 jews were in anyway oppressing palestinians? Jews were the minority and were met with extreme violence, depopulation of villages, and genocidal rhetoric simply for legally migrating there. If brown immigrants moved to west virginia, bought land legally and started good businesses that boosted the economy, but the white people did not have the skills or capabilities to partake in the new industry, should they respond by killing all the immigrants? That's effectively what any pre 1940 pro-Palestinian argument is justifying</t>
  </si>
  <si>
    <t>Efficient_Phase1313</t>
  </si>
  <si>
    <t>explain 19001929 jew anyway oppressing palestinian jew minority met extreme violence depopulation village genocidal rhetoric simply legally migrating brown immigrant moved west virginia bought land legally started good business boosted economy white people skill capability partake new industry respond killing immigrant thats effectively pre 1940 propalestinian argument justifying</t>
  </si>
  <si>
    <t>ki7rsol</t>
  </si>
  <si>
    <t>are you an idiot?</t>
  </si>
  <si>
    <t>cheesechase33</t>
  </si>
  <si>
    <t>idiot</t>
  </si>
  <si>
    <t>ki7rrnt</t>
  </si>
  <si>
    <t>Little known fact, Israel is the only country with UN Membership that was conditional. Conditional on caveats that have been completely ignored by Israel with no intention of every meeting their responsibility of what they needed to do in order to be a member state. Israel is likely hoping these conditions go away or they can change the narrative enough to adjust them.
The conditional elements are:
Admission to Israel's membership was conditional on Israel's acceptance and implementation of Resolutions 181 (the Partition Plan) and 194 (besides other things, on status of Jerusalem and the return of Palestinian refugees).</t>
  </si>
  <si>
    <t>little known fact israel country un membership conditional conditional caveat completely ignored israel intention every meeting responsibility needed order member state israel likely hoping condition go away change narrative enough adjust conditional element admission israel membership conditional israel acceptance implementation resolution 181 partition plan 194 besides thing status jerusalem return palestinian refugee</t>
  </si>
  <si>
    <t>ki7rpvl</t>
  </si>
  <si>
    <t>Just machining shit with guns around.</t>
  </si>
  <si>
    <t>Neowwwwww</t>
  </si>
  <si>
    <t>machining shit gun around</t>
  </si>
  <si>
    <t>ki7rm42</t>
  </si>
  <si>
    <t>Are you being paid to be this ignorant? Or do you just like supporting the forces that want you to be miserable, poor, and powerless forever for free?</t>
  </si>
  <si>
    <t>thatbigtitenergy</t>
  </si>
  <si>
    <t>paid ignorant like supporting force want miserable poor powerless forever free</t>
  </si>
  <si>
    <t>ki7rl5r</t>
  </si>
  <si>
    <t>Too many people are satisfied with easy answers and slogans. It's dangerous.</t>
  </si>
  <si>
    <t>many people satisfied easy answer slogan dangerous</t>
  </si>
  <si>
    <t>ki7rhx4</t>
  </si>
  <si>
    <t>That happens to any group that doesn't discipline their membership.  Groups get blamed for the worst members.  BDSism wanted a very big tent and has very few incidences of drawing lines (though the number is not 0).</t>
  </si>
  <si>
    <t>happens group doesnt discipline membership group get blamed worst member bdsism wanted big tent incidence drawing line though number 0</t>
  </si>
  <si>
    <t>ki7rdzw</t>
  </si>
  <si>
    <t>Jews in Palestine, both indigenous and refugees, have no history of displacing or hurting arabs or Palestinians until after multiple massacres, destruction of villages, and genocidal rhetoric from Palestinians in the 1920s. Most of the immigrants were not aware of zionist intellectuals or a colonial project but were poor agrarian jews from russia or those escaping persecution in western europe. It was genocidal violence and racism against legal immigrants that led jews to react the way they have and 100 years of this violence led to israel today. So it very much is 'arabs who hurt the jews'</t>
  </si>
  <si>
    <t>jew palestine indigenous refugee history displacing hurting arab palestinian multiple massacre destruction village genocidal rhetoric palestinian 1920s immigrant aware zionist intellectual colonial project poor agrarian jew russia escaping persecution western europe genocidal violence racism legal immigrant led jew react way 100 year violence led israel today much arab hurt jew</t>
  </si>
  <si>
    <t>ki7r7lk</t>
  </si>
  <si>
    <t>got banned long ago lool, the echo chamber over there is real</t>
  </si>
  <si>
    <t>got banned long ago lool echo chamber real</t>
  </si>
  <si>
    <t>ki7r70d</t>
  </si>
  <si>
    <t>They're not violent at all, they're only saying things that police in the US say, and do, and we all know that the police across the US are all very sane, non-violent people.</t>
  </si>
  <si>
    <t>villain75</t>
  </si>
  <si>
    <t>theyre violent theyre saying thing police u say know police across u sane nonviolent people</t>
  </si>
  <si>
    <t>ki7r6oz</t>
  </si>
  <si>
    <t>0 effort? Iâ€™d argue too much effort gets wasted. Hope my tax dollars arenâ€™t used for this. Iâ€™ll be boycotting. hamas is responsible for their people. They need to ask hamas. Iâ€™ve seen videos of Gaza square on Oct 7th. They can take all that energy to hamas.
Need 10k? Go ask hamas! I refuse to adopt gaza or their problems. Accountability and responsibility matter.</t>
  </si>
  <si>
    <t>0 effort id argue much effort get wasted hope tax dollar arent used ill boycotting hamas responsible people need ask hamas ive seen video gaza square oct 7th take energy hamas need 10k go ask hamas refuse adopt gaza problem accountability responsibility matter</t>
  </si>
  <si>
    <t>ki7r6jp</t>
  </si>
  <si>
    <t>Entirely possible.  Counterinsurgencies can last a long time and international pressure to decrease the intensity of the fighting necessarily mean the operation will take longer.</t>
  </si>
  <si>
    <t>entirely possible counterinsurgency last long time international pressure decrease intensity fighting necessarily mean operation take longer</t>
  </si>
  <si>
    <t>ki7r6hv</t>
  </si>
  <si>
    <t>Wouldn't agree on exact copy, and informally getting that wrong is a rule 6 violation, but... agree with your general message.  I do push them away from me.  I'm very pro-immigration.  I live in very multi-religious and multi-ethnic settings....   That and being Jewish means racists don't like me much. 
What I do find offensive is though is the people who have the same attitude I have towards Mexican immigrants or even Muslim immigrants when it comes to Jewish immigrants to Palestine suddenly take positions well to the right of the Klan.</t>
  </si>
  <si>
    <t>wouldnt agree exact copy informally getting wrong rule 6 violation agree general message push away im proimmigration live multireligious multiethnic setting jewish mean racist dont like much find offensive though people attitude towards mexican immigrant even muslim immigrant come jewish immigrant palestine suddenly take position well right klan</t>
  </si>
  <si>
    <t>ki7r53n</t>
  </si>
  <si>
    <t>Hamas has officially infiltrated Shitsreal forces.</t>
  </si>
  <si>
    <t>sweatcheek</t>
  </si>
  <si>
    <t>hamas officially infiltrated shitsreal force</t>
  </si>
  <si>
    <t>ki7r4zj</t>
  </si>
  <si>
    <t>If anyone wonders why the US is still supporting Israel, members of our military industrial complex (Lockheed) are making big money off building weapons for them. The same company that's been alleged to be a part of the UAP reverse engineering program. They need a war to make money (as always) because they're about to be exposed.Â </t>
  </si>
  <si>
    <t>Life-Celebration-747</t>
  </si>
  <si>
    <t>anyone wonder u still supporting israel member military industrial complex lockheed making big money building weapon company thats alleged part uap reverse engineering program need war make money always theyre exposed</t>
  </si>
  <si>
    <t>ki7r3hv</t>
  </si>
  <si>
    <t>Insane shit like this gained traction in Canada, even if for just a small crowd of "canadians"
People like to ride that false sense of moral high ground, and have baseless opinions about conflicts they know nothing about, history they know nothing about, and our friendly arab immigrants here will rejoice in the fact our blue haired, kin-spirited zoomer people will sympathize with them.
Thank god all extremist regimes are victims, right. How unfair
Meanwhile theyre still out here stoning people in 2024. Westerners and their values are the very people and concepts they hate, and we're cheering them on
In-sane.</t>
  </si>
  <si>
    <t>LumberDrums</t>
  </si>
  <si>
    <t>insane shit like gained traction canada even small crowd canadian people like ride false sense moral high ground baseless opinion conflict know nothing history know nothing friendly arab immigrant rejoice fact blue haired kinspirited zoomer people sympathize thank god extremist regime victim right unfair meanwhile theyre still stoning people 2024 westerner value people concept hate cheering insane</t>
  </si>
  <si>
    <t>ki7r0i8</t>
  </si>
  <si>
    <t>ki7qzey</t>
  </si>
  <si>
    <t>If they want to leave, they should be allowed to.</t>
  </si>
  <si>
    <t>yesyesitswayexpired</t>
  </si>
  <si>
    <t>want leave allowed</t>
  </si>
  <si>
    <t>ki7qzar</t>
  </si>
  <si>
    <t>Lol no I'm Palestinian. I meant the other person is just racist. Refering to all those people as extremists is racist imo</t>
  </si>
  <si>
    <t>lol im palestinian meant person racist refering people extremist racist imo</t>
  </si>
  <si>
    <t>ki7qzb6</t>
  </si>
  <si>
    <t>If your mission is to reform justice systems and prisons worldwide, that's great. We have a lot of work to do here in the US. 
In the meantime, instances of strip-searching do not constitute evidence of sexual assault in Israeli prisons.</t>
  </si>
  <si>
    <t>redtimmy</t>
  </si>
  <si>
    <t>mission reform justice system prison worldwide thats great lot work u meantime instance stripsearching constitute evidence sexual assault israeli prison</t>
  </si>
  <si>
    <t>ki7qyu4</t>
  </si>
  <si>
    <t>ki7qy72</t>
  </si>
  <si>
    <t>I think they are opportunists, probably from all over the west, swooping in use this conflict to spew their racism against Arabs and Muslims. I won't tolerate any hatred against neither Jews nor Muslims.</t>
  </si>
  <si>
    <t>think opportunist probably west swooping use conflict spew racism arab muslim wont tolerate hatred neither jew muslim</t>
  </si>
  <si>
    <t>ki7quyt</t>
  </si>
  <si>
    <t>The reason we havenâ€™t is that assigning someone as a state sponsor of terror breaks off all diplomatic communications.
And, itâ€™s MILDLY important that the two big nuclear powers are still able to talk</t>
  </si>
  <si>
    <t>purplemalemute</t>
  </si>
  <si>
    <t>reason havent assigning someone state sponsor terror break diplomatic communication mildly important two big nuclear power still able talk</t>
  </si>
  <si>
    <t>ki7qtb8</t>
  </si>
  <si>
    <t>I hate the maga crowd as a progressive</t>
  </si>
  <si>
    <t>hate maga crowd progressive</t>
  </si>
  <si>
    <t>ki7qrbm</t>
  </si>
  <si>
    <t>True. You have those groups but personally I like standing together and solutions not sides personally if Iâ€™m going to pick an org to support that is</t>
  </si>
  <si>
    <t>true group personally like standing together solution side personally im going pick org support</t>
  </si>
  <si>
    <t>ki7qqi0</t>
  </si>
  <si>
    <t>The only "tailgate" Hamas knows involves the rear end of an unlucky animal.</t>
  </si>
  <si>
    <t>tailgate hamas know involves rear end unlucky animal</t>
  </si>
  <si>
    <t>ki7qpbs</t>
  </si>
  <si>
    <t>Terrorist organizations tend to have multiple illegal and sometimes legal funding sources. Donations, drugs, legitimate businesses. Same way any criminal organization gets money really. They also 'save' money in some areas due to being able to steal or threaten people without having to pay in full or at all, so some money can go quite a way depending on where you are.</t>
  </si>
  <si>
    <t>Stealth_NotABomber</t>
  </si>
  <si>
    <t>terrorist organization tend multiple illegal sometimes legal funding source donation drug legitimate business way criminal organization get money really also save money area due able steal threaten people without pay full money go quite way depending</t>
  </si>
  <si>
    <t>ki7qomd</t>
  </si>
  <si>
    <t>Wasnâ€™t there a video filmed of a 5 yr old Palestinian girl talking about being a martyr and how thatâ€™s a great honor in a kindergarten classroom.</t>
  </si>
  <si>
    <t>Crimsonsworn</t>
  </si>
  <si>
    <t>wasnt video filmed 5 yr old palestinian girl talking martyr thats great honor kindergarten classroom</t>
  </si>
  <si>
    <t>ki7qogf</t>
  </si>
  <si>
    <t>&amp;gt;I did not know about this military presence and curfew, thanks for sharing.
This is like... basic history. Granted, Israel doesn't talk much about it. 
Are you familiar with Present Absentees, and the land confiscations from Israeli Arabs?
It also wasn't "military presence and curfew" - it was martial law, and at one point Arab citizens were massacred, with next to no consequences for the IDF assailants.
&amp;gt; However, the arabs did have voting rights.
Yes. So long as they voted for the right party...
All Arab parties were basically satellite lists until the 1970s. Some established because Arabs were not allowed to join the main parties.
&amp;gt; Everyone in Israel has equal rights. Occupied people do not have equal rights, but they never have in any occupation. 
You'd have a point, if it wasn't for the settlement project. 
In most occupation, you also don't have the occupying power moving hundreds of thousands of its citizens there, while they live as the beneficiaries of a discriminatory regime.</t>
  </si>
  <si>
    <t>gti know military presence curfew thanks sharing like basic history granted israel doesnt talk much familiar present absentee land confiscation israeli arab also wasnt military presence curfew martial law one point arab citizen massacred next consequence idf assailant gt however arab voting right yes long voted right party arab party basically satellite list 1970s established arab allowed join main party gt everyone israel equal right occupied people equal right never occupation youd point wasnt settlement project occupation also dont occupying power moving hundred thousand citizen live beneficiary discriminatory regime</t>
  </si>
  <si>
    <t>ki7qmbn</t>
  </si>
  <si>
    <t>Does Israel killing nearly ten thousand innocent children count as an act of terrorism or is it ok because they are a state and not a rebellion? If a Palestinian blows up a bus, killing one pedophile and twenty innocents is it ok because they killed one bad person? Just trying to understand your perspective of terrorismâ€¦ are there any white terrorists? Or better yet any Israeli terrorists?</t>
  </si>
  <si>
    <t>israel killing nearly ten thousand innocent child count act terrorism ok state rebellion palestinian blow bus killing one pedophile twenty innocent ok killed one bad person trying understand perspective terrorism white terrorist better yet israeli terrorist</t>
  </si>
  <si>
    <t>ki7qlat</t>
  </si>
  <si>
    <t>Idk what label I would use but I usually just say Iâ€™m pro peace and anti gov on both sides and hate the civilians caught in the crossfire</t>
  </si>
  <si>
    <t>idk label would use usually say im pro peace anti gov side hate civilian caught crossfire</t>
  </si>
  <si>
    <t>ki7qjb9</t>
  </si>
  <si>
    <t>A very small number.</t>
  </si>
  <si>
    <t>BuffaloGlittering130</t>
  </si>
  <si>
    <t>small number</t>
  </si>
  <si>
    <t>ki7qihf</t>
  </si>
  <si>
    <t>You also forgot to mention anti-Zionist/Zionist-light Jewish organizations like IfNotNow, JVP, IJV, Standing Together, *Breaking the Silence,* *B'Tselem,* etc. The anti-Zionist Jewish voice is real and growing (although still a minority). 
The Palestine movement really seems to mobilize the whole Umma too (although I really dislike when people characterize this as a *Muslim* issue first, instead of understanding it as a struggle for national determination and equality). Especially in the Muslim diaspora, Palestine seems to be unifying.
 Interestingly, the White Liberals (tm) seem to be hopping on board. There seems to be a growing generational divide within the Democrats, and the Canadian Liberals/NDP. When I see typically conservative professions like bankers, consultants, bureaucrats, and lawyers marching, Israel has lost the base. 
In sum, I would say the Palestinian marches' demands are broad because the population is broad. 
On the Israeli side, there's also a whole bunch of MAGA thugs and American warhawks. The Republicans are mobilizing the Trump movement for Israel. Scary company indeed.</t>
  </si>
  <si>
    <t>also forgot mention antizionistzionistlight jewish organization like ifnotnow jvp ijv standing together breaking silence btselem etc antizionist jewish voice real growing although still minority palestine movement really seems mobilize whole umma although really dislike people characterize muslim issue first instead understanding struggle national determination equality especially muslim diaspora palestine seems unifying interestingly white liberal tm seem hopping board seems growing generational divide within democrat canadian liberalsndp see typically conservative profession like banker consultant bureaucrat lawyer marching israel lost base sum would say palestinian march demand broad population broad israeli side there also whole bunch maga thug american warhawks republican mobilizing trump movement israel scary company indeed</t>
  </si>
  <si>
    <t>ki7qhoi</t>
  </si>
  <si>
    <t>I mean they are a terrorist state.  Iâ€™m not sure we can sanction them more heavily than we are already</t>
  </si>
  <si>
    <t>EverythingGoodWas</t>
  </si>
  <si>
    <t>mean terrorist state im sure sanction heavily already</t>
  </si>
  <si>
    <t>ki7qgxf</t>
  </si>
  <si>
    <t>He really needs to go, he's a danger to Israel and a proven incompetent. He should not be in power.</t>
  </si>
  <si>
    <t>really need go he danger israel proven incompetent power</t>
  </si>
  <si>
    <t>ki7qbh7</t>
  </si>
  <si>
    <t>What is worse is that we now know Israel has a censor which it expects foreign news to follow. So they are following orders and if you cause trouble you get cycled out and never asked back. Then the Literal Nazi Party (Liberals, Nationals) ask leading questions during estimates hearing to back up their decision to stop funding you because you report on their corruption and bad ideas too much.</t>
  </si>
  <si>
    <t>197wfc6</t>
  </si>
  <si>
    <t>Basically Lattouf questioned Israels psychopathic treatment of Palestinians and got sacked</t>
  </si>
  <si>
    <t>For the Aussies, Lawyers for Israel wrote to people at the ABC including chair Ita Buttrose and managing director, David Anderson, demanding that Lattouf be sacked</t>
  </si>
  <si>
    <t>worse know israel censor expects foreign news follow following order cause trouble get cycled never asked back literal nazi party liberal national ask leading question estimate hearing back decision stop funding report corruption bad idea much</t>
  </si>
  <si>
    <t>basically lattouf questioned israel psychopathic treatment palestinian got sacked</t>
  </si>
  <si>
    <t>ki7q92r</t>
  </si>
  <si>
    <t>My experience with most pro Palestinians in real life and online are not terribly different from Trump supporters.
Theyâ€™ll talk in slogans and catch phrases, take a black and white view of highly nuanced issues, and will insult, dodge, and even unfriend you if you do anything but reinforce whatever theyâ€™re saying, no matter how proveably incorrect it is.
There are plenty of legitimate grievances against Israel and the Zionists for sure, but just like a 3000 mile wall wonâ€™t somehow solve the very real US immigration problem, â€œFrom the river to the seaâ€_x009d_ wonâ€™t work in the Middle East.</t>
  </si>
  <si>
    <t>experience pro palestinian real life online terribly different trump supporter theyll talk slogan catch phrase take black white view highly nuanced issue insult dodge even unfriend anything reinforce whatever theyre saying matter proveably incorrect plenty legitimate grievance israel zionist sure like 3000 mile wall wont somehow solve real u immigration problem river sea wont work middle east</t>
  </si>
  <si>
    <t>ki7q75x</t>
  </si>
  <si>
    <t>The Arabs were attacking the Jews long before the Nakba. 
They attacked them because they legally immigrated to Mandate Palestine and purchased land, displacing Palestinian tenants and justified it with Qur'an verses calling for the genocide of the Jews. 
The Jews came from all over Europe and the Middle East, fleeing genocide and religious persecution and were met with more of the same from the Palestinians. 
The Arab raiots, the Hebron massacre, were the reason for the UN partition plan.  Because it was clear the Arabs couldn't peacefully coexist with the Jews. 
The Jews are ALSO indigenous to Israel.  To deny this fact is to deny the historical and cultural connection Jews have to Israel, spanning a period if 3,000 years. 
The Jews killed in the Hebron massacre were from families who had lived in the area for hundreds, if not thousands of years.  They weren't immigrants.  The Arabs didn't care. 
The Jews formed a community in Israel, they had a legal right to form their own government.  The Arabs were offered a choice, become Israeli citizens or leave.  They chose to attack, and lost their land.</t>
  </si>
  <si>
    <t>arab attacking jew long nakba attacked legally immigrated mandate palestine purchased land displacing palestinian tenant justified quran verse calling genocide jew jew came europe middle east fleeing genocide religious persecution met palestinian arab raiots hebron massacre reason un partition plan clear arab couldnt peacefully coexist jew jew also indigenous israel deny fact deny historical cultural connection jew israel spanning period 3000 year jew killed hebron massacre family lived area hundred thousand year werent immigrant arab didnt care jew formed community israel legal right form government arab offered choice become israeli citizen leave chose attack lost land</t>
  </si>
  <si>
    <t>ki7q6jd</t>
  </si>
  <si>
    <t>Prior to 10/7 it was the prevailing belief that Hamas was tied up with governing and wasnâ€™t going to launch anything major, just the regular rockets. 
Still bullshit, I agree. But it was the belief. As such the US had interest in helping making life a little less shit in Gaza. Hence the aid to the UNRWA. Which should be disbanded.</t>
  </si>
  <si>
    <t>prior 107 prevailing belief hamas tied governing wasnt going launch anything major regular rocket still bullshit agree belief u interest helping making life little le shit gaza hence aid unrwa disbanded</t>
  </si>
  <si>
    <t>ki7q53c</t>
  </si>
  <si>
    <t>If Gazans want to leave Gaza, they should be able to. End. Of. Story.</t>
  </si>
  <si>
    <t>gazans want leave gaza able end story</t>
  </si>
  <si>
    <t>ki7q4fn</t>
  </si>
  <si>
    <t>aka Netanyahu says he's staying out of prison until at least 2025</t>
  </si>
  <si>
    <t>OCrikeyItsTheRozzers</t>
  </si>
  <si>
    <t>aka netanyahu say he staying prison least 2025</t>
  </si>
  <si>
    <t>ki7q38b</t>
  </si>
  <si>
    <t>one of the top journalists of TOI saying ["mercy is a foreign concept"](https://www.informationliberation.com/?id=64154) and they'll kill "anyone else who gets in our way."
[all for greater Israel](https://www.middleeastmonitor.com/20240111-israel-borders-will-extend-to-makkah-madinah-and-mount-sinai-claims-zionist-writer/)</t>
  </si>
  <si>
    <t>one top journalist toi saying mercy foreign concept theyll kill anyone else get way greater israel</t>
  </si>
  <si>
    <t>ki7q0o8</t>
  </si>
  <si>
    <t>West Bank Palestinians have done none of those things. Where has it gotten them? Maybe just a teensy bit of fault belongs to Israeli ethno supremacists.</t>
  </si>
  <si>
    <t>jbriggsnh</t>
  </si>
  <si>
    <t>west bank palestinian done none thing gotten maybe teensy bit fault belongs israeli ethno supremacist</t>
  </si>
  <si>
    <t>ki7pzyt</t>
  </si>
  <si>
    <t>Lol bro, y'all are so naive. They've been calling them terrorist since 1948. West calls everyone a terrorist who doesn't listen to them, but they'll are saints , army, police. If it's brown they're barbaric, uncivilized, terrorists.</t>
  </si>
  <si>
    <t>thefirstlunatic</t>
  </si>
  <si>
    <t>lol bro yall naive theyve calling terrorist since 1948 west call everyone terrorist doesnt listen theyll saint army police brown theyre barbaric uncivilized terrorist</t>
  </si>
  <si>
    <t>ki7pz4v</t>
  </si>
  <si>
    <t xml:space="preserve">
Once again even if the 48 Arabs were truly equal (they arenâ€™t ) this is leaving out the fact that West Bank Arabs are treated horribly and allowed to be preyed upon by settlers . I donâ€™t understand why they are constantly left out of the discussion. Then there is Gaza, who were never allowed to truly have sovereignty or to come and go, many of whom are refugees from elsewhere in Palestine</t>
  </si>
  <si>
    <t>even 48 arab truly equal arent leaving fact west bank arab treated horribly allowed preyed upon settler dont understand constantly left discussion gaza never allowed truly sovereignty come go many refugee elsewhere palestine</t>
  </si>
  <si>
    <t>ki7pxaq</t>
  </si>
  <si>
    <t>&amp;gt; an nyc org called within our lifetime
Within Our Lifetime falls into the class (2).  You sound like a Liberal Zionist.</t>
  </si>
  <si>
    <t>gt nyc org called within lifetime within lifetime fall class 2 sound like liberal zionist</t>
  </si>
  <si>
    <t>ki7pwvo</t>
  </si>
  <si>
    <t>Itâ€™s the idea that the Jews needed to kick out Natives to be safe that is inherently racist. Surely, you see how this is racist right? Even if Palestinians werenâ€™t Native and Jews were, itâ€™s bigoted to say that they needed to expel Palestinians for safety. Have you not heard of innocent until proven guilty? 
Imagine if a white person in the US talked about how white people were justified in killing and expelling natives because they had a natural right to do so. If someone criticized the white person, would you slam his critic as racist?</t>
  </si>
  <si>
    <t>idea jew needed kick native safe inherently racist surely see racist right even palestinian werent native jew bigoted say needed expel palestinian safety heard innocent proven guilty imagine white person u talked white people justified killing expelling native natural right someone criticized white person would slam critic racist</t>
  </si>
  <si>
    <t>ki7pw55</t>
  </si>
  <si>
    <t>Honest question, have you considered why we have a Geneva convention at all?</t>
  </si>
  <si>
    <t>frogleaper</t>
  </si>
  <si>
    <t>honest question considered geneva convention</t>
  </si>
  <si>
    <t>ki7puus</t>
  </si>
  <si>
    <t>See the thing is, they see themselves as â€œGodâ€™s Chosen Peopleâ€_x009d_, so committing genocide against them is a huge deal, but them commenting genocide is different because they are â€œGodâ€™s Chosen Peopleâ€_x009d_.</t>
  </si>
  <si>
    <t>outdatedelementz</t>
  </si>
  <si>
    <t>see thing see god chosen people committing genocide huge deal commenting genocide different god chosen people</t>
  </si>
  <si>
    <t>ki7ptz3</t>
  </si>
  <si>
    <t>I'm genuinely wondering why so many people are thinking every Palestinian is responsible for the atrocities Hamas committed. The civilians are the ones getting punished for something seemingly out of their control</t>
  </si>
  <si>
    <t>lazergoblin</t>
  </si>
  <si>
    <t>im genuinely wondering many people thinking every palestinian responsible atrocity hamas committed civilian one getting punished something seemingly control</t>
  </si>
  <si>
    <t>ki7pts5</t>
  </si>
  <si>
    <t>&amp;gt;As much as it sounds like you're presenting an overall justification for Hamas,
I'm not though. However when you have no air power then unconventional warfare is what you have to resort to. The partisans who were fighting German occupation did the same thing. They walked among civilians and chose their battles carefully.</t>
  </si>
  <si>
    <t>ChemsAndCutthroats</t>
  </si>
  <si>
    <t>gtas much sound like youre presenting overall justification hamas im though however air power unconventional warfare resort partisan fighting german occupation thing walked among civilian chose battle carefully</t>
  </si>
  <si>
    <t>ki7psmf</t>
  </si>
  <si>
    <t>Should Palestine not respond when more and more of their territory is taken? When their resources are seized and their rights are revoked for them to live as second class citizens?</t>
  </si>
  <si>
    <t>palestine respond territory taken resource seized right revoked live second class citizen</t>
  </si>
  <si>
    <t>ki7ppjv</t>
  </si>
  <si>
    <t>You need to push them away from you. Too many times, I've been in conversations about this conflict and a pro Israeli would start talking about how Islam is taking over the world, Muslims secretly hate me and want to kill me because I'm not Muslim, Muslims should be deported from western countries, Muslims are barbarians. This is literally tit for tat what the Nazis said about Jews before the Holocaust, an exact copy.</t>
  </si>
  <si>
    <t>need push away many time ive conversation conflict pro israeli would start talking islam taking world muslim secretly hate want kill im muslim muslim deported western country muslim barbarian literally tit tat nazi said jew holocaust exact copy</t>
  </si>
  <si>
    <t>ki7porr</t>
  </si>
  <si>
    <t>Im not confusing the population density, you are. There wasnt 600,000 jews in Israel in the begining of the 1800s it was during the begining of the 20th century and the end of the 19th century that large amounts of Jews started flocking to Israel.
And Israel is a Jewish country because its written into the law, that the country serves as a nation-state for Jews.</t>
  </si>
  <si>
    <t>gshelter0</t>
  </si>
  <si>
    <t>im confusing population density wasnt 600000 jew israel begining 1800s begining 20th century end 19th century large amount jew started flocking israel israel jewish country written law country serf nationstate jew</t>
  </si>
  <si>
    <t>ki7pmqm</t>
  </si>
  <si>
    <t>Israel wants an all out war with Iran, and then dragging NATO into the middle-east. This is going to secure their future, and let them expand their borders into Jordan, Syria, Lebanon and Egypt.
US does NOT want an all out war that isn't with China, because they see China as the future threat to their world dominance. Also US does not have the capacity to take down Iran and China, they are saving what they have for the grand target.</t>
  </si>
  <si>
    <t>snutepute</t>
  </si>
  <si>
    <t>israel want war iran dragging nato middleeast going secure future let expand border jordan syria lebanon egypt u want war isnt china see china future threat world dominance also u capacity take iran china saving grand target</t>
  </si>
  <si>
    <t>ki7plbv</t>
  </si>
  <si>
    <t>How old are you?</t>
  </si>
  <si>
    <t>ki7pl4y</t>
  </si>
  <si>
    <t>holly Jihad is kinda a funny typo
'have a holly jolly jihad'</t>
  </si>
  <si>
    <t>John_Bot</t>
  </si>
  <si>
    <t>holly jihad kinda funny typo holly jolly jihad</t>
  </si>
  <si>
    <t>ki7pk83</t>
  </si>
  <si>
    <t>Biden only took them off the list to spite Trump</t>
  </si>
  <si>
    <t>biden took list spite trump</t>
  </si>
  <si>
    <t>ki7pk0s</t>
  </si>
  <si>
    <t>Thatâ€™s very true thatâ€™s why I said points of disagreement was using October 7th as an excuse to level all of Gaza</t>
  </si>
  <si>
    <t>thats true thats said point disagreement using october 7th excuse level gaza</t>
  </si>
  <si>
    <t>ki7pfzg</t>
  </si>
  <si>
    <t>Les falto en espaÃ±ol: PALESTINA LIBRE!!!!!!!</t>
  </si>
  <si>
    <t>198cnpr</t>
  </si>
  <si>
    <t>Palestinian liberation is collective liberation.</t>
  </si>
  <si>
    <t>We speak the language of liberation.</t>
  </si>
  <si>
    <t>le falto en espaol palestina libre</t>
  </si>
  <si>
    <t>palestinian liberation collective liberation</t>
  </si>
  <si>
    <t>ki7perj</t>
  </si>
  <si>
    <t>Not this women.
She's right here, but this woman is a horrible person.</t>
  </si>
  <si>
    <t>woman shes right woman horrible person</t>
  </si>
  <si>
    <t>ki7pe0f</t>
  </si>
  <si>
    <t>Iâ€™ve seen some clips but mostly itâ€™s from the other side. I saw one at Tulane where a guy on a truck was burning an Israeli flag and this Jewish guy tried to grab it and he was attacked by a guy in a wrapped Keffiyeh hit him with the bottom of the Palestinian flag and then when a bunch of Jews rushed over try to help him another man attacked them. Regardless of who you side with this is unacceptable behavior and even my bf was like against it and retweeted it on his twitter</t>
  </si>
  <si>
    <t>ive seen clip mostly side saw one tulane guy truck burning israeli flag jewish guy tried grab attacked guy wrapped keffiyeh hit bottom palestinian flag bunch jew rushed try help another man attacked regardless side unacceptable behavior even bf like retweeted twitter</t>
  </si>
  <si>
    <t>ki7pdtm</t>
  </si>
  <si>
    <t>"but Hamas said it was Israeli airstrikes and Israel wouldn't negotiate them back so it's Israel's fault"Â </t>
  </si>
  <si>
    <t>hamas said israeli airstrikes israel wouldnt negotiate back israel fault</t>
  </si>
  <si>
    <t>ki7pd2n</t>
  </si>
  <si>
    <t>I'm concerned for the people now in Gaza as well as those living in all the places this war might spread to next. If this war widens, support for even the most innocent will fade. As the people of Gaza are on the side that started this war, there will be little interest in mitigating their pain or to help with rebuilding. Ending Hamas and finding what is left of the hostages needs to happen soon as the longer a war goes on, the more violent it tends to become.</t>
  </si>
  <si>
    <t>im concerned people gaza well living place war might spread next war widens support even innocent fade people gaza side started war little interest mitigating pain help rebuilding ending hamas finding left hostage need happen soon longer war go violent tends become</t>
  </si>
  <si>
    <t>ki7pbyj</t>
  </si>
  <si>
    <t>Imagine if they used that money and ingenuity to actually help their people.</t>
  </si>
  <si>
    <t>Randy_Watson</t>
  </si>
  <si>
    <t>imagine used money ingenuity actually help people</t>
  </si>
  <si>
    <t>ki7par6</t>
  </si>
  <si>
    <t>No safety glasses.
No cut resistant gloves.Â 
And I bet those aren't even flame resistant coveralls.Â 
What an amateur operation. Next you'll tell me they don't do a daily tailgate meeting before they commit terrorist acts!</t>
  </si>
  <si>
    <t>safety glass cut resistant glove bet arent even flame resistant coverall amateur operation next youll tell dont daily tailgate meeting commit terrorist act</t>
  </si>
  <si>
    <t>ki7p9l0</t>
  </si>
  <si>
    <t>Funny. We've clearly been giving a fuck ton of aid to Gaza via UNRWA while it's run by a genocidal terrorist organization as well. The Houthi designation wasn't the issue. It was clearly politics.Â </t>
  </si>
  <si>
    <t>funny weve clearly giving fuck ton aid gaza via unrwa run genocidal terrorist organization well houthi designation wasnt issue clearly politics</t>
  </si>
  <si>
    <t>ki7p8xf</t>
  </si>
  <si>
    <t>Funny, Al Jazeera calls them "captives" or "war captives".</t>
  </si>
  <si>
    <t>philipmj24</t>
  </si>
  <si>
    <t>funny al jazeera call captive war captive</t>
  </si>
  <si>
    <t>ki7p8jj</t>
  </si>
  <si>
    <t>Keep going. You're making her seem even better with that</t>
  </si>
  <si>
    <t>Agile_Quantity_594</t>
  </si>
  <si>
    <t>keep going youre making seem even better</t>
  </si>
  <si>
    <t>ki7p8d9</t>
  </si>
  <si>
    <t>The irony is that your example proves why ethnostates are bad. Black people taking over white people to oppress them as revenge for slavery, and its also bad to oppress Arabs when they werenâ€™t the ones who hurt Jews, that was the Germans, but canâ€™t hold white people accountable right?</t>
  </si>
  <si>
    <t>irony example prof ethnostates bad black people taking white people oppress revenge slavery also bad oppress arab werent one hurt jew german cant hold white people accountable right</t>
  </si>
  <si>
    <t>ki7p7y7</t>
  </si>
  <si>
    <t>Resolved they better mean a free democratic self-governing Palestine with no Hamas or Israeli interference</t>
  </si>
  <si>
    <t>ausmankpopfan</t>
  </si>
  <si>
    <t>resolved better mean free democratic selfgoverning palestine hamas israeli interference</t>
  </si>
  <si>
    <t>ki7p6e4</t>
  </si>
  <si>
    <t>It's ridiculous. I was going through some of the replies and there was one that was basically labelling all Palestinians as terrorists.</t>
  </si>
  <si>
    <t>ridiculous going reply one basically labelling palestinian terrorist</t>
  </si>
  <si>
    <t>ki7p6ge</t>
  </si>
  <si>
    <t>Biden isnâ€™t great but heâ€™s still leaps and bounds better than Trump. And while Biden clearly supports Israel he still constrains them whereas trump has pressed Israel to do the opposite .
https://www.nbcnews.com/news/amp/rcna125057
https://www.nytimes.com/2023/11/02/us/politics/biden-israel-gaza-fighting-pause.html
Hereâ€™s Trump on the conflict;
https://m.youtube.com/watch?v=D0CqwurerEQ
https://thehill.com/homenews/administration/4331958-trump-mixed-messages-on-how-hed-handle-israel-hamas-war/amp/
Itâ€™s very very clear that Biden is much better for Palestinians than trump.
And thatâ€™s why i am so confused as to why people that want to help Palestinians are also helping trump.</t>
  </si>
  <si>
    <t>biden isnt great he still leap bound better trump biden clearly support israel still constrains whereas trump pressed israel opposite here trump conflict clear biden much better palestinian trump thats confused people want help palestinian also helping trump</t>
  </si>
  <si>
    <t>ki7p5u9</t>
  </si>
  <si>
    <t>Pakistan seems too chill about it. There was a much stronger response even before operation swift retort.</t>
  </si>
  <si>
    <t>198f3w5</t>
  </si>
  <si>
    <t>The places Iran hit in Pakistan where the HQs of the Salafist Jaish-ul-Adl terrorist group who had conducted terrorist attacks in Iran recently</t>
  </si>
  <si>
    <t>pakistan seems chill much stronger response even operation swift retort</t>
  </si>
  <si>
    <t>ki7p4og</t>
  </si>
  <si>
    <t>1) hostage taking is a war crime and has been since the 4th Geneva convention. https://ihl-databases.icrc.org/en/customary-ihl/v1/rule96#Fn_E597D6C_00002
2) Chaining someone to a radiator in a building you  know is a valid military target constitutes using them as human shields, another war crime. 
So yes, that would be murder. OK then!</t>
  </si>
  <si>
    <t>ScarIet-King</t>
  </si>
  <si>
    <t>1 hostage taking war crime since 4th geneva convention 2 chaining someone radiator building know valid military target constitutes using human shield another war crime yes would murder ok</t>
  </si>
  <si>
    <t>ki7p186</t>
  </si>
  <si>
    <t>Why wouldnâ€™t it be sad</t>
  </si>
  <si>
    <t>Professional-Use6370</t>
  </si>
  <si>
    <t>wouldnt sad</t>
  </si>
  <si>
    <t>ki7oxyp</t>
  </si>
  <si>
    <t>https://postimg.cc/zyQvrhX6  94% of Jordanians are Arabs. 
In March 1948, the British Cabinet had agreed that the civil and military authorities in Palestine should make no effort to oppose the setting up of a Jewish State or a move into Palestine from Transjordan. After the withdrawal of British forces from Palestine at the end of 14 May 1948, Arab states entered the areas of Mandatory Palestine earmarked by the UN General Assembly Resolution 181 of 29 November 1947 for an independent Arab state, meant to be established alongside a Jewish state. In May 1948, the Arab Legion, under the leadership of Sir John Bagot Glubb, known as Glubb Pasha, was ordered to enter Mandatory Palestine and secure the UN-designated Arab area with forces under the command of King Abdullah I of Jordan. The December 1948 Jericho Conference, a meeting of prominent Palestinian leaders and King Abdullah I, voted in favor of annexation into what was then Transjordan. 
When Jordan was admitted to membership of the UN in 1955, no state challenged the legality of Jordan's union with the West Bank. During the December 1948 Jericho Conference, hundreds of Palestinian notables in the West Bank had gathered and accepted Jordanian rule, recognizing Abdullah as ruler. Palestinians had equal rights and half the seats in parliament. In 1988 Jordan renounced claims to the West Bank and Jerusalem and severed political ties but maintained guardianship over the Muslim and Christian holy sites. 
On 27 July 1953, King Hussein of Jordan announced that East Jerusalem was "the alternative capital of the Hashemite Kingdom" and would form an "integral and inseparable part" of Jordan. In an address to parliament in Jerusalem in 1960, Hussein called the city the "second capital of the Hashemite Kingdom of Jordan. 
The Jordanians expelled all the Jewish residents of East Jerusalem and "34 out of the Old City's 35 synagogues were dynamited". King Hussein claimed to speak on behalf of Palestinians until 1974 and only then started to recognize Palestinians rights to a sovereign Palestine but didn't recognize the PLO until 1988.</t>
  </si>
  <si>
    <t>94 jordanian arab march 1948 british cabinet agreed civil military authority palestine make effort oppose setting jewish state move palestine transjordan withdrawal british force palestine end 14 may 1948 arab state entered area mandatory palestine earmarked un general assembly resolution 181 29 november 1947 independent arab state meant established alongside jewish state may 1948 arab legion leadership sir john bagot glubb known glubb pasha ordered enter mandatory palestine secure undesignated arab area force command king abdullah jordan december 1948 jericho conference meeting prominent palestinian leader king abdullah voted favor annexation transjordan jordan admitted membership un 1955 state challenged legality jordan union west bank december 1948 jericho conference hundred palestinian notable west bank gathered accepted jordanian rule recognizing abdullah ruler palestinian equal right half seat parliament 1988 jordan renounced claim west bank jerusalem severed political tie maintained guardianship muslim christian holy site 27 july 1953 king hussein jordan announced east jerusalem alternative capital hashemite kingdom would form integral inseparable part jordan address parliament jerusalem 1960 hussein called city second capital hashemite kingdom jordan jordanian expelled jewish resident east jerusalem 34 old city 35 synagogue dynamited king hussein claimed speak behalf palestinian 1974 started recognize palestinian right sovereign palestine didnt recognize plo 1988</t>
  </si>
  <si>
    <t>ki7ox45</t>
  </si>
  <si>
    <t>Death is too good for these pigs</t>
  </si>
  <si>
    <t>Beneficial_Program_1</t>
  </si>
  <si>
    <t>death good pig</t>
  </si>
  <si>
    <t>ki7oulr</t>
  </si>
  <si>
    <t>Yes you are right its those pesky Khamas terrorist who started it and Israel is just defending itself they are at wrong here and put the people of Gaza at risk but thankfully Israel was prepared in West bank that is why before 7th of oct it killed 300 innocent Palestinians there and also had a siege on Gaza for 17 years and bombed Gaza killing innocents before oct 7th and also having thousands of Palestinian children in prisons in Israel resisting and defending there homes from Settlers all of it done by those Khamas.</t>
  </si>
  <si>
    <t>aqib2372</t>
  </si>
  <si>
    <t>yes right pesky khama terrorist started israel defending wrong put people gaza risk thankfully israel prepared west bank 7th oct killed 300 innocent palestinian also siege gaza 17 year bombed gaza killing innocent oct 7th also thousand palestinian child prison israel resisting defending home settler done khama</t>
  </si>
  <si>
    <t>ki7oufj</t>
  </si>
  <si>
    <t>Think you mean per Megawatt.</t>
  </si>
  <si>
    <t>GemBax2010</t>
  </si>
  <si>
    <t>think mean per megawatt</t>
  </si>
  <si>
    <t>ki7osau</t>
  </si>
  <si>
    <t>Cos people hate the truth if it doesn't fit their narrative</t>
  </si>
  <si>
    <t>recursiveloop</t>
  </si>
  <si>
    <t>co people hate truth doesnt fit narrative</t>
  </si>
  <si>
    <t>ki7oqvz</t>
  </si>
  <si>
    <t>Hahahaha ok hasbara bot, you're so funny ;)</t>
  </si>
  <si>
    <t>hahahaha ok hasbara bot youre funny</t>
  </si>
  <si>
    <t>ki7oq0y</t>
  </si>
  <si>
    <t>![gif](giphy|rEnvQTLWB29PajPkeo|downsized)</t>
  </si>
  <si>
    <t>PlenitudeOpulence</t>
  </si>
  <si>
    <t>gifgiphyrenvqtlwb29pajpkeodownsized</t>
  </si>
  <si>
    <t>ki7ooh3</t>
  </si>
  <si>
    <t>Yeah, they gave us a good angle on the ligature marks.  I assume they did it so that non-morons know that he was strangled but we're going to have the stress of listening to morons parrot the Hamas line.</t>
  </si>
  <si>
    <t>HotSteak</t>
  </si>
  <si>
    <t>yeah gave u good angle ligature mark assume nonmorons know strangled going stress listening moron parrot hamas line</t>
  </si>
  <si>
    <t>ki7on6h</t>
  </si>
  <si>
    <t>Hereâ€™s the link [link](https://www.instagram.com/reel/C0WjvHTt4ao/?igsh=MXI4MjZrMmFndW95ZA==)</t>
  </si>
  <si>
    <t>SpokenWordPoet</t>
  </si>
  <si>
    <t>here link link</t>
  </si>
  <si>
    <t>ki7on5h</t>
  </si>
  <si>
    <t>As far as on the Palestinian side we've pretty consistently heard words like gas the Jews and from the river to the Sea another inflammatory statements being repeated by the entire group. There seem to be quite a few who are also physically aggressive which I'm just not seeing at anywhere near the level when it comes to Jewish demonstrations.</t>
  </si>
  <si>
    <t>far palestinian side weve pretty consistently heard word like gas jew river sea another inflammatory statement repeated entire group seem quite also physically aggressive im seeing anywhere near level come jewish demonstration</t>
  </si>
  <si>
    <t>ki7okwv</t>
  </si>
  <si>
    <t>The article says they tried to flood them with seawater but it failed. Does anyone know why it failed?Â 
I'm guessing they could probably empty out at some lower point, or maybe they're just too extensive to have that work...</t>
  </si>
  <si>
    <t>bitemark01</t>
  </si>
  <si>
    <t>article say tried flood seawater failed anyone know failed im guessing could probably empty lower point maybe theyre extensive work</t>
  </si>
  <si>
    <t>ki7ok50</t>
  </si>
  <si>
    <t>He just said the media bias check websites confirm Israelâ€™s side. Good luck with that with the pro-Hamas side.</t>
  </si>
  <si>
    <t>said medium bias check website confirm israel side good luck prohamas side</t>
  </si>
  <si>
    <t>ki7ok43</t>
  </si>
  <si>
    <t>Because they donâ€™t want war with the US and Israel. Theyâ€™d rather issue meaningless condemnations and fail to use their regional power to organize meaningful resistance against Israel</t>
  </si>
  <si>
    <t>dont want war u israel theyd rather issue meaningless condemnation fail use regional power organize meaningful resistance israel</t>
  </si>
  <si>
    <t>ki7oju9</t>
  </si>
  <si>
    <t>By siphoning and stealing everything from the people they represent Iâ€™m guessingðŸ¤”</t>
  </si>
  <si>
    <t>ImpressiveTree3000</t>
  </si>
  <si>
    <t>siphoning stealing everything people represent im guessing</t>
  </si>
  <si>
    <t>ki7oj3d</t>
  </si>
  <si>
    <t>milksteakofcourse</t>
  </si>
  <si>
    <t>ki7oiyi</t>
  </si>
  <si>
    <t>One approved copy of the post is more than enough for now. ðŸ˜‰</t>
  </si>
  <si>
    <t>one approved copy post enough</t>
  </si>
  <si>
    <t>ki7oien</t>
  </si>
  <si>
    <t>[Hereâ€™s the link!](https://youtu.be/Ix3W5OLx1Es)</t>
  </si>
  <si>
    <t>197yz70</t>
  </si>
  <si>
    <t>CaptainSalamence</t>
  </si>
  <si>
    <t>Anybody know the name of this song? Can't find it anywhere exept israeli channels</t>
  </si>
  <si>
    <t>here link</t>
  </si>
  <si>
    <t>ki7oi32</t>
  </si>
  <si>
    <t>&amp;gt;ancient jewish invaders that massacred the cananites and stole their lands.
Why don't universities in the West teach their students about Arab-Islamic Colonialism?
\*Bloody conquests and wars were waged \*Hostages were taken as slaves \*Sharia law was imposed on non-Muslims \*Arabic was enforced â€œ
https://preview.redd.it/ls222bhnhwcc1.jpeg?width=2048&amp;amp;format=pjpg&amp;amp;auto=webp&amp;amp;s=e19495cb0a702994578d0fefa4f89082f290281c</t>
  </si>
  <si>
    <t>gtancient jewish invader massacred cananites stole land dont university west teach student arabislamic colonialism bloody conquest war waged hostage taken slave sharia law imposed nonmuslims arabic enforced</t>
  </si>
  <si>
    <t>ki7ohtc</t>
  </si>
  <si>
    <t>Hey mods, lose some weight you sleezy fucks lmao</t>
  </si>
  <si>
    <t>no_illegal_ac7ivity</t>
  </si>
  <si>
    <t>hey mod lose weight sleezy fuck lmao</t>
  </si>
  <si>
    <t>ki7ogu2</t>
  </si>
  <si>
    <t>Biden took them off the list because Yemenis in their territory were suffering severely from famine and war. It was a humanitarian gesture to help get aid to the least fortunate. The Houthis, in their evil way, decidedly to cynically use their peoplesâ€™ suffering as a shield, daring the world to sanction them again and cause more innocents to die.</t>
  </si>
  <si>
    <t>biden took list yemeni territory suffering severely famine war humanitarian gesture help get aid least fortunate houthis evil way decidedly cynically use people suffering shield daring world sanction cause innocent die</t>
  </si>
  <si>
    <t>ki7ofqm</t>
  </si>
  <si>
    <t>I think this proves that Zionism has failed. Jewish people in Israel are no safer than they would be I. Europe or America.
After 75 years there is still fighting and aggression on both sides. 
Israel does have a right to exist, but they should never have been allowed to be formed on top of a land that belonged to another people. The victims of the Nakba and their descendants live on, and until those people are treated humanely and with apology by Israel then there will never be peace</t>
  </si>
  <si>
    <t>think prof zionism failed jewish people israel safer would europe america 75 year still fighting aggression side israel right exist never allowed formed top land belonged another people victim nakba descendant live people treated humanely apology israel never peace</t>
  </si>
  <si>
    <t>ki7ofh5</t>
  </si>
  <si>
    <t>ðŸ¤£ðŸ¤£ðŸ¤£</t>
  </si>
  <si>
    <t>MAD1201</t>
  </si>
  <si>
    <t>ki7ob2c</t>
  </si>
  <si>
    <t>This is my favorite new meme. 
https://www.reddit.com/r/TheMajorityReport/s/QseukR0oHq</t>
  </si>
  <si>
    <t>favorite new meme</t>
  </si>
  <si>
    <t>ki7oapc</t>
  </si>
  <si>
    <t># But a mod uploaded this videoâ€¦ ðŸ¤”
![gif](giphy|TPl5N4Ci49ZQY)</t>
  </si>
  <si>
    <t>mod uploaded video gifgiphytpl5n4ci49zqy</t>
  </si>
  <si>
    <t>ki7o9uj</t>
  </si>
  <si>
    <t>This is a good article.</t>
  </si>
  <si>
    <t>good article</t>
  </si>
  <si>
    <t>ki7o8qp</t>
  </si>
  <si>
    <t>As I said to someone else they conducted dozens of strikes against Hamas in the same month.
You are literally trying to rewrite facts because we all know these bombs in Gaza have been dropping for years</t>
  </si>
  <si>
    <t>said someone else conducted dozen strike hamas month literally trying rewrite fact know bomb gaza dropping year</t>
  </si>
  <si>
    <t>ki7o7qf</t>
  </si>
  <si>
    <t>Yikes do you remember the page? I havenâ€™t yet seen comments like that on Instagram mainly the shit subreddits and twitter, perhaps since I only follow and get recommended pro palestine content but even then it feels the platform is like that mostly.</t>
  </si>
  <si>
    <t>Bazza9543211</t>
  </si>
  <si>
    <t>yikes remember page havent yet seen comment like instagram mainly shit subreddits twitter perhaps since follow get recommended pro palestine content even feel platform like mostly</t>
  </si>
  <si>
    <t>ki7o6sq</t>
  </si>
  <si>
    <t>On the Israeli side you seem to forget the part about disarming Hamas. Most Israelis and most Jews frankly are quite willing to level every building in Gaza for the purpose of dismantling the infrastructure of Hamas as far as their military capability. 
That means all of the underground missile factories, all of the thousands of missile silos, all of the arms themselves like rocket launchers, mortars, drones guns grenades Etc. And a significant enough portion of the leadership so that Hamas could no longer function as a military unit. 
Pretty much all the Jews agree no matter where they're from that disarming Hamas is necessary because they have done October 7th and regret that they couldn't kill more people, and have threatened to repeat the same activities again, with no regret at all for the atrocities, or killing or mistreating of hostages or any other victims.
That's saying a lot more than just Hamas is bad.</t>
  </si>
  <si>
    <t>israeli side seem forget part disarming hamas israeli jew frankly quite willing level every building gaza purpose dismantling infrastructure hamas far military capability mean underground missile factory thousand missile silo arm like rocket launcher mortar drone gun grenade etc significant enough portion leadership hamas could longer function military unit pretty much jew agree matter theyre disarming hamas necessary done october 7th regret couldnt kill people threatened repeat activity regret atrocity killing mistreating hostage victim thats saying lot hamas bad</t>
  </si>
  <si>
    <t>ki7o6qn</t>
  </si>
  <si>
    <t>Nobody treats "Netanyahu as if heâ€™s some moderate leader".
A quick survey of articles and almost every one of them mentions early in the article that he is "far right".</t>
  </si>
  <si>
    <t>magplate</t>
  </si>
  <si>
    <t>nobody treat netanyahu he moderate leader quick survey article almost every one mention early article far right</t>
  </si>
  <si>
    <t>ki7o614</t>
  </si>
  <si>
    <t>https://preview.redd.it/353iffo9hwcc1.jpeg?width=1690&amp;amp;format=pjpg&amp;amp;auto=webp&amp;amp;s=7042b76597ee8864eadd26b22556807a72748c86</t>
  </si>
  <si>
    <t>ki7o5sl</t>
  </si>
  <si>
    <t>Yes they did, while under control and oppression, while hamas was partially financed by IsraÃ«l to prevent fatah from representing west bank and Gaza strip, and by iran to keep a fighting resistance close to IsraÃ«l. 
Indeed being able to vote is not enough you have to be able to vote freely. sorry I thought this was implied. Gaza strip residents were the first victims of hamas way before the atacks. 
On the same logic do you think votes in russia or north korea really represent the People wishes ? I dont or at least I hope not. 
And if you look at the evolution of public opinions since hamas atacks, they loosing grip on Gaza support and gaining support in west bank. (even if the evolution of public opinion is hard tu mesure in curent conditions)
Ps: thank you for bringing up your opposition to my statement without insult or antagonism I deeply value your respect and hope you value mine. And for that you have my upvote for what it's woth ðŸ˜‰</t>
  </si>
  <si>
    <t>levieuchnok</t>
  </si>
  <si>
    <t>yes control oppression hamas partially financed isral prevent fatah representing west bank gaza strip iran keep fighting resistance close isral indeed able vote enough able vote freely sorry thought implied gaza strip resident first victim hamas way atacks logic think vote russia north korea really represent people wish dont least hope look evolution public opinion since hamas atacks loosing grip gaza support gaining support west bank even evolution public opinion hard tu mesure curent condition p thank bringing opposition statement without insult antagonism deeply value respect hope value mine upvote woth</t>
  </si>
  <si>
    <t>ki7o4h7</t>
  </si>
  <si>
    <t>It isn't my logic. I don't believe the bible tells the historical narrative, but I can argue it when one brings it up. My point is that Edomites and Moabites mentioned in the bible were just Canaanites like the israelites, and also likely came from someplace else at some point. 
Secondly, the people who rule a land are those who can enforce sovereignty over it. Under Spartan rule the majority of the population under Sparta were semi-slaves called Helots, yet the land belonged to the Spartans. The Israelites, being slaves in Egypt (also not historically corroborated) couldn't claim Egypt was theirs. 
 Moses married a Midianite btw, Midianites themselves were also descended from Abraham according to the Tanakh. 
Speaking of enforcing sovereignty, how do you think the middle east became predominantly Arab and/or muslim? Was it by asking all the pagans and Christians and Jews in the area nicely? How is it that pro-palestinians use the narrative that Palestinians are descendants of Canaanites, in order to establish an ancient claim to the land, when Palestinians see themselves as Arabs first and foremost? Did this not involve any conquest and movement of people?</t>
  </si>
  <si>
    <t>FirsToStrike</t>
  </si>
  <si>
    <t>isnt logic dont believe bible tell historical narrative argue one brings point edomites moabites mentioned bible canaanite like israelite also likely came someplace else point secondly people rule land enforce sovereignty spartan rule majority population sparta semislaves called helot yet land belonged spartan israelite slave egypt also historically corroborated couldnt claim egypt moses married midianite btw midianites also descended abraham according tanakh speaking enforcing sovereignty think middle east became predominantly arab andor muslim asking pagan christian jew area nicely propalestinians use narrative palestinian descendant canaanite order establish ancient claim land palestinian see arab first foremost involve conquest movement people</t>
  </si>
  <si>
    <t>ki7o3zw</t>
  </si>
  <si>
    <t>Numerous attacks by Hamas. Countless rockets shot at Israel. There is no such thing as Palestinian land. It has belonged to the Jews for 4000 years.</t>
  </si>
  <si>
    <t>numerous attack hamas countless rocket shot israel thing palestinian land belonged jew 4000 year</t>
  </si>
  <si>
    <t>ki7o3pc</t>
  </si>
  <si>
    <t>Neither are a great choice, but here we are. I don't see either taking the proper steps to deescalate Israel's actions. If you made me choose, Biden is the lesser of two evils.</t>
  </si>
  <si>
    <t>neither great choice dont see either taking proper step deescalate israel action made choose biden lesser two evil</t>
  </si>
  <si>
    <t>ki7o2yh</t>
  </si>
  <si>
    <t>Hell I'm anti-America and I'm American lol.</t>
  </si>
  <si>
    <t>khadrock</t>
  </si>
  <si>
    <t>hell im antiamerica im american lol</t>
  </si>
  <si>
    <t>ki7o1vl</t>
  </si>
  <si>
    <t>I mean of course the most moral action would be for Israel to self dissolve but that wont happen. We know that Israel is essentially impermeable to attack when they choose to be, which is why we expect them to be meticulous when eradicating terrorists that are outside its borders.</t>
  </si>
  <si>
    <t>mean course moral action would israel self dissolve wont happen know israel essentially impermeable attack choose expect meticulous eradicating terrorist outside border</t>
  </si>
  <si>
    <t>ki7o08i</t>
  </si>
  <si>
    <t>That's the #1 excuse. 
Bad optics.
In the same month Hamas dug up those pipes IDF conducted over 4 dozen airstrikes on Hamas targets.
So nice try. They were already hitting Hamas. But allowed them to dig up the pipes interrupted for 2 weeks.
Stay classy bots</t>
  </si>
  <si>
    <t>thats 1 excuse bad optic month hamas dug pipe idf conducted 4 dozen airstrikes hamas target nice try already hitting hamas allowed dig pipe interrupted 2 week stay classy bot</t>
  </si>
  <si>
    <t>ki7nzil</t>
  </si>
  <si>
    <t>It's clear Iran doesn't want a direct conflict with Israel, at least for now. 
And even if the Iranians wouldn't mind a direct conflict with Israel, they're smart enough not to do it right after an attack like 10/7, when Israel is a lot more likely to overreact.</t>
  </si>
  <si>
    <t>JellyDenizen</t>
  </si>
  <si>
    <t>clear iran doesnt want direct conflict israel least even iranian wouldnt mind direct conflict israel theyre smart enough right attack like 107 israel lot likely overreact</t>
  </si>
  <si>
    <t>ki7nymr</t>
  </si>
  <si>
    <t>1. If you draw a line under Jerusalem: in this whole region south of this line (districts of Gaza, Hebron and Beersheba) there were in 1946 only 1-2% Jews compared to 98-99% Palestinian Arabs (even after the immigration of 500.000 Jews to Palestine over 30 years). Still the UN gave Beersheba and the connection to the Red Sea to the Jewish state.
2. In the proposed Arab state, there were 99% Palestinian Arabs with only 1% Jews. In the proposed Jewish state there were 55% Jews with still 45% Palestinian Arabs  (407.000 Arabs) that were supposed to live as a minority in the Jewish state, prone to suppression by the Jews. 
3. In the proposition the UN provided an Arab enclave of 10km2(!) in the city of Jaffa (Tel Aviv), completely isolated from the rest of the proposed Arab state. There was more than 15km of proposed Jewish state in between this little enclave and the rest of the proposed Arab state, which would make it impossible to defend militarily. If this enclave would have been included in the Jewish state, the proportions of Jews and Palestinian Arabs in the Jewish state would be 50-50.
4. Point 2 and 3 show that the goal of the UN was to make the Jewish state as big as possible while still guaranteeing that Palestinians in the Jewish state would be a minority. 
5. 83% of coastline (including access to the Red Sea) was given to the Jewish state, while only 17% of coastline to Palestinians. This while 30 years earlier, before immigration, there were only 11% Jews in the whole of Palestine. 
6. Next to the fertile coastal plains and big parts of the very fertile Jezreel valley, the fertile lands of northeast Palestine (east Galilee: districts of Safad, Tiberias and Baysan) were fully given to the Jewish state although these three districts together had only 20% (!!!) Jews (after immigration) while there were 80% native Palestinians living there. The most northern and most populated of those three districts (Safad district) only had 13% Jews when the UN plan was made and was given to the Jewish state. 
7. The two districts (Tulkarm and Ramle) around the Jaffa district (now Tel Aviv) had only 20% Jews, but still 50% of those districts were given to the Jewish state, specifically the fertile coastal plains.
8. All of these points together show the colonial mindset the UN had/has. In 1947 about 80 current countries were still colonized. Not surprisingly: in 1949, the year after these immigrated Jews in Palestine destroyed 400 Palestinians villages and displaced 700.000 native Palestinians, the newly state of Israel was allowed to enter the UN, while up until now Palestine is only an observer (and not member) of the UN.
9. It has to be noted that half of the 400 destroyed Palestinian villages (200 villages and about 300.000 native displaced Palestinians) were destroyed in the 6 months in between the UN partition plan (end November 1947) and the day the Brits left Palestine and Israel declared independence (May 14th 1948). The surrounding Arab countries could only try to help the Palestinians on may 15th, when the Brits left Palestine. The Zionist now say that the surrounding Arab countries â€˜attackedâ€™ them, but the Zionists had already extensively been destroying, displacing and massacring the native Palestinian population before this, under the British rule. The full list of destroyed Palestinian villages with date of occurrence is available on Wikipedia.</t>
  </si>
  <si>
    <t>1 draw line jerusalem whole region south line district gaza hebron beersheba 1946 12 jew compared 9899 palestinian arab even immigration 500000 jew palestine 30 year still un gave beersheba connection red sea jewish state 2 proposed arab state 99 palestinian arab 1 jew proposed jewish state 55 jew still 45 palestinian arab 407000 arab supposed live minority jewish state prone suppression jew 3 proposition un provided arab enclave 10km2 city jaffa tel aviv completely isolated rest proposed arab state 15km proposed jewish state little enclave rest proposed arab state would make impossible defend militarily enclave would included jewish state proportion jew palestinian arab jewish state would 5050 4 point 2 3 show goal un make jewish state big possible still guaranteeing palestinian jewish state would minority 5 83 coastline including access red sea given jewish state 17 coastline palestinian 30 year earlier immigration 11 jew whole palestine 6 next fertile coastal plain big part fertile jezreel valley fertile land northeast palestine east galilee district safad tiberias baysan fully given jewish state although three district together 20 jew immigration 80 native palestinian living northern populated three district safad district 13 jew un plan made given jewish state 7 two district tulkarm ramle around jaffa district tel aviv 20 jew still 50 district given jewish state specifically fertile coastal plain 8 point together show colonial mindset un hadhas 1947 80 current country still colonized surprisingly 1949 year immigrated jew palestine destroyed 400 palestinian village displaced 700000 native palestinian newly state israel allowed enter un palestine observer member un 9 noted half 400 destroyed palestinian village 200 village 300000 native displaced palestinian destroyed 6 month un partition plan end november 1947 day brit left palestine israel declared independence may 14th 1948 surrounding arab country could try help palestinian may 15th brit left palestine zionist say surrounding arab country attacked zionist already extensively destroying displacing massacring native palestinian population british rule full list destroyed palestinian village date occurrence available wikipedia</t>
  </si>
  <si>
    <t>ki7nxiq</t>
  </si>
  <si>
    <t>You must be new here!
![gif](giphy|wrBURfbZmqqXu)</t>
  </si>
  <si>
    <t>must new gifgiphywrburfbzmqqxu</t>
  </si>
  <si>
    <t>ki7nwjd</t>
  </si>
  <si>
    <t>Well Trump openly shows his hatred of Muslims and love for Israel while Biden mildly pushes for de-escalation.
Israel has not used their full military might due to constraints put on them by the international community, especially America.
Trump would not restrain them in the slightest.
Trump would cut off America aid to Gaza as well.  He already massively cut aid to Gaza while he was president.  And that was before the Oct 7th attack.
https://www.reuters.com/article/idUSKCN1L923C/</t>
  </si>
  <si>
    <t>well trump openly show hatred muslim love israel biden mildly push deescalation israel used full military might due constraint put international community especially america trump would restrain slightest trump would cut america aid gaza well already massively cut aid gaza president oct 7th attack</t>
  </si>
  <si>
    <t>ki7nvou</t>
  </si>
  <si>
    <t>So, HAMAS, all its leaders and the President of GAZA can burn under a bombardment from IDFâ€¦..</t>
  </si>
  <si>
    <t>hamas leader president gaza burn bombardment idf</t>
  </si>
  <si>
    <t>ki7nuf6</t>
  </si>
  <si>
    <t>" I am not going to risk young Israeli lives just like mine cause Palestinian state is not being shamed enough to do their job, we are ashamed that we lost 3000 souls to terrorists, we will not be ashamed anymore"</t>
  </si>
  <si>
    <t>going risk young israeli life like mine cause palestinian state shamed enough job ashamed lost 3000 soul terrorist ashamed anymore</t>
  </si>
  <si>
    <t>ki7ntuq</t>
  </si>
  <si>
    <t>Yes, Hamas is so desperate to help their own people, all those innocent Palestinians, that they make the very brave choice to keep holding onto Israel's hostages, just to help their people.</t>
  </si>
  <si>
    <t>King_of_the_Nerdth</t>
  </si>
  <si>
    <t>yes hamas desperate help people innocent palestinian make brave choice keep holding onto israel hostage help people</t>
  </si>
  <si>
    <t>ki7nsd8</t>
  </si>
  <si>
    <t>She is fucking dope</t>
  </si>
  <si>
    <t>fucking dope</t>
  </si>
  <si>
    <t>ki7nruw</t>
  </si>
  <si>
    <t>This isnt true. Itâ€™s because thereâ€™s a large period in history (1900-1948) where Arabs were the clear victims and future Israelis were the oppressors. Itâ€™s not hard to tell when Israel basically copied Belgian imperialism tactics. You can say that thereâ€™s an over-focus on this time period but at the end of the day the fact that thereâ€™s 50 whole years where one side was a clear oppressor will have some influence on the mindset of today.</t>
  </si>
  <si>
    <t>isnt true there large period history 19001948 arab clear victim future israeli oppressor hard tell israel basically copied belgian imperialism tactic say there overfocus time period end day fact there 50 whole year one side clear oppressor influence mindset today</t>
  </si>
  <si>
    <t>ki7nro8</t>
  </si>
  <si>
    <t>We donâ€™t share mods with that subreddit.</t>
  </si>
  <si>
    <t>dont share mod subreddit</t>
  </si>
  <si>
    <t>ki7nrhx</t>
  </si>
  <si>
    <t>Hasbara is spending millions if not more on thousands of employees worldwide to post online without having to say that they are paid by Israel.
They have pre written approved talking points but the posters try to make posts that seem real and personal, and not act like paid shills. 
They have full teams, that go into posts to downvote and upvote comments. While people starve and 10000 children are dead.</t>
  </si>
  <si>
    <t>hasbara spending million thousand employee worldwide post online without say paid israel pre written approved talking point poster try make post seem real personal act like paid shill full team go post downvote upvote comment people starve 10000 child dead</t>
  </si>
  <si>
    <t>ki7noyq</t>
  </si>
  <si>
    <t>Through racism? How do you know the majority are racist?</t>
  </si>
  <si>
    <t>racism know majority racist</t>
  </si>
  <si>
    <t>ki7nou1</t>
  </si>
  <si>
    <t>That's weird, don't attack your neighbours huh?
So why did Israel kill 250 Palestinians in 2023 before Oct 7th?
**Before the Hamas assault, 2023 already was the deadliest year for Palestinians in the West Bank in over two decades, with 250 Palestinians killed by Israeli fire, most during military operations.**
[https://www.pbs.org/newshour/world/israeli-settler-attacks-on-west-bank-palestinians-have-escalated-since-oct-7-un-says](https://www.pbs.org/newshour/world/israeli-settler-attacks-on-west-bank-palestinians-have-escalated-since-oct-7-un-says)
**Also can you explain to me why Israel had 750,000 Israeli settlers living on Palestinian land before Oct 7th?**
[https://abcnews.go.com/International/west-bank-violence-escalated-dramatically-killings-displacement-rise/story?id=104609970](https://abcnews.go.com/International/west-bank-violence-escalated-dramatically-killings-displacement-rise/story?id=104609970)</t>
  </si>
  <si>
    <t>thats weird dont attack neighbour huh israel kill 250 palestinian 2023 oct 7th hamas assault 2023 already deadliest year palestinian west bank two decade 250 palestinian killed israeli fire military operation also explain israel 750000 israeli settler living palestinian land oct 7th</t>
  </si>
  <si>
    <t>ki7nnv7</t>
  </si>
  <si>
    <t>Oh, just joined a few weeks ago after my worldnews ban for calling out bs rape accusations.
I've seen mostly pro Palestine statements here. The sub description even has a donation link for the cause.</t>
  </si>
  <si>
    <t>HydraDominatus-XX</t>
  </si>
  <si>
    <t>oh joined week ago worldnews ban calling b rape accusation ive seen mostly pro palestine statement sub description even donation link cause</t>
  </si>
  <si>
    <t>ki7nnhi</t>
  </si>
  <si>
    <t>Explains why they want the rest of the world to pressure Israel into just stopping. No concern for those dying at all.</t>
  </si>
  <si>
    <t>explains want rest world pressure israel stopping concern dying</t>
  </si>
  <si>
    <t>ki7nn5v</t>
  </si>
  <si>
    <t>Who says Pakistan is not going to retaliate? Operation Swift Retort came a day after.</t>
  </si>
  <si>
    <t>ConsciousStuff7880</t>
  </si>
  <si>
    <t>say pakistan going retaliate operation swift retort came day</t>
  </si>
  <si>
    <t>ki7nmtu</t>
  </si>
  <si>
    <t>Europe and gulf arabs.Â </t>
  </si>
  <si>
    <t>Age_and_guile</t>
  </si>
  <si>
    <t>europe gulf arab</t>
  </si>
  <si>
    <t>ki7nlnq</t>
  </si>
  <si>
    <t>It'll be difficult. It's a bad situation that Hamas put these people in.</t>
  </si>
  <si>
    <t>itll difficult bad situation hamas put people</t>
  </si>
  <si>
    <t>ki7nknn</t>
  </si>
  <si>
    <t>Yeah, thanks! I'm known to be pretty funny.</t>
  </si>
  <si>
    <t>196s005</t>
  </si>
  <si>
    <t>â€˜How exactly is it that you can just simply erase thousands of years of persecution, pograms, discrimination, forced conversions, and the ethnic cleansing of not only Jews in the Middle East, but other minorities, like Yazidis, assyrians, kurds, caldeans, armenians.
I mean, **The Armenian genocide**. Does that sound like peace in the Middle East to you?
Are you that desperate in trying to convince everyone that Jews and Israel are the source of all problems, to the point that you're willing to completely erase, manipulate and distort history?
I have to say, it's astounding how you completely erase Arab colonialism, a huge and significant part of history in the Middle East as if it never existed.
Let me remind you that Jews were living in the region about a thousand years before the rise of Islam and more than 2500 years before the establishment of modern Arab nations, when Arab armies conquered and colonized the land of Israel in the seventh century, committing genocides against Jewish communities there and forcefully converted many to Islam. The Dome of the Rock was built by Arab conquerors on top of the Jewish temple.
Which gets me to the next point that Jews, to this day, are forbidden from entering their holiest site, the Temple Mount, because the Jordanian Islamic Waqfa still has control over it.
How is it that you can just completely erase the bloody massacres and pograms led by Arab colonizers against Jews in the land of Israel pre 1948?
And are we just gonna completely erase mizrahi Jewish history?
How Jews were considered dhimmi or second class citizens in Arab Muslim countries where Jews, in addition to other minorities, were forced to pay special taxes, suffered from discriminatory legislation, or homes and synagogues were not allowed to be taller than those of the Muslim population.
Does this sound like peace in the Middle East to you?
Are we just going to erase the fact that Arab leaders, like the Grand Mufti of Jerusalem, who today is considered the father of Palestinian nationalism, personally met with Hitler, persuading Hitler to extend his extermination plans to the Middle East. Even translated hitler's manifesto to Arabic. Are we just going to forget about the anti Semitic laws that were put into place in Arab and Muslim countries, forcing Jews into labor, punishment, and isolation camps.
Jews were slaughtered in public hangings. Their houses were looted, their synagogues were burnt down, while also being subjected to Nazi inspired pograms backed by their governments.
In Iraq, jews were raped, looted, and murdered in a pogram known as the Farhud.
 In 1948, there were 150000 Jews in Iraq today, there are only four left.
Morocco also experienced extremely violent and bloody anti, jewish rise and pogroms, which led to hundreds of thousands of Jews escaping Morocco.
In Egypt, syria and Yemen, jewish owned businesses and Jewish quarters were burnt down, and Jews were denied their citizenship.
Today, there are zero Jews left in Yemen and in Syria.
Almost 1 million Jews, were ethically cleansed from Arab Muslim countries for the sole reason of being Jewish.
Iran, a country that once had one of the largest ancient Jewish communities, is still being occupied by the Islamic Republic, and to this day, which is still committing systematic crimes against Iranians.
Are we just going to erase the crimes against humanity that this terror regime is committing against not only Iranians, but against Israelis, against Palestinians and other through its terror proxies?
Are we just going to erase the dangerous fundamentalism and radical ideology that has destroyed this region in the last 100 years?
Let me be clear that your hate will never erase our history and what is currently happening in this region.â€™ ðŸŽ¤ðŸ«³</t>
  </si>
  <si>
    <t>Peace in the Middle East before Israel was created?</t>
  </si>
  <si>
    <t>yeah thanks im known pretty funny</t>
  </si>
  <si>
    <t>exactly simply erase thousand year persecution pograms discrimination forced conversion ethnic cleansing jew middle east minority like yazidis assyrian kurd caldeans armenian mean armenian genocide sound like peace middle east desperate trying convince everyone jew israel source problem point youre willing completely erase manipulate distort history say astounding completely erase arab colonialism huge significant part history middle east never existed let remind jew living region thousand year rise islam 2500 year establishment modern arab nation arab army conquered colonized land israel seventh century committing genocide jewish community forcefully converted many islam dome rock built arab conqueror top jewish temple get next point jew day forbidden entering holiest site temple mount jordanian islamic waqfa still control completely erase bloody massacre pograms led arab colonizer jew land israel pre 1948 gon na completely erase mizrahi jewish history jew considered dhimmi second class citizen arab muslim country jew addition minority forced pay special tax suffered discriminatory legislation home synagogue allowed taller muslim population sound like peace middle east going erase fact arab leader like grand mufti jerusalem today considered father palestinian nationalism personally met hitler persuading hitler extend extermination plan middle east even translated hitler manifesto arabic going forget anti semitic law put place arab muslim country forcing jew labor punishment isolation camp jew slaughtered public hanging house looted synagogue burnt also subjected nazi inspired pograms backed government iraq jew raped looted murdered pogram known farhud 1948 150000 jew iraq today four left morocco also experienced extremely violent bloody anti jewish rise pogrom led hundred thousand jew escaping morocco egypt syria yemen jewish owned business jewish quarter burnt jew denied citizenship today zero jew left yemen syria almost 1 million jew ethically cleansed arab muslim country sole reason jewish iran country one largest ancient jewish community still occupied islamic republic day still committing systematic crime iranian going erase crime humanity terror regime committing iranian israeli palestinian terror proxy going erase dangerous fundamentalism radical ideology destroyed region last 100 year let clear hate never erase history currently happening region</t>
  </si>
  <si>
    <t>ki7njtr</t>
  </si>
  <si>
    <t>Noâ€¦.and if they are they are political prisoners which is another GC violation! Wait HAMAS like Syria, Iran, Turkey, Iraq and all the Evil Acis countries donâ€™t abide by the GC!</t>
  </si>
  <si>
    <t>noand political prisoner another gc violation wait hamas like syria iran turkey iraq evil acis country dont abide gc</t>
  </si>
  <si>
    <t>ki7nizo</t>
  </si>
  <si>
    <t>Eliminate terrorists, implement external governance of Palestine for a time needed to prepare local democratic society - no more problem.</t>
  </si>
  <si>
    <t>a_bit_curious_mind</t>
  </si>
  <si>
    <t>eliminate terrorist implement external governance palestine time needed prepare local democratic society problem</t>
  </si>
  <si>
    <t>ki7nfon</t>
  </si>
  <si>
    <t>You summed it up well. I think my bf falls under the first while being against Hamas and the points of disagreement I laid out but heâ€™s not pro Russia or pro China which groups like code pink support. For me, my views align with groups like standing together or other grass roots groups that are about bringing Arab Israelis and Israeli Jews together for solutions or a gazan activist on Twitter who has criticized Hamas and pro Hamas people in pro Palestine circles, and Israelâ€™s actions while promoting unconventional methods of activism which include working with Zionists and pro Israel people for solutions and compromise much to the distaste of an nyc org called within our lifetime</t>
  </si>
  <si>
    <t>summed well think bf fall first hamas point disagreement laid he pro russia pro china group like code pink support view align group like standing together grass root group bringing arab israeli israeli jew together solution gazan activist twitter criticized hamas pro hamas people pro palestine circle israel action promoting unconventional method activism include working zionist pro israel people solution compromise much distaste nyc org called within lifetime</t>
  </si>
  <si>
    <t>ki7ne4n</t>
  </si>
  <si>
    <t>Israel value palestinian childrens' lives more than Hamas. You should understand that. It's weird that people think this is happening for fun and are forgetting that Hamas started this war on oct 7th while still sending rockets from Urban areas. Often hitting their own people</t>
  </si>
  <si>
    <t>israel value palestinian childrens life hamas understand weird people think happening fun forgetting hamas started war oct 7th still sending rocket urban area often hitting people</t>
  </si>
  <si>
    <t>ki7nasn</t>
  </si>
  <si>
    <t>Fuck, these are some morbid times we live in. How do you even work the logistics of sending food into a warzone of this caliber? How do you know the supplies are going where they should?</t>
  </si>
  <si>
    <t>brightness3</t>
  </si>
  <si>
    <t>fuck morbid time live even work logistics sending food warzone caliber know supply going</t>
  </si>
  <si>
    <t>ki7n93e</t>
  </si>
  <si>
    <t>Unfortunately it shows their dead bodies in unnatural conditions. Especially the rope burn around at least one's neck. They're dead. Fucking HamasÂ </t>
  </si>
  <si>
    <t>unfortunately show dead body unnatural condition especially rope burn around least one neck theyre dead fucking hamas</t>
  </si>
  <si>
    <t>ki7n7om</t>
  </si>
  <si>
    <t>This comment made me laugh. You clearly do not live anywhere near hornets.</t>
  </si>
  <si>
    <t>comment made laugh clearly live anywhere near hornet</t>
  </si>
  <si>
    <t>ki7n5qp</t>
  </si>
  <si>
    <t>&amp;gt;"In retrospect, we know that we attacked targets close to the location where they were held.Â We are investigating the incident,"
So, they're claiming that Hamas murdered them while at the same time saying that they bombed the area they were being held? And they don't actually know that they're dead at all? OK then.
Edit: Apparently their source was a video released by Hamas, and this came from the hostage who was in the video. 
https://m.jpost.com/breaking-news/article-782292
&amp;gt;"I was located in a building," Argamani said in the Hamas video. "It was bombed by an IDF airstrike, an F16 fighter jet. Three rockets were fired. Two of the rockets exploded, and the other didn't. We were in the building with Al Qassam soldiers and three hostages: Myself, Noa Argamani, Itai Svirsky, and Yossef Sharabi.
So they believe the "hostages died" part, but not the "hostages were killed by Israeli bombs" part. That tracks.</t>
  </si>
  <si>
    <t>gtin retrospect know attacked target close location held investigating incident theyre claiming hamas murdered time saying bombed area held dont actually know theyre dead ok edit apparently source video released hamas came hostage video gti located building argamani said hamas video bombed idf airstrike f16 fighter jet three rocket fired two rocket exploded didnt building al qassam soldier three hostage noa argamani itai svirsky yossef sharabi believe hostage died part hostage killed israeli bomb part track</t>
  </si>
  <si>
    <t>ki7n5gv</t>
  </si>
  <si>
    <t>Hamas raped and murdered thousands. Don't attack your neighbors.</t>
  </si>
  <si>
    <t>hamas raped murdered thousand dont attack neighbor</t>
  </si>
  <si>
    <t>ki7n57a</t>
  </si>
  <si>
    <t>I think (not sure) that they use them more as a means of moving around without Israel detecting them, preparing weapons without Israel detecting them, that sort of thing. Israel has drones in the sky and can track a Hamas terrorist driving home and blow him up from the sky, but if they enter the tunnel from a mosque or a hospital which Israel wouldnâ€™t dare to bomb under regular circumstances, they could now get all over Gaza, meet with other terrorists, build weapons, etc, and all undetected by Israel.</t>
  </si>
  <si>
    <t>think sure use mean moving around without israel detecting preparing weapon without israel detecting sort thing israel drone sky track hamas terrorist driving home blow sky enter tunnel mosque hospital israel wouldnt dare bomb regular circumstance could get gaza meet terrorist build weapon etc undetected israel</t>
  </si>
  <si>
    <t>ki7n3eg</t>
  </si>
  <si>
    <t>How could they afford this?</t>
  </si>
  <si>
    <t>P4S5B60</t>
  </si>
  <si>
    <t>could afford</t>
  </si>
  <si>
    <t>ki7n0d4</t>
  </si>
  <si>
    <t>\&amp;gt;Iran has the right to self defense according to international law.
Does anyone need any more proof than this line?
Are we going to have Salafis were hiding in that 2 dead Pakistan childrens tummy next?  
Kills a 1 year old in Kurdistan, Kills children in Pakistan bUt We HaVe tHe RiGht tO DeFEnd ourselves.  
\&amp;gt;And today, Iranâ€™s FM Amir Abdullahiyan and the Prime Minister of Pakistan met at Davos Summit discussing fighting terrorism on the border together. Pakistan knew the attack was coming. Jaish al Adl is a Saudi-sponsored terrorist group,
&amp;amp;#x200B;
BTW this is you personal BS it is not objective fact.</t>
  </si>
  <si>
    <t>gtiran right self defense according international law anyone need proof line going salafis hiding 2 dead pakistan childrens tummy next kill 1 year old kurdistan kill child pakistan right defend gtand today iran fm amir abdullahiyan prime minister pakistan met davos summit discussing fighting terrorism border together pakistan knew attack coming jaish al adl saudisponsored terrorist group ampx200b btw personal b objective fact</t>
  </si>
  <si>
    <t>ki7mzl2</t>
  </si>
  <si>
    <t>Egypt doesn't want them.  Gaza used to be part of Egypt. They temporarily lost Egypt to Isreal during a war. 
At the end of the war, Isreal tried to give Gaza back to Egypt and Egypt refused. 
 Isreal could have annexed Gaza then, but they didn't.  They occupied Gaza, rebuilt it, then gave it to the Palestinians in 2005. 
Also, how is it racist when Egyptians and Palestinians are the same race?</t>
  </si>
  <si>
    <t>egypt doesnt want gaza used part egypt temporarily lost egypt isreal war end war isreal tried give gaza back egypt egypt refused isreal could annexed gaza didnt occupied gaza rebuilt gave palestinian 2005 also racist egyptian palestinian race</t>
  </si>
  <si>
    <t>ki7mzff</t>
  </si>
  <si>
    <t>Safety glasses, you barbarians!</t>
  </si>
  <si>
    <t>safety glass barbarian</t>
  </si>
  <si>
    <t>ki7myvx</t>
  </si>
  <si>
    <t>He's a terrorist dude. Google. Bing. Whatever you do to research. 
Enjoy :)</t>
  </si>
  <si>
    <t>schweatyball</t>
  </si>
  <si>
    <t>he terrorist dude google bing whatever research enjoy</t>
  </si>
  <si>
    <t>ki7mwtd</t>
  </si>
  <si>
    <t>You should tell that to Hamas, hiding in tunnels under civilian buildings they shot when trying to escape south.
I don't think you understand the reality of this terrain and how big, armed and hateful Hamas are. I'm no military expert but Inwould not like to fight them without pre-air strikes.
Remember D-Day? Read about the bombings. Very very sad for civilians. Incredible destruction and death but NOT the goal of the allies.</t>
  </si>
  <si>
    <t>tell hamas hiding tunnel civilian building shot trying escape south dont think understand reality terrain big armed hateful hamas im military expert inwould like fight without preair strike remember dday read bombing sad civilian incredible destruction death goal ally</t>
  </si>
  <si>
    <t>ki7mwjo</t>
  </si>
  <si>
    <t>The cards being Visa and Mastercard? Israel is heavily funded by the US and protected by a defensive oact woth the same, which gives them a huge bonus over neighbors. Because of that, they definitely won't be going anywhere.</t>
  </si>
  <si>
    <t>Dirty_Delta</t>
  </si>
  <si>
    <t>card visa mastercard israel heavily funded u protected defensive oact woth give huge bonus neighbor definitely wont going anywhere</t>
  </si>
  <si>
    <t>ki7mvyo</t>
  </si>
  <si>
    <t>This isn't news to people following this conflict for many years, OP. Here are some more links to support your argument:
a) Josh Paul, former US State Department Official categorically states that a 13 year old boy was raped in an Israeli prison - and the IDF declared the NGO that investigated it a "terrorist organisation: [here](https://www.youtube.com/watch?v=o5106v4b05I&amp;amp;t=9s)
b) Sexual torture of Palestinian men (written by an Israeli) : [here](https://pubmed.ncbi.nlm.nih.gov/26718999/)
c) Palestinian female prisoners sexually abused: [here](https://journals.sagepub.com/doi/10.1177/0886109920978618?icid=int.sj-challenge-page.citing-articles.1)
Rarely do they get justice in a military court system that serves to protect Israeli state interests. If you regularly follow Israeli human rights organisations, this gets reported fairly frequently.
It's amazing that this thread is so far below the other posts today, even if other threads were posted a whole day ago. A difficult subject for the Israelis in this sub to contend with I guess, so it was fully downvoted?</t>
  </si>
  <si>
    <t>isnt news people following conflict many year op link support argument josh paul former u state department official categorically state 13 year old boy raped israeli prison idf declared ngo investigated terrorist organisation b sexual torture palestinian men written israeli c palestinian female prisoner sexually abused rarely get justice military court system serf protect israeli state interest regularly follow israeli human right organisation get reported fairly frequently amazing thread far post today even thread posted whole day ago difficult subject israeli sub contend guess fully downvoted</t>
  </si>
  <si>
    <t>ki7mvbk</t>
  </si>
  <si>
    <t>Yeah sadly Iâ€™ve seen so many like that that are thrown in my face to validate their argument ..Iâ€™ll be shaking my head to no avail ..genuinely feel sad where we are headed..itâ€™s ok to have outright hate and the call for an entire group of peopleâ€¦the same people who throw these videos wonâ€™t even acknowledge the the entire massacre on Oct 7 that was go proed by the attackers ..itâ€™s suppose to be so hard to watch ..and itâ€™s ok to do those acts because they are Jewish. All of this has made me more staunch in my stance to stand with Israel.</t>
  </si>
  <si>
    <t>Dazzling_Pizza_9742</t>
  </si>
  <si>
    <t>yeah sadly ive seen many like thrown face validate argument ill shaking head avail genuinely feel sad headedits ok outright hate call entire group peoplethe people throw video wont even acknowledge entire massacre oct 7 go proed attacker suppose hard watch ok act jewish made staunch stance stand israel</t>
  </si>
  <si>
    <t>ki7mv4g</t>
  </si>
  <si>
    <t>Most moral armyâ„¢ï¸_x008f_</t>
  </si>
  <si>
    <t>198aphk</t>
  </si>
  <si>
    <t>[https://youtube.com/shorts/S0qYF1Qaq64?si=arNiKTAVUBGoJrUa](https://youtube.com/shorts/S0qYF1Qaq64?si=arNiKTAVUBGoJrUa)</t>
  </si>
  <si>
    <t>Brave isreali soldier using a palestine man as a human shield!</t>
  </si>
  <si>
    <t>moral army</t>
  </si>
  <si>
    <t>ki7mu5m</t>
  </si>
  <si>
    <t>YES YES YES YES YES. Ugh so sick of these news stories. I will never sympathise with a terrorist.</t>
  </si>
  <si>
    <t>yes yes yes yes yes ugh sick news story never sympathise terrorist</t>
  </si>
  <si>
    <t>ki7mu5h</t>
  </si>
  <si>
    <t>Oh another terrorist having to flee Gaza because he's a .... terrorist?</t>
  </si>
  <si>
    <t>oh another terrorist flee gaza he terrorist</t>
  </si>
  <si>
    <t>ki7mtr2</t>
  </si>
  <si>
    <t>MOABs exist for a reason......</t>
  </si>
  <si>
    <t>CdnBacon88</t>
  </si>
  <si>
    <t>moabs exist reason</t>
  </si>
  <si>
    <t>ki7mt5y</t>
  </si>
  <si>
    <t>A desperate Israel &amp;amp; Iran is a ww3 combination</t>
  </si>
  <si>
    <t>OkBeing3301</t>
  </si>
  <si>
    <t>desperate israel amp iran ww3 combination</t>
  </si>
  <si>
    <t>ki7msdr</t>
  </si>
  <si>
    <t>How much to get spit-roasted by Puff and the Tomcat?</t>
  </si>
  <si>
    <t>Rivetmuncher</t>
  </si>
  <si>
    <t>much get spitroasted puff tomcat</t>
  </si>
  <si>
    <t>ki7mr9k</t>
  </si>
  <si>
    <t>cuz its not himÂ </t>
  </si>
  <si>
    <t>Awkward-Pollution177</t>
  </si>
  <si>
    <t>cuz</t>
  </si>
  <si>
    <t>ki7mqu3</t>
  </si>
  <si>
    <t>Go on, what was happening before Oct 7th? Please do tell</t>
  </si>
  <si>
    <t>go happening oct 7th please tell</t>
  </si>
  <si>
    <t>ki7mqkq</t>
  </si>
  <si>
    <t>If Iâ€™ve learned anything watching these kinds of videos itâ€™s that the odds of you getting it by one seem pretty low. But itâ€™s got to land somewhere.</t>
  </si>
  <si>
    <t>AdditionalSouth7218</t>
  </si>
  <si>
    <t>ive learned anything watching kind video odds getting one seem pretty low got land somewhere</t>
  </si>
  <si>
    <t>ki7mpia</t>
  </si>
  <si>
    <t>Donâ€™t forget major labor movements have also joined in.  
Iâ€™m GenX a mom and a global tech CEO and I am part of the movement.   Its time this ends.  Itâ€™s definitely not all young or misinformed people.  Itâ€™s all walks of life.  Itâ€™s about humanity and that every life matters.  Many I would consider highly informed as opposed to the folks hurling over generalizations that we all support Hamas which is laughable.</t>
  </si>
  <si>
    <t>dont forget major labor movement also joined im genx mom global tech ceo part movement time end definitely young misinformed people walk life humanity every life matter many would consider highly informed opposed folk hurling generalization support hamas laughable</t>
  </si>
  <si>
    <t>ki7mpjv</t>
  </si>
  <si>
    <t>Bruh. Everything is Saudi or Salafi to you people. Stop justifying what Iran did. Just because Pakistan's a bitch doesn't justify what Iran did.
Iran killed 2 children, but that was justified right cause they were "Salafi", just how Israel is justified in killing 30000 Palestinians, cause khaaaamas. Don't be a hypocrite. What Iran did would have been a declaration of war if Pakistan wasn't a little bitch.</t>
  </si>
  <si>
    <t>bruh everything saudi salafi people stop justifying iran pakistan bitch doesnt justify iran iran killed 2 child justified right cause salafi israel justified killing 30000 palestinian cause khaaaamas dont hypocrite iran would declaration war pakistan wasnt little bitch</t>
  </si>
  <si>
    <t>ki7mpew</t>
  </si>
  <si>
    <t>Ah planning a coup even though they will seem to win democratically? Nice</t>
  </si>
  <si>
    <t>HowPedestrian</t>
  </si>
  <si>
    <t>ah planning coup even though seem win democratically nice</t>
  </si>
  <si>
    <t>ki7mozu</t>
  </si>
  <si>
    <t>Were they doing this for the safety of their citizens?  /s</t>
  </si>
  <si>
    <t>safety citizen</t>
  </si>
  <si>
    <t>ki7mos0</t>
  </si>
  <si>
    <t>Thatâ€™s why pro Palestine people are protesting even if the extremists who are for the things I mentioned as points of disagreement support other things like supporting Hamas etc</t>
  </si>
  <si>
    <t>thats pro palestine people protesting even extremist thing mentioned point disagreement support thing like supporting hamas etc</t>
  </si>
  <si>
    <t>ki7moge</t>
  </si>
  <si>
    <t>so he knows heâ€™s loss a lot of the public favor and is doing this to stay in power?</t>
  </si>
  <si>
    <t>elinamebro</t>
  </si>
  <si>
    <t>know he loss lot public favor stay power</t>
  </si>
  <si>
    <t>ki7mnao</t>
  </si>
  <si>
    <t>Omg she's just like me!</t>
  </si>
  <si>
    <t>omg shes like</t>
  </si>
  <si>
    <t>ki7mkt6</t>
  </si>
  <si>
    <t>That's fair.  Especially on the right there is a lot of antagonism towards Islam (and less often Arabs as a race) that comes through.</t>
  </si>
  <si>
    <t>thats fair especially right lot antagonism towards islam le often arab race come</t>
  </si>
  <si>
    <t>ki7mj2k</t>
  </si>
  <si>
    <t>"Mohamed, are you sure we should wear long loose clothing around the prehistoric lathes?"
"What's the problem, Ahmed? What's the worst that could happ-"</t>
  </si>
  <si>
    <t>mohamed sure wear long loose clothing around prehistoric lathe whats problem ahmed whats worst could happ</t>
  </si>
  <si>
    <t>ki7mita</t>
  </si>
  <si>
    <t>I mean I would say that for the young ones that use TikTok</t>
  </si>
  <si>
    <t>mean would say young one use tiktok</t>
  </si>
  <si>
    <t>ki7mh00</t>
  </si>
  <si>
    <t>Those are not really the reasons for palestinian protests...first, this movement and the protests, root from Hamas, they are for the globalisation of antifada and the destruction of jews and Israel. 
The israel movement is for jewish people's right to exist without fear of being killed for being a jew. 
Other details are escalations</t>
  </si>
  <si>
    <t>really reason palestinian protestsfirst movement protest root hamas globalisation antifada destruction jew israel israel movement jewish people right exist without fear killed jew detail escalation</t>
  </si>
  <si>
    <t>ki7mg7w</t>
  </si>
  <si>
    <t>Always hated those NAFO guys</t>
  </si>
  <si>
    <t>Capable_Ad_7831</t>
  </si>
  <si>
    <t>always hated nafo guy</t>
  </si>
  <si>
    <t>ki7me7q</t>
  </si>
  <si>
    <t>I think you did a really nice job on summarizing so I'm giving you a sticky so this post doesn't disappear too fast. 
Yes I think the pro-Palestinian protests are in 3 very diverse groups:
1.  The left, peace activist... who are often quite ignorant about the conflict but basically take a bunch of "war is bad", "Israel should be more democratic".... type positions.  They often don't have personal animus towards Jews, though they pick up antisemitic beliefs from the other two groups. 
2.  Dedicated de-colonization activists.  These people often are knowledgeable but have fringe (insane IMHO) policy positions.  
3.  Antisemites who are thrilled at an opportunity to trash talk Jews openly in any context.  They usually do have personal animus towards Jews, Israelis being a convenient foil to make that animus more socially acceptable.</t>
  </si>
  <si>
    <t>think really nice job summarizing im giving sticky post doesnt disappear fast yes think propalestinian protest 3 diverse group 1 left peace activist often quite ignorant conflict basically take bunch war bad israel democratic type position often dont personal animus towards jew though pick antisemitic belief two group 2 dedicated decolonization activist people often knowledgeable fringe insane imho policy position 3 antisemites thrilled opportunity trash talk jew openly context usually personal animus towards jew israeli convenient foil make animus socially acceptable</t>
  </si>
  <si>
    <t>ki7mdwp</t>
  </si>
  <si>
    <t>A perfect use for a bunker-busting seismic bomb ðŸ’¥</t>
  </si>
  <si>
    <t>Legitimate_Key311</t>
  </si>
  <si>
    <t>perfect use bunkerbusting seismic bomb</t>
  </si>
  <si>
    <t>ki7mdnq</t>
  </si>
  <si>
    <t>Thatâ€™s why my bf and I hate the current Israeli leadership. Iâ€™ve been to Israel on a birthright trip and did my re batmizfah there but the statements from the current leader and the far right makes not like what Israel as a country and doesnâ€™t live up to its values</t>
  </si>
  <si>
    <t>thats bf hate current israeli leadership ive israel birthright trip batmizfah statement current leader far right make like israel country doesnt live value</t>
  </si>
  <si>
    <t>ki7mdk3</t>
  </si>
  <si>
    <t>If sisi gave that ordered he would be forced to resign right away from authority and if he didnt a tomahawk or sudden heatt attack sponsored by the us would bring sisi instead death</t>
  </si>
  <si>
    <t>sisi gave ordered would forced resign right away authority didnt tomahawk sudden heatt attack sponsored u would bring sisi instead death</t>
  </si>
  <si>
    <t>ki7md0l</t>
  </si>
  <si>
    <t>Hannibal directive</t>
  </si>
  <si>
    <t>197etvq</t>
  </si>
  <si>
    <t>Al Jazeera: two captives killed in Israeli air strikes - Qassam Brigades</t>
  </si>
  <si>
    <t>hannibal directive</t>
  </si>
  <si>
    <t>ki7mc29</t>
  </si>
  <si>
    <t>Punishing civilians for the acts of terrorists is called "collective punishment" and is a war crime.</t>
  </si>
  <si>
    <t>punishing civilian act terrorist called collective punishment war crime</t>
  </si>
  <si>
    <t>ki7mbkw</t>
  </si>
  <si>
    <t>It will never be depleted cause the plan is to stop exporting it by 2050 anyway.
Your analogy is dumb, this isn't the 50's. I'm not black and the obligation my goverment has to me is more than the obligations the US goverment has to its citizens.</t>
  </si>
  <si>
    <t>ODN-77</t>
  </si>
  <si>
    <t>never depleted cause plan stop exporting 2050 anyway analogy dumb isnt 50 im black obligation goverment obligation u goverment citizen</t>
  </si>
  <si>
    <t>ki7mar5</t>
  </si>
  <si>
    <t>ki7majj</t>
  </si>
  <si>
    <t>We are talking about the 47-48 wars. If we want to speak about massacres before that, we should start by the ancient jewish invaders that massacred the cananites and stole their lands.</t>
  </si>
  <si>
    <t>Internolost</t>
  </si>
  <si>
    <t>talking 4748 war want speak massacre start ancient jewish invader massacred cananites stole land</t>
  </si>
  <si>
    <t>ki7m9c9</t>
  </si>
  <si>
    <t>Sounds like PR to other Arab countries. Something to figure out when the whole thing deescalates especially with middle east getting wound up right now. They need all the might from Israel and the west to make the visions come true, Palestine is an annoying hindrance</t>
  </si>
  <si>
    <t>tsharazca</t>
  </si>
  <si>
    <t>sound like pr arab country something figure whole thing deescalates especially middle east getting wound right need might israel west make vision come true palestine annoying hindrance</t>
  </si>
  <si>
    <t>ki7m8qp</t>
  </si>
  <si>
    <t>â€œThe 542 drone strikes that Obama authorized killed an estimated 3,797 people, including 324 civilians. As he reportedly told senior aides in 2011: â€œTurns out I'm really good at killing people.â€_x009d_â€_x009d_
https://www.cfr.org/blog/obamas-final-drone-strike-data#:~:text=The%20strike%20was%20the%20last,really%20good%20at%20killing%20people.</t>
  </si>
  <si>
    <t>542 drone strike obama authorized killed estimated 3797 people including 324 civilian reportedly told senior aide 2011 turn im really good killing people</t>
  </si>
  <si>
    <t>ki7m7hj</t>
  </si>
  <si>
    <t>â€œWhere do you think they receive their funding and arms from? Their training?â€_x009d_ Getting funding and weapons from Iran makes them proxies? Then ig Israel is a British proxy because they get funding from them. â€œI donâ€™t support Israel but I hate everyone who takes action against themâ€_x009d_ is no different than just saying you support Israel. Whoâ€™s talking about Hezbollah anyway? This conversation was about the Houthis and you made it about a different group. Stay on topic or I wonâ€™t engage with you.Â Iâ€™m not going to respond to the rest of your rant because itâ€™s irrelevant and I donâ€™t have the patience for that.</t>
  </si>
  <si>
    <t>think receive funding arm training getting funding weapon iran make proxy ig israel british proxy get funding dont support israel hate everyone take action different saying support israel who talking hezbollah anyway conversation houthis made different group stay topic wont engage im going respond rest rant irrelevant dont patience</t>
  </si>
  <si>
    <t>ki7m3sp</t>
  </si>
  <si>
    <t>That makes me feel bad for them not hate them. They deserve better and obviously you canâ€™t deradicalize a population but I heard from someone that when Israel made concessions and it seemed like there was peace the Palestinians supported Hamas less and were more open to peace</t>
  </si>
  <si>
    <t>make feel bad hate deserve better obviously cant deradicalize population heard someone israel made concession seemed like peace palestinian supported hamas le open peace</t>
  </si>
  <si>
    <t>ki7m3bn</t>
  </si>
  <si>
    <t>?????</t>
  </si>
  <si>
    <t>ABlack2077</t>
  </si>
  <si>
    <t>ki7m2u8</t>
  </si>
  <si>
    <t>Blamed Israeli forces for shooting? Videos shortly after literally show Hamas militants sitting on top of the food trucks driving away.</t>
  </si>
  <si>
    <t>Bogshow</t>
  </si>
  <si>
    <t>blamed israeli force shooting video shortly literally show hamas militant sitting top food truck driving away</t>
  </si>
  <si>
    <t>ki7m1ep</t>
  </si>
  <si>
    <t>According to... The IDF.</t>
  </si>
  <si>
    <t>s604567</t>
  </si>
  <si>
    <t>according idf</t>
  </si>
  <si>
    <t>ki7m0j7</t>
  </si>
  <si>
    <t>She actually called Von Der Leyen â€œFrau Genocideâ€_x009d_ ðŸ˜‚. Talk about bold.</t>
  </si>
  <si>
    <t>actually called von der leyen frau genocide talk bold</t>
  </si>
  <si>
    <t>ki7lzik</t>
  </si>
  <si>
    <t>Please. 80% of people at the protests have no idea what they're advertising for.</t>
  </si>
  <si>
    <t>please 80 people protest idea theyre advertising</t>
  </si>
  <si>
    <t>ki7lyw5</t>
  </si>
  <si>
    <t>I guess what everyone here is saying is that the solution is a one state solution with equal rights for everyone. Which is what Israel is arguably as they have Arab citizens. Where this goes sideways for Israelis is that they want a jewish majority and thus a jewish state. What a fu*king stalemate.
Thank you to those who responded.</t>
  </si>
  <si>
    <t>guess everyone saying solution one state solution equal right everyone israel arguably arab citizen go sideways israeli want jewish majority thus jewish state fuking stalemate thank responded</t>
  </si>
  <si>
    <t>ki7ly3o</t>
  </si>
  <si>
    <t>The question was â€œwhen do we stop litigatingâ€_x009d_ &amp;amp; stated that, in order to just move on. what would need to happen.  All of the issues you bring up have no relevance to the current situation or potential resolution of the Israel/Palestine conflict.  Acknowledging their role and not constantly bringing up how they are being victimized would go a long way (&amp;amp; yeahâ€¦then Palestinians would have to acknowledge their role without the victimization stuffâ€¦but Israel is the stronger/bigger entity. I always expect the stronger one to go first)</t>
  </si>
  <si>
    <t>question stop litigating amp stated order move would need happen issue bring relevance current situation potential resolution israelpalestine conflict acknowledging role constantly bringing victimized would go long way amp yeahthen palestinian would acknowledge role without victimization stuffbut israel strongerbigger entity always expect stronger one go first</t>
  </si>
  <si>
    <t>ki7lwlk</t>
  </si>
  <si>
    <t>who attacked who? can you explain please?</t>
  </si>
  <si>
    <t>attacked explain please</t>
  </si>
  <si>
    <t>ki7lvhj</t>
  </si>
  <si>
    <t>Oh... There's an explanation all right.</t>
  </si>
  <si>
    <t>Admirable_Charge_195</t>
  </si>
  <si>
    <t>oh there explanation right</t>
  </si>
  <si>
    <t>ki7lvbi</t>
  </si>
  <si>
    <t>Israel would have a lot more public supporters if they distanced themselves from these far rightists. I'm not gonna attend a pro israel rally and be cheered on in the comments by some white supremacist</t>
  </si>
  <si>
    <t>israel would lot public supporter distanced far rightist im gon na attend pro israel rally cheered comment white supremacist</t>
  </si>
  <si>
    <t>ki7lv5o</t>
  </si>
  <si>
    <t>Everything is mossad or salafi to iranis.</t>
  </si>
  <si>
    <t>everything mossad salafi irani</t>
  </si>
  <si>
    <t>ki7lue8</t>
  </si>
  <si>
    <t>Also, I never mentioned the Phillistines, I pointed out my argument was not about when Palestinians started calling themselves Palestinians but instead that there is consensus that there was no replacement of the populace during arabization. I think you may be under the impression I am not reading these sources, so it may be worth noting I studied this at a University level and am quite familiar with the work that Shefec is alluding to. I have members of my family and close personal friends who have studied this as long, but if I were to cite their work singularly and it was in opposition to what most historians agreed on, I would feel the need to back that up, regardless of their qualifications.Â 
I also don't think you read my post about genetics, I say there that I don't like that measure of Nativity because it devolves into race science and undermines Jewish connection to the land, which we also know has been continuous. It does, however, come up often on this sub.Â </t>
  </si>
  <si>
    <t>Emergency-Union4844</t>
  </si>
  <si>
    <t>also never mentioned phillistines pointed argument palestinian started calling palestinian instead consensus replacement populace arabization think may impression reading source may worth noting studied university level quite familiar work shefec alluding member family close personal friend studied long cite work singularly opposition historian agreed would feel need back regardless qualification also dont think read post genetics say dont like measure nativity devolves race science undermines jewish connection land also know continuous however come often sub</t>
  </si>
  <si>
    <t>ki7ltuh</t>
  </si>
  <si>
    <t>Luckily my bf isnâ€™t for the points of disagreement I listed and he realized during the beginning of the conflict how much the extremists hide behind the more sensitive people who donâ€™t support Hamas and ethnic cleansing of Jews</t>
  </si>
  <si>
    <t>luckily bf isnt point disagreement listed realized beginning conflict much extremist hide behind sensitive people dont support hamas ethnic cleansing jew</t>
  </si>
  <si>
    <t>ki7lsf7</t>
  </si>
  <si>
    <t>Fucking hate responses like this. You can be mad at hamas and still recognise that israel is still the one doing this.</t>
  </si>
  <si>
    <t>fucking hate response like mad hamas still recognise israel still one</t>
  </si>
  <si>
    <t>ki7lr9n</t>
  </si>
  <si>
    <t>Irani shills :"Ummm actually salafis were hiding in that childs tummy, Mossad made us kill children!"</t>
  </si>
  <si>
    <t>irani shill ummm actually salafis hiding child tummy mossad made u kill child</t>
  </si>
  <si>
    <t>ki7lq6e</t>
  </si>
  <si>
    <t>Go look, there is a poll done by al Jazeera was about 75 percent support hamas and Oct 7</t>
  </si>
  <si>
    <t>go look poll done al jazeera 75 percent support hamas oct 7</t>
  </si>
  <si>
    <t>ki7lnyt</t>
  </si>
  <si>
    <t>Maybe don't attack a neighboring country?</t>
  </si>
  <si>
    <t>maybe dont attack neighboring country</t>
  </si>
  <si>
    <t>ki7lnpo</t>
  </si>
  <si>
    <t>I support the stopping of all killings of Palestinian civilians, end the apartheid, end the occupation, end the collective punishment Israel is instilling on Palestinian civilians denying them of food, water, gas and electricity.</t>
  </si>
  <si>
    <t>support stopping killing palestinian civilian end apartheid end occupation end collective punishment israel instilling palestinian civilian denying food water gas electricity</t>
  </si>
  <si>
    <t>ki7lmrp</t>
  </si>
  <si>
    <t>&amp;gt;Â Archaeology suggests that the Israelites were Canaanites
Not really. For example jerusalem is a city that was founded and inhabited by canaanites. It was later occupied by the jews. Yet the jews claim every pre roman ancient artifact or pottery found there as theirs when it is ckearly cannanites artifacts. You can't just be a people just by appropriating their ruins and artifacts.
Morever, the jews claim that their first temple existed in jerusalem. However, archaeology proved that there was no single evidence of the existence of a first jewish temple.
&amp;gt;Â Hebrew is, specifically, a Canaanite language.
That's a modern connotation. Basically, some modern historians decided to call hebrew a canaanite language just because it was present during the time of canaanites. It is just a modern classification that didn't exist before.</t>
  </si>
  <si>
    <t>gt archaeology suggests israelite canaanite really example jerusalem city founded inhabited canaanite later occupied jew yet jew claim every pre roman ancient artifact pottery found ckearly cannanites artifact cant people appropriating ruin artifact morever jew claim first temple existed jerusalem however archaeology proved single evidence existence first jewish temple gt hebrew specifically canaanite language thats modern connotation basically modern historian decided call hebrew canaanite language present time canaanite modern classification didnt exist</t>
  </si>
  <si>
    <t>ki7lm43</t>
  </si>
  <si>
    <t>Precisely. Except if this network is even a fraction of the size being claimed, they canâ€™t even argue, â€œWell we donâ€™t have enough space!â€_x009d_ 
Their argument why just boils down to â€œNo. We want them to die. Fuck them.â€_x009d_ Which theyâ€™ve evidently flat out said. 
For comparison, the Ukrainians at Azovstal actively sheltered civilians in the tunnels below the steel factory with them. If not put themselves in danger to fight the invaders and make sure the civvies were protected. I think itâ€™s safe to say they would have rather died fighting on the surface, than have an innocent person up there instead.
Ham ass is doing the exact opposite. Though Iâ€™m sure Hell has plenty of tunnels, too.</t>
  </si>
  <si>
    <t>precisely except network even fraction size claimed cant even argue well dont enough space argument boil want die fuck theyve evidently flat said comparison ukrainian azovstal actively sheltered civilian tunnel steel factory put danger fight invader make sure civvies protected think safe say would rather died fighting surface innocent person instead ham as exact opposite though im sure hell plenty tunnel</t>
  </si>
  <si>
    <t>ki7lka4</t>
  </si>
  <si>
    <t>10/7 turned those hopes into fantasy. Wish with all my heart that leadership figures that out and ends the war before it spreads.</t>
  </si>
  <si>
    <t>107 turned hope fantasy wish heart leadership figure end war spread</t>
  </si>
  <si>
    <t>ki7lj5m</t>
  </si>
  <si>
    <t>I watched October 7 they mite have killed a few, but not 1200 plus hamas lived streamed it. I was watching, so that's just ridiculous. Anyone would think any different had videos saved but got deleted hamas showed and admitted to killing them also ?</t>
  </si>
  <si>
    <t>watched october 7 mite killed 1200 plus hamas lived streamed watching thats ridiculous anyone would think different video saved got deleted hamas showed admitted killing also</t>
  </si>
  <si>
    <t>ki7lizv</t>
  </si>
  <si>
    <t>how did you get in here with your rational thought and logic?</t>
  </si>
  <si>
    <t>get rational thought logic</t>
  </si>
  <si>
    <t>ki7linj</t>
  </si>
  <si>
    <t>To summarize it for you she has proven that around 30% of the pupolation of arab palestinians in palestine in 1948 were Migrant workers and the rest are natives</t>
  </si>
  <si>
    <t>summarize proven around 30 pupolation arab palestinian palestine 1948 migrant worker rest native</t>
  </si>
  <si>
    <t>ki7lg01</t>
  </si>
  <si>
    <t>"stop supporting hamas and terrorism the day they will be able to vote" they voted for Hamas
and they're being funded by Iran and supported by Russia.</t>
  </si>
  <si>
    <t>brelincovers</t>
  </si>
  <si>
    <t>stop supporting hamas terrorism day able vote voted hamas theyre funded iran supported russia</t>
  </si>
  <si>
    <t>ki7lf8t</t>
  </si>
  <si>
    <t>They can stop existing the same way Rhodesia did</t>
  </si>
  <si>
    <t>Orca_Supporter</t>
  </si>
  <si>
    <t>stop existing way rhodesia</t>
  </si>
  <si>
    <t>ki7lezg</t>
  </si>
  <si>
    <t>Instead, willing to bet that the tunnels themselves have compromised the structural integrity of numerous civilian structures, and massive funding is going to be required to make Gaza safe to live in.</t>
  </si>
  <si>
    <t>dongasaurus</t>
  </si>
  <si>
    <t>instead willing bet tunnel compromised structural integrity numerous civilian structure massive funding going required make gaza safe live</t>
  </si>
  <si>
    <t>ki7lehg</t>
  </si>
  <si>
    <t>South Asia generally. Sub Saharan Africa level.</t>
  </si>
  <si>
    <t>south asia generally sub saharan africa level</t>
  </si>
  <si>
    <t>ki7le9q</t>
  </si>
  <si>
    <t>1. I would like the scriptorial evidence please
2. " Is your point that it was so evil that Jews do not deserve self determination " Not at all my point was that this line:
&amp;gt;"they invited the Arabs inside the borders to accept full citizenship and rights and join in the nation building exercise"It rings hollow due to the backdrop of the Deir Yassin event, it fundamentally posited the idea that this supposed "invite" could not be trusted  
&amp;gt;  
&amp;gt;3. Settler colonialism more specifically is a term for when the colonizer comes to stay and as such the distinction between the colony and the imperial nation is lost.  It doesn't simply have to take the form of an empire expanding in another territory. It shares one distinctive feature found coloniasm of this type which is apartheid.  
&amp;gt;  
&amp;gt;4.Yes I do, If there is an option to right a wrong why not take it, even if they dont want to go, the offer should be there.  
&amp;gt;  
&amp;gt;5. Gaza is only one aspect of the injustice done to the palestinians, everyday in the west bank Palestinians are afraid of settler violence, underpinning on Hamas fundamentally masks Israel blatant intentions towards the Palestinian population.  
&amp;gt;  
&amp;gt;6. Japan is, ireland is but I reserve that opinion on Israel unless its starts doing right to all the people its responsible for besides the Jews living there, did a bit more reading and came to the conclusion that israel is an ethnocratic state and not an ethnic state the later describes Japan to me, found some information on wikipedia if you weant to peruse
[Israel](https://en.wikipedia.org/wiki/Israel) has been labeled an ethnocracy by scholars such as Alexander Kedar,[\[14\]](https://en.wikipedia.org/wiki/Ethnocracy#cite_note-Taking_space_seriously-14) [Shlomo Sand](https://en.wikipedia.org/wiki/Shlomo_Sand),[\[15\]](https://en.wikipedia.org/wiki/Ethnocracy#cite_note-haaretz2-15) [Oren Yiftachel](https://en.wikipedia.org/wiki/Oren_Yiftachel),[\[16\]](https://en.wikipedia.org/wiki/Ethnocracy#cite_note-Ethnocracy-16) Asaad Ghanem,[\[17\]](https://en.wikipedia.org/wiki/Ethnocracy#cite_note-Israel's_Palestinians-17)[\[18\]](https://en.wikipedia.org/wiki/Ethnocracy#cite_note-Israel_Studies_Forum-18) Haim Yakobi,[\[19\]](https://en.wikipedia.org/wiki/Ethnocracy#cite_note-Urban_Informality-19) [Nur Masalha](https://en.wikipedia.org/wiki/Nur_Masalha)[\[20\]](https://en.wikipedia.org/wiki/Ethnocracy#cite_note-The_Bible_and_Zionism-20) and Hannah Naveh.[\[21\]](https://en.wikipedia.org/wiki/Ethnocracy#cite_note-Israeli_Family_and_Community-21) It is also viewed as an apartheid state by various organisations, including [B'tselem](https://en.wikipedia.org/wiki/B%27Tselem), [Human Rights Watch](https://en.wikipedia.org/wiki/Human_Rights_Watch) and [Amnesty International](https://en.wikipedia.org/wiki/Amnesty_International), due to actions committed against Palestinians that they see as emblematic of such a state.[\[22\]](https://en.wikipedia.org/wiki/Ethnocracy#cite_note-22)[\[23\]](https://en.wikipedia.org/wiki/Ethnocracy#cite_note-23)[\[24\]](https://en.wikipedia.org/wiki/Ethnocracy#cite_note-24)
However, scholars such as Gershon Shafir, Yoav Peled and [Sammy Smooha](https://en.wikipedia.org/wiki/Sammy_Smooha) prefer the term [ethnic democracy](https://en.wikipedia.org/wiki/Ethnic_democracy) to describe Israel,[\[25\]](https://en.wikipedia.org/wiki/Ethnocracy#cite_note-25) which is intended[\[26\]](https://en.wikipedia.org/wiki/Ethnocracy#cite_note-26) to represent a "[middle ground](https://en.wikipedia.org/wiki/Golden_mean_(philosophy))" between an ethnocracy and a liberal democracy. Smooha in particular argues that ethnocratic democracies, allowing a privileged status to a dominant ethnic majority while ensuring that all individuals have equal rights, are defensible. His opponents reply that insofar as Israel contravenes equality in practice, the term 'democratic' in his equation is flawed.[\[27\]](https://en.wikipedia.org/wiki/Ethnocracy#cite_note-Attwell-27)
Cross refrencing with all the facts that im seeing, the slow annexation of the west bank, the alleged genocide in gaza, the second class status of arab-israeli's, I can't come to another viewpoint that Israel is not an ethnocratic state. correct me please.
And on the ethnostate law, it has real repurcussion as it enshrines discrimination into law. Its the canary in the coal mine highlighting the levels of apartheid we are witnessing, its instutional discrimination and as this article points out it has an impact of housing and settlements.  [Israel's Nation-State Law Is an Affront to Democracy | TIME](https://time.com/5345963/israel-nation-state-law-democracy/)
&amp;gt;7.Thankyou for your time, I await your reply with bated breath</t>
  </si>
  <si>
    <t>1 would like scriptorial evidence please 2 point evil jew deserve self determination point line gtthey invited arab inside border accept full citizenship right join nation building exerciseit ring hollow due backdrop deir yassin event fundamentally posited idea supposed invite could trusted gt gt3 settler colonialism specifically term colonizer come stay distinction colony imperial nation lost doesnt simply take form empire expanding another territory share one distinctive feature found coloniasm type apartheid gt gt4yes option right wrong take even dont want go offer gt gt5 gaza one aspect injustice done palestinian everyday west bank palestinian afraid settler violence underpinning hamas fundamentally mask israel blatant intention towards palestinian population gt gt6 japan ireland reserve opinion israel unless start right people responsible besides jew living bit reading came conclusion israel ethnocratic state ethnic state later describes japan found information wikipedia weant peruse israel labeled ethnocracy scholar alexander kedar14 shlomo sand oren yiftachel asaad ghanem17 haim yakobi19 nur masalha hannah naveh21 also viewed apartheid state various organisation including btselem human right watch amnesty international due action committed palestinian see emblematic state22 however scholar gershon shafir yoav peled sammy smooha prefer term ethnic democracy describe israel25 intended26 represent middle ground ethnocracy liberal democracy smooha particular argues ethnocratic democracy allowing privileged status dominant ethnic majority ensuring individual equal right defensible opponent reply insofar israel contravenes equality practice term democratic equation flawed27 cross refrencing fact im seeing slow annexation west bank alleged genocide gaza second class status arabisraelis cant come another viewpoint israel ethnocratic state correct please ethnostate law real repurcussion enshrines discrimination law canary coal mine highlighting level apartheid witnessing instutional discrimination article point impact housing settlement israel nationstate law affront democracy time gt7thankyou time await reply bated breath</t>
  </si>
  <si>
    <t>ki7lc8u</t>
  </si>
  <si>
    <t>He who fights with monsters should be careful lest he thereby become a monster. Some of their ancestors survived the Nazis only to become Zionists... Sad</t>
  </si>
  <si>
    <t>exodusayman</t>
  </si>
  <si>
    <t>fight monster careful lest thereby become monster ancestor survived nazi become zionist sad</t>
  </si>
  <si>
    <t>ki7laey</t>
  </si>
  <si>
    <t>That doesn't mean anything. I just came in here from the front page. Seemingly thread is getting traction.
And lol, Israel ain't going anywhere. Who is stronger in the region or more tenacious? Nobody. They have all the cards.</t>
  </si>
  <si>
    <t>toomanynamesaretook</t>
  </si>
  <si>
    <t>doesnt mean anything came front page seemingly thread getting traction lol israel aint going anywhere stronger region tenacious nobody card</t>
  </si>
  <si>
    <t>ki7l95w</t>
  </si>
  <si>
    <t>there's literally lawyers and doctors and health workers and students of the best universities in the west at those protests</t>
  </si>
  <si>
    <t>there literally lawyer doctor health worker student best university west protest</t>
  </si>
  <si>
    <t>ki7l8i5</t>
  </si>
  <si>
    <t>Absolutely awful, I didnt know sex abuse was so prevalent in the ultra orthodox community. Still, there is no evidence that the mattress was used for child sex abuse, or is there?
&amp;amp;#x200B;
&amp;gt;The 1948 Arabs are second class  citizens. They are subject to redlining, they are not allowed to live in  certain areas. They are not allowed to marry a Jew. Among other things.
Are you talking about citizens of Israel? Israel only recognises religious marriages. Its not that they are against them, you can get married outside Israel and they recognise it.</t>
  </si>
  <si>
    <t>absolutely awful didnt know sex abuse prevalent ultra orthodox community still evidence mattress used child sex abuse ampx200b gtthe 1948 arab second class citizen subject redlining allowed live certain area allowed marry jew among thing talking citizen israel israel recognises religious marriage get married outside israel recognise</t>
  </si>
  <si>
    <t>ki7l7jq</t>
  </si>
  <si>
    <t>So youâ€™re saying if we accept your version of history weâ€™ll have peace? Thats all? We just have to say that we lied and never lived there? Then youâ€™ll give us our sovereignty? 
Maybe Palestinians in the west believe this because they are refugees and children of refugees who were kicked out of their homes. My family is now split and scattered all over due to this displacement. I have family members Iâ€™ve never met living in Brazil, chile, Jordan and Central America. Iâ€™ve been to Palestine on several occasions thanks to my American passport and have seen where Iâ€™m from. So youâ€™ll have to excuse me for calling bullshit on everything you just said</t>
  </si>
  <si>
    <t>youre saying accept version history well peace thats say lied never lived youll give u sovereignty maybe palestinian west believe refugee child refugee kicked home family split scattered due displacement family member ive never met living brazil chile jordan central america ive palestine several occasion thanks american passport seen im youll excuse calling bullshit everything said</t>
  </si>
  <si>
    <t>ki7l6cd</t>
  </si>
  <si>
    <t>Yes. Japan is a good example of "stay if you gonna play".</t>
  </si>
  <si>
    <t>CommaPlunker</t>
  </si>
  <si>
    <t>yes japan good example stay gon na play</t>
  </si>
  <si>
    <t>ki7l64r</t>
  </si>
  <si>
    <t>I forgot about that I should include that because I know a guy Iâ€™m â€œonline friendsâ€_x009d_ on a debate server and heâ€™s pro Israel due to a far right group called the edl (the English defense league) who views Muslims as a threat to western values and just an Islamophobic group. Every time I hear something anti Muslim I call him out on it</t>
  </si>
  <si>
    <t>forgot include know guy im online friend debate server he pro israel due far right group called edl english defense league view muslim threat western value islamophobic group every time hear something anti muslim call</t>
  </si>
  <si>
    <t>ki7l4kl</t>
  </si>
  <si>
    <t>&amp;gt;Im not sure how Egypt would have handled that kind of mass terror attack, and hopefully - I will never get the answer to that.
I think we know how we would have reacted. It would have looked like what's happening in Gaza. But we don't pretend to be the "only democracy in the Middle East" or part of the liberal West...and therein lies the rub. I wouldn't think any Israeli really wants to emulate Egypt or a similar authoritarian regime...who cares what Egypt or Saudi or whoever do. We were all under the impression that Israel was trying to be different.
&amp;amp;#x200B;
&amp;gt;Not Egypt as a sole sovereign, but the muslim brotherhood inside Egypt has its way financing Hamas. As i understand things inside Egypt the goverment do take messaures against the muslim brotherhood, maybe not enough?
Very limited. The Muslim Brotherhood no longer exists inside Egypt. They've been banished outside the country and most of the remaining leaders and people in Egypt are probably half of the roughly 60,000 political prisoners we have. (The others are liberal kids and such yearning for democracy too publicly). They're no longer a relevant force of any kind in the country, and haven't been since 2013, let alone one that can somehow support Hamas on top. (fwiw I'm not a big fan of the Muslim Brotherhood, but I don't think they're violent terrorists like Hamas either)
&amp;amp;#x200B;
&amp;gt;He denies that he got the message.
Of course he does. Thankfully, we also gave the same intel to the Americans, so we have a bunch of senators on the Foreign Services committee that have officially verified in these same articles that Bibi is lying. Surprise, surprise :p</t>
  </si>
  <si>
    <t>gtim sure egypt would handled kind mass terror attack hopefully never get answer think know would reacted would looked like whats happening gaza dont pretend democracy middle east part liberal westand therein lie rub wouldnt think israeli really want emulate egypt similar authoritarian regimewho care egypt saudi whoever impression israel trying different ampx200b gtnot egypt sole sovereign muslim brotherhood inside egypt way financing hamas understand thing inside egypt goverment take messaures muslim brotherhood maybe enough limited muslim brotherhood longer exists inside egypt theyve banished outside country remaining leader people egypt probably half roughly 60000 political prisoner others liberal kid yearning democracy publicly theyre longer relevant force kind country havent since 2013 let alone one somehow support hamas top fwiw im big fan muslim brotherhood dont think theyre violent terrorist like hamas either ampx200b gthe denies got message course thankfully also gave intel american bunch senator foreign service committee officially verified article bibi lying surprise surprise p</t>
  </si>
  <si>
    <t>ki7l46p</t>
  </si>
  <si>
    <t>Yes, I find it interesting you cite Elia Zureik and Rashid Khalidi, because I read their work extensively in University. Both seemed to maintain that there was no significant replacement of populace during the arabization of the Levant, I never saw any disagreement with this in their works, although it's been a couple years. In general, both Khalidi and Zureik argue that despite the identity we now call Palestinian was in reaction to colonization by Zionists in the early 20th century (or earlier, Khalidi sites an uprising against the ottomans in the late 1800s in which the peasants refered to themselves already as Palestinian), that the word surrounding the ethnic group plays no role in nativity any more than the fact that modern Spanish people are decendent from Castillians, who would not have called themselves Spanish, but who we all understand to be the predecessors to the Spanish and we would not argue that the Spanish are not Spanish despite such changes in terminology. To quote Khalidi, "Just like Zionism, Palestinian and other Arab national identities were modern and contingent, a product of late nineteenth- and twentieth-century circumstances, not eternal and immutable. The denial of an authentic, independent Palestinian identity is of a piece with Herzlâ€™s colonialist views on the alleged benefits of Zionism to the indigenous population, and constitutes a crucial element in the erasure of their national rights and peoplehood by the Balfour Declaration and its sequels." As for Shefec, I have not read their work and am having trouble finding a source to in English, I never questions their qualifications but question the framing of the news around the work since these newspapers seem to be the only places it's implied that their work points to evidence the Palestinians to not have continuance from bronze age populations. Perhaps I'm missing something since I don't speak Hebrew.Â </t>
  </si>
  <si>
    <t>yes find interesting cite elia zureik rashid khalidi read work extensively university seemed maintain significant replacement populace arabization levant never saw disagreement work although couple year general khalidi zureik argue despite identity call palestinian reaction colonization zionist early 20th century earlier khalidi site uprising ottoman late 1800s peasant refered already palestinian word surrounding ethnic group play role nativity fact modern spanish people decendent castillian would called spanish understand predecessor spanish would argue spanish spanish despite change terminology quote khalidi like zionism palestinian arab national identity modern contingent product late nineteenth twentiethcentury circumstance eternal immutable denial authentic independent palestinian identity piece herzls colonialist view alleged benefit zionism indigenous population constitutes crucial element erasure national right peoplehood balfour declaration sequel shefec read work trouble finding source english never question qualification question framing news around work since newspaper seem place implied work point evidence palestinian continuance bronze age population perhaps im missing something since dont speak hebrew</t>
  </si>
  <si>
    <t>ki7l1pr</t>
  </si>
  <si>
    <t>Not dems and republicansâ€¦..
But Trump openly displays his hatred of muslims and love for Israel.
Trump would have been pushing for Israel to use their nuclear arsenal while Biden (mildly) pushes for de-escalation.
Itâ€™s weird to see people wanting a better life for Palestinians try to help Trump.</t>
  </si>
  <si>
    <t>dems republican trump openly display hatred muslim love israel trump would pushing israel use nuclear arsenal biden mildly push deescalation weird see people wanting better life palestinian try help trump</t>
  </si>
  <si>
    <t>ki7l0s8</t>
  </si>
  <si>
    <t>WTF are you even talking.
Our economy was built to serve more than just the citizens. its built to serve everyone.
 and of course "countless billionaires" will have more of an effect on economy than regular citizens.
I dont get your point. It s the same everywhere.
The locals still serve vital postions across all sectors. and there are plenty of postion that non-locals dont even qualify for.
If you think otherwise, you are just dumb.
Any country will try to leavrage its citizenry as best as it could, no matter how rich it is.</t>
  </si>
  <si>
    <t>wtf even talking economy built serve citizen built serve everyone course countless billionaire effect economy regular citizen dont get point everywhere local still serve vital postions across sector plenty postion nonlocals dont even qualify think otherwise dumb country try leavrage citizenry best could matter rich</t>
  </si>
  <si>
    <t>ki7l0o1</t>
  </si>
  <si>
    <t>Through racism. âœŒï¸_x008f_ 
Edit: /s</t>
  </si>
  <si>
    <t>racism edit</t>
  </si>
  <si>
    <t>ki7kzgl</t>
  </si>
  <si>
    <t>The crazies are just more vocal, the upvote rate on the post as of right now is 72%</t>
  </si>
  <si>
    <t>crazy vocal upvote rate post right 72</t>
  </si>
  <si>
    <t>ki7kz2y</t>
  </si>
  <si>
    <t>Biden removes the designation in order to stop a famine in 2021 saving tens of thousands. Houthis backstab the world. Guess they would rather go it alone.</t>
  </si>
  <si>
    <t>Dibney99</t>
  </si>
  <si>
    <t>biden remove designation order stop famine 2021 saving ten thousand houthis backstab world guess would rather go alone</t>
  </si>
  <si>
    <t>ki7kz1i</t>
  </si>
  <si>
    <t>Yeah definitely!
Pro Israel protesters = Jews and non Jews that are unified against anti semitism and terrorism.
Pro Palestinian protests = a weird mix of Communists,Socialists,Islamists (Sunni and Shiite),Black Supremacists,Anarchists,Self hating Jews, Neturei Karta,Black Hebrew Israelites,Radical Feminists (despite Hamas sex crimes against women and girls)
Every single group out protesting for a free Palestine has their own ideological agenda from the issue.</t>
  </si>
  <si>
    <t>yeah definitely pro israel protester jew non jew unified anti semitism terrorism pro palestinian protest weird mix communistssocialistsislamists sunni shiiteblack supremacistsanarchistsself hating jew neturei kartablack hebrew israelitesradical feminist despite hamas sex crime woman girl every single group protesting free palestine ideological agenda issue</t>
  </si>
  <si>
    <t>ki7kyqt</t>
  </si>
  <si>
    <t>I wonder how many pipes they dug up to make the barrels. ðŸ¤£
(Where's the button rifler? Are they making "smoothbore" rifles? Gotta love the makeshift powder scoop too.)</t>
  </si>
  <si>
    <t>shibiwan</t>
  </si>
  <si>
    <t>wonder many pipe dug make barrel wheres button rifler making smoothbore rifle got ta love makeshift powder scoop</t>
  </si>
  <si>
    <t>ki7kyma</t>
  </si>
  <si>
    <t>Gen z sucks they don't work, lol ðŸ˜‚ ðŸ™ƒ ðŸ˜† there are some good ones, but not many</t>
  </si>
  <si>
    <t>gen z suck dont work lol good one many</t>
  </si>
  <si>
    <t>ki7kxmd</t>
  </si>
  <si>
    <t>On the pro israeli side, there are people who are just there because they hate Islam and/or Muslims. When I see a post about how Israel is saving the world from Islam, or someone commenting about Islam is evil or something, to straight up racism against Arabs, I do not appreciate that. I see too many comments like 'deport' or people trying to convince me that Muslims are evil and should be shunned or something. This is the same kind of racism that the Jews went through in in europe before the holocaust. I don't like that and it's one reason why I have never publicly supported Israel.</t>
  </si>
  <si>
    <t>pro israeli side people hate islam andor muslim see post israel saving world islam someone commenting islam evil something straight racism arab appreciate see many comment like deport people trying convince muslim evil shunned something kind racism jew went europe holocaust dont like one reason never publicly supported israel</t>
  </si>
  <si>
    <t>ki7ktyq</t>
  </si>
  <si>
    <t>Bot</t>
  </si>
  <si>
    <t>TheWayToBe714</t>
  </si>
  <si>
    <t>bot</t>
  </si>
  <si>
    <t>ki7ktbo</t>
  </si>
  <si>
    <t xml:space="preserve"> Bot</t>
  </si>
  <si>
    <t>ki7kt5n</t>
  </si>
  <si>
    <t>Also, all of this monitoring and collecting evidence takes years and years.</t>
  </si>
  <si>
    <t>Shrimpsmann</t>
  </si>
  <si>
    <t>also monitoring collecting evidence take year year</t>
  </si>
  <si>
    <t>ki7ksoj</t>
  </si>
  <si>
    <t>ki7kskt</t>
  </si>
  <si>
    <t>Not supporting it is a war should isreal not do anything when hamas shoots from residents and schools. That's what they want. israel has had enough of the hiding behind civilians for safety</t>
  </si>
  <si>
    <t>supporting war isreal anything hamas shoot resident school thats want israel enough hiding behind civilian safety</t>
  </si>
  <si>
    <t>ki7kr2d</t>
  </si>
  <si>
    <t>The fact that you got 3 upvotes in a span of 2 minutes says it all. 
These are the last days of Zionism. Whether it takes years or decades, the Israeli state is on the decline and the occupationâ€™s days are numbered. Your comments and downvotes on Reddit are cute lol, but they will not change that.</t>
  </si>
  <si>
    <t>SA99999</t>
  </si>
  <si>
    <t>fact got 3 upvotes span 2 minute say last day zionism whether take year decade israeli state decline occupation day numbered comment downvotes reddit cute lol change</t>
  </si>
  <si>
    <t>ki7kqct</t>
  </si>
  <si>
    <t>&amp;gt;The Arab Muslim issues with Jews (I mean as a political issue- people have always had issues with others) began in the 20s and 30s when the Zionist &amp;amp; Arab Nationalism movements were played against each other.
again, it seems wrong if you take into consideration it happens everywhere there's muslims. south asia, europe since the immigration, and ALOT in muslim countries themselves. and its not happening against jews or zionists or even christians. its just a shitty appendix to islam- jihadism. the irani dude blowing himself up in a pakistani moque isnt doing it because of the conflict. 
also you have these things [https://en.wikipedia.org/wiki/1834\_looting\_of\_Safed](https://en.wikipedia.org/wiki/1834_looting_of_Safed) that look eerily familiar. no zionism back then to blame it on...
and the taking responsibily part- you do know 1948 war was started by arabs with the declaration to kill all jews, right? now you want israel to "take responsibilty for its actions"? and why arent you demanding the same from palestinians and the muslim countries? is it low expectation racism? how come the 800,000 jewish refugees from muslim countries, that were kicked out pretty much at the same time as the nakhba happened, act completly differently?</t>
  </si>
  <si>
    <t>gtthe arab muslim issue jew mean political issue people always issue others began 20 30 zionist amp arab nationalism movement played seems wrong take consideration happens everywhere there muslim south asia europe since immigration alot muslim country happening jew zionist even christian shitty appendix islam jihadism irani dude blowing pakistani moque isnt conflict also thing look eerily familiar zionism back blame taking responsibily part know 1948 war started arab declaration kill jew right want israel take responsibilty action arent demanding palestinian muslim country low expectation racism come 800000 jewish refugee muslim country kicked pretty much time nakhba happened act completly differently</t>
  </si>
  <si>
    <t>ki7kpsv</t>
  </si>
  <si>
    <t>How many cuts do you want in your Video?
Hamas: yes</t>
  </si>
  <si>
    <t>Johni32</t>
  </si>
  <si>
    <t>many cut want video hamas yes</t>
  </si>
  <si>
    <t>ki7kmmv</t>
  </si>
  <si>
    <t>The Golan heights have been formally annexed and are by all means a territory of Israel. The Druze consider themselves Israeli, and while they have their isolated Druze communities overall they have integrated into Israeli society, serving in the IDF and speaking Hebrew. So the towns in the Golan heights are not settlements but just normal Israeli towns. Syria was too busy with their internal wars to try to recapture the Golan heights and Israel and Syria never had a peace deal like Israel had with Egypt or Jordan, so the Golan heights were just integrated into Israel.</t>
  </si>
  <si>
    <t>golan height formally annexed mean territory israel druze consider israeli isolated druze community overall integrated israeli society serving idf speaking hebrew town golan height settlement normal israeli town syria busy internal war try recapture golan height israel syria never peace deal like israel egypt jordan golan height integrated israel</t>
  </si>
  <si>
    <t>ki7kkfd</t>
  </si>
  <si>
    <t>The more people learn, the more nuanced their views get.</t>
  </si>
  <si>
    <t>people learn nuanced view get</t>
  </si>
  <si>
    <t>ki7kinu</t>
  </si>
  <si>
    <t>Hoho you got humor</t>
  </si>
  <si>
    <t>paundradaran</t>
  </si>
  <si>
    <t>hoho got humor</t>
  </si>
  <si>
    <t>ki7kgs1</t>
  </si>
  <si>
    <t>No, because there would just be more death on either side. Palestinians put that on them selfs by supporting terrorist that's why it's hard for them to move around israel. has to be cautious  because of terrorist blowing up busses and running people over, so you have to screen them to be safe. I wish they could just share the land somehow</t>
  </si>
  <si>
    <t>would death either side palestinian put self supporting terrorist thats hard move around israel cautious terrorist blowing bus running people screen safe wish could share land somehow</t>
  </si>
  <si>
    <t>ki7kgfl</t>
  </si>
  <si>
    <t>Social media is exactly the reason why things are this bad. There are so many bad actors who take clips out of context and add a caption they want their users to think to generate engagement and view counts. It's horrible.
Just today I came across another person I follow share a video of IDF breaking into a safe. They don't show the whole video. But the video caption shared by @muslimdaily (a very reliable non biased source /s) is the IDF are breaking into the safe to steal money. That's makes zero sense. They want to steal money from a population who are barely above poverty? And why would someone take a video of stealing money? They could be breaking into safes to look for important documents or plans or clues of Hamas. 
But obviously such critical thinking in today's world of TikTok and IG reels among gen z are close non existent. Which really makes me worried about the future.
Even I'm caught in an echo chamber on Twitter where basically all posts I see and pro Israel. Due to it I have a hard time figuring if the world is actually starting to recognise Jews and in general there's now more people realising it, or if I'm stuck in a toxic echo chamber that only validates my views.</t>
  </si>
  <si>
    <t>social medium exactly reason thing bad many bad actor take clip context add caption want user think generate engagement view count horrible today came across another person follow share video idf breaking safe dont show whole video video caption shared muslimdaily reliable non biased source idf breaking safe steal money thats make zero sense want steal money population barely poverty would someone take video stealing money could breaking safe look important document plan clue hamas obviously critical thinking today world tiktok ig reel among gen z close non existent really make worried future even im caught echo chamber twitter basically post see pro israel due hard time figuring world actually starting recognise jew general there people realising im stuck toxic echo chamber validates view</t>
  </si>
  <si>
    <t>ki7kfr4</t>
  </si>
  <si>
    <t>The sheer number of people ITT who seem to be enjoying the deaths of so many people is genuinely appalling. I really hope at least some of them are bots.</t>
  </si>
  <si>
    <t>Crowley575</t>
  </si>
  <si>
    <t>sheer number people itt seem enjoying death many people genuinely appalling really hope least bot</t>
  </si>
  <si>
    <t>ki7keg2</t>
  </si>
  <si>
    <t>heh, isn't it annoying when pretentious little turds try to put really stupid words in your mouth?
You might have noticed at some point that large explosions typically affect trees in some registerable fashion:
https://i.insider.com/655c990522cf74a5739a9be3?width=700</t>
  </si>
  <si>
    <t>197bokb</t>
  </si>
  <si>
    <t>ImWithTheAnimalsNow</t>
  </si>
  <si>
    <t>Perfectly placed mortar on a group of Russian infantry</t>
  </si>
  <si>
    <t>heh isnt annoying pretentious little turd try put really stupid word mouth might noticed point large explosion typically affect tree registerable fashion</t>
  </si>
  <si>
    <t>ki7kcg8</t>
  </si>
  <si>
    <t>thats a bit conspiracy theory-ish of you, lets be honest the reason its not being air-struck is because this was before this round of fighting, and bombing people who to an outside observer could be excused as just working on the pipes would have garnered a bunch of international outrage.
&amp;amp;#x200B;
Hell you can see it now, Hamas filming themselves doing atrocities but naive idiots still giving them the benefit of the doubt or acting like their better</t>
  </si>
  <si>
    <t>Ambiorix33</t>
  </si>
  <si>
    <t>thats bit conspiracy theoryish let honest reason airstruck round fighting bombing people outside observer could excused working pipe would garnered bunch international outrage ampx200b hell see hamas filming atrocity naive idiot still giving benefit doubt acting like better</t>
  </si>
  <si>
    <t>ki7kc0r</t>
  </si>
  <si>
    <t>God I appreciate her so much for saying that. Such a brilliant speaker though</t>
  </si>
  <si>
    <t>god appreciate much saying brilliant speaker though</t>
  </si>
  <si>
    <t>ki7kasd</t>
  </si>
  <si>
    <t>oh snap this is news. turns out prisons don't allow food in, also prisoners don't go out on work release or work towards an education, and finally they definetly don't recieve medical attention outside of the prison they're housed in. man, what a clear-eyed take debunking this mYtH
the term you were looking for was concentration camp. you could make that argument that it's not a concentration camp, but you look like a complete asshole with this take..because guess what? it's a fucking open air prison</t>
  </si>
  <si>
    <t>Dryandhigh1</t>
  </si>
  <si>
    <t>oh snap news turn prison dont allow food also prisoner dont go work release work towards education finally definetly dont recieve medical attention outside prison theyre housed man cleareyed take debunking myth term looking concentration camp could make argument concentration camp look like complete asshole takebecause guess fucking open air prison</t>
  </si>
  <si>
    <t>ki7k9pa</t>
  </si>
  <si>
    <t>A court ruled its not libellous to call him a fascist, he's under s government far-right watch list, he is a major supporter of the mass deportation thing, he used a nazi slogan. 
He's certainly treading a very fine line. It is against the German constitution to be a neo nazi, or to be nazi sympathising, etc.</t>
  </si>
  <si>
    <t>NorthVilla</t>
  </si>
  <si>
    <t>court ruled libellous call fascist he government farright watch list major supporter mass deportation thing used nazi slogan he certainly treading fine line german constitution neo nazi nazi sympathising etc</t>
  </si>
  <si>
    <t>ki7k63e</t>
  </si>
  <si>
    <t>They decided to take the simpler route and charge Hamas with their weapons instead.</t>
  </si>
  <si>
    <t>Pilum2211</t>
  </si>
  <si>
    <t>decided take simpler route charge hamas weapon instead</t>
  </si>
  <si>
    <t>ki7k4gt</t>
  </si>
  <si>
    <t>Thatâ€™s it Iâ€™m gonna comms ion that Artist to make Boat girls with big boobs</t>
  </si>
  <si>
    <t>thats im gon na comms ion artist make boat girl big boob</t>
  </si>
  <si>
    <t>ki7k26o</t>
  </si>
  <si>
    <t>USA has supported numerous fascists throughout history. Why would this be any different? Israel defends US strategic interests so will keep supporting.</t>
  </si>
  <si>
    <t>usa supported numerous fascist throughout history would different israel defends u strategic interest keep supporting</t>
  </si>
  <si>
    <t>ki7jyuc</t>
  </si>
  <si>
    <t>Looks like a bloated corpse washed ashore</t>
  </si>
  <si>
    <t>vwmaniaq</t>
  </si>
  <si>
    <t>look like bloated corpse washed ashore</t>
  </si>
  <si>
    <t>ki7jxuq</t>
  </si>
  <si>
    <t>War is horrible. Famine is usually a result.</t>
  </si>
  <si>
    <t>Story_4_everything</t>
  </si>
  <si>
    <t>war horrible famine usually result</t>
  </si>
  <si>
    <t>ki7jx2w</t>
  </si>
  <si>
    <t>No, why would I support Israel? Whatâ€™s wrong with you? Weird and irrelevant question. 
You need proof that the houthis and hezballah are Iranian proxies? Sounds like youâ€™ve never picked up a history book in your life. This is common knowledge, they are even open about it. Where do you think they receive their funding and arms from? Their training? I canâ€™t believe you just asked that. Thatâ€™s like asking someone to prove that grass is green. Here is a map showing all of Irans proxies. 
https://www.wilsoncenter.org/article/irans-islamist-proxies
How do you support something you know nothing about? Clearly you only heard about these people a month ago. 
Ugh, you westerners are so obnoxious. You support causes you know nothing about just for some clout on social media. Just to oppose your rival political parties. 
Please go to Yemen or Lebanon and openly support the Houthiâ€™s or hezballah , see what happens. Majority of the people in these countries would put your head on a stick. 
Donâ€™t have to be perfect? They are far from perfect. They are monsters. You support terrorists that kill their own people and want to, and attempt to wipe out Jews and Christians from Yemen. 
You hate Israel for abusing innocent people but in the same hand support a group of people that does the same thing Israel is doing. Hypocrite. 
They have killed more Arabs than Israel has ever dreamed of. The Syrian regime, iranian regime, and their proxies have helped bashar al Assad kill over 600,000 Syrians. 
Hezbollah , just like the Houthis, is an Iranian para-military group who entrenched themselves in Lebanon after they fought the Israelis leading up to their 2000 withdrawal from southern Lebanon. They never abided by the Taif accords or by any UN resolutions. They're great at saying yes, then doing whatever the hell suits them.
Ever since then the Southern people who are predominantly Shia Muslims support Hezbollah both politically and militarily.
Hezbollah does not have Lebanese interests at heart. They do not protect Lebanese citizens or fight for our cause. They take their orders from Iran and are funded by Iran. They are here to be a thorn in the side of the Israelis and whenever Iran commands it they can cause a lot of trouble for Israel's northern cities.
They assassinated the Lebanese Prime Minister in 2005 which they were convicted of in the ICC but just brushed it aside. They worked hand in hand with the Syrians to assassinate dozens of anti-Syrian and pro-west Lebanese politicians. They worked with the Syrians to undermine the Lebanese government and install puppet Presidents and the entire country and then had the audacity to call others traitors for trying to work with the Americans. They have assassinated dozens of officers and generals in the army and police, activists and journalists.
They control South Lebanon ever since the Israeli withdrawal in 2000 and have not done anything for their constituents there. They continuously blackmail the Lebanese government into giving them the Presidency by refusing to elect anyone other than their candidate and just like now, they will sit in a Presidential vacuum forever until their pick is chosen because they get all their money from Iran and drugs and weapon sales and couldn't care less about the state of the country.
They don't care about the government in Lebanon or the Lebanese people's plight. They just care about keeping their weapons and their political strength without offering anything in return.
When they don't get their way or things turn against them politically, they use their military strength to invade Beirut or cause mini civil wars like in Tayyoune and Kahale where they tried to take over towns and cities with armed combatants in broad daylight for bullshit reasons like trying to deliver weapons to Palestinian camps and trying to stop the investigation into the Beirut Port explosion which implicated some of their ministers.
They started this entire conflict with Israel just like they did in 2006, and when the Israelis respond, they act like they're the righteous warriors defending the South of Lebanon when in reality they are the instigators and every single Lebanese death falls on the shoulders of Hezbollah and Iran. They do not consult the Lebanese government or the people and by themselves declare war on the entire people of Lebanon.
If we try to fight back militarily it turns into a bloody civil war that will make Syria look like a walk in the park.
hezballahs abuse of the Lebanese people. Killing 80 Lebanese during the clashes in March 2008, then turning their guns on the Lebanese in tayounieh in 2021, assassinating journalists, politicians, activists, and anyone else that speaks against them, helping the Syrians during the civil war kidnap and kill over 13,000 Lebanese, storing thousands of pounds of ammonium nitrate at the port that killed hundreds of Lebanese, siphoning resources from the Lebanese, the list goes on and onâ€¦ none of this bothers you? Did you read anything I said earlier to you? You hate Israel so much that youâ€™ll support a group that has done so much harm to Lebanon just because they are enemies of Israel? Wow. Like I said before. Hezballah rules Lebanon with an iron fist, and they will burn Lebanon to the ground in order to keep our land hostile towards Israel. 
Hezbollah is a cancer on Lebanon and anyone who sees them as protectors or as defenders are either wearing rose tinted glasses and do not live here or have been severely brain washed from a young age.
The sooner that Lebanon gets rid of Hezbollah and arms outside of the state the sooner Lebanon can get back on track to becoming a real country and delivering prosperity to their people.
As long as Hezbollah exists, the threat of war and destabilization will loom over the heads of anyone in Lebanon and the future of our children will never be safe.
They are traitors.</t>
  </si>
  <si>
    <t>SexyToyota</t>
  </si>
  <si>
    <t>would support israel whats wrong weird irrelevant question need proof houthis hezballah iranian proxy sound like youve never picked history book life common knowledge even open think receive funding arm training cant believe asked thats like asking someone prove grass green map showing iran proxy support something know nothing clearly heard people month ago ugh westerner obnoxious support cause know nothing clout social medium oppose rival political party please go yemen lebanon openly support houthis hezballah see happens majority people country would put head stick dont perfect far perfect monster support terrorist kill people want attempt wipe jew christian yemen hate israel abusing innocent people hand support group people thing israel hypocrite killed arab israel ever dreamed syrian regime iranian regime proxy helped bashar al assad kill 600000 syrian hezbollah like houthis iranian paramilitary group entrenched lebanon fought israeli leading 2000 withdrawal southern lebanon never abided taif accord un resolution theyre great saying yes whatever hell suit ever since southern people predominantly shia muslim support hezbollah politically militarily hezbollah lebanese interest heart protect lebanese citizen fight cause take order iran funded iran thorn side israeli whenever iran command cause lot trouble israel northern city assassinated lebanese prime minister 2005 convicted icc brushed aside worked hand hand syrian assassinate dozen antisyrian prowest lebanese politician worked syrian undermine lebanese government install puppet president entire country audacity call others traitor trying work american assassinated dozen officer general army police activist journalist control south lebanon ever since israeli withdrawal 2000 done anything constituent continuously blackmail lebanese government giving presidency refusing elect anyone candidate like sit presidential vacuum forever pick chosen get money iran drug weapon sale couldnt care le state country dont care government lebanon lebanese people plight care keeping weapon political strength without offering anything return dont get way thing turn politically use military strength invade beirut cause mini civil war like tayyoune kahale tried take town city armed combatant broad daylight bullshit reason like trying deliver weapon palestinian camp trying stop investigation beirut port explosion implicated minister started entire conflict israel like 2006 israeli respond act like theyre righteous warrior defending south lebanon reality instigator every single lebanese death fall shoulder hezbollah iran consult lebanese government people declare war entire people lebanon try fight back militarily turn bloody civil war make syria look like walk park hezballahs abuse lebanese people killing 80 lebanese clash march 2008 turning gun lebanese tayounieh 2021 assassinating journalist politician activist anyone else speaks helping syrian civil war kidnap kill 13000 lebanese storing thousand pound ammonium nitrate port killed hundred lebanese siphoning resource lebanese list go none bother read anything said earlier hate israel much youll support group done much harm lebanon enemy israel wow like said hezballah rule lebanon iron fist burn lebanon ground order keep land hostile towards israel hezbollah cancer lebanon anyone see protector defender either wearing rose tinted glass live severely brain washed young age sooner lebanon get rid hezbollah arm outside state sooner lebanon get back track becoming real country delivering prosperity people long hezbollah exists threat war destabilization loom head anyone lebanon future child never safe traitor</t>
  </si>
  <si>
    <t>ki7jwzy</t>
  </si>
  <si>
    <t>TIL they werenâ€™t already?</t>
  </si>
  <si>
    <t>til werent already</t>
  </si>
  <si>
    <t>ki7jwjc</t>
  </si>
  <si>
    <t>What does that have to do with the video?</t>
  </si>
  <si>
    <t>sealandians</t>
  </si>
  <si>
    <t>video</t>
  </si>
  <si>
    <t>ki7juur</t>
  </si>
  <si>
    <t>1/5 th of all the worlds prisoners are in the US. So probably. But that doesnâ€™t mean itâ€™s good. 
In most of the western world US prisons are seen as barbaric. But if you are from the US I understand not knowing prisons can be run humanely. Heck you guys still practice the death penalty. Which is not only a human rights violation, but many consider it a medieval practice only for war, and sometimes not even that. 
Itâ€™s easy to consider oneâ€™s own country the average or baseline for whatâ€™s normal. But that rarely helps when trying to understand international politics.</t>
  </si>
  <si>
    <t>15 th world prisoner u probably doesnt mean good western world u prison seen barbaric u understand knowing prison run humanely heck guy still practice death penalty human right violation many consider medieval practice war sometimes even easy consider one country average baseline whats normal rarely help trying understand international politics</t>
  </si>
  <si>
    <t>ki7jut5</t>
  </si>
  <si>
    <t>October 7th.  Doesnâ€™t change my point.  You know this.  I know this.  Nice.</t>
  </si>
  <si>
    <t>PetrichorAndNapalm</t>
  </si>
  <si>
    <t>october 7th doesnt change point know know nice</t>
  </si>
  <si>
    <t>ki7jtm5</t>
  </si>
  <si>
    <t>Is The Times Of Israel a bot?
https://www.timesofisrael.com/for-years-netanyahu-propped-up-hamas-now-its-blown-up-in-our-faces/#amp_tf=From%20%251%24s&amp;amp;aoh=17054519352309&amp;amp;referrer=https%3A%2F%2Fwww.google.com&amp;amp;ampshare=https%3A%2F%2Fwww.timesofisrael.com%2Ffor-years-netanyahu-propped-up-hamas-now-its-blown-up-in-our-faces%2F
What about my old ass Reddit account? Are you getting paid to say that?</t>
  </si>
  <si>
    <t>time israel bot old as reddit account getting paid say</t>
  </si>
  <si>
    <t>ki7jsqm</t>
  </si>
  <si>
    <t>They are the legal "arm" of Khamas, they appearantly have arms everywhere, even under our beds check carefully before you sleep you might find a khamas tunnel there! â˜ ï¸_x008f_</t>
  </si>
  <si>
    <t>legal arm khama appearantly arm everywhere even bed check carefully sleep might find khama tunnel</t>
  </si>
  <si>
    <t>ki7johw</t>
  </si>
  <si>
    <t>Damn. I spent a few years working on some old lathes like this in a tractor factory. Those machines are older than Russia's tanks.
Don't get me wrong a skilled old hand can do some very impressive things with these machines, but it's not like these things are going to be pushing out machine guns. They're making homemade PTRD-41s. Congrats, and yeah don't get shot with one, but it's hardly war winning.</t>
  </si>
  <si>
    <t>Rebel_Skies</t>
  </si>
  <si>
    <t>damn spent year working old lathe like tractor factory machine older russia tank dont get wrong skilled old hand impressive thing machine like thing going pushing machine gun theyre making homemade ptrd41s congrats yeah dont get shot one hardly war winning</t>
  </si>
  <si>
    <t>ki7jnxl</t>
  </si>
  <si>
    <t>And yet they do, so we need to deal with this. You cannot control what people believe in.</t>
  </si>
  <si>
    <t>PyrohawkZ</t>
  </si>
  <si>
    <t>yet need deal control people believe</t>
  </si>
  <si>
    <t>ki7jly7</t>
  </si>
  <si>
    <t>I think youâ€™re right.  I think it doesnâ€™t work if your neighbor doesnâ€™t want the same thing, but you canâ€™t be responsible for their actions.  All you can control are your own.
The person you replied to was I think pointing out that the number of terrible people may be higher than you think, but your response is also right.  Donâ€™t let the terrible people control you.</t>
  </si>
  <si>
    <t>viaJormungandr</t>
  </si>
  <si>
    <t>think youre right think doesnt work neighbor doesnt want thing cant responsible action control person replied think pointing number terrible people may higher think response also right dont let terrible people control</t>
  </si>
  <si>
    <t>ki7jkq9</t>
  </si>
  <si>
    <t>One of the first things Biden did was take them off the list as an F You to Trump so congrats everyone</t>
  </si>
  <si>
    <t>one first thing biden take list f trump congrats everyone</t>
  </si>
  <si>
    <t>ki7jhof</t>
  </si>
  <si>
    <t>&amp;gt;Yeah been hearing when that when-the-oil-run-out tune since I was a baby.
It's a finite resource, and whether the reserves will be depleted during our lifetime or beyond, the fact remains. Your stance reminds me of an [analogy from Malcolm X](https://ccnmtl.columbia.edu/projects/mmt/mxp/speeches/mxa17.html): your perspective appears akin to that of a house slave, seated at the master's table, staunchly defending them. It's understandable, as you're benefiting from the situation.</t>
  </si>
  <si>
    <t>Slow-Republic-6123</t>
  </si>
  <si>
    <t>gtyeah hearing whentheoilrunout tune since baby finite resource whether reserve depleted lifetime beyond fact remains stance reminds analogy malcolm x perspective appears akin house slave seated master table staunchly defending understandable youre benefiting situation</t>
  </si>
  <si>
    <t>ki7jhf2</t>
  </si>
  <si>
    <t>We should remeber that IRA stopped their violent and terrorist activities the day Irland gained the right to vote for their future. While every english conservatives said that Ireland autodetermination would bring more conflict. 
Palestinians will stop supporting hamas and terrorism the day they will be able to vote, a'd be juge by their own laws and not having they civil right taken by IsraÃ«l martial law.
Ps it's the same for ANC in south affrica they stopped terrorism when they could create their own political party and Mandela forbid to retaliate against the white even if some of ANC leaders were calling for vengeance</t>
  </si>
  <si>
    <t>remeber ira stopped violent terrorist activity day irland gained right vote future every english conservative said ireland autodetermination would bring conflict palestinian stop supporting hamas terrorism day able vote ad juge law civil right taken isral martial law p anc south affrica stopped terrorism could create political party mandela forbid retaliate white even anc leader calling vengeance</t>
  </si>
  <si>
    <t>ki7jgfl</t>
  </si>
  <si>
    <t>starting a blockade that included a ban on seeds and arbitrary foodstuffs was never the beginning of a path to peace. projecting the minimum calories needed to keep the population from starving is a bit egregious</t>
  </si>
  <si>
    <t>starting blockade included ban seed arbitrary foodstuff never beginning path peace projecting minimum calorie needed keep population starving bit egregious</t>
  </si>
  <si>
    <t>ki7jfeb</t>
  </si>
  <si>
    <t>Watch "Grave of the Fireflies", it's an absolutely gutting movie about kids starving during the Allied bombings of Japan.
Do you think that we should be blaming the Allies for what happened in Japan, or Japan for starting it in Pearl Harbour? Not to mention the millions of people across Asia who were killed and tortured by the Japanese, like in the rape of Nanking.</t>
  </si>
  <si>
    <t>watch grave firefly absolutely gutting movie kid starving allied bombing japan think blaming ally happened japan japan starting pearl harbour mention million people across asia killed tortured japanese like rape nanking</t>
  </si>
  <si>
    <t>ki7jdkp</t>
  </si>
  <si>
    <t>In the age of COIN galore, investing 100% of your military in peer v peer conflict is kinda stupid. The A-10 is a cheap plane by American standards and the American military relies a fuck ton on air strikes rather than traditional artillery.</t>
  </si>
  <si>
    <t>age coin galore investing 100 military peer v peer conflict kinda stupid a10 cheap plane american standard american military relies fuck ton air strike rather traditional artillery</t>
  </si>
  <si>
    <t>ki7jc21</t>
  </si>
  <si>
    <t>You would think (ðŸ¥´) Israel would have tripped one their feet and nose and found out what was going on long ago with all the construction of HAMAS going on. However, HAMAS spent all this money on war prep and lavish life of its leaders and didnâ€™t give a shit about its people (especially using hospitals as shields-Geneva convention violations) and the hospitals didnâ€™t even raise their hands and say â€œAh, WTF is going on?â€¦so, everyone bashed Israel and the IDF- yet no one is really bashing HAMAS! Duh!</t>
  </si>
  <si>
    <t>would think israel would tripped one foot nose found going long ago construction hamas going however hamas spent money war prep lavish life leader didnt give shit people especially using hospital shieldsgeneva convention violation hospital didnt even raise hand say ah wtf going onso everyone bashed israel idf yet one really bashing hamas duh</t>
  </si>
  <si>
    <t>ki7jam8</t>
  </si>
  <si>
    <t>Scary how brain washed and pro-Genocide zionists are!! An occupier doesn't respond by killing 30,000 people and bombing the fuck out of the city. That's genocide! If they actually cared about hostages ( which they absolutely don't) they are only using them as an excuse to kill civilians but if they did care they would've done targeted mission inside the khamas tunnels and not in areas where children and women are located. Bombing refugee camps, hospitals, schools, bakeries, and even killing their own hostages that had white flags and no shirts are war crimes by a terrorist genocidal state that doesn't care about international law. 
I didn't even mention all the atrocities happening in the west bank against Palestinians where there are no hostages or Khammmasss. 
 Fuck Israel and America who've been terrorising our region for decades and well done to those brave men speaking truth to power and fighting evil apertheid. Long live the resistance! 
From the river to the sea Palestine will be free. ðŸ‡µðŸ‡¸</t>
  </si>
  <si>
    <t>scary brain washed progenocide zionist occupier doesnt respond killing 30000 people bombing fuck city thats genocide actually cared hostage absolutely dont using excuse kill civilian care wouldve done targeted mission inside khama tunnel area child woman located bombing refugee camp hospital school bakery even killing hostage white flag shirt war crime terrorist genocidal state doesnt care international law didnt even mention atrocity happening west bank palestinian hostage khammmasss fuck israel america whove terrorising region decade well done brave men speaking truth power fighting evil apertheid long live resistance river sea palestine free</t>
  </si>
  <si>
    <t>ki7jadc</t>
  </si>
  <si>
    <t>Not so sure why iran is â€œbackingâ€_x009d_ â€œhamasâ€_x009d_ or â€œhouthiesâ€_x009d_ either but it surely is playing out well for Israel</t>
  </si>
  <si>
    <t>Hairy_Lingonberry324</t>
  </si>
  <si>
    <t>sure iran backing hamas houthies either surely playing well israel</t>
  </si>
  <si>
    <t>ki7j8m4</t>
  </si>
  <si>
    <t>When is the world going to tell Israel that enough is enough?</t>
  </si>
  <si>
    <t>world going tell israel enough enough</t>
  </si>
  <si>
    <t>ki7j7lt</t>
  </si>
  <si>
    <t>This article is from 2021 but covers it. As well as obtaining military grade rockets from Iran etc, Hamas locally produce home made rockets using any materials they can get hold off. They dig up infrastructure, water and gas pipes. They take aid equipment meant for the people of Gaza. 
It also shows how many Palestinians in Gaza are hurt and killed by these rockets and how many misfire or fall short. 
During the brief fighting between Hamas and Israel in 2021,  Hamas launched 4,360 rockets. 680 fell short and landed in Gaza. Israelâ€™s Iron Dome successful shoot-down 90% of the rest. 
Dozens of Palestinians in Gaza were killed by these faulty, home made Hamas rockets, outnumbering the death toll of Israelis. Every time Hamas sends a barrage of rockets towards Israel, it's a certainty that there will be Palestinian casualties, likely more than Israeli. Hamas don't give a fuck. 
For the 2021 rocket attacks, Hamas, and everyone who repeats their propaganda, falsely claimed all the deaths in Gaza were from Israeli bombs. We saw the exact same thing play out at the start of this conflict where a Hamas rocket hit the hospital car park. Hamas immediately claimed an IDF Bomb targeted the hospital and killed 400 people, a lie which echoed around the world. 
https://www.reuters.com/world/middle-east/israels-gaza-challenge-stopping-metal-tubes-turning-into-rockets-2021-05-23/</t>
  </si>
  <si>
    <t>clock_watcher</t>
  </si>
  <si>
    <t>article 2021 cover well obtaining military grade rocket iran etc hamas locally produce home made rocket using material get hold dig infrastructure water gas pipe take aid equipment meant people gaza also show many palestinian gaza hurt killed rocket many misfire fall short brief fighting hamas israel 2021 hamas launched 4360 rocket 680 fell short landed gaza israel iron dome successful shootdown 90 rest dozen palestinian gaza killed faulty home made hamas rocket outnumbering death toll israeli every time hamas sends barrage rocket towards israel certainty palestinian casualty likely israeli hamas dont give fuck 2021 rocket attack hamas everyone repeat propaganda falsely claimed death gaza israeli bomb saw exact thing play start conflict hamas rocket hit hospital car park hamas immediately claimed idf bomb targeted hospital killed 400 people lie echoed around world</t>
  </si>
  <si>
    <t>ki7izyu</t>
  </si>
  <si>
    <t>Jan 7th. Nice</t>
  </si>
  <si>
    <t>jan 7th nice</t>
  </si>
  <si>
    <t>ki7iy90</t>
  </si>
  <si>
    <t>No Iâ€™m asking NoReason7186</t>
  </si>
  <si>
    <t>im asking noreason7186</t>
  </si>
  <si>
    <t>ki7iy6e</t>
  </si>
  <si>
    <t>I'm sure the US is listed as a terrorist state by many as well</t>
  </si>
  <si>
    <t>freakinbacon</t>
  </si>
  <si>
    <t>im sure u listed terrorist state many well</t>
  </si>
  <si>
    <t>ki7ivzf</t>
  </si>
  <si>
    <t>I believe itâ€™s being misinformed. I had a talk with my bf why I didnâ€™t like the slogan and I gave him a brief overview and he looked into it was like yikes no I donâ€™t support it.</t>
  </si>
  <si>
    <t>believe misinformed talk bf didnt like slogan gave brief overview looked like yikes dont support</t>
  </si>
  <si>
    <t>ki7itut</t>
  </si>
  <si>
    <t>&amp;gt;Â No one is going to be genetically the same as they were thousands of years ago?Â 
No, they can be the same. Evolution take at least 4000 in order to affect humans look. We already have portraits and paintings of ancient people that were painted thousand of years ago. They still look the same likeÂ  chinese,greeks, natice americans...
Also the jews always claim that they never interfered or interrmarried too much with the local populations. So they must have at least a distinctive look from other people in the cluntried they came from.</t>
  </si>
  <si>
    <t>gt one going genetically thousand year ago evolution take least 4000 order affect human look already portrait painting ancient people painted thousand year ago still look like chinesegreeks natice american also jew always claim never interfered interrmarried much local population must least distinctive look people cluntried came</t>
  </si>
  <si>
    <t>ki7iqy2</t>
  </si>
  <si>
    <t>its all fun and games until ghandi whps out the nukes</t>
  </si>
  <si>
    <t>utkohoc</t>
  </si>
  <si>
    <t>fun game ghandi whps nuke</t>
  </si>
  <si>
    <t>ki7iq4a</t>
  </si>
  <si>
    <t>So many of these instant intifada pro-Palestinians learned about the issue 101 days ago. They don't understand the actual positions of the groups TikTok tells them to support. Is that diversity of belief? Or indoctrination in process?</t>
  </si>
  <si>
    <t>many instant intifada propalestinians learned issue 101 day ago dont understand actual position group tiktok tell support diversity belief indoctrination process</t>
  </si>
  <si>
    <t>ki7ipqd</t>
  </si>
  <si>
    <t>Lol why you getting downvoted thereâ€™s videos</t>
  </si>
  <si>
    <t>lol getting downvoted there video</t>
  </si>
  <si>
    <t>ki7iotg</t>
  </si>
  <si>
    <t>â€œThe UN is antisemiticâ€_x009d_ must surely be the end of the road for this line of attack. Itâ€™s gone past hysteria and in to absurdity.</t>
  </si>
  <si>
    <t>RingSplitter69</t>
  </si>
  <si>
    <t>un antisemitic must surely end road line attack gone past hysteria absurdity</t>
  </si>
  <si>
    <t>ki7io5v</t>
  </si>
  <si>
    <t>Thanks for transcribing ðŸ”¥ðŸ™_x008f_ðŸ_x008f_»ðŸ‡µðŸ‡¸</t>
  </si>
  <si>
    <t>ebr975</t>
  </si>
  <si>
    <t>thanks transcribing</t>
  </si>
  <si>
    <t>ki7in42</t>
  </si>
  <si>
    <t>If I were born into that 'open air prison' I'd get a college degree and then a job, buy a house and shop at the local luxury mall. In any other 'prison', none of those would be options.</t>
  </si>
  <si>
    <t>born open air prison id get college degree job buy house shop local luxury mall prison none would option</t>
  </si>
  <si>
    <t>ki7ilsr</t>
  </si>
  <si>
    <t>My favorite terrorist organization, Al-Quaso.</t>
  </si>
  <si>
    <t>Playful_Weekend4204</t>
  </si>
  <si>
    <t>favorite terrorist organization alquaso</t>
  </si>
  <si>
    <t>ki7ijkh</t>
  </si>
  <si>
    <t>Are you referring to me?</t>
  </si>
  <si>
    <t>referring</t>
  </si>
  <si>
    <t>ki7ijkw</t>
  </si>
  <si>
    <t>True that</t>
  </si>
  <si>
    <t>Glum_Permit8397</t>
  </si>
  <si>
    <t>ki7ije3</t>
  </si>
  <si>
    <t>You don't understand. Russia is winning. That's why the West must immediately quadruple the aid and give Ukraine nukes to stop that from happening</t>
  </si>
  <si>
    <t>anti79</t>
  </si>
  <si>
    <t>dont understand russia winning thats west must immediately quadruple aid give ukraine nuke stop happening</t>
  </si>
  <si>
    <t>ki7ij5p</t>
  </si>
  <si>
    <t>Yeah been hearing when that when-the-oil-run-out tune since I was a baby.
Keep waiting.</t>
  </si>
  <si>
    <t>yeah hearing whentheoilrunout tune since baby keep waiting</t>
  </si>
  <si>
    <t>ki7iitq</t>
  </si>
  <si>
    <t>Because Iran and Israel are in cahoots.. 
Israel sold Iran arms in the Iraq Iran war.</t>
  </si>
  <si>
    <t>Big-Sherbert9450</t>
  </si>
  <si>
    <t>iran israel cahoot israel sold iran arm iraq iran war</t>
  </si>
  <si>
    <t>ki7if3j</t>
  </si>
  <si>
    <t>Most Israelis would welcome it if it didnâ€™t come with the demand that Israel not exist</t>
  </si>
  <si>
    <t>israeli would welcome didnt come demand israel exist</t>
  </si>
  <si>
    <t>ki7ic7e</t>
  </si>
  <si>
    <t>Former Israeli soldiers speaking about their experiences: https://www.instagram.com/breakingthesilenceisrael?igsh=NWM2aWR2dWlmd25p
I have no idea if he is American or Israeli but good journalist: https://www.instagram.com/eladnehorai?igsh=MTJ3aGZydDJvNnhvZw==
Keeping stats on exact numbers of Palestinians killed: https://www.instagram.com/btselem?igsh=ajNndHM5eXgzYXho
Demystifying Palestinian history: https://www.instagram.com/zochrot?igsh=MWY3d3Zwd3dtdndlMw==
All of these accounts speak to an international Jewish audience, and as far as I am aware they are all based in Israel (maybe not Elad Nehorai). Their aim is to speak to Jewish people about the conflict through a familiar lens, so at times that means centering Jewish trauma and fear as a way to eventually build empathy and understanding for Palestinian people. It may not feel sufficiently allied at first, but I think these people do good work, especially Breaking The Silence.
Also, look at Israelâ€™s governmentâ€™s approval ratings at the moment. Yes, those numbers represent people fully bought in to the philosophy of Zionism but those numbers represent a historic opportunity to create change as well.</t>
  </si>
  <si>
    <t>PatrickMaloney1</t>
  </si>
  <si>
    <t>former israeli soldier speaking experience idea american israeli good journalist keeping stats exact number palestinian killed demystifying palestinian history account speak international jewish audience far aware based israel maybe elad nehorai aim speak jewish people conflict familiar lens time mean centering jewish trauma fear way eventually build empathy understanding palestinian people may feel sufficiently allied first think people good work especially breaking silence also look israel government approval rating moment yes number represent people fully bought philosophy zionism number represent historic opportunity create change well</t>
  </si>
  <si>
    <t>ki7ic21</t>
  </si>
  <si>
    <t>&amp;gt;Not until 1966. Let's not pretend Israel treated its Palestinian minority fairly.
I did not know about this military presence and curfew, thanks for sharing. However, the arabs did have voting rights.
&amp;gt;The Palestinians rejected it, because all the offers were for something less than a state.
How was the 37 and 47 partition plans less than a state? You may argue that the Taba summit was slightly less than a state in terms of military but Palestine will never have a military until it proves it can deradicalise its population. Oct 7th proves this.
&amp;gt;The conflict, today, 75 years after  the Nakba, is kept alive by Israel wanting the land but without granting  equal rights to the people living there.
Everyone in Israel has equal rights. Occupied people do not have equal rights, but they never have in any occupation. The question is, why is there an occupation?</t>
  </si>
  <si>
    <t>gtnot 1966 let pretend israel treated palestinian minority fairly know military presence curfew thanks sharing however arab voting right gtthe palestinian rejected offer something le state 37 47 partition plan le state may argue taba summit slightly le state term military palestine never military prof deradicalise population oct 7th prof gtthe conflict today 75 year nakba kept alive israel wanting land without granting equal right people living everyone israel equal right occupied people equal right never occupation question occupation</t>
  </si>
  <si>
    <t>ki7i94y</t>
  </si>
  <si>
    <t>Ugh, I'm dreading the day when we give a tax bailout to the zionists.</t>
  </si>
  <si>
    <t>ugh im dreading day give tax bailout zionist</t>
  </si>
  <si>
    <t>ki7i7af</t>
  </si>
  <si>
    <t>they need to prosecute all those double citizenship fucks who went to "fight"</t>
  </si>
  <si>
    <t>ThinkofitthisWay</t>
  </si>
  <si>
    <t>need prosecute double citizenship fuck went fight</t>
  </si>
  <si>
    <t>ki7i704</t>
  </si>
  <si>
    <t>But if you have real research sources, why not post them? You are the OP who posted this, wouldn't it have been a stronger argument if backed by actual evidence? Feel free to share these links of yours. 
You are the one who generalised it to "Muslim Arabs" (despite that even ISRAELI citizens are Muslim Arabs -  do they count in this sociological treatise?) You seem to end your statement by saying that there are Arab Muslims who are also anti-semitic....which is correct. But there seems to be a bizarre mix of assumptions you make, such as: 
"This kind of racism, which acts as a weight-bearing pillar in the societies where it occurs, cannot be appeased away or quenched with kindness. It's the same reason why there is nothing peaceful or wholesome a victim of abuse or bullying can do to get his tormentor to treat him better. The abuse is driven by the bully's psychological need to dominate, and take out his frustrations on, someone who can't do anything about it. Anything short of a full-force, no-regret retaliation only encourages this bullying behavior further."
So in this one paragraph you say - "Arab Muslims" are all racist - they are all driven by a bully's need to dominate - and only a "no-regret retaliation" will deter them. Really?  A lot of cause and effects there without zero pieces of evidence. And this is just one paragraph of many. 
I already posted a link about how the Israeli education system dehumanises the Palestinians. And Israeli Arabs ( those Muslim Arabs of yours) also are frequently a target of racist attacks by Israeli Jews ([here](https://www.jstor.org/stable/23609904)). How does this fit into this theory of yours? 
Not to mention , a counter-argument against your bold claim of " anything short of full-force no-regret retaliation" by an ex Shin Bet Commander in Chief: [here](https://www.youtube.com/watch?v=hchzdcqsqKk)
"We Israelis will have security only when they, Palestinians, will have hope. This is the equation,â€_x009d_ he said in an interview at his home. â€œTo say the same in military language: you cannot deter anyone, a person or a group, if he believes he has nothing to lose.â€_x009d_</t>
  </si>
  <si>
    <t>real research source post op posted wouldnt stronger argument backed actual evidence feel free share link one generalised muslim arab despite even israeli citizen muslim arab count sociological treatise seem end statement saying arab muslim also antisemiticwhich correct seems bizarre mix assumption make kind racism act weightbearing pillar society occurs appeased away quenched kindness reason nothing peaceful wholesome victim abuse bullying get tormentor treat better abuse driven bully psychological need dominate take frustration someone cant anything anything short fullforce noregret retaliation encourages bullying behavior one paragraph say arab muslim racist driven bully need dominate noregret retaliation deter really lot cause effect without zero piece evidence one paragraph many already posted link israeli education system dehumanises palestinian israeli arab muslim arab also frequently target racist attack israeli jew fit theory mention counterargument bold claim anything short fullforce noregret retaliation ex shin bet commander chief israeli security palestinian hope equation said interview home say military language deter anyone person group belief nothing lose</t>
  </si>
  <si>
    <t>ki7i4rf</t>
  </si>
  <si>
    <t>If Palestine had seized control over all of Israelâ€™s resources and secured a robust border around a tiny sliver of land reserved for Israelis, which could only be crossed under specific circumstances and at specific times of day, would you support a revolution? Genuinely curious as to whether or not you see that as a problematic way to treat people. If you have been affected by this conflict I apologize and hope you are well, I ask this question with respect.</t>
  </si>
  <si>
    <t>palestine seized control israel resource secured robust border around tiny sliver land reserved israeli could crossed specific circumstance specific time day would support revolution genuinely curious whether see problematic way treat people affected conflict apologize hope well ask question respect</t>
  </si>
  <si>
    <t>ki7i22q</t>
  </si>
  <si>
    <t>Iâ€™d rather send money to innocent Palestinians, but Palestine is not run by innocent Palestinians</t>
  </si>
  <si>
    <t>id rather send money innocent palestinian palestine run innocent palestinian</t>
  </si>
  <si>
    <t>ki7i0gh</t>
  </si>
  <si>
    <t>Yeah theyâ€™re definitely divided, which is not a good thing for their movement.</t>
  </si>
  <si>
    <t>HappyGirlEmma</t>
  </si>
  <si>
    <t>yeah theyre definitely divided good thing movement</t>
  </si>
  <si>
    <t>ki7hyzx</t>
  </si>
  <si>
    <t>Lol,  I can't wait for pro-genocide freaks to claim they are in bed with Hamas and Russia. I have a few of these leaches following me around making this claim. What a pathetic attempt.</t>
  </si>
  <si>
    <t>lol cant wait progenocide freak claim bed hamas russia leach following around making claim pathetic attempt</t>
  </si>
  <si>
    <t>ki7hwtg</t>
  </si>
  <si>
    <t>None of these keyboard warriors could even name one of those leaders Iâ€™ll bet you</t>
  </si>
  <si>
    <t>none keyboard warrior could even name one leader ill bet</t>
  </si>
  <si>
    <t>ki7hu54</t>
  </si>
  <si>
    <t>you are hiring foreigners in beurocratic positions in justice department
your job, or the rest of yours job absolutely means nothing to your economy, unlike 9 million foreigners, their connections, their expertizes, you are not the one running your economy.
countless billionaires and their connections have more sway on your emirs than 1 million of you combined</t>
  </si>
  <si>
    <t>AutarchOfGoats</t>
  </si>
  <si>
    <t>hiring foreigner beurocratic position justice department job rest job absolutely mean nothing economy unlike 9 million foreigner connection expertizes one running economy countless billionaire connection sway emir 1 million combined</t>
  </si>
  <si>
    <t>ki7hu1y</t>
  </si>
  <si>
    <t>Tomcat best girl</t>
  </si>
  <si>
    <t>tomcat best girl</t>
  </si>
  <si>
    <t>ki7hsud</t>
  </si>
  <si>
    <t>&amp;gt;You clearly have no clue how this country is run and what role citizens serve.
Talking as if it's nuclear science lol. UAE is an authoritarian tribal autocracy, and a US base in Arabia; the citizens do not enjoy freedom. When the oil reserves deplete, and the social construct will have to lead the way, society will fall. Arabia is likely to revert to its familiar state of perpetual tribal conflict. If Turkey is welcoming refugees, it indicates a remaining sense of humanity, a quality evidently lacking in your stance.</t>
  </si>
  <si>
    <t>gtyou clearly clue country run role citizen serve talking nuclear science lol uae authoritarian tribal autocracy u base arabia citizen enjoy freedom oil reserve deplete social construct lead way society fall arabia likely revert familiar state perpetual tribal conflict turkey welcoming refugee indicates remaining sense humanity quality evidently lacking stance</t>
  </si>
  <si>
    <t>ki7hsgs</t>
  </si>
  <si>
    <t>The manner in which they are walking gives more context than israel can ever afford to give willingly.</t>
  </si>
  <si>
    <t>197y9wx</t>
  </si>
  <si>
    <t>Thin_Map6842</t>
  </si>
  <si>
    <t>israeli terrorists filmed using civilians as Human Shields</t>
  </si>
  <si>
    <t>manner walking give context israel ever afford give willingly</t>
  </si>
  <si>
    <t>ki7hr4y</t>
  </si>
  <si>
    <t>So what about adding Netenjahu, pun intended to their terrorist list</t>
  </si>
  <si>
    <t>dublin241</t>
  </si>
  <si>
    <t>adding netenjahu pun intended terrorist list</t>
  </si>
  <si>
    <t>ki7hpwb</t>
  </si>
  <si>
    <t>If you really care about your people maybe put those people first instead of vengeance</t>
  </si>
  <si>
    <t>MattKerplunk</t>
  </si>
  <si>
    <t>really care people maybe put people first instead vengeance</t>
  </si>
  <si>
    <t>ki7hovv</t>
  </si>
  <si>
    <t>According to your wiki page, abraham and his descendants lived for only 2 genrations in the land canaan before moving to egypt where they were enslaved. The israelites lived in egypt for centuries where they intermarried with locals (like moses). Even the ten commandements of judaism and a big part of the religion were revealed in egypt and sinai.Â 
So by your logic, the israelites have a more claim to egypt than to the land of palestine.</t>
  </si>
  <si>
    <t>according wiki page abraham descendant lived 2 genrations land canaan moving egypt enslaved israelite lived egypt century intermarried local like moses even ten commandements judaism big part religion revealed egypt sinai logic israelite claim egypt land palestine</t>
  </si>
  <si>
    <t>ki7hkzy</t>
  </si>
  <si>
    <t>The plot is full of holes.
Edit: The PILOT, is full of holes?</t>
  </si>
  <si>
    <t>Baronvonkludge</t>
  </si>
  <si>
    <t>plot full hole edit pilot full hole</t>
  </si>
  <si>
    <t>ki7hkz3</t>
  </si>
  <si>
    <t>I canâ€™t tell you are being willfully ignorant to suit a narrative or if youâ€™re actually just ignorant?</t>
  </si>
  <si>
    <t>cant tell willfully ignorant suit narrative youre actually ignorant</t>
  </si>
  <si>
    <t>ki7hktm</t>
  </si>
  <si>
    <t>No,  what the actual fuck are you talking about? Muslim citizens of israel have the same rights as jews,  there are Muslim generals, ministers of parliament and even Supreme Court justices (khaled kabub)</t>
  </si>
  <si>
    <t>Low_Party_3163</t>
  </si>
  <si>
    <t>actual fuck talking muslim citizen israel right jew muslim general minister parliament even supreme court justice khaled kabub</t>
  </si>
  <si>
    <t>ki7hg72</t>
  </si>
  <si>
    <t>I was talking about practical stuff that could happen in real life.
I didnâ€™t realize we were discussing ahistorical fever dreams or that you donâ€™t actually care about Jews.</t>
  </si>
  <si>
    <t>talking practical stuff could happen real life didnt realize discussing ahistorical fever dream dont actually care jew</t>
  </si>
  <si>
    <t>ki7hfr4</t>
  </si>
  <si>
    <t>How is supporting the bombing of thousands of children different than a suicide bombing? I respect your point of view and am not accusing you of anything Iâ€™m just curious as to why you condemn the killing of innocent Israelis, but not the killing of innocent Palestiniansâ€¦ unless you donâ€™t think there is such thing as an innocent Palestinian? Again, much respect to you and your point of view.</t>
  </si>
  <si>
    <t>supporting bombing thousand child different suicide bombing respect point view accusing anything im curious condemn killing innocent israeli killing innocent palestinian unless dont think thing innocent palestinian much respect point view</t>
  </si>
  <si>
    <t>ki7hedq</t>
  </si>
  <si>
    <t>I hate that we canâ€™t even use this opportunity to negotiate more oil production from OPEC since we probably need this as much as they do.</t>
  </si>
  <si>
    <t>hate cant even use opportunity negotiate oil production opec since probably need much</t>
  </si>
  <si>
    <t>ki7h7b5</t>
  </si>
  <si>
    <t>So are we just making stuff up now</t>
  </si>
  <si>
    <t>RJ_73</t>
  </si>
  <si>
    <t>making stuff</t>
  </si>
  <si>
    <t>ki7h78p</t>
  </si>
  <si>
    <t>The tribes that are in charge today of the Gulf are the ones who made deals with the British for power.</t>
  </si>
  <si>
    <t>tribe charge today gulf one made deal british power</t>
  </si>
  <si>
    <t>ki7h726</t>
  </si>
  <si>
    <t>Would be good to see if he was placed under any disciplinary action or if he was promoted for his extreme views. Can't believe the US is funding this guy to get free healthcare &amp;amp; weapons.</t>
  </si>
  <si>
    <t>would good see placed disciplinary action promoted extreme view cant believe u funding guy get free healthcare amp weapon</t>
  </si>
  <si>
    <t>ki7h66o</t>
  </si>
  <si>
    <t>This theory could be applied to every group of people on earth. No one is going to be genetically the same as they were thousands of years ago?Â </t>
  </si>
  <si>
    <t>theory could applied every group people earth one going genetically thousand year ago</t>
  </si>
  <si>
    <t>ki7h5up</t>
  </si>
  <si>
    <t>My points are correct. Jews were there first, they took back land that was rightfully theirs to begin with, and they have a right to exist.</t>
  </si>
  <si>
    <t>woktosha</t>
  </si>
  <si>
    <t>point correct jew first took back land rightfully begin right exist</t>
  </si>
  <si>
    <t>ki7h5tr</t>
  </si>
  <si>
    <t>They kill more Hamas members every day, idk what youâ€™re smoking</t>
  </si>
  <si>
    <t>kill hamas member every day idk youre smoking</t>
  </si>
  <si>
    <t>ki7h57e</t>
  </si>
  <si>
    <t>Wtf are you talking about, I have a job that I do like everybody else.
And we are a country of 1 million citizens and population of 10mil+
Hiring foreigners isn't really the gotchya you think it is.</t>
  </si>
  <si>
    <t>wtf talking job like everybody else country 1 million citizen population 10mil hiring foreigner isnt really gotchya think</t>
  </si>
  <si>
    <t>ki7h3zl</t>
  </si>
  <si>
    <t>I donâ€™t think itâ€™s that secure. Or it wasnâ€™t that secure. Now obviously it is.</t>
  </si>
  <si>
    <t>QuietPerformer160</t>
  </si>
  <si>
    <t>dont think secure wasnt secure obviously</t>
  </si>
  <si>
    <t>ki7h0km</t>
  </si>
  <si>
    <t>###[View link](https://rapidsave.com/info?url=/r/Palestine/comments/198feud/footage_shows_mobile_phone_shop_owner_baha_abu/)
 --- 
 [**Info**](https://np.reddit.com/user/SaveVideo/comments/jv323v/info/)&amp;amp;#32;|&amp;amp;#32; [**Feedback**](https://np.reddit.com/message/compose/?to=Kryptonh&amp;amp;subject=Feedback for savevideo)&amp;amp;#32;|&amp;amp;#32;[**Donate**](https://ko-fi.com/getvideo) &amp;amp;#32;|&amp;amp;#32; [**DMCA**](https://np.reddit.com/message/compose/?to=Kryptonh&amp;amp;subject=Content removal request for savevideo&amp;amp;message=https://np.reddit.com//r/Palestine/comments/198feud/footage_shows_mobile_phone_shop_owner_baha_abu/) &amp;amp;#32;|&amp;amp;#32; 
 [^(reddit video downloader)](https://rapidsave.com) &amp;amp;#32;|&amp;amp;#32; [^(twitter video downloader)](https://twitsave.com)</t>
  </si>
  <si>
    <t>198feud</t>
  </si>
  <si>
    <t>Footage shows mobile phone shop owner Baha Abu Ras being used as a human shield by an Israeli soldier during a military raid</t>
  </si>
  <si>
    <t>ki7h060</t>
  </si>
  <si>
    <t>Literally just had this said to me in a different post.
â€œðŸ”»ðŸ”»ðŸ”» is coming for you!â€_x009d_  
Of course referring to how Hamas uses the red triangles to point out targets in their propaganda videos.
These people are unhinged.</t>
  </si>
  <si>
    <t>Butt____soup</t>
  </si>
  <si>
    <t>literally said different post coming course referring hamas us red triangle point target propaganda video people unhinged</t>
  </si>
  <si>
    <t>ki7gzqk</t>
  </si>
  <si>
    <t>The gloves are coming offffff.  Refreshing ðŸ˜ŽðŸ’ªðŸ_x008f_¼ðŸ‡ºðŸ‡¸</t>
  </si>
  <si>
    <t>Admirable_Potato3476</t>
  </si>
  <si>
    <t>glove coming offffff refreshing</t>
  </si>
  <si>
    <t>ki7gywi</t>
  </si>
  <si>
    <t>u/The_Gypsy_Pope
&amp;gt; I see the argument that Israel was a country thousands of years ago. Why is that relevant? [...] Theyâ€™re using their victim mentality to garner sympathy for them while they murder innocent ppl and low IQ ppl (you) swallow it hook line and sinker
This comment violates [Rule 1](https://www.reddit.com/r/IsraelPalestine/wiki/rules/detailed-rules#wiki_1._no_attacks_on_fellow_users) by using derogatory language, specifically referring to someone as "low IQ." Such language is disrespectful and not conducive to a constructive and respectful discussion. It's important to focus on the argument and avoid making personal insults or derogatory remarks about other users' intelligence.
Addressed.</t>
  </si>
  <si>
    <t>uthegypsypope gt see argument israel country thousand year ago relevant theyre using victim mentality garner sympathy murder innocent ppl low iq ppl swallow hook line sinker comment violates rule 1 using derogatory language specifically referring someone low iq language disrespectful conducive constructive respectful discussion important focus argument avoid making personal insult derogatory remark user intelligence addressed</t>
  </si>
  <si>
    <t>ki7gye3</t>
  </si>
  <si>
    <t>It is like the Hunger Games, and the people who are comfortable are the people of the capital</t>
  </si>
  <si>
    <t>like hunger game people comfortable people capital</t>
  </si>
  <si>
    <t>ki7gyci</t>
  </si>
  <si>
    <t>I was asking for a source that proves Hezbollah and Houthis are Iranian proxies, but so far you havenâ€™t given any evidence for that. Are you pro-Israel by any chance? And yes I do support Ansarallah simply because they oppose Israel. They donâ€™t need to be perfect heroes to have my critical support. Name one military in the world that doesnâ€™t have moral issues, Iâ€™ll wait.Â 
Edit: I just looked through your account and found that you think Oct 7 was planned by Iran against Israel. So youâ€™re *that* type of person. I canâ€™t take you seriously.</t>
  </si>
  <si>
    <t>asking source prof hezbollah houthis iranian proxy far havent given evidence proisrael chance yes support ansarallah simply oppose israel dont need perfect hero critical support name one military world doesnt moral issue ill wait edit looked account found think oct 7 planned iran israel youre type person cant take seriously</t>
  </si>
  <si>
    <t>ki7gxhp</t>
  </si>
  <si>
    <t>The Houthiâ€™s are NOT Yemenâ€™s recognized government. How can they govern the waters?</t>
  </si>
  <si>
    <t>DoonPlatoon84</t>
  </si>
  <si>
    <t>houthis yemen recognized government govern water</t>
  </si>
  <si>
    <t>ki7gu5d</t>
  </si>
  <si>
    <t>Yes because all those little kids that are currently starving is who started this war.Â </t>
  </si>
  <si>
    <t>jutiatle</t>
  </si>
  <si>
    <t>yes little kid currently starving started war</t>
  </si>
  <si>
    <t>ki7gt3d</t>
  </si>
  <si>
    <t>Seif__</t>
  </si>
  <si>
    <t>ki7grl9</t>
  </si>
  <si>
    <t>How old are you? Because in terms of how many hours gen z needs to work to accomplish whatever financial competence you have is guaranteed to be much more and far more difficult. Unless you are Silent Generation but I doubt youâ€™re a hundred years old on reddit.</t>
  </si>
  <si>
    <t>old term many hour gen z need work accomplish whatever financial competence guaranteed much far difficult unless silent generation doubt youre hundred year old reddit</t>
  </si>
  <si>
    <t>ki7grgb</t>
  </si>
  <si>
    <t>U canâ€™t just keep saying incorrect statements and think it proves a point. Thatâ€™s not how adults talk. It was their land thousands of years ago. That doesnâ€™t give them the right to forcefully inhabit it to the detriment of others. Supporting them is evil especially when they have other options while the Palestinians donâ€™t. They started oppressing Palestinians as far back as the late 1940s they didnâ€™t start the war. Learn your history</t>
  </si>
  <si>
    <t>The_Gypsy_Pope</t>
  </si>
  <si>
    <t>u cant keep saying incorrect statement think prof point thats adult talk land thousand year ago doesnt give right forcefully inhabit detriment others supporting evil especially option palestinian dont started oppressing palestinian far back late 1940s didnt start war learn history</t>
  </si>
  <si>
    <t>ki7grcn</t>
  </si>
  <si>
    <t>A significant number of Israelâ€™s Jewish population comes from other countries of the Arab world where they had to flee for their own safety along with holocaust survivors from Europe. Give the land back to Canaanites. Jews have more of a historical claim to that land than Jew hating Palestinians.
You donâ€™t get to massacre, rape and kidnap a bunch of innocent people and then cry when you get hit back. 
If Hamas wanted peace, there would be peace. Anything that happens is solely on the shoulders of the cowardly Hamas leaders hiding in other countries. Their time will come, and it wonâ€™t be long</t>
  </si>
  <si>
    <t>significant number israel jewish population come country arab world flee safety along holocaust survivor europe give land back canaanite jew historical claim land jew hating palestinian dont get massacre rape kidnap bunch innocent people cry get hit back hamas wanted peace would peace anything happens solely shoulder cowardly hamas leader hiding country time come wont long</t>
  </si>
  <si>
    <t>ki7gqha</t>
  </si>
  <si>
    <t>The bombed hospitals repeatedly. What more can be said about a hideous regime that our tax dollars go to.</t>
  </si>
  <si>
    <t>Standard_Ad_4270</t>
  </si>
  <si>
    <t>bombed hospital repeatedly said hideous regime tax dollar go</t>
  </si>
  <si>
    <t>ki7gp87</t>
  </si>
  <si>
    <t>They don't want to get bombed</t>
  </si>
  <si>
    <t>dont want get bombed</t>
  </si>
  <si>
    <t>ki7gkhd</t>
  </si>
  <si>
    <t>Theyâ€™re working on it.</t>
  </si>
  <si>
    <t>JoshSidekick</t>
  </si>
  <si>
    <t>theyre working</t>
  </si>
  <si>
    <t>ki7gjd1</t>
  </si>
  <si>
    <t>Are you able to engage with the substance of my previous comment? This article is about Hamas' tunnel network beneath Gaza; an impressive &amp;amp; daunting feat of military construction, as awful as it is to have constructed such fortifications directly beneath/inside a population center of two million people.</t>
  </si>
  <si>
    <t>chyko9</t>
  </si>
  <si>
    <t>able engage substance previous comment article hamas tunnel network beneath gaza impressive amp daunting feat military construction awful constructed fortification directly beneathinside population center two million people</t>
  </si>
  <si>
    <t>ki7gey2</t>
  </si>
  <si>
    <t>Why make stuff up? Where's your source that the UN had weapons disguised as food?</t>
  </si>
  <si>
    <t>Antalol</t>
  </si>
  <si>
    <t>make stuff wheres source un weapon disguised food</t>
  </si>
  <si>
    <t>ki7gd7k</t>
  </si>
  <si>
    <t>Has the ICJ made any kind of case against Hamas and charged it's leaders and members with crimes against humanity?</t>
  </si>
  <si>
    <t>OldGaffer1959</t>
  </si>
  <si>
    <t>icj made kind case hamas charged leader member crime humanity</t>
  </si>
  <si>
    <t>ki7gcy7</t>
  </si>
  <si>
    <t>And they only killed hundreds of thousands of people..the last time I checked USA was occupied land. But we move on donâ€™t we. People move, history moves. Israelâ€™s existence in the Middle East was never and will never be wanted. And we arenâ€™t living in the dark ages, it will never be ok for families to be brutally tortured in their homes and hostages to be taken. War is a very real consequence if you do those things. And if the country in question doesnâ€™t have the right diplomatic relations with their neighbours to evacuate their vulnerable civilians safely this is an added arrogance and lack of care for their people.Â 
Donâ€™t think history will look back at this and think Hamas were freedom fighters, they are nut cases like the rest of their tyrannical friends in Iran and YemenÂ </t>
  </si>
  <si>
    <t>killed hundred thousand peoplethe last time checked usa occupied land move dont people move history move israel existence middle east never never wanted arent living dark age never ok family brutally tortured home hostage taken war real consequence thing country question doesnt right diplomatic relation neighbour evacuate vulnerable civilian safely added arrogance lack care people dont think history look back think hamas freedom fighter nut case like rest tyrannical friend iran yemen</t>
  </si>
  <si>
    <t>ki7gc34</t>
  </si>
  <si>
    <t>Israel literally admitted to killing their own on October 7thâ€¦? It was proven Palestine hadnâ€™t the technology to do it and Israel then admitted to killing some of their own. Also I would be pretty angry if I welcomed people into my home only to have them claim itâ€™s theirs and lock me and my family into a tiny roomâ€¦ I think I would be quite annoyed if that happened.</t>
  </si>
  <si>
    <t>israel literally admitted killing october 7th proven palestine hadnt technology israel admitted killing also would pretty angry welcomed people home claim lock family tiny room think would quite annoyed happened</t>
  </si>
  <si>
    <t>ki7gaba</t>
  </si>
  <si>
    <t>If terrorism is rewarded, it will be repeated. Is that what you want?</t>
  </si>
  <si>
    <t>terrorism rewarded repeated want</t>
  </si>
  <si>
    <t>ki7g50a</t>
  </si>
  <si>
    <t>Remind me! 4 years</t>
  </si>
  <si>
    <t>MalaysianinPerth</t>
  </si>
  <si>
    <t>remind 4 year</t>
  </si>
  <si>
    <t>ki7g3gr</t>
  </si>
  <si>
    <t>If only Hamas wasn't stealing the food for themselves.</t>
  </si>
  <si>
    <t>thelibrarian_cz</t>
  </si>
  <si>
    <t>hamas wasnt stealing food</t>
  </si>
  <si>
    <t>ki7g3a9</t>
  </si>
  <si>
    <t>See above about not attacking international shipping. Especially after being warned multiple times. Also the reason they haven't killed anyone is because of the defensive measures taken by the military ships in the area to protect civilian vessels. It's not like the Houthis are shooting rockets full of sunshine and happy thoughts.
Â By the way, this Houthi group you're cheering for, some of their favorite past times are the sexual assault and rape of migrant women and slavery. Their leaders alone have 1800 people enslaved. At the start of this, they also kidnapped 17 Filipinos off of the ship, Galaxy Leader. Maybe don't simp for genocidal terrorists.</t>
  </si>
  <si>
    <t>AffectionatePaint83</t>
  </si>
  <si>
    <t>see attacking international shipping especially warned multiple time also reason havent killed anyone defensive measure taken military ship area protect civilian vessel like houthis shooting rocket full sunshine happy thought way houthi group youre cheering favorite past time sexual assault rape migrant woman slavery leader alone 1800 people enslaved start also kidnapped 17 filipino ship galaxy leader maybe dont simp genocidal terrorist</t>
  </si>
  <si>
    <t>ki7g2zc</t>
  </si>
  <si>
    <t>Well would you agree with me that occupation, settlements, blockades of gaza, east Jerusalem evictions, border crossings are all part of the problem and if we removed them we could have peace?</t>
  </si>
  <si>
    <t>well would agree occupation settlement blockade gaza east jerusalem eviction border crossing part problem removed could peace</t>
  </si>
  <si>
    <t>ki7g2qz</t>
  </si>
  <si>
    <t>Jew inhabited the land first. That land has been â€œstolenâ€_x009d_ countless times throughout history. They started a war, theyâ€™re losing badly and now theyâ€™re crying victim</t>
  </si>
  <si>
    <t>jew inhabited land first land stolen countless time throughout history started war theyre losing badly theyre cry victim</t>
  </si>
  <si>
    <t>ki7g0y6</t>
  </si>
  <si>
    <t>That's why the rich build up. Higher than the smog</t>
  </si>
  <si>
    <t>MtnDewTangClan</t>
  </si>
  <si>
    <t>thats rich build higher smog</t>
  </si>
  <si>
    <t>ki7g0md</t>
  </si>
  <si>
    <t>Who says theyâ€™re losing? Israeli media itself is admitting that the IDF was unable to defeat Hamas.</t>
  </si>
  <si>
    <t>say theyre losing israeli medium admitting idf unable defeat hamas</t>
  </si>
  <si>
    <t>ki7fzqi</t>
  </si>
  <si>
    <t>yea but my point is she will flip flop away to suit herself and the issue of the week. to be fair she spoke well and she is certainly pro palestine always but most people in ireland are sick of her shit talk. she really lost credibility here over Ukraine and many other smaller issues over the years. i met her once at a forum in dublin about 10 yrs ago and she was brilliant but she has lost it.</t>
  </si>
  <si>
    <t>No-Menu6048</t>
  </si>
  <si>
    <t>yea point flip flop away suit issue week fair spoke well certainly pro palestine always people ireland sick shit talk really lost credibility ukraine many smaller issue year met forum dublin 10 yr ago brilliant lost</t>
  </si>
  <si>
    <t>ki7fywe</t>
  </si>
  <si>
    <t>the difference i dont lick the boot whatever
and have a role; you do not
tell me how many foreigners work in semi-administrive positions in your justice departments? we are selling solutions to you, and the answer is not something you want to hear.
your state doesnt even think you can run the beurocracy citizen sir.
your country runs on bribery m8, you can buy a vote here; people buy whole tenders and court procedures there.</t>
  </si>
  <si>
    <t>difference dont lick boot whatever role tell many foreigner work semiadministrive position justice department selling solution answer something want hear state doesnt even think run beurocracy citizen sir country run bribery m8 buy vote people buy whole tender court procedure</t>
  </si>
  <si>
    <t>ki7fy95</t>
  </si>
  <si>
    <t>Standing Together is I think the most prominent organization for these people in Israel. I donâ€™t think theyâ€™re full-on anti-Zionist yet (as an organization officially), and idk if they support right of return (also, as an organization officially), but I think they do generally support rights and freedoms for Palestinians in Gaza, the West Bank, and â€˜48 Palestinians
However, I have seen some of their leaders and members post in support of anti-Zionism and right of return on their personal accounts. I think the organization is trying to be a sort of big tent so they donâ€™t emphasize their stances on Zionism and right of return as much</t>
  </si>
  <si>
    <t>standing together think prominent organization people israel dont think theyre fullon antizionist yet organization officially idk support right return also organization officially think generally support right freedom palestinian gaza west bank 48 palestinian however seen leader member post support antizionism right return personal account think organization trying sort big tent dont emphasize stance zionism right return much</t>
  </si>
  <si>
    <t>ki7fu0t</t>
  </si>
  <si>
    <t>&amp;gt;â€œDespite the catastrophic death toll it has inflicted, Israel is losing. On the ground and in the courts of public opinion. There is no way that this ends that doesn't leave Israel a pariah state with occupation and apartheid on borrowed time, and they know it. So they're doing everything they can. Desperate acts of aggression to provoke a wider conflict with Lebanon, with Iran, with anybody â€“to draw in the US, to save them from the consequences of their own actions. And as Yemen shows, Butcher Biden is reporting for duty. With Europe's proud genocide by his side, they are the ones who have enabled the continuation of Israeli terror. Without them, it would already be over. So take note Butcher Biden, the ancestors of the Ireland that you claim to be from, disown you. Keep our country out of your mouth, and as for [Ursula] von der Leyen and genocidal Germany, with your words and deeds supporting Israel in the ICJ, not in our name. The people of Europe stand with Palestine and with South Africa.â€_x009d_
**Clare Daly** Member of the European Parliament from Ireland</t>
  </si>
  <si>
    <t>pastaMac</t>
  </si>
  <si>
    <t>gtdespite catastrophic death toll inflicted israel losing ground court public opinion way end doesnt leave israel pariah state occupation apartheid borrowed time know theyre everything desperate act aggression provoke wider conflict lebanon iran anybody draw u save consequence action yemen show butcher biden reporting duty europe proud genocide side one enabled continuation israeli terror without would already take note butcher biden ancestor ireland claim disown keep country mouth ursula von der leyen genocidal germany word deed supporting israel icj name people europe stand palestine south africa clare daly member european parliament ireland</t>
  </si>
  <si>
    <t>ki7fty2</t>
  </si>
  <si>
    <t>ki7fr6r</t>
  </si>
  <si>
    <t>â€œWeâ€™ll accept half now, half later.â€_x009d_</t>
  </si>
  <si>
    <t>take_five</t>
  </si>
  <si>
    <t>well accept half half later</t>
  </si>
  <si>
    <t>ki7fqcl</t>
  </si>
  <si>
    <t>Iâ€™m sorry no he absolutely does not deny it. When he does see accounts that do that he says yikes in response</t>
  </si>
  <si>
    <t>im sorry absolutely deny see account say yikes response</t>
  </si>
  <si>
    <t>ki7fpuu</t>
  </si>
  <si>
    <t>Oh but we need a ceasefireâ€¦ /s</t>
  </si>
  <si>
    <t>CaligulaQC</t>
  </si>
  <si>
    <t>oh need ceasefire</t>
  </si>
  <si>
    <t>ki7fni0</t>
  </si>
  <si>
    <t>Because a ceasefire just gives Hamas the breathing room it needs to recuperate so they can try again next year. Before the war, Israel tolerated Hamas because they thought they were a rational actor that wouldn't kill Israeli civilians for the sake of it. Now that they've been proven wrong, their goal is to exterminate Hamas - and they don't care how many Gazans have to be cast aside to get there.</t>
  </si>
  <si>
    <t>ChillyPhilly27</t>
  </si>
  <si>
    <t>ceasefire give hamas breathing room need recuperate try next year war israel tolerated hamas thought rational actor wouldnt kill israeli civilian sake theyve proven wrong goal exterminate hamas dont care many gazans cast aside get</t>
  </si>
  <si>
    <t>ki7fn8x</t>
  </si>
  <si>
    <t>Just your phrasing made me think that he was denying hamas atrocities.</t>
  </si>
  <si>
    <t>phrasing made think denying hamas atrocity</t>
  </si>
  <si>
    <t>ki7fmix</t>
  </si>
  <si>
    <t>Your mout</t>
  </si>
  <si>
    <t>Kado_Cerc</t>
  </si>
  <si>
    <t>mout</t>
  </si>
  <si>
    <t>ki7fmfk</t>
  </si>
  <si>
    <t>They arbitrarily picked someone from the street and used him as a human shield</t>
  </si>
  <si>
    <t>arbitrarily picked someone street used human shield</t>
  </si>
  <si>
    <t>ki7flvg</t>
  </si>
  <si>
    <t>Clare Daly is what all leaders should aspire to and be. She speaks for humanity.</t>
  </si>
  <si>
    <t>Skiride692</t>
  </si>
  <si>
    <t>clare daly leader aspire speaks humanity</t>
  </si>
  <si>
    <t>ki7fkf8</t>
  </si>
  <si>
    <t>Yeah, his avoids accounts on Twitter with a paraglider and the red triangle which Hamas uses to mark idf tanks and is disappointed with the sizeable chunk that are supporting Hamas and denying the rapes</t>
  </si>
  <si>
    <t>yeah avoids account twitter paraglider red triangle hamas us mark idf tank disappointed sizeable chunk supporting hamas denying rape</t>
  </si>
  <si>
    <t>ki7fj1c</t>
  </si>
  <si>
    <t>The 'leaders' are nowhere near any of this. They're just chilling in their Qatari mansions, shopping online for their new Bugatti's, bought and paid for by 'aid' money sent by useful idiots in the West.</t>
  </si>
  <si>
    <t>Jimmi11</t>
  </si>
  <si>
    <t>leader nowhere near theyre chilling qatari mansion shopping online new bugattis bought paid aid money sent useful idiot west</t>
  </si>
  <si>
    <t>ki7fhke</t>
  </si>
  <si>
    <t>I see the argument that Israel was a country thousands of years ago. Why is that relevant? Yes being driven out is horrible. But those ppl are dead and the current jews had nothing to do with that or the Holocaust. Theyâ€™re using their victim mentality to garner sympathy for them while they murder innocent ppl and low IQ ppl (you) swallow it hook line and sinker</t>
  </si>
  <si>
    <t>see argument israel country thousand year ago relevant yes driven horrible ppl dead current jew nothing holocaust theyre using victim mentality garner sympathy murder innocent ppl low iq ppl swallow hook line sinker</t>
  </si>
  <si>
    <t>ki7fhe9</t>
  </si>
  <si>
    <t>Nope, Israel at the start said 3 journalists died and 1 terrorist  was killed, then they said the terrorist was a drone operator, then they presented evidence the â€œjournalistsâ€_x009d_ were members of PIJ</t>
  </si>
  <si>
    <t>nope israel start said 3 journalist died 1 terrorist killed said terrorist drone operator presented evidence journalist member pij</t>
  </si>
  <si>
    <t>ki7fg1g</t>
  </si>
  <si>
    <t>This is no different than sending people in the gas chamber.</t>
  </si>
  <si>
    <t>Direct-Money-4206</t>
  </si>
  <si>
    <t>different sending people gas chamber</t>
  </si>
  <si>
    <t>ki7fcme</t>
  </si>
  <si>
    <t>Ahh I see. Sorry about that. Just wasn't sure.</t>
  </si>
  <si>
    <t>ahh see sorry wasnt sure</t>
  </si>
  <si>
    <t>ki7fbvw</t>
  </si>
  <si>
    <t>"The left, in less than one governing period, didn't clean up the mess of 16 years of conservative government? While tackling massive issues like COVID, a war in Ukraine and stopping all gas imports from Russia? I'm going to vote for Nazis and blame the left for it!"</t>
  </si>
  <si>
    <t>Annonimbus</t>
  </si>
  <si>
    <t>left le one governing period didnt clean mess 16 year conservative government tackling massive issue like covid war ukraine stopping gas import russia im going vote nazi blame left</t>
  </si>
  <si>
    <t>ki7fafe</t>
  </si>
  <si>
    <t>What part of my bfâ€™s position do you find confusing?</t>
  </si>
  <si>
    <t>part bfs position find confusing</t>
  </si>
  <si>
    <t>ki7f95r</t>
  </si>
  <si>
    <t>So, Erbil was also a Jaish al adl base?</t>
  </si>
  <si>
    <t>erbil also jaish al adl base</t>
  </si>
  <si>
    <t>ki7f8tl</t>
  </si>
  <si>
    <t>Not inaccurate, but willfully ignorant of the actions that the Israeli leaders have taken to prolong this conflict.</t>
  </si>
  <si>
    <t>wefarrell</t>
  </si>
  <si>
    <t>inaccurate willfully ignorant action israeli leader taken prolong conflict</t>
  </si>
  <si>
    <t>ki7f7x1</t>
  </si>
  <si>
    <t>Heâ€™s not denying Hamas is a terrorist group and he agrees that Hamas is bad and doesnâ€™t deny the rape of Israelis</t>
  </si>
  <si>
    <t>he denying hamas terrorist group agrees hamas bad doesnt deny rape israeli</t>
  </si>
  <si>
    <t>ki7f33s</t>
  </si>
  <si>
    <t>Is that why its been going on since 1948? Hamas didn't even exist then</t>
  </si>
  <si>
    <t>ItsYaBoi1969</t>
  </si>
  <si>
    <t>going since 1948 hamas didnt even exist</t>
  </si>
  <si>
    <t>ki7f2ue</t>
  </si>
  <si>
    <t>When are we going to list ruZZia as state sponsor of terrorism?</t>
  </si>
  <si>
    <t>ptn_huil0</t>
  </si>
  <si>
    <t>going list ruzzia state sponsor terrorism</t>
  </si>
  <si>
    <t>ki7f277</t>
  </si>
  <si>
    <t>The Hasbara bots are out in droves.</t>
  </si>
  <si>
    <t>hasbara bot drove</t>
  </si>
  <si>
    <t>ki7f1x0</t>
  </si>
  <si>
    <t>1. Bishop Desmond Tutu described it as apartheid- I trust his judgement on that topic, internet stranger. 
. [https://amp.theguardian.com/commentisfree/2021/dec/30/desmond-tutu-palestinians-israel](https://amp.theguardian.com/commentisfree/2021/dec/30/desmond-tutu-palestinians-israel)
2. You can argue that itâ€™s not genocide, but thatâ€™s now officially a matter for The Hague, is it not? 
In terms of â€œspreading liesâ€_x009d_, it seems like there is ample evidence for you to also consider the other side of the issues that you raise.</t>
  </si>
  <si>
    <t>1 bishop desmond tutu described apartheid trust judgement topic internet stranger 2 argue genocide thats officially matter hague term spreading lie seems like ample evidence also consider side issue raise</t>
  </si>
  <si>
    <t>ki7f1s1</t>
  </si>
  <si>
    <t>&amp;gt;1) Hamas being a resistance group and denying the rape of Israelis
I'm confused by your boyfriend's position, but if he's denying Hamas is a terrorist group and coked out terrorists didn't rape people then, respectfully, fuck him. 
&amp;gt;2) wanting Israel ethnically cleansed from the area. 3) the globalize the intifada chants, settler settler go home chant followed by from the river to the sea chant
Historically speaking, this is literally what Palestinians have always wanted. The PLO came out in 1964 already stating they would destroy Israel through armed struggle even before Israel occupied the West bank or Gaza. 
&amp;gt;if from the river to the sea chant means no Jews (the one democratic state as not practical its not purposely bad just misinformed)
That has literally what it has always been known as. The PLO weren't shy about their intentions of genocide and ethnic cleansing. None of the Arab world was considering they booted out 850,000 Jews. 
&amp;gt;5) using Zionist as a catch all when itâ€™s about Jews like Zionist media, Zionist controlled etc
It's an anti semitic dog whistle. Like when an islmaphobe says they don't hate Arabs, just terrorists. Same shit. 
&amp;gt;8) wanting Israel to defend themselves in a way that minimizes civilian casualties vs Israel doesnâ€™t get the right to defend themselves 
Difficult to do when your enemy's only defense against you is western morality and their aversion to dead kids. Hamas does everything in its power to inflate their own death toll because they know that international pressure is the only thing that can actually stop an Israeli ground invasion. 
&amp;gt;1) supporting bibi
Saying we support Bibi isn't accurate. The majority of israelis don't think he should be prime Minister. We just know that a change in government will hamper the war effort and that this can be the only chance we have to actually do real damage to Hamas and possibly deradicalize Palestinians in Gaza.</t>
  </si>
  <si>
    <t>gt1 hamas resistance group denying rape israeli im confused boyfriend position he denying hamas terrorist group coked terrorist didnt rape people respectfully fuck gt2 wanting israel ethnically cleansed area 3 globalize intifada chant settler settler go home chant followed river sea chant historically speaking literally palestinian always wanted plo came 1964 already stating would destroy israel armed struggle even israel occupied west bank gaza gtif river sea chant mean jew one democratic state practical purposely bad misinformed literally always known plo werent shy intention genocide ethnic cleansing none arab world considering booted 850000 jew gt5 using zionist catch jew like zionist medium zionist controlled etc anti semitic dog whistle like islmaphobe say dont hate arab terrorist shit gt8 wanting israel defend way minimizes civilian casualty v israel doesnt get right defend difficult enemy defense western morality aversion dead kid hamas everything power inflate death toll know international pressure thing actually stop israeli ground invasion gt1 supporting bibi saying support bibi isnt accurate majority israeli dont think prime minister know change government hamper war effort chance actually real damage hamas possibly deradicalize palestinian gaza</t>
  </si>
  <si>
    <t>ki7f1ss</t>
  </si>
  <si>
    <t>&amp;gt;So why did they do that? To survive the brutal existence of the IDF? 
Yes, actually. They constructed this piece of military infrastructure to better wage war against Israel. This tunnel network is a considerable military obstacle, and its scale is probably unprecedented in modern warfare. It is an impressive achievement of military construction by the al-Qassem Brigades and their affiliates. 
(Saying this from a purely military perspective, of course. Building such a complex network of fortifications directly underneath/inside a population center of two million people is a criminal act arguably unprecedented in the modern era).</t>
  </si>
  <si>
    <t>gtso survive brutal existence idf yes actually constructed piece military infrastructure better wage war israel tunnel network considerable military obstacle scale probably unprecedented modern warfare impressive achievement military construction alqassem brigade affiliate saying purely military perspective course building complex network fortification directly underneathinside population center two million people criminal act arguably unprecedented modern era</t>
  </si>
  <si>
    <t>ki7f0q0</t>
  </si>
  <si>
    <t>Fair enough. Sad that he's not answering.</t>
  </si>
  <si>
    <t>ArvinaDystopia</t>
  </si>
  <si>
    <t>fair enough sad he answering</t>
  </si>
  <si>
    <t>ki7exlc</t>
  </si>
  <si>
    <t>Ah yes, Gun Jesus to the rescue. We weren't expecting special forces.</t>
  </si>
  <si>
    <t>Busy-Sock1906</t>
  </si>
  <si>
    <t>ah yes gun jesus rescue werent expecting special force</t>
  </si>
  <si>
    <t>ki7ewp4</t>
  </si>
  <si>
    <t>I just mean this my chemistry professor told the class that both are correct</t>
  </si>
  <si>
    <t>mean chemistry professor told class correct</t>
  </si>
  <si>
    <t>ki7euda</t>
  </si>
  <si>
    <t>Israeli news sites are mostly unbiased, you can check that yourself in media bias check websites.
Arabic news sites are on the other hand extremely biased, choosing big words to make the big Jew sound bad.
If you want a comparison check the most famous ones: Times of Israel for Israel and Al-Jazera for Arabic.</t>
  </si>
  <si>
    <t>israeli news site mostly unbiased check medium bias check website arabic news site hand extremely biased choosing big word make big jew sound bad want comparison check famous one time israel israel aljazera arabic</t>
  </si>
  <si>
    <t>ki7etdx</t>
  </si>
  <si>
    <t>It seems that you don't understand why Israel has its unique right of return. Look at history and the genocidal intentions of so many governments during the Diaspora.</t>
  </si>
  <si>
    <t>JohanusH</t>
  </si>
  <si>
    <t>seems dont understand israel unique right return look history genocidal intention many government diaspora</t>
  </si>
  <si>
    <t>ki7esgf</t>
  </si>
  <si>
    <t>Yes yes youâ€™re very hard. Long story short they didnâ€™t start it. If I sell my house then come back and beat up the homeowner and he fights back whoâ€™s the aggressor?</t>
  </si>
  <si>
    <t>yes yes youre hard long story short didnt start sell house come back beat homeowner fight back who aggressor</t>
  </si>
  <si>
    <t>ki7eru2</t>
  </si>
  <si>
    <t>i donâ€™t think thereâ€™s an endgame. i think both sides took actions purely based in revenge and hate and will  have to face the  consequences of these actions, and will have to follow through with their plans until the bitter end. both sides are on a time limit. the time to get the hostages back before gaza faces famine, and the time before the surrounding proxies and armies spark off a regional war.
i donâ€™t think israel can beat hamas, hamas is primarily an ideology built on palestinian suffering, and the more carnage in gaza, the stronger that ideology will get. the people there certainly wonâ€™t forget whatâ€™s going on, and that compromises israelâ€™s safety for decades to come. 
and letâ€™s not forget the genocide case, those morbid statements made by the heads of government, the blatant war crimes, the bad PR from the idf soldiers, the massive death toll on civilians and journalists in three months,  the level of destruction, (including in areas considered safe, cultural sites, zoos, hospitals, and universities) are a really bad look on israel. israelâ€™s going to have a hell of a time trying to defend itself in court and to appeal to their neighbors and future trade partners.  reoccupying, relocating or annihilating the people in the strip will not make that any easier. 
but calling for a ceasefire would mean that hamas is still intact, they got away with oct 7, and by their standards, won the war. it also means that israel would have to comply with their demands. however you would get the hostages home. 
so the tldr is both sides are pretty fucked in the long run as far as iâ€™m concerned.</t>
  </si>
  <si>
    <t>Mindless-Place9418</t>
  </si>
  <si>
    <t>dont think there endgame think side took action purely based revenge hate face consequence action follow plan bitter end side time limit time get hostage back gaza face famine time surrounding proxy army spark regional war dont think israel beat hamas hamas primarily ideology built palestinian suffering carnage gaza stronger ideology get people certainly wont forget whats going compromise israel safety decade come let forget genocide case morbid statement made head government blatant war crime bad pr idf soldier massive death toll civilian journalist three month level destruction including area considered safe cultural site zoo hospital university really bad look israel israel going hell time trying defend court appeal neighbor future trade partner reoccupying relocating annihilating people strip make easier calling ceasefire would mean hamas still intact got away oct 7 standard war also mean israel would comply demand however would get hostage home tldr side pretty fucked long run far im concerned</t>
  </si>
  <si>
    <t>ki7epza</t>
  </si>
  <si>
    <t>Thatâ€™s her argument.. if the emphasis is meant to be on the ion part it should be hyphenated</t>
  </si>
  <si>
    <t>crankbird</t>
  </si>
  <si>
    <t>thats argument emphasis meant ion part hyphenated</t>
  </si>
  <si>
    <t>ki7epfo</t>
  </si>
  <si>
    <t>can you provide any link?</t>
  </si>
  <si>
    <t>provide link</t>
  </si>
  <si>
    <t>ki7eohf</t>
  </si>
  <si>
    <t>Again?
Sigh.  Shigata ga nai.</t>
  </si>
  <si>
    <t>Classic-Effect-7972</t>
  </si>
  <si>
    <t>sigh shigata ga nai</t>
  </si>
  <si>
    <t>ki7enf3</t>
  </si>
  <si>
    <t>Then rebuild. That money wouldâ€™ve been put to better use building them new homes on land that was already theirs then no one else has to die</t>
  </si>
  <si>
    <t>rebuild money wouldve put better use building new home land already one else die</t>
  </si>
  <si>
    <t>ki7emay</t>
  </si>
  <si>
    <t>Right. Complete waste of time.</t>
  </si>
  <si>
    <t>xspacemansplifff</t>
  </si>
  <si>
    <t>right complete waste time</t>
  </si>
  <si>
    <t>ki7elg1</t>
  </si>
  <si>
    <t>If I burn down your house with you inside and you survive the flames then open the door, thatâ€™s still a horrible situation to be in. The issue is the reasons why people want to leave, and that reason is the fact that Israel has made Gaza unlivable by blocking vital essentials from entering the area.</t>
  </si>
  <si>
    <t>burn house inside survive flame open door thats still horrible situation issue reason people want leave reason fact israel made gaza unlivable blocking vital essential entering area</t>
  </si>
  <si>
    <t>ki7eje6</t>
  </si>
  <si>
    <t>You are talking out of your ass.
You clearly have no clue how this country is run and what role citizens serve. 
We have our obligations to the land and the land has it obligations to us.
I am happy with how we do things here.
But i gotta say..it's really hard to take such criticism seriously from a Turk.
I mean you are talking about a citizins value when your country gives it passport away with Happy meals.
I could vote in your next elections with my air miles, brother.</t>
  </si>
  <si>
    <t>talking as clearly clue country run role citizen serve obligation land land obligation u happy thing got ta sayits really hard take criticism seriously turk mean talking citizins value country give passport away happy meal could vote next election air mile brother</t>
  </si>
  <si>
    <t>ki7ej4z</t>
  </si>
  <si>
    <t>Maybe official estimates were lower, [but Hamas has been claiming this since 2021](https://www.jpost.com/breaking-news/hamass-sinwar-we-have-10000-terrorists-within-israel-669265).</t>
  </si>
  <si>
    <t>ViciousNakedMoleRat</t>
  </si>
  <si>
    <t>maybe official estimate lower hamas claiming since 2021</t>
  </si>
  <si>
    <t>ki7egmq</t>
  </si>
  <si>
    <t>You said the line, you literally used the Israel genocide justification.
What about the strikes on Erbil and Syria?</t>
  </si>
  <si>
    <t>said line literally used israel genocide justification strike erbil syria</t>
  </si>
  <si>
    <t>ki7egb5</t>
  </si>
  <si>
    <t>I don't think that the existence of an extensive tunnel network is surprising, but the sheer scale of it is actually quite surprising, in a negative way. Scaled to size, Hamas' network of tunnels in Gaza is twice the density per square mile of tunnels than the Japanese dug on Iwo Jima before the Americans landed there in 1945. To say that this tunnel network is a considerable military obstacle/problem is an understatement.</t>
  </si>
  <si>
    <t>dont think existence extensive tunnel network surprising sheer scale actually quite surprising negative way scaled size hamas network tunnel gaza twice density per square mile tunnel japanese dug iwo jima american landed 1945 say tunnel network considerable military obstacleproblem understatement</t>
  </si>
  <si>
    <t>ki7echj</t>
  </si>
  <si>
    <t>Engines flamed out. Gonna restart my APU.
Glug glug glug.</t>
  </si>
  <si>
    <t>tertius_decimus</t>
  </si>
  <si>
    <t>engine flamed gon na restart apu glug glug glug</t>
  </si>
  <si>
    <t>ki7ea9e</t>
  </si>
  <si>
    <t>Clicked halfway through. It's generic shit you'd hear anywhere. 
I say this as an Israel supporter.</t>
  </si>
  <si>
    <t>ConfrontationLad</t>
  </si>
  <si>
    <t>clicked halfway generic shit youd hear anywhere say israel supporter</t>
  </si>
  <si>
    <t>ki7e9kp</t>
  </si>
  <si>
    <t>I mean Iâ€™ve seen interviews by Corey Gil Shuster asking Israelis if they wanted to nuke Gaza and the first chunk said no which made me happy and the second half there were Israelis who said yes and didnâ€™t care that there were innocent Palestinians and extended that to the kids so I think both sides Iâ€™ve heard extreme positions and dehumanizing ones</t>
  </si>
  <si>
    <t>mean ive seen interview corey gil shuster asking israeli wanted nuke gaza first chunk said made happy second half israeli said yes didnt care innocent palestinian extended kid think side ive heard extreme position dehumanizing one</t>
  </si>
  <si>
    <t>ki7e9ea</t>
  </si>
  <si>
    <t>Are you a spy with top level security clearance? I donâ€™t think this is the kind of sensitive information you should be sharing online.Â </t>
  </si>
  <si>
    <t>upvoatsforall</t>
  </si>
  <si>
    <t>spy top level security clearance dont think kind sensitive information sharing online</t>
  </si>
  <si>
    <t>ki7e8ek</t>
  </si>
  <si>
    <t>Saying she's doing it to *react to* the hegemonic west gives the hegemonic west way too much importance.
It is simply that the hegemonic west's moral compass is completely twisted up and they keep piling crimes against humanity on top of each other.
Her moral compass is working well.</t>
  </si>
  <si>
    <t>saying shes react hegemonic west give hegemonic west way much importance simply hegemonic west moral compass completely twisted keep piling crime humanity top moral compass working well</t>
  </si>
  <si>
    <t>ki7e7k0</t>
  </si>
  <si>
    <t>The land was promised to Abraham, the story of moses happen way after amalek, your entire chronology is bad. ;)</t>
  </si>
  <si>
    <t>land promised abraham story moses happen way amalek entire chronology bad</t>
  </si>
  <si>
    <t>ki7e76v</t>
  </si>
  <si>
    <t>Thats what apartheid is</t>
  </si>
  <si>
    <t>thats apartheid</t>
  </si>
  <si>
    <t>ki7e53e</t>
  </si>
  <si>
    <t>Think it was not only the extent but the size of some of these things.. which tunnel experts say could only be done by machine.</t>
  </si>
  <si>
    <t>IronyElSupremo</t>
  </si>
  <si>
    <t>think extent size thing tunnel expert say could done machine</t>
  </si>
  <si>
    <t>ki7e4g5</t>
  </si>
  <si>
    <t>If one country forces another to be completely dependant on them, then I don't blame the other one for wanting to kill them</t>
  </si>
  <si>
    <t>Anter11MC</t>
  </si>
  <si>
    <t>one country force another completely dependant dont blame one wanting kill</t>
  </si>
  <si>
    <t>ki7e39g</t>
  </si>
  <si>
    <t>Didnt know hamas have held hostages since 1948</t>
  </si>
  <si>
    <t>didnt know hamas held hostage since 1948</t>
  </si>
  <si>
    <t>ki7e32y</t>
  </si>
  <si>
    <t>It really did though, the fact all the world knows about the Palestinian cause today is a huge thing, reminding th the world of israeli crimes, beating the propaganda of the "most moral army", and "israel only ever wanted peace", making the zionists be seen as liars in front of the whole world as they spit lie after lie, I'd say those are huge things, kinda like a wake up call, maybe the start of Israel's support dropping down, especially since arab governments were continuously taking more steps into normalization, slowly forgetting about the Palestinian cause, Netenyahu himself was talking proudly about that a few days before 7th oct.
Yes, I agree they might have known they have no chance in winning and still pulled it off, but I still don't see a future in which -under the circumstances that were in Gaza before war- a similar movement emitting from Gaza would have been completely successful either
I think it's okay to not support Hamas, lots of people don't, they're in the end a political party, however it's not right to blame them for resisting, I don't see a future where a free Palestine exists without armed resistance -peacefully resisting did happen and wasn't very successful -, and I think that no matter which group led the resistance it would have eventually led to the same results</t>
  </si>
  <si>
    <t>_dawn__spirit</t>
  </si>
  <si>
    <t>really though fact world know palestinian cause today huge thing reminding th world israeli crime beating propaganda moral army israel ever wanted peace making zionist seen liar front whole world spit lie lie id say huge thing kinda like wake call maybe start israel support dropping especially since arab government continuously taking step normalization slowly forgetting palestinian cause netenyahu talking proudly day 7th oct yes agree might known chance winning still pulled still dont see future circumstance gaza war similar movement emitting gaza would completely successful either think okay support hamas lot people dont theyre end political party however right blame resisting dont see future free palestine exists without armed resistance peacefully resisting happen wasnt successful think matter group led resistance would eventually led result</t>
  </si>
  <si>
    <t>ki7e2k6</t>
  </si>
  <si>
    <t>What about defense against Palestab?</t>
  </si>
  <si>
    <t>deflector_shield</t>
  </si>
  <si>
    <t>defense palestab</t>
  </si>
  <si>
    <t>ki7e1oo</t>
  </si>
  <si>
    <t>She killed it
.. the way she gave it to Joe Biden to butcher Biden was amazing</t>
  </si>
  <si>
    <t>jaxson300</t>
  </si>
  <si>
    <t>killed way gave joe biden butcher biden amazing</t>
  </si>
  <si>
    <t>ki7e0iu</t>
  </si>
  <si>
    <t>u/Advanced-Wishbone-71
&amp;gt; Did you really link israeli propaganda as a source? Can't make this stuff up.
Your comment appears to violate [Rule 1](https://www.reddit.com/r/IsraelPalestine/wiki/rules/detailed-rules#wiki_1._no_attacks_on_fellow_users) due to its dismissive and derisive tone towards the other user, especially with the phrase "Can't make this stuff up." While critiquing a source is valid, it should be done in a manner that maintains respect for fellow users and their contributions to the discussion.
Addressed.</t>
  </si>
  <si>
    <t>uadvancedwishbone71 gt really link israeli propaganda source cant make stuff comment appears violate rule 1 due dismissive derisive tone towards user especially phrase cant make stuff critiquing source valid done manner maintains respect fellow user contribution discussion addressed</t>
  </si>
  <si>
    <t>ki7dzxs</t>
  </si>
  <si>
    <t>Well this is official state policy. The reason the other side would have you believe is "the Egyptians don't want them", which is false, incredibly racist, and literally the same kind of language the Nazis used about Jews.</t>
  </si>
  <si>
    <t>well official state policy reason side would believe egyptian dont want false incredibly racist literally kind language nazi used jew</t>
  </si>
  <si>
    <t>ki7dzn5</t>
  </si>
  <si>
    <t>On David Miur World News Tonight, he said that 1/4 of Palestinians are facing hunger right now. And I was surprised that it was that low. Some of the videos coming out of that region are absolutely  apocalyptic. My heart is sad.</t>
  </si>
  <si>
    <t>massahoochie</t>
  </si>
  <si>
    <t>david miur world news tonight said 14 palestinian facing hunger right surprised low video coming region absolutely apocalyptic heart sad</t>
  </si>
  <si>
    <t>ki7dyg0</t>
  </si>
  <si>
    <t>Okay that doesnâ€™t mean they donâ€™t work necessarily then and young people tend to be more energized and join protests and are more politically activist in that sense</t>
  </si>
  <si>
    <t>okay doesnt mean dont work necessarily young people tend energized join protest politically activist sense</t>
  </si>
  <si>
    <t>ki7dy43</t>
  </si>
  <si>
    <t>[Hamas made it very clear early on that they donâ€™t give a shit and their tunnels are not for protecting civilians](https://www.timesofisrael.com/top-hamas-official-claims-group-is-not-responsible-for-defending-gazan-civilians/)</t>
  </si>
  <si>
    <t>CrazySDBass</t>
  </si>
  <si>
    <t>hamas made clear early dont give shit tunnel protecting civilian</t>
  </si>
  <si>
    <t>ki7dwln</t>
  </si>
  <si>
    <t>They did start the war and Jews inhabited that land and that land was called Israel long before Islam even existed. They fucked around, theyâ€™re finding out, and I have zero sympathy for Hamas or anyone that supports them dying</t>
  </si>
  <si>
    <t>start war jew inhabited land land called israel long islam even existed fucked around theyre finding zero sympathy hamas anyone support dying</t>
  </si>
  <si>
    <t>ki7dvaf</t>
  </si>
  <si>
    <t>Tomcot ðŸ_x0090_ˆ</t>
  </si>
  <si>
    <t>Competitive_Win_7859</t>
  </si>
  <si>
    <t>tomcot</t>
  </si>
  <si>
    <t>ki7ds8b</t>
  </si>
  <si>
    <t>Home? Including the ones forced out of North Africa and Iran and Libya etc?
Home in Germany meant where the people who moved in after their property got seized lived.  Home in Russia meant burned out Shetlâ€™s after the pogroms.
Do you know this history at all? Clearly you donâ€™t.
Why wouldnâ€™t they go to land legally purchased for their use?</t>
  </si>
  <si>
    <t>home including one forced north africa iran libya etc home germany meant people moved property got seized lived home russia meant burned shetls pogrom know history clearly dont wouldnt go land legally purchased use</t>
  </si>
  <si>
    <t>ki7drrc</t>
  </si>
  <si>
    <t>Why would they when they know if they don't, then the US will have to step in and foot the bill.</t>
  </si>
  <si>
    <t>alex-english</t>
  </si>
  <si>
    <t>would know dont u step foot bill</t>
  </si>
  <si>
    <t>ki7dqpx</t>
  </si>
  <si>
    <t>Genocide Joe and Bibi the Baby Butcher.</t>
  </si>
  <si>
    <t>TheUnknownNut22</t>
  </si>
  <si>
    <t>genocide joe bibi baby butcher</t>
  </si>
  <si>
    <t>ki7dqky</t>
  </si>
  <si>
    <t>Hamas &amp;amp; other Palestinian militias in Gaza have constructed 400 miles of tunnels beneath Gaza; this is twice the density per square mile of tunnels that the Japanese dug beneath Iwo Jima in 1945. That battle caused about 50,000 casualties on both sides (21,000 Japanese; 24,000 American), and Japanese soldiers held out in these tunnels for *3.5 years*, only surrendering in *1949.*
From a military perspective, the last thing that matters is if "Hamas speaks for Gaza". The military infrastructure that they have constructed beneath Gaza is doing the talking right now.</t>
  </si>
  <si>
    <t>hamas amp palestinian militia gaza constructed 400 mile tunnel beneath gaza twice density per square mile tunnel japanese dug beneath iwo jima 1945 battle caused 50000 casualty side 21000 japanese 24000 american japanese soldier held tunnel 35 year surrendering 1949 military perspective last thing matter hamas speaks gaza military infrastructure constructed beneath gaza talking right</t>
  </si>
  <si>
    <t>ki7dqb5</t>
  </si>
  <si>
    <t>is this your way of saying you support basic human rights being taken away from children who throw rocks?</t>
  </si>
  <si>
    <t>way saying support basic human right taken away child throw rock</t>
  </si>
  <si>
    <t>ki7dq47</t>
  </si>
  <si>
    <t>I suspect populism will continue through to 2025 or even 2030. Just a guess though.
I say this, knowing astroturfing campaigns have become incredibly profitable.
Beware of billionaire populist.</t>
  </si>
  <si>
    <t>InterestingCourse907</t>
  </si>
  <si>
    <t>suspect populism continue 2025 even 2030 guess though say knowing astroturfing campaign become incredibly profitable beware billionaire populist</t>
  </si>
  <si>
    <t>ki7dp3g</t>
  </si>
  <si>
    <t>How do you quantify that?</t>
  </si>
  <si>
    <t>quantify</t>
  </si>
  <si>
    <t>ki7dovc</t>
  </si>
  <si>
    <t>[Kevin Alfred Strom](https://en.m.wikipedia.org/wiki/Kevin_Alfred_Strom), the white nationalist and neo nazi are quoted as saying 
&amp;gt; "To learn who rules over you, simply find out who you are not allowed to criticize"</t>
  </si>
  <si>
    <t>PssstHeyBuddy</t>
  </si>
  <si>
    <t>kevin alfred strom white nationalist neo nazi quoted saying gt learn rule simply find allowed criticize</t>
  </si>
  <si>
    <t>ki7dnda</t>
  </si>
  <si>
    <t>My bf is pro Palestine but he sees the pro Hamas pro Houthi and pro ethnic cleansing of Jews as just being anti semitic and I think he had a wake up call early on in the conflict when he would retweet from people and I noticed they were pro China, pro Russia and pro Hamas and my bf finally realized that it wasnâ€™t some bad apples like he thought but more like a sizeable portion with extremist views</t>
  </si>
  <si>
    <t>bf pro palestine see pro hamas pro houthi pro ethnic cleansing jew anti semitic think wake call early conflict would retweet people noticed pro china pro russia pro hamas bf finally realized wasnt bad apple like thought like sizeable portion extremist view</t>
  </si>
  <si>
    <t>ki7dmt5</t>
  </si>
  <si>
    <t>She dropped the mic.</t>
  </si>
  <si>
    <t>dropped mic</t>
  </si>
  <si>
    <t>ki7dkc6</t>
  </si>
  <si>
    <t>how will that help with their attempt at genocide?</t>
  </si>
  <si>
    <t>help attempt genocide</t>
  </si>
  <si>
    <t>ki7di0l</t>
  </si>
  <si>
    <t>There was no lack of food prior to the war started by Hamas. How many rockets did the Jews fire from the ghettoâ€™s into Germany? Youâ€™re such an example of ignorance and credulity.</t>
  </si>
  <si>
    <t>Educational_Idea997</t>
  </si>
  <si>
    <t>lack food prior war started hamas many rocket jew fire ghetto germany youre example ignorance credulity</t>
  </si>
  <si>
    <t>ki7dhm5</t>
  </si>
  <si>
    <t>u/Lower-Ad-7692
&amp;gt; Are you stupid ?
This comment violates [Rule 1](https://www.reddit.com/r/IsraelPalestine/wiki/rules/detailed-rules#wiki_1._no_attacks_on_fellow_users) by using language that can be interpreted as a personal attack, specifically questioning another user's intelligence with "Are you stupid ?" Such language is disrespectful and not conducive to a constructive and respectful discussion. It's important to focus on the argument and avoid making personal insults or derogatory remarks about other users.
Addressed.</t>
  </si>
  <si>
    <t>ulowerad7692 gt stupid comment violates rule 1 using language interpreted personal attack specifically questioning another user intelligence stupid language disrespectful conducive constructive respectful discussion important focus argument avoid making personal insult derogatory remark user addressed</t>
  </si>
  <si>
    <t>ki7dgoz</t>
  </si>
  <si>
    <t>If you use a weapon with intent to harm you will face consequences. I had a youth do time for throwing rocks at cars under an overpass. I had a client charged with Assault w/ a weapon because he threw a box of Kraft dinner back at his wife. She threw it first &amp;amp; missed he threw it back &amp;amp; didnâ€™t miss. He did time for that charge. I imagine that consequences look a lot different when the perpetrators are children that are indoctrinated from birth to believe their only purpose is to become â€œmartyrsâ€_x009d_ by killing Jews. If your country had missiles fired on them non-stop for years, donâ€™t you think penalties might be more harsh? Even laws/penalties in developed nations are in place to deter people from committing crime. Have you looked into how Hamas punishes children? I implore you to do so. Itâ€™s not unlike what Iran is doing to little school girls whose only crime is being female. The Middle East is not like the West, youâ€™d be best to stop comparing in order to understand it.</t>
  </si>
  <si>
    <t>use weapon intent harm face consequence youth time throwing rock car overpass client charged assault w weapon threw box kraft dinner back wife threw first amp missed threw back amp didnt miss time charge imagine consequence look lot different perpetrator child indoctrinated birth believe purpose become martyr killing jew country missile fired nonstop year dont think penalty might harsh even lawspenalties developed nation place deter people committing crime looked hamas punishes child implore unlike iran little school girl whose crime female middle east like west youd best stop comparing order understand</t>
  </si>
  <si>
    <t>ki7dduc</t>
  </si>
  <si>
    <t>Home? The majority of Jews in Palestine moved thereâ€¦ just because something horrible happened to u doesnâ€™t give u the right to force ppl who werenâ€™t involved off their land and out of their homes</t>
  </si>
  <si>
    <t>home majority jew palestine moved something horrible happened u doesnt give u right force ppl werent involved land home</t>
  </si>
  <si>
    <t>ki7dcca</t>
  </si>
  <si>
    <t>as someone who is in the pro palestine (in the sense that i am pro the wellbeing of palestinians and a supporter of human rights) category, yes i agree.
being pro palestine is essentially an umbrella that encompasses many different reasons people are pro palestine. 
unfortunately, this ends up leading to everyone being lumped together, and people who are not pro palestine, often using the worst of the worst and assuming that the groups that have the most radical opinions equates to everyone who is pro palestine. while in reality there are very different reasons why people are pro palestine and what exactly they are supporting.</t>
  </si>
  <si>
    <t>someone pro palestine sense pro wellbeing palestinian supporter human right category yes agree pro palestine essentially umbrella encompasses many different reason people pro palestine unfortunately end leading everyone lumped together people pro palestine often using worst worst assuming group radical opinion equates everyone pro palestine reality different reason people pro palestine exactly supporting</t>
  </si>
  <si>
    <t>ki7daqc</t>
  </si>
  <si>
    <t>[Hamas very bluntly say they could govern a shit about Gazaâ€™s civilians](https://www.timesofisrael.com/top-hamas-official-claims-group-is-not-responsible-for-defending-gazan-civilians/)</t>
  </si>
  <si>
    <t>hamas bluntly say could govern shit gaza civilian</t>
  </si>
  <si>
    <t>ki7da93</t>
  </si>
  <si>
    <t>No, it was we don't want you, find a place to live. And y'all pulled up to Palestine with a banner, after Americans and the Europeans refused to take you in...
And you know what they DID. And y'all fucked them. 
Now, after 75 years of pushing as many of them into the surrounding countries as possible, you're trying to push the rest into the sea. 
Do they really think the world can't see EXACTLY what they're doing?</t>
  </si>
  <si>
    <t>Deion313</t>
  </si>
  <si>
    <t>dont want find place live yall pulled palestine banner american european refused take know yall fucked 75 year pushing many surrounding country possible youre trying push rest sea really think world cant see exactly theyre</t>
  </si>
  <si>
    <t>ki7da4c</t>
  </si>
  <si>
    <t>It was polled a few weeks ago</t>
  </si>
  <si>
    <t>polled week ago</t>
  </si>
  <si>
    <t>ki7da4i</t>
  </si>
  <si>
    <t>The extremists are the majority at the pro-Palestine gatherings</t>
  </si>
  <si>
    <t>extremist majority propalestine gathering</t>
  </si>
  <si>
    <t>ki7d9hy</t>
  </si>
  <si>
    <t>â€œNever againâ€_x009d_ became â€œnever (to us) again.â€_x009d_Â 
I think thereâ€™s a real disconnect, where we in the west donâ€™t understand how far right Israelâ€™s far-right is, and we treat Netanyahu as if heâ€™s some moderate leader.Â 
There are actual fascists in Israel, in substantial numbers, and they believe things just as odious and evil as fascists anywhere. Thereâ€™s no such thing as an inoculation against evil; suffering enormous hardship doesnâ€™t prevent a nation from growing those who would inflict it on others.Â 
If thereâ€™s a lesson here, itâ€™s that each generation must be vigilant and oppose evil racism fascism bigotry etc whenever it rears its ugly head - because it will.Â </t>
  </si>
  <si>
    <t>Call_Me_Clark</t>
  </si>
  <si>
    <t>never became never u think there real disconnect west dont understand far right israel farright treat netanyahu he moderate leader actual fascist israel substantial number believe thing odious evil fascist anywhere there thing inoculation evil suffering enormous hardship doesnt prevent nation growing would inflict others there lesson generation must vigilant oppose evil racism fascism bigotry etc whenever rear ugly head</t>
  </si>
  <si>
    <t>ki7d94z</t>
  </si>
  <si>
    <t>Check your pay stub</t>
  </si>
  <si>
    <t>Someoneoldbutnew</t>
  </si>
  <si>
    <t>Israel pays Google to manipulate search results on ICJ genocide case</t>
  </si>
  <si>
    <t>check pay stub</t>
  </si>
  <si>
    <t>ki7d7hu</t>
  </si>
  <si>
    <t>So much for winding down the military action.</t>
  </si>
  <si>
    <t>1986a26</t>
  </si>
  <si>
    <t>danielbot</t>
  </si>
  <si>
    <t>Hamas fires dozens of rockets from area left by IDF</t>
  </si>
  <si>
    <t>much winding military action</t>
  </si>
  <si>
    <t>ki7d79o</t>
  </si>
  <si>
    <t>Easy isreal has wanted peace for years. The Palestinians have wanted war for years, isreal doesn't go to Gaza, and suicide bomb civilians. Palestinians do that, and that's why Palestinians are in a bad place that and hamas land has nothing to do with this Palestinians had land and kept attacking isreal and losing it im 46 have followed this since I was about 17 I ain't saying isreal are saints but there far better people then Palestinian terrorist who approve of Oct 7.</t>
  </si>
  <si>
    <t>easy isreal wanted peace year palestinian wanted war year isreal doesnt go gaza suicide bomb civilian palestinian thats palestinian bad place hamas land nothing palestinian land kept attacking isreal losing im 46 followed since 17 aint saying isreal saint far better people palestinian terrorist approve oct 7</t>
  </si>
  <si>
    <t>ki7d69c</t>
  </si>
  <si>
    <t>Oh? Where should they have gone during the Holocaust?</t>
  </si>
  <si>
    <t>oh gone holocaust</t>
  </si>
  <si>
    <t>ki7d4w9</t>
  </si>
  <si>
    <t>ki7d4uc</t>
  </si>
  <si>
    <t>&amp;gt;The US is not a good comparison for what a normal prison system should look like.
Considering we have so many of them, I'll bet we set the average of what a prison system actually ***is***.</t>
  </si>
  <si>
    <t>gtthe u good comparison normal prison system look like considering many ill bet set average prison system actually</t>
  </si>
  <si>
    <t>ki7d4g0</t>
  </si>
  <si>
    <t>Now let's see that rocket infrastructure</t>
  </si>
  <si>
    <t>DVRK_DRYVD</t>
  </si>
  <si>
    <t>let see rocket infrastructure</t>
  </si>
  <si>
    <t>ki7d4h8</t>
  </si>
  <si>
    <t>It's a fair criticism of Clare Daly. If you knew more about her political career you'd know that she is great at making speeches, but she is not one of those politicians who is good at compromising and actually coming to an agreement with anyone.
I agree with what she is saying, but I don't think she's realistically going to make a difference. I think the point is that if she was a little more credible and easier to work with, she might have more of an impact. Although not making impassioned speeches, at least countries like Egypt, Qatar, Norway etc. are trying to come up with solutions.</t>
  </si>
  <si>
    <t>rancidmaniac13</t>
  </si>
  <si>
    <t>fair criticism clare daly knew political career youd know great making speech one politician good compromising actually coming agreement anyone agree saying dont think shes realistically going make difference think point little credible easier work might impact although making impassioned speech least country like egypt qatar norway etc trying come solution</t>
  </si>
  <si>
    <t>ki7d3hr</t>
  </si>
  <si>
    <t>Youâ€™re right. I apologize for saying Bible. But tomato, tomato, my friend. Hebrew Bible? You clearly said the word yourself. Donâ€™t resort to playing that antisemitism card, please. I have a profound respect for people of Jewish faith. Iâ€™m happy to discuss anything further, as far as I know, without using any of those simple-minded fallacies . Thank you.</t>
  </si>
  <si>
    <t>itshabibitch</t>
  </si>
  <si>
    <t>youre right apologize saying bible tomato tomato friend hebrew bible clearly said word dont resort playing antisemitism card please profound respect people jewish faith im happy discus anything far know without using simpleminded fallacy thank</t>
  </si>
  <si>
    <t>ki7d1uz</t>
  </si>
  <si>
    <t>Maybe Israel shouldn't have carpet bombed 2 million people for the action of a handful of asshats who they either killed the same day or were never in the region to begin with.</t>
  </si>
  <si>
    <t>TacoOfGod</t>
  </si>
  <si>
    <t>maybe israel shouldnt carpet bombed 2 million people action handful asshats either killed day never region begin</t>
  </si>
  <si>
    <t>ki7d0b0</t>
  </si>
  <si>
    <t>even the the truth sometimes comes out: Zuhayr Mohsin, one of the leaders of the terrorist organization "A-Sa'eqah", explained that the Palestinian people were invented for a tactical and political purpose, and that a "Palestinian state" is an instrument in the war against Israel"
You can translate it it's from a dutch newspaper that interviewd him
https://preview.redd.it/yyc9tstn4wcc1.jpeg?width=785&amp;amp;format=pjpg&amp;amp;auto=webp&amp;amp;s=e6ad9a23657340b498dc748a2975bfaee9ca47c5</t>
  </si>
  <si>
    <t>even truth sometimes come zuhayr mohsin one leader terrorist organization asaeqah explained palestinian people invented tactical political purpose palestinian state instrument war israel translate dutch newspaper interviewd</t>
  </si>
  <si>
    <t>ki7d05c</t>
  </si>
  <si>
    <t>Youâ€™re the one basing your argument according to the Torah. Iâ€™m just correcting your reference. So Stop the ðŸ§¢and take the L.</t>
  </si>
  <si>
    <t>Encinoman770</t>
  </si>
  <si>
    <t>youre one basing argument according torah im correcting reference stop take l</t>
  </si>
  <si>
    <t>ki7czsg</t>
  </si>
  <si>
    <t>America turned away refugees. Jews tried.</t>
  </si>
  <si>
    <t>1977syq</t>
  </si>
  <si>
    <t>dan2737</t>
  </si>
  <si>
    <t>So historically, Europe was by far the most hostile place towards Jews until very recently. While Arab countries were not perfect, there were no mass killings of their Jewish population. Now, with the introduction of Israel, Israelis were very quick to forget all about that and made enemies out of the Arabs, considering themselves a Western ally just because they were offered someone else's piece of land. I call that betrayal and hypocrisy. 
This is how I see it after I did my own research. Correct me if I'm wrong.</t>
  </si>
  <si>
    <t>Israelis will do whatever it takes</t>
  </si>
  <si>
    <t>america turned away refugee jew tried</t>
  </si>
  <si>
    <t>historically europe far hostile place towards jew recently arab country perfect mass killing jewish population introduction israel israeli quick forget made enemy arab considering western ally offered someone el piece land call betrayal hypocrisy see research correct im wrong</t>
  </si>
  <si>
    <t>ki7cw11</t>
  </si>
  <si>
    <t>They don't see its influence in the region as legitimate. It's different</t>
  </si>
  <si>
    <t>dont see influence region legitimate different</t>
  </si>
  <si>
    <t>ki7cvcv</t>
  </si>
  <si>
    <t>&amp;gt; n Weimar days, leftists would get sentenced to prison for years. The Nazis and their brownshirts, who did the same things (e.g., street brawling--and often starting it)? Months. Courts tend to have systemic biases toward rightwing agitators. Look at any western country and you'll find those types of people who constantly skate by whereas a normal person gets shut down right quick.
Very good point here.</t>
  </si>
  <si>
    <t>DepletedMitochondria</t>
  </si>
  <si>
    <t>gt n weimar day leftist would get sentenced prison year nazi brownshirt thing eg street brawlingand often starting month court tend systemic bias toward rightwing agitator look western country youll find type people constantly skate whereas normal person get shut right quick good point</t>
  </si>
  <si>
    <t>ki7curn</t>
  </si>
  <si>
    <t>I think the efforts to convince us that a strip search in a prison is tantamount to a sexual assault are not going to work out well for you or the OP.</t>
  </si>
  <si>
    <t>think effort convince u strip search prison tantamount sexual assault going work well op</t>
  </si>
  <si>
    <t>ki7cu17</t>
  </si>
  <si>
    <t>A 2:1 ratio is pretty amazing for urban warfare</t>
  </si>
  <si>
    <t>21 ratio pretty amazing urban warfare</t>
  </si>
  <si>
    <t>ki7cto2</t>
  </si>
  <si>
    <t>they do and that's the reason for a lot of the strikes on Gaza. unfortunately these are often fired straight out of civilian zones</t>
  </si>
  <si>
    <t>thats reason lot strike gaza unfortunately often fired straight civilian zone</t>
  </si>
  <si>
    <t>ki7ctgo</t>
  </si>
  <si>
    <t>&amp;gt;I believe every racial group should have their own ethnostates in their own ancestral homelands.
One issue with this position is that it treats race as a discrete, separable, inherent truth.
It is not. Sure we can create large scale categorizations, but when you look closer things get blurry.
Let's look at your European example. In Europe there are further ethnic divisions. Would you say Italians should only stay in Italy?
Let's go even deeper. Within Italy there are/were divisions between different groups of people. Northern Italy is not the same as southern Italy. A Sicilian is not the same as a Calabrian. A native to Palermo is not from Vittoria.
How far do we go? How many subdivisions do we make among humans? Should people just never move from the spot on which they are born?</t>
  </si>
  <si>
    <t>gti believe every racial group ethnostates ancestral homeland one issue position treat race discrete separable inherent truth sure create large scale categorization look closer thing get blurry let look european example europe ethnic division would say italian stay italy let go even deeper within italy arewere division different group people northern italy southern italy sicilian calabrian native palermo vittoria far go many subdivision make among human people never move spot born</t>
  </si>
  <si>
    <t>ki7cszi</t>
  </si>
  <si>
    <t>They didnâ€™t start the war. Please learn your history and maybe stop embarrassing yourself</t>
  </si>
  <si>
    <t>didnt start war please learn history maybe stop embarrassing</t>
  </si>
  <si>
    <t>ki7csut</t>
  </si>
  <si>
    <t>I have had the finger waved at me for calling out Israel here before though...</t>
  </si>
  <si>
    <t>Choice_Voice_6925</t>
  </si>
  <si>
    <t>finger waved calling israel though</t>
  </si>
  <si>
    <t>ki7csi2</t>
  </si>
  <si>
    <t>Yes it's all about Muslims and Europeans who have been in " the colonisation game " . Have you forgotten Africa and Asia exist and have been colonising as much as anyone else in the last 2000 years ?</t>
  </si>
  <si>
    <t>Relative-Cat7678</t>
  </si>
  <si>
    <t>yes muslim european colonisation game forgotten africa asia exist colonising much anyone else last 2000 year</t>
  </si>
  <si>
    <t>ki7crmr</t>
  </si>
  <si>
    <t>I was curious, so I did a bit of basic math to compare this tunnel network to the one that the Imperial Japanese Army constructed on Iwo Jima from 1944-1945. 
The IJA had completed about 11 miles of tunnels by the time American forces landed on the island, and Iwo is approximately 8 square miles in size.
Gaza is 141 square miles in size, and has \~400 miles of tunnels beneath it. If the tunnel density on Iwo Jima was extrapolated onto Gaza, you'd expect there to be approximately 194 square miles of tunnels beneath the strip. But there aren't, there are \~400 miles of tunnels beneath the strip. In other words, Gaza has twice the tunnel density that Iwo Jima had.
The last Japanese soldiers on Iwo Jima surrendered in 1949, about 3.5 years after the war officially ended. Not a great sign for this conflict.</t>
  </si>
  <si>
    <t>curious bit basic math compare tunnel network one imperial japanese army constructed iwo jima 19441945 ija completed 11 mile tunnel time american force landed island iwo approximately 8 square mile size gaza 141 square mile size 400 mile tunnel beneath tunnel density iwo jima extrapolated onto gaza youd expect approximately 194 square mile tunnel beneath strip arent 400 mile tunnel beneath strip word gaza twice tunnel density iwo jima last japanese soldier iwo jima surrendered 1949 35 year war officially ended great sign conflict</t>
  </si>
  <si>
    <t>ki7cr5q</t>
  </si>
  <si>
    <t>Shouldnâ€™t have been there in the first place</t>
  </si>
  <si>
    <t>shouldnt first place</t>
  </si>
  <si>
    <t>ki7cqga</t>
  </si>
  <si>
    <t>Maybe you should post this somewhere else</t>
  </si>
  <si>
    <t>Kingofcheeses</t>
  </si>
  <si>
    <t>maybe post somewhere else</t>
  </si>
  <si>
    <t>ki7cp47</t>
  </si>
  <si>
    <t>Aka sending money to rapists and corrupt politicians worth billions</t>
  </si>
  <si>
    <t>dondetd</t>
  </si>
  <si>
    <t>aka sending money rapist corrupt politician worth billion</t>
  </si>
  <si>
    <t>ki7cozb</t>
  </si>
  <si>
    <t>I think the extremes I notice in the pro Palestine ones are pretty big disagreements enough that for example my bf would not go or choose not to chant something at those events if he was made aware how extreme they are. He also said itâ€™s easier for extremists to hide behind the moderates in the pro Palestine gatherings</t>
  </si>
  <si>
    <t>think extreme notice pro palestine one pretty big disagreement enough example bf would go choose chant something event made aware extreme also said easier extremist hide behind moderate pro palestine gathering</t>
  </si>
  <si>
    <t>ki7cnqe</t>
  </si>
  <si>
    <t>I think this quote from one of the leading politicians Hoecke will tell you all you need to know: "With the bombing of Dresden and the other German cities, they [the Allies during WW2] wanted nothing more than to rob us of our collective identity. They wanted to destroy us root and branch, they wanted to uproot our roots. And together with the systematic re-education that began after 1945, they almost succeeded."
"Mit der Bombardierung Dresdens und der anderen deutschen StÃ¤dte wollte man nichts anderes, als uns unsere kollektive IdentitÃ¤t [zu] rauben. Man wollte uns mit Stumpf und Stiel vernichten, man wollte unsere Wurzeln roden. Und zusammen mit der dann nach 1945 begonnenen systematischen Umerziehung hat man das auch fast geschafft."
[Source](https://www.spiegel.de/politik/deutschland/rechtsextreme-in-der-afd-so-sprechen-fluegel-anfuehrer-hoecke-und-seine-leute-a-98188c22-71b5-4b56-8d0c-a21f4bcef2e1)</t>
  </si>
  <si>
    <t>Iria_DPP</t>
  </si>
  <si>
    <t>think quote one leading politician hoecke tell need know bombing dresden german city ally ww2 wanted nothing rob u collective identity wanted destroy u root branch wanted uproot root together systematic reeducation began 1945 almost succeeded mit der bombardierung dresden und der anderen deutschen stdte wollte man nichts anderes al un unsere kollektive identitt zu rauben man wollte un mit stumpf und stiel vernichten man wollte unsere wurzeln roden und zusammen mit der dann nach 1945 begonnenen systematischen umerziehung hat man da auch fast geschafft source</t>
  </si>
  <si>
    <t>ki7cmjm</t>
  </si>
  <si>
    <t>Then ill re upload it</t>
  </si>
  <si>
    <t>starXgalactica</t>
  </si>
  <si>
    <t>ill upload</t>
  </si>
  <si>
    <t>ki7cf3h</t>
  </si>
  <si>
    <t>Thereâ€™s simply far more pro-Palestine protests and protestors, so itâ€™s impossible for them not to be less unified 
It would be the same case if the reverse were true. People who support Israel are not going to hold monolithic beliefs</t>
  </si>
  <si>
    <t>RioTheLeoo</t>
  </si>
  <si>
    <t>there simply far propalestine protest protestors impossible le unified would case reverse true people support israel going hold monolithic belief</t>
  </si>
  <si>
    <t>ki7cb58</t>
  </si>
  <si>
    <t>Stay classy, Israel.</t>
  </si>
  <si>
    <t>Bertoe</t>
  </si>
  <si>
    <t>stay classy israel</t>
  </si>
  <si>
    <t>ki7cagi</t>
  </si>
  <si>
    <t>Askenazi Jews are actually a minority in Israel. The estimates vary, but they make up about a third to two-fifths of Israeli Jews. Ashkenazim do have Levantine ancestry. 
Converts are a small minority in Israel. Conversion to Judaism is rare because it takes a lot of effort and Jews actively discourage it. 
Initially, Jews did peacefully migrate to Palestine. They bought the land legally and established their own cities, and the Palestinians carried out pogroms against them. The Yishuv were always treated as second-class citizens in Palestine.</t>
  </si>
  <si>
    <t>DustierAndRustier</t>
  </si>
  <si>
    <t>askenazi jew actually minority israel estimate vary make third twofifths israeli jew ashkenazi levantine ancestry convert small minority israel conversion judaism rare take lot effort jew actively discourage initially jew peacefully migrate palestine bought land legally established city palestinian carried pogrom yishuv always treated secondclass citizen palestine</t>
  </si>
  <si>
    <t>ki7caal</t>
  </si>
  <si>
    <t>To be credible, you would be in love Â with a one armed girl nicknamed â€œleftyâ€_x009d_ But has Jolly Roger tattoo on butt cheek so the heart wants what the heart wants, no shame in the game.Â </t>
  </si>
  <si>
    <t>OldManMcCrabbins</t>
  </si>
  <si>
    <t>credible would love one armed girl nicknamed lefty jolly roger tattoo butt cheek heart want heart want shame game</t>
  </si>
  <si>
    <t>ki7c8nn</t>
  </si>
  <si>
    <t>It is a very touchy subject, and a lot of people are on either side of the issue and rather passionate about it. (to put it kindly)
He exercised caution, and he should.
This is a time to be very careful with your words and actions.
Not go on a rant based on feelings.
Honestly this tone deaf conservative attitude to point to literally everything Justin Trudeau does is getting old realll fast.</t>
  </si>
  <si>
    <t>touchy subject lot people either side issue rather passionate put kindly exercised caution time careful word action go rant based feeling honestly tone deaf conservative attitude point literally everything justin trudeau getting old realll fast</t>
  </si>
  <si>
    <t>ki7c8jx</t>
  </si>
  <si>
    <t>With the constant Zionist terrorist attacks on Palestinians you should understand why Palestinians act the way they do.</t>
  </si>
  <si>
    <t>Ok-Kangaroo479</t>
  </si>
  <si>
    <t>constant zionist terrorist attack palestinian understand palestinian act way</t>
  </si>
  <si>
    <t>ki7c8ef</t>
  </si>
  <si>
    <t>Your for sure buddy... They see the usa as legitimate as they chant death to it on the streets</t>
  </si>
  <si>
    <t>alkhazan</t>
  </si>
  <si>
    <t>sure buddy see usa legitimate chant death street</t>
  </si>
  <si>
    <t>ki7c7jp</t>
  </si>
  <si>
    <t>Your account was detected as a ban evading account. Reddit forbids evading a ban by creating another account (and says so in the original ban message).</t>
  </si>
  <si>
    <t>account detected ban evading account reddit forbids evading ban creating another account say original ban message</t>
  </si>
  <si>
    <t>ki7c693</t>
  </si>
  <si>
    <t>Actually the descendants of the Canaanites are now in Lebanon. We should return the entire land to the Lebanese then?Â </t>
  </si>
  <si>
    <t>actually descendant canaanite lebanon return entire land lebanese</t>
  </si>
  <si>
    <t>ki7c5ud</t>
  </si>
  <si>
    <t>I disagree with the characterization that most are 18-24 even though they dominate collage campus activists and TikTokers. I disagree they donâ€™t want to work, they can work and go out and protest</t>
  </si>
  <si>
    <t>disagree characterization 1824 even though dominate collage campus activist tiktokers disagree dont want work work go protest</t>
  </si>
  <si>
    <t>ki7c4h4</t>
  </si>
  <si>
    <t>I won't speak for u/StevenColemanFit (OP), but from my perspective, none of this is at all relevant to his main point: Palestinian Arab leaders have consistently made choices that have prolonged this conflict, when they could have made choices that resolved it. And the Palestinian populace has stood in solidarity with and supported their official leaders making these choices, when they could have raised objections and considered other perspectives. Makers of choices bear the responsibility for the outcome of these choices.</t>
  </si>
  <si>
    <t>wont speak ustevencolemanfit op perspective none relevant main point palestinian arab leader consistently made choice prolonged conflict could made choice resolved palestinian populace stood solidarity supported official leader making choice could raised objection considered perspective maker choice bear responsibility outcome choice</t>
  </si>
  <si>
    <t>ki7c31e</t>
  </si>
  <si>
    <t>Hate is a hell of a motivator, sad but true</t>
  </si>
  <si>
    <t>surfyturkey</t>
  </si>
  <si>
    <t>hate hell motivator sad true</t>
  </si>
  <si>
    <t>ki7c0z9</t>
  </si>
  <si>
    <t>Core piece here. One poli sci thesis goes that it's really the conservative parties' stance toward democracy that determines whether democracy will live and this is not good.</t>
  </si>
  <si>
    <t>core piece one poli sci thesis go really conservative party stance toward democracy determines whether democracy live good</t>
  </si>
  <si>
    <t>ki7by60</t>
  </si>
  <si>
    <t>Totally not apartheid BTW</t>
  </si>
  <si>
    <t>totally apartheid btw</t>
  </si>
  <si>
    <t>ki7bxq7</t>
  </si>
  <si>
    <t>bro your country is being run by and runs for global elite and their instagram thots some of them being gay and stuff.
like i can understand national pride together with some kind of royal loyality, but for fucks sake wtf, where do you place yourself in your state and your nation, like which cog are you or which cog are you gonna be
like there is very little in the form of society that drives the economy; one can envy the abudance but aside from that there is no concept of wholistic belonging to that political entity.
like do you have any value other than keeping quite or driving internal propaganda for your state and society? None, there is no place to carve for yourself in your society
i think you fundementaly underestimate what that actually means about your value, and your security in times of... crisises.
Ofc this is not unique to UAE, any country suffers from this at different levels; its just UAE is an extreme case...  
like it would not be wise to chastice someone for liking the political entity they belong to in many ways, but at least be honest that you would give no shit about it without the abudance that is hardly the product of your rulers.</t>
  </si>
  <si>
    <t>bro country run run global elite instagram thots gay stuff like understand national pride together kind royal loyality fuck sake wtf place state nation like cog cog gon na like little form society drive economy one envy abudance aside concept wholistic belonging political entity like value keeping quite driving internal propaganda state society none place carve society think fundementaly underestimate actually mean value security time crisis ofc unique uae country suffers different level uae extreme case like would wise chastice someone liking political entity belong many way least honest would give shit without abudance hardly product ruler</t>
  </si>
  <si>
    <t>ki7bxmt</t>
  </si>
  <si>
    <t>Ethnic Jordanians are different from ethnic Palestinians. Jordan has a lot of people of Palestinian origin because of the Nakba, but it's not a Palestinian state.Â </t>
  </si>
  <si>
    <t>ethnic jordanian different ethnic palestinian jordan lot people palestinian origin nakba palestinian state</t>
  </si>
  <si>
    <t>ki7bxpd</t>
  </si>
  <si>
    <t>Egypt keeping Palestinians out because they are trying to protect them from losing their land. Now that's a laugh.</t>
  </si>
  <si>
    <t>shavedclean</t>
  </si>
  <si>
    <t>egypt keeping palestinian trying protect losing land thats laugh</t>
  </si>
  <si>
    <t>ki7bw6s</t>
  </si>
  <si>
    <t>Right now Putin is rather directly using far-right groups in the West to get legitimacy for his war and to stop funding of Ukraine https://www.theguardian.com/us-news/2022/mar/05/putin-ukraine-invasion-white-nationalists-far-right
https://www.vice.com/en/article/dy7y8q/vladimir-putin-russia-far-right
Putin only seems to go after the most charismatic or extreme of his far right elements in order to keep them in check and not marching on the Kremlin.  But he doesn't have to engage in weeding the garden of "unfriendly nations" as he wants the destabilization and challenge to democratic governments that such far-right groups stir up.  
So Putin provides the far-right in the West a mixture of moral support, political cover, funding, information, and hacking services during elections.
His goal is to sell the idea that his vision of Russia is as the world's spiritual leader of law &amp;amp; order conservative Christians who are in direct conflict with the decadent, secular, out-of-control West.  It's so cynical for a man who killed his whole life, didn't practice a genuine faith, used the church like a dirty dishrag, and plunged the world back into war.  A war that right now has entire Ukranian cities subjected to attacks on civilians, pillaging, and the darkest forms of torture.</t>
  </si>
  <si>
    <t>Rachel_from_Jita</t>
  </si>
  <si>
    <t>right putin rather directly using farright group west get legitimacy war stop funding ukraine putin seems go charismatic extreme far right element order keep check marching kremlin doesnt engage weeding garden unfriendly nation want destabilization challenge democratic government farright group stir putin provides farright west mixture moral support political cover funding information hacking service election goal sell idea vision russia world spiritual leader law amp order conservative christian direct conflict decadent secular outofcontrol west cynical man killed whole life didnt practice genuine faith used church like dirty dishrag plunged world back war war right entire ukranian city subjected attack civilian pillaging darkest form torture</t>
  </si>
  <si>
    <t>ki7bvir</t>
  </si>
  <si>
    <t>Yes Abraham came from Ur, but how does it make the Israelites not Canaanites? Are people never to move to anywhere else? Where did the people already living there come from? Did they sprout from the ground?  And when people move and bring their tribe with them, are they now not the same people? 
Also, the biblical narratives might not match what historians and archeologists can piece together with the evidence: https://en.m.wikipedia.org/wiki/Israelites
Read this and tell me how the Israelites were not Canaanites.</t>
  </si>
  <si>
    <t>yes abraham came ur make israelite canaanite people never move anywhere else people already living come sprout ground people move bring tribe people also biblical narrative might match historian archeologist piece together evidence read tell israelite canaanite</t>
  </si>
  <si>
    <t>ki7bun0</t>
  </si>
  <si>
    <t>Pretty sure there isnâ€™t anyone involved with Hamas on any level that gives two shits about the survival of the hostages. If they die the media/Red Cross will just blame Israel.</t>
  </si>
  <si>
    <t>needaburnerbaby</t>
  </si>
  <si>
    <t>pretty sure isnt anyone involved hamas level give two shit survival hostage die mediared cross blame israel</t>
  </si>
  <si>
    <t>ki7bu7f</t>
  </si>
  <si>
    <t>mr-wingtipshoes</t>
  </si>
  <si>
    <t>ki7bsxu</t>
  </si>
  <si>
    <t>Source on IDF considering all male adult Palestinians as Hamas? Or are you just spouting misinformation like the rest of your post in regards to the terrorists that were allegedly journalists?</t>
  </si>
  <si>
    <t>legitrabbi</t>
  </si>
  <si>
    <t>source idf considering male adult palestinian hamas spouting misinformation like rest post regard terrorist allegedly journalist</t>
  </si>
  <si>
    <t>ki7br06</t>
  </si>
  <si>
    <t>Not true, it's a very different culture. Just because outsiders can't see it doesn't mean they're all the same.Â </t>
  </si>
  <si>
    <t>true different culture outsider cant see doesnt mean theyre</t>
  </si>
  <si>
    <t>ki7bla7</t>
  </si>
  <si>
    <t>What about Hamas surrenders?</t>
  </si>
  <si>
    <t>hamas surrender</t>
  </si>
  <si>
    <t>ki7bkqz</t>
  </si>
  <si>
    <t>They need to stop any further immigration from Europe and USA though. Those people are no longer persecuted. They just settle in the West Bank for the lifestyle.Â </t>
  </si>
  <si>
    <t>need stop immigration europe usa though people longer persecuted settle west bank lifestyle</t>
  </si>
  <si>
    <t>ki7bjri</t>
  </si>
  <si>
    <t>Time for Big Ugly Fat Fucker and 70,000 lbs of Freedom times 10</t>
  </si>
  <si>
    <t>time big ugly fat fucker 70000 lb freedom time 10</t>
  </si>
  <si>
    <t>ki7bje9</t>
  </si>
  <si>
    <t>At this point I just donâ€™t trust either side.</t>
  </si>
  <si>
    <t>Jaambie</t>
  </si>
  <si>
    <t>point dont trust either side</t>
  </si>
  <si>
    <t>ki7bj06</t>
  </si>
  <si>
    <t>It's well known Netanyahu funded and supported Hamas for years as he saw it as the best way to keep a Palestinian state from happening</t>
  </si>
  <si>
    <t>blankymcblankface</t>
  </si>
  <si>
    <t>well known netanyahu funded supported hamas year saw best way keep palestinian state happening</t>
  </si>
  <si>
    <t>ki7bi6p</t>
  </si>
  <si>
    <t>The only reason non-muslims defend Palestinians is because they have been gaslighted into believing that Palestinians are the brown oppressed and Israel is the white oppressor.  A strange intersection of critical theory and neo-marxism.  
I think we can all agree there have been intolerable cultures that did not deserve to continue.  Aztecs, Nazis, the KKK, Young Turks.  The Palestinian cult of death is just another culture that had no place in the modern world, which is exactly why no one else would go to war for them.</t>
  </si>
  <si>
    <t>reason nonmuslims defend palestinian gaslighted believing palestinian brown oppressed israel white oppressor strange intersection critical theory neomarxism think agree intolerable culture deserve continue aztec nazi kkk young turk palestinian cult death another culture place modern world exactly one else would go war</t>
  </si>
  <si>
    <t>ki7bhel</t>
  </si>
  <si>
    <t>They also allowed american news networks to spread false information following the attack by hamas.</t>
  </si>
  <si>
    <t>hisokafan88</t>
  </si>
  <si>
    <t>also allowed american news network spread false information following attack hamas</t>
  </si>
  <si>
    <t>ki7bfx9</t>
  </si>
  <si>
    <t>Iran</t>
  </si>
  <si>
    <t>iran</t>
  </si>
  <si>
    <t>ki7bfxf</t>
  </si>
  <si>
    <t>I think it technically is also *a* correct way of pronouncing it</t>
  </si>
  <si>
    <t>think technically also correct way pronouncing</t>
  </si>
  <si>
    <t>ki7bf7p</t>
  </si>
  <si>
    <t>They aren't asking about Democrats vs Republicans, they're asking about Biden vs Trump.</t>
  </si>
  <si>
    <t>Possibly_a_Firetruck</t>
  </si>
  <si>
    <t>arent asking democrat v republican theyre asking biden v trump</t>
  </si>
  <si>
    <t>ki7bdai</t>
  </si>
  <si>
    <t>Giving us another reason why theyâ€™re called the diaper army ðŸ™„</t>
  </si>
  <si>
    <t>Revolutionary_End144</t>
  </si>
  <si>
    <t>giving u another reason theyre called diaper army</t>
  </si>
  <si>
    <t>ki7bc7l</t>
  </si>
  <si>
    <t>If you know then please educate me, I would like to know both sides :)</t>
  </si>
  <si>
    <t>know please educate would like know side</t>
  </si>
  <si>
    <t>ki7bbyz</t>
  </si>
  <si>
    <t>Me too, I love you</t>
  </si>
  <si>
    <t>love</t>
  </si>
  <si>
    <t>ki7bbuc</t>
  </si>
  <si>
    <t>They have early warning radar for projectiles
The process of turning North korea will nuclear waste will have started before the rounds land in Seoul</t>
  </si>
  <si>
    <t>197t45s</t>
  </si>
  <si>
    <t>DeathKringle</t>
  </si>
  <si>
    <t>Korea unveils plan to build $472 billion dollar mega chip cluster</t>
  </si>
  <si>
    <t>early warning radar projectile process turning north korea nuclear waste started round land seoul</t>
  </si>
  <si>
    <t>ki7bbpy</t>
  </si>
  <si>
    <t>Why is anyone suprised that there's extensive tunnels? Hamas as the local authority stealing resources and decades to expand the small number of tunnels Israel built in the 80's.</t>
  </si>
  <si>
    <t>Mouldy_Old_People</t>
  </si>
  <si>
    <t>anyone suprised there extensive tunnel hamas local authority stealing resource decade expand small number tunnel israel built 80</t>
  </si>
  <si>
    <t>ki7bb5i</t>
  </si>
  <si>
    <t>â€œOh dear my head band has slipped down let me reach up and AAAAAAAAAAHHHHHHHHâ€_x009d_</t>
  </si>
  <si>
    <t>oh dear head band slipped let reach aaaaaaaaaahhhhhhhh</t>
  </si>
  <si>
    <t>ki7bag5</t>
  </si>
  <si>
    <t>He made these statements after the U.S. came out strongly against the proposed notion of voluntary migration voiced by many Israeli minsters and politicians and pundits.</t>
  </si>
  <si>
    <t>bgoldstein1993</t>
  </si>
  <si>
    <t>made statement u came strongly proposed notion voluntary migration voiced many israeli minster politician pundit</t>
  </si>
  <si>
    <t>ki7b8lp</t>
  </si>
  <si>
    <t>&amp;gt;Whenever the Israeli military finds a school, a hospital or a mosque, soldiers know they can expect to locate an underground tunnel system beneath them
To quote the UN General Secretary "Hamas use civilians as human shields". 
https://en.m.wikipedia.org/wiki/Use_of_human_shields_by_Hamas</t>
  </si>
  <si>
    <t>gtwhenever israeli military find school hospital mosque soldier know expect locate underground tunnel system beneath quote un general secretary hamas use civilian human shield</t>
  </si>
  <si>
    <t>ki7b8fh</t>
  </si>
  <si>
    <t>israel is responding to their citizens being raped/tortured/ and taken hostage, these people should be ashamed of themselves, hamas is the real enemy... even tho you all enjoy the echo chamber of misinformation and bad intentions</t>
  </si>
  <si>
    <t>Exciting_Departure90</t>
  </si>
  <si>
    <t>israel responding citizen rapedtortured taken hostage people ashamed hamas real enemy even tho enjoy echo chamber misinformation bad intention</t>
  </si>
  <si>
    <t>ki7b7gb</t>
  </si>
  <si>
    <t>Shhh... the IDF is perfect killing machine. We're most not sick of the 2 million misplaced civilians that have no home to turn back to.</t>
  </si>
  <si>
    <t>shhh idf perfect killing machine sick 2 million misplaced civilian home turn back</t>
  </si>
  <si>
    <t>ki7b5qt</t>
  </si>
  <si>
    <t>I wonder if they're all actually following some HAMAS central chain of command. Like some goal or tactically oriented folks at the top send orders on downward not to harm the hostages but only some of the ground folks actual follow it while the more radicalized 'soldier of god' folks are like fuck that and torture them to death instead.</t>
  </si>
  <si>
    <t>Toidal</t>
  </si>
  <si>
    <t>wonder theyre actually following hamas central chain command like goal tactically oriented folk top send order downward harm hostage ground folk actual follow radicalized soldier god folk like fuck torture death instead</t>
  </si>
  <si>
    <t>ki7b2jg</t>
  </si>
  <si>
    <t>David Death Star sounds better ngl 
Edit: it sounds so good that autocorrect even capitalized it for me ðŸ’€</t>
  </si>
  <si>
    <t>david death star sound better ngl edit sound good autocorrect even capitalized</t>
  </si>
  <si>
    <t>ki7b293</t>
  </si>
  <si>
    <t>so you think itâ€™s okay to take away a minors basic human rights and sexually abuse them because they through a rock at someone?</t>
  </si>
  <si>
    <t>think okay take away minor basic human right sexually abuse rock someone</t>
  </si>
  <si>
    <t>ki7b140</t>
  </si>
  <si>
    <t>You can make whatever emotional arguments you want but the facts remain:
- Gazans dont have the right to enter another country.
- Palestinian refugees have consistently and observably made the countries they go to worse.
As mentioned in another post, the Japanese internment victims weren't successful because they got reparations. The chose to get past their problems and chose to work hard. I grew up with the decendents of Japanese internment victims (I lived near where the some camps were).
Guess what? They got out, got jobs, worked hard and built lives. They didn't participate in crime and terror.
So if Gazans were anything like the Japanese internelmemt camp, they wouldn't have spent 20 years ruining Gaza.Â </t>
  </si>
  <si>
    <t>make whatever emotional argument want fact remain gazans dont right enter another country palestinian refugee consistently observably made country go worse mentioned another post japanese internment victim werent successful got reparation chose get past problem chose work hard grew decendents japanese internment victim lived near camp guess got got job worked hard built life didnt participate crime terror gazans anything like japanese internelmemt camp wouldnt spent 20 year ruining gaza</t>
  </si>
  <si>
    <t>ki7azg7</t>
  </si>
  <si>
    <t>Mostly Germans actually with a good mix if you mean heritage of human ( skin tone whatever) 
If you mean citizen ship mostly German aswell.
The afd only gets rising atm because of social media bubbles sadly its a danger and I fear for Germany ( iam German) if they ever get in power.</t>
  </si>
  <si>
    <t>Evonos</t>
  </si>
  <si>
    <t>mostly german actually good mix mean heritage human skin tone whatever mean citizen ship mostly german aswell afd get rising atm social medium bubble sadly danger fear germany iam german ever get power</t>
  </si>
  <si>
    <t>ki7axtt</t>
  </si>
  <si>
    <t>Yep, half pro Palestinian people have known clue what they are talking about most are 18 to 24, and brainwashed and lazy gen z kids don't even want to work they would rather take hand outs are protests and block streets.</t>
  </si>
  <si>
    <t>yep half pro palestinian people known clue talking 18 24 brainwashed lazy gen z kid dont even want work would rather take hand out protest block street</t>
  </si>
  <si>
    <t>ki7axiz</t>
  </si>
  <si>
    <t>Minor detail that doesnâ€™t suit the narrativeâ€¦ and ironic that all the major players and terrorist leaders live in some other country in the Middle East spending their millions.. while getting the support of that country..</t>
  </si>
  <si>
    <t>Modflog</t>
  </si>
  <si>
    <t>minor detail doesnt suit narrative ironic major player terrorist leader live country middle east spending million getting support country</t>
  </si>
  <si>
    <t>ki7avp7</t>
  </si>
  <si>
    <t>Step 1:Give them 20+ chances to stop attacking international shipping. Step 2: get UNSC approval to stop Houthi attacks Step 3: targeted strikes on storage sites Step 4: warn then again to stop strikes on international shipping..... man it really seems like the Houthis are passing up a few opportunities to avoid being struck by missiles</t>
  </si>
  <si>
    <t>step 1give 20 chance stop attacking international shipping step 2 get unsc approval stop houthi attack step 3 targeted strike storage site step 4 warn stop strike international shipping man really seems like houthis passing opportunity avoid struck missile</t>
  </si>
  <si>
    <t>ki7avml</t>
  </si>
  <si>
    <t>bc they didn't want to deal with the international scrutiny of a preemptive strike like thst. you see what it's like for them</t>
  </si>
  <si>
    <t>bc didnt want deal international scrutiny preemptive strike like thst see like</t>
  </si>
  <si>
    <t>ki7avh8</t>
  </si>
  <si>
    <t>Please, indulge me by explaining how the Houthis are not a literal textbook definition example of a terrorist group.
Also, you do know that we have already been striking them for three days now, right?</t>
  </si>
  <si>
    <t>ARandomMilitaryDude</t>
  </si>
  <si>
    <t>please indulge explaining houthis literal textbook definition example terrorist group also know already striking three day right</t>
  </si>
  <si>
    <t>ki7atob</t>
  </si>
  <si>
    <t>Germans were also on the verge of starvation after they lost the war they started.  Might be a life lesson there.</t>
  </si>
  <si>
    <t>T_Sealgair</t>
  </si>
  <si>
    <t>german also verge starvation lost war started might life lesson</t>
  </si>
  <si>
    <t>ki7asr1</t>
  </si>
  <si>
    <t>You think we better not contribute to the self-defence and survival of Ukraine?</t>
  </si>
  <si>
    <t>hagenbuch</t>
  </si>
  <si>
    <t>think better contribute selfdefence survival ukraine</t>
  </si>
  <si>
    <t>ki7as4a</t>
  </si>
  <si>
    <t>okayâ€¦and how does that make it okay then deny a minor basic human rights.</t>
  </si>
  <si>
    <t>okayand make okay deny minor basic human right</t>
  </si>
  <si>
    <t>ki7ar6u</t>
  </si>
  <si>
    <t>Aztec Empire being applied the "victim" status is a brave move.  They were basically the Nazis of Meso-America.  I can't recall Amy point in their history in which they would have a moral leg to stand on.  Unless you apply some serious cognitive dissonance through cultural relativism</t>
  </si>
  <si>
    <t>aztec empire applied victim status brave move basically nazi mesoamerica cant recall amy point history would moral leg stand unless apply serious cognitive dissonance cultural relativism</t>
  </si>
  <si>
    <t>ki7aq71</t>
  </si>
  <si>
    <t>hamas wears civilian clothing</t>
  </si>
  <si>
    <t>hamas wear civilian clothing</t>
  </si>
  <si>
    <t>ki7apqk</t>
  </si>
  <si>
    <t>people act like Hamas isn't killing Palestinians and civilians</t>
  </si>
  <si>
    <t>tidbitsmisfit</t>
  </si>
  <si>
    <t>people act like hamas isnt killing palestinian civilian</t>
  </si>
  <si>
    <t>ki7apmt</t>
  </si>
  <si>
    <t>&amp;gt;targeting what it described as bases for the militant group Jaish al-Adl
according to your source it's claiming that it's what the Iranians claim
meanwhile Iranian state outlets have deleted the news from their website after realizing they killed 2 children and injured 2 women https://twitter.com/khorasandiary/status/1747318926105510015</t>
  </si>
  <si>
    <t>gttargeting described base militant group jaish aladl according source claiming iranian claim meanwhile iranian state outlet deleted news website realizing killed 2 child injured 2 woman</t>
  </si>
  <si>
    <t>ki7ans9</t>
  </si>
  <si>
    <t>Please read my reply [here](https://www.reddit.com/r/PublicFreakout/comments/198e4kk/un_gazas_entire_population_at_risk_of_imminent/ki79g94/).
&amp;gt; I'd like to see your views against your oppressor if you were raised in an open air prison and had several people close to you killed or maimed by them.
It's not an open air prison if goods were allowed in and out, and laborers and students were also allowed to leave the strip on a regular basis, as well as people in need of medical attention either in Israel or in the West Bank. This "open air prison" myth needs to end. Yes, there's a blockade, but it's not a completely and total shutting of anything going in and out. In spite of what propaganda channels may tell you, that was not the case before, and it isn't the case now. People were still leaving Gaza through the Egyptian border for a while even after October 7th.
Ultimately, everybody (and I do mean absolutely everybody) in Israel now knows someone who was either critically injured, killed, or kidnapped in this war. Israelis were very reserved up until now because those who were least affected were able to retain some civility and rein in those who beg for vengeance. There are going to be FAR more vengeance seekers in the coming years, specifically because of what Hamas did in October 7th. This was a watershed moment for Israel's peace movement. Long time peace activists have been reconsidering their position on how to handle Gaza, and while it's nothing that approaches genocide or ethnic cleansing, it certainly doesn't include a vision for a Palestine that is run by Palestinians anytime soon.</t>
  </si>
  <si>
    <t>please read reply gt id like see view oppressor raised open air prison several people close killed maimed open air prison good allowed laborer student also allowed leave strip regular basis well people need medical attention either israel west bank open air prison myth need end yes there blockade completely total shutting anything going spite propaganda channel may tell case isnt case people still leaving gaza egyptian border even october 7th ultimately everybody mean absolutely everybody israel know someone either critically injured killed kidnapped war israeli reserved least affected able retain civility rein beg vengeance going far vengeance seeker coming year specifically hamas october 7th watershed moment israel peace movement long time peace activist reconsidering position handle gaza nothing approach genocide ethnic cleansing certainly doesnt include vision palestine run palestinian anytime soon</t>
  </si>
  <si>
    <t>ki7amd1</t>
  </si>
  <si>
    <t>Wait. Hold on we canâ€™t trust asshole terrorists?? God damn if we had only known!</t>
  </si>
  <si>
    <t>wait hold cant trust asshole terrorist god damn known</t>
  </si>
  <si>
    <t>ki7am4q</t>
  </si>
  <si>
    <t>yes actually, and i didnâ€™t feel the need to sexually abuse them because of it</t>
  </si>
  <si>
    <t>yes actually didnt feel need sexually abuse</t>
  </si>
  <si>
    <t>ki7al0b</t>
  </si>
  <si>
    <t>So these were launched from central Gaza? I thought the IDF was winding down operations only in North Gaza.</t>
  </si>
  <si>
    <t>plasmalightwave</t>
  </si>
  <si>
    <t>launched central gaza thought idf winding operation north gaza</t>
  </si>
  <si>
    <t>ki7ajwc</t>
  </si>
  <si>
    <t>For the record:
Ireland doesn't mind Biden, mostly because the alternatives are much worse
Ireland has little to no sympathy for IsraelÂ 
Clare Daly has earned a reputation as a fruitcake in IrelandÂ </t>
  </si>
  <si>
    <t>TheBaggyDapper</t>
  </si>
  <si>
    <t>record ireland doesnt mind biden mostly alternative much worse ireland little sympathy israel clare daly earned reputation fruitcake ireland</t>
  </si>
  <si>
    <t>ki7aj77</t>
  </si>
  <si>
    <t>Thank you</t>
  </si>
  <si>
    <t>ki7aipz</t>
  </si>
  <si>
    <t>some Jews have pale skin and are susceptible to skin cancer, it doesn't necessarily mean they're not from the region. Genetic diversity is a natural occurrence and the Jewish diaspora has led to a mix of physical traits among Jews worldwide.</t>
  </si>
  <si>
    <t>jew pale skin susceptible skin cancer doesnt necessarily mean theyre region genetic diversity natural occurrence jewish diaspora led mix physical trait among jew worldwide</t>
  </si>
  <si>
    <t>ki7aiem</t>
  </si>
  <si>
    <t>Being able to choose to leave instead of having to stay and die seems like it matters a lot.</t>
  </si>
  <si>
    <t>able choose leave instead stay die seems like matter lot</t>
  </si>
  <si>
    <t>ki7ah2i</t>
  </si>
  <si>
    <t>This sub isn't taken over by zionists.</t>
  </si>
  <si>
    <t>sub isnt taken zionist</t>
  </si>
  <si>
    <t>ki7a7zi</t>
  </si>
  <si>
    <t>If Hamas cared about the Palestinians they would surrender immediately. Itâ€™s a war crime and genocide that they continue to fight.</t>
  </si>
  <si>
    <t>hamas cared palestinian would surrender immediately war crime genocide continue fight</t>
  </si>
  <si>
    <t>ki7a759</t>
  </si>
  <si>
    <t>&amp;gt;The zionists terrorist gangs were massacring
there were violent incidents prior to 1948 by *Palestinians*
1834 - safed looting 1936 - Jaffa riots, 16 Jews killed 1929 - Hebron massacre, 67 killed 1917 - Jews expelled from Tel-Aviv by Ottomans it's important to remember that the goal of Zionism was to establish a safe homeland for Jews. The violence from the arabs, however, is aimed at terrorizing and killing innocent civilians, which is a stark contrast.
https://preview.redd.it/m20hl1mi1wcc1.jpeg?width=1024&amp;amp;format=pjpg&amp;amp;auto=webp&amp;amp;s=75a4aca6dea89f8c19d895a580085c16c4c45c98</t>
  </si>
  <si>
    <t>gtthe zionist terrorist gang massacring violent incident prior 1948 palestinian 1834 safed looting 1936 jaffa riot 16 jew killed 1929 hebron massacre 67 killed 1917 jew expelled telaviv ottoman important remember goal zionism establish safe homeland jew violence arab however aimed terrorizing killing innocent civilian stark contrast</t>
  </si>
  <si>
    <t>ki7a6uv</t>
  </si>
  <si>
    <t>Yes. Around 100 or so.</t>
  </si>
  <si>
    <t>JUSTGLASSINIT</t>
  </si>
  <si>
    <t>yes around 100</t>
  </si>
  <si>
    <t>ki7a525</t>
  </si>
  <si>
    <t>If the Houthis don't want to get struck by US missiles they can stop attacking international shipping. You are framing this situation like the US is striking them unprovoked. If ISIS or al-Qaeda were striking international shipping and US ships they would also probably getting missiles dropped on them.</t>
  </si>
  <si>
    <t>houthis dont want get struck u missile stop attacking international shipping framing situation like u striking unprovoked isi alqaeda striking international shipping u ship would also probably getting missile dropped</t>
  </si>
  <si>
    <t>ki7a3q4</t>
  </si>
  <si>
    <t>That podium makes it kind of look like he's trying to emulate David Byrne on stage.</t>
  </si>
  <si>
    <t>Smart_Ad_3959</t>
  </si>
  <si>
    <t>podium make kind look like he trying emulate david byrne stage</t>
  </si>
  <si>
    <t>ki7a1tr</t>
  </si>
  <si>
    <t>Ignorant of the fact that the other side believe they are chosen by God and that He promised them land.
Ignorant of the hundreds of thousands of Palestinians who are Christian and do not feel marginalized by the Muslims.
Convenient to anyone who wants to blame the Palestinians.</t>
  </si>
  <si>
    <t>ignorant fact side believe chosen god promised land ignorant hundred thousand palestinian christian feel marginalized muslim convenient anyone want blame palestinian</t>
  </si>
  <si>
    <t>ki7a1ln</t>
  </si>
  <si>
    <t>The simple fact that European Jews are pale, and develop skin cancer at high rates in the Middle-East, is sufficient evidence to prove that they were not directly descended from that region. Any humans from that region would have melanin.</t>
  </si>
  <si>
    <t>simple fact european jew pale develop skin cancer high rate middleeast sufficient evidence prove directly descended region human region would melanin</t>
  </si>
  <si>
    <t>ki79zu4</t>
  </si>
  <si>
    <t>This is the kind of people we need leading the world.</t>
  </si>
  <si>
    <t>kind people need leading world</t>
  </si>
  <si>
    <t>ki79zjx</t>
  </si>
  <si>
    <t>Is your point that bombs targeting Hamas also kill innocents? Yeah, I acknowledge that. And itâ€™s horrible that Hamas attempts to cynically use innocent lives as shields.</t>
  </si>
  <si>
    <t>point bomb targeting hamas also kill innocent yeah acknowledge horrible hamas attempt cynically use innocent life shield</t>
  </si>
  <si>
    <t>ki79ymm</t>
  </si>
  <si>
    <t>here's a great breakdown of everything wrong with this 'gun workshop'.
even though Hamas has great editing skills, there's about 5 mistakes in every frame.
https://www.youtube.com/watch?v=DRcVRLtde6c</t>
  </si>
  <si>
    <t>bobbabas</t>
  </si>
  <si>
    <t>here great breakdown everything wrong gun workshop even though hamas great editing skill there 5 mistake every frame</t>
  </si>
  <si>
    <t>ki79y9f</t>
  </si>
  <si>
    <t>As a typical left-center American, I feel like I'm watching a slow motion train wreck for Israel. I fully support the operation in Gaza, and I feel like I empathize with the motivations behind Israel's shift to the right. But, I see so many Pro-Israel posts with very divisive anti-liberal comments. In America, we are very divided politically and it just doesn't seem to make sense for people who truly support Israel to attempt to alienate half the US population --  especially when the object of alienation is the next generation (who tend to be angry and resentful towards Conservatives). The default position for many is anything Trump supports, I reject. So, it's no wonder that we're seeing such scary things happening at college campuses. I'm afraid it's just a warning signal of things to come.</t>
  </si>
  <si>
    <t>197ig72</t>
  </si>
  <si>
    <t>Ok_Presentation_2501</t>
  </si>
  <si>
    <t>Whether or not you agree with South Africaâ€™s genocide complaint against Israel at the ICJ, most of the world seems to agree with it. The only vocal opposition seems to be coming from the US and Germany. In my view, the reason for this apparently broad support despite Israeli arguments to the contrary is quite simple. To Israel, this is war. War means innocent people die, but nonetheless this war must be fought to prevent the possibility of another 10/7 attack.
The flip side of this for the world is that war is war, but the circumstances of this particular war preclude any brute force military solution, no matter how valid the *casus belli*. In other words, Israelis want the world to accept the prospect of tens (hundreds?) of thousands of Gazan civilians being killed by bombs or dying of starvation/disease in order for Israel to completely root out Hamas and its affiliates in Gaza.
It should be abundantly clear at this point that such acceptance will **never** materialize. Ever. That cost is simply too high for most.
Most Israelis Iâ€™ve seen almost seem to be living in denial. One the one hand, this is understandable since theyâ€™re reeling from a tragedy and are mainly focused on security and the return of the remaining hostages. In such a mindset, international opinion doesnâ€™t matter, and there isnâ€™t room for any serious contemplation of the consequences of Israelâ€™s intransigence in prosecuting this war as it has so far.
The issue is that while this understandable, itâ€™s still not smart. People donâ€™t seem to grasp the impact of a whole generationâ€™s perception of Israel being almost solely defined by the wanton bloodshed in Gaza. Add in the incessant inflammatory and genocidal rhetoric from the Kahanist club of Ben-Gvir, Smotrich, etc. and anti-Zionists are getting everything they could ever dream of. Israel and Zionism conjure pictures of incessant horror and carnage, rather than Jewish nation-building, democracy, freedom, etc.
Honest question: what do Israelis think will happen if Israel succeeds in the scenario they seem to want, that is eliminating Hamas, but at the cost of, say, 100,000 Gazan civilian lives?</t>
  </si>
  <si>
    <t>Israelis are proudly playing into their enemiesâ€™ hands, and for what?</t>
  </si>
  <si>
    <t>typical leftcenter american feel like im watching slow motion train wreck israel fully support operation gaza feel like empathize motivation behind israel shift right see many proisrael post divisive antiliberal comment america divided politically doesnt seem make sense people truly support israel attempt alienate half u population especially object alienation next generation tend angry resentful towards conservative default position many anything trump support reject wonder seeing scary thing happening college campus im afraid warning signal thing come</t>
  </si>
  <si>
    <t>whether agree south africa genocide complaint israel icj world seems agree vocal opposition seems coming u germany view reason apparently broad support despite israeli argument contrary quite simple israel war war mean innocent people die nonetheless war must fought prevent possibility another 107 attack flip side world war war circumstance particular war preclude brute force military solution matter valid casus belli word israeli want world accept prospect ten hundred thousand gazan civilian killed bomb dying starvationdisease order israel completely root hamas affiliate gaza abundantly clear point acceptance never materialize ever cost simply high israeli ive seen almost seem living denial one one hand understandable since theyre reeling tragedy mainly focused security return remaining hostage mindset international opinion doesnt matter isnt room serious contemplation consequence israel intransigence prosecuting war far issue understandable still smart people dont seem grasp impact whole generation perception israel almost solely defined wanton bloodshed gaza add incessant inflammatory genocidal rhetoric kahanist club bengvir smotrich etc antizionists getting everything could ever dream israel zionism conjure picture incessant horror carnage rather jewish nationbuilding democracy freedom etc honest question israeli think happen israel succeeds scenario seem want eliminating hamas cost say 100000 gazan civilian life</t>
  </si>
  <si>
    <t>ki79xc3</t>
  </si>
  <si>
    <t>And I could I bang supermodels, if any consented to be banged by me.</t>
  </si>
  <si>
    <t>No_Bet_4427</t>
  </si>
  <si>
    <t>could bang supermodel consented banged</t>
  </si>
  <si>
    <t>ki79vod</t>
  </si>
  <si>
    <t>Put them in a room with a hamas fighter. See how they will cower.</t>
  </si>
  <si>
    <t>19781s9</t>
  </si>
  <si>
    <t>â€œThis is a home for one who we selected. We did a great renovation for him. Letâ€™s look. He deserves this.â€_x009d_ Israeli soldiers randomly selecting civilian homes and blowing them up</t>
  </si>
  <si>
    <t>put room hamas fighter see cower</t>
  </si>
  <si>
    <t>ki79uwr</t>
  </si>
  <si>
    <t>Except for the part that does, you're right...</t>
  </si>
  <si>
    <t>ParallaxRay</t>
  </si>
  <si>
    <t>except part youre right</t>
  </si>
  <si>
    <t>ki79us9</t>
  </si>
  <si>
    <t>Did the pilots come out to exchange insurance policy information?</t>
  </si>
  <si>
    <t>ecxc98</t>
  </si>
  <si>
    <t>pilot come exchange insurance policy information</t>
  </si>
  <si>
    <t>ki79u3h</t>
  </si>
  <si>
    <t>Israel has been at war with Lebanon for decades but neither side actually wants to fight</t>
  </si>
  <si>
    <t>israel war lebanon decade neither side actually want fight</t>
  </si>
  <si>
    <t>ki79tet</t>
  </si>
  <si>
    <t>Some, but not all of the women and children, but less than half of the total taken.</t>
  </si>
  <si>
    <t>Drakonx1</t>
  </si>
  <si>
    <t>woman child le half total taken</t>
  </si>
  <si>
    <t>ki79sok</t>
  </si>
  <si>
    <t>Yes they got 110 back</t>
  </si>
  <si>
    <t>CheekyGowl</t>
  </si>
  <si>
    <t>yes got 110 back</t>
  </si>
  <si>
    <t>ki79rme</t>
  </si>
  <si>
    <t>&amp;gt;Houthis are way more moderate than the "moderate rebels"...
The word "moderate" does not apply to Hooties.</t>
  </si>
  <si>
    <t>gthouthis way moderate moderate rebel word moderate apply hooties</t>
  </si>
  <si>
    <t>ki79ra6</t>
  </si>
  <si>
    <t>They dont care, they just want the land. They restrict and provoke them so they have an excuse to take more of the land. The average Israeli has some say in the events whereas the average Palestinian has no say.</t>
  </si>
  <si>
    <t>twosummer</t>
  </si>
  <si>
    <t>dont care want land restrict provoke excuse take land average israeli say event whereas average palestinian say</t>
  </si>
  <si>
    <t>ki79qyo</t>
  </si>
  <si>
    <t>I am not clever. I know nothing about current affairs. But if Is-ra-hell was building settlements and at the same time talking about peace, it would be obvious to a 5 year old, that they are insincere and have no intention of giving up that occupied land.</t>
  </si>
  <si>
    <t>Geostationary_Orbit</t>
  </si>
  <si>
    <t>clever know nothing current affair israhell building settlement time talking peace would obvious 5 year old insincere intention giving occupied land</t>
  </si>
  <si>
    <t>ki79nup</t>
  </si>
  <si>
    <t>https://www.vice.com/en/article/qbe8bp/the-child-rape-assembly-line-0000141-v20n11
Here you go. 
Itâ€™s flabbergasting I know</t>
  </si>
  <si>
    <t>go flabbergasting know</t>
  </si>
  <si>
    <t>ki79n0v</t>
  </si>
  <si>
    <t>I liked Frau Genocide</t>
  </si>
  <si>
    <t>do_i_no_u</t>
  </si>
  <si>
    <t>liked frau genocide</t>
  </si>
  <si>
    <t>ki79n2x</t>
  </si>
  <si>
    <t>I mean just look at the math of it though, 1.2k dead to around 25k and counting. Who has control over the area? The Israeli forces that do this stuff are elected, whereas Hamas not so much. So arguably Israeli citizens are more to blame for the violence than the average Palestinian who has no say in anything but simply subsists in an open air prison. I'd like to see your views against your oppressor if you were raised in an open air prison and had several people close to you killed or maimed by them.</t>
  </si>
  <si>
    <t>mean look math though 12k dead around 25k counting control area israeli force stuff elected whereas hamas much arguably israeli citizen blame violence average palestinian say anything simply subsists open air prison id like see view oppressor raised open air prison several people close killed maimed</t>
  </si>
  <si>
    <t>ki79mf9</t>
  </si>
  <si>
    <t>Personally I won't consider the Balkans Basic flags to learn,(besides Turkey and Greece of course) I would say balkans and eastern Europe is a Good second level to start learning flags after the basic Level
Then Asia and some latin American countries
Africa and South Eastern Asia
And finally island nations in the Caribbean and pacific ocean</t>
  </si>
  <si>
    <t>personally wont consider balkan basic flag learnbesides turkey greece course would say balkan eastern europe good second level start learning flag basic level asia latin american country africa south eastern asia finally island nation caribbean pacific ocean</t>
  </si>
  <si>
    <t>ki79l64</t>
  </si>
  <si>
    <t>They already are</t>
  </si>
  <si>
    <t>already</t>
  </si>
  <si>
    <t>ki79l1b</t>
  </si>
  <si>
    <t>Here's a novel thought.
Without hunger and thirst, Palestinians would be less likely to turn to violence. When people are able to get what they need through peaceful means, they're disinclined to turn to violence.</t>
  </si>
  <si>
    <t>Michael_Gibb</t>
  </si>
  <si>
    <t>here novel thought without hunger thirst palestinian would le likely turn violence people able get need peaceful mean theyre disinclined turn violence</t>
  </si>
  <si>
    <t>ki79jap</t>
  </si>
  <si>
    <t>You seem like a complete genius using phrases like "intentionally carpet bombed". Your rhetoric sounds like you just learned about this conflict on October 7th via TikTok. If Hamas surrendered unconditionally and released all the hostages unconditionally, then this operation in the Gaza Strip would end immediately. So yes, all these needless deaths falls on Hamas' shoulders, which is the government of the Gaza Strip.</t>
  </si>
  <si>
    <t>seem like complete genius using phrase like intentionally carpet bombed rhetoric sound like learned conflict october 7th via tiktok hamas surrendered unconditionally released hostage unconditionally operation gaza strip would end immediately yes needle death fall hamas shoulder government gaza strip</t>
  </si>
  <si>
    <t>ki79hmq</t>
  </si>
  <si>
    <t>Exactly what Hyperloop needed...</t>
  </si>
  <si>
    <t>avg_tech_bro</t>
  </si>
  <si>
    <t>exactly hyperloop needed</t>
  </si>
  <si>
    <t>ki79fwb</t>
  </si>
  <si>
    <t>Really not expecting to hear Daughters over Israel-Hamas footage.</t>
  </si>
  <si>
    <t>Meadowvillain</t>
  </si>
  <si>
    <t>really expecting hear daughter israelhamas footage</t>
  </si>
  <si>
    <t>ki79fk1</t>
  </si>
  <si>
    <t>What does this comment even mean? Convenient to whom? Ignorant of what?</t>
  </si>
  <si>
    <t>comment even mean convenient ignorant</t>
  </si>
  <si>
    <t>ki79ck7</t>
  </si>
  <si>
    <t>How? Assuming they're thieves as you characterize them (they're not, they're victors in war), how could Hamas pull this off?</t>
  </si>
  <si>
    <t>yusuf_mizrah</t>
  </si>
  <si>
    <t>assuming theyre thief characterize theyre theyre victor war could hamas pull</t>
  </si>
  <si>
    <t>ki79ch0</t>
  </si>
  <si>
    <t>I have been part of save the childrenâ€™s youth group in my country. I have talked to higher ups about the things in the report</t>
  </si>
  <si>
    <t>part save childrens youth group country talked higher ups thing report</t>
  </si>
  <si>
    <t>ki79c5b</t>
  </si>
  <si>
    <t>Can't criticize the money cow. Their genocide is the US cash cow.</t>
  </si>
  <si>
    <t>AnOutofBoxExperience</t>
  </si>
  <si>
    <t>cant criticize money cow genocide u cash cow</t>
  </si>
  <si>
    <t>ki7974b</t>
  </si>
  <si>
    <t>You're correct. Thank you. Where'd you get your information? I listened to a lecture on Wondrium.</t>
  </si>
  <si>
    <t>youre correct thank whered get information listened lecture wondrium</t>
  </si>
  <si>
    <t>ki7934q</t>
  </si>
  <si>
    <t>Europeans especially should be aware that all their aid money was siphoned by the Jihadis to assist them in their holly Jihad.</t>
  </si>
  <si>
    <t>Ask4MD</t>
  </si>
  <si>
    <t>european especially aware aid money siphoned jihadis assist holly jihad</t>
  </si>
  <si>
    <t>ki792ct</t>
  </si>
  <si>
    <t>So archaeology does not play this out, respectfully. Archaeology suggests that the Israelites were Canaanites because of debris and pottery in the area east of Canaanite cities which we associate with early Israelites.
Moreover, the Canaanite language and Hebrew are closely related. Hebrew is, specifically, a Canaanite language.
The biblical account is untrue.</t>
  </si>
  <si>
    <t>archaeology play respectfully archaeology suggests israelite canaanite debris pottery area east canaanite city associate early israelite moreover canaanite language hebrew closely related hebrew specifically canaanite language biblical account untrue</t>
  </si>
  <si>
    <t>ki79188</t>
  </si>
  <si>
    <t>In my opinion the basic ones for a middle Eastern are of course middle East and North African countries then subsaharan caucas Iran balkans and the big countries. That includes the above cited Slovenia.</t>
  </si>
  <si>
    <t>opinion basic one middle eastern course middle east north african country subsaharan caucas iran balkan big country includes cited slovenia</t>
  </si>
  <si>
    <t>ki790px</t>
  </si>
  <si>
    <t>You don't know any palestinian to know if he's radicalized or not. They are one of the most educated people in our region. They are also as resistant as they come. 
No arab sees Spain, nor the US nor parts of Asia as illegitimate. Nonsense</t>
  </si>
  <si>
    <t>dont know palestinian know he radicalized one educated people region also resistant come arab see spain u part asia illegitimate nonsense</t>
  </si>
  <si>
    <t>ki78zjb</t>
  </si>
  <si>
    <t>Can confirmed i was banned from r/worldnews for criticizing Israel</t>
  </si>
  <si>
    <t>Sujjin</t>
  </si>
  <si>
    <t>confirmed banned rworldnews criticizing israel</t>
  </si>
  <si>
    <t>ki78ym8</t>
  </si>
  <si>
    <t>Did Isreal manage to get any of the hostages taken on the 7th back in trades?</t>
  </si>
  <si>
    <t>Gareth274</t>
  </si>
  <si>
    <t>isreal manage get hostage taken 7th back trade</t>
  </si>
  <si>
    <t>ki78vpy</t>
  </si>
  <si>
    <t>You expect your typical maga to be swayed by facts?</t>
  </si>
  <si>
    <t>expect typical maga swayed fact</t>
  </si>
  <si>
    <t>ki78usp</t>
  </si>
  <si>
    <t>I would say how much worse can it get? Can Trump do worse than genocide? I doubt it. It's not about "helping" Trump win. They need representation. Neither party cares anything about the palestinians, muslims, or arabs so why should they get their vote?</t>
  </si>
  <si>
    <t>FreedomByFire</t>
  </si>
  <si>
    <t>would say much worse get trump worse genocide doubt helping trump win need representation neither party care anything palestinian muslim arab get vote</t>
  </si>
  <si>
    <t>ki78unn</t>
  </si>
  <si>
    <t>Well what do you suggest?  Just keep letting the houthis bomb the Saudis and international ships, because actually targeting them would mean killing tons of civilians?  Iâ€™ll wait for your enlightened answer which will solve the question that has plagued the most advanced militaries in the world like the USA and Israel who still cannot fight against terrorists without massive civilian casualties.</t>
  </si>
  <si>
    <t>well suggest keep letting houthis bomb saudi international ship actually targeting would mean killing ton civilian ill wait enlightened answer solve question plagued advanced military world like usa israel still fight terrorist without massive civilian casualty</t>
  </si>
  <si>
    <t>ki78ty0</t>
  </si>
  <si>
    <t>The problem is that you can only properly monitor them on federal state level, not on federal/national level which would be needed for a ban. Which is why parts of them have been already confirmed to be right-wing extremists by the VS in various state associations.
They also do not officially state any Nazi or fascist ideologies in their official program and documents. All of this only stems from various single party functionaries, which is not enough to ban the party completely.</t>
  </si>
  <si>
    <t>alpacafox</t>
  </si>
  <si>
    <t>problem properly monitor federal state level federalnational level would needed ban part already confirmed rightwing extremist v various state association also officially state nazi fascist ideology official program document stem various single party functionary enough ban party completely</t>
  </si>
  <si>
    <t>ki78pvx</t>
  </si>
  <si>
    <t>I don't really think it is for other people to tell victims to get over it and do better.
It is great when people can go and become successful despite injustice, but if the U.S. government had said "Stop whining over the internment camps. Just work hard, get over it, and stop looking for a paycheck" I would rightly see the argument as self-serving. It wouldn't be about encouraging Japanese Americans, it would just be about dodging responsibility.
It is like a variation on the Narcissist's Prayer
1. It didn't happen
2. It wasn't that bad
3. You deserved it
4. It wasn't our fault
5. Get over it</t>
  </si>
  <si>
    <t>dont really think people tell victim get better great people go become successful despite injustice u government said stop whining internment camp work hard get stop looking paycheck would rightly see argument selfserving wouldnt encouraging japanese american would dodging responsibility like variation narcissist prayer 1 didnt happen 2 wasnt bad 3 deserved 4 wasnt fault 5 get</t>
  </si>
  <si>
    <t>ki78ozv</t>
  </si>
  <si>
    <t>We had a funeral for a bird</t>
  </si>
  <si>
    <t>Stevesanasshole</t>
  </si>
  <si>
    <t>funeral bird</t>
  </si>
  <si>
    <t>ki78op8</t>
  </si>
  <si>
    <t>Does anyone have the security cam footage of her fighting a possum for a week old chicken nugget?</t>
  </si>
  <si>
    <t>Gaming-squid</t>
  </si>
  <si>
    <t>anyone security cam footage fighting possum week old chicken nugget</t>
  </si>
  <si>
    <t>ki78mlb</t>
  </si>
  <si>
    <t>Because they see Arabs and all Goyem as less than human. It doesn't really matter, only they matter.</t>
  </si>
  <si>
    <t>carolomnipresence</t>
  </si>
  <si>
    <t>see arab goyem le human doesnt really matter matter</t>
  </si>
  <si>
    <t>ki78lg4</t>
  </si>
  <si>
    <t>I am sad to tell you that this money will be rather used on rockets and the food will be stocked by Hamas leaders. The money that they've spent on weapons was enough for getting food for 100 years. 
Also, today, the UN forces caught fire on egypt borders, after weapon disguised as food were smuggled there. One soldier was hurt.</t>
  </si>
  <si>
    <t>Liberatortor</t>
  </si>
  <si>
    <t>sad tell money rather used rocket food stocked hamas leader money theyve spent weapon enough getting food 100 year also today un force caught fire egypt border weapon disguised food smuggled one soldier hurt</t>
  </si>
  <si>
    <t>ki78kl1</t>
  </si>
  <si>
    <t>Well yeah but go tell people you have to learn flags for over 200 countries and expect them to love learning it
I was passionate about flags that's why I learned them, I would say one should learn at least the most famous countries' flags and of course the Arab countries' flags
But you don't have to know the flag of eswatini Palau or grenade</t>
  </si>
  <si>
    <t>well yeah go tell people learn flag 200 country expect love learning passionate flag thats learned would say one learn least famous country flag course arab country flag dont know flag eswatini palau grenade</t>
  </si>
  <si>
    <t>ki78ito</t>
  </si>
  <si>
    <t>I imagine you're Irish. If so your country you know better. Politicians are almost all the same there's probably truth to that. It's nice to hear one saying things that represent your ideology.</t>
  </si>
  <si>
    <t>Mammoth-Particular26</t>
  </si>
  <si>
    <t>imagine youre irish country know better politician almost there probably truth nice hear one saying thing represent ideology</t>
  </si>
  <si>
    <t>ki78gev</t>
  </si>
  <si>
    <t>If October 7 didnâ€™t happen this literally wouldnâ€™t be happening lmao there was no chance to predict this</t>
  </si>
  <si>
    <t>october 7 didnt happen literally wouldnt happening lmao chance predict</t>
  </si>
  <si>
    <t>ki78g7y</t>
  </si>
  <si>
    <t>I feel like so many people just want to be mad and stay in a constant state of anxiety. You will not change my feelings on this no matter how many people tell me that my neighbors want to kill me. What is the point of telling me this, im not going to take up arms and hurt someone because you tell me i need to be afraid. We make changes by working together, understanding others, and most importantly, operating from a place of integrity and not fear</t>
  </si>
  <si>
    <t>lilhauteyeeto</t>
  </si>
  <si>
    <t>feel like many people want mad stay constant state anxiety change feeling matter many people tell neighbor want kill point telling im going take arm hurt someone tell need afraid make change working together understanding others importantly operating place integrity fear</t>
  </si>
  <si>
    <t>ki78e65</t>
  </si>
  <si>
    <t>~~First of all, there are only 800,000 people in Gaza, not 2 million.~~ It is actually 2.3 million I was wrong.
Second, 45% of the population voted Hamas into power. So if you voted for them you bear responsibility for their actions.
Third, Israel had some pretty tame terms to bring all this to an end and Hamas has utterly rejected them. Considering well over 1,000 Israel's were killed and all the kidnappings.</t>
  </si>
  <si>
    <t>DuckFracker</t>
  </si>
  <si>
    <t>first 800000 people gaza 2 million actually 23 million wrong second 45 population voted hamas power voted bear responsibility action third israel pretty tame term bring end hamas utterly rejected considering well 1000 israel killed kidnapping</t>
  </si>
  <si>
    <t>ki78chg</t>
  </si>
  <si>
    <t>Very well said!</t>
  </si>
  <si>
    <t>ArtistLeading7159</t>
  </si>
  <si>
    <t>ki78b0m</t>
  </si>
  <si>
    <t>&amp;gt;Conveniently forgetting Hamas and the kill all the Jews calls
Not you excusing the wholesale slaughter of innocent women and children for the actions of a few extremist Hamas activistsâ€¦?
&amp;gt;Also put the spelling correction Nancy pants away, prick
It seems that my insistence on practicing a higher quality of communication has actually hurt your feelings so much that youâ€™ve had to resort to personal attacks. Iâ€™ve no regrets here; thanks for the chuckle.</t>
  </si>
  <si>
    <t>enziet</t>
  </si>
  <si>
    <t>gtconveniently forgetting hamas kill jew call excusing wholesale slaughter innocent woman child action extremist hamas activist gtalso put spelling correction nancy pant away prick seems insistence practicing higher quality communication actually hurt feeling much youve resort personal attack ive regret thanks chuckle</t>
  </si>
  <si>
    <t>ki78ard</t>
  </si>
  <si>
    <t>Egyptian policy is that letting Gazans flee will facilitate Israel's goals of annexing the region and lead to permanent loss of land. Palestinians who leave Gaza will likely never be allowed back, and any land that is emptied of civilians will likely be taken. Furthermore, with the current starvation imposed by Israel, opening the gates will literally lead to a flood of about a million people stampeding the border, to then end up in the Sinai desert, which would still be a catastrophe. This underscores the point of "voluntary" displacement, which is an absolute joke. There is nothing voluntary when a gun is held to your head and you haven't eaten in days.
To the top comment that blames this on Hamas, that's absurd. You can't blame literally everything going on during this genocide on Hamas. Hamas isn't even at the border right now. Israel holds up aid going through the Rafa border with inspections, so they control that, but Egypt, not Hamas, controls flow of people into Egypt.</t>
  </si>
  <si>
    <t>egyptian policy letting gazans flee facilitate israel goal annexing region lead permanent loss land palestinian leave gaza likely never allowed back land emptied civilian likely taken furthermore current starvation imposed israel opening gate literally lead flood million people stampeding border end sinai desert would still catastrophe underscore point voluntary displacement absolute joke nothing voluntary gun held head havent eaten day top comment blame hamas thats absurd cant blame literally everything going genocide hamas hamas isnt even border right israel hold aid going rafa border inspection control egypt hamas control flow people egypt</t>
  </si>
  <si>
    <t>ki7877o</t>
  </si>
  <si>
    <t>Why not send the Palestinians to live in Mars, in tunnelâ€™s there?</t>
  </si>
  <si>
    <t>pinnerPENCIL</t>
  </si>
  <si>
    <t>send palestinian live mar tunnel</t>
  </si>
  <si>
    <t>ki786ij</t>
  </si>
  <si>
    <t>â€œYeah bro pass me the rocket launcher out my bagâ€_x009d_</t>
  </si>
  <si>
    <t>Bigolbooshy</t>
  </si>
  <si>
    <t>yeah bro pas rocket launcher bag</t>
  </si>
  <si>
    <t>ki78407</t>
  </si>
  <si>
    <t>![img](emote|t5_31m0v|28565)</t>
  </si>
  <si>
    <t>420brain01</t>
  </si>
  <si>
    <t>imgemotet531m0v28565</t>
  </si>
  <si>
    <t>ki783d4</t>
  </si>
  <si>
    <t>I know that. But it's in itself a problem.</t>
  </si>
  <si>
    <t>know problem</t>
  </si>
  <si>
    <t>ki7830s</t>
  </si>
  <si>
    <t>How dare he try and stop the Saudis from committing war crimes!</t>
  </si>
  <si>
    <t>Same-Literature1556</t>
  </si>
  <si>
    <t>dare try stop saudi committing war crime</t>
  </si>
  <si>
    <t>ki78193</t>
  </si>
  <si>
    <t>Kinda fuct</t>
  </si>
  <si>
    <t>fuckthiserryday</t>
  </si>
  <si>
    <t>kinda fuct</t>
  </si>
  <si>
    <t>ki77y87</t>
  </si>
  <si>
    <t>What a time to be aliveâ€¦</t>
  </si>
  <si>
    <t>insultant_</t>
  </si>
  <si>
    <t>time alive</t>
  </si>
  <si>
    <t>ki77w7c</t>
  </si>
  <si>
    <t>Do you push something down a hill then blame gravity for taking it's course? 
No.</t>
  </si>
  <si>
    <t>push something hill blame gravity taking course</t>
  </si>
  <si>
    <t>ki77vse</t>
  </si>
  <si>
    <t>At this point I'd rather be sending my money to Palestine than a cent to Israel.</t>
  </si>
  <si>
    <t>point id rather sending money palestine cent israel</t>
  </si>
  <si>
    <t>ki77v87</t>
  </si>
  <si>
    <t>Udunâ€¦</t>
  </si>
  <si>
    <t>Jack_Strawhat_man</t>
  </si>
  <si>
    <t>udun</t>
  </si>
  <si>
    <t>ki77s4h</t>
  </si>
  <si>
    <t>&amp;gt;What's your thought process for figuring out which descendants from which time periods have the most claim to a particular piece of land?
For specific land it would be limited by available evidence. 200 years ago is probably difficult to prove, but if your family was forced off their farm in 1967 that is something that could be sorted out. How this would be resolved would depend. It could either be resolved through the return of the land, granting of other land of equal value, or through a monetary payment.
For "homeland" or lands in general it would basically be through allowing people who were forced to flee the area to return to that area, and be granted equal rights in living there.
The exact details don't really matter because we are so far from Israel making any sort of concession towards Right of Return. Once everyone accepts the need to redress historic land theft, we can start debating exactly what form it will take.</t>
  </si>
  <si>
    <t>gtwhats thought process figuring descendant time period claim particular piece land specific land would limited available evidence 200 year ago probably difficult prove family forced farm 1967 something could sorted would resolved would depend could either resolved return land granting land equal value monetary payment homeland land general would basically allowing people forced flee area return area granted equal right living exact detail dont really matter far israel making sort concession towards right return everyone accepts need redress historic land theft start debating exactly form take</t>
  </si>
  <si>
    <t>ki77s33</t>
  </si>
  <si>
    <t>Not a lot of people know flags that much as much as you think
Especially some smaller European countries like Slovenia</t>
  </si>
  <si>
    <t>lot people know flag much much think especially smaller european country like slovenia</t>
  </si>
  <si>
    <t>ki77roy</t>
  </si>
  <si>
    <t>Off ya fk, ya eejit.</t>
  </si>
  <si>
    <t>OrganizationOk5418</t>
  </si>
  <si>
    <t>ya fk ya eejit</t>
  </si>
  <si>
    <t>ki77qdp</t>
  </si>
  <si>
    <t>According to them, they were just discussing the legal options to deport and "remigrate" people, who either are not entitled to asylum and/or not willing to integrate properly.
The new part is that they also want to deport people who already gained German citizenship by stripping them of it (which probably isn't even possible), which is the main target of this "remigration".
Otherwise, I don't really understand how people are surprised that AfD is discussing things in a "secret meeting" they've always been saying openly. I think this report might even result in more votes for them, because it shows people who are inclined to vote for the AfD to take their "promises" seriously, even though they might be completely incompetent in any other regard.
On the other side, we had chancellor Scholz literally on the title of The Spiegel Magazine a few weeks with the quote "We need to start deporting more." because many people are pissed off about illegal migrants or criminals not being deported, which is one of the main drivers behind the AfD votes.</t>
  </si>
  <si>
    <t>according discussing legal option deport remigrate people either entitled asylum andor willing integrate properly new part also want deport people already gained german citizenship stripping probably isnt even possible main target remigration otherwise dont really understand people surprised afd discussing thing secret meeting theyve always saying openly think report might even result vote show people inclined vote afd take promise seriously even though might completely incompetent regard side chancellor scholz literally title spiegel magazine week quote need start deporting many people pissed illegal migrant criminal deported one main driver behind afd vote</t>
  </si>
  <si>
    <t>ki77nxp</t>
  </si>
  <si>
    <t>Bravo!</t>
  </si>
  <si>
    <t>bravo</t>
  </si>
  <si>
    <t>ki77ltg</t>
  </si>
  <si>
    <t>&amp;gt;Â The ancient Israelites literally were a type of Canaanite.Â 
No they were not. They were totally a different people. Don't you know that abraham that the jews consider as their father came from uhr (nowadays iraq). He was not from the land of palestine. Also, the jews spoke hebrew a total foreign language that is diffrent from the canaanites language.Â 
&amp;gt;Â How do you come to the conclusion all are converts anyway?Â 
I already expalined this with my comment to OP below. It is by their looks that are totally similar to their countries of origin.</t>
  </si>
  <si>
    <t>gt ancient israelite literally type canaanite totally different people dont know abraham jew consider father came uhr nowadays iraq land palestine also jew spoke hebrew total foreign language diffrent canaanite language gt come conclusion convert anyway already expalined comment op look totally similar country origin</t>
  </si>
  <si>
    <t>ki77efk</t>
  </si>
  <si>
    <t>Over 70% of Palestinians support the genocidal attack on innocent men, women and children on October 7th.
So when you talk to lovely people in the West Bank, remember that over 70% of them support terrorist atrocities.</t>
  </si>
  <si>
    <t>70 palestinian support genocidal attack innocent men woman child october 7th talk lovely people west bank remember 70 support terrorist atrocity</t>
  </si>
  <si>
    <t>ki77e20</t>
  </si>
  <si>
    <t>You think you thereâ€™s a difference between democrats and republicans when it comes to Israel?</t>
  </si>
  <si>
    <t>think there difference democrat republican come israel</t>
  </si>
  <si>
    <t>ki77bc7</t>
  </si>
  <si>
    <t>You don't to be a vexillologist to differentiate these quite real and common flags.</t>
  </si>
  <si>
    <t>dont vexillologist differentiate quite real common flag</t>
  </si>
  <si>
    <t>ki77aec</t>
  </si>
  <si>
    <t>Also, I dont understand this argument coming from the Israeli side.
â€œ Arabs want to kill us all so we have to kill themâ€_x009d_ 
This makes no sense. Why are you afraid of a hypothetical genocide of the Israelis that is not happening, instead of focusing on the people that are actually dying by the thousands. One hypothetical and irrational fear of genocide does not and will never justify the pre-emptive ethnic cleansing of palestinians.</t>
  </si>
  <si>
    <t>also dont understand argument coming israeli side arab want kill u kill make sense afraid hypothetical genocide israeli happening instead focusing people actually dying thousand one hypothetical irrational fear genocide never justify preemptive ethnic cleansing palestinian</t>
  </si>
  <si>
    <t>ki779ue</t>
  </si>
  <si>
    <t>If you're being attacked, then there isn't peace, whether you respond or not</t>
  </si>
  <si>
    <t>itemNineExists</t>
  </si>
  <si>
    <t>youre attacked isnt peace whether respond</t>
  </si>
  <si>
    <t>ki778l5</t>
  </si>
  <si>
    <t>[https://www.collinsdictionary.com/dictionary/english/ethnostate](https://www.collinsdictionary.com/dictionary/english/ethnostate)
 a state that is [dominated](https://www.collinsdictionary.com/dictionary/english/dominate) by members of a [single](https://www.collinsdictionary.com/dictionary/english/single) [ethnic](https://www.collinsdictionary.com/dictionary/english/ethnic) group 
Isnt that how Israel operates? Sure there is an arab minority, but since the majority population is jewish and the state is a democracy thus you can assume the state of Israel is dominated by the jewish ethnicity.</t>
  </si>
  <si>
    <t>state dominated member single ethnic group isnt israel operates sure arab minority since majority population jewish state democracy thus assume state israel dominated jewish ethnicity</t>
  </si>
  <si>
    <t>ki777rg</t>
  </si>
  <si>
    <t>Don't forget the Syrian occupation and the PLO uprisings.</t>
  </si>
  <si>
    <t>dont forget syrian occupation plo uprising</t>
  </si>
  <si>
    <t>ki773kf</t>
  </si>
  <si>
    <t>I canâ€™t speak for Israelis but here in the US for decades our MSM along many politicians have worked hard to ingrain into people word association that Palestinian=Terrorist therefore ok kill them. Itâ€™s extremely racist and will take many people &amp;amp; yrs reverse it.</t>
  </si>
  <si>
    <t>cant speak israeli u decade msm along many politician worked hard ingrain people word association palestinianterrorist therefore ok kill extremely racist take many people amp yr reverse</t>
  </si>
  <si>
    <t>ki772fo</t>
  </si>
  <si>
    <t>Oooh you meant that one mb I thought you meant the one hamss send of them Alice</t>
  </si>
  <si>
    <t>oooh meant one mb thought meant one ham send alice</t>
  </si>
  <si>
    <t>ki772b9</t>
  </si>
  <si>
    <t>\^ Assumes facts not in evidence. That is nowhere in the article.</t>
  </si>
  <si>
    <t>assumes fact evidence nowhere article</t>
  </si>
  <si>
    <t>ki7728l</t>
  </si>
  <si>
    <t>I think you're confusing Lebanon with Gaza, and even then the ratio is off.</t>
  </si>
  <si>
    <t>think youre confusing lebanon gaza even ratio</t>
  </si>
  <si>
    <t>ki76ysi</t>
  </si>
  <si>
    <t>They only need bunkers due to the response from the rocket attacks, kidnappings, car bombs, etc.
They could literally just stop doing that, not build bunkers or tunnels, and use the donations for constructive projects like infrastructure, hospitals, schools, etc.</t>
  </si>
  <si>
    <t>need bunker due response rocket attack kidnapping car bomb etc could literally stop build bunker tunnel use donation constructive project like infrastructure hospital school etc</t>
  </si>
  <si>
    <t>ki76w5z</t>
  </si>
  <si>
    <t>Indeed. Go far enough back, and everybody is a conqueror and the conquered.</t>
  </si>
  <si>
    <t>indeed go far enough back everybody conqueror conquered</t>
  </si>
  <si>
    <t>ki76uh1</t>
  </si>
  <si>
    <t>Why would they? Ben Gurion himself admitted the partition was the first step into expanding to the whole of Palestine.</t>
  </si>
  <si>
    <t>would ben gurion admitted partition first step expanding whole palestine</t>
  </si>
  <si>
    <t>ki76ua9</t>
  </si>
  <si>
    <t>I mean it has *something* to do with Hamas.</t>
  </si>
  <si>
    <t>Rusty-Shackleford</t>
  </si>
  <si>
    <t>mean something hamas</t>
  </si>
  <si>
    <t>ki76tbo</t>
  </si>
  <si>
    <t>&amp;gt; We've never understood that haha. Look at the current Israeli-Gaza border. Look at the Egyptian-Gaza border. The amount of tunnels reaching into Israel clearly far exceed ones going into Egypt. Tell me which border seems more fortified in your opinion.
Hamas tunnels in the 7th of October didnt crossed into israel, maybe some(?) but not in a great number. They used tunnels that got close to the Israeli border, and not inside Israel territory. I tried to verify what im saying now, couldnt find the data about it, but couldnt find anyother source that verifes that the mass crossing of Hamas was through tunnels that got inside Israel. So, i guess there wasnt a lot of tunnels crossing into Israel.   
Im not sure how Egypt would have handled that kind of mass terror attack, and hopefully - I will never get the answer to that.   
&amp;gt; October 7 happened because of Israeli intelligence and military failures, not Egyptian ones.
Yes, ofcrouse. I didnt tried to present it like that. 
&amp;gt; Hamas was propped up financially because of Bibi/Smotrich and Qatar, not Egypt. 
Not Egypt as a sole sovereign, but the muslim brotherhood inside Egypt has its way financing Hamas. As i understand things inside Egypt the goverment do take messaures against the muslim brotherhood, maybe not enough?   
Maybe because Egypt supports the Palestinian cause (Lets ignore the "Arbs will help Arbs to destroy Israel" argument) its easier for them to look away from some tunnels? Does this kind of thought sounds obscured to you as an Egyptian? Those kind of thoughts immediatlly comes to the Israeli-historically-traumatized-mind.
&amp;gt;  In fact it's pretty clear we warned Bibi of an attack and that warning predictably was ignored by the arrogant PM. 
He denies that he got the message.  
Eitherway, the Israeli intelligence have known for a while already that this kind of terror attack is going to be executed, but the intelligence didnt know when.</t>
  </si>
  <si>
    <t>gt weve never understood haha look current israeligaza border look egyptiangaza border amount tunnel reaching israel clearly far exceed one going egypt tell border seems fortified opinion hamas tunnel 7th october didnt crossed israel maybe great number used tunnel got close israeli border inside israel territory tried verify im saying couldnt find data couldnt find anyother source verifes mass crossing hamas tunnel got inside israel guess wasnt lot tunnel crossing israel im sure egypt would handled kind mass terror attack hopefully never get answer gt october 7 happened israeli intelligence military failure egyptian one yes ofcrouse didnt tried present like gt hamas propped financially bibismotrich qatar egypt egypt sole sovereign muslim brotherhood inside egypt way financing hamas understand thing inside egypt goverment take messaures muslim brotherhood maybe enough maybe egypt support palestinian cause let ignore arb help arb destroy israel argument easier look away tunnel kind thought sound obscured egyptian kind thought immediatlly come israelihistoricallytraumatizedmind gt fact pretty clear warned bibi attack warning predictably ignored arrogant pm denies got message eitherway israeli intelligence known already kind terror attack going executed intelligence didnt know</t>
  </si>
  <si>
    <t>ki76s61</t>
  </si>
  <si>
    <t>Sure, it's not legal. But as is often the case with israel, the question of proportionality comes into play.
How many years of prison time should a 10 year old get for throwing a rock?</t>
  </si>
  <si>
    <t>Advanced-Wishbone-71</t>
  </si>
  <si>
    <t>sure legal often case israel question proportionality come play many year prison time 10 year old get throwing rock</t>
  </si>
  <si>
    <t>ki76rrb</t>
  </si>
  <si>
    <t>&amp;gt;Israel isn't going anywhere
Agreed, but that doesn't mean Israel is incapable of changing.
Consider the Right of Return for Palestinian refugees. This does not require the destruction of Israel. It would, however, mean a change in Israeli politics due to the demographic shift.</t>
  </si>
  <si>
    <t>gtisrael isnt going anywhere agreed doesnt mean israel incapable changing consider right return palestinian refugee require destruction israel would however mean change israeli politics due demographic shift</t>
  </si>
  <si>
    <t>ki76r9u</t>
  </si>
  <si>
    <t>Thats colonization, most of the jews were european foreigners at that point</t>
  </si>
  <si>
    <t>thats colonization jew european foreigner point</t>
  </si>
  <si>
    <t>ki76r8m</t>
  </si>
  <si>
    <t>OP, have you even read the South African document? You cannot come to the conclusion of no proof of genocide without having looked at the counterarguments, thats not how this works. If you claim something, you need to make sure that those who refute your claim do not have evidence. If I say that slavery never happened in the US, and never bother to look at examples that show thag slavery did happen, then my argument is kinda null.</t>
  </si>
  <si>
    <t>op even read south african document come conclusion proof genocide without looked counterargument thats work claim something need make sure refute claim evidence say slavery never happened u never bother look example show thag slavery happen argument kinda null</t>
  </si>
  <si>
    <t>ki76qt6</t>
  </si>
  <si>
    <t>They approved 200 more efficient ones but less than half have begun construction. And the new ones are meant to be used as backups during peak times.</t>
  </si>
  <si>
    <t>ritikusice</t>
  </si>
  <si>
    <t>approved 200 efficient one le half begun construction new one meant used backup peak time</t>
  </si>
  <si>
    <t>ki76qoj</t>
  </si>
  <si>
    <t>The mods are cowards, so i'm sure you're right.</t>
  </si>
  <si>
    <t>mod coward im sure youre right</t>
  </si>
  <si>
    <t>ki76qjr</t>
  </si>
  <si>
    <t>They're not invalid, they're conveniently ignorant.</t>
  </si>
  <si>
    <t>theyre invalid theyre conveniently ignorant</t>
  </si>
  <si>
    <t>ki76p86</t>
  </si>
  <si>
    <t>I could retire if I had a billion dollars</t>
  </si>
  <si>
    <t>Algoresball</t>
  </si>
  <si>
    <t>could retire billion dollar</t>
  </si>
  <si>
    <t>ki76oab</t>
  </si>
  <si>
    <t>&amp;gt;Â yes they were at war with the ancient civilisations,
No, they were not. The jews who were slaves in egypt just invaded canaan and massacred the locals in order to steal their lands. The canaanites didn't attack the jews. So it was nlt war. It was a genocide.
&amp;gt;Â Any proof/source for the 1) statement?Â 
Ashkenazi jews from eastern europe are confirmed to be khazar converts. But, I don't consider that as the definitive proof.
What really proves that the actual jews are not the same as the ancient ones is their looks. In fact, the european jews look exactly lile europeans, the yeminites jews like yemenis, the ethiopians look exactly like ethiopians, the north africans as well, the indians, the persians. They all look like the people from the countries they came from.
Why no single ethiopian jew kept a distinctive look from the other ethiopians? why no ethiopian jew have a similar trait to the ashkenazi ones? Since evolution takes more that 2000 to happen, nowadays jews are definitely converts.</t>
  </si>
  <si>
    <t>gt yes war ancient civilisation jew slave egypt invaded canaan massacred local order steal land canaanite didnt attack jew nlt war genocide gt proofsource 1 statement ashkenazi jew eastern europe confirmed khazar convert dont consider definitive proof really prof actual jew ancient one look fact european jew look exactly lile european yeminites jew like yemeni ethiopian look exactly like ethiopian north african well indian persian look like people country came single ethiopian jew kept distinctive look ethiopian ethiopian jew similar trait ashkenazi one since evolution take 2000 happen nowadays jew definitely convert</t>
  </si>
  <si>
    <t>ki76lxd</t>
  </si>
  <si>
    <t>Or maybe do not attack your neighbour in a so disgusting way? 
Or maybe do not use EU funds to build rockets?</t>
  </si>
  <si>
    <t>AD2023August</t>
  </si>
  <si>
    <t>maybe attack neighbour disgusting way maybe use eu fund build rocket</t>
  </si>
  <si>
    <t>ki76jjj</t>
  </si>
  <si>
    <t>Useless Saudi can't solve their Houtis problem,still need US to solve their backyard crisis.</t>
  </si>
  <si>
    <t>Neuro6ix</t>
  </si>
  <si>
    <t>useless saudi cant solve houtis problemstill need u solve backyard crisis</t>
  </si>
  <si>
    <t>ki76ie3</t>
  </si>
  <si>
    <t>Jesus shit.</t>
  </si>
  <si>
    <t>GokuBlack455</t>
  </si>
  <si>
    <t>jesus shit</t>
  </si>
  <si>
    <t>ki76g5n</t>
  </si>
  <si>
    <t>the video of them dead is clearly real</t>
  </si>
  <si>
    <t>Ok-Marzipan2151</t>
  </si>
  <si>
    <t>video dead clearly real</t>
  </si>
  <si>
    <t>ki76fr1</t>
  </si>
  <si>
    <t>I beg any genocide denier to look at the MartyrsOfGaza Twitter (X) page. It documents every single deceased Gazan, and tells of their story. If you want photo evidence of the dead gazans there are so many that you cannot even count. You can look it all up on X. Denying the deaths of thousands that are being recorded right in front our eyes is absolutely insane.</t>
  </si>
  <si>
    <t>beg genocide denier look martyrsofgaza twitter x page document every single deceased gazan tell story want photo evidence dead gazans many even count look x denying death thousand recorded right front eye absolutely insane</t>
  </si>
  <si>
    <t>ki76e79</t>
  </si>
  <si>
    <t>Sounds like cope because she correctly analyzed everything.</t>
  </si>
  <si>
    <t>Think_Improvement_50</t>
  </si>
  <si>
    <t>sound like cope correctly analyzed everything</t>
  </si>
  <si>
    <t>ki76ddy</t>
  </si>
  <si>
    <t>This post will be removed by the mods</t>
  </si>
  <si>
    <t>post removed mod</t>
  </si>
  <si>
    <t>ki76blb</t>
  </si>
  <si>
    <t>there are lots of questions around her stance on rus ukr to the extent that some say shes in someones pocket along with mick wallace. she was quite popular as an anti establishment figure for some years in ireland, as was wallace but since they went to europe they have embarrassed themselves so many times. highly unlikely that she will be reelected, she has lost the confidence of her constituents. as i say i broadly agree with what she says here but her track record is colourful and whatever the flavour of the month is as long as its going against the mainstream. so id prefer to see these words uttered by someone with more coherent and consistent track record who has the respect of her colleagues and constituency, they would carry more weight then and be more useful for the cause.</t>
  </si>
  <si>
    <t>lot question around stance ru ukr extent say shes someone pocket along mick wallace quite popular anti establishment figure year ireland wallace since went europe embarrassed many time highly unlikely reelected lost confidence constituent say broadly agree say track record colourful whatever flavour month long going mainstream id prefer see word uttered someone coherent consistent track record respect colleague constituency would carry weight useful cause</t>
  </si>
  <si>
    <t>ki76afo</t>
  </si>
  <si>
    <t>If you think this has anything at all to do with Hamas, Iâ€™ve got a bridge to sell you lmao</t>
  </si>
  <si>
    <t>Boss-Lumberjack</t>
  </si>
  <si>
    <t>think anything hamas ive got bridge sell lmao</t>
  </si>
  <si>
    <t>ki76ah2</t>
  </si>
  <si>
    <t>Do you though?
Itâ€™s a valid and important question if you want the lives of Palestinians to improve.</t>
  </si>
  <si>
    <t>though valid important question want life palestinian improve</t>
  </si>
  <si>
    <t>ki769vl</t>
  </si>
  <si>
    <t>I agree with you in spirit, but to be fair, there are nations of people who were both colonizers and colonized, at different points of history. In this category I'd include China, Italy, the Netherlands, the USA, and the Aztec Empire.</t>
  </si>
  <si>
    <t>agree spirit fair nation people colonizer colonized different point history category id include china italy netherlands usa aztec empire</t>
  </si>
  <si>
    <t>ki769qr</t>
  </si>
  <si>
    <t>Thereâ€™s a lot to unpack here. You say you donâ€™t want to discuss the rightness or wrongness of the claims of genocide, although you do seem to want to discuss it in the comments. We can do that, as I bring a legal perspective to the matter.
But leaving that aside I would just say that your art should probably avoid prominent noses, as you know, that is an old antisemitic trope. I donâ€™t think you are antisemitic, thatâ€™s a word that shouldnâ€™t be used lightly. I also donâ€™t think you should be extrapolating what â€œJewsâ€_x009d_ think based on a very small sample size</t>
  </si>
  <si>
    <t>197ikce</t>
  </si>
  <si>
    <t>RNova2010</t>
  </si>
  <si>
    <t>I have a very serious question I want to ask members of the Jewish community, specifically non-Israelis.  
A bit of context: I am Polish-British and grew up in Warsaw, a city that suffered intense trans-generational trauma in a country whose soil is literally soaked with the blood and ashes of millions because some people thought that some people dying was a "necessary evil" so that another group of people could live. My own family background is complicated since my Polish family is originally German protestant and was also discriminated against by the Catholic majority and was considered an enemy within, which pushed some members of my family to sign the Volksdeutsche. I even have relatives who may have served in the Wehrmacht. On my British side I have some Jewish blood, but my maternal grandfather was also stationed in Palestine in 47-48 and participated in the King David hotel cleanup operations after the bomb attack there and told me stories of the stench of rotting corpses in the days following the attack.  
In a nutshell, in Warsaw I always felt I was living in a city surrounded by ghosts, since we lost a huge part of our cultural heritage with the Nazi's final solution. Many Poles are anti-Semitic, so I also felt my fair share of guilt. Now I live in Paris in an area with a large orthodox community. Seeing them always makes me think of what it must have been like in my country before the war.  
Recently I have been very touched by what is happening in the middle East. At first the attack on Israel, and then the massive response of the Israeli state. A week ago someone installed a huge piece of street art near me: a huge list of the names of Palestinian children who have died these past months. Up until then I had seen many murals of the hostages, but nothing about the Palestinian dead . The media landscape here, mainly takes a pro Israeli view . This piece of street art very much triggered me, since I come from a country in which millions of people were once also figured on similar lists. My mind is not made up on whether this is an intentional genocide and I do not want to have a debate about that here now. That's not the point of this post.  
The incident:  
I posted some photos of this political street art on Instagram and immediately two of my Jewish friends replied. One, an Israeli, simply said "not enough"(as in not enough children killed). The other, an American, explained that killing thousands of children was a "necessary evil" for his people to survive.  
These reactions are extremely shocking to me given they seem to echo the opinions of people who perpetrated one of the worst crimes in history in my country.  
I have lots of other Jewish friends, who have not said anything positive or negative about my post, and I am afraid to ask them directly what they think because I believe this may threaten our friendship. I prefer to stay away from politics. Especially since I ended up having an extremely long and relatively fruitless discussion with the two friends who did comment, since it was mainly me trying to disengage and pacify them.  
The Israeli friend I somewhat understand. His friends lost family members during the October attack. I also have Israeli friends serving in the IDF and I empathize with them. I understand that since their country is under siege they might hold more extreme views of Palestinians.  
It is the American friend that worries me. Until now I thought he had liberal left wing views, but I am struggling to square these with his "necessary evil" discourse. He also has a tattoo over his heart which I never found worrisome until now: a large star of David encircling the symbol of Sicily (the three running legs which unfortunately form a sort of swastika - although I know it has nothing to do with the actual Nazi swastika) around these symbols there is an open switchblade. Now these symbols appear to me as ultranationalistic.  
Now all of this has lead to a lot of soul searching on a personal level on my behalf, examining my own opinions and beliefs as well as my friendships and moral stance.  
Yesterday I was painting. I have been focusing on reinterpreting details from Hans Memling's "Last Judgment" triptych. I like this piece because the faces are extremely expressive and detailed. Yesterday I was painting a fragment that portrays a man screaming in absolute terror. Behind him there is a bearded man who seems to be praying. I sketched out the figures and started working the details, and - as often happens to me when painting - I started to empathize and connect with the characters. I saw myself as the screaming man, horrified by what is going on in Gaza and Israel, and then I suddenly realized that the bearded man behind looked a lot like my Jewish friend. My friend, it has to be said, I think nurtures a very I'd say "hipster Jewish" look: long grey beard and hair, coupled with the above-mentioned tattoos etc. He has a prominent nose and blue eyes. As I was drawing I realized I had subconsciously changed the glance of the "jewish" character, who was no longer looking down at his praying hands, but down over the shoulder of the screaming man. I think I did this to convey the tension between me and my friend. I also do calligraphy, and as I was focusing on our moral/political disagreement a phrase came to me, which translates basically as " what until now seemed opposite turns out to be synonymous" referring to nationalist/fascist/ultra-zionist/whole "necessary evil" parallels. Also, because I like calligraphy, I wrote that text in black letter Gothic. And then suddenly it dawned on me: this picture of a screaming traumatised man with a Jewish looking man over his left shoulder looking over it at him coupled with the black letter, Gothic inscription, brought back, echoes of anti-Semitic art. Especially since I - the painter - am blond haired and blue eyed.  
Since then I have been in a moral quandary. I have lots of Jewish friends. I have never had any anti-Semitic thoughts and often got into fights in Poland were such anti-Semitic ideas are still unfortunately common. I believe that Polish culture itself is inextricably connected to the centuries of Jewish settlement there. However, I have also travelled extensively in the Muslim world and have a lot of empathy for Muslims as well as many Muslim friends.  
What am I to make of all this? I am a bit horrified by what Iâ€™m painting, and I will not show it to anyone except possibly my closest friends. I am absolutely horrified by the things my friend has said, I donâ€™t understand how someone who is descended from people who were put on lists can say that these new lists are a "necessary evil". I would like to ask my Jewish friends what their opinion is, but I am afraid that their answers might put a strain on more friendships. That is why Iâ€™m reaching out to an anonymous community of Jewish people. Please help.</t>
  </si>
  <si>
    <t>WORRIED ABOUT MY POSSIBLE ANTISEMITIC BIAS</t>
  </si>
  <si>
    <t>there lot unpack say dont want discus rightness wrongness claim genocide although seem want discus comment bring legal perspective matter leaving aside would say art probably avoid prominent nose know old antisemitic trope dont think antisemitic thats word shouldnt used lightly also dont think extrapolating jew think based small sample size</t>
  </si>
  <si>
    <t>serious question want ask member jewish community specifically nonisraelis bit context polishbritish grew warsaw city suffered intense transgenerational trauma country whose soil literally soaked blood ash million people thought people dying necessary evil another group people could live family background complicated since polish family originally german protestant also discriminated catholic majority considered enemy within pushed member family sign volksdeutsche even relative may served wehrmacht british side jewish blood maternal grandfather also stationed palestine 4748 participated king david hotel cleanup operation bomb attack told story stench rotting corps day following attack nutshell warsaw always felt living city surrounded ghost since lost huge part cultural heritage nazi final solution many pole antisemitic also felt fair share guilt live paris area large orthodox community seeing always make think must like country war recently touched happening middle east first attack israel massive response israeli state week ago someone installed huge piece street art near huge list name palestinian child died past month seen many mural hostage nothing palestinian dead medium landscape mainly take pro israeli view piece street art much triggered since come country million people also figured similar list mind made whether intentional genocide want debate thats point post incident posted photo political street art instagram immediately two jewish friend replied one israeli simply said enoughas enough child killed american explained killing thousand child necessary evil people survive reaction extremely shocking given seem echo opinion people perpetrated one worst crime history country lot jewish friend said anything positive negative post afraid ask directly think believe may threaten friendship prefer stay away politics especially since ended extremely long relatively fruitless discussion two friend comment since mainly trying disengage pacify israeli friend somewhat understand friend lost family member october attack also israeli friend serving idf empathize understand since country siege might hold extreme view palestinian american friend worry thought liberal left wing view struggling square necessary evil discourse also tattoo heart never found worrisome large star david encircling symbol sicily three running leg unfortunately form sort swastika although know nothing actual nazi swastika around symbol open switchblade symbol appear ultranationalistic lead lot soul searching personal level behalf examining opinion belief well friendship moral stance yesterday painting focusing reinterpreting detail han memlings last judgment triptych like piece face extremely expressive detailed yesterday painting fragment portrays man screaming absolute terror behind bearded man seems praying sketched figure started working detail often happens painting started empathize connect character saw screaming man horrified going gaza israel suddenly realized bearded man behind looked lot like jewish friend friend said think nurture id say hipster jewish look long grey beard hair coupled abovementioned tattoo etc prominent nose blue eye drawing realized subconsciously changed glance jewish character longer looking praying hand shoulder screaming man think convey tension friend also calligraphy focusing moralpolitical disagreement phrase came translates basically seemed opposite turn synonymous referring nationalistfascistultrazionistwhole necessary evil parallel also like calligraphy wrote text black letter gothic suddenly dawned picture screaming traumatised man jewish looking man left shoulder looking coupled black letter gothic inscription brought back echo antisemitic art especially since painter blond haired blue eyed since moral quandary lot jewish friend never antisemitic thought often got fight poland antisemitic idea still unfortunately common believe polish culture inextricably connected century jewish settlement however also travelled extensively muslim world lot empathy muslim well many muslim friend make bit horrified im painting show anyone except possibly closest friend absolutely horrified thing friend said dont understand someone descended people put list say new list necessary evil would like ask jewish friend opinion afraid answer might put strain friendship im reaching anonymous community jewish people please help</t>
  </si>
  <si>
    <t>ki768nk</t>
  </si>
  <si>
    <t>I love Clare Daly</t>
  </si>
  <si>
    <t>love clare daly</t>
  </si>
  <si>
    <t>ki764ev</t>
  </si>
  <si>
    <t>But Twitter is also social media, so algorithm driven, driven by likes and rewatches no? I feel now a days any video or the â€œI saw it on the internetâ€_x009d_ can go both ways.awful videos on both sides and I canâ€™t verify whatâ€™s correct. Hence why I prefer platforms like this where you can have somewhat intelligent conversations in a manner that may teach you something you didnâ€™t know before, experiences, stories etc.
On IG yesterday I saw the story of the Israeli Turkish player who got kicked out because on his wrist he wrote 100 days too long or something along those lines to bring awareness to the hostages. Then a pro pal site had the same story with the headline â€œIsraeli player booted for promoting genocide of gazansâ€_x009d_ like Huhhh ??? Made me realize that everything they share is just filling their heads with more hate and violence and made me furious. Itâ€™s always â€œi saw this on Twitterâ€_x009d_ I donâ€™t know I donâ€™t trust most stories now on both sides mind you â€¦until I research it to be true. The other thing I keep seeing is how the Houthis arenâ€™t Iran backed and the west is trying to snowball everyone ..like this is beyond non sensible now</t>
  </si>
  <si>
    <t>twitter also social medium algorithm driven driven like rewatches feel day video saw internet go waysawful video side cant verify whats correct hence prefer platform like somewhat intelligent conversation manner may teach something didnt know experience story etc ig yesterday saw story israeli turkish player got kicked wrist wrote 100 day long something along line bring awareness hostage pro pal site story headline israeli player booted promoting genocide gazans like huhhh made realize everything share filling head hate violence made furious always saw twitter dont know dont trust story side mind research true thing keep seeing houthis arent iran backed west trying snowball everyone like beyond non sensible</t>
  </si>
  <si>
    <t>ki7638t</t>
  </si>
  <si>
    <t>How is it a piece of political theatre when there is an unprecedented amount of physical, video and picture proof evidence, with claims from the Israeli government about their ethnic cleansing campaign? What more evidence could there be than them actually full saying we want to get rid of all Gazans? 
Here is the proof ðŸ‘‡
These are the sections of the submission which allegedly evidence genocidal acts committed against Palestinian people from the South African case:
â€¢	â_x0081_ Killing Palestinians in Gaza (para 45, pg 31) â€¢	â_x0081_ Causing Serious Bodily and Mental Harm to Palestinians in Gaza (para 51, pg 35) â€¢	â_x0081_ Mass expulsion from homes and displacement of Palestinians in Gaza (para 55, pg 37) â€¢	â_x0081_ Deprivation of access to adequate food and water to Palestinians in Gaza (para 61, pg 40) â€¢	â_x0081_ Deprivation of access to adequate shelter, clothes, hygiene and sanitation to Palestinians in Gaza (para 71, pg 45) â€¢	â_x0081_ Deprivation of adequate medical assistance to Palestinians in Gaza (para 76, pg 48) â€¢	â_x0081_ Destruction of Palestinian life in Gaza (para 88, pg 54) â€¢	â_x0081_ Imposing measures intended to prevent Palestinian births (para 95, pg 57)
The section of the submission allegedly evidencing expressions of genocidal intent against the Palestinian people by Israeli State Officials and others can be found from para 101, pages 59 to 65. Here are some example quotes used:
â€¢	â_x0081_ â€” President of Israel: On 12 October 2023, President Isaac Herzog made clear that Israel was not distinguishing between militants and civilians in Gaza, stating in a press conference to foreign media â€” in relation Palestinians in Gaza, over one million of whom are children: â€œItâ€™s an entire nation out there that is responsible. Itâ€™s not true this rhetoric about civilians not aware not involved. Itâ€™s absolutely not true. â€¦ and we will fight until we break their backbone.â€_x009d_ â€¢	â_x0081_ â€” Israeli Minister of Heritage: On 1 November 2023, Amichai Eliyahu posted on Facebook: â€œThe north of the Gaza Strip, more beautiful than ever. Everything is blown up and flattened, simply a pleasure for the eyes" â€¢	â_x0081_ â€” Israeli Minister of Defence: On 9 October 2023, Defence Minister Yoav Gallant in an Israeli Army â€˜situation updateâ€™ advised that Israel was â€œimposing a complete siege on Gaza. No electricity, no food, no water, no fuel. Everything is closed. We are fighting human animals and we are acting accordingly.â€_x009d_ He also informed troops on the Gaza border that he had â€œreleased all the restraintsâ€_x009d_, stating in terms that: â€œGaza wonâ€™t return to what it was before. We will eliminate everything. If it doesnâ€™t take one day, it will take a week. It will take weeks or even months, we will reach all places.â€_x009d_ He further announced that Israel was moving to â€œa full-scale responseâ€_x009d_ and that he had â€œremoved every restrictionâ€_x009d_ on Israeli forces. â€¢	â_x0081_ â€” Israeli Minister of Finance: On 8 October 2023, Bezalel Smotrich stated at a meeting of the Israeli Cabinet that â€œ[w]e need to deal a blow that hasnâ€™t been seen in 50 years and take down Gaza.â€_x009d_ â€¢	â_x0081_ â€” Israeli Minister of Energy and Infrastructure: â€˜Tweetingâ€™ on 13 October 2023, Israel Katz stated: â€œAll the civilian population in Gaza is ordered to leave immediately. We will win. They will not receive a drop of water or a single battery until they leave the world.â€_x009d_</t>
  </si>
  <si>
    <t>piece political theatre unprecedented amount physical video picture proof evidence claim israeli government ethnic cleansing campaign evidence could actually full saying want get rid gazans proof section submission allegedly evidence genocidal act committed palestinian people south african case killing palestinian gaza para 45 pg 31 causing serious bodily mental harm palestinian gaza para 51 pg 35 mass expulsion home displacement palestinian gaza para 55 pg 37 deprivation access adequate food water palestinian gaza para 61 pg 40 deprivation access adequate shelter clothes hygiene sanitation palestinian gaza para 71 pg 45 deprivation adequate medical assistance palestinian gaza para 76 pg 48 destruction palestinian life gaza para 88 pg 54 imposing measure intended prevent palestinian birth para 95 pg 57 section submission allegedly evidencing expression genocidal intent palestinian people israeli state official others found para 101 page 59 65 example quote used president israel 12 october 2023 president isaac herzog made clear israel distinguishing militant civilian gaza stating press conference foreign medium relation palestinian gaza one million child entire nation responsible true rhetoric civilian aware involved absolutely true fight break backbone israeli minister heritage 1 november 2023 amichai eliyahu posted facebook north gaza strip beautiful ever everything blown flattened simply pleasure eye israeli minister defence 9 october 2023 defence minister yoav gallant israeli army situation update advised israel imposing complete siege gaza electricity food water fuel everything closed fighting human animal acting accordingly also informed troop gaza border released restraint stating term gaza wont return eliminate everything doesnt take one day take week take week even month reach place announced israel moving fullscale response removed every restriction israeli force israeli minister finance 8 october 2023 bezalel smotrich stated meeting israeli cabinet need deal blow hasnt seen 50 year take gaza israeli minister energy infrastructure tweeting 13 october 2023 israel katz stated civilian population gaza ordered leave immediately win receive drop water single battery leave world</t>
  </si>
  <si>
    <t>ki762po</t>
  </si>
  <si>
    <t>Wow â€¦ 0 comprehension can be understood from your comment.
Who has a bomb on the bus?
What bus?Â 
Be more clear.</t>
  </si>
  <si>
    <t>wow 0 comprehension understood comment bomb bus bus clear</t>
  </si>
  <si>
    <t>ki75zq9</t>
  </si>
  <si>
    <t>A video of a hostage that Hamas released at day 50 or so was filmed at day 3 of the war, trusting anything made by Hamas isn't going to help anybody.</t>
  </si>
  <si>
    <t>video hostage hamas released day 50 filmed day 3 war trusting anything made hamas isnt going help anybody</t>
  </si>
  <si>
    <t>ki75vov</t>
  </si>
  <si>
    <t>Lol there aint no secular Arab that you speak ofâ€¦. the terrorists are all Islamic jihadists.</t>
  </si>
  <si>
    <t>lol aint secular arab speak terrorist islamic jihadist</t>
  </si>
  <si>
    <t>ki75vne</t>
  </si>
  <si>
    <t>Damn. It's a shame Israel had a blockade on Gaza. This underground network could've been the 8th wonder of the world. /s</t>
  </si>
  <si>
    <t>theorizable</t>
  </si>
  <si>
    <t>damn shame israel blockade gaza underground network couldve 8th wonder world</t>
  </si>
  <si>
    <t>ki75tiu</t>
  </si>
  <si>
    <t>Itâ€™s not what he says but what he does</t>
  </si>
  <si>
    <t>ki75swl</t>
  </si>
  <si>
    <t>Tragic really.</t>
  </si>
  <si>
    <t>tragic really</t>
  </si>
  <si>
    <t>ki75smm</t>
  </si>
  <si>
    <t xml:space="preserve">
To say there is no basis for genocide and that the south african case is baseless is a really big stretch. Im assuming you havenâ€™t read it.
These are the sections of the submission which allegedly evidence genocidal acts committed against Palestinian people from the South African case:
â€¢	â_x0081_ Killing Palestinians in Gaza (para 45, pg 31)
â€¢	â_x0081_ Causing Serious Bodily and Mental Harm to Palestinians in Gaza (para 51, pg 35)
â€¢	â_x0081_ Mass expulsion from homes and displacement of Palestinians in Gaza (para 55, pg 37)
â€¢	â_x0081_ Deprivation of access to adequate food and water to Palestinians in Gaza (para 61, pg 40)
â€¢	â_x0081_ Deprivation of access to adequate shelter, clothes, hygiene and sanitation to Palestinians in Gaza (para 71, pg 45)
â€¢	â_x0081_ Deprivation of adequate medical assistance to Palestinians in Gaza (para 76, pg 48)
â€¢	â_x0081_ Destruction of Palestinian life in Gaza (para 88, pg 54)
â€¢	â_x0081_ Imposing measures intended to prevent Palestinian births (para 95, pg 57)
The section of the submission allegedly evidencing expressions of genocidal intent against the Palestinian people by Israeli State Officials and others can be found from para 101, pages 59 to 65. Here are some example quotes used:
â€¢	â_x0081_ â€” President of Israel: On 12 October 2023, President Isaac Herzog made clear that Israel was not distinguishing between militants and civilians in Gaza, stating in a press conference to foreign media â€” in relation Palestinians in Gaza, over one million of whom are children: â€œItâ€™s an entire nation out there that is responsible. Itâ€™s not true this rhetoric about civilians not aware not involved. Itâ€™s absolutely not true. â€¦ and we will fight until we break their backbone.â€_x009d_
â€¢	â_x0081_ â€” Israeli Minister of Heritage: On 1 November 2023, Amichai Eliyahu posted on Facebook: â€œThe north of the Gaza Strip, more beautiful than ever. Everything is blown up and flattened, simply a pleasure for the eyes"
â€¢	â_x0081_ â€” Israeli Minister of Defence: On 9 October 2023, Defence Minister Yoav Gallant in an Israeli Army â€˜situation updateâ€™ advised that Israel was â€œimposing a complete siege on Gaza. No electricity, no food, no water, no fuel. Everything is closed. We are fighting human animals and we are acting accordingly.â€_x009d_ He also informed troops on the Gaza border that he had â€œreleased all the restraintsâ€_x009d_, stating in terms that: â€œGaza wonâ€™t return to what it was before. We will eliminate everything. If it doesnâ€™t take one day, it will take a week. It will take weeks or even months, we will reach all places.â€_x009d_ He further announced that Israel was moving to â€œa full-scale responseâ€_x009d_ and that he had â€œremoved every restrictionâ€_x009d_ on Israeli forces.
â€¢	â_x0081_ â€” Israeli Minister of Finance: On 8 October 2023, Bezalel Smotrich stated at a meeting of the Israeli Cabinet that â€œ[w]e need to deal a blow that hasnâ€™t been seen in 50 years and take down Gaza.â€_x009d_
â€¢	â_x0081_ â€” Israeli Minister of Energy and Infrastructure: â€˜Tweetingâ€™ on 13 October 2023, Israel Katz stated: â€œAll the civilian population in Gaza is ordered to leave immediately. We will win. They will not receive a drop of water or a single battery until they leave the world.â€_x009d_</t>
  </si>
  <si>
    <t>say basis genocide south african case baseless really big stretch im assuming havent read section submission allegedly evidence genocidal act committed palestinian people south african case killing palestinian gaza para 45 pg 31 causing serious bodily mental harm palestinian gaza para 51 pg 35 mass expulsion home displacement palestinian gaza para 55 pg 37 deprivation access adequate food water palestinian gaza para 61 pg 40 deprivation access adequate shelter clothes hygiene sanitation palestinian gaza para 71 pg 45 deprivation adequate medical assistance palestinian gaza para 76 pg 48 destruction palestinian life gaza para 88 pg 54 imposing measure intended prevent palestinian birth para 95 pg 57 section submission allegedly evidencing expression genocidal intent palestinian people israeli state official others found para 101 page 59 65 example quote used president israel 12 october 2023 president isaac herzog made clear israel distinguishing militant civilian gaza stating press conference foreign medium relation palestinian gaza one million child entire nation responsible true rhetoric civilian aware involved absolutely true fight break backbone israeli minister heritage 1 november 2023 amichai eliyahu posted facebook north gaza strip beautiful ever everything blown flattened simply pleasure eye israeli minister defence 9 october 2023 defence minister yoav gallant israeli army situation update advised israel imposing complete siege gaza electricity food water fuel everything closed fighting human animal acting accordingly also informed troop gaza border released restraint stating term gaza wont return eliminate everything doesnt take one day take week take week even month reach place announced israel moving fullscale response removed every restriction israeli force israeli minister finance 8 october 2023 bezalel smotrich stated meeting israeli cabinet need deal blow hasnt seen 50 year take gaza israeli minister energy infrastructure tweeting 13 october 2023 israel katz stated civilian population gaza ordered leave immediately win receive drop water single battery leave world</t>
  </si>
  <si>
    <t>ki75sap</t>
  </si>
  <si>
    <t>This is just all repetitive jargon. Just because itâ€™s said a lot doesnâ€™t make it true. Hamas are Iranâ€™s puppets, Israel is a western proxy.Â </t>
  </si>
  <si>
    <t>repetitive jargon said lot doesnt make true hamas iran puppet israel western proxy</t>
  </si>
  <si>
    <t>ki75rvd</t>
  </si>
  <si>
    <t>The video that got me was half a year ago, two Ukrainian SOF raiding a Russian trench and the Russians didn't really understand quite what was happening. It was ugly, very up close to the point where you could read the emotions on the face of the Russians as they realized they swept left first instead of right, etc.</t>
  </si>
  <si>
    <t>ChemistRemote7182</t>
  </si>
  <si>
    <t>video got half year ago two ukrainian sof raiding russian trench russian didnt really understand quite happening ugly close point could read emotion face russian realized swept left first instead right etc</t>
  </si>
  <si>
    <t>ki75qyj</t>
  </si>
  <si>
    <t>This person gets it. Good on youÂ ×_x0090_×—×™</t>
  </si>
  <si>
    <t>Dieyenu</t>
  </si>
  <si>
    <t>person get good</t>
  </si>
  <si>
    <t>ki75quc</t>
  </si>
  <si>
    <t>ðŸ‘_x008f_ðŸ‘_x008f_ðŸ‘_x008f_</t>
  </si>
  <si>
    <t>ivenobicyle</t>
  </si>
  <si>
    <t>ki75pbv</t>
  </si>
  <si>
    <t>Man, Biden really cannot do anything right.  Pressured the saudis to stop fighting with houthis by taking them off terrorist list.  Now we have to fight them instead, and he has to put them back on the list.
Seems itâ€™s just one bad call after another.  
"Don't underestimate Joe's ability to fuck things up." -Barack Obama</t>
  </si>
  <si>
    <t>man biden really anything right pressured saudi stop fighting houthis taking terrorist list fight instead put back list seems one bad call another dont underestimate joes ability fuck thing barack obama</t>
  </si>
  <si>
    <t>ki75p3u</t>
  </si>
  <si>
    <t>They're bots used to promote a false narrative.</t>
  </si>
  <si>
    <t>theyre bot used promote false narrative</t>
  </si>
  <si>
    <t>ki75nte</t>
  </si>
  <si>
    <t>I literally said before they were exiled and so the religion spread across the world, are you bad at reading comprehension? That is the reason why people with no Levant ancestry exist in Israel because at some point their ancestors had others in their communities convert to Judaism and due the pogroms went to the region which is why Israelâ€™s biggest percentage in population is of European or other descent and lack the Levant ancestry and there is a difference between seeking refuge and migrating to Palestine and undermining the Palestinian people by asking their future conquerors aka. the Brits for establishing a state there when Djemal Pasha, the governor &amp;amp; military leader, is actively fighting the Brits as enemies. Zionists had the audacity to ask the Brits for permission to establish a safe haven for them there before Jerusalem or Palestine was even conquered which wasnâ€™t until December 1917 for Jerusalem and Palestine in 1918 so obviously using authoritarian power to undermine the Palestinian people to then also using authoritarian power to claim half of Palestinian land isnâ€™t going to sit well with Palestinians.  And I do not want an ethnostate, just saying that Israel is in fact a coloniser of Palestine as well as the Britsâ€¦If they didnâ€™t use authoritarian power to undermine Palestinians to then suppress, oppress and displace them, we wouldnâ€™t be here today. If Jews would have just peacefully migrated to Palestine, by default it would have become the predominant religion, influencing the culture, laws, and societal norms like it did in Malaysia, Indonesia &amp;amp; Brunei with the Islam.</t>
  </si>
  <si>
    <t>literally said exiled religion spread across world bad reading comprehension reason people levant ancestry exist israel point ancestor others community convert judaism due pogrom went region israel biggest percentage population european descent lack levant ancestry difference seeking refuge migrating palestine undermining palestinian people asking future conqueror aka brit establishing state djemal pasha governor amp military leader actively fighting brit enemy zionist audacity ask brit permission establish safe jerusalem palestine even conquered wasnt december 1917 jerusalem palestine 1918 obviously using authoritarian power undermine palestinian people also using authoritarian power claim half palestinian land isnt going sit well palestinian want ethnostate saying israel fact coloniser palestine well britsif didnt use authoritarian power undermine palestinian suppress oppress displace wouldnt today jew would peacefully migrated palestine default would become predominant religion influencing culture law societal norm like malaysia indonesia amp brunei islam</t>
  </si>
  <si>
    <t>ki75mbm</t>
  </si>
  <si>
    <t>That's a very strange thing to say to someone. I do not agree with you, though. I  met some of the kindest souls when I visited the west bank, and im still alive. There are bad people everywhere, and most of the world wants to see jews die. This is not anything novel, nor is it something you use against someone like you just did to me.</t>
  </si>
  <si>
    <t>thats strange thing say someone agree though met kindest soul visited west bank im still alive bad people everywhere world want see jew die anything novel something use someone like</t>
  </si>
  <si>
    <t>ki75lkd</t>
  </si>
  <si>
    <t>Wow!</t>
  </si>
  <si>
    <t>stronger_better</t>
  </si>
  <si>
    <t>wow</t>
  </si>
  <si>
    <t>ki75gz4</t>
  </si>
  <si>
    <t>Depends on wether those nations citizens are willing to accept those refugees or not. 
If they are then they should be accepted. If not then no.</t>
  </si>
  <si>
    <t>Munchy_Banana</t>
  </si>
  <si>
    <t>depends wether nation citizen willing accept refugee accepted</t>
  </si>
  <si>
    <t>ki75eo9</t>
  </si>
  <si>
    <t>Expecting more than absolute zero temperature IQ from your answer was my mistake.
"it's not Genocide if god allows us" is a take.</t>
  </si>
  <si>
    <t>expecting absolute zero temperature iq answer mistake genocide god allows u take</t>
  </si>
  <si>
    <t>ki75dnt</t>
  </si>
  <si>
    <t>Because the last time they did that,  the Palestinian refugees basically rioted and tried to overthrow the government that took them in. So Egypt closed their border and said "won't be doing that again".</t>
  </si>
  <si>
    <t>last time palestinian refugee basically rioted tried overthrow government took egypt closed border said wont</t>
  </si>
  <si>
    <t>ki75cml</t>
  </si>
  <si>
    <t>What do you mean? Owning property? Arabs living in Israel can and do own property in Israel. Arabs in west bank and Gaza can and do own properties in their respective territories, but as they arenâ€™t citizens of Israel cannot buy property in Israel. 
If you are talking about sovereignty, Arabs were given sovereignty over land via the 1947 partition. They rejected it. After the 1948 war, the Arabs had sovereignty over the west bank (via Jordanâ€™s rule) and Gaza (via Egyptian occupation). After the Arabs lost the â€˜67 war, you are right that the Arabs in WB and Gaza then lost the right of sovereignty over those areas. (Arguably, they rejected it in the Camp David negotiations, but thatâ€™s something else.)</t>
  </si>
  <si>
    <t>mean owning property arab living israel property israel arab west bank gaza property respective territory arent citizen israel buy property israel talking sovereignty arab given sovereignty land via 1947 partition rejected 1948 war arab sovereignty west bank via jordan rule gaza via egyptian occupation arab lost 67 war right arab wb gaza lost right sovereignty area arguably rejected camp david negotiation thats something else</t>
  </si>
  <si>
    <t>ki759yu</t>
  </si>
  <si>
    <t>Towards Israel = West</t>
  </si>
  <si>
    <t>Avenger717</t>
  </si>
  <si>
    <t>towards israel west</t>
  </si>
  <si>
    <t>ki758fh</t>
  </si>
  <si>
    <t>This is absolutely wonderfully compiled. It is so exhausting to reply to opinions and feelings with pure facts, only for the other person to completely disregard the evidence you have put forward. Absolutely great reply ðŸ‘_x008f_</t>
  </si>
  <si>
    <t>absolutely wonderfully compiled exhausting reply opinion feeling pure fact person completely disregard evidence put forward absolutely great reply</t>
  </si>
  <si>
    <t>ki7542n</t>
  </si>
  <si>
    <t>This is just factually wrong on so many levels. The ancient Israelites literally were a type of Canaanite. They killed the other ones who didn't believe in a monotheistic God. Also, Jews absolutely trace themselves back to the ones who lived in Israel (Judea), which doesn't mean they didn't ever mix or have no converts. But you've got popular Jewish surnames like Cohen or Levi that literally refer to the priestly tribe serving at the Temple in Jerusalem. 
How do you come to the conclusion all are converts anyway? History doesn't show that at all. Were the Banu Qurayza in the Qur'an also converts? How did the religion and culture maintain itself without anyone passing it down the generations, especially given the Jewish religion doesn't proselytize like Christianity or Islam?</t>
  </si>
  <si>
    <t>factually wrong many level ancient israelite literally type canaanite killed one didnt believe monotheistic god also jew absolutely trace back one lived israel judea doesnt mean didnt ever mix convert youve got popular jewish surname like cohen levi literally refer priestly tribe serving temple jerusalem come conclusion convert anyway history doesnt show banu qurayza quran also convert religion culture maintain without anyone passing generation especially given jewish religion doesnt proselytize like christianity islam</t>
  </si>
  <si>
    <t>ki7525k</t>
  </si>
  <si>
    <t>Zionists are the one who started the 48 war. The zionists terrorist gangs were massacring palestininas and already occupied majoritarily arab cities even before the arab states intervention.
The nakba didn't start in 1948. It started before.</t>
  </si>
  <si>
    <t>zionist one started 48 war zionist terrorist gang massacring palestininas already occupied majoritarily arab city even arab state intervention nakba didnt start 1948 started</t>
  </si>
  <si>
    <t>ki75154</t>
  </si>
  <si>
    <t>Bombing Hamas yes.  That is the war they invited.  That is why Hamas is to blame.</t>
  </si>
  <si>
    <t>bombing hamas yes war invited hamas blame</t>
  </si>
  <si>
    <t>ki750n0</t>
  </si>
  <si>
    <t>If only their fellow Arab nations would accept themâ€¦ mainly itâ€™s because they donâ€™t want them.</t>
  </si>
  <si>
    <t>figuring_ItOut12</t>
  </si>
  <si>
    <t>fellow arab nation would accept mainly dont want</t>
  </si>
  <si>
    <t>ki74zpi</t>
  </si>
  <si>
    <t>Any proof/source for the 1) statement?
2) yes they were at war with the ancient civilisations, but so were they with another. Every civilisation in itâ€™s history genocided their predecessor at some point. We are witnessing it happening rn in Gaza as wellðŸ‘_x008d_</t>
  </si>
  <si>
    <t>proofsource 1 statement 2 yes war ancient civilisation another every civilisation history genocided predecessor point witnessing happening rn gaza well</t>
  </si>
  <si>
    <t>ki74xaz</t>
  </si>
  <si>
    <t>His wife, two of his minor children and an infant grandchild were killed in the first week of war, so, no. His eldest son, also a journalist, was killed last week I believe, he could possibly have left but chose to stay. According to the IDF, Hamza as well as another Palestinian journalist was in the same car as a â€žterrorist* operating a drone nearby Israeli soldiersâ€œ, which is why they targeted the car. 
He himself now left due to a wound to his arm he sustained about two weeks ago while filming an airstrike, which cannot currently be treated in Gaza.
*= also worthwhile noting that they call the third person a terrorist because the act of flying a drone was considered a combatant act. Journalists are not allowed to fly drones to film for instance. Not because the drone itself was capable or in the process of attacking an IDF soldier.</t>
  </si>
  <si>
    <t>wife two minor child infant grandchild killed first week war eldest son also journalist killed last week believe could possibly left chose stay according idf hamza well another palestinian journalist car terrorist operating drone nearby israeli soldier targeted car left due wound arm sustained two week ago filming airstrike currently treated gaza also worthwhile noting call third person terrorist act flying drone considered combatant act journalist allowed fly drone film instance drone capable process attacking idf soldier</t>
  </si>
  <si>
    <t>ki74von</t>
  </si>
  <si>
    <t>Maybe they got lucky in Lebanon.  Al-Arouri did not expect to be targeted and thought he was safe.   You canâ€™t rely on luck alone to eradicate Hamas from Gaza.  The fighters know they are targets and hide in / attack from civilian buildings.</t>
  </si>
  <si>
    <t>maybe got lucky lebanon alarouri expect targeted thought safe cant rely luck alone eradicate hamas gaza fighter know target hide attack civilian building</t>
  </si>
  <si>
    <t>ki74szq</t>
  </si>
  <si>
    <t>So about that.  
2 nukes (on Japan) killed about 200,000 people.  Gaza abt 20,000 which magically kills only women and children and if I believe Hamas (why would they lie - I mean besides the obvious).  As in Israelis are really bad at this.  Or they are killing Hamas operatives in women clothing and Israel is better than that.  But youâ€™ll blame Israel still.</t>
  </si>
  <si>
    <t>2 nuke japan killed 200000 people gaza abt 20000 magically kill woman child believe hamas would lie mean besides obvious israeli really bad killing hamas operative woman clothing israel better youll blame israel still</t>
  </si>
  <si>
    <t>ki74n13</t>
  </si>
  <si>
    <t>He already looks dead, ghoul- dead-ass looking motherf***er</t>
  </si>
  <si>
    <t>Newstargirl</t>
  </si>
  <si>
    <t>already look dead ghoul deadass looking motherfer</t>
  </si>
  <si>
    <t>ki74lhq</t>
  </si>
  <si>
    <t>He looks like the beast titan.</t>
  </si>
  <si>
    <t>GilfLover_69</t>
  </si>
  <si>
    <t>look like beast titan</t>
  </si>
  <si>
    <t>ki74kjw</t>
  </si>
  <si>
    <t>Your analogy is wrong. Germany acknowleged its crimes and already paid reparartions.
The zionists in the other hand never apologized. They think that massacring people and stealing their lands is ok since they consider themselves as god choosen people.
Also, the nakba didn't start and didn't end in 1948. Israel later occupied more lands and invaded the refugee camps where the 48 refugees have fled. So adding to the fact they are refugees, they also becale under military occupation.Â </t>
  </si>
  <si>
    <t>analogy wrong germany acknowleged crime already paid reparartions zionist hand never apologized think massacring people stealing land ok since consider god choosen people also nakba didnt start didnt end 1948 israel later occupied land invaded refugee camp 48 refugee fled adding fact refugee also becale military occupation</t>
  </si>
  <si>
    <t>ki74jq9</t>
  </si>
  <si>
    <t>What an absolute pussy</t>
  </si>
  <si>
    <t>ThrowAwayTheBS122132</t>
  </si>
  <si>
    <t>absolute pussy</t>
  </si>
  <si>
    <t>ki74ilj</t>
  </si>
  <si>
    <t>â€œDo you think trump would be better for Palestine â€œ is a line that is going to be repeated a million time by different people and they will act as if they said something original..</t>
  </si>
  <si>
    <t>think trump would better palestine line going repeated million time different people act said something original</t>
  </si>
  <si>
    <t>ki74gz2</t>
  </si>
  <si>
    <t>Most Palestinians support your death, my friend.</t>
  </si>
  <si>
    <t>palestinian support death friend</t>
  </si>
  <si>
    <t>ki74g3y</t>
  </si>
  <si>
    <t>Seriously was about to say the same thing. Ironic to hear someone call for credible reporting and then go on to push the same â€œIsrael is always the victimâ€_x009d_ propaganda.</t>
  </si>
  <si>
    <t>EdgarSwitchblade</t>
  </si>
  <si>
    <t>seriously say thing ironic hear someone call credible reporting go push israel always victim propaganda</t>
  </si>
  <si>
    <t>ki74dce</t>
  </si>
  <si>
    <t>Imagine The Blitz if British army were like "na, u cant use the subway for cover, get rekt".</t>
  </si>
  <si>
    <t>Agreeable_You_3295</t>
  </si>
  <si>
    <t>imagine blitz british army like na u cant use subway cover get rekt</t>
  </si>
  <si>
    <t>ki74cbc</t>
  </si>
  <si>
    <t>seriously?
your logic seems to go something like this:
hamas is a bad guy (I AGREE)
Israel has the right to defend itself and recover hostages ( which i agree)
as israel cannot take out hamas and effectively rescue all hostages, it had to bomb gaza and kill the innocent civilians there despite calls by the world for a ceasefire and to spare the innocents.
therefore, it is hamas fault that these innocent civilians died while being intentionally carpet bombed. 
YOU ARE A COMPLETE GENIUS. did you get an A+ in your logic and ethics subject? /s</t>
  </si>
  <si>
    <t>Melony567</t>
  </si>
  <si>
    <t>seriously logic seems go something like hamas bad guy agree israel right defend recover hostage agree israel take hamas effectively rescue hostage bomb gaza kill innocent civilian despite call world ceasefire spare innocent therefore hamas fault innocent civilian died intentionally carpet bombed complete genius get logic ethic subject</t>
  </si>
  <si>
    <t>ki74cc4</t>
  </si>
  <si>
    <t>I mean the US government has gone out of its way to provide her a Stone quarry to pick stones from. It's not very difficult to be anti US. Its own citizens are its biggest critics.
 Just like the mainstream is hiding stuff Israel is doing I bet there's stuff around Russia We are not aware of.
What you're saying makes me like this lady more.</t>
  </si>
  <si>
    <t>mean u government gone way provide stone quarry pick stone difficult anti u citizen biggest critic like mainstream hiding stuff israel bet there stuff around russia aware youre saying make like lady</t>
  </si>
  <si>
    <t>ki749dq</t>
  </si>
  <si>
    <t>ðŸ¤¡ðŸ¤¡</t>
  </si>
  <si>
    <t>Significant_somnus</t>
  </si>
  <si>
    <t>ki747zj</t>
  </si>
  <si>
    <t>FergieFury</t>
  </si>
  <si>
    <t>ki743n7</t>
  </si>
  <si>
    <t>Hamas is a cartel for making money. Business is good right now so there's no motivation to do anything differently.</t>
  </si>
  <si>
    <t>hamas cartel making money business good right there motivation anything differently</t>
  </si>
  <si>
    <t>ki742rj</t>
  </si>
  <si>
    <t>Arabs are not â€˜victimsâ€™ of colonization anymore than Europeans are â€˜the perpetratorsâ€™.
Arabs/ Muslim empires had long reigned supreme in the Middle East and North Africa for 100s of years prior to European imperialism. Heck one of the main powers in the world was the Ottoman Empire up until the end of WW1. 
Arabs allied with the Europeans (British specifically) to conquer (or liberate) - depends on who you ask, much of the Middle East from the Ottomans during WW1. 
The idea that Arab countries are â€˜victimsâ€™ really overlooks the shortcomings of many Arab nations and internal issues theyâ€™ve had themselves since. 
No one told Saddam to kill his own people
No one told Assad to kill his own people
No one to Gaddafi to try to conquer fellow Arabs in order to create a pan African empire and kill his own people
No one told ISIS it had to establish a Caliphate and try and conquer every other infidel next to it, including other Arabs.
Sure there has been conflict with European nations at times, and the West has had its own interests in the region- some for valid reasons and at the behest of Arab nations as well. But man, Arab nations are most certainly not â€˜victims of colonialismâ€™. They only are if you start the timeline in 1900 and stop it not too long after.</t>
  </si>
  <si>
    <t>arab victim colonization anymore european perpetrator arab muslim empire long reigned supreme middle east north africa 100 year prior european imperialism heck one main power world ottoman empire end ww1 arab allied european british specifically conquer liberate depends ask much middle east ottoman ww1 idea arab country victim really overlook shortcoming many arab nation internal issue theyve since one told saddam kill people one told assad kill people one gaddafi try conquer fellow arab order create pan african empire kill people one told isi establish caliphate try conquer every infidel next including arab sure conflict european nation time west interest region valid reason behest arab nation well man arab nation certainly victim colonialism start timeline 1900 stop long</t>
  </si>
  <si>
    <t>ki741w4</t>
  </si>
  <si>
    <t>No American troops on the ground, didnâ€™t answer whoâ€™s hiding in the holes behind women and children again?</t>
  </si>
  <si>
    <t>user1947259593</t>
  </si>
  <si>
    <t>american troop ground didnt answer who hiding hole behind woman child</t>
  </si>
  <si>
    <t>ki741f2</t>
  </si>
  <si>
    <t>Do you think any of the hostages are still alive? Just curious.</t>
  </si>
  <si>
    <t>Real_Huckleberry6582</t>
  </si>
  <si>
    <t>think hostage still alive curious</t>
  </si>
  <si>
    <t>ki73xz1</t>
  </si>
  <si>
    <t>Gaza borders on Egypt, it isnâ€™t just Israel that it borders on, ask why Egypt wonâ€™t open their borders?</t>
  </si>
  <si>
    <t>EasternComfort2189</t>
  </si>
  <si>
    <t>gaza border egypt isnt israel border ask egypt wont open border</t>
  </si>
  <si>
    <t>ki73vgp</t>
  </si>
  <si>
    <t>I mean This Is America</t>
  </si>
  <si>
    <t>mean america</t>
  </si>
  <si>
    <t>ki73tug</t>
  </si>
  <si>
    <t>Obamacare  has entered the room.</t>
  </si>
  <si>
    <t>BlankVerse</t>
  </si>
  <si>
    <t>obamacare entered room</t>
  </si>
  <si>
    <t>ki73td5</t>
  </si>
  <si>
    <t>you put it in better words than i would - egyptians hate their lives because of their leader while saudis are the complete opposite</t>
  </si>
  <si>
    <t>ibn-al-mtnaka</t>
  </si>
  <si>
    <t>put better word would egyptian hate life leader saudi complete opposite</t>
  </si>
  <si>
    <t>ki73ssl</t>
  </si>
  <si>
    <t>I think itâ€™s the I havenâ€™t slept in 50000 years eye shadow he is wearing</t>
  </si>
  <si>
    <t>waffleowaf</t>
  </si>
  <si>
    <t>think havent slept 50000 year eye shadow wearing</t>
  </si>
  <si>
    <t>ki73rpu</t>
  </si>
  <si>
    <t>55/45, and that was before the Jews freezing to death in post WW2 displaced persons camps. They were expected to be sent there per the partition plan which would have made it 75-25</t>
  </si>
  <si>
    <t>5545 jew freezing death post ww2 displaced person camp expected sent per partition plan would made 7525</t>
  </si>
  <si>
    <t>ki73qry</t>
  </si>
  <si>
    <t>Israelis are the ones justifying any hatred of Israelis right now, and before October 7th. You run a tyrannical, theocratic totalitarian dictatorship under a Jim Jones type cult leader, whom called for the killing of every man, woman and child in Gaza/Palestine right at the opening, as if he's also God speaking. The pagans and all their wicked ongoing acts in which it was speaking, were not the same kind of people to begin with, on top of the fact. They were butchers, that followed and sacrificed to those same types of idols  you now have on your flag, just as before, more than once and was one of several primary reasons the Lord had enough of the covenant breaking. It's all through the Tanakh, that those of your inclination, as well as your fraudulent Evangelical political operatives seem to always ignore entirely as they go on about one verse from Genisis, at the start.</t>
  </si>
  <si>
    <t>Vast_Job-888-22_23</t>
  </si>
  <si>
    <t>israeli one justifying hatred israeli right october 7th run tyrannical theocratic totalitarian dictatorship jim jones type cult leader called killing every man woman child gazapalestine right opening he also god speaking pagan wicked ongoing act speaking kind people begin top fact butcher followed sacrificed type idol flag one several primary reason lord enough covenant breaking tanakh inclination well fraudulent evangelical political operative seem always ignore entirely go one verse genisis start</t>
  </si>
  <si>
    <t>ki73pou</t>
  </si>
  <si>
    <t>I dunno, I generally just interpret rockets fired at me as a dick move. It's a pretty quick process. Just point at it in the sky and go "Fucking asshole".</t>
  </si>
  <si>
    <t>pfghr</t>
  </si>
  <si>
    <t>dunno generally interpret rocket fired dick move pretty quick process point sky go fucking asshole</t>
  </si>
  <si>
    <t>ki73poe</t>
  </si>
  <si>
    <t>â€œ most moral army in the worldâ€_x009d_ ðŸ¤¡ðŸ¤¡ðŸ¤¡
Edit: send to ICJ, Iâ€™ll try to find the link but I think they said they want all pictures and proofs to be sent</t>
  </si>
  <si>
    <t>_Spitfire024_</t>
  </si>
  <si>
    <t>moral army world edit send icj ill try find link think said want picture proof sent</t>
  </si>
  <si>
    <t>ki73nx8</t>
  </si>
  <si>
    <t>I fail to see how any points you bring up in this comment or your last one invalidate any of OP's points.</t>
  </si>
  <si>
    <t>fail see point bring comment last one invalidate ops point</t>
  </si>
  <si>
    <t>ki73kv9</t>
  </si>
  <si>
    <t>Liberate all palestine from the zionist thieves.</t>
  </si>
  <si>
    <t>liberate palestine zionist thief</t>
  </si>
  <si>
    <t>ki73hwb</t>
  </si>
  <si>
    <t>â€œIndiscriminatelyâ€_x009d_
Okay, yeah, youâ€™re not a serious person capable of serious discussion. 
Have a good one.</t>
  </si>
  <si>
    <t>indiscriminately okay yeah youre serious person capable serious discussion good one</t>
  </si>
  <si>
    <t>ki73g8f</t>
  </si>
  <si>
    <t>I am Israeli, and I am intimately familiar with the politics of my home. You do not need the fear of death to drive you. Many of these adults have children who hamas will use as leverage to keep control over their population. Of course, there are Palestian adults who despise Israelis and wish them death, but its unfair to oversimplify and generalize an entire people.</t>
  </si>
  <si>
    <t>israeli intimately familiar politics home need fear death drive many adult child hamas use leverage keep control population course palestian adult despise israeli wish death unfair oversimplify generalize entire people</t>
  </si>
  <si>
    <t>ki73gav</t>
  </si>
  <si>
    <t>Shitbag</t>
  </si>
  <si>
    <t>grandetoro</t>
  </si>
  <si>
    <t>shitbag</t>
  </si>
  <si>
    <t>ki73eve</t>
  </si>
  <si>
    <t>&amp;gt; do you think israeli policy would look any different if it reflected rhetoric like this?
Absolutely. The current war, while horrific, is not going to 'empty out Gaza'. The Palestinian population will likely keep on increasing.
If Israeli policy was to 'empty out Gaza', we'd be seeing more like hundreds of thousands of casualties by now, if not over a million.</t>
  </si>
  <si>
    <t>gt think israeli policy would look different reflected rhetoric like absolutely current war horrific going empty gaza palestinian population likely keep increasing israeli policy empty gaza wed seeing like hundred thousand casualty million</t>
  </si>
  <si>
    <t>ki73eez</t>
  </si>
  <si>
    <t>Because in Gaza itâ€™s on a much larger scale, not to mention that the targets are not only Hamas people, but also bases, destructive technology and more. There is no way to unarm Hamasâ€™ abilities without anyone being harmed. That being said, whatâ€™s happening is still terrible, but itâ€™s not not as simple as it sounds. For example, Hamas mainly put their bases under schools and other civilian buildings, making it much more complex.</t>
  </si>
  <si>
    <t>Racoonsibling</t>
  </si>
  <si>
    <t>gaza much larger scale mention target hamas people also base destructive technology way unarm hamas ability without anyone harmed said whats happening still terrible simple sound example hamas mainly put base school civilian building making much complex</t>
  </si>
  <si>
    <t>ki73e14</t>
  </si>
  <si>
    <t>Nailed it. 
Also, blaming those shots on the IDF is laughable.</t>
  </si>
  <si>
    <t>Savage281</t>
  </si>
  <si>
    <t>nailed also blaming shot idf laughable</t>
  </si>
  <si>
    <t>ki73cy0</t>
  </si>
  <si>
    <t>&amp;gt;It's crazy how footage like this on reddit gets little traction
In case it's not obvious the site heavily brigaded</t>
  </si>
  <si>
    <t>gtits crazy footage like reddit get little traction case obvious site heavily brigaded</t>
  </si>
  <si>
    <t>ki73boa</t>
  </si>
  <si>
    <t>It's interesting that you use the word "abandoned" because it almost sounds like your Palestine is its own land and people. 
What does relinquishing Islam have to do with anything?  Palestinians are Christians too...
Basically move out or be killed. You support ethnic cleansing of the Palestinian people.</t>
  </si>
  <si>
    <t>Professional-Goal892</t>
  </si>
  <si>
    <t>interesting use word abandoned almost sound like palestine land people relinquishing islam anything palestinian christian basically move killed support ethnic cleansing palestinian people</t>
  </si>
  <si>
    <t>ki73b69</t>
  </si>
  <si>
    <t>Not even would, just could.</t>
  </si>
  <si>
    <t>joho999</t>
  </si>
  <si>
    <t>even would could</t>
  </si>
  <si>
    <t>ki73ayf</t>
  </si>
  <si>
    <t xml:space="preserve">
â€œUsâ€_x009d_ as in Lebanese here in Lebanon, we are oppressed by hezballah, who are an Iranian proxy occupying Lebanon just like the Houthiâ€™s in Yemen, another Iranian proxy. They are allies and both work for the Iranian regime. 
Source? This is well known here in the Middle East, especially amongst Arab Christianâ€™s like myself. 
But ok, sure. 
https://www.hrw.org/news/2016/05/10/christians-among-victims-unstable-yemen
https://www.state.gov/reports/2021-report-on-international-religious-freedom/yemen/
â€œThe Christian Post reported in March that the president of Open Doors stated the Houthis detained Christians and tortured pastors.  According to the Christian Post, prisoners released from Houthi detention centers said Houthis targeted individuals suspected of being Christian.  Media reported in November that the Houthis exiled Mushir al-Khalidi after detaining him for four years.  Houthi intelligence services reportedly held Khalidi, who had converted to Christianity, and other Christians in solitary confinement and forced them to renounce their religious beliefs.â€_x009d_
https://www.worldwatchmonitor.org/coe/christians-yemen-not-surviving-persevering/
â€œYemeni Christians, alongside the countryâ€™s Bahaâ€™i adherents and what is left of its Jewish community, face great oppression at the hands of the Houthi militia, with no better example than the fate of Mushir Khalidi.
The 50-year-old priest has been imprisoned by the groupâ€™s intelligence services for four years, as part of a campaign of arrests launched by the group agains the estimated 2,000 Christians in territory it controls.
The presence of Yemenâ€™s ancient Jewish community is all but over, with the Houthisâ€™ insistence on deporting the last two families left in Sanaâ€™a. The militia has also deported the leaders of the Bahaâ€™i sect, while continuing to prosecute 19 members, despite its claim last year that it would pardon them after four years of detentions.
Sources in the Sanaâ€™a told Asharq Al-Awsat daily that the Houthi militia specifically targeted Yemeni Christians and arrested many of them, including Khalidi, a convert, who was allegedly subjected to torture in prison. Houthi intelligence continues to investigate others whose religious beliefs have not yet been disclosed, especially since most of the Yemeni converts to Christianity have already left the country.â€_x009d_
https://www.arabnews.com/node/1806546/amp
â€œKhalidiâ€™s family have avoided talking about his imprisonment for fear of repercussions against him, but one former prisoner, recently released from a Houthi jail, told Asharq Al-Awsat that he met Khalidi and others in detention, and said that the priest was arrested after the militia took control of Sanaâ€™a, saying his jailers kept him in solitary confinement for weeks at a time. He added that other Christian prisoners had been forced to recant their religious beliefs under torture.â€_x009d_
Crazy how people support the houthis just because they oppose Israel, but know nothing about them. Most likely only heard about them last month when they became relevant in the news due to the current conflict. 
You American kids and your trends.</t>
  </si>
  <si>
    <t>u lebanese lebanon oppressed hezballah iranian proxy occupying lebanon like houthis yemen another iranian proxy ally work iranian regime source well known middle east especially amongst arab christian like ok sure christian post reported march president open door stated houthis detained christian tortured pastor according christian post prisoner released houthi detention center said houthis targeted individual suspected christian medium reported november houthis exiled mushir alkhalidi detaining four year houthi intelligence service reportedly held khalidi converted christianity christian solitary confinement forced renounce religious belief yemeni christian alongside country bahai adherent left jewish community face great oppression hand houthi militia better example fate mushir khalidi 50yearold priest imprisoned group intelligence service four year part campaign arrest launched group agains estimated 2000 christian territory control presence yemen ancient jewish community houthis insistence deporting last two family left sanaa militia also deported leader bahai sect continuing prosecute 19 member despite claim last year would pardon four year detention source sanaa told asharq alawsat daily houthi militia specifically targeted yemeni christian arrested many including khalidi convert allegedly subjected torture prison houthi intelligence continues investigate others whose religious belief yet disclosed especially since yemeni convert christianity already left country khalidis family avoided talking imprisonment fear repercussion one former prisoner recently released houthi jail told asharq alawsat met khalidi others detention said priest arrested militia took control sanaa saying jailer kept solitary confinement week time added christian prisoner forced recant religious belief torture crazy people support houthis oppose israel know nothing likely heard last month became relevant news due current conflict american kid trend</t>
  </si>
  <si>
    <t>ki73as9</t>
  </si>
  <si>
    <t>&amp;amp;#x200B;
https://preview.redd.it/qjzwmiaytvcc1.png?width=1000&amp;amp;format=png&amp;amp;auto=webp&amp;amp;s=0c54300e2d4e1bd9821249287d9ad4fd960aaa4b</t>
  </si>
  <si>
    <t>ampx200b</t>
  </si>
  <si>
    <t>ki73a2s</t>
  </si>
  <si>
    <t>1. Call an election.Â </t>
  </si>
  <si>
    <t>1 call election</t>
  </si>
  <si>
    <t>ki739pe</t>
  </si>
  <si>
    <t>No Israel left to recognise</t>
  </si>
  <si>
    <t>myles_cassidy</t>
  </si>
  <si>
    <t>israel left recognise</t>
  </si>
  <si>
    <t>ki738f9</t>
  </si>
  <si>
    <t>Oh dang someone tell the IDF</t>
  </si>
  <si>
    <t>Embarrassed-Mess-560</t>
  </si>
  <si>
    <t>oh dang someone tell idf</t>
  </si>
  <si>
    <t>ki737k4</t>
  </si>
  <si>
    <t>Gaza could literally be the Singapore of the Middle East if they wanted to. Sadly, they donâ€™t.</t>
  </si>
  <si>
    <t>gaza could literally singapore middle east wanted sadly dont</t>
  </si>
  <si>
    <t>ki73606</t>
  </si>
  <si>
    <t>Hamas is basically playing Among Us and only they have access to the ventsâ€¦until now</t>
  </si>
  <si>
    <t>itsl8erthanyouthink</t>
  </si>
  <si>
    <t>hamas basically playing among u access ventsuntil</t>
  </si>
  <si>
    <t>ki730yy</t>
  </si>
  <si>
    <t>Yup thatâ€™s it!</t>
  </si>
  <si>
    <t>davidgoldstein2023</t>
  </si>
  <si>
    <t>yup thats</t>
  </si>
  <si>
    <t>ki730pg</t>
  </si>
  <si>
    <t>Congrates Houthis! Win lots of sanctions and bombs.</t>
  </si>
  <si>
    <t>congrates houthis win lot sanction bomb</t>
  </si>
  <si>
    <t>ki72zre</t>
  </si>
  <si>
    <t>The US and Israel were the biggest Nazi Collaborators. Your ultra-Zionist family has no greater weight than a regular Jewish/Catholic mixed convert one that is not.</t>
  </si>
  <si>
    <t>u israel biggest nazi collaborator ultrazionist family greater weight regular jewishcatholic mixed convert one</t>
  </si>
  <si>
    <t>ki72zke</t>
  </si>
  <si>
    <t>Everyone is anti US mate â_x009d_¤ï¸_x008f_</t>
  </si>
  <si>
    <t>Gummmmii</t>
  </si>
  <si>
    <t>everyone anti u mate</t>
  </si>
  <si>
    <t>ki72zc7</t>
  </si>
  <si>
    <t>First of all, nowadays jews have nothing to do with the ancient ones. They are converts.
Second, ancient jews are also not indigenous to the land. They invaded the land of canaan, massacred the indigenous canaanites and tried to genocide them. The jews are invaders both now and in the past.</t>
  </si>
  <si>
    <t>first nowadays jew nothing ancient one convert second ancient jew also indigenous land invaded land canaan massacred indigenous canaanite tried genocide jew invader past</t>
  </si>
  <si>
    <t>ki72yrg</t>
  </si>
  <si>
    <t>Most stylish in the EU as per usual</t>
  </si>
  <si>
    <t>smirglass</t>
  </si>
  <si>
    <t>stylish eu per usual</t>
  </si>
  <si>
    <t>ki72vw4</t>
  </si>
  <si>
    <t>This ðŸ‡¸ðŸ‡® is Slovenia</t>
  </si>
  <si>
    <t>slovenia</t>
  </si>
  <si>
    <t>ki72sg0</t>
  </si>
  <si>
    <t>Isreal took away the Palestinians right to own land tho.</t>
  </si>
  <si>
    <t>isreal took away palestinian right land tho</t>
  </si>
  <si>
    <t>ki72rzx</t>
  </si>
  <si>
    <t>A quality vexillologist
Quite rare to find one in the wild honestly</t>
  </si>
  <si>
    <t>quality vexillologist quite rare find one wild honestly</t>
  </si>
  <si>
    <t>ki72mqk</t>
  </si>
  <si>
    <t>It's not about a card, someone with not an ounce can make observations and state facts. Israelis and their most fanatical supporters act like they're above reproach and untouchable. Just like you seething evil clowns pull with Norman. Why do you operative "mods" need to rig the likes and dislikes if you got all the legitimacy? You rig everything on these platforms you control. It doesn't matter if you're some official member or not, you're all extremists as much, or much more so than most if not all HAMAS members. Anyone is free to say what they like against you, especially now and if it's true. From the IDF and the cabinet's own words &amp;amp; actions. Let's minimize the fact my family suffered at the hands of actual Nazis and their powerful Zionist collaborators, both then and there, and myself &amp;amp; others, here and now in the other main collaborator as the war drew towards an end, that then emulated them after taking them in, especially all their scientists and other members. Eventually putting one of them in charge of the CIA and the country. How colorful. Such a typical seething child, like most of you.</t>
  </si>
  <si>
    <t>card someone ounce make observation state fact israeli fanatical supporter act like theyre reproach untouchable like seething evil clown pull norman operative mod need rig like dislike got legitimacy rig everything platform control doesnt matter youre official member youre extremist much much hamas member anyone free say like especially true idf cabinet word amp action let minimize fact family suffered hand actual nazi powerful zionist collaborator amp others main collaborator war drew towards end emulated taking especially scientist member eventually putting one charge cia country colorful typical seething child like</t>
  </si>
  <si>
    <t>ki72jr0</t>
  </si>
  <si>
    <t>Palestinians have not been detained or killed en masse by Hamas at any point. They have no real reason to fear them &amp;amp; support for them is at an all time high. Iâ€™m going to have to disagree with your sentiment, though itâ€™d be nice if it were true.</t>
  </si>
  <si>
    <t>plum_of_truth</t>
  </si>
  <si>
    <t>palestinian detained killed en masse hamas point real reason fear amp support time high im going disagree sentiment though itd nice true</t>
  </si>
  <si>
    <t>ki72gh4</t>
  </si>
  <si>
    <t>I said Hamas fighters, you said innocents. 
If you donâ€™t feel like having a discussion in good faith then there is no point taking you seriously. 
And yeah, it should make anyone feel good when a Hamas member dies. I just wish they didnâ€™t hide behind actual innocents and put them in harmâ€™s way.</t>
  </si>
  <si>
    <t>said hamas fighter said innocent dont feel like discussion good faith point taking seriously yeah make anyone feel good hamas member dy wish didnt hide behind actual innocent put harm way</t>
  </si>
  <si>
    <t>ki72g1b</t>
  </si>
  <si>
    <t>Well i mean they r literally pushing Palestinians out of their homes. And they have been since the European jewish folks migrated down to Isreal after ww2 . The Isreali government just all of a sudden took all Palestinians rights away. This was also decades before Hamas was formed.</t>
  </si>
  <si>
    <t>well mean r literally pushing palestinian home since european jewish folk migrated isreal ww2 isreali government sudden took palestinian right away also decade hamas formed</t>
  </si>
  <si>
    <t>ki72fho</t>
  </si>
  <si>
    <t>So to any Americans in this thread..........
Is it safe to assume you would not be voting for Biden then?  And in effect helping Trump win the election.
Do you think Trump would be better for Palestine?</t>
  </si>
  <si>
    <t>american thread safe assume would voting biden effect helping trump win election think trump would better palestine</t>
  </si>
  <si>
    <t>ki72dkn</t>
  </si>
  <si>
    <t>No they aren't. At the high estimates it's like 40,000 still alive, and no not with deeds. The overwhelming majority of the land was state owned</t>
  </si>
  <si>
    <t>arent high estimate like 40000 still alive deed overwhelming majority land state owned</t>
  </si>
  <si>
    <t>ki72c37</t>
  </si>
  <si>
    <t>Hamas are the ones not allowing people to flee Gaza. For example, when Israel gave a warning a week in advance for civilians to evacuate the North of the strip, Hamas people forced the civilians to stay, even using violent means. From this it can be deducted that Hamas want the civilians to stay, in order to up the number of people killed and damaged by Israeli attacks, causing more international trouble for Israel. It is very difficult to flee Gaza, and most of that difficulty comes from Hamas.</t>
  </si>
  <si>
    <t>hamas one allowing people flee gaza example israel gave warning week advance civilian evacuate north strip hamas people forced civilian stay even using violent mean deducted hamas want civilian stay order number people killed damaged israeli attack causing international trouble israel difficult flee gaza difficulty come hamas</t>
  </si>
  <si>
    <t>ki72bd3</t>
  </si>
  <si>
    <t>Wrong.</t>
  </si>
  <si>
    <t>wrong</t>
  </si>
  <si>
    <t>ki723sw</t>
  </si>
  <si>
    <t>Egypt could have let civilians leave through their border. 5M Ukrainians are refugees in the EU and 6.5M Syrians are externally displaced too. Why are Palestinians uniquely required to stay in the middle of a full scale war because it serves the failed strategies of their horrifically corrupt leadership, Hamas and PLO both?</t>
  </si>
  <si>
    <t>egypt could let civilian leave border 5m ukrainian refugee eu 65m syrian externally displaced palestinian uniquely required stay middle full scale war serf failed strategy horrifically corrupt leadership hamas plo</t>
  </si>
  <si>
    <t>ki722o9</t>
  </si>
  <si>
    <t>Ending the occupation of Gaza in 05 didn't help at all and Hamas have straight up said they won't ever agree to a 2 state solutionÂ </t>
  </si>
  <si>
    <t>ending occupation gaza 05 didnt help hamas straight said wont ever agree 2 state solution</t>
  </si>
  <si>
    <t>ki722c5</t>
  </si>
  <si>
    <t>"The American butcher of Gaza"</t>
  </si>
  <si>
    <t>american butcher gaza</t>
  </si>
  <si>
    <t>ki71yks</t>
  </si>
  <si>
    <t>Thats why you flood every shaft !</t>
  </si>
  <si>
    <t>Ghastlyhivefleet</t>
  </si>
  <si>
    <t>thats flood every shaft</t>
  </si>
  <si>
    <t>ki71yl9</t>
  </si>
  <si>
    <t>But the majority of these originated from the Palestinian/Israeli divide.
I am not saying that at this point it would fix things but if they want to know why people constantly harp on what happened 70 yrs agoâ€¦this is why. Israel refuses to take any responsibility for how things unfolded and then the constant conflicts.
The Arab Muslim issues with Jews (I mean as a political issue- people have always had issues with others) began in the 20s and 30s when the Zionist &amp;amp; Arab Nationalism movements were played against each other.</t>
  </si>
  <si>
    <t>majority originated palestinianisraeli divide saying point would fix thing want know people constantly harp happened 70 yr agothis israel refuse take responsibility thing unfolded constant conflict arab muslim issue jew mean political issue people always issue others began 20 30 zionist amp arab nationalism movement played</t>
  </si>
  <si>
    <t>ki71xib</t>
  </si>
  <si>
    <t>There are almost 2 million muslim citizens in Israel. Wanna guess how many Jews are citizens of the muslim countries in the area?</t>
  </si>
  <si>
    <t>sirsteven</t>
  </si>
  <si>
    <t>almost 2 million muslim citizen israel wan na guess many jew citizen muslim country area</t>
  </si>
  <si>
    <t>ki71v7t</t>
  </si>
  <si>
    <t>They didn't refuse the offered citizenship in 1948 because that wasn't a thing. In 1949, Israel offered to allow ~100,000 Palestinians to return in exchange for peace with their neighbors but that didn't pan out</t>
  </si>
  <si>
    <t>didnt refuse offered citizenship 1948 wasnt thing 1949 israel offered allow 100000 palestinian return exchange peace neighbor didnt pan</t>
  </si>
  <si>
    <t>ki71sb8</t>
  </si>
  <si>
    <t>&amp;gt; Quick Question. Have you ever shared your amazing theories with "Muslim Arabs?"
Quick answer: Yes. My post is the culmination and distillation of several years of obsessively reading about and discussing Arab culture, and its relationship with Western and Jewish civilizations.
I'll not endorse the word "monolith", but I will say this: What I describe in my original post has been rather consistent. I have looked hard for dissenting opinions among Muslim Arabs on these matters, and have found very few. Those few that I have found, have been variations on the same canned and insincere response, clearly crafted to tell this *ajnab* what they think he wants to hear, and save face for their tribe.
You're welcome to comb through my post and comment history, where I have linked quite a number of sources for this information over the years.</t>
  </si>
  <si>
    <t>gt quick question ever shared amazing theory muslim arab quick answer yes post culmination distillation several year obsessively reading discussing arab culture relationship western jewish civilization ill endorse word monolith say describe original post rather consistent looked hard dissenting opinion among muslim arab matter found found variation canned insincere response clearly crafted tell ajnab think want hear save face tribe youre welcome comb post comment history linked quite number source information year</t>
  </si>
  <si>
    <t>ki71rov</t>
  </si>
  <si>
    <t>Crack down on aid that gets repurposed for terrorism - no more concrete, metal pipes or fertilizer. Figure out suitable substitutes that allow Gazans to rebuild (plastic pipes, alternative building materials, etc.).</t>
  </si>
  <si>
    <t>RowdyRoddyRosenstein</t>
  </si>
  <si>
    <t>crack aid get repurposed terrorism concrete metal pipe fertilizer figure suitable substitute allow gazans rebuild plastic pipe alternative building material etc</t>
  </si>
  <si>
    <t>ki71q66</t>
  </si>
  <si>
    <t>How about south? You know.. the other way around.</t>
  </si>
  <si>
    <t>zoidalicious</t>
  </si>
  <si>
    <t>south know way around</t>
  </si>
  <si>
    <t>ki71okf</t>
  </si>
  <si>
    <t>Obama sucked. He was ineffective at everything.</t>
  </si>
  <si>
    <t>AM_Bokke</t>
  </si>
  <si>
    <t>obama sucked ineffective everything</t>
  </si>
  <si>
    <t>ki71o9c</t>
  </si>
  <si>
    <t>Probably more like "mysterious deaths" ... Or something along those lines.</t>
  </si>
  <si>
    <t>probably like mysterious death something along line</t>
  </si>
  <si>
    <t>ki71mo7</t>
  </si>
  <si>
    <t>Ah another Reddit scholar of Islam. You mind showing us the â€œsectionâ€_x009d_ of Islamic scripture where Mohammad pbuh killed 900 Jews for fun?</t>
  </si>
  <si>
    <t>ah another reddit scholar islam mind showing u section islamic scripture mohammad pbuh killed 900 jew fun</t>
  </si>
  <si>
    <t>ki71m74</t>
  </si>
  <si>
    <t>Ethnostates by definition only afford citizenship to a single ethnicity. The biggest argument is that letting in a hostile population that's the size of your current population would at best lead to another civil war.</t>
  </si>
  <si>
    <t>ethnostates definition afford citizenship single ethnicity biggest argument letting hostile population thats size current population would best lead another civil war</t>
  </si>
  <si>
    <t>ki71l84</t>
  </si>
  <si>
    <t>Lies spread faster than the truth. Iâ€™ve seen the Israeli Presidents clarification on what he meant. But people already ran with the more ambiguous statement and decided it meant the worst possible thing, genocide. Probably because it conveniently fits their narrative.
Never mind the added context or correction, letâ€™s just run with the worst possible interpretation.</t>
  </si>
  <si>
    <t>lie spread faster truth ive seen israeli president clarification meant people already ran ambiguous statement decided meant worst possible thing genocide probably conveniently fit narrative never mind added context correction let run worst possible interpretation</t>
  </si>
  <si>
    <t>ki71l70</t>
  </si>
  <si>
    <t>You canâ€™t act like they have been and not expect to create terrorists. What did you think would happen? This is like 1+1=2 level thinking.</t>
  </si>
  <si>
    <t>NEDsaidIt</t>
  </si>
  <si>
    <t>cant act like expect create terrorist think would happen like 112 level thinking</t>
  </si>
  <si>
    <t>ki71l1c</t>
  </si>
  <si>
    <t>September, but in black. Also Sadam, oh and bombers in Egypt.</t>
  </si>
  <si>
    <t>september black also sadam oh bomber egypt</t>
  </si>
  <si>
    <t>ki71fvj</t>
  </si>
  <si>
    <t>Most Palestinians didnâ€™t even own their land, they were tenants under the Ottoman Empire. The Jews bought their land and made sure to buy land on the coast as to minimize displacement. A good portion of the land sales where from â€œPalestiniansâ€_x009d_who did own their land. They arnt entitled to land they donâ€™t own. Also people were cycled in and out of that land for centuries. If you declare war on someone that you loose than you deserve to loose land. Israel also moved out of Gaza yet they still got hit by attacks. Like any sane country Israel values the safety of their people over the wellbeing of the people that attacked them. Sanctions are appropriate to prevent attacks. 
It sucks this is happening to Palestinians who have nothing to do with Hamas. It really does, but the rot needs to be cleared for anyone to truly live in peace.</t>
  </si>
  <si>
    <t>palestinian didnt even land tenant ottoman empire jew bought land made sure buy land coast minimize displacement good portion land sale palestinianswho land arnt entitled land dont also people cycled land century declare war someone loose deserve loose land israel also moved gaza yet still got hit attack like sane country israel value safety people wellbeing people attacked sanction appropriate prevent attack suck happening palestinian nothing hamas really rot need cleared anyone truly live peace</t>
  </si>
  <si>
    <t>ki71dxu</t>
  </si>
  <si>
    <t>&amp;gt;  In 1948 the Jews accepted a partition plan and declared independence, in their charter they invited the Arabs inside the borders to accept full citizenship and rights and join in the nation building exercise. 
And then proceeded to keep the few Palestinians that remained under a brutal military regime until 1966, all while confiscating their land. 
So much for 'full citizenship and rights'. 
&amp;gt; Everyone had citizenship and equal voting rights.
Not until 1966. Let's not pretend Israel treated its Palestinian minority fairly. 
https://www.haaretz.com/israel-news/2021-01-09/ty-article-magazine/.highlight/how-israel-tormented-arabs-in-its-first-decades-and-tried-to-cover-it-up/0000017f-e0c7-df7c-a5ff-e2ff2fe50000
&amp;gt; The Arabs rejected this, because any sort of a Jewish state was unacceptable.
The Palestinians rejected it, because all the offers were for something less than a state. 
The only potential exception is the 2006-2008 Abbas-Olmert negotiations, but those were scuttled by Bibi. 
&amp;gt; The conflict has persisted because the Jewish state has persisted. Its an opposition to the existence of one. If it was for any other reason then the conflict would be solved by now, one of the many peace deals would have been accepted.
The conflict, today, 75 years after the Nakba, is kept alive by Israel wanting the land but without granting equal rights to the people living there.</t>
  </si>
  <si>
    <t>gt 1948 jew accepted partition plan declared independence charter invited arab inside border accept full citizenship right join nation building exercise proceeded keep palestinian remained brutal military regime 1966 confiscating land much full citizenship right gt everyone citizenship equal voting right 1966 let pretend israel treated palestinian minority fairly gt arab rejected sort jewish state unacceptable palestinian rejected offer something le state potential exception 20062008 abbasolmert negotiation scuttled bibi gt conflict persisted jewish state persisted opposition existence one reason conflict would solved one many peace deal would accepted conflict today 75 year nakba kept alive israel wanting land without granting equal right people living</t>
  </si>
  <si>
    <t>ki71dba</t>
  </si>
  <si>
    <t>Do you think that the reaction to Shani luk's body in the strip represents Palestinian sentiment?</t>
  </si>
  <si>
    <t>think reaction shani luks body strip represents palestinian sentiment</t>
  </si>
  <si>
    <t>ki71czy</t>
  </si>
  <si>
    <t>The comparison you are looking for is Stalin starving the Ukrainians during the Holodomor.
Because Hamas has tons of food. They hoard it and aren't sharing it with the people of Gaza.</t>
  </si>
  <si>
    <t>AITHASNTEEN</t>
  </si>
  <si>
    <t>comparison looking stalin starving ukrainian holodomor hamas ton food hoard arent sharing people gaza</t>
  </si>
  <si>
    <t>ki71bx8</t>
  </si>
  <si>
    <t>Kings</t>
  </si>
  <si>
    <t>king</t>
  </si>
  <si>
    <t>ki71age</t>
  </si>
  <si>
    <t>Well now youâ€™ve discovered why the tunnels are so effective. They wonâ€™t open the door if they have a hundred miles of tunnels going in other directions with plenty of escape routes. 5700 access shafts.Â </t>
  </si>
  <si>
    <t>well youve discovered tunnel effective wont open door hundred mile tunnel going direction plenty escape route 5700 access shaft</t>
  </si>
  <si>
    <t>ki719j2</t>
  </si>
  <si>
    <t>Yeah, turns out Hamas still had fighters and infrastructure in the south operating and launching rockets. Of course Israel is gonna drop buildings and bodies when that happens.</t>
  </si>
  <si>
    <t>yeah turn hamas still fighter infrastructure south operating launching rocket course israel gon na drop building body happens</t>
  </si>
  <si>
    <t>ki7196h</t>
  </si>
  <si>
    <t>Time is going to tell iÂ suppose.
However a court with no power who is hearing a case where they can't make any actual determination, in my opinion,Â  is unlikely to move any needle.
The Israel haters seem to either massively over state or completely misunderstand what the ICJ can actually do.</t>
  </si>
  <si>
    <t>time going tell suppose however court power hearing case cant make actual determination opinion unlikely move needle israel hater seem either massively state completely misunderstand icj actually</t>
  </si>
  <si>
    <t>ki7197r</t>
  </si>
  <si>
    <t>I would say itâ€™s the force that has dropped bombs amassing to the equivalent of 2 nukes on them in the past 3 months</t>
  </si>
  <si>
    <t>dollfacedrac</t>
  </si>
  <si>
    <t>would say force dropped bomb amassing equivalent 2 nuke past 3 month</t>
  </si>
  <si>
    <t>ki718gb</t>
  </si>
  <si>
    <t>The other problem is that no country whatâ€™s anything to do with Palestinians. For some reason everywhere they go terrorist activity follows. Weird ðŸ¤·â€_x008d_â™‚ï¸_x008f_</t>
  </si>
  <si>
    <t>Meyer_Lansky3</t>
  </si>
  <si>
    <t>problem country whats anything palestinian reason everywhere go terrorist activity follows weird</t>
  </si>
  <si>
    <t>ki718e7</t>
  </si>
  <si>
    <t>To the remaining 50%</t>
  </si>
  <si>
    <t>remaining 50</t>
  </si>
  <si>
    <t>ki717nh</t>
  </si>
  <si>
    <t>You don't get it.
They have *great plans,* but alas that pesky constitution is preventing them from implementing their *final solution*,... it'd be a shame if someone just nullified it, but it'd be only for a moment, pinky promise, totally not meaning to seize and firmly hold onto power for material gains. /s
(I'm putting the /s there, because you never know...)</t>
  </si>
  <si>
    <t>Leemour</t>
  </si>
  <si>
    <t>dont get great plan ala pesky constitution preventing implementing final solution itd shame someone nullified itd moment pinky promise totally meaning seize firmly hold onto power material gain im putting never know</t>
  </si>
  <si>
    <t>ki7177e</t>
  </si>
  <si>
    <t>Maybe like in Starship they'll find a main brain deep in the tunnel? 
Oh what am I saying, their "brains" are chilling in Qatar.</t>
  </si>
  <si>
    <t>Unexpected_yetHere</t>
  </si>
  <si>
    <t>maybe like starship theyll find main brain deep tunnel oh saying brain chilling qatar</t>
  </si>
  <si>
    <t>ki7148o</t>
  </si>
  <si>
    <t>This sentiment is unfair, my friend. I understand what you are trying to say however, Palestinians have been living in fear and so many of them are trying to survive, and if that means not standing up to actual terrorist in order to make it to tomorrow we cant be angry at them.</t>
  </si>
  <si>
    <t>sentiment unfair friend understand trying say however palestinian living fear many trying survive mean standing actual terrorist order make tomorrow cant angry</t>
  </si>
  <si>
    <t>ki7138f</t>
  </si>
  <si>
    <t>&amp;gt; "MLK was a zionist therefore he could have been at the nova music festival and kidnapped by Hamas"
Even if MLK was a zionist, why in the hell would he be doing hits of X at a rave...these people are insane.</t>
  </si>
  <si>
    <t>1987lsp</t>
  </si>
  <si>
    <t>â€œThe time is always right to do the right thing.â€_x009d_ - MLK, Jr</t>
  </si>
  <si>
    <t>I stand with Palestine.</t>
  </si>
  <si>
    <t>gt mlk zionist therefore could nova music festival kidnapped hamas even mlk zionist hell would hit x ravethese people insane</t>
  </si>
  <si>
    <t>time always right right thing mlk jr</t>
  </si>
  <si>
    <t>ki712m0</t>
  </si>
  <si>
    <t>During the last trip it was revealed that he had English roots, some sort English admiral that had settled in Ireland... 
Butcher Biden is pretty good but I prefer, genocidal joe the Israeli hoe.</t>
  </si>
  <si>
    <t>Key6021</t>
  </si>
  <si>
    <t>last trip revealed english root sort english admiral settled ireland butcher biden pretty good prefer genocidal joe israeli hoe</t>
  </si>
  <si>
    <t>ki7120z</t>
  </si>
  <si>
    <t>Well the system that Israeli officials have put forward is one where Palestinians are put into the civil roles, but the overall governance is supervised by several other countries, which seems like a way to both have palestinians governing and stop groups like hamas from taking power.</t>
  </si>
  <si>
    <t>jolygoestoschool</t>
  </si>
  <si>
    <t>well system israeli official put forward one palestinian put civil role overall governance supervised several country seems like way palestinian governing stop group like hamas taking power</t>
  </si>
  <si>
    <t>ki70ycv</t>
  </si>
  <si>
    <t>Yea a lot of construction in Gaza has been done by outside companies and organizations. Non the less, Hamas finds ways to misappropriate even the simplest of things that most people wouldnâ€™t even think of: like plant fertilizer and sugar for their rockets fuel.</t>
  </si>
  <si>
    <t>yea lot construction gaza done outside company organization non le hamas find way misappropriate even simplest thing people wouldnt even think like plant fertilizer sugar rocket fuel</t>
  </si>
  <si>
    <t>ki70xrg</t>
  </si>
  <si>
    <t>Democracy ðŸ¤®
You have fun with that crap.</t>
  </si>
  <si>
    <t>democracy fun crap</t>
  </si>
  <si>
    <t>ki70xay</t>
  </si>
  <si>
    <t>No because hamas are not the civilians. The civilians are the idf because it's illegal to not join the idf.</t>
  </si>
  <si>
    <t>aimreganfracc4</t>
  </si>
  <si>
    <t>hamas civilian civilian idf illegal join idf</t>
  </si>
  <si>
    <t>ki70v4u</t>
  </si>
  <si>
    <t>Stolen property is home? And where do they get the idea they have to leave. What have zionists against democracy?</t>
  </si>
  <si>
    <t>stolen property home get idea leave zionist democracy</t>
  </si>
  <si>
    <t>ki70o92</t>
  </si>
  <si>
    <t>Are you also screaming that itâ€™s exactly the same for Israelis born under constant threat of rockets? That those who survived October 7th are just as likely to be radicalized?</t>
  </si>
  <si>
    <t>also screaming exactly israeli born constant threat rocket survived october 7th likely radicalized</t>
  </si>
  <si>
    <t>ki70nqa</t>
  </si>
  <si>
    <t>20% of Israel is Jewish Arabs that have equal rights plus representation in the government. I donâ€™t doubt is Palestine was stronger theyâ€™d kill Israelâ€™s Arab population first because they likely view them as traitors.</t>
  </si>
  <si>
    <t>20 israel jewish arab equal right plus representation government dont doubt palestine stronger theyd kill israel arab population first likely view traitor</t>
  </si>
  <si>
    <t>ki70lz0</t>
  </si>
  <si>
    <t>Really amazing how Isnotreal whines about Hamas yet they never seem to kill any in their bombings.</t>
  </si>
  <si>
    <t>Goody2Shuuz</t>
  </si>
  <si>
    <t>really amazing isnotreal whine hamas yet never seem kill bombing</t>
  </si>
  <si>
    <t>ki70gye</t>
  </si>
  <si>
    <t>Iâ€™m confused, how is Hamas the victim here? The Palestinians ARE the victims, without a doubt, but a terrorist organization?
EDIT: ofc thereâ€™s also the possibility that you donâ€™t consider Hamas to be a terrorist organization but rather â€œliberatorsâ€_x009d_ or something, which is, well questionable the very least, but then I at least understand your reasoning somewhat</t>
  </si>
  <si>
    <t>im confused hamas victim palestinian victim without doubt terrorist organization edit ofc there also possibility dont consider hamas terrorist organization rather liberator something well questionable least least understand reasoning somewhat</t>
  </si>
  <si>
    <t>ki70giw</t>
  </si>
  <si>
    <t>Doesn't change the fact that he was supposed to be on that list a long time ago.</t>
  </si>
  <si>
    <t>D0t4n</t>
  </si>
  <si>
    <t>doesnt change fact supposed list long time ago</t>
  </si>
  <si>
    <t>ki70cqj</t>
  </si>
  <si>
    <t>Palestinians have never described themselves as â€œmasters of the countryâ€_x009d_. They coexisted with Jews and Christians while Jews were being heavily persecuted in the west. Even today Palestinians refer to Jews as their cousins. 
Youâ€™ll never find an answer to whoâ€™s â€œmoreâ€_x009d_ indigenous to the land. Jews were first as Judaism existed first. Islam didnâ€™t come about on a spaceship full of new people that landed on earth. People converted. Converts to Islam included many different groups including Jews and pagans. Their descendants are now part of the Palestinian people and other peoples spread across the globe.</t>
  </si>
  <si>
    <t>palestinian never described master country coexisted jew christian jew heavily persecuted west even today palestinian refer jew cousin youll never find answer who indigenous land jew first judaism existed first islam didnt come spaceship full new people landed earth people converted convert islam included many different group including jew pagan descendant part palestinian people people spread across globe</t>
  </si>
  <si>
    <t>ki70b9w</t>
  </si>
  <si>
    <t>Ya manz is dripped out with the Timbalands boii</t>
  </si>
  <si>
    <t>samoan_ninja</t>
  </si>
  <si>
    <t>ya manz dripped timbalands boii</t>
  </si>
  <si>
    <t>ki709j1</t>
  </si>
  <si>
    <t>ðŸ’€ðŸ’€ðŸ’€</t>
  </si>
  <si>
    <t>ki706a6</t>
  </si>
  <si>
    <t>Brilliant ðŸ‘_x008d_ what a difference to all the spineless, corrupted, bootlicking , morally dead , lying western politicians ðŸ™_x008f_â_x009d_¤ï¸_x008f_ðŸ‘_x008f_ðŸ‡µðŸ‡¸</t>
  </si>
  <si>
    <t>mathiswiss</t>
  </si>
  <si>
    <t>brilliant difference spineless corrupted bootlicking morally dead lying western politician</t>
  </si>
  <si>
    <t>ki705a8</t>
  </si>
  <si>
    <t>Althrin</t>
  </si>
  <si>
    <t>ki6zw3c</t>
  </si>
  <si>
    <t>Cool story bro, now only 20% are atheist.
And of course the indigenous Christians side with their Muslim brethren and identify as Palestinians.</t>
  </si>
  <si>
    <t>cool story bro 20 atheist course indigenous christian side muslim brother identify palestinian</t>
  </si>
  <si>
    <t>ki6zul9</t>
  </si>
  <si>
    <t>https://youtu.be/MvvqBcA-9yA?si=4204gGKVnWX-IZQ7
Yeah look at them digging those aid packages out of the ground. Right there for everyone to see. But they were allowed to do it. No one tried to stop them. No air strikes or IDF soldiers coming in and taking the pipes so they couldn't turn them into rockets.
Its pretty easy for your enemy to grow stronger when you do very little to stop them. 
Some people might say Israel wanted them to grow stronger so they could justify large scale retaliation. But that's just craziness. No government does that kind of stuff.</t>
  </si>
  <si>
    <t>yeah look digging aid package ground right everyone see allowed one tried stop air strike idf soldier coming taking pipe couldnt turn rocket pretty easy enemy grow stronger little stop people might say israel wanted grow stronger could justify large scale retaliation thats craziness government kind stuff</t>
  </si>
  <si>
    <t>ki6zst6</t>
  </si>
  <si>
    <t>Keep wagging your finger hypocritical westerners. Frankly you can fuck yourselves. The world no longer cares about your pretentious center of the world mentality.</t>
  </si>
  <si>
    <t>Far-Profile3064</t>
  </si>
  <si>
    <t>keep wagging finger hypocritical westerner frankly fuck world longer care pretentious center world mentality</t>
  </si>
  <si>
    <t>ki6zqat</t>
  </si>
  <si>
    <t>You're taking stuff I said earlier out of context. I never meant all palestinians are to be killed. What I did say somewhere is that they needed to have some small critical thinking ability to realise what they're supporting and celebrating. Now they keep crying about how Israel destroyed gaza. Which isnt warranted given what they did and supported. And the senior Hamas leaders are chilling in other countries while their own people are suffering. Pathetic.
There isn't lack of water or electricity. Aids are free flowing at this point. 1-2 instances of some weird TikToks doesn't represent entire Israel position. But live streaming a murder spree with multiple rapes, brutal murders, torchering and then leaders calling the operation a success is exactly what it represents. There's a huge difference. If you don't comprehend that I don't know what else to say. It's far from double standards - similar to reason i gave in the prior comment why I don't call Christians as terrorist because 1-2 guys went on a murder spree.
Stop bringing up the past. I can bring another incident from another time from the other side and so on and this conversation will never end. October 7th was a massive, unwarranted operation. There are rumours that Iran specifically wanted it to stall the Abraham accords.
I don't think it's given in the tanaq that's Jews should attack Israelis. But on the Palestinians side, their charter specifically says that they want to obliterate Jews through jihadism (Islamic holy war). Look who brings up religious reasons to kill.
I'm not an expert either but I have enough awareness and thoughtfulness to think through. Special military operations are only possible in isolated sites - like attacking a certain building or village in the middle of nowhere. Gaza is an extremely densely populated city with many buildings, with many of them connected to tunnels and act as hidden weapon caches. Sending a team of 20 IDF members and dumping them down in middle of Gaza City among hundreds and thousands of civilians who btw could easily be a Hamas militant (coz they don't obey international law of wearing uniforms) would be a disaster and suicide. One Hamas dude from a window on 4th floor of a window just has to shoot a rocket at the soldiers to obliterate them. 
So think harder i suppose. Israel at the end of the day cares more about its own people than palestinians, just like every nation and everyone else does. You can't blame them for that. If it comes to you or my family, I'd always choose my family. Sorry if that hurts your feelings.</t>
  </si>
  <si>
    <t>youre taking stuff said earlier context never meant palestinian killed say somewhere needed small critical thinking ability realise theyre supporting celebrating keep cry israel destroyed gaza isnt warranted given supported senior hamas leader chilling country people suffering pathetic isnt lack water electricity aid free flowing point 12 instance weird tiktoks doesnt represent entire israel position live streaming murder spree multiple rape brutal murder torchering leader calling operation success exactly represents there huge difference dont comprehend dont know else say far double standard similar reason gave prior comment dont call christian terrorist 12 guy went murder spree stop bringing past bring another incident another time side conversation never end october 7th massive unwarranted operation rumour iran specifically wanted stall abraham accord dont think given tanaq thats jew attack israeli palestinian side charter specifically say want obliterate jew jihadism islamic holy war look brings religious reason kill im expert either enough awareness thoughtfulness think special military operation possible isolated site like attacking certain building village middle nowhere gaza extremely densely populated city many building many connected tunnel act hidden weapon cache sending team 20 idf member dumping middle gaza city among hundred thousand civilian btw could easily hamas militant coz dont obey international law wearing uniform would disaster suicide one hamas dude window 4th floor window shoot rocket soldier obliterate think harder suppose israel end day care people palestinian like every nation everyone else cant blame come family id always choose family sorry hurt feeling</t>
  </si>
  <si>
    <t>ki6zq3w</t>
  </si>
  <si>
    <t>Living up to his name.</t>
  </si>
  <si>
    <t>living name</t>
  </si>
  <si>
    <t>ki6zpyb</t>
  </si>
  <si>
    <t>I don't know much about Irish politicians...
However, every time I do see their arguments posted, like this one, I can't help but admire the courage they have...
The fucking balls to stand up for what's right, against the rest of the Western Block, is fucking commendable. 
I have nothing but the utmost respect for these people. 
I'm not Irish, but I'm glad I'm on their side...</t>
  </si>
  <si>
    <t>dont know much irish politician however every time see argument posted like one cant help admire courage fucking ball stand whats right rest western block fucking commendable nothing utmost respect people im irish im glad im side</t>
  </si>
  <si>
    <t>ki6zlli</t>
  </si>
  <si>
    <t>Yeah I've been wondering that for a while. If you look at the pictures of Hamas digging up the old pipes after the UK installed the new ones they were out in the middle of nowhere. Right out in the open with excavation equipment hauling these pipes out of the ground. In the middle of the day for everybody to see
https://youtu.be/MvvqBcA-9yA?si=4204gGKVnWX-IZQ7
Not like they look like civilians. They were wearing their colors and face coverings. Looks prime for an airstrike but they were just allowed to do it.
So yeah it makes you wonder.
I mean any rational military with a militant Force in their country would look at that and take action. But for some reason Israel was just fine letting them do it knowing full well that Israeli civilians could die from those rockets.
Really makes you wonder.</t>
  </si>
  <si>
    <t>yeah ive wondering look picture hamas digging old pipe uk installed new one middle nowhere right open excavation equipment hauling pipe ground middle day everybody see like look like civilian wearing color face covering look prime airstrike allowed yeah make wonder mean rational military militant force country would look take action reason israel fine letting knowing full well israeli civilian could die rocket really make wonder</t>
  </si>
  <si>
    <t>ki6zhqb</t>
  </si>
  <si>
    <t>regardless of Hamas, Israel is the one dropping the bombs, now adding up to an equivalent of 2 nukes so far since October on the tiny strip of land. they did a surgical hit on Hamas operative in Lebanon w no civilians killed in that attack. Why donâ€™t they employ the same tactics in gaza instead of destroying literally everything?</t>
  </si>
  <si>
    <t>regardless hamas israel one dropping bomb adding equivalent 2 nuke far since october tiny strip land surgical hit hamas operative lebanon w civilian killed attack dont employ tactic gaza instead destroying literally everything</t>
  </si>
  <si>
    <t>ki6zh0u</t>
  </si>
  <si>
    <t>Amazing how all these theories get pushed with zero sources, papers, articles, or even a single video to back their claims. Feel free to back up your theory with evidence, OP. I eagerly await the evidence that states, " This conflict is manufactured, created, encouraged and it will not end as long as the Arabs refuse to accept a Jewish state." Would love to read it ( you may think I'm being sarcastic - but I'm not).</t>
  </si>
  <si>
    <t>amazing theory get pushed zero source paper article even single video back claim feel free back theory evidence op eagerly await evidence state conflict manufactured created encouraged end long arab refuse accept jewish state would love read may think im sarcastic im</t>
  </si>
  <si>
    <t>ki6zd6a</t>
  </si>
  <si>
    <t>So you relied on someone that wrote the scriptures?</t>
  </si>
  <si>
    <t>crab_quiche</t>
  </si>
  <si>
    <t>relied someone wrote scripture</t>
  </si>
  <si>
    <t>ki6zaz0</t>
  </si>
  <si>
    <t>None of them are coming home alive.</t>
  </si>
  <si>
    <t>no_one_you_know1</t>
  </si>
  <si>
    <t>none coming home alive</t>
  </si>
  <si>
    <t>ki6z81f</t>
  </si>
  <si>
    <t>Pretty sure israel is the one bombing them</t>
  </si>
  <si>
    <t>pretty sure israel one bombing</t>
  </si>
  <si>
    <t>ki6z5xd</t>
  </si>
  <si>
    <t>In some ways the Israeli approach of make us fight we'll take your territory is enviable. America's problem isn't winning wars, it's squeamishness about victory. At least keep bases.</t>
  </si>
  <si>
    <t>way israeli approach make u fight well take territory enviable america problem isnt winning war squeamishness victory least keep base</t>
  </si>
  <si>
    <t>ki6z5bj</t>
  </si>
  <si>
    <t>Amazing that people donâ€™t blame the â€œleadersâ€_x009d_ of a country for brutally raping and murdering their neighbor that is 1,000x stronger than them. Not just that but these leaders ran back to hide behind all of their citizens</t>
  </si>
  <si>
    <t>amazing people dont blame leader country brutally raping murdering neighbor 1000x stronger leader ran back hide behind citizen</t>
  </si>
  <si>
    <t>ki6z55n</t>
  </si>
  <si>
    <t>Israel is going to have to find some other way to make peace then, I doubt even the Nationalists see this war as worth continuing on anymore. As it stands, that's the offer of peace on the table since 2002.</t>
  </si>
  <si>
    <t>shoto9000</t>
  </si>
  <si>
    <t>israel going find way make peace doubt even nationalist see war worth continuing anymore stand thats offer peace table since 2002</t>
  </si>
  <si>
    <t>ki6z4ib</t>
  </si>
  <si>
    <t>do you think october 7th massacre represent the Palestinians sentiment?</t>
  </si>
  <si>
    <t>think october 7th massacre represent palestinian sentiment</t>
  </si>
  <si>
    <t>ki6z498</t>
  </si>
  <si>
    <t>u/Jazzlike-Respond-144
&amp;gt; You put an opinion piece as a source and are scolding people to talk only with facts? What a clown xD If you're going to make a case, at least share more than one source, which is not an opinion, my friend.
This comment violates [Rule 1](https://www.reddit.com/r/IsraelPalestine/wiki/rules/detailed-rules#wiki_1._no_attacks_on_fellow_users) due to the use of the term "clown" in a dismissive manner. While critiquing the nature of sources in a discussion is valid, it should be done respectfully without resorting to name-calling or derogatory language that may be perceived as personal attacks.
Addressed.</t>
  </si>
  <si>
    <t>ujazzlikerespond144 gt put opinion piece source scolding people talk fact clown xd youre going make case least share one source opinion friend comment violates rule 1 due use term clown dismissive manner critiquing nature source discussion valid done respectfully without resorting namecalling derogatory language may perceived personal attack addressed</t>
  </si>
  <si>
    <t>ki6z462</t>
  </si>
  <si>
    <t>Doesnâ€™t sound convincing, even to your own ears, does it?  Look at the numbers.  Such drastic differences all of a sudden and first hand accounts of being expelled with violence and thievery.</t>
  </si>
  <si>
    <t>doesnt sound convincing even ear look number drastic difference sudden first hand account expelled violence thievery</t>
  </si>
  <si>
    <t>ki6z3ph</t>
  </si>
  <si>
    <t>You know you dun fucked up when you have to pay from r adverts to try to assure people you're innocent.Â </t>
  </si>
  <si>
    <t>Mustimustdie</t>
  </si>
  <si>
    <t>know dun fucked pay r advert try assure people youre innocent</t>
  </si>
  <si>
    <t>ki6z2iy</t>
  </si>
  <si>
    <t>Oh...I see.</t>
  </si>
  <si>
    <t>ohi see</t>
  </si>
  <si>
    <t>ki6yzs0</t>
  </si>
  <si>
    <t>I'm missile Rick! Morty! Hey Morty, I-I-I'm missile Rick! ...oh shit, who turned on the clone ray and the numeifier at the same time?</t>
  </si>
  <si>
    <t>MuzzledScreaming</t>
  </si>
  <si>
    <t>im missile rick morty hey morty iiim missile rick oh shit turned clone ray numeifier time</t>
  </si>
  <si>
    <t>ki6yzi0</t>
  </si>
  <si>
    <t>This room is rather devoid of the Hamas apologists/Palestine supporters.  What, cat got your tongue?</t>
  </si>
  <si>
    <t>Vanguard86</t>
  </si>
  <si>
    <t>room rather devoid hamas apologistspalestine supporter cat got tongue</t>
  </si>
  <si>
    <t>ki6yyub</t>
  </si>
  <si>
    <t>Imagine if it was used to create one of the best underground public subway system!</t>
  </si>
  <si>
    <t>Odojas</t>
  </si>
  <si>
    <t>imagine used create one best underground public subway system</t>
  </si>
  <si>
    <t>ki6yydn</t>
  </si>
  <si>
    <t>It represents idf sentiment</t>
  </si>
  <si>
    <t>represents idf sentiment</t>
  </si>
  <si>
    <t>ki6yxon</t>
  </si>
  <si>
    <t>New York has 665 miles of metro. Gaza has none, but they could have dug them. Instead of building tunnels for attacking Israel that will be flooded or collapsed they could have just built a nice metro and had something permanent and useful to show their descendants for a hundred years.</t>
  </si>
  <si>
    <t>hypnospaceoutlaw23</t>
  </si>
  <si>
    <t>new york 665 mile metro gaza none could dug instead building tunnel attacking israel flooded collapsed could built nice metro something permanent useful show descendant hundred year</t>
  </si>
  <si>
    <t>ki6yut3</t>
  </si>
  <si>
    <t>Yeah well good luck opening that door once the other side is flooded.</t>
  </si>
  <si>
    <t>yeah well good luck opening door side flooded</t>
  </si>
  <si>
    <t>ki6yr0k</t>
  </si>
  <si>
    <t>Constant terror attacks make people defensive.  I only wish peace for all and Iâ€™m sorry there is so much pain in the world.</t>
  </si>
  <si>
    <t>constant terror attack make people defensive wish peace im sorry much pain world</t>
  </si>
  <si>
    <t>ki6yq01</t>
  </si>
  <si>
    <t>I brought my study. Do you have anything other than your fact-free assertion?</t>
  </si>
  <si>
    <t>theQuandary</t>
  </si>
  <si>
    <t>brought study anything factfree assertion</t>
  </si>
  <si>
    <t>ki6yp89</t>
  </si>
  <si>
    <t>Meanwhile PRC will recognize ROC if it rains skittles from a unicorn's ass.</t>
  </si>
  <si>
    <t>meanwhile prc recognize roc rain skittle unicorn as</t>
  </si>
  <si>
    <t>ki6yndg</t>
  </si>
  <si>
    <t>Relax man, israel supporters are either extremely biased or racists. This is what ive learnt over extensive conversations with them.
Hell, ive seen a comment under the video of a screaming Palestinian child that said 'im glad someone is fighting back against radical islam'
the fak?</t>
  </si>
  <si>
    <t>HasbaraDrone1948</t>
  </si>
  <si>
    <t>relax man israel supporter either extremely biased racist ive learnt extensive conversation hell ive seen comment video screaming palestinian child said im glad someone fighting back radical islam fak</t>
  </si>
  <si>
    <t>ki6ymzt</t>
  </si>
  <si>
    <t>Yeah those things are brand new, thats what drove them to insanity
[https://en.wikipedia.org/wiki/1834\_looting\_of\_Safed](https://en.wikipedia.org/wiki/1834_looting_of_Safed)
thats also what drives every jihadist in asia and europe to commit terror</t>
  </si>
  <si>
    <t>yeah thing brand new thats drove insanity thats also drive every jihadist asia europe commit terror</t>
  </si>
  <si>
    <t>ki6ylfr</t>
  </si>
  <si>
    <t>You said â€œnot usâ€_x009d_, as if houthis represent the Yemeni  people. 
Because itâ€™s the Houthiâ€™s that are fighting, not your government.</t>
  </si>
  <si>
    <t>said u houthis represent yemeni people houthis fighting government</t>
  </si>
  <si>
    <t>ki6ygz2</t>
  </si>
  <si>
    <t>No, but with one target down the other is now drawing more fire.</t>
  </si>
  <si>
    <t>randothrowaway6600</t>
  </si>
  <si>
    <t>one target drawing fire</t>
  </si>
  <si>
    <t>ki6ydwq</t>
  </si>
  <si>
    <t>Looks like Sin &amp;amp; War.</t>
  </si>
  <si>
    <t>jwr1111</t>
  </si>
  <si>
    <t>look like sin amp war</t>
  </si>
  <si>
    <t>ki6ydex</t>
  </si>
  <si>
    <t>Interpreted... ðŸ¤” Hmmm perhaps Intercepted?.... Fuck, it could be both.</t>
  </si>
  <si>
    <t>Jslatts942</t>
  </si>
  <si>
    <t>interpreted hmmm perhaps intercepted fuck could</t>
  </si>
  <si>
    <t>ki6yc48</t>
  </si>
  <si>
    <t>It must be held up in customs.</t>
  </si>
  <si>
    <t>yesmilady</t>
  </si>
  <si>
    <t>must held custom</t>
  </si>
  <si>
    <t>ki6yb26</t>
  </si>
  <si>
    <t>You are over simplifying and leaving some things out too. Can you think of any reason why there arenâ€™t that many Jews now that if all Palestinians were to return the Jews would be the minority? And they could have accepted peace back in 1948 or not left their homes. Most people left their homes because the Arab leaders promised them that they will wipe the Jews out of Israel and then they could come back. But they lost and rejected peace until today. 
And letâ€™s not pretend like the choice between Islamic authoritarian rule or democratic rule is an easy choice here. Or how would you envision a one state solution? who would be ruling, the Israeli government as it is now or a Palestinian government?</t>
  </si>
  <si>
    <t>Inn1999</t>
  </si>
  <si>
    <t>simplifying leaving thing think reason arent many jew palestinian return jew would minority could accepted peace back 1948 left home people left home arab leader promised wipe jew israel could come back lost rejected peace today let pretend like choice islamic authoritarian rule democratic rule easy choice would envision one state solution would ruling israeli government palestinian government</t>
  </si>
  <si>
    <t>ki6yati</t>
  </si>
  <si>
    <t>Imagine what they could've done if they'd focused their civil and structural engineering effort on infrastructure that allowed Gaza to be an actual thing.  If your priorities are fucked up, you'll end up with a fucked up result.</t>
  </si>
  <si>
    <t>fragbot2</t>
  </si>
  <si>
    <t>imagine couldve done theyd focused civil structural engineering effort infrastructure allowed gaza actual thing priority fucked youll end fucked result</t>
  </si>
  <si>
    <t>ki6y9ls</t>
  </si>
  <si>
    <t>Morocco gonna hate cuz the map didnt include western sahara ðŸ˜‚</t>
  </si>
  <si>
    <t>dj_lef3a</t>
  </si>
  <si>
    <t>morocco gon na hate cuz map didnt include western sahara</t>
  </si>
  <si>
    <t>ki6y9df</t>
  </si>
  <si>
    <t>Quick Question. Have you ever shared your amazing theories with "Muslim Arabs?" I assume all this proselytising would have come duly after multiple interactions, good-natured conversations, a full understanding of the scope and spectrum of "Muslim Arabs" and the diversity that lies within.
As they are a great monolith, I am sure you have well-sourced articles to support your theory? Would love to read scientific articles that explore how the entirety of the Muslim Arab world sees Jews as "whipping boys" where they took "great solace" that they weren't "filthy Jews". Racism - and yes that includes anti-semitism -  exists in the "Muslim Arab' world as it does any other, but this sure-footed certainity on the cause seems very interesting to me. We do know that humans thrive on simple cause-effect to understand their behaviour after all. Especially divorced from the economic, political, and social considerations as this theory seems to be.
If anyone's interested in **real research**, here's a very interesting video by an Israeli academic that shows how Israelis are systematically taught how to otherise the Palestinians right from school: [here](https://www.youtube.com/watch?v=pWKPRC-_oSg&amp;amp;t=55s) .
Some of her findings include: a) a total lack of Palestinian representation in educational schoolbooks unless they're seen as primitive farmers, terrorists, or refugees ;  b) multiple maps of Israel that include the West Bank or Gaza without any mention of them as separate territories (including the famous Netanyahu one in the UN here ([here](https://www.jpost.com/israel-news/politics-and-diplomacy/article-760189)) and c) a systamatic tapping into the fear of the Holocaust. Her longer paper is also incredibly interesting.</t>
  </si>
  <si>
    <t>quick question ever shared amazing theory muslim arab assume proselytising would come duly multiple interaction goodnatured conversation full understanding scope spectrum muslim arab diversity lie within great monolith sure wellsourced article support theory would love read scientific article explore entirety muslim arab world see jew whipping boy took great solace werent filthy jew racism yes includes antisemitism exists muslim arab world surefooted certainity cause seems interesting know human thrive simple causeeffect understand behaviour especially divorced economic political social consideration theory seems anyones interested real research here interesting video israeli academic show israeli systematically taught otherise palestinian right school finding include total lack palestinian representation educational schoolbook unless theyre seen primitive farmer terrorist refugee b multiple map israel include west bank gaza without mention separate territory including famous netanyahu one un c systamatic tapping fear holocaust longer paper also incredibly interesting</t>
  </si>
  <si>
    <t>ki6y5uk</t>
  </si>
  <si>
    <t>They were attacking Gaza even before Hamas took control of it. 
They donâ€™t need an excuse. They want the land. End of story. 
They have no rational and hence they bite their tongue when they have to have an actual conversation.</t>
  </si>
  <si>
    <t>chief_pak</t>
  </si>
  <si>
    <t>attacking gaza even hamas took control dont need excuse want land end story rational hence bite tongue actual conversation</t>
  </si>
  <si>
    <t>ki6y5az</t>
  </si>
  <si>
    <t>find a nonprofit like a school then donate to it</t>
  </si>
  <si>
    <t>n3w4cc01_1nt</t>
  </si>
  <si>
    <t>find nonprofit like school donate</t>
  </si>
  <si>
    <t>ki6y3hd</t>
  </si>
  <si>
    <t>Or maybe Israel shouldn't collectively punish 2+ million people, of which there are over 1 million under the age of 18. 
You know, like when Hitler starved the Jewish ghettos.</t>
  </si>
  <si>
    <t>maybe israel shouldnt collectively punish 2 million people 1 million age 18 know like hitler starved jewish ghetto</t>
  </si>
  <si>
    <t>ki6y3ae</t>
  </si>
  <si>
    <t>Im screaming at this comment</t>
  </si>
  <si>
    <t>Thaddeus_Prime</t>
  </si>
  <si>
    <t>im screaming comment</t>
  </si>
  <si>
    <t>ki6y037</t>
  </si>
  <si>
    <t>Could it be that they save the children?</t>
  </si>
  <si>
    <t>could save child</t>
  </si>
  <si>
    <t>ki6xyss</t>
  </si>
  <si>
    <t>There's lots of aid that has been gathered; the IDF is the one limiting its entry into Gaza.
There are already millions of Palestinian refugees in Egypt, Jordan, Lebanon, Turkey, and elsewhere. Israel has never respected their right to return (1948 UN resolution by the way), why would now be any different?</t>
  </si>
  <si>
    <t>Forward-Candle</t>
  </si>
  <si>
    <t>there lot aid gathered idf one limiting entry gaza already million palestinian refugee egypt jordan lebanon turkey elsewhere israel never respected right return 1948 un resolution way would different</t>
  </si>
  <si>
    <t>ki6xyg0</t>
  </si>
  <si>
    <t>thx!, found it 
https://www.reddit.com/r/CombatFootage/s/FX7tu9i2Dc</t>
  </si>
  <si>
    <t>Affectionate-Wind-19</t>
  </si>
  <si>
    <t>thx found</t>
  </si>
  <si>
    <t>ki6xwon</t>
  </si>
  <si>
    <t>Unfortunately no</t>
  </si>
  <si>
    <t>unfortunately</t>
  </si>
  <si>
    <t>ki6xvs7</t>
  </si>
  <si>
    <t>They literally could have sheltered every single person in Gaza inside of this shit, and had ample room left over. Iâ€™ll bet money they have months, if not years, worth of food, gas, and other supplies down there. Probably a fucking hospital or two. Does anyone in Gaza get that from their Hamas â€œresistanceâ€_x009d_ who are so committed to their â€œliberation?â€_x009d_ Do they even get to take shelter in the gargantuan tunnel network right beneath their feet? Lol.</t>
  </si>
  <si>
    <t>literally could sheltered every single person gaza inside shit ample room left ill bet money month year worth food gas supply probably fucking hospital two anyone gaza get hamas resistance committed liberation even get take shelter gargantuan tunnel network right beneath foot lol</t>
  </si>
  <si>
    <t>ki6xvte</t>
  </si>
  <si>
    <t>Just look up what they do in the refugee camps.</t>
  </si>
  <si>
    <t>Citizen999999</t>
  </si>
  <si>
    <t>look refugee camp</t>
  </si>
  <si>
    <t>ki6xv0n</t>
  </si>
  <si>
    <t>Gaza could have been leading the world in some niche if they didn't dedicate all their resources towards killing jews.</t>
  </si>
  <si>
    <t>rich1051414</t>
  </si>
  <si>
    <t>gaza could leading world niche didnt dedicate resource towards killing jew</t>
  </si>
  <si>
    <t>ki6xt9o</t>
  </si>
  <si>
    <t>Am I allowed to throw rocks at cops in the US or Europe? What would cops or military personnel do if I threw rocks at their heads with intent to maim or kill? Pretty sure that's not legal.</t>
  </si>
  <si>
    <t>allowed throw rock cop u europe would cop military personnel threw rock head intent maim kill pretty sure thats legal</t>
  </si>
  <si>
    <t>ki6xso2</t>
  </si>
  <si>
    <t>ki6xrwk</t>
  </si>
  <si>
    <t>"trust me bro"</t>
  </si>
  <si>
    <t>MathText</t>
  </si>
  <si>
    <t>trust bro</t>
  </si>
  <si>
    <t>ki6xny2</t>
  </si>
  <si>
    <t>Fuck you</t>
  </si>
  <si>
    <t>ligmasugmaphi</t>
  </si>
  <si>
    <t>fuck</t>
  </si>
  <si>
    <t>ki6xm4z</t>
  </si>
  <si>
    <t>And I said â€œjust asâ€_x009d_ native.  You could DNA test most jews and trace them to that land, even if theyâ€™ve passed through other parts of the world as a result of persecution.  Whether Palestinians are called that or Arabs doesnâ€™t really matter, except that the former alpine better with the push for nationhood.  The real problem Palestinians have is that the only acceptable plan for a state requires the elimination of Israel.</t>
  </si>
  <si>
    <t>said native could dna test jew trace land even theyve passed part world result persecution whether palestinian called arab doesnt really matter except former alpine better push nationhood real problem palestinian acceptable plan state requires elimination israel</t>
  </si>
  <si>
    <t>ki6xk8g</t>
  </si>
  <si>
    <t>Have you ever listened to the Green Prince? Look him up on YouTube. He's the oldest son of one of Hamas' co-founders. 
He would be considered a kid or baby by the pro-Palastinian crowd, and an "unlawfully held hostage," as you put it. He was arrested by IDF at 17 for *buying guns and explosives to kill Jews.* That's not a hostage. 
He was in prison with Hamas, and after seeing them brutally torture their own people to death he started working with the IDF to stop suicide bombers. He realized that he was brainwashed and they weren't just killing "Jews", they were killing innocent civilians.</t>
  </si>
  <si>
    <t>ever listened green prince look youtube he oldest son one hamas cofounder would considered kid baby propalastinian crowd unlawfully held hostage put arrested idf 17 buying gun explosive kill jew thats hostage prison hamas seeing brutally torture people death started working idf stop suicide bomber realized brainwashed werent killing jew killing innocent civilian</t>
  </si>
  <si>
    <t>ki6xji5</t>
  </si>
  <si>
    <t>bruh what fantasy land are you living in</t>
  </si>
  <si>
    <t>ThePokemon_BandaiD</t>
  </si>
  <si>
    <t>bruh fantasy land living</t>
  </si>
  <si>
    <t>ki6xho0</t>
  </si>
  <si>
    <t>That's nothing new, I've seen videos of Palestinian youth shot for no reason.</t>
  </si>
  <si>
    <t>ponzi_sch3mes</t>
  </si>
  <si>
    <t>thats nothing new ive seen video palestinian youth shot reason</t>
  </si>
  <si>
    <t>ki6xh4f</t>
  </si>
  <si>
    <t>Who's hiding behind America again?</t>
  </si>
  <si>
    <t>ColdFusion1988</t>
  </si>
  <si>
    <t>who hiding behind america</t>
  </si>
  <si>
    <t>ki6xd2w</t>
  </si>
  <si>
    <t>Thats such a wierd argument, when there are militias everywhere there's islam, and there are terror attacks everywhere there is islam. europe, southeast asia etc. to add to it, there was pretty much the same violence toward jews before israel and before zionism from muslims...blaming it on israeli state doesnt make sense.</t>
  </si>
  <si>
    <t>thats wierd argument militia everywhere there islam terror attack everywhere islam europe southeast asia etc add pretty much violence toward jew israel zionism muslimsblaming israeli state doesnt make sense</t>
  </si>
  <si>
    <t>ki6xcc1</t>
  </si>
  <si>
    <t>&amp;gt;What was in it for the Palestinians
A state? A country for the first time ever? But as we have understood throughout history, the Palestinians have no national ambitions to become a nation or a state, they just want to kick the Jews out</t>
  </si>
  <si>
    <t>gtwhat palestinian state country first time ever understood throughout history palestinian national ambition become nation state want kick jew</t>
  </si>
  <si>
    <t>ki6xasa</t>
  </si>
  <si>
    <t>So are they deliberately forgetting what happened to Palestinians prior to October 7th? Are they forgetting the Nakba in 1948? Or the massacre in 2019 when Palestinians were peacefully protesting and Israel responded with violence?</t>
  </si>
  <si>
    <t>Prestigious-Ad-7842</t>
  </si>
  <si>
    <t>deliberately forgetting happened palestinian prior october 7th forgetting nakba 1948 massacre 2019 palestinian peacefully protesting israel responded violence</t>
  </si>
  <si>
    <t>ki6xasy</t>
  </si>
  <si>
    <t>Yeah, as of now the protests arenâ€™t affecting Israelâ€™s current Gaza war plans, but if they pick up steam it could. Most likely itâ€™s going to end with the IDF killing all of the hostages and the Al-Qossam Brigades. Thatâ€™s the trajectory weâ€™re on.</t>
  </si>
  <si>
    <t>Zmercer11a</t>
  </si>
  <si>
    <t>yeah protest arent affecting israel current gaza war plan pick steam could likely going end idf killing hostage alqossam brigade thats trajectory</t>
  </si>
  <si>
    <t>ki6x7ox</t>
  </si>
  <si>
    <t>Cruel barbaric genocidal</t>
  </si>
  <si>
    <t>BORG_US_BORG</t>
  </si>
  <si>
    <t>cruel barbaric genocidal</t>
  </si>
  <si>
    <t>ki6x697</t>
  </si>
  <si>
    <t>You put an opinion piece as a source and are scolding people to talk only with facts? What a clown xD 
If you're going to make a case, at least share more than one source, which is not an opinion, my friend.</t>
  </si>
  <si>
    <t>Jazzlike-Respond-144</t>
  </si>
  <si>
    <t>put opinion piece source scolding people talk fact clown xd youre going make case least share one source opinion friend</t>
  </si>
  <si>
    <t>ki6x57b</t>
  </si>
  <si>
    <t>&amp;gt; As for Gaza, the current reality is that the israelis don't have intention of letting them back in if they leave. There are a long list of officials quotes calling for genocide and ethnic cleansing, and not one that can be seen as reassuring for Gazans, and this is also precisely wht there are still hundreds of thousands of Gazans in the north of Gaza, they don't trust israel and don't want to become refugees a second time.
While I completely disagree with the categorization of this war as a â€œgenocideâ€_x009d_, letâ€™s just imagine that youâ€™re right. That israel actually has genocidal intentions toward the Palestinians and is actively trying to kill their people and civilians to a large degree. Would this not make it even more important to allow willing refugees to flee the country? Of course some people will want to stay in their homes in north and elsewhere â€” and I completely get that (though I would personally be one of the people trying to ensure the physical safety of my family in a situation like this). But the people who want to leave should be free to choose to save themselves. Isnâ€™t this exactly the circumstances that refugee status across the world is built for? Clearly yes.
What youâ€™re doing, perhaps unintentionally, is using them as pawns in some larger territorial rather than allowing these people the ability to choose what THEY know is best for them and their families.</t>
  </si>
  <si>
    <t>Calm_Your_Testicles</t>
  </si>
  <si>
    <t>gt gaza current reality israeli dont intention letting back leave long list official quote calling genocide ethnic cleansing one seen reassuring gazans also precisely wht still hundred thousand gazans north gaza dont trust israel dont want become refugee second time completely disagree categorization war genocide let imagine youre right israel actually genocidal intention toward palestinian actively trying kill people civilian large degree would make even important allow willing refugee flee country course people want stay home north elsewhere completely get though would personally one people trying ensure physical safety family situation like people want leave free choose save isnt exactly circumstance refugee status across world built clearly yes youre perhaps unintentionally using pawn larger territorial rather allowing people ability choose know best family</t>
  </si>
  <si>
    <t>ki6x2s7</t>
  </si>
  <si>
    <t>1 is never happening. Israel will never make itself even more vulnerable after this attack. If anything I expect military presence in the west bank to intensify post war.</t>
  </si>
  <si>
    <t>The_Sinnermen</t>
  </si>
  <si>
    <t>1 never happening israel never make even vulnerable attack anything expect military presence west bank intensify post war</t>
  </si>
  <si>
    <t>ki6x2a9</t>
  </si>
  <si>
    <t>I don't know what you're getting downvoted for pointing out exactly what they just said.</t>
  </si>
  <si>
    <t>bastardoperator</t>
  </si>
  <si>
    <t>dont know youre getting downvoted pointing exactly said</t>
  </si>
  <si>
    <t>ki6wzjv</t>
  </si>
  <si>
    <t>youâ€™re right, its just super upsetting</t>
  </si>
  <si>
    <t>youre right super upsetting</t>
  </si>
  <si>
    <t>ki6wxtr</t>
  </si>
  <si>
    <t>If they choose to stay and fight, that is their decision. If they choose to leave and safeguard their lives, that is their decision. The bigger picture is irrelevant to individual choice, they should not be stripped of their agency, even if that will cause a calamity to the cause. They are not pawns to be moved (or not moved) at your will.</t>
  </si>
  <si>
    <t>posef770</t>
  </si>
  <si>
    <t>choose stay fight decision choose leave safeguard life decision bigger picture irrelevant individual choice stripped agency even cause calamity cause pawn moved moved</t>
  </si>
  <si>
    <t>ki6wwnn</t>
  </si>
  <si>
    <t>Ignorance is bliss for these people. A lot easier to cope with genocide when you believe they deserve it. It's a very hard thing to live with knowing that thousands of innocents are dying with the help of your own government.</t>
  </si>
  <si>
    <t>BluesPrime</t>
  </si>
  <si>
    <t>ignorance bliss people lot easier cope genocide believe deserve hard thing live knowing thousand innocent dying help government</t>
  </si>
  <si>
    <t>ki6ws9x</t>
  </si>
  <si>
    <t>I didnâ€™t even think about that, obviously not like Hamas would ever do that, but this war would look very very different if that was the case</t>
  </si>
  <si>
    <t>Nervous_Bus_8148</t>
  </si>
  <si>
    <t>didnt even think obviously like hamas would ever war would look different case</t>
  </si>
  <si>
    <t>ki6wpke</t>
  </si>
  <si>
    <t>Many Bothans died to bring you this meme.Â </t>
  </si>
  <si>
    <t>MedievalRack</t>
  </si>
  <si>
    <t>many bothans died bring meme</t>
  </si>
  <si>
    <t>ki6woqr</t>
  </si>
  <si>
    <t>75 years of being coddled and allowed to spew the most disgusting garbage in service of a Jewish supremacist state. That whole society will need a dezionification campaign. These racists can't be allowed into functioning society until they are humiliated and probably spend some time doing hard labor</t>
  </si>
  <si>
    <t>adavis50</t>
  </si>
  <si>
    <t>75 year coddled allowed spew disgusting garbage service jewish supremacist state whole society need dezionification campaign racist cant allowed functioning society humiliated probably spend time hard labor</t>
  </si>
  <si>
    <t>ki6wohz</t>
  </si>
  <si>
    <t>Iâ€™ve heard this put as Hamas and Hezbollah have reverse-engineered the laws of armed conflict and the Geneva Conventions so that they violate them with impunity while anyone who fights them ends up having to justify things like destroying the bulk of structures and other infrastructure because they are full of tunnels and weapon storage plus booby traps make it suicidal to be surgical on the ground. If you even suspect a booby trap, you call in for demolition of the building. 
Deradicalization might not even be possible. The  international relief agencies local staff are in the tank for Hamas and the foreign aid workers arenâ€™t safe.
For the purposes of the war, the IDF did the smart thing and didnâ€™t let Hamas turn Gaza City into an urban jungle. Instead they made the population go south and tore the jungle down.</t>
  </si>
  <si>
    <t>ive heard put hamas hezbollah reverseengineered law armed conflict geneva convention violate impunity anyone fight end justify thing like destroying bulk structure infrastructure full tunnel weapon storage plus booby trap make suicidal surgical ground even suspect booby trap call demolition building deradicalization might even possible international relief agency local staff tank hamas foreign aid worker arent safe purpose war idf smart thing didnt let hamas turn gaza city urban jungle instead made population go south tore jungle</t>
  </si>
  <si>
    <t>ki6wn0c</t>
  </si>
  <si>
    <t>Actuallyâ€¦ yeah, some pretty incredible people are trying the best earth/reality-equivalent of this. People associated with studying psychedelics for use in treating PTSD (if you donâ€™t know about this research go look into it - itâ€™s pretty incredible. Start by looking at maps.org) are (were? I learned of this pre Oct 7)â€¦) working on bringing Israelis and Palestinians together in some way that involved use of, I think, MDMA with the hopes of creating a space where the traumas/perspectives each experienced were able to be communicated.</t>
  </si>
  <si>
    <t>DNA98PercentChimp</t>
  </si>
  <si>
    <t>actually yeah pretty incredible people trying best earthrealityequivalent people associated studying psychedelics use treating ptsd dont know research go look pretty incredible start looking mapsorg learned pre oct 7 working bringing israeli palestinian together way involved use think mdma hope creating space traumasperspectives experienced able communicated</t>
  </si>
  <si>
    <t>ki6wn0t</t>
  </si>
  <si>
    <t>Killing 17 year old girls is not resistance of occupation</t>
  </si>
  <si>
    <t>killing 17 year old girl resistance occupation</t>
  </si>
  <si>
    <t>ki6wkzz</t>
  </si>
  <si>
    <t>Dayum.  I got shivers down my spine.  Im ready to fight.  Lets go.  This lady got me pumped up LOL, that was the best speech Ive seen since Braveheart.</t>
  </si>
  <si>
    <t>reddit4ne</t>
  </si>
  <si>
    <t>dayum got shiver spine im ready fight let go lady got pumped lol best speech ive seen since braveheart</t>
  </si>
  <si>
    <t>ki6wkld</t>
  </si>
  <si>
    <t>Again. I don't care about Russia beyond the need to stop the war in Ukraine and save Ukrainian sovereignty and safety.
Any single case you will throw around, the people have the right of return if they wish to, and the war there should end. 
I still yet to hear one single israeli official to go out and say this simple statement, all we hear is no innocent people in Gaza, and Gazans should leave, and gaza must be reduced to rubble, and the aim is destruction not accuracy. (all are actual quotes by senior israeli officials) 
If the end result is to ethnically cleanse gaza then Gazans themselves won't leave or at least not the majority of them. This has been proposed several times since the 60s, and each time a fraction of a fraction ends up leaving. 
Aaaaaand my final comment on your rhetoric, Gaza's largest border is with israel. Let israel take refugees, if you have any objection I don't see why I should take you seriously otherwise. (any country might have the same exact excuses you might put forward, voiding your whole argument.)</t>
  </si>
  <si>
    <t>CheValierXP</t>
  </si>
  <si>
    <t>dont care russia beyond need stop war ukraine save ukrainian sovereignty safety single case throw around people right return wish war end still yet hear one single israeli official go say simple statement hear innocent people gaza gazans leave gaza must reduced rubble aim destruction accuracy actual quote senior israeli official end result ethnically cleanse gaza gazans wont leave least majority proposed several time since 60 time fraction fraction end leaving aaaaaand final comment rhetoric gaza largest border israel let israel take refugee objection dont see take seriously otherwise country might exact excuse might put forward voiding whole argument</t>
  </si>
  <si>
    <t>ki6wjsy</t>
  </si>
  <si>
    <t>&amp;gt;In the eyes of the Palestinians it does,
&amp;amp;#x200B;
irrelevant. no such thing as a palastinian as there is no palastine. a collective delusion is not grounds for a valid argument. 
&amp;amp;#x200B;
get jordan, lebanon, egypt and syria to cede land for this palastine. their nations occupy the rightful land of palastine more so than israel.</t>
  </si>
  <si>
    <t>hugh-g-rection551</t>
  </si>
  <si>
    <t>gtin eye palestinian ampx200b irrelevant thing palastinian palastine collective delusion ground valid argument ampx200b get jordan lebanon egypt syria cede land palastine nation occupy rightful land palastine israel</t>
  </si>
  <si>
    <t>ki6wg68</t>
  </si>
  <si>
    <t>Itâ€™s actually just brothers and cousins fighting over inheritance. Both Muslims and Jews believe they are descendants of different offsprings of Abraham, and they justify ownership of the land from that. But which son of Abraham deserves to inherit the land?</t>
  </si>
  <si>
    <t>niceshampooo</t>
  </si>
  <si>
    <t>actually brother cousin fighting inheritance muslim jew believe descendant different offspring abraham justify ownership land son abraham deserves inherit land</t>
  </si>
  <si>
    <t>ki6wg17</t>
  </si>
  <si>
    <t>Seeing as though a majority of Gazans are under the age of 18... you're a fucking asshole. 
Do you get a boner seeing children dying of bombs and famine?</t>
  </si>
  <si>
    <t>DjCyric</t>
  </si>
  <si>
    <t>seeing though majority gazans age 18 youre fucking asshole get boner seeing child dying bomb famine</t>
  </si>
  <si>
    <t>ki6we0l</t>
  </si>
  <si>
    <t>Children raised by abusers are infinitely more likely to become abusers themselves.  Viscous cycle.</t>
  </si>
  <si>
    <t>grubeytuesday</t>
  </si>
  <si>
    <t>child raised abuser infinitely likely become abuser viscous cycle</t>
  </si>
  <si>
    <t>ki6wba2</t>
  </si>
  <si>
    <t>a video of them dead was released</t>
  </si>
  <si>
    <t>video dead released</t>
  </si>
  <si>
    <t>ki6wb04</t>
  </si>
  <si>
    <t>I hope this is fake, but if this isn't than that man does not represent Israeli sentiment</t>
  </si>
  <si>
    <t>hope fake isnt man represent israeli sentiment</t>
  </si>
  <si>
    <t>ki6wa5i</t>
  </si>
  <si>
    <t>For anybody who is going to say BUT .....
I have not served military service yet, and I am not going to risk young iranian lives just like mine cause Pakistani Army is not being shamed enough to do their job, we are ashamed that we lost 11 souls to terrorists, we will not be ashamed anymore 
https://x.com/Soureh_design2/status/1747366733633991060?s=20</t>
  </si>
  <si>
    <t>anybody going say served military service yet going risk young iranian life like mine cause pakistani army shamed enough job ashamed lost 11 soul terrorist ashamed anymore</t>
  </si>
  <si>
    <t>ki6w73x</t>
  </si>
  <si>
    <t>At this point he's a dead man walking anyway, so it doesn't make much of a difference if they added him.</t>
  </si>
  <si>
    <t>Americanboi824</t>
  </si>
  <si>
    <t>point he dead man walking anyway doesnt make much difference added</t>
  </si>
  <si>
    <t>ki6w74w</t>
  </si>
  <si>
    <t>do you think israeli policy would look any different if it reflected rhetoric like this?</t>
  </si>
  <si>
    <t>think israeli policy would look different reflected rhetoric like</t>
  </si>
  <si>
    <t>ki6w6e1</t>
  </si>
  <si>
    <t>That is only for the foot soldiers. The real issue is actually social-political. The leaders of Hamas and Hezbollah and various groups certainly are doing it for land and political power, religion is only a way to convince and unify the lower class.</t>
  </si>
  <si>
    <t>foot soldier real issue actually socialpolitical leader hamas hezbollah various group certainly land political power religion way convince unify lower class</t>
  </si>
  <si>
    <t>ki6w4vb</t>
  </si>
  <si>
    <t>I donâ€™t understand your point. Â Some elements of Israeli society would prefer the war end. Â Others wouldnâ€™t.
What leverage are the hostages giving Hamas in this conversation? Â The influence of the hostageâ€™s families does not appear to me, from America, to be controlling the Israeli response to any meaningful degree. Â That isnâ€™t because the Israelis want to kill their own hostages.</t>
  </si>
  <si>
    <t>SteelyBacon12</t>
  </si>
  <si>
    <t>dont understand point element israeli society would prefer war end others wouldnt leverage hostage giving hamas conversation influence hostage family appear america controlling israeli response meaningful degree isnt israeli want kill hostage</t>
  </si>
  <si>
    <t>ki6w3a2</t>
  </si>
  <si>
    <t>That's exactly the problem, you want your version of "justice", not peace. If the Palestinians wanted peace there would have been peace a long time ago. But they want to turn Israel into Palestine.</t>
  </si>
  <si>
    <t>YO_I_LIKE_MUFFINS</t>
  </si>
  <si>
    <t>thats exactly problem want version justice peace palestinian wanted peace would peace long time ago want turn israel palestine</t>
  </si>
  <si>
    <t>ki6vzt9</t>
  </si>
  <si>
    <t>It's not good when anyone does it.</t>
  </si>
  <si>
    <t>good anyone</t>
  </si>
  <si>
    <t>ki6vz63</t>
  </si>
  <si>
    <t>He's hiding in the tunnels under Khan Younis</t>
  </si>
  <si>
    <t>he hiding tunnel khan younis</t>
  </si>
  <si>
    <t>ki6vyud</t>
  </si>
  <si>
    <t>Ha, they wish that the Werteunion had no relation while it is not an officially recognized part of the party it's hardly deniable that the majority of their members are CDU members and it was founded to steer the CDU more conservative and that it has influence on party politics.
Oh, yeah, sure making a democratic party, one that is actually a coalition partner in some states, the 'main opponent' and pointing solely at them when supposedly things go wrong and not actually combating the anti-democratic party in question, but instead copying their talking points is totally normal behavior... Right. /s  
Did work so well for the conservatives back then, didn't it? ... Surely it will do wonders now. It's called SteigbÃ¼gelhalter.</t>
  </si>
  <si>
    <t>Panzermensch911</t>
  </si>
  <si>
    <t>ha wish werteunion relation officially recognized part party hardly deniable majority member cdu member founded steer cdu conservative influence party politics oh yeah sure making democratic party one actually coalition partner state main opponent pointing solely supposedly thing go wrong actually combating antidemocratic party question instead copying talking point totally normal behavior right work well conservative back didnt surely wonder called steigbgelhalter</t>
  </si>
  <si>
    <t>ki6vxwp</t>
  </si>
  <si>
    <t>&amp;gt; Arab states have been victims of colonialism
Tell me why there are Muslims and people named Muhammad from Spain to Northern Africa all the way to Southeast Asia? 
Arabs/muslims have long been in the colonialism game alongside Europeans for thousands of years. It is only in the last 600 facing decline and the rapid rise of Europeans have this fact been lost. 
They are most certainly colonizers and not in fact victims of colonialism. 
The simple fact is that â€œPalestiniansâ€_x009d_ are just Arabs and they want their own political state in that area. It is that simple. This is why they tried to overthrow both Jordan and Egypt. This is why Hezbollah and Hamas exists, these are literal â€œPalestinianâ€_x009d_ colonizers that colonized their own Arab neighbors.</t>
  </si>
  <si>
    <t>gt arab state victim colonialism tell muslim people named muhammad spain northern africa way southeast asia arabsmuslims long colonialism game alongside european thousand year last 600 facing decline rapid rise european fact lost certainly colonizer fact victim colonialism simple fact palestinian arab want political state area simple tried overthrow jordan egypt hezbollah hamas exists literal palestinian colonizer colonized arab neighbor</t>
  </si>
  <si>
    <t>ki6vwvj</t>
  </si>
  <si>
    <t>Zionism's founders were all convinced atheists, my guy. As are slightly more than half of all self-identified Jews worldwide. The World Zionist Congress's official literature makes no mention whatsoever of God or anything supernatural, and never has. I'll eat my words if you can find me any official literature published by the Israeli government that references, let alone endorses, this belief.</t>
  </si>
  <si>
    <t>zionism founder convinced atheist guy slightly half selfidentified jew worldwide world zionist congress official literature make mention whatsoever god anything supernatural never ill eat word find official literature published israeli government reference let alone endorses belief</t>
  </si>
  <si>
    <t>ki6vv37</t>
  </si>
  <si>
    <t>Exactly. Idek what goes on in these blind pro Palestinian movements. When you show them evidence such as Hamas charter or the leader saying out loud in live television about how October 7th was a success for them - they either don't say anything, throw insults, or bring out whataboutism.
This debate should be extremely simple. Who started it? How do each side treat their own people? And which society has more freedoms, free speech, etc.</t>
  </si>
  <si>
    <t>exactly idek go blind pro palestinian movement show evidence hamas charter leader saying loud live television october 7th success either dont say anything throw insult bring whataboutism debate extremely simple started side treat people society freedom free speech etc</t>
  </si>
  <si>
    <t>ki6vu6e</t>
  </si>
  <si>
    <t>Wiki says 40-45km SE of Sapporo, so yes way off.</t>
  </si>
  <si>
    <t>Starfox-sf</t>
  </si>
  <si>
    <t>wiki say 4045km se sapporo yes way</t>
  </si>
  <si>
    <t>ki6vr6z</t>
  </si>
  <si>
    <t>10\*</t>
  </si>
  <si>
    <t>Rondog93</t>
  </si>
  <si>
    <t>ki6vojy</t>
  </si>
  <si>
    <t>Probably nothing much to recover these tin cans burn pretty well lol</t>
  </si>
  <si>
    <t>probably nothing much recover tin can burn pretty well lol</t>
  </si>
  <si>
    <t>ki6vkht</t>
  </si>
  <si>
    <t>This gave me chills!! Bravo!!!</t>
  </si>
  <si>
    <t>linoelum</t>
  </si>
  <si>
    <t>gave chill bravo</t>
  </si>
  <si>
    <t>ki6vjz9</t>
  </si>
  <si>
    <t>The state of New York is about 330 miles longâ€¦. That tunnel network is absolutely insane. What the hell</t>
  </si>
  <si>
    <t>PowderPills</t>
  </si>
  <si>
    <t>state new york 330 mile long tunnel network absolutely insane hell</t>
  </si>
  <si>
    <t>ki6vjvu</t>
  </si>
  <si>
    <t>&amp;gt;You'll see that it varies by nation. Very few go back beyond their two generations, including Israel.
Yeah, Israel's policy is an exception, especially since it focuses on religion and ethnicity rather than citizenship. For example a person can lose their right of "return" to Israel if they convert to a different religion, and someone who converts to Judaism can gain a right to immigrate.
This goes back to my earlier comment about how this is just a matter of policy, not of rights. Israel can set a policy that encourages Jewish immigration, but that doesn't mean every Jewish person has some sort of moral right to the land of Israel.</t>
  </si>
  <si>
    <t>gtyoull see varies nation go back beyond two generation including israel yeah israel policy exception especially since focus religion ethnicity rather citizenship example person lose right return israel convert different religion someone convert judaism gain right immigrate go back earlier comment matter policy right israel set policy encourages jewish immigration doesnt mean every jewish person sort moral right land israel</t>
  </si>
  <si>
    <t>ki6vhsx</t>
  </si>
  <si>
    <t>They need to just set the counter battery fire on auto. 100 rockets launch a directly proportional response of 100 rockets is immediately fired. Where those rockets land is up to the Palestinians firing the initial volley.</t>
  </si>
  <si>
    <t>JimmyCarters_ghost</t>
  </si>
  <si>
    <t>need set counter battery fire auto 100 rocket launch directly proportional response 100 rocket immediately fired rocket land palestinian firing initial volley</t>
  </si>
  <si>
    <t>ki6vgww</t>
  </si>
  <si>
    <t>No, you can see the rocket.</t>
  </si>
  <si>
    <t>see rocket</t>
  </si>
  <si>
    <t>ki6vf1r</t>
  </si>
  <si>
    <t>&amp;gt; Give back all the hostages. Asap.
&amp;gt; If they just did that - it would take a lot of the steam out of the rest of the fight. 
I'm not sure that would be the case, given the condition that many hostages are probably in right now.</t>
  </si>
  <si>
    <t>gt give back hostage asap gt would take lot steam rest fight im sure would case given condition many hostage probably right</t>
  </si>
  <si>
    <t>ki6vd9i</t>
  </si>
  <si>
    <t>Clare has been fighting the good fight for years. Kudos to this gal!</t>
  </si>
  <si>
    <t>PaulTheMartian</t>
  </si>
  <si>
    <t>clare fighting good fight year kudos gal</t>
  </si>
  <si>
    <t>ki6vact</t>
  </si>
  <si>
    <t>I read it three times and you are misleading with  links that fail to disprove my source.
Stop filling this page with junk that disproves nothing</t>
  </si>
  <si>
    <t>read three time misleading link fail disprove source stop filling page junk disproves nothing</t>
  </si>
  <si>
    <t>ki6va0v</t>
  </si>
  <si>
    <t>Do you have the full video of her talking about it?
&amp;gt;the wars supposed "escalation"
Also, yeah, that is true. Zelensky was about to agree to a good peace deal in Turkey before that shitty war-mongering mfer Boris Johnson pressured him to refuse that.</t>
  </si>
  <si>
    <t>full video talking gtthe war supposed escalation also yeah true zelensky agree good peace deal turkey shitty warmongering mfer boris johnson pressured refuse</t>
  </si>
  <si>
    <t>ki6v7fn</t>
  </si>
  <si>
    <t>We must normalize that this guy would be 6 feet under</t>
  </si>
  <si>
    <t>must normalize guy would 6 foot</t>
  </si>
  <si>
    <t>ki6v4gt</t>
  </si>
  <si>
    <t>This is where billions of American tax payer dollars are going to</t>
  </si>
  <si>
    <t>NeatReasonable9657</t>
  </si>
  <si>
    <t>billion american tax payer dollar going</t>
  </si>
  <si>
    <t>ki6v3ft</t>
  </si>
  <si>
    <t>Fellow German here. To me, these numbers look valid. [Here's the poll with Statista](https://de.statista.com/statistik/daten/studie/1419556/umfrage/meinung-in-deutschland-zu-moeglicher-bodenoffensive-israels-im-gaza-streifen/). Seems to be the same. 1.337 randomly selected people is a valid number for polls. Statistically, even 1.000 would've been enough to get a realistic picture.</t>
  </si>
  <si>
    <t>ArmTheApes</t>
  </si>
  <si>
    <t>fellow german number look valid here poll statista seems 1337 randomly selected people valid number poll statistically even 1000 wouldve enough get realistic picture</t>
  </si>
  <si>
    <t>ki6uyoh</t>
  </si>
  <si>
    <t>&amp;gt;(P.S., did you hear that the   
&amp;gt;  
&amp;gt;Jewish Space Laser  
&amp;gt;  
&amp;gt; Death Star is nearly complete?)
Liam (from Well There's Your Problem Podscast):
WHO TOLD YOU? WHO TOLD YOU ABOUT THE SPACE LASER!?</t>
  </si>
  <si>
    <t>Miku_MichDem</t>
  </si>
  <si>
    <t>gtps hear gt gtjewish space laser gt gt death star nearly complete liam well there problem podscast told told space laser</t>
  </si>
  <si>
    <t>ki6uy4x</t>
  </si>
  <si>
    <t>Feel free to look up British Colonialism, also called the "Christian Invasion In India" by me, since we're calling the Mughal Empire the "Islamic Invasion that genocided Hindus".</t>
  </si>
  <si>
    <t>feel free look british colonialism also called christian invasion india since calling mughal empire islamic invasion genocided hindu</t>
  </si>
  <si>
    <t>ki6uw2f</t>
  </si>
  <si>
    <t>Seems especially likely considering how power hungry and nasty Aussie cops are</t>
  </si>
  <si>
    <t>MyWeeLadGimli</t>
  </si>
  <si>
    <t>seems especially likely considering power hungry nasty aussie cop</t>
  </si>
  <si>
    <t>ki6utx7</t>
  </si>
  <si>
    <t>Russification in the occupied areas is real so this is simply not true. Youâ€™re referring to a refugee from Kiev, thatâ€™s not under occupation.</t>
  </si>
  <si>
    <t>Luusie87</t>
  </si>
  <si>
    <t>russification occupied area real simply true youre referring refugee kiev thats occupation</t>
  </si>
  <si>
    <t>ki6urq6</t>
  </si>
  <si>
    <t>What part of my answer did you misunderstand when I correctly call it the Mughal Empire instead of "Islamic Invasion"?</t>
  </si>
  <si>
    <t>part answer misunderstand correctly call mughal empire instead islamic invasion</t>
  </si>
  <si>
    <t>ki6ur0b</t>
  </si>
  <si>
    <t>Or it turns out 50% of the builds arenâ€™t destroyed and that stat is a bunch of hyperbolic nonsense.</t>
  </si>
  <si>
    <t>turn 50 build arent destroyed stat bunch hyperbolic nonsense</t>
  </si>
  <si>
    <t>ki6uqjh</t>
  </si>
  <si>
    <t>In SA's defense they do seem to know genocide, given the government is actively encouraging the murder of white farmers.</t>
  </si>
  <si>
    <t>99drunkpenguins</t>
  </si>
  <si>
    <t>sa defense seem know genocide given government actively encouraging murder white farmer</t>
  </si>
  <si>
    <t>ki6upmy</t>
  </si>
  <si>
    <t>That is what the commenter is suggesting (without knowing it). They think that the palestiains had self determination and everything was great.</t>
  </si>
  <si>
    <t>commenter suggesting without knowing think palestiains self determination everything great</t>
  </si>
  <si>
    <t>ki6unmh</t>
  </si>
  <si>
    <t>Zionists have no heart</t>
  </si>
  <si>
    <t>zionist heart</t>
  </si>
  <si>
    <t>ki6umgj</t>
  </si>
  <si>
    <t>I am an atheist palestinian, i do not support hamas nor killing of civilians, hamas commited unforgivable atrocities and have destroyed the palestinian cause in my opinion. But what you say is a huge over simplification of the whole conflict, most palestinians of all ethnic backgrounds consider israel as an occupation that led them or at atleast their grandparents to have lost their homes in 1948 and 1967, even christians and seculars. What hamas did is not excusable, but every weaker rebelling force fighting an assymetric war had terrorists, just like every occupying force conducted looting pillaging raping and massacring, israel included. The way to prevent palestinians from developing resistance groups including terrorist groups like hamas is through a just peace and ending the occupation. I dream of one state, i support right of jews living here, or anyone really, but for practicability two states and an israel are the current realitistic option. But jjst food for thought, It is ironic how israel rejects the palestians right of return to not be a minority in their homeland, maybe if they are a minority that means it is not their "homeland". I just want to point out that tvis area of land does not only belong to the jews...
Right now more than 75% of gaza population is starving, with around 350k critically starving, this is a genocide, and israel's history is full of them 
But no matter how i dream of a one state solution with us living together as equals respecting each other, i know it is wishful thinking and after the current war and what hamas did, all my hopes are lost</t>
  </si>
  <si>
    <t>mi28vulcan_gender</t>
  </si>
  <si>
    <t>atheist palestinian support hamas killing civilian hamas commited unforgivable atrocity destroyed palestinian cause opinion say huge simplification whole conflict palestinian ethnic background consider israel occupation led atleast grandparent lost home 1948 1967 even christian secular hamas excusable every weaker rebelling force fighting assymetric war terrorist like every occupying force conducted looting pillaging raping massacring israel included way prevent palestinian developing resistance group including terrorist group like hamas peace ending occupation dream one state support right jew living anyone really practicability two state israel current realitistic option jjst food thought ironic israel reject palestians right return minority homeland maybe minority mean homeland want point tvis area land belong jew right 75 gaza population starving around 350k critically starving genocide israel history full matter dream one state solution u living together equal respecting know wishful thinking current war hamas hope lost</t>
  </si>
  <si>
    <t>ki6ukj0</t>
  </si>
  <si>
    <t>I'm sure all the children dying of starvation will appreciate your statement as nuanced and full of empathy as it isÂ </t>
  </si>
  <si>
    <t>TheFranFan</t>
  </si>
  <si>
    <t>im sure child dying starvation appreciate statement nuanced full empathy</t>
  </si>
  <si>
    <t>ki6uk0d</t>
  </si>
  <si>
    <t>What a crackpot comment. Can you provide a source for your claim:  
"As many as 50 percent of Hasidic boys in New York have basically been molested."</t>
  </si>
  <si>
    <t>crackpot comment provide source claim many 50 percent hasidic boy new york basically molested</t>
  </si>
  <si>
    <t>ki6uhir</t>
  </si>
  <si>
    <t>i think they didnâ€™t do the conversion right for km to miles. the airport is ~54 km, which is ~34 milesâ€¦ not 110 miles ðŸ˜…</t>
  </si>
  <si>
    <t>nicetomeechu</t>
  </si>
  <si>
    <t>think didnt conversion right km mile airport 54 km 34 mile 110 mile</t>
  </si>
  <si>
    <t>ki6uh65</t>
  </si>
  <si>
    <t>Yeah, look who is [stealing water](https://www.amnesty.org/en/latest/campaigns/2017/11/the-occupation-of-water/)</t>
  </si>
  <si>
    <t>yeah look stealing water</t>
  </si>
  <si>
    <t>ki6ueq6</t>
  </si>
  <si>
    <t>Con-GRAD-ulations!</t>
  </si>
  <si>
    <t>flyingquads</t>
  </si>
  <si>
    <t>congradulations</t>
  </si>
  <si>
    <t>ki6udnw</t>
  </si>
  <si>
    <t>Either way, Iâ€™m not accepting that hair line.</t>
  </si>
  <si>
    <t>AugustWest7120</t>
  </si>
  <si>
    <t>either way im accepting hair line</t>
  </si>
  <si>
    <t>ki6ubqh</t>
  </si>
  <si>
    <t>Note how they just say "if the issue is resolved".
Not sure if the vagueness is a good or bad thing.</t>
  </si>
  <si>
    <t>Kirby_Israel</t>
  </si>
  <si>
    <t>note say issue resolved sure vagueness good bad thing</t>
  </si>
  <si>
    <t>ki6u9v8</t>
  </si>
  <si>
    <t>Still doesnâ€™t make sense because 3 people have been confirmed dead by the idf and this genocide will only increase it</t>
  </si>
  <si>
    <t>Chance_Rush_6827</t>
  </si>
  <si>
    <t>still doesnt make sense 3 people confirmed dead idf genocide increase</t>
  </si>
  <si>
    <t>ki6u7rs</t>
  </si>
  <si>
    <t>Yup and yup</t>
  </si>
  <si>
    <t>mothcalledmothew</t>
  </si>
  <si>
    <t>yup yup</t>
  </si>
  <si>
    <t>ki6u71f</t>
  </si>
  <si>
    <t>The united states, spain, parts of asia are all also illegitimate by parts of the arab world.
Its not the UN's partition plan the reason we have todays problems. Todays problem is split into two:
1. The arab world constantly attacking the jewish state in attemptes to eradicate it.
2. The palestinians are far too radicalized for any solution, most of the arab world doesnt give an f about them. They are just pawns for bashing on israel</t>
  </si>
  <si>
    <t>united state spain part asia also illegitimate part arab world un partition plan reason today problem today problem split two 1 arab world constantly attacking jewish state attemptes eradicate 2 palestinian far radicalized solution arab world doesnt give f pawn bashing israel</t>
  </si>
  <si>
    <t>ki6u5dm</t>
  </si>
  <si>
    <t>Israel shouldn't trust anything Hamas tells them about the hostages. They are either dead or know too much about their horrible treatment to ever be released.</t>
  </si>
  <si>
    <t>israel shouldnt trust anything hamas tell hostage either dead know much horrible treatment ever released</t>
  </si>
  <si>
    <t>ki6u3iw</t>
  </si>
  <si>
    <t>She advocates for lessening of support to Ukraine and has since the start of war. She blames Europe also for the wars supposed "escalation".
https://www.commondreams.org/news/2022/10/07/decrying-horrible-madness-war-irish-meps-call-diplomacy-ukraine
Essentially she always takes the perspective against what ever prominent western ideal is big in the media at any given moment.</t>
  </si>
  <si>
    <t>advocate lessening support ukraine since start war blame europe also war supposed escalation essentially always take perspective ever prominent western ideal big medium given moment</t>
  </si>
  <si>
    <t>ki6u27o</t>
  </si>
  <si>
    <t>&amp;gt; There are no Russian calls for ethnic cleansing. If you can't see the difference between the situations then you either have an agenda or simply not well informed.
Russia was just one of several example I gave, yet you seem to be focused on it while missing the point Iâ€™m trying it make. Forget Russia. Letâ€™s take the Kurdish people in Iraq/syria when ISIS was intent on ethnically cleansing them. Do you think any moral person would have argued to force Kurdish refugees trying to flee for safety that they should go back to conflict areas in/near ISISâ€™s advances simply because YOU think itâ€™s more important that they hold on to their land and homes? No! There are rules for countries to allow people refuge if their lives are in danger, and many countries usually go above the minimum requirements becuase they know peoples live are being saved.
During the Rwandan genocide, would you prevent a neighboring country from accepting a Tutsi refugee in the midst of the genocide simply because thereâ€™s no â€œguaranteeâ€_x009d_ heâ€™ll let back in? Of course not! Who give a flying F about his belongings or land rights at that point? You open your doors, at least temporarily, to those people in need. Sure, in certain circumstances you may have to place certain limitations, but by and large in every other case itâ€™s seen as a good thing to be generous and accept people who wish to flee danger. Only in Palestine has the logic become so twisted, that people can even think itâ€™s somehow a moral thing to turn down refugees trying to flee a prison-like warzone in the most densely populated places in the world, basically held hostage by the most brutal terrorist grouos in the world who shoot rockets from you backyard when they feel like it. Itâ€™s the same logic that pushes countries like Lebanon and other Arab countries to keep Palestinians in refugee camps for generations after generation instead of allowing them to become accepted citizens of their country. Itâ€™s just a way to use Palestinian people as a tool, and itâ€™s innocent Palestinians who suffer from it the most in my opinion.</t>
  </si>
  <si>
    <t>gt russian call ethnic cleansing cant see difference situation either agenda simply well informed russia one several example gave yet seem focused missing point im trying make forget russia let take kurdish people iraqsyria isi intent ethnically cleansing think moral person would argued force kurdish refugee trying flee safety go back conflict area innear isis advance simply think important hold land home rule country allow people refuge life danger many country usually go minimum requirement becuase know people live saved rwandan genocide would prevent neighboring country accepting tutsi refugee midst genocide simply there guarantee hell let back course give flying f belonging land right point open door least temporarily people need sure certain circumstance may place certain limitation large every case seen good thing generous accept people wish flee danger palestine logic become twisted people even think somehow moral thing turn refugee trying flee prisonlike warzone densely populated place world basically held hostage brutal terrorist grouos world shoot rocket backyard feel like logic push country like lebanon arab country keep palestinian refugee camp generation generation instead allowing become accepted citizen country way use palestinian people tool innocent palestinian suffer opinion</t>
  </si>
  <si>
    <t>ki6txf2</t>
  </si>
  <si>
    <t>The nasty IDF are perpetrating genocide against those poor defenceless tunnels. They are indiscriminately blowing them up.</t>
  </si>
  <si>
    <t>Inevitable_Past922</t>
  </si>
  <si>
    <t>nasty idf perpetrating genocide poor defenceless tunnel indiscriminately blowing</t>
  </si>
  <si>
    <t>ki6tthj</t>
  </si>
  <si>
    <t>What was in it for the Palestinians? Of course Zionists would agree---this was entirely beneficial for them.</t>
  </si>
  <si>
    <t>palestinian course zionist would agreethis entirely beneficial</t>
  </si>
  <si>
    <t>ki6tquf</t>
  </si>
  <si>
    <t>The truth is no country will take the Gazans, especially Egypt and Jordan.</t>
  </si>
  <si>
    <t>KaiWren75</t>
  </si>
  <si>
    <t>truth country take gazans especially egypt jordan</t>
  </si>
  <si>
    <t>ki6tphz</t>
  </si>
  <si>
    <t>The experience the European Jews had during the holocaust is not simple displacement like the Palestinians experienced. These should not be conflated.
What should be compared is the fleeing of Jews from Arab countries and the fleeing of Arabs from Israel. They are similar in size, experience and compensation.</t>
  </si>
  <si>
    <t>experience european jew holocaust simple displacement like palestinian experienced conflated compared fleeing jew arab country fleeing arab israel similar size experience compensation</t>
  </si>
  <si>
    <t>ki6tp8b</t>
  </si>
  <si>
    <t>Yep the left is at fault for the problems, definitly not the CDU which was in power for 16 years earlier and did absolutely nothing aside from making us dependant on Russia ðŸ‘_x008d_
But hey, at least the CDU gave us some good memes with "Das Internet ist fÃ¼r uns alle Neuland". 
Btw, the left doesn't want to ban simple right wing parties - the AfD was proven to be extremist in three states and does not "voice the people's concerns." In fact, the AfD will make life easier for the rich and worse for the poor. Raguhn-JeÃŸnitz elected an AfD politician as Mayor, guess what he did like one month after being elected? He straight up does the opposite of what he promised. There are tons of articles covering it, you can google it if you want.</t>
  </si>
  <si>
    <t>yep left fault problem definitly cdu power 16 year earlier absolutely nothing aside making u dependant russia hey least cdu gave u good meme da internet ist fr un alle neuland btw left doesnt want ban simple right wing party afd proven extremist three state voice people concern fact afd make life easier rich worse poor raguhnjenitz elected afd politician mayor guess like one month elected straight opposite promised ton article covering google want</t>
  </si>
  <si>
    <t>ki6tolk</t>
  </si>
  <si>
    <t>Maybe they hate being completely dependent, considering the dependency is enforced.</t>
  </si>
  <si>
    <t>Interesting_Raise_39</t>
  </si>
  <si>
    <t>maybe hate completely dependent considering dependency enforced</t>
  </si>
  <si>
    <t>ki6tjnd</t>
  </si>
  <si>
    <t>I suggest you read it again, since it largely concerns the letter you cite. Including the parts about how to turn the neighboring Arab states into allies, which your quote list handily trims.</t>
  </si>
  <si>
    <t>fadsag</t>
  </si>
  <si>
    <t>suggest read since largely concern letter cite including part turn neighboring arab state ally quote list handily trim</t>
  </si>
  <si>
    <t>ki6tjg8</t>
  </si>
  <si>
    <t>Flood the tunnels with seawater and tighten the blockade, if the Palestinians dislike it, they should have stayed peaceful</t>
  </si>
  <si>
    <t>Fully_Edged_Ken_3685</t>
  </si>
  <si>
    <t>flood tunnel seawater tighten blockade palestinian dislike stayed peaceful</t>
  </si>
  <si>
    <t>ki6tj0d</t>
  </si>
  <si>
    <t>So if Russia decides they want to take Ukrainian territory and bomb that town to dust, you would characterize those Ukrainians leaving that town as a "voluntary choice to emigrate"?</t>
  </si>
  <si>
    <t>russia decides want take ukrainian territory bomb town dust would characterize ukrainian leaving town voluntary choice emigrate</t>
  </si>
  <si>
    <t>ki6tii9</t>
  </si>
  <si>
    <t>Get this man a blank check and a pile of coke</t>
  </si>
  <si>
    <t>NotEnoughTyphoons</t>
  </si>
  <si>
    <t>get man blank check pile coke</t>
  </si>
  <si>
    <t>ki6tham</t>
  </si>
  <si>
    <t>According idf all ppl in gaza are hamas even children and are are equally responsible</t>
  </si>
  <si>
    <t>allseeingike</t>
  </si>
  <si>
    <t>according idf ppl gaza hamas even child equally responsible</t>
  </si>
  <si>
    <t>ki6tf1n</t>
  </si>
  <si>
    <t>I still don't fully get your apartheid point. I'm assuming you're saying Israel is doing a bad job at securing the border? But isn't Israel-Gaza border one of the most secure in the world? (At least that's what I've been told in school)
I'm just curious to know if it was a policy change or something similar that relaxed security last year.</t>
  </si>
  <si>
    <t>Pigeon900</t>
  </si>
  <si>
    <t>still dont fully get apartheid point im assuming youre saying israel bad job securing border isnt israelgaza border one secure world least thats ive told school im curious know policy change something similar relaxed security last year</t>
  </si>
  <si>
    <t>ki6tf2p</t>
  </si>
  <si>
    <t>No it doesnâ€™t.</t>
  </si>
  <si>
    <t>doesnt</t>
  </si>
  <si>
    <t>ki6tf4x</t>
  </si>
  <si>
    <t>â€œSaudis could recognise Israel when hell freezes overâ€_x009d_</t>
  </si>
  <si>
    <t>goldencrayfish</t>
  </si>
  <si>
    <t>saudi could recognise israel hell freeze</t>
  </si>
  <si>
    <t>ki6td3b</t>
  </si>
  <si>
    <t>Pro israelis doesnt value palestinian lives and they just think everyone within Gaza boraders are terrorists and hamas Fighters or they deserves to die for Hamas action or deserves to die for helping hamas</t>
  </si>
  <si>
    <t>pro israeli doesnt value palestinian life think everyone within gaza boraders terrorist hamas fighter deserves die hamas action deserves die helping hamas</t>
  </si>
  <si>
    <t>ki6taxb</t>
  </si>
  <si>
    <t>Actually it isnâ€™t. First of all the first genocide recorded in the Torah was the Egyptians towards Beni Yisrael. Second of all according to the Torah G-d is the master of the universe including his land Israel which he gave to the Moses and Beni Yisrael. So it wouldnâ€™t be genocide since the land belongs to G-d and not Amalek and he can give it to whoever he wants. But cope harder Jihadi.</t>
  </si>
  <si>
    <t>actually isnt first first genocide recorded torah egyptian towards beni yisrael second according torah gd master universe including land israel gave moses beni yisrael wouldnt genocide since land belongs gd amalek give whoever want cope harder jihadi</t>
  </si>
  <si>
    <t>ki6t9fd</t>
  </si>
  <si>
    <t>Wow. Way to support a nothing burger.  How about getting off your pile of cash and calming this sea of shit down?</t>
  </si>
  <si>
    <t>Remote-Ad-2686</t>
  </si>
  <si>
    <t>wow way support nothing burger getting pile cash calming sea shit</t>
  </si>
  <si>
    <t>ki6t9cr</t>
  </si>
  <si>
    <t>[https://en.wikipedia.org/wiki/Right\_of\_return](https://en.wikipedia.org/wiki/Right_of_return)
You'll see that it varies by nation. Very few go back beyond their two generations, including Israel.
Yes, I recall that ([https://www.bmeia.gv.at/en/austrian-embassy-london/service-for-citizens/citizenship-for-persecuted-persons-and-their-direct-descendants](https://www.bmeia.gv.at/en/austrian-embassy-london/service-for-citizens/citizenship-for-persecuted-persons-and-their-direct-descendants)), and could apply myself, should I choose. I almost did once, as I was offered a job in Austria back in 1999. But for being married, I would have taken that option.</t>
  </si>
  <si>
    <t>youll see varies nation go back beyond two generation including israel yes recall could apply choose almost offered job austria back 1999 married would taken option</t>
  </si>
  <si>
    <t>ki6t8bt</t>
  </si>
  <si>
    <t>If you ever see "×_x0090_×‘×• ×¢×œ×™ ×_x0090_×§×¡×¤×¨×¡" letters in white smack middle of the screen, thats "abu ali express"
just informing that you probably seen this source alot so far but might not have noticed/known cause it was in hebrew</t>
  </si>
  <si>
    <t>ever see letter white smack middle screen thats abu ali express informing probably seen source alot far might noticedknown cause hebrew</t>
  </si>
  <si>
    <t>ki6t7vx</t>
  </si>
  <si>
    <t>&amp;gt; So if Israel does (hypothetically) conduct a genocide, it's Hamas's fault? Y'all will bend over backwards to justify anything
No, it will just be destructive enough (especially of infrastructure) to give idiots ammo to make claims about genocide.
A genocide is in no way acceptable. However, the process of removing Hamas and their infrastructure will be a messy one.
If you actually cared at all about Palestinians, you'd be furious about Hamas for doing this, and thankful for Israel undoing this.</t>
  </si>
  <si>
    <t>gt israel hypothetically conduct genocide hamas fault yall bend backwards justify anything destructive enough especially infrastructure give idiot ammo make claim genocide genocide way acceptable however process removing hamas infrastructure messy one actually cared palestinian youd furious hamas thankful israel undoing</t>
  </si>
  <si>
    <t>ki6t500</t>
  </si>
  <si>
    <t>Conveniently ignores the fact that the other side believe they are chosen by God and that He promised them land.</t>
  </si>
  <si>
    <t>conveniently ignores fact side believe chosen god promised land</t>
  </si>
  <si>
    <t>ki6t2fw</t>
  </si>
  <si>
    <t>Unfortunately they are killing more than terrorists. About 90% are civilians</t>
  </si>
  <si>
    <t>unfortunately killing terrorist 90 civilian</t>
  </si>
  <si>
    <t>ki6t0g8</t>
  </si>
  <si>
    <t>I'm glad these get posted here. I tried posting one in r/combatfootage (one of Reddit's far-right subs that masquerades as neutral) and it got deleted in minutes with no explanation.</t>
  </si>
  <si>
    <t>KingApologist</t>
  </si>
  <si>
    <t>im glad get posted tried posting one rcombatfootage one reddits farright sub masquerade neutral got deleted minute explanation</t>
  </si>
  <si>
    <t>ki6szzz</t>
  </si>
  <si>
    <t>Pagans deserve it though.</t>
  </si>
  <si>
    <t>pagan deserve though</t>
  </si>
  <si>
    <t>ki6sz69</t>
  </si>
  <si>
    <t>Hell yeah! I'm glad she said the Irish want nothing to do with Biden!</t>
  </si>
  <si>
    <t>duderos</t>
  </si>
  <si>
    <t>hell yeah im glad said irish want nothing biden</t>
  </si>
  <si>
    <t>ki6sy4c</t>
  </si>
  <si>
    <t>Death to fascism, freedom of the people!</t>
  </si>
  <si>
    <t>Lilithiumandias</t>
  </si>
  <si>
    <t>death fascism freedom people</t>
  </si>
  <si>
    <t>ki6sy5x</t>
  </si>
  <si>
    <t>Does that mean that Mia Khalifa is now proper fucked?</t>
  </si>
  <si>
    <t>ThrowAwayR3tard</t>
  </si>
  <si>
    <t>mean mia khalifa proper fucked</t>
  </si>
  <si>
    <t>ki6sscs</t>
  </si>
  <si>
    <t>Thanks</t>
  </si>
  <si>
    <t>IlMioNomeENessuno</t>
  </si>
  <si>
    <t>thanks</t>
  </si>
  <si>
    <t>ki6srlo</t>
  </si>
  <si>
    <t>Yeah that's how military occupations work</t>
  </si>
  <si>
    <t>yeah thats military occupation work</t>
  </si>
  <si>
    <t>ki6srk2</t>
  </si>
  <si>
    <t>That's also a way to put it. I say they are responsible for not dealing with hamas earlier, before they killed 1k+ people.</t>
  </si>
  <si>
    <t>thats also way put say responsible dealing hamas earlier killed 1k people</t>
  </si>
  <si>
    <t>ki6sr6j</t>
  </si>
  <si>
    <t>*refresh refresh refresh*</t>
  </si>
  <si>
    <t>No_Register3666</t>
  </si>
  <si>
    <t>refresh refresh refresh</t>
  </si>
  <si>
    <t>ki6sqqv</t>
  </si>
  <si>
    <t>I don think this is a fair characterization. Most of the 'Arabs' that were on the land in the 1940s are direct descendants of the Israelites that lived there 2k years previous.
I would think they would have a stronger claim to the term 'native' than the European Jews who, by no fault of their own were pushed into exile.
I am not saying they don't deserve some land, I am just saying we should not discount the native legitimacy of the Palestinians.
Honestly, I think they should stop identifying as arabs. The identity was forced upon them and makes them less legitimate.</t>
  </si>
  <si>
    <t>think fair characterization arab land 1940s direct descendant israelite lived 2k year previous would think would stronger claim term native european jew fault pushed exile saying dont deserve land saying discount native legitimacy palestinian honestly think stop identifying arab identity forced upon make le legitimate</t>
  </si>
  <si>
    <t>ki6sqkv</t>
  </si>
  <si>
    <t>That the idf would kill them so they become "martyrs"</t>
  </si>
  <si>
    <t>Netcat14</t>
  </si>
  <si>
    <t>idf would kill become martyr</t>
  </si>
  <si>
    <t>ki6sk1n</t>
  </si>
  <si>
    <t>Pornhub bought Al Jizeera in 2019.</t>
  </si>
  <si>
    <t>pornhub bought al jizeera 2019</t>
  </si>
  <si>
    <t>ki6sisl</t>
  </si>
  <si>
    <t>LINK: https://twitter.com/NEWSMAX/status/1747374423043391540</t>
  </si>
  <si>
    <t>ki6shp2</t>
  </si>
  <si>
    <t>&amp;gt;&amp;gt;The official called it the â€œtriangle.â€_x009d_ Whenever the Israeli military finds a school, a hospital or a mosque, soldiers know they can expect to locate an underground tunnel system beneath them, the official said.
Figures. Fuck Hamas</t>
  </si>
  <si>
    <t>TaskForceCausality</t>
  </si>
  <si>
    <t>gtgtthe official called triangle whenever israeli military find school hospital mosque soldier know expect locate underground tunnel system beneath official said figure fuck hamas</t>
  </si>
  <si>
    <t>ki6sb6w</t>
  </si>
  <si>
    <t>I disagree with it because Gaza has for most of history been distinct from the region however, Jordan was created for Arab Palestinians.</t>
  </si>
  <si>
    <t>disagree gaza history distinct region however jordan created arab palestinian</t>
  </si>
  <si>
    <t>ki6s6qe</t>
  </si>
  <si>
    <t>You think they waited till ww2 to start going after the roma?</t>
  </si>
  <si>
    <t>hairyhobbo</t>
  </si>
  <si>
    <t>think waited till ww2 start going rom</t>
  </si>
  <si>
    <t>ki6s5i6</t>
  </si>
  <si>
    <t>Going viral where? Tiktok? Yeah, f that place</t>
  </si>
  <si>
    <t>raphanum</t>
  </si>
  <si>
    <t>going viral tiktok yeah f place</t>
  </si>
  <si>
    <t>ki6s49i</t>
  </si>
  <si>
    <t>Hell of a genocide I have been hearing about for decades.</t>
  </si>
  <si>
    <t>hell genocide hearing decade</t>
  </si>
  <si>
    <t>ki6s2s3</t>
  </si>
  <si>
    <t>So we should give the land back to Turkey?</t>
  </si>
  <si>
    <t>snarfy666</t>
  </si>
  <si>
    <t>give land back turkey</t>
  </si>
  <si>
    <t>ki6s0a8</t>
  </si>
  <si>
    <t>No war is human rights friendly and I think Saudi Arabia has no room to speak on the issue.</t>
  </si>
  <si>
    <t>akaasa001</t>
  </si>
  <si>
    <t>war human right friendly think saudi arabia room speak issue</t>
  </si>
  <si>
    <t>ki6rwkv</t>
  </si>
  <si>
    <t>&amp;gt; we have leaders in the Israel government actively saying "we want to empty out Gaza and resettle it".
What are you referring to, here?
Do you think Israeli policy reflects rhetoric like this?</t>
  </si>
  <si>
    <t>gt leader israel government actively saying want empty gaza resettle referring think israeli policy reflects rhetoric like</t>
  </si>
  <si>
    <t>ki6rueq</t>
  </si>
  <si>
    <t>Are you asking Palestinians to forget about their stolen homes and land? Or are you saying we should all coexist in the same state or two states? Whats the solution? On the Palestinian side we have a people that are willing to move on and forget about the past. Theyâ€™re asking for sovereignty in a two state deal. They want assurance that Israel will not steal any more territory. Weâ€™re not bringing up the past in the context of negotiating a solution. Weâ€™re saying we want sovereignty and for the right of refugees to return to their homes. Even the issue of illegal settlements is workable on the Palestinian side as theyâ€™re open to land swaps for the settled areas that have become too large to dissolve. On the other side we have a prime minister who is bragging about picking apart the Oslo accords and who has stated there will never be a Palestinian state. Many other Israeli top command saying the same things. No two state negotiations for the past what? 15 years? Israel will have you believe itâ€™s the Palestinians who are unwilling.</t>
  </si>
  <si>
    <t>asking palestinian forget stolen home land saying coexist state two state whats solution palestinian side people willing move forget past theyre asking sovereignty two state deal want assurance israel steal territory bringing past context negotiating solution saying want sovereignty right refugee return home even issue illegal settlement workable palestinian side theyre open land swap settled area become large dissolve side prime minister bragging picking apart oslo accord stated never palestinian state many israeli top command saying thing two state negotiation past 15 year israel believe palestinian unwilling</t>
  </si>
  <si>
    <t>ki6rsue</t>
  </si>
  <si>
    <t>It's not fabricated.
You're providing useless links that contain no disproof of my quotes.</t>
  </si>
  <si>
    <t>fabricated youre providing useless link contain disproof quote</t>
  </si>
  <si>
    <t>ki6rsrm</t>
  </si>
  <si>
    <t>Hamas, Islamic Jihad, Iran, and Qatar are responsible for every destroyed structure in Gaza - all those buildings would still be standing if the terrorists did not store weapons in them, place rocket launchers next to them, and build terror tunnels under them</t>
  </si>
  <si>
    <t>batami84</t>
  </si>
  <si>
    <t>hamas islamic jihad iran qatar responsible every destroyed structure gaza building would still standing terrorist store weapon place rocket launcher next build terror tunnel</t>
  </si>
  <si>
    <t>ki6rq0j</t>
  </si>
  <si>
    <t>Perhaps they can take them over as extra facilities?</t>
  </si>
  <si>
    <t>xdeltax97</t>
  </si>
  <si>
    <t>perhaps take extra facility</t>
  </si>
  <si>
    <t>ki6rork</t>
  </si>
  <si>
    <t>are you sure you are not talking about the Israeli flag? becausr without wind it does look like a small rocket I guess, thats what I managed to see</t>
  </si>
  <si>
    <t>sure talking israeli flag becausr without wind look like small rocket guess thats managed see</t>
  </si>
  <si>
    <t>ki6rokx</t>
  </si>
  <si>
    <t>Are there not Russian and Ukrainian refugees from the war that Russia started? Should they be denied the ability to flee the war because you know what's better for them, and you choose that it's better not to lose their land if the other side wins the war, rather you are OK to risk their life even if it's against their wishes?</t>
  </si>
  <si>
    <t>russian ukrainian refugee war russia started denied ability flee war know whats better choose better lose land side win war rather ok risk life even wish</t>
  </si>
  <si>
    <t>ki6rnn5</t>
  </si>
  <si>
    <t>I guess the Israelis in the Oct 7 attack were all collectively responsible for the Nakba as well.</t>
  </si>
  <si>
    <t>guess israeli oct 7 attack collectively responsible nakba well</t>
  </si>
  <si>
    <t>ki6rneu</t>
  </si>
  <si>
    <t>You know what's great about these arguments? Seeing one side stating facts and the other just rage spewing and throwing out insults. Really doesn't help in showing whether or not your information is factually correct when you're calling people names like an 8 year old in the playground throwing a tantrum. You could be blatantly wrong, I'd still listen to your side.</t>
  </si>
  <si>
    <t>TerrifyingAsFuck</t>
  </si>
  <si>
    <t>197udkh</t>
  </si>
  <si>
    <t>Barrenechea</t>
  </si>
  <si>
    <t>Peruvian President Alberto Fujimori climbing the stairs of the Japanese embassy after a military commando shot dead 14 terrorists who had taken 72 businessmen hostage.</t>
  </si>
  <si>
    <t>know whats great argument seeing one side stating fact rage spewing throwing insult really doesnt help showing whether information factually correct youre calling people name like 8 year old playground throwing tantrum could blatantly wrong id still listen side</t>
  </si>
  <si>
    <t>ki6rmr0</t>
  </si>
  <si>
    <t>And then they get liquidated by Al Ghoul snipers.</t>
  </si>
  <si>
    <t>1978o6r</t>
  </si>
  <si>
    <t>"We Occupy, We Cleanse, We Settle", In case you missed the tens of statements from Israeli officials declaring and ordering committing genocide â¤µï¸_x008f_</t>
  </si>
  <si>
    <t>get liquidated al ghoul sniper</t>
  </si>
  <si>
    <t>ki6rlbi</t>
  </si>
  <si>
    <t>Good for her! I would like to hear more voices like this everywhere !</t>
  </si>
  <si>
    <t>Partialsun</t>
  </si>
  <si>
    <t>good would like hear voice like everywhere</t>
  </si>
  <si>
    <t>ki6rkai</t>
  </si>
  <si>
    <t>As they say gaza runs out of everything apart from rockets</t>
  </si>
  <si>
    <t>saintmaximin</t>
  </si>
  <si>
    <t>say gaza run everything apart rocket</t>
  </si>
  <si>
    <t>ki6rg56</t>
  </si>
  <si>
    <t>We will not forget that ireland stood against israeli genocide! To our irish brothers and sisters, thank you</t>
  </si>
  <si>
    <t>A_Talking_Spongee</t>
  </si>
  <si>
    <t>forget ireland stood israeli genocide irish brother sister thank</t>
  </si>
  <si>
    <t>ki6r94u</t>
  </si>
  <si>
    <t>Get in the fucking robot Shimon!</t>
  </si>
  <si>
    <t>get fucking robot shimon</t>
  </si>
  <si>
    <t>ki6r5yr</t>
  </si>
  <si>
    <t>It's the pro-palestinian protests around the globe calling for genocide, not the other way round. But whatever suits your agenda queen.</t>
  </si>
  <si>
    <t>Biggunzmcgeee</t>
  </si>
  <si>
    <t>propalestinian protest around globe calling genocide way round whatever suit agenda queen</t>
  </si>
  <si>
    <t>ki6r5x5</t>
  </si>
  <si>
    <t>Should other countries have refused Ukrainian refugees, a mess that  Russia created, and only it should be responsible to fix?  
If yes, good, at least you hold a consistent view. If not, why the double standard?</t>
  </si>
  <si>
    <t>country refused ukrainian refugee mess russia created responsible fix yes good least hold consistent view double standard</t>
  </si>
  <si>
    <t>ki6r4ek</t>
  </si>
  <si>
    <t>At least more democratic than your country will ever be</t>
  </si>
  <si>
    <t>Best_Cardiologist_56</t>
  </si>
  <si>
    <t>least democratic country ever</t>
  </si>
  <si>
    <t>ki6r256</t>
  </si>
  <si>
    <t>Amazing - well said</t>
  </si>
  <si>
    <t>Love-life-5828-</t>
  </si>
  <si>
    <t>amazing well said</t>
  </si>
  <si>
    <t>ki6r0od</t>
  </si>
  <si>
    <t>Yep.
If that's what they are *publicly* saying then what they're saying in private must be even worse.</t>
  </si>
  <si>
    <t>Johannes_P</t>
  </si>
  <si>
    <t>yep thats publicly saying theyre saying private must even worse</t>
  </si>
  <si>
    <t>ki6qyqj</t>
  </si>
  <si>
    <t>Theyâ€™ve built a culture that teaches preschoolers to aspire to chop the heads off Jews. That culture needs to be eliminated. Eliminating a culture counts as genocide. 
Jews donâ€™t WANT to kill Arabs. Jews want to live in peace. But if your neighbor wonâ€™t stop trying to kill you unless theyâ€™re dead, your available options are not going to be palatable to people who arenâ€™t getting rockets chucked at their neighborhood every fucking day.</t>
  </si>
  <si>
    <t>BetaOscarBeta</t>
  </si>
  <si>
    <t>theyve built culture teach preschooler aspire chop head jew culture need eliminated eliminating culture count genocide jew dont want kill arab jew want live peace neighbor wont stop trying kill unless theyre dead available option going palatable people arent getting rocket chucked neighborhood every fucking day</t>
  </si>
  <si>
    <t>ki6qvp2</t>
  </si>
  <si>
    <t>Except in this case, we have leaders in the Israel government actively saying "we want to empty out Gaza and resettle it".  While others are saying "don't say that part out loud!"</t>
  </si>
  <si>
    <t>except case leader israel government actively saying want empty gaza resettle others saying dont say part loud</t>
  </si>
  <si>
    <t>ki6qv37</t>
  </si>
  <si>
    <t>I have never seen an animal do that to another animal of their same species</t>
  </si>
  <si>
    <t>never seen animal another animal specie</t>
  </si>
  <si>
    <t>ki6qv4c</t>
  </si>
  <si>
    <t>Maybe we can get it adopted in a new 6.8 polymer cartridge(im coping massively)</t>
  </si>
  <si>
    <t>197l4yf</t>
  </si>
  <si>
    <t>Icy-Establishment272</t>
  </si>
  <si>
    <t>Now that Iran has directly attacked the US Consulate in Iraq, will they allow Israel, Saudi Arabia and UAE to do the funni?</t>
  </si>
  <si>
    <t>maybe get adopted new 68 polymer cartridgeim coping massively</t>
  </si>
  <si>
    <t>ki6qt30</t>
  </si>
  <si>
    <t>You are right, I was misunderstanding you. I was thinking of things [like this](https://www.bmeia.gv.at/en/austrian-embassy-london/service-for-citizens/citizenship-for-persecuted-persons-and-their-direct-descendants) that are specifically aimed at the descendants of people who fled persecution.
The rules vary state by state, but looking at Austria as an example, could you give me a source for what you are talking about?
The best I can find is [Acquiring Citizenship through Descent](https://www.oesterreich.gv.at/en/themen/leben_in_oesterreich/staatsbuergerschaft/Seite.260410.html) which isn't about ethnicity. It is just about having a parent with Austrian citizenship. And importantly it seems like [grandparents aren't enough](https://lawoffice.org.il/en/austrian-passport-through-grandparents/#:~:text=However%2C%20if%20your%20grandmother%20), it has to be a *parent* who has citizenship, unless your grandparent was a persecuted person.</t>
  </si>
  <si>
    <t>right misunderstanding thinking thing like specifically aimed descendant people fled persecution rule vary state state looking austria example could give source talking best find acquiring citizenship descent isnt ethnicity parent austrian citizenship importantly seems like grandparent arent enough parent citizenship unless grandparent persecuted person</t>
  </si>
  <si>
    <t>ki6qt0s</t>
  </si>
  <si>
    <t>1. Those laws are were derived from Islam. We have the scriptorial evidence and the historical evidence. Why don't we examine how Jews are currently treated in arab countries to get a clearer idea of whats going on today?
2. "The massacre was condemned by the leadership of the [Haganah](https://en.wikipedia.org/wiki/Haganah), and the [Jewish Agency for Palestine](https://en.wikipedia.org/wiki/Jewish_Agency_for_Palestine) sent Jordan's [King Abdullah](https://en.wikipedia.org/wiki/Abdullah_I_of_Jordan) a letter of apology" Here is a quote from the wiki. But you're right it was a terrible massacre. Is your point that it was so evil that Jews do not deserve self determination? I am not sure of your point, I think everyone agrees it was horrible.
3. Colonialism is an expansion of an empire in another territory. Its an extension of an existing entity. It cannot be colonialism if its an independent movement. So if its really colonialism, you will be able to tell me from which empire or entity is Israel a colony of? If you cannot answer that question I suggest you stop using the word. An actual better term would be decolonial, a land back movement for the indigenous. I personally dont think these terms are useful. Israel is a unique movement, it should be viewed as such.
4. You think Eygpt should provide housing and compensation for the descendants of Jews kicked out in 48? No I do not, eitherway, Jews would not want to go. The only way forward is acceptance, the Jews are not going to disperse back into the arab countries. They wouldn't be safe for one and the Palestinians are not going to be given citizenship in Israel. The sooner we all accept that and build a better future for everyone involved,  the better, everything else is gaslighting. 
5. I agree, living in an open air prison is not sustainable. But just so we are clear, there was no blockade before hamas fired rockets. So the blame should be shared with hamas. Hopefully post hamas they can have an economic future.
6. Japan is a democracy? Ireland is a democracy? and so is Israel. Yes I agree that law is stupid and is 100% symbolic. It says the only people who get self determination are the jews. But its only a law so long as they are the majority. If they lose majority the incoming people will simple change or ignore the law. Its a symbolic thing, not anything that effects day to day life. I suggest you find real laws in Israel that actually effect arabs and minorities.
7. thank you for your responses too.</t>
  </si>
  <si>
    <t>1 law derived islam scriptorial evidence historical evidence dont examine jew currently treated arab country get clearer idea whats going today 2 massacre condemned leadership haganah jewish agency palestine sent jordan king abdullah letter apology quote wiki youre right terrible massacre point evil jew deserve self determination sure point think everyone agrees horrible 3 colonialism expansion empire another territory extension existing entity colonialism independent movement really colonialism able tell empire entity israel colony answer question suggest stop using word actual better term would decolonial land back movement indigenous personally dont think term useful israel unique movement viewed 4 think eygpt provide housing compensation descendant jew kicked 48 eitherway jew would want go way forward acceptance jew going disperse back arab country wouldnt safe one palestinian going given citizenship israel sooner accept build better future everyone involved better everything else gaslighting 5 agree living open air prison sustainable clear blockade hamas fired rocket blame shared hamas hopefully post hamas economic future 6 japan democracy ireland democracy israel yes agree law stupid 100 symbolic say people get self determination jew law long majority lose majority incoming people simple change ignore law symbolic thing anything effect day day life suggest find real law israel actually effect arab minority 7 thank response</t>
  </si>
  <si>
    <t>ki6qsqe</t>
  </si>
  <si>
    <t>I was just watching a video where this exact talk was brought up. [This video shows how the above is justified religiously](https://www.youtube.com/watch?v=a4jYjI1N620) by a certain subsect, and shows you examples of the kind of people who are behind this school of thought. Has some info on the loony ben gvir also, and his extremist origins.</t>
  </si>
  <si>
    <t>Silver_ammo3</t>
  </si>
  <si>
    <t>watching video exact talk brought video show justified religiously certain subsect show example kind people behind school thought info loony ben gvir also extremist origin</t>
  </si>
  <si>
    <t>ki6qrse</t>
  </si>
  <si>
    <t>One AfD leader told during this meeting that she supported binationality in order to strip the German citizenships of their targets.
And that's if the AfD doesn't turn the Basic Law into a sham as worthless as the constitutions of Russia and North Korea.</t>
  </si>
  <si>
    <t>one afd leader told meeting supported binationality order strip german citizenship target thats afd doesnt turn basic law sham worthless constitution russia north korea</t>
  </si>
  <si>
    <t>ki6qpd1</t>
  </si>
  <si>
    <t>I think the difference here is the *occupation* that makes this unlike a conventional war.
It's a country that is officially legally occupying a land under international law (to every international country including the US) since 1967,
bombing that territory (regardless of how legitimate a reason Israel may have) in a way many including the US president who called it "indiscriminate bombing",
publishing memos by say the Intelligence Ministry to suggest pushing the Gazans into Sinai permanently (regardless of how "fringe" this *minister* is in the current *ruling governing* coalition),
and now talking about Gazans leaving with no plans to return ever for "humanitarian reasons"
...ok.</t>
  </si>
  <si>
    <t>think difference occupation make unlike conventional war country officially legally occupying land international law every international country including u since 1967 bombing territory regardless legitimate reason israel may way many including u president called indiscriminate bombing publishing memo say intelligence ministry suggest pushing gazans sinai permanently regardless fringe minister current ruling governing coalition talking gazans leaving plan return ever humanitarian reason ok</t>
  </si>
  <si>
    <t>ki6qo7t</t>
  </si>
  <si>
    <t>Your analogy doesnâ€™t work and doesnâ€™t make sense. France is a sovereign nation. After the fall of the Ottoman Empire, Palestine had no sovereignty at all other than the British mandate to transition. Essentially it was a blank slate â€” there was no recognized international sovereignty.  The world community had to figure it out. They could have, through the UN, given sovereignty to the local Arabs, to the Jordanians, to the Jews or any combination of the above.  They knew that Jewish migration was obviously not stopping given WW2 and its aftermath and knew that joint sovereignty to the local Arabs and Jews would be impossible, so they partitioned. There was literally no other option.  So, no, the Jews didnâ€™t start buying land and then plant a flag and call out â€œthis land is oursâ€_x009d_ as much as youâ€™d like to paint that picture. 
And again, before 1948 the Jewish properties were all purchased. And after the war, well thatâ€™s what happens during war. Jordanians took over all the property belonging to the Jews living in and around Jerusalem and Israel took over the properties of Arabs who fled or were run off. My family isnâ€™t getting back their Russian and German homes. My neighbors arenâ€™t looking to reclaim their family homes in Pakistan.  We donâ€™t consider them â€œstolenâ€_x009d_.  Iâ€™ve never heard anyone else claim their houses were â€œstolenâ€_x009d_ as a consequence of war.  Itâ€™s just a victim mentality.  And if youâ€™d do some digging, those post-48 Arab plots of land that were taken over by Israel after the war comprises just a small percentage of the actual land of Israel. The Negev and Galilee comprise the bulk and those areas had few Arab inhabitants.
Also, as an aside - if the Jews (or Arabs or Mormons or whoever) bought 99% of the properties in France, they very well might be able to write a whole new constitution, change the name, create a theocracy or a communist state or whatever. Because they would have full control over the government. In fact there is fear that given demographics, birth rate and migration patterns, in 500 years parts of Western Europe will be majority Muslim/Arab. And letâ€™s see what happens then..  The world changes whether we like it or not.</t>
  </si>
  <si>
    <t>analogy doesnt work doesnt make sense france sovereign nation fall ottoman empire palestine sovereignty british mandate transition essentially blank slate recognized international sovereignty world community figure could un given sovereignty local arab jordanian jew combination knew jewish migration obviously stopping given ww2 aftermath knew joint sovereignty local arab jew would impossible partitioned literally option jew didnt start buying land plant flag call land much youd like paint picture 1948 jewish property purchased war well thats happens war jordanian took property belonging jew living around jerusalem israel took property arab fled run family isnt getting back russian german home neighbor arent looking reclaim family home pakistan dont consider stolen ive never heard anyone else claim house stolen consequence war victim mentality youd digging post48 arab plot land taken israel war comprises small percentage actual land israel negev galilee comprise bulk area arab inhabitant also aside jew arab mormon whoever bought 99 property france well might able write whole new constitution change name create theocracy communist state whatever would full control government fact fear given demographic birth rate migration pattern 500 year part western europe majority muslimarab let see happens world change whether like</t>
  </si>
  <si>
    <t>ki6qm9p</t>
  </si>
  <si>
    <t>The primary sources are pretty clear on the land ownership. So either your source made a good faith mistake, or is deliberately distorting the reality. Either way, it's not trustworthy.</t>
  </si>
  <si>
    <t>primary source pretty clear land ownership either source made good faith mistake deliberately distorting reality either way trustworthy</t>
  </si>
  <si>
    <t>ki6qlvg</t>
  </si>
  <si>
    <t>The country built on religion. Religion is the devils scam.</t>
  </si>
  <si>
    <t>herbalistfarmer</t>
  </si>
  <si>
    <t>country built religion religion devil scam</t>
  </si>
  <si>
    <t>ki6qkeq</t>
  </si>
  <si>
    <t>This is not the first time I've gone down the rabbit hole of Google advertising. Interestingly you can see the 'Is***li Government Advertising Agency' has paid for over 2k ads at this link. 
[Google Ads](https://adstransparency.google.com/advertiser/AR00827556497616535553?origin=ata&amp;amp;region=anywhere)
Would be interesting to delve further and estimate how much is spent on these advertising campaigns to get a feel of what a drain their propaganda is.</t>
  </si>
  <si>
    <t>QuantocksArt</t>
  </si>
  <si>
    <t>first time ive gone rabbit hole google advertising interestingly see isli government advertising agency paid 2k ad link google ad would interesting delve estimate much spent advertising campaign get feel drain propaganda</t>
  </si>
  <si>
    <t>ki6qk3z</t>
  </si>
  <si>
    <t>What brainwashing propaganda does a mf</t>
  </si>
  <si>
    <t>gtzgoldcrgo</t>
  </si>
  <si>
    <t>brainwashing propaganda mf</t>
  </si>
  <si>
    <t>ki6qfs5</t>
  </si>
  <si>
    <t>True, my Bad.</t>
  </si>
  <si>
    <t>Revolutionary-Road41</t>
  </si>
  <si>
    <t>true bad</t>
  </si>
  <si>
    <t>ki6qfa9</t>
  </si>
  <si>
    <t>Hurt people hurt people I guess, really is mind boggling.</t>
  </si>
  <si>
    <t>gassygeff89</t>
  </si>
  <si>
    <t>hurt people hurt people guess really mind boggling</t>
  </si>
  <si>
    <t>ki6qe3w</t>
  </si>
  <si>
    <t>Theyâ€™re not using my tax dollars bc iâ€™m saying fuck taxes indefinitely.</t>
  </si>
  <si>
    <t>theyre using tax dollar bc im saying fuck tax indefinitely</t>
  </si>
  <si>
    <t>ki6qczd</t>
  </si>
  <si>
    <t>She's amazing</t>
  </si>
  <si>
    <t>CuteLoss5901</t>
  </si>
  <si>
    <t>shes amazing</t>
  </si>
  <si>
    <t>ki6qc5g</t>
  </si>
  <si>
    <t>Doors.Â </t>
  </si>
  <si>
    <t>door</t>
  </si>
  <si>
    <t>ki6qakl</t>
  </si>
  <si>
    <t>Okay but what has this got to do with Palestinian people, if your government made you leave your original country why are you taking this misplaced anger on Palestinian people? It's not their problem.</t>
  </si>
  <si>
    <t>billionairewife</t>
  </si>
  <si>
    <t>okay got palestinian people government made leave original country taking misplaced anger palestinian people problem</t>
  </si>
  <si>
    <t>ki6q9o6</t>
  </si>
  <si>
    <t>This is what they did with Marshall plan $ on steroids. Imagine if they loved their children more they hate Jews. A veritable world class city and all it took was to let go of millennia of hatred</t>
  </si>
  <si>
    <t>marshall plan steroid imagine loved child hate jew veritable world class city took let go millennium hatred</t>
  </si>
  <si>
    <t>ki6q83v</t>
  </si>
  <si>
    <t>Two sources in disagreement but youre only speculating on why.</t>
  </si>
  <si>
    <t>two source disagreement youre speculating</t>
  </si>
  <si>
    <t>ki6q779</t>
  </si>
  <si>
    <t>&amp;gt;pretty much any effective approach will closely resemble ethnic cleansing and/or genocide
So if Israel does (hypothetically) conduct a genocide, it's Hamas's fault? Y'all will bend over backwards to justify anything</t>
  </si>
  <si>
    <t>gtpretty much effective approach closely resemble ethnic cleansing andor genocide israel hypothetically conduct genocide hamas fault yall bend backwards justify anything</t>
  </si>
  <si>
    <t>ki6q4ip</t>
  </si>
  <si>
    <t>Damn. Those tags looks really similar to the WW2 of Germany though the break-in-half version that is. Is this normal?</t>
  </si>
  <si>
    <t>crumzmaholey</t>
  </si>
  <si>
    <t>damn tag look really similar ww2 germany though breakinhalf version normal</t>
  </si>
  <si>
    <t>ki6q3wj</t>
  </si>
  <si>
    <t>Nah it will not happen because Israelis are brainwashed</t>
  </si>
  <si>
    <t>Faizan114</t>
  </si>
  <si>
    <t>nah happen israeli brainwashed</t>
  </si>
  <si>
    <t>ki6q2v5</t>
  </si>
  <si>
    <t>What I mentioned in that (Iâ€™ll admit a very bad) explanation is to say that while yes Palestine does not exist,
In the eyes of the Palestinians it does,
I also wanted to say that Palestine can also mean the geographical area named Palestine.
Which is stupid to hear as an excuse for why Palestine is a thing knowing that it is an exonym given to the land by the Romanâ€™s after they kicked out the native Jews who called the land Judea, so even the â€œPalestinians are nativeâ€_x009d_ argument doesnâ€™t work</t>
  </si>
  <si>
    <t>segnoss</t>
  </si>
  <si>
    <t>mentioned ill admit bad explanation say yes palestine exist eye palestinian also wanted say palestine also mean geographical area named palestine stupid hear excuse palestine thing knowing exonym given land roman kicked native jew called land judea even palestinian native argument doesnt work</t>
  </si>
  <si>
    <t>ki6q215</t>
  </si>
  <si>
    <t>"others are preventing them"
The Palestinians have a land. A land that Israelis are bombing. Then you expect other countries to pick up the mess you have created. Egypt is a sovereign country and they can decide who can enter and leave. 
I don't believe any country should make this decision BUT THE PALESTINIANS. Not the the Israelis or Arabs. The status quo should not be changed until the elected party of each part of Palestine change there opinion or a new party with a differing opinion is elected. This is desrespecting the will the Palestinians as a collective. Nations can withdraw certain rights of their citizens in democracies if the majority wills it so such as being able to leave a country.</t>
  </si>
  <si>
    <t>others preventing palestinian land land israeli bombing expect country pick mess created egypt sovereign country decide enter leave dont believe country make decision palestinian israeli arab status quo changed elected party part palestine change opinion new party differing opinion elected desrespecting palestinian collective nation withdraw certain right citizen democracy majority will able leave country</t>
  </si>
  <si>
    <t>ki6q0kk</t>
  </si>
  <si>
    <t>Yeah, itâ€™s like Hamas is being played by the worst AI on Civilization V.   
All zerg rush of warriors, still havenâ€™t invented pottery.</t>
  </si>
  <si>
    <t>winkingchef</t>
  </si>
  <si>
    <t>yeah like hamas played worst ai civilization v zerg rush warrior still havent invented pottery</t>
  </si>
  <si>
    <t>ki6q0cq</t>
  </si>
  <si>
    <t>Biden and his entire staff are all liars. Anything coming out is just to try to make him look good while arming occupying terrorists with more weapons. 
Genocide Joe will lose the election to the Orange Criminal and then his voters will put the blame on everyone else except for themselves on not calling Genocide Joe out.</t>
  </si>
  <si>
    <t>19788vg</t>
  </si>
  <si>
    <t>â€œIf you want to use your leverage, use your leverage.â€_x009d_ Daniel Levy on the disconnect between Bidenâ€™s support of Israel &amp;amp; reported frustration in negotiations. â€œYou've chosen to give Israel a blank check. Much of the world sees this as not just Israelâ€™s war but Americaâ€™s war.â€_x009d_ â¤µï¸_x008f_</t>
  </si>
  <si>
    <t>biden entire staff liar anything coming try make look good arming occupying terrorist weapon genocide joe lose election orange criminal voter put blame everyone else except calling genocide joe</t>
  </si>
  <si>
    <t>ki6q0cb</t>
  </si>
  <si>
    <t>Headphones advised. You can bareky hear the second part on mobile, sry :/</t>
  </si>
  <si>
    <t>198d7be</t>
  </si>
  <si>
    <t>DestoryDerEchte</t>
  </si>
  <si>
    <t>&amp;amp;#x200B;
https://reddit.com/link/198d7be/video/lskc1aiz4vcc1/player</t>
  </si>
  <si>
    <t>What a shame</t>
  </si>
  <si>
    <t>headphone advised bareky hear second part mobile sry</t>
  </si>
  <si>
    <t>ki6pxtp</t>
  </si>
  <si>
    <t>Sarcasm, right?</t>
  </si>
  <si>
    <t>Skagouroux</t>
  </si>
  <si>
    <t>sarcasm right</t>
  </si>
  <si>
    <t>ki6ptg3</t>
  </si>
  <si>
    <t>The thunderscreech is definitely my favorite noncredible plane. I also believe that it was a waste abandoning the project, but I understand that they were limited by the technology of their time. We need to create a drone version of it, in which the turboprop "boom" can be turned on and off at will. Ideally this would be a low flying plane that would buzz over enemy positions at low altitude, incapacitating large numbers of soldiers. I have also double checked, sonic weapons are not against the geneva conventions.</t>
  </si>
  <si>
    <t>john_andrew_smith101</t>
  </si>
  <si>
    <t>thunderscreech definitely favorite noncredible plane also believe waste abandoning project understand limited technology time need create drone version turboprop boom turned ideally would low flying plane would buzz enemy position low altitude incapacitating large number soldier also double checked sonic weapon geneva convention</t>
  </si>
  <si>
    <t>ki6powg</t>
  </si>
  <si>
    <t>techno remix of Voodoo peeps - unknown artist.</t>
  </si>
  <si>
    <t>encrypticmethods</t>
  </si>
  <si>
    <t>techno remix voodoo peep unknown artist</t>
  </si>
  <si>
    <t>ki6pmhh</t>
  </si>
  <si>
    <t>There have been much much less sirens in general.
&amp;amp;#x200B;
tbh, leaving in the center, I don't feel the war, outside of following the news.
There are still places and southern Gaza not in IDF control, and some tunnel exits, so some rats still come out and shoot some rockets. But you can clearly tell the difference now since the beginning of the war.</t>
  </si>
  <si>
    <t>CryptographerFew6506</t>
  </si>
  <si>
    <t>much much le siren general ampx200b tbh leaving center dont feel war outside following news still place southern gaza idf control tunnel exit rat still come shoot rocket clearly tell difference since beginning war</t>
  </si>
  <si>
    <t>ki6pm34</t>
  </si>
  <si>
    <t>i wish she was the president of America. I love her speeches. She is someone who actually cares.</t>
  </si>
  <si>
    <t>pbuu</t>
  </si>
  <si>
    <t>wish president america love speech someone actually care</t>
  </si>
  <si>
    <t>ki6plbq</t>
  </si>
  <si>
    <t>Wow. Bold. Courageous.
We ought to remember her name ðŸ¤_x008d_</t>
  </si>
  <si>
    <t>wow bold courageous ought remember name</t>
  </si>
  <si>
    <t>ki6pkj4</t>
  </si>
  <si>
    <t>They all left Arab countries themselves because the Israeli government was offering land, money, and they bought into the racism ideology of â€œZionismâ€_x009d_. Definitely didnâ€™t help public perception that Mossad agents were spread all throughout the Middle East.</t>
  </si>
  <si>
    <t>left arab country israeli government offering land money bought racism ideology zionism definitely didnt help public perception mossad agent spread throughout middle east</t>
  </si>
  <si>
    <t>ki6phyi</t>
  </si>
  <si>
    <t>That quote appears to be fabricated. 
https://www.tandfonline.com/doi/abs/10.1525/jps.2012.XLI.2.245   
https://books.google.com/books?id=SN2FJRMll8oC</t>
  </si>
  <si>
    <t>quote appears fabricated</t>
  </si>
  <si>
    <t>ki6p9cp</t>
  </si>
  <si>
    <t>Australia revokes dual national citizenships in extreme circumstances. A lot of people say it's a good idea because it was used to exile terrorists, but if we're not careful it's going to end up being used to deport unemployed drug addicts with a grandparent in a country that will automatically grant them citizenship.</t>
  </si>
  <si>
    <t>rm-rd</t>
  </si>
  <si>
    <t>australia revoke dual national citizenship extreme circumstance lot people say good idea used exile terrorist careful going end used deport unemployed drug addict grandparent country automatically grant citizenship</t>
  </si>
  <si>
    <t>ki6p94t</t>
  </si>
  <si>
    <t>ki6p743</t>
  </si>
  <si>
    <t>I canâ€™t speak for non-Egyptian clerics, but when Al-Qaradawi made such a call in Cairo, the president was Mohamed Morsi, who was a member of the Muslim Brotherhood. The MB was politically aligned with Qatar, which opposed the Syrian regime. Al-Qaradawi himself left Egypt and settled in Qatar and only came back after Mubarak was overthrown, and it wasnâ€™t his first time making such fatwas, as he previously called for the killing of El Gaddafi in 2011 (which was in Qatarâ€™s interests yet again). 
You can pretty much chalk it down to politics above all else, since religions can very easily be weaponized to serve political interests. They knew they were talking to the Muslims of the world and knew that they could convince a bunch of joining a war they had no business being a part of.
One thing to also consider is that Syria isnâ€™t a Western country and wouldnâ€™t have nearly as had half the power and support Israel has now even with Russia on its side. As you can see, Russia isnâ€™t very interested in the attacks being launched on Syria by Iran and Israel, so it has a mind of its own. 
 In a nutshell, it was a different time back then, and the leaders of today arenâ€™t fond of calls for Jihad, especially when they know what consequences would ensue if they were to have their people involved.</t>
  </si>
  <si>
    <t>cant speak nonegyptian cleric alqaradawi made call cairo president mohamed morsi member muslim brotherhood mb politically aligned qatar opposed syrian regime alqaradawi left egypt settled qatar came back mubarak overthrown wasnt first time making fatwa previously called killing el gaddafi 2011 qatar interest yet pretty much chalk politics else since religion easily weaponized serve political interest knew talking muslim world knew could convince bunch joining war business part one thing also consider syria isnt western country wouldnt nearly half power support israel even russia side see russia isnt interested attack launched syria iran israel mind nutshell different time back leader today arent fond call jihad especially know consequence would ensue people involved</t>
  </si>
  <si>
    <t>ki6p41u</t>
  </si>
  <si>
    <t>I'm not sure if you are reading the words you are writing. If Israel makes unilateral decisions that affects Palestinians and their future, that is terrible and a war crime, but Arab countries (or any other country in the world) should be able to make unilateral decisions that affects Palestinians and their future without consulting them. That is a hypocritical double standard.
As I sourced above, many individual Palestinians want to flee but Egypt and others are preventing them. PALESTINIANS ARE NOT YOUR PAWNS - THEIR SUFFERING IS NOT YOURS TO CHOOSE TO ALLOW FOR A LOFTIER GOAL - let them flee and choose life elsewhere if this is what they choose.</t>
  </si>
  <si>
    <t>im sure reading word writing israel make unilateral decision affect palestinian future terrible war crime arab country country world able make unilateral decision affect palestinian future without consulting hypocritical double standard sourced many individual palestinian want flee egypt others preventing palestinian pawn suffering choose allow loftier goal let flee choose life elsewhere choose</t>
  </si>
  <si>
    <t>ki6p1fu</t>
  </si>
  <si>
    <t>Truer words on Reddit are hard to find.</t>
  </si>
  <si>
    <t>Darthcorgibutt</t>
  </si>
  <si>
    <t>truer word reddit hard find</t>
  </si>
  <si>
    <t>ki6p0iu</t>
  </si>
  <si>
    <t>unfortunately they made it very hard but at least people now knows that it's not easy for occupiers anymore to get in and out as they want without being teached a hard lesson, hopefully Gaza will be free soon</t>
  </si>
  <si>
    <t>unfortunately made hard least people know easy occupier anymore get want without teached hard lesson hopefully gaza free soon</t>
  </si>
  <si>
    <t>ki6oz2r</t>
  </si>
  <si>
    <t>Also not wearing a seatbelt</t>
  </si>
  <si>
    <t>198ebuw</t>
  </si>
  <si>
    <t>Numerous-Complaint85</t>
  </si>
  <si>
    <t>An Arizona Pilot goes BEZERK on Palestinian protesters. You can email his employer here â€”&amp;gt; 7-AWP-sdl-FSDO@faa.gov</t>
  </si>
  <si>
    <t>also wearing seatbelt</t>
  </si>
  <si>
    <t>ki6oy02</t>
  </si>
  <si>
    <t>Skaven Hideout</t>
  </si>
  <si>
    <t>LE22081988</t>
  </si>
  <si>
    <t>skaven hideout</t>
  </si>
  <si>
    <t>ki6oxwy</t>
  </si>
  <si>
    <t>So you're saying Israel is not a democratic state because it doesn't afford democratic rights to people who attack them.
You're last paragraph starts with 'I could keep going'. I think you need to. I think you need to go back further to the history of Jewish Ethnic cleansing in the Middle East and Europe. Just to get into the mindset of Israel.
No one is saying that Israeli's, Jews or Zionists are perfect and have never committed atrocities.
But to say that Israel is not a democracy because of these events, particularly when it is a result of Israel defending itself is facile and ridiculous.
EDIT: I should add I'm not Jewish, I don't live in Israel. I've just gone deep dive into this topic since October 7 so my conclusions are not driven by emotion.</t>
  </si>
  <si>
    <t>198eedf</t>
  </si>
  <si>
    <t>toybits</t>
  </si>
  <si>
    <t>Let's first start by saying what Hamas did was horrific and unacceptable, and I 100% condemn Hamas for killing civilians.
However, if you think that Israel is a great democratic country that believes in human rights and international law, then you're mistaken, and I'll expose just a tiny part of how horrible Israel is to you. This is not an anti-Semitic post; Israel isn't representative of all Jews, and actually, many Jews reject Israel and its creation.
Let's start:
Deir Yassin Massacre: In April 1948, Zionist paramilitary groups Irgun and Lehi killed Palestinian Arab villagers. This included 25 pregnant women, 52 mothers of babies, and 60 girls. There were stories of pregnant women whose wombs were opened, and Israeli militias were taking bets on the gender.
Nakba: After the 1948 war, Israel expanded the areas it occupied and forced some Palestinians to migrate. As a result of the fear of torture, rape, and massacre, a massive exodus from Palestinian lands began. According to Israeli sources, 500 thousand Palestinians had to migrate, and 726 thousand according to the United Nations (UN).
Israeli militias: Jewish immigrants founded the Haganah, deemed a terrorist organization by some, in 1920 and the Irgun Zâ€™vai Leumi, recognized as a terrorist organization by some, in 1931 to intimidate Palestinian civilians to displace them and prepare the ground for the establishment of the state of Israel. The conflicts between Jews and Palestinians began in this period. Many Jews and Arabs died or were injured as a result of the events of April 1920 and May 1921. The incidents and strikes that started in 1936 lasted until 1939. In 1946, the Irgun carried out a bomb attack on the King David Hotel, killing a total of 91 people, most of whom were civilians (41 Arabs, 28 British, 17 Jews, 2 Armenians, 1 Russian, 1 Egyptian, and 1 Greek).
Bahr El-Baqar primary school bombing: Israeli Air Force aircraft attacked an Egyptian primary school in the small village of Bahr El-Baqar in the Sharqia Governorate of Egypt. The attack resulted in the deaths of at least 30 children and injuries to over 50 others, according to Egyptian sources. The Israeli military claimed it had mistaken the school for a military target due to incorrect intelligence.
I could keep going, but if you think Hamas has committed a horrific act, just research the history of what you call the terrorist state of Israel, and you'll find that Zionists have committed far more inhumane acts. If youâ€™re looking for terrorists, then here is your answer.</t>
  </si>
  <si>
    <t>Who are the terrorists?</t>
  </si>
  <si>
    <t>youre saying israel democratic state doesnt afford democratic right people attack youre last paragraph start could keep going think need think need go back history jewish ethnic cleansing middle east europe get mindset israel one saying israeli jew zionist perfect never committed atrocity say israel democracy event particularly result israel defending facile ridiculous edit add im jewish dont live israel ive gone deep dive topic since october 7 conclusion driven emotion</t>
  </si>
  <si>
    <t>let first start saying hamas horrific unacceptable 100 condemn hamas killing civilian however think israel great democratic country belief human right international law youre mistaken ill expose tiny part horrible israel antisemitic post israel isnt representative jew actually many jew reject israel creation let start deir yassin massacre april 1948 zionist paramilitary group irgun lehi killed palestinian arab villager included 25 pregnant woman 52 mother baby 60 girl story pregnant woman whose womb opened israeli militia taking bet gender nakba 1948 war israel expanded area occupied forced palestinian migrate result fear torture rape massacre massive exodus palestinian land began according israeli source 500 thousand palestinian migrate 726 thousand according united nation un israeli militia jewish immigrant founded haganah deemed terrorist organization 1920 irgun zvai leumi recognized terrorist organization 1931 intimidate palestinian civilian displace prepare ground establishment state israel conflict jew palestinian began period many jew arab died injured result event april 1920 may 1921 incident strike started 1936 lasted 1939 1946 irgun carried bomb attack king david hotel killing total 91 people civilian 41 arab 28 british 17 jew 2 armenian 1 russian 1 egyptian 1 greek bahr elbaqar primary school bombing israeli air force aircraft attacked egyptian primary school small village bahr elbaqar sharqia governorate egypt attack resulted death least 30 child injury 50 others according egyptian source israeli military claimed mistaken school military target due incorrect intelligence could keep going think hamas committed horrific act research history call terrorist state israel youll find zionist committed far inhumane act youre looking terrorist answer</t>
  </si>
  <si>
    <t>ki6owfu</t>
  </si>
  <si>
    <t>The USA did not occupy Japan! Palestinians donâ€™t have the right to self determination. If Palestinians had the same rights as Jews, Hamas wouldnt exist.
Whether you like it or not, resistance groups like Hamas form to fight their oppressors. Without the oppression there would be no resistance.</t>
  </si>
  <si>
    <t>usa occupy japan palestinian dont right self determination palestinian right jew hamas wouldnt exist whether like resistance group like hamas form fight oppressor without oppression would resistance</t>
  </si>
  <si>
    <t>ki6oqcg</t>
  </si>
  <si>
    <t>Sin &amp;amp; War</t>
  </si>
  <si>
    <t>sin amp war</t>
  </si>
  <si>
    <t>ki6omvn</t>
  </si>
  <si>
    <t>I have a positive opinion of buddhism, but that does not make your religion true. Still a work of fiction.</t>
  </si>
  <si>
    <t>YoureRegarded</t>
  </si>
  <si>
    <t>positive opinion buddhism make religion true still work fiction</t>
  </si>
  <si>
    <t>ki6oirs</t>
  </si>
  <si>
    <t>Clare Daly has proven Ireland is worth more than the entirety of the Fascist hellhole that is Europe.</t>
  </si>
  <si>
    <t>clare daly proven ireland worth entirety fascist hellhole europe</t>
  </si>
  <si>
    <t>ki6ogmc</t>
  </si>
  <si>
    <t>Or the rest of reddit. Especially the israel shill subreddits like combatfootage, nocreddefense or worldnews.</t>
  </si>
  <si>
    <t>AveryLazyCovfefe</t>
  </si>
  <si>
    <t>rest reddit especially israel shill subreddits like combatfootage nocreddefense worldnews</t>
  </si>
  <si>
    <t>ki6ogly</t>
  </si>
  <si>
    <t>They are technically abandoned egyptian and jordanian citizens. They could have had a country multiple times but they are delusional and believe for some reason despite losing every war that they should get more territory. As far as the UN, its a good idea but not something to take really seriously. The ICJ has demanded ceasefire from its bigger members in the past including Russia and the US (both basically laughed them off and continued). The original mandate gave Jordan to the arabs and Isreal to the jews. This was changed later and the area was given to abdulla. In short people will follow whatever bloc they see in thier interest as its always been. Palestine is in the Russia, China, Iran bloc just like South Africa. They care about them as long as they are in conflict with Isreal. Beyond that, not at all. Look at UNWRA funding. https://www.unrwa.org/how-you-can-help/government-partners/funding-trends?__cf_chl_rt_tk=Syqct6LYGCF99V_qEIoRihyvIJPLP0SIM.JA6hDGP.w-1705024994-0-gaNycGzNEBA . Qatar, turkey, saudi arabia gives some money but but outside of that, none of the "pro palestine" countries. Palestians needs assimilate into isreal, be conversion or just relinquishing islam, or move. Anyone with eyes can see this whole thing isnt sustainable, UNWRA will eventually dry up and anyone without the water managment skills of Isreal will be ethnically cleansed by the environmemt. Its coming through conflict or cholera but its coming.</t>
  </si>
  <si>
    <t>technically abandoned egyptian jordanian citizen could country multiple time delusional believe reason despite losing every war get territory far un good idea something take really seriously icj demanded ceasefire bigger member past including russia u basically laughed continued original mandate gave jordan arab isreal jew changed later area given abdulla short people follow whatever bloc see thier interest always palestine russia china iran bloc like south africa care long conflict isreal beyond look unwra funding qatar turkey saudi arabia give money outside none pro palestine country palestians need assimilate isreal conversion relinquishing islam move anyone eye see whole thing isnt sustainable unwra eventually dry anyone without water managment skill isreal ethnically cleansed environmemt coming conflict cholera coming</t>
  </si>
  <si>
    <t>ki6ogfn</t>
  </si>
  <si>
    <t>USA has a couple fabs planned domestically already, the one in upstate ny alone is around 100 billion, and its not the only one on the way</t>
  </si>
  <si>
    <t>sangbang9111</t>
  </si>
  <si>
    <t>usa couple fabs planned domestically already one upstate ny alone around 100 billion one way</t>
  </si>
  <si>
    <t>ki6og7s</t>
  </si>
  <si>
    <t>you love blaming Jews for this even though it was the Arabs who launched attacks and wars and pogroms and failed miserably trying to massacre the Jewish people!!!</t>
  </si>
  <si>
    <t>MiddleeastPeace2021</t>
  </si>
  <si>
    <t>love blaming jew even though arab launched attack war pogrom failed miserably trying massacre jewish people</t>
  </si>
  <si>
    <t>ki6ofgf</t>
  </si>
  <si>
    <t>Israel committing genocide after their whole population was almost gassed to extinction is genuinely insane to me.</t>
  </si>
  <si>
    <t>luvgothbitches</t>
  </si>
  <si>
    <t>israel committing genocide whole population almost gassed extinction genuinely insane</t>
  </si>
  <si>
    <t>ki6obku</t>
  </si>
  <si>
    <t>well....?   have we tried that yet?   at this point, I'm like, why not?</t>
  </si>
  <si>
    <t>BinkyFlargle</t>
  </si>
  <si>
    <t>well tried yet point im like</t>
  </si>
  <si>
    <t>ki6oad8</t>
  </si>
  <si>
    <t>Yasin 105?</t>
  </si>
  <si>
    <t>197fuoy</t>
  </si>
  <si>
    <t>Trakker_Jack</t>
  </si>
  <si>
    <t>That language</t>
  </si>
  <si>
    <t>The way Emiratis suck the Zionist D is impressive.</t>
  </si>
  <si>
    <t>yasin 105</t>
  </si>
  <si>
    <t>language</t>
  </si>
  <si>
    <t>ki6o9xg</t>
  </si>
  <si>
    <t>It's crazy how footage like this on reddit gets little traction. But on other social media sites it's going viral.
Why the users of Reddit intentionally trying to cover-up genocide? Ive been here over a decade now and the userbased never struck me as pro-genocidal Israel lovers. Until oct.7</t>
  </si>
  <si>
    <t>DarthVantos</t>
  </si>
  <si>
    <t>crazy footage like reddit get little traction social medium site going viral user reddit intentionally trying coverup genocide ive decade userbased never struck progenocidal israel lover oct7</t>
  </si>
  <si>
    <t>ki6o90b</t>
  </si>
  <si>
    <t>Bibi "Khamas khamas khamas something something we are most moral army Khamas khamas khamas something something"</t>
  </si>
  <si>
    <t>bibi khama khama khama something something moral army khama khama khama something something</t>
  </si>
  <si>
    <t>ki6o5qm</t>
  </si>
  <si>
    <t>Nah, it's a pretty normal thing to be anti-America(not American people anti-the American Corporatocracy). If there is one country that has committed way more horrific acts than Israel post-WWII, it's the US. I don't know about her takes on the Russian invasion of Ukraine but I'd be interested in seeing that.</t>
  </si>
  <si>
    <t>nah pretty normal thing antiamericanot american people antithe american corporatocracy one country committed way horrific act israel postwwii u dont know take russian invasion ukraine id interested seeing</t>
  </si>
  <si>
    <t>ki6o3w3</t>
  </si>
  <si>
    <t>If muslims really hated jews then jews would not have fled to muslim north africa during the reconquista.  I could give other examples. I advise you read more into the treatment of jews in christendom.
Im so tired of western non muslims thinking they're experts because they read one hadith.</t>
  </si>
  <si>
    <t>19606vz</t>
  </si>
  <si>
    <t>ilikebooksandcoffeee</t>
  </si>
  <si>
    <t xml:space="preserve">I don't want to be anti-Muslim. Please help. I intend this respectfully as a "change my view" post, because I think I'm probably misunderstanding. 
The post title may seem provocative, but I don't know any other way to say it. It's a responsibility.  
The hadith that says, 
&amp;gt;*â€œThe Hour will not begin until you fight the Jews, until a Jew will hide behind a rock or a tree, and the rock or tree will say: â€˜O Muslim, O slave of Allah, here is a Jew behind me; come and kill him â€“ except the gharqad*
...is considered legit and not questionable.  The hadiths (sayings of Muhammad, peace be upon him) are divided into two categories: The ones most trusted as probably legit, and the ones that are considered more questionable.  
It's very easy for me as a Catholic to imagine a situation where Catholics had some kind of teaching like this one. If we did, I would renounce and condemn it as loudly as possible. 
I would tell other Catholics I'm with them, mostly, but not with this terrible idea about killing jews on judgment day.  
My Muslim friends... two of them are not very religious but one in particular is quite religious and this particular hadith bothers him the same way is bothers me.  None of us can find a way to make sense of it.  
See this crazy dude for example [https://www.memri.org/tv/syrian-islamic-scholar-rifai-judgement-day-trees-help-muslims-kill-jews-jerusalem-municipality-mandatory-gharqad](https://www.memri.org/tv/syrian-islamic-scholar-rifai-judgement-day-trees-help-muslims-kill-jews-jerusalem-municipality-mandatory-gharqad) 
I feel like every Muslim on the planet has an obligation to say clearly, "I do not believe in that." 
The rationale from Islamic scholars is that this hadith is "predictive rather than prescriptive," so it should not be of concern.  
But I think that is insane. Imagine riding in a car with someone who intends to kill you, but he says you're being silly if you worry about it because it's not going to happen until judgment day. Are you effing kidding me right now? 
If someone believes god intends for you to fight and kill every member of a particular group on judgment day, it's going to make them have enmity toward that group. 
The world has 2 billion Muslims and only 15 million Jews.  It's just so twisted and weak, planning on exterminating them on Judgment day.  </t>
  </si>
  <si>
    <t>CMV: All Muslims have a responsibility to renounce the stuff about killing Jews.</t>
  </si>
  <si>
    <t>muslim really hated jew jew would fled muslim north africa reconquista could give example advise read treatment jew christendom im tired western non muslim thinking theyre expert read one hadith</t>
  </si>
  <si>
    <t>dont want antimuslim please help intend respectfully change view post think im probably misunderstanding post title may seem provocative dont know way say responsibility hadith say gtthe hour begin fight jew jew hide behind rock tree rock tree say muslim slave allah jew behind come kill except gharqad considered legit questionable hadith saying muhammad peace upon divided two category one trusted probably legit one considered questionable easy catholic imagine situation catholic kind teaching like one would renounce condemn loudly possible would tell catholic im mostly terrible idea killing jew judgment day muslim friend two religious one particular quite religious particular hadith bother way bother none u find way make sense see crazy dude example feel like every muslim planet obligation say clearly believe rationale islamic scholar hadith predictive rather prescriptive concern think insane imagine riding car someone intends kill say youre silly worry going happen judgment day effing kidding right someone belief god intends fight kill every member particular group judgment day going make enmity toward group world 2 billion muslim 15 million jew twisted weak planning exterminating judgment day</t>
  </si>
  <si>
    <t>ki6o3un</t>
  </si>
  <si>
    <t>Yeah wtf was that comment 0 thought put into it</t>
  </si>
  <si>
    <t>Beneficial_Feature40</t>
  </si>
  <si>
    <t>yeah wtf comment 0 thought put</t>
  </si>
  <si>
    <t>ki6o1hl</t>
  </si>
  <si>
    <t>You mean those Palestinians that elected Hamas with full knowledge of their charter?   
Their blood is on their own heads.  The beat down will continue until the hostages are returned.</t>
  </si>
  <si>
    <t>196pqhs</t>
  </si>
  <si>
    <t>Jesus_died_for_u</t>
  </si>
  <si>
    <t>Here is a quote directly from the Hamas'charter 
"Hamas believes that no part of the land of Palestine shall be compromised or conceded, irrespective of the causes, the circumstances and the pressures and no matter how long the occupation lasts. Hamas rejects any alternative to the full and complete liberation of Palestine, from the river to the sea. However, without compromising its rejection of the Zionist entity and without relinquishing any Palestinian rights, Hamas considers the establishment of a fully sovereign and independent Palestinian state, with Jerusalem as its capital along the lines of the 4th of June 1967, with the return of the refugees and the displaced to their homes from which they were expelled, to be a formula of national consensus"
They are willing to concede to a Palestinian state in the 1967 borders. 
Here is Likud's charter.
Â 3. The Government of Israel will enable the Palestinians to manage their lives freely, within the framework of self-government.  However, foreign affairs and defense, and matters which require coordination, will remain the responsibility of the State of Israel.  The government will oppose the establishment of an independent Palestinian state.
Who is a partner for peace ?
Honestly. Hamas says it will accept a Palestinian state in 1967 borders. Israel explicitly states it will not accept any Palestinian state. 
Watch Tantura on YouTube. $2.99. You need to look at the whole history starting from 1897 and the founding of Zionism to see the true source of the conflict. Even so, the Palestinians still want peace more than the Israelis. 
This didn't start on 0ct 7th and it didn't start with Hamas. 
Take a look of this clip from a TV show from before Hamas was founded.
https://www.instagram.com/reel/C2FYBmxOstc/?igsh=NTc4MTIwNjQ2YQ==
ðŸ¤·â€_x008d_â™‚ï¸_x008f_</t>
  </si>
  <si>
    <t>Hamas and Palestine want peace more than Likud and Israel. Prove me wrong.</t>
  </si>
  <si>
    <t>mean palestinian elected hamas full knowledge charter blood head beat continue hostage returned</t>
  </si>
  <si>
    <t>quote directly hamascharter hamas belief part land palestine shall compromised conceded irrespective cause circumstance pressure matter long occupation last hamas reject alternative full complete liberation palestine river sea however without compromising rejection zionist entity without relinquishing palestinian right hamas considers establishment fully sovereign independent palestinian state jerusalem capital along line 4th june 1967 return refugee displaced home expelled formula national consensus willing concede palestinian state 1967 border likuds charter 3 government israel enable palestinian manage life freely within framework selfgovernment however foreign affair defense matter require coordination remain responsibility state israel government oppose establishment independent palestinian state partner peace honestly hamas say accept palestinian state 1967 border israel explicitly state accept palestinian state watch tantura youtube 299 need look whole history starting 1897 founding zionism see true source conflict even palestinian still want peace israeli didnt start 0ct 7th didnt start hamas take look clip tv show hamas founded</t>
  </si>
  <si>
    <t>ki6o09u</t>
  </si>
  <si>
    <t>Borat?</t>
  </si>
  <si>
    <t>DukeOfDallas_</t>
  </si>
  <si>
    <t>borat</t>
  </si>
  <si>
    <t>ki6nz87</t>
  </si>
  <si>
    <t>3 occurred in France and Brussels and Germany, arrests for planning attacks were made in Denmark, France and Netherlands. That info is from a five minute search, more can surely be found, and thatâ€™s just from last year</t>
  </si>
  <si>
    <t>197xxcm</t>
  </si>
  <si>
    <t>AdvantageBig568</t>
  </si>
  <si>
    <t>I just was looking at a post about South Africa's case against Israel, and the one they are going to pursue against the US and UK. 
Most the posters were being slick racist. 
My question though is that sub an accurate representation? We see clear outrage over the war in Ukraine but mostly support for the Israeli genocide of Palestinians. Is that normal EU behavior? 
&amp;amp;#x200B;</t>
  </si>
  <si>
    <t>Is /r/Europe a proper representation of Europeans feelings toward Arabs?</t>
  </si>
  <si>
    <t>3 occurred france brussels germany arrest planning attack made denmark france netherlands info five minute search surely found thats last year</t>
  </si>
  <si>
    <t>looking post south africa case israel one going pursue u uk poster slick racist question though sub accurate representation see clear outrage war ukraine mostly support israeli genocide palestinian normal eu behavior ampx200b</t>
  </si>
  <si>
    <t>ki6nz1n</t>
  </si>
  <si>
    <t>There are no Russian calls for ethnic cleansing. If you can't see the difference between the situations then you either have an agenda or simply not well informed.
As for Gaza, the current reality is that the israelis don't have intention of letting them back in if they leave. There are a long list of officials quotes calling for genocide and ethnic cleansing, and not one that can be seen as reassuring for Gazans, and this is also precisely wht there are still hundreds of thousands of Gazans in the north of Gaza, they don't trust israel and don't want to become refugees a second time.
Fyi, I do have a Palestinian/Ukrainian friend, he keeps going back and forth to Netanya and kiev almost bi-monthly. (he has a Jerusalem id but owns big chuncks of land near netanya)</t>
  </si>
  <si>
    <t>russian call ethnic cleansing cant see difference situation either agenda simply well informed gaza current reality israeli dont intention letting back leave long list official quote calling genocide ethnic cleansing one seen reassuring gazans also precisely wht still hundred thousand gazans north gaza dont trust israel dont want become refugee second time fyi palestinianukrainian friend keep going back forth netanya kiev almost bimonthly jerusalem id owns big chuncks land near netanya</t>
  </si>
  <si>
    <t>ki6nxt1</t>
  </si>
  <si>
    <t>Okay so  
\- US is out of the fight, so are their ammunition supplies  
\- Europe's largest economy has enough 155mm to fight for like 3h   
\- Hungary is still part of NATO   
How exactly would we curbstomp Russia? "Our stuff is way better on paper, would you please have the decency and not overwhelm us with volume of fire?"  
Nope.</t>
  </si>
  <si>
    <t>ClassroomPitiful601</t>
  </si>
  <si>
    <t>okay u fight ammunition supply europe largest economy enough 155mm fight like 3h hungary still part nato exactly would curbstomp russia stuff way better paper would please decency overwhelm u volume fire nope</t>
  </si>
  <si>
    <t>ki6nxg3</t>
  </si>
  <si>
    <t>I went to NYC and felt very unsafe, especially riding the Subway. I guess their police is more worried about censorship than catching real criminals</t>
  </si>
  <si>
    <t>went nyc felt unsafe especially riding subway guess police worried censorship catching real criminal</t>
  </si>
  <si>
    <t>ki6nwfn</t>
  </si>
  <si>
    <t>DÃ©jÃ  vu !</t>
  </si>
  <si>
    <t>voltb778</t>
  </si>
  <si>
    <t>dj vu</t>
  </si>
  <si>
    <t>ki6nul0</t>
  </si>
  <si>
    <t>If you achieved nirvana you would not be posting on Reddit.</t>
  </si>
  <si>
    <t>Macacque_SuckIt</t>
  </si>
  <si>
    <t>achieved nirvana would posting reddit</t>
  </si>
  <si>
    <t>ki6nuda</t>
  </si>
  <si>
    <t>Oh you even have correct number designation  for the plane</t>
  </si>
  <si>
    <t>DUKE_NUUKEM</t>
  </si>
  <si>
    <t>oh even correct number designation plane</t>
  </si>
  <si>
    <t>ki6nu2z</t>
  </si>
  <si>
    <t>I don't think that he should be allowed because it'll be worse for the overall society of Palestine. 
If Gaza votes for a party that supports relocation then I'll wholly support their decision I guess. But I don't want Israelis unilaterally deciding to support "voluntary relocations". Another Palestinian diaspora should be prevented unless the Gazan people as a community believe differently. The society of Palestine should make this decision themselves.</t>
  </si>
  <si>
    <t>dont think allowed itll worse overall society palestine gaza vote party support relocation ill wholly support decision guess dont want israeli unilaterally deciding support voluntary relocation another palestinian diaspora prevented unless gazan people community believe differently society palestine make decision</t>
  </si>
  <si>
    <t>ki6nrko</t>
  </si>
  <si>
    <t>How many tho?</t>
  </si>
  <si>
    <t>many tho</t>
  </si>
  <si>
    <t>ki6npg2</t>
  </si>
  <si>
    <t>LOL
imagine using memri tv as a source.
also, what is the source of this hadith? is it certified authentic? since youre such an expert on islam i trust you know the difference between qu'ran and hadith and that the hadith is not considered infallible and are subject to different certifications.
give me a break. if islam really hated jews then jews would not have lived in the islamic world.  im  not demying antisemitism exists among muslims and the expulsions that happened after israel was created, but your blanket statements are uninformed and ignorant.</t>
  </si>
  <si>
    <t>lol imagine using memri tv source also source hadith certified authentic since youre expert islam trust know difference quran hadith hadith considered infallible subject different certification give break islam really hated jew jew would lived islamic world im demying antisemitism exists among muslim expulsion happened israel created blanket statement uninformed ignorant</t>
  </si>
  <si>
    <t>ki6no5c</t>
  </si>
  <si>
    <t>&amp;gt;Siding with fascists to own the commies</t>
  </si>
  <si>
    <t>Behal666</t>
  </si>
  <si>
    <t>gtsiding fascist commie</t>
  </si>
  <si>
    <t>ki6nlm4</t>
  </si>
  <si>
    <t>Yes.</t>
  </si>
  <si>
    <t>SkyNetworkk</t>
  </si>
  <si>
    <t>ki6nlbn</t>
  </si>
  <si>
    <t>Ukraine war is more propaganda; NATO have been provoking russia for a long time .. I think if canada had wanted to join the old soviet union USA would have had somthing to say about it , as  its russia they ae ment to sit back and watch thier enemies  grid lock their country . Fuuccckkk oooFff...they had much more of a reason to invade Ukraine thsn Britain did Iraq and afgan</t>
  </si>
  <si>
    <t>Visual-Pipe5994</t>
  </si>
  <si>
    <t>ukraine war propaganda nato provoking russia long time think canada wanted join old soviet union usa would somthing say russia ae ment sit back watch thier enemy grid lock country fuuccckkk ooofffthey much reason invade ukraine thsn britain iraq afgan</t>
  </si>
  <si>
    <t>ki6nk4r</t>
  </si>
  <si>
    <t>And?</t>
  </si>
  <si>
    <t>1985o7e</t>
  </si>
  <si>
    <t>Hamas calls for the mass-murder of Jews worldwide</t>
  </si>
  <si>
    <t>ki6njph</t>
  </si>
  <si>
    <t>Yes, as was intentionedÂ </t>
  </si>
  <si>
    <t>Nobodysbusinesses</t>
  </si>
  <si>
    <t>yes intentioned</t>
  </si>
  <si>
    <t>ki6nipg</t>
  </si>
  <si>
    <t>you are not aware of what is right like resistance and what is wrong like occupation.. stealing other people land is never a right or just thing .. no matter the words you use to avoid it.. removal and resistance of occupation is right for owners of the land</t>
  </si>
  <si>
    <t>aware right like resistance wrong like occupation stealing people land never right thing matter word use avoid removal resistance occupation right owner land</t>
  </si>
  <si>
    <t>ki6nfrb</t>
  </si>
  <si>
    <t>Nations playing tall always fascinates me.</t>
  </si>
  <si>
    <t>IntermittentCaribu</t>
  </si>
  <si>
    <t>nation playing tall always fascinates</t>
  </si>
  <si>
    <t>ki6nexp</t>
  </si>
  <si>
    <t>Please let the Irish well educated legal team not get bullied out of calling Israel on this--,Germany you funked up it's done and dusted-2 wrongs don't make a right!!!</t>
  </si>
  <si>
    <t>Embarrassed_Sky3304</t>
  </si>
  <si>
    <t>please let irish well educated legal team get bullied calling israel thisgermany funked done dusted2 wrong dont make right</t>
  </si>
  <si>
    <t>ki6neqa</t>
  </si>
  <si>
    <t>Ummm... Maybe you're misunderstanding. Those countries "right of return" is for people whose predecessors are from those countries, not for Jews. Russia, for example, has it only for ethnic Russians. Same with Austria. And they each have their own, specific criteria.</t>
  </si>
  <si>
    <t>ummm maybe youre misunderstanding country right return people whose predecessor country jew russia example ethnic russian austria specific criterion</t>
  </si>
  <si>
    <t>ki6nd75</t>
  </si>
  <si>
    <t>Those tunnels ainâ€™t for expanding their synagogues buddy. The stained mattresses didnâ€™t come from synagogue expansion. And if you look it up- Israel is the promised land not just for the Jews but for pedophiles. Jewish pedos from all over go to Israel to avoid prosecution and avoid extradition. As many as 50 percent of Hasidic boys in New York have basically been molested.
https://www.haaretz.com/israel-news/2022-07-25/ty-article/.premium/tip-of-the-iceberg-how-foreign-sex-offenders-find-refuge-in-israel/00000182-3532-d7e9-af96-3d73c52c0000
The proof is not in Israel as you say. Why do you mysteriously discount the West Bank situation ? Israel de facto controls their borders. The settlers terrorizing civilians is not a problem? 
The 1948 Arabs are second class citizens. They are subject to redlining, they are not allowed to live in certain areas. They are not allowed to marry a Jew. Among other things. 
As for Jews not listening to their religion- what kind of dumb argument is that</t>
  </si>
  <si>
    <t>tunnel aint expanding synagogue buddy stained mattress didnt come synagogue expansion look israel promised land jew pedophile jewish pedos go israel avoid prosecution avoid extradition many 50 percent hasidic boy new york basically molested proof israel say mysteriously discount west bank situation israel de facto control border settler terrorizing civilian problem 1948 arab second class citizen subject redlining allowed live certain area allowed marry jew among thing jew listening religion kind dumb argument</t>
  </si>
  <si>
    <t>ki6nc5e</t>
  </si>
  <si>
    <t>Isn't this the guy whose son was a member of the Palestinian Jihad?
Also, isn't Al Jazeera a state-run network from Qatar, the main financier of Hamas?</t>
  </si>
  <si>
    <t>isnt guy whose son member palestinian jihad also isnt al jazeera staterun network qatar main financier hamas</t>
  </si>
  <si>
    <t>ki6nc2w</t>
  </si>
  <si>
    <t>Not arguing the importance of Israel dude  but the way you put it is just wrong . Your opinion on Reddit against someone who obviously is trolling you is pretty worthless. Is like saying if we wouldnâ€™t have Croatia and Nikola Tesla we would be in the dark ages.</t>
  </si>
  <si>
    <t>Alex6891</t>
  </si>
  <si>
    <t>arguing importance israel dude way put wrong opinion reddit someone obviously trolling pretty worthless like saying wouldnt croatia nikola tesla would dark age</t>
  </si>
  <si>
    <t>ki6nbwn</t>
  </si>
  <si>
    <t>Was that a Technoblade reference on the f104?</t>
  </si>
  <si>
    <t>Psychological-Tank-6</t>
  </si>
  <si>
    <t>technoblade reference f104</t>
  </si>
  <si>
    <t>ki6nblp</t>
  </si>
  <si>
    <t>Saving this for future reference I think this is well thought out.</t>
  </si>
  <si>
    <t>Rjlv6</t>
  </si>
  <si>
    <t>saving future reference think well thought</t>
  </si>
  <si>
    <t>ki6n9ip</t>
  </si>
  <si>
    <t>About a quarter is openly racist and another half is just closeted racist. Literal white supremacy won our elections.</t>
  </si>
  <si>
    <t>Cissyamando</t>
  </si>
  <si>
    <t>quarter openly racist another half closeted racist literal white supremacy election</t>
  </si>
  <si>
    <t>ki6n8bq</t>
  </si>
  <si>
    <t>Have you ever put a bay window into the kitchen of a CIA agent that has an alien living in the attic?</t>
  </si>
  <si>
    <t>VodkaBarf</t>
  </si>
  <si>
    <t>ever put bay window kitchen cia agent alien living attic</t>
  </si>
  <si>
    <t>ki6n7gn</t>
  </si>
  <si>
    <t>Well, immigration is a real life phenomenon with real-world effects. Dismissing it as propaganda is just a kind of denialism. Germans need to get this under control if the country is to be preserved.</t>
  </si>
  <si>
    <t>Voyagar</t>
  </si>
  <si>
    <t>well immigration real life phenomenon realworld effect dismissing propaganda kind denialism german need get control country preserved</t>
  </si>
  <si>
    <t>ki6n5fk</t>
  </si>
  <si>
    <t>oh yeah if he did the opposite his approval ratings would SOAR</t>
  </si>
  <si>
    <t>ffwiffo</t>
  </si>
  <si>
    <t>oh yeah opposite approval rating would soar</t>
  </si>
  <si>
    <t>ki6n51p</t>
  </si>
  <si>
    <t>All of this effort just to say "the proposed solution won't work but I don't have anything better".   
Of course things were screwed up, that's why things are unresolved. If the original plan was perfect, this situation wouldn't exist, but the past is the past, time to focus on the present.   
I think what you are saying is what epitimizes Gaza. The people there spend so much time focused on the history of conflicts instead of thinking "What is best for my kids". My family has no country either (Assyria) because of UK screwing up borders in Iraq in the 1920s. But ultimately I'm going to do whats right for my family, let the past worry about itself.</t>
  </si>
  <si>
    <t>turlockmike</t>
  </si>
  <si>
    <t>effort say proposed solution wont work dont anything better course thing screwed thats thing unresolved original plan perfect situation wouldnt exist past past time focus present think saying epitimizes gaza people spend much time focused history conflict instead thinking best kid family country either assyria uk screwing border iraq 1920s ultimately im going whats right family let past worry</t>
  </si>
  <si>
    <t>ki6n3wf</t>
  </si>
  <si>
    <t>nope.
&amp;amp;#x200B;
never existed. isn't about to, either. talk to the king of jordan. maybe he wants to give back the original land of what calls itself palastinians. good luck!</t>
  </si>
  <si>
    <t>nope ampx200b never existed isnt either talk king jordan maybe want give back original land call palastinians good luck</t>
  </si>
  <si>
    <t>ki6mxxa</t>
  </si>
  <si>
    <t>1) You're dehumanizing gazans
2) False accusations to justify mass killing people. 1% of the gazan population has been killed since october. But Israel has been regularly bombing homes and hospitals for decades before that</t>
  </si>
  <si>
    <t>TheNonIdentical</t>
  </si>
  <si>
    <t>1 youre dehumanizing gazans 2 false accusation justify mass killing people 1 gazan population killed since october israel regularly bombing home hospital decade</t>
  </si>
  <si>
    <t>ki6mx0b</t>
  </si>
  <si>
    <t>The only people who donâ€™t believe peace should be on the table are the most extremist Palestinians and the majority of Israelis. The majority of Palestinians want peace and justice. The majority of Israelis want more land.</t>
  </si>
  <si>
    <t>people dont believe peace table extremist palestinian majority israeli majority palestinian want peace justice majority israeli want land</t>
  </si>
  <si>
    <t>ki6mwkh</t>
  </si>
  <si>
    <t>So outsiders get to decide for a Palestinian whether to risk his life to prevent a different risk that you perceive? He is not allowed to make that choice? Is he stupid or a child? Does he not have agency of his own? What kind of colonial supremacy BS is this - you know better than him what is good for him and will force him into that choice even against his will?</t>
  </si>
  <si>
    <t>outsider get decide palestinian whether risk life prevent different risk perceive allowed make choice stupid child agency kind colonial supremacy b know better good force choice even</t>
  </si>
  <si>
    <t>ki6mw2z</t>
  </si>
  <si>
    <t>The fucking morons don't realize each rocket intercepted makes US weapons manufacturers a shitload of money.</t>
  </si>
  <si>
    <t>fucking moron dont realize rocket intercepted make u weapon manufacturer shitload money</t>
  </si>
  <si>
    <t>ki6muxa</t>
  </si>
  <si>
    <t>Not Norwegian but Dutch. A [month old poll](https://www.rtlnieuws.nl/nieuws/nederland/artikel/5425267/ruime-steun-voor-staakt-het-vuren-gaza-israel) showed 72% support for an immediate ceasefire. 49% were against the withholding of the vote in the UN resolution by the Dutch government, while 30% agreed with the withholding and the bs excuse of not explicitly condemning Hamas in the ceasefire. Very [recent polls](https://eenvandaag.avrotros.nl/item/helft-steunt-nederlandse-betrokkenheid-bij-aanval-op-houthi-doelen-wel-zorgen-over-gevolgen-voor-ons-land/) showed a 51% support for the bombing of the Houthis, 25% is unsure and 24% is against. We also just had elections (22-11-23) and the largest with 37/150 seats was to [Geert Wilders](https://www.france24.com/en/europe/20231125-far-right-s-geert-wilders-seals-shock-win-in-dutch-election-after-years-on-political-fringe) leader of the PVV, who is openly [zionist](https://nos.nl/l/2230019) and whos only talking point is 'fuck immigrants and fuck Islam'. Then about half the people who are on the fence: they want less immigrants but arent openly racist, and overall just less extreme. And another quarter who are explicitly against racism and anti-immigrant policy. The leader of the party that accounts for 4/5ths of that (supposedly) non-racist 25% block has made multiple [questionable comments](https://wnl.tv/2023/11/12/frans-timmermans-gl-pvda-leus-from-the-river-to-the-sea-volkomen-ontoelaatbaar/) about the israel-Palestine conflict, and received backlash for voting for Israel's nonexistent [right to selfdefense](https://www.rtlnieuws.nl/nieuws/politiek/artikel/5414082/groenlinks-pvda-heeft-spijt-van-steun-voor-israel-motie-van-sgp) in a Dutch bill. Overall id say about a quarter of the people are like r/europe, along with a huge group of ignorant, both sidesing, white liberals who have no critical thinking capacity and will just go off of optics: terrorists bad (brown people with weapons), violence bad, peace good.
Side note: 5% of our population is muslim.</t>
  </si>
  <si>
    <t>norwegian dutch month old poll showed 72 support immediate ceasefire 49 withholding vote un resolution dutch government 30 agreed withholding b excuse explicitly condemning hamas ceasefire recent poll showed 51 support bombing houthis 25 unsure 24 also election 221123 largest 37150 seat geert wilder leader pvv openly zionist who talking point fuck immigrant fuck islam half people fence want le immigrant arent openly racist overall le extreme another quarter explicitly racism antiimmigrant policy leader party account 45ths supposedly nonracist 25 block made multiple questionable comment israelpalestine conflict received backlash voting israel nonexistent right selfdefense dutch bill overall id say quarter people like reurope along huge group ignorant sidesing white liberal critical thinking capacity go optic terrorist bad brown people weapon violence bad peace good side note 5 population muslim</t>
  </si>
  <si>
    <t>ki6muev</t>
  </si>
  <si>
    <t>I'm  thinking the civility of the aggressor. 
https://preview.redd.it/uokj9sh9dvcc1.png?width=3142&amp;amp;format=png&amp;amp;auto=webp&amp;amp;s=0647773ff6d1ec5ca7dd5de5faa0f6a014195e3b</t>
  </si>
  <si>
    <t>qblitz001</t>
  </si>
  <si>
    <t>im thinking civility aggressor</t>
  </si>
  <si>
    <t>ki6mr5z</t>
  </si>
  <si>
    <t>How is it possible they can still fire rockets into Israel after +100 days of getting pounded?</t>
  </si>
  <si>
    <t>possible still fire rocket israel 100 day getting pounded</t>
  </si>
  <si>
    <t>ki6mosh</t>
  </si>
  <si>
    <t>Butcher Blinken 
Genocide Joe</t>
  </si>
  <si>
    <t>butcher blinken genocide joe</t>
  </si>
  <si>
    <t>ki6mol6</t>
  </si>
  <si>
    <t>This seems like a very childish conversation so I'll stop now, I guess when in doubt, just make up things about what happened thousands of km from where you live.</t>
  </si>
  <si>
    <t>196o7ee</t>
  </si>
  <si>
    <t>Acrobatic-Mousse-124</t>
  </si>
  <si>
    <t>Yemen is an incredibly poor country and has been decimated over the past 7 years: https://www.unicef.org/emergencies/yemen-crisis
Pro Palestinians justify the consquential slaughter of innocent Palestinians in the name of "resistance", claiming no peaceful protest has ever been effective against oppressive regimes (not true: https://en.m.wikipedia.org/wiki/Nonviolent_resistance)
Now Houthis are attacking innocent merchant ships, manned by international crew who are just doing their jobs. After 30 attacks and repeated warnings, US/UK forces have targeted six Houthi military bases.
Why, oh why, would Pro Palestinians encourage further violence? Have the people of Yemen not suffered enough already?
Pro Palenstians please stop supporting the Houthis, if you actually care about innocent life. What is happening in Gaza is a tragedy and 22k have now lost their lives. Why add more numbers to that death toll? Although I personally believe so called Israeli "occupation" is irreversible and Palestinians are paying a heavy price for delusional dream of Hamas to reclaim, I can at least respect a two state solution should be negotiated and recognise the various historic injustices inflicted on Palestine have motivated the conflict. 
But Yemen? Why stop there? Would it be any different if a crazed fanatic started shooting innocent people in the supermarket in a Western country, so long as they did it in the name of Palestine?
I have no doubt this post will be met with extreme hatred and false accusations. But I don't care, so long as even one moderate Pro Palestinian who hadn't thought of it this way realises that this time at least the bloodshed is totally avoidable.
Let's not start another war between major Western superpower and impoverished non-secular Arab peoples, right?</t>
  </si>
  <si>
    <t>How can Pro Palestinians be so heartless supporting Houthis?</t>
  </si>
  <si>
    <t>seems like childish conversation ill stop guess doubt make thing happened thousand km live</t>
  </si>
  <si>
    <t>yemen incredibly poor country decimated past 7 year pro palestinian justify consquential slaughter innocent palestinian name resistance claiming peaceful protest ever effective oppressive regime true houthis attacking innocent merchant ship manned international crew job 30 attack repeated warning usuk force targeted six houthi military base oh would pro palestinian encourage violence people yemen suffered enough already pro palenstians please stop supporting houthis actually care innocent life happening gaza tragedy 22k lost life add number death toll although personally believe called israeli occupation irreversible palestinian paying heavy price delusional dream hamas reclaim least respect two state solution negotiated recognise various historic injustice inflicted palestine motivated conflict yemen stop would different crazed fanatic started shooting innocent people supermarket western country long name palestine doubt post met extreme hatred false accusation dont care long even one moderate pro palestinian hadnt thought way realises time least bloodshed totally avoidable let start another war major western superpower impoverished nonsecular arab people right</t>
  </si>
  <si>
    <t>ki6mnym</t>
  </si>
  <si>
    <t>It doesn't seem to be a matter of ethnicity or rights it's about everyone being committed to non-violence and letting go of past indiscretions perceived or not.</t>
  </si>
  <si>
    <t>doesnt seem matter ethnicity right everyone committed nonviolence letting go past indiscretion perceived</t>
  </si>
  <si>
    <t>ki6mn5n</t>
  </si>
  <si>
    <t>Oooh looks like a Lebo got offended, my oh my what should I do</t>
  </si>
  <si>
    <t>196qego</t>
  </si>
  <si>
    <t>PandorasActress</t>
  </si>
  <si>
    <t>this zionist subreddit that tries to portray Isra*lis and Lebanese people as buddies barely has any Lebos in it lmao</t>
  </si>
  <si>
    <t>oooh look like lebo got offended oh</t>
  </si>
  <si>
    <t>ki6mlwf</t>
  </si>
  <si>
    <t>resistance of occupation is not evil .. but occupation, genocide and  apartheid are</t>
  </si>
  <si>
    <t>resistance occupation evil occupation genocide apartheid</t>
  </si>
  <si>
    <t>ki6mll6</t>
  </si>
  <si>
    <t>Am I the only one wondering what's with the pornhub font/colors?</t>
  </si>
  <si>
    <t>Searchlights</t>
  </si>
  <si>
    <t>one wondering whats pornhub fontcolors</t>
  </si>
  <si>
    <t>ki6mlio</t>
  </si>
  <si>
    <t>So, whats stopping them from keeping the water flowing ?</t>
  </si>
  <si>
    <t>whats stopping keeping water flowing</t>
  </si>
  <si>
    <t>ki6mi4l</t>
  </si>
  <si>
    <t>I love how these ziocowards talk like this and they cry when the sirens blare. Iof metkavas are getting cooked on the ground, and the soldiers are crying in combat.</t>
  </si>
  <si>
    <t>love ziocowards talk like cry siren blare iof metkavas getting cooked ground soldier cry combat</t>
  </si>
  <si>
    <t>ki6mh3d</t>
  </si>
  <si>
    <t>If anyone thinks Trump would be a safer bet, they're sorely mistaken. It's between the two of them. It's an election year. In just a few months, everything could get drastically worse for America and the world.</t>
  </si>
  <si>
    <t>anyone think trump would safer bet theyre sorely mistaken two election year month everything could get drastically worse america world</t>
  </si>
  <si>
    <t>ki6md74</t>
  </si>
  <si>
    <t>Probably wonâ€™t make a lick of difference but if everyone does youâ€™d hope that even a giant like google would take notice</t>
  </si>
  <si>
    <t>Careful_Jackfruit144</t>
  </si>
  <si>
    <t>probably wont make lick difference everyone youd hope even giant like google would take notice</t>
  </si>
  <si>
    <t>ki6mcw0</t>
  </si>
  <si>
    <t>I think they remember what Ben-Gurion said about the partition being temporary?
Yeeeeah, this is precious:
&amp;gt;â€œEvery school child knows that there is no such thing in history as a final arrangement â€” not with regard to the regime, not with regard to borders, and not with regard to international agreements.â€_x009d_
&amp;gt;â€œafter the formation of a large army in the wake of the establishment of the state, we will abolish partition and expand to the whole of Palestine â€œ
Maybe that explains why Israel keeps taking more land with each passing conflict.</t>
  </si>
  <si>
    <t>think remember bengurion said partition temporary yeeeeah precious gtevery school child know thing history final arrangement regard regime regard border regard international agreement gtafter formation large army wake establishment state abolish partition expand whole palestine maybe explains israel keep taking land passing conflict</t>
  </si>
  <si>
    <t>ki6mcvx</t>
  </si>
  <si>
    <t>According to the article, they did do that, but it wasn't enough as they were more fortified than Israel thought they were.</t>
  </si>
  <si>
    <t>hafaadai2007</t>
  </si>
  <si>
    <t>according article wasnt enough fortified israel thought</t>
  </si>
  <si>
    <t>ki6mc77</t>
  </si>
  <si>
    <t>Do you not understand how the Jews got to all those other places? They migrated there because they were expelled. Do you seriously think that Jews just spontaneously popped up all over the place? How would that happen without the Jews migrating from Judea and into other counties. Judaism is not a proselytising religion, so itâ€™s not like they went around converting people like the Christians and Muslims did. 
DNA testing has shown that all ethnic Jews have Levantine DNA. 
â€œAncient DNAâ€_x009d_ is besides the point anyway, because Israel is the only Jewish country and so Jews go there, especially if itâ€™s not safe to be Jewish where theyâ€™re from (which it isnâ€™t in a lot of countries). Itâ€™s the same as somebody whoâ€™s gay or whatever migrating from a country where they face discrimination to one where they donâ€™t. What youâ€™re asking for is an ethnostate. 
Christians and Muslims donâ€™t need Israel because they already have other countries. There are 49 Muslim countries and 15 Christian ones, so why would they need a tiny piece of land like Israel?
Youâ€™re putting way too much importance on religion. Israel exists because of antisemitism, which is largely ethnic rather than religious persecution. It was founded in the British Mandate of Palestine because the British decided it should be, since there were already a lot of Jews there and it wasnâ€™t densely populated. Religion is one reason that the area was chosen, but by no means the main one.</t>
  </si>
  <si>
    <t>understand jew got place migrated expelled seriously think jew spontaneously popped place would happen without jew migrating judea county judaism proselytising religion like went around converting people like christian muslim dna testing shown ethnic jew levantine dna ancient dna besides point anyway israel jewish country jew go especially safe jewish theyre isnt lot country somebody who gay whatever migrating country face discrimination one dont youre asking ethnostate christian muslim dont need israel already country 49 muslim country 15 christian one would need tiny piece land like israel youre putting way much importance religion israel exists antisemitism largely ethnic rather religious persecution founded british mandate palestine british decided since already lot jew wasnt densely populated religion one reason area chosen mean main one</t>
  </si>
  <si>
    <t>ki6mc6j</t>
  </si>
  <si>
    <t>learning and religious extremism are mutually exclusive.</t>
  </si>
  <si>
    <t>Mephisteemo</t>
  </si>
  <si>
    <t>learning religious extremism mutually exclusive</t>
  </si>
  <si>
    <t>ki6mbhe</t>
  </si>
  <si>
    <t>"Gaza won't return to the way it was" followed by "We will eliminate EVERYTHING" very obviously implies they were not solely targetting Hamas but all of Gaza (see the word 'everything') 
and it is undeniable that was the intent from the fact that 1% OF GAZANS HAVE BEEN MURDERED in 3 months and more bombs are thrown in one week by Israel on a very small region than were deployed in the war against ISIS by the entire world between 2014 and 2017, the most intense years in that specific war.</t>
  </si>
  <si>
    <t>gaza wont return way followed eliminate everything obviously implies solely targetting hamas gaza see word everything undeniable intent fact 1 gazans murdered 3 month bomb thrown one week israel small region deployed war isi entire world 2014 2017 intense year specific war</t>
  </si>
  <si>
    <t>ki6m9md</t>
  </si>
  <si>
    <t>Whats a kettle?</t>
  </si>
  <si>
    <t>Suitable-Pirate4619</t>
  </si>
  <si>
    <t>whats kettle</t>
  </si>
  <si>
    <t>ki6m9gw</t>
  </si>
  <si>
    <t>Other than Iran, middle eastern governments pretty much all want Hamas to lose.</t>
  </si>
  <si>
    <t>Named_User-Name</t>
  </si>
  <si>
    <t>iran middle eastern government pretty much want hamas lose</t>
  </si>
  <si>
    <t>ki6m6n9</t>
  </si>
  <si>
    <t>So, they send it into the past to hit the factory 3 days ago?</t>
  </si>
  <si>
    <t>send past hit factory 3 day ago</t>
  </si>
  <si>
    <t>ki6m6lx</t>
  </si>
  <si>
    <t>Go fishing.</t>
  </si>
  <si>
    <t>RexNebular518</t>
  </si>
  <si>
    <t>go fishing</t>
  </si>
  <si>
    <t>ki6m6b7</t>
  </si>
  <si>
    <t>Zionism is the one who believes that Israel is the promised land and that it is theirs. Without that, jews would live there without believing they have right above anyone else.
Don't get me wrong, I can't stand any of the Abrahamic religions. All of them are misogynistic (I'm a male tho), believe that they are the true religion, and think they have the right to tell others what to do. They try to be in power to force inpose their beliefs as legal rules. They all believe they are better than the other three and want to expand and destroy the other two.
The funniest is that they believe in the same God. I doubt that God wants their sons to kill each other because they read one book or another. God gives free will, but they don't tolerate it. They force their beliefs as laws. They judge sinners, with which right? As if God needed them to do that. Isn't pride one of the deadly sins?</t>
  </si>
  <si>
    <t>notavo_</t>
  </si>
  <si>
    <t>zionism one belief israel promised land without jew would live without believing right anyone else dont get wrong cant stand abrahamic religion misogynistic im male tho believe true religion think right tell others try power force inpose belief legal rule believe better three want expand destroy two funniest believe god doubt god want son kill read one book another god give free dont tolerate force belief law judge sinner right god needed isnt pride one deadly sin</t>
  </si>
  <si>
    <t>ki6m5po</t>
  </si>
  <si>
    <t>*Israeli</t>
  </si>
  <si>
    <t>196spx0</t>
  </si>
  <si>
    <t>mushroominmyart</t>
  </si>
  <si>
    <t>Hey Reddit community, diving deeper into my recent experiences and seeking advice on handling a sensitive situation. During my year in Israel, I engaged in numerous conversations and trips to better understand the complexities of the Israel-Palestine conflict.  
Recently, my cousin's wife, who just earned her Ph.D., has been bombarding me with pro-Israel memes and quotes on Facebook. One particular meme caught my attention: ""Yet somehow, this is where we are: Hamas attacks Israel: The left says, 'Glory to the martyrs!' Israel responds: The left says 'stop the genocide!' Do y'all hear yourselves?"  
It was confusing because I've never expressed those sentiments to her, nor have I labeled myself as "left-leaning" in political discussionsâ€”I consider myself independent. The disconnect between the meme's message and my actual stance has led to some friction in our interactions.  
This situation highlights the challenges of discussing the Israel-Palestine conflict, where perspectives can be polarized. I've always aimed for open dialogue and understanding, but it seems assumptions are being made about my views.  
As someone who spent a significant amount of time talking to people and immersing myself in the local environment, I want to convey a nuanced understanding. My belief in preserving all human life, coupled with my observations on civilian casualties, has led me to advocate for a ceasefire.  
I value diverse opinions and am open to constructive conversations. However, I'm seeking advice on how to navigate this situation with my cousin's wife. How can I address these misunderstandings and foster a more informed and respectful discussion without escalating tensions?  
Feel free to share your insights or similar experiences. Let's keep the conversation civil and constructive. Thanks, Reddit fam!</t>
  </si>
  <si>
    <t>How to deal with Zionist family members?</t>
  </si>
  <si>
    <t>israeli</t>
  </si>
  <si>
    <t>hey reddit community diving deeper recent experience seeking advice handling sensitive situation year israel engaged numerous conversation trip better understand complexity israelpalestine conflict recently cousin wife earned phd bombarding proisrael meme quote facebook one particular meme caught attention yet somehow hamas attack israel left say glory martyr israel responds left say stop genocide yall hear confusing ive never expressed sentiment labeled leftleaning political discussionsi consider independent disconnect meme message actual stance led friction interaction situation highlight challenge discussing israelpalestine conflict perspective polarized ive always aimed open dialogue understanding seems assumption made view someone spent significant amount time talking people immersing local environment want convey nuanced understanding belief preserving human life coupled observation civilian casualty led advocate ceasefire value diverse opinion open constructive conversation however im seeking advice navigate situation cousin wife address misunderstanding foster informed respectful discussion without escalating tension feel free share insight similar experience let keep conversation civil constructive thanks reddit fam</t>
  </si>
  <si>
    <t>ki6m4hi</t>
  </si>
  <si>
    <t>Palestine ðŸ‡µðŸ‡¸ .. with e .. it does exist even if it is occupied.. and it will be free</t>
  </si>
  <si>
    <t>palestine e exist even occupied free</t>
  </si>
  <si>
    <t>ki6m2pn</t>
  </si>
  <si>
    <t>So cute how they put on the "doomsday-movie" trailer film music and then fire a single, miserable rocket at an enemy that will most likely have it shot down by automated defences.
Do they also show what happens, when Israel had enough and starts bombing their savage asses back into the stoneage....again, or do we have to wait for the movie?</t>
  </si>
  <si>
    <t>cute put doomsdaymovie trailer film music fire single miserable rocket enemy likely shot automated defence also show happens israel enough start bombing savage ass back stoneageagain wait movie</t>
  </si>
  <si>
    <t>ki6m2e5</t>
  </si>
  <si>
    <t>Please stop being so mean. I am humbling myself and open to learn. Are you Isrseli?</t>
  </si>
  <si>
    <t>please stop mean humbling open learn isrseli</t>
  </si>
  <si>
    <t>ki6lz4d</t>
  </si>
  <si>
    <t>That will just create more of them</t>
  </si>
  <si>
    <t>create</t>
  </si>
  <si>
    <t>ki6lyxe</t>
  </si>
  <si>
    <t>Because that would be supporting ethnic cleansing.</t>
  </si>
  <si>
    <t>would supporting ethnic cleansing</t>
  </si>
  <si>
    <t>ki6lxja</t>
  </si>
  <si>
    <t>That's a "don't be right, be smart" situation. The Americans didn't owe anything to the Germans and the Japanese, yet they still helped them both reconstruct after WW2, which is why they are the way they are today.</t>
  </si>
  <si>
    <t>tFighterPilot</t>
  </si>
  <si>
    <t>thats dont right smart situation american didnt owe anything german japanese yet still helped reconstruct ww2 way today</t>
  </si>
  <si>
    <t>ki6luyw</t>
  </si>
  <si>
    <t>I use Google Translate, I don't speak English fluently.</t>
  </si>
  <si>
    <t>Momoshiki_Femboy</t>
  </si>
  <si>
    <t>use google translate dont speak english fluently</t>
  </si>
  <si>
    <t>ki6lu1y</t>
  </si>
  <si>
    <t>I see nothing wrong with this. If youâ€™ve been to war, you do some silly shit to bring light to the situation that your in. These kids are probably barely adults that are there cause they were ordered to be. Also itâ€™s not like every Israeli soldiers is out there killing people. If you want to talk shit, do it to the people that actually make decisions. Donâ€™t believe all the propaganda you seeâ€¦from both sides.</t>
  </si>
  <si>
    <t>197828z</t>
  </si>
  <si>
    <t>ObiWanDiloni</t>
  </si>
  <si>
    <t>Israeli soldiers make a video riding kids' bikes in Gaza</t>
  </si>
  <si>
    <t>see nothing wrong youve war silly shit bring light situation kid probably barely adult cause ordered also like every israeli soldier killing people want talk shit people actually make decision dont believe propaganda seefrom side</t>
  </si>
  <si>
    <t>ki6lqcw</t>
  </si>
  <si>
    <t>The most generous thing I can say about this state is that it has carefully adopted every one of white/western supremacy's tools to ensure its survival in a supremacist world.</t>
  </si>
  <si>
    <t>197bnsf</t>
  </si>
  <si>
    <t>Economy-Bear766</t>
  </si>
  <si>
    <t>COGAT, Israeli agency responsible for aid and the *exclusive source* for Israelâ€™s ICJ defense of humanitarian conditions to Haaretz yesterday: â€œThere is no hunger in Gaza. There were stockpiles of food in Gaza. Don't forget that this is an Arab population whose DNA is to hoard.â€_x009d_</t>
  </si>
  <si>
    <t>generous thing say state carefully adopted every one whitewestern supremacy tool ensure survival supremacist world</t>
  </si>
  <si>
    <t>ki6lpok</t>
  </si>
  <si>
    <t>This representative is top tier class, she understands the people she represents and expresses it no matter the backlash from Zionist bribed EU parliament.
I remember a quote from somewhere if someone could guide me il edit and acclaim it about â€˜look for someone you cannot criticise and that is your enemyâ€™.
Time and time again we find our government officials proposing we are the lands of democracy while our representatives are financed in a way they cannot lose with abundant media support and some parties that dare step away from the will of the west are sabotaged and sunk (you know of what I speak). 
I believe and I wish that this injustice to the Palestinian people will wake the western populous up to the hypocrisy of our leaders due to whoever fills their wallets they represent and not the constituents of who they owe their seat of power to. 
The western governments should truly be ashamed of themselves for betraying the voice of the people they are in place to represent but obviously they will not because they will simply have a â€˜hearingâ€™ to deny everything and go on their merry way with tax payers money to live a happy life while the rest of us get arrested in protests for simply asking â€˜why?â€™. Money always wins and the people always lose, itâ€™s time for serious change in my view. 
Free Palestine.</t>
  </si>
  <si>
    <t>Tegeton1</t>
  </si>
  <si>
    <t>representative top tier class understands people represents express matter backlash zionist bribed eu parliament remember quote somewhere someone could guide il edit acclaim look someone criticise enemy time time find government official proposing land democracy representative financed way lose abundant medium support party dare step away west sabotaged sunk know speak believe wish injustice palestinian people wake western populous hypocrisy leader due whoever fill wallet represent constituent owe seat power western government truly ashamed betraying voice people place represent obviously simply hearing deny everything go merry way tax payer money live happy life rest u get arrested protest simply asking money always win people always lose time serious change view free palestine</t>
  </si>
  <si>
    <t>ki6llkk</t>
  </si>
  <si>
    <t>no one on the other side.. nothing showed.. looks like it just showing the firing of the weapons.. not a combat footage</t>
  </si>
  <si>
    <t>one side nothing showed look like showing firing weapon combat footage</t>
  </si>
  <si>
    <t>ki6lk22</t>
  </si>
  <si>
    <t>It needed to be said. Amazing woman.</t>
  </si>
  <si>
    <t>rabea187</t>
  </si>
  <si>
    <t>needed said amazing woman</t>
  </si>
  <si>
    <t>ki6ljr4</t>
  </si>
  <si>
    <t>Stop making stuff up and getting angry about it</t>
  </si>
  <si>
    <t>Apprehensive-Rice371</t>
  </si>
  <si>
    <t>stop making stuff getting angry</t>
  </si>
  <si>
    <t>ki6lh62</t>
  </si>
  <si>
    <t>â€œUnder the flight pathâ€_x009d_ would be my first choice of viewing location when watching heaps of improved scrap rockets being fired indiscriminately.</t>
  </si>
  <si>
    <t>Armand28</t>
  </si>
  <si>
    <t>flight path would first choice viewing location watching heap improved scrap rocket fired indiscriminately</t>
  </si>
  <si>
    <t>ki6lgtz</t>
  </si>
  <si>
    <t>Too bad he wasnâ€™t the leader of the free world and the most powerful man in the world for eight years otherwise he could have gotten something done. ðŸ«¡</t>
  </si>
  <si>
    <t>MenieresMe</t>
  </si>
  <si>
    <t>bad wasnt leader free world powerful man world eight year otherwise could gotten something done</t>
  </si>
  <si>
    <t>ki6lgvx</t>
  </si>
  <si>
    <t>Other way around ? Pakistan and China flank India's borders.</t>
  </si>
  <si>
    <t>roron5567</t>
  </si>
  <si>
    <t>way around pakistan china flank india border</t>
  </si>
  <si>
    <t>ki6lgso</t>
  </si>
  <si>
    <t>coal is actually one of the most expensive ways to produce energy nowadays. Solar, Wind, Hydro, and Natural Gas are all cheaper than coal. Coal is about 3-5k per kw. Solar is about 1300-2700, wind is around 1400 and natural gas is 900-2600</t>
  </si>
  <si>
    <t>Mancer74</t>
  </si>
  <si>
    <t>coal actually one expensive way produce energy nowadays solar wind hydro natural gas cheaper coal coal 35k per kw solar 13002700 wind around 1400 natural gas 9002600</t>
  </si>
  <si>
    <t>ki6lf75</t>
  </si>
  <si>
    <t>You do know the "Werteunion" has no relation do the union / Cdu , don't you?
Saying stuff like "the greens are our main opponent" and implying this is why the conservatives are half nazis is quite ... interesting to say the least.</t>
  </si>
  <si>
    <t>PrimAhnProper998</t>
  </si>
  <si>
    <t>know werteunion relation union cdu dont saying stuff like green main opponent implying conservative half nazi quite interesting say least</t>
  </si>
  <si>
    <t>ki6lf67</t>
  </si>
  <si>
    <t>Pro Israeli is pro genocide. They don't care about the hostages. Their side killed hostages. They're carpet bombing where the hostages are, they don't care. The want the genocide.</t>
  </si>
  <si>
    <t>pro israeli pro genocide dont care hostage side killed hostage theyre carpet bombing hostage dont care want genocide</t>
  </si>
  <si>
    <t>ki6lcmv</t>
  </si>
  <si>
    <t>I thought they had flooded them with seawater.</t>
  </si>
  <si>
    <t>thought flooded seawater</t>
  </si>
  <si>
    <t>ki6lbsc</t>
  </si>
  <si>
    <t>Russia panders to both right and left figures through different messaging (and funding). Thatâ€™s why youâ€™ll see that the general take on Russia at both ends of the spectrum is the same, verbatim</t>
  </si>
  <si>
    <t>Limemill</t>
  </si>
  <si>
    <t>russia pander right left figure different messaging funding thats youll see general take russia end spectrum verbatim</t>
  </si>
  <si>
    <t>ki6lbiy</t>
  </si>
  <si>
    <t>ðŸŽ¶Come out ye black and tans, come out and fight me like a manðŸŽ¶</t>
  </si>
  <si>
    <t>Commissar-Tshabal</t>
  </si>
  <si>
    <t>come ye black tan come fight like man</t>
  </si>
  <si>
    <t>ki6la5e</t>
  </si>
  <si>
    <t>Only if you believe fascist propaganda, not in real life.</t>
  </si>
  <si>
    <t>believe fascist propaganda real life</t>
  </si>
  <si>
    <t>ki6la55</t>
  </si>
  <si>
    <t>And I think that is great! Recognizing the right of return is an important step in addressing the harm caused by the forced dispossession of people from their land.
It is good that Europe has mostly done so with respect to Jews since it was so recent. It doesn't fix or negate the harm done to Jews during the 20th century in Europe, but it does help reduce continued harm from being done. It is also important as a step to recognize the injustice that European nations committed.
Many protestants and quakers fled to America to avoid religious persecution in Europe. That was long enough ago, however, that I don't think it is important for Europe to let all of their descendants come back.</t>
  </si>
  <si>
    <t>think great recognizing right return important step addressing harm caused forced dispossession people land good europe mostly done respect jew since recent doesnt fix negate harm done jew 20th century europe help reduce continued harm done also important step recognize injustice european nation committed many protestant quaker fled america avoid religious persecution europe long enough ago however dont think important europe let descendant come back</t>
  </si>
  <si>
    <t>ki6la5x</t>
  </si>
  <si>
    <t>What good does it do to discuss it with those around you?Â  Â Who cares about my conclusions or yours?Â  Â You wanna see your words create progress somewhere?Â  Â With someone?Â  Does this person have effect or are you looking for broader validation?Â  Â 
Y u talk mon</t>
  </si>
  <si>
    <t>Artistic_Recipe9297</t>
  </si>
  <si>
    <t>good discus around care conclusion wan na see word create progress somewhere someone person effect looking broader validation u talk mon</t>
  </si>
  <si>
    <t>ki6l8mw</t>
  </si>
  <si>
    <t>All of them members of hamas by the way, everyone is Hamas.</t>
  </si>
  <si>
    <t>Gallaniel</t>
  </si>
  <si>
    <t>member hamas way everyone hamas</t>
  </si>
  <si>
    <t>ki6l65v</t>
  </si>
  <si>
    <t>Itâ€™s Hamass that is to blame not Israel.  Fafo</t>
  </si>
  <si>
    <t>hamas blame israel fafo</t>
  </si>
  <si>
    <t>ki6l5re</t>
  </si>
  <si>
    <t>By that logic, every act of war by any party, no matter how legitimate, is automatically illegal, as it's inevitable that some people will choose to flee and become refugees.</t>
  </si>
  <si>
    <t>logic every act war party matter legitimate automatically illegal inevitable people choose flee become refugee</t>
  </si>
  <si>
    <t>ki6l3ot</t>
  </si>
  <si>
    <t>Which would be a win-win as far as Saudi is concerned.</t>
  </si>
  <si>
    <t>arbitrosse</t>
  </si>
  <si>
    <t>would winwin far saudi concerned</t>
  </si>
  <si>
    <t>ki6l0i9</t>
  </si>
  <si>
    <t>**Mirrors**
* [Mirror #1](https://beta.archivevideomirror.com/r/PublicFreakout/comments/198e4kk) (provided by /u/SaveAnything)
**Downloads**
* [Download #1](https://rapidsave.com/r/PublicFreakout/comments/198e4kk/un_gazas_entire_population_at_risk_of_imminent/) (provided by /u/SaveVideo)
* [Download #2](https://reddit.watch/r/PublicFreakout/comments/198e4kk/un_gazas_entire_population_at_risk_of_imminent/?utm_source=mirrorbot&amp;amp;utm_medium=PublicFreakout) (provided by /u/downloadvideo)
**Note:** this is a bot providing a directory service. **If you have trouble with any of the links above, please contact the user who provided them!**
---
[^(source code)](https://amirror.link/source) ^| [^(run your own mirror bot? let's integrate)](https://amirror.link/lets-talk)</t>
  </si>
  <si>
    <t>a-mirror-bot</t>
  </si>
  <si>
    <t>mirror mirror 1 provided usaveanything downloads download 1 provided usavevideo download 2 provided udownloadvideo note bot providing directory service trouble link please contact user provided source code run mirror bot let integrate</t>
  </si>
  <si>
    <t>ki6l08o</t>
  </si>
  <si>
    <t>Spain literally kicked out all jews, historically Muslims and Jews have always been at conflict and it is embedded into their religions and ideologies, jews statistically had a sizeable amount of power within Europe prior to Nazism sprouting.</t>
  </si>
  <si>
    <t>1976m0r</t>
  </si>
  <si>
    <t>Saiipaii</t>
  </si>
  <si>
    <t>THOUSANDS of Gazans run towards a food truck due to unprecedented levels of starvation. we cannot understand how desperate they must be for food.</t>
  </si>
  <si>
    <t>spain literally kicked jew historically muslim jew always conflict embedded religion ideology jew statistically sizeable amount power within europe prior nazism sprouting</t>
  </si>
  <si>
    <t>ki6kxxg</t>
  </si>
  <si>
    <t>Not saying your wrong. The whole thing just creeps me out regarding individuals who do these things to kids....Every institution has these cases...US military, Chinese military, Russian military, Hamas, IDF, churches, and schools....
The world is on fire and it sucks!!!!</t>
  </si>
  <si>
    <t>saying wrong whole thing creep regarding individual thing kidsevery institution casesus military chinese military russian military hamas idf church school world fire suck</t>
  </si>
  <si>
    <t>ki6kv77</t>
  </si>
  <si>
    <t>spoke well and made all the right points. however shes a contrarian politician. shes mostly anti USA more so than pro palestine tbh. anyone who knows her takes this with a pinch of salt because shes always finding some rocks to throw. her statements woukd be taken more seriously and gain more coverage if it came from someone who was more balanced or nuanced. some of her commentary on rus ukr conflict is a bit bonkers and so anti US that it comes across as pro russia.</t>
  </si>
  <si>
    <t>spoke well made right point however shes contrarian politician shes mostly anti usa pro palestine tbh anyone know take pinch salt shes always finding rock throw statement woukd taken seriously gain coverage came someone balanced nuanced commentary ru ukr conflict bit bonkers anti u come across pro russia</t>
  </si>
  <si>
    <t>ki6ku4t</t>
  </si>
  <si>
    <t>Israeli regularly bombed Gaza for decades before October 7th. You just use peoples ignorance to pretend like Israels genocide (for in case you will deny this: 1% of gazans dead, prime minister: "Gaza will never return to what it was. We will eliminate everything", more bombings in one week than the 3 most intense years in the war against ISIS) is an act of selfdefense. It very clearly isnt.</t>
  </si>
  <si>
    <t>israeli regularly bombed gaza decade october 7th use people ignorance pretend like israel genocide case deny 1 gazans dead prime minister gaza never return eliminate everything bombing one week 3 intense year war isi act selfdefense clearly isnt</t>
  </si>
  <si>
    <t>ki6kqs5</t>
  </si>
  <si>
    <t>Let's say you are 100% correct.
Why should you get to choose for Gazans if they should risk their lives vs risk permanent displacement. Let them have agency in their own destiny, they are not pawns to be sacrificed for the greater good of Palestine.</t>
  </si>
  <si>
    <t>let say 100 correct get choose gazans risk life v risk permanent displacement let agency destiny pawn sacrificed greater good palestine</t>
  </si>
  <si>
    <t>ki6kq98</t>
  </si>
  <si>
    <t>Your claim above was, "*There was no "Islamic Invasion" of India*".</t>
  </si>
  <si>
    <t>claim islamic invasion india</t>
  </si>
  <si>
    <t>ki6kq5k</t>
  </si>
  <si>
    <t>Looking for support for your genocide here?</t>
  </si>
  <si>
    <t>looking support genocide</t>
  </si>
  <si>
    <t>ki6kpjv</t>
  </si>
  <si>
    <t>You said they weren't violent because of rocks being thrown and fire bottles. 
I guess our definitions of violence are just too different. Usually I'd refer to bombs being dropped, constantly shooting, etc etc.  Don't let a rock scare you too much ðŸ˜‚
&amp;gt; those pro hamas people
When in doubt, just accuse the other of being anti-Semitic or pro hamas. Classic Israelis.</t>
  </si>
  <si>
    <t>said werent violent rock thrown fire bottle guess definition violence different usually id refer bomb dropped constantly shooting etc etc dont let rock scare much gt pro hamas people doubt accuse antisemitic pro hamas classic israeli</t>
  </si>
  <si>
    <t>ki6koqj</t>
  </si>
  <si>
    <t>This.
It's simultaneously a self strengthening move for SK's economy, and an added incentive for the US to defend SK</t>
  </si>
  <si>
    <t>simultaneously self strengthening move sks economy added incentive u defend sk</t>
  </si>
  <si>
    <t>ki6ko7q</t>
  </si>
  <si>
    <t>I don't know how you could have wrote this to be more readable but God damn this is too many numbers and nouns in one run-on sentence.</t>
  </si>
  <si>
    <t>icze4r</t>
  </si>
  <si>
    <t>dont know could wrote readable god damn many number noun one runon sentence</t>
  </si>
  <si>
    <t>ki6knzf</t>
  </si>
  <si>
    <t>Thereâ€™s the $100 billion in Ohio and $200 billion in upstate New York among a dozen other â€œsmallerâ€_x009d_ projects</t>
  </si>
  <si>
    <t>elykl12</t>
  </si>
  <si>
    <t>there 100 billion ohio 200 billion upstate new york among dozen smaller project</t>
  </si>
  <si>
    <t>ki6km3t</t>
  </si>
  <si>
    <t>"the IDF wouldn't let them in the tunnels. Propaganda!'
They'll never admit it's true, despite all the independent videos on YouTube from Vice, etc.</t>
  </si>
  <si>
    <t>idf wouldnt let tunnel propaganda theyll never admit true despite independent video youtube vice etc</t>
  </si>
  <si>
    <t>ki6klbo</t>
  </si>
  <si>
    <t>I prefer molemen.</t>
  </si>
  <si>
    <t>i_mann</t>
  </si>
  <si>
    <t>prefer molemen</t>
  </si>
  <si>
    <t>ki6kkdo</t>
  </si>
  <si>
    <t>NATO has ignored Russian nuclear threats for far less than that.</t>
  </si>
  <si>
    <t>sunyudai</t>
  </si>
  <si>
    <t>nato ignored russian nuclear threat far le</t>
  </si>
  <si>
    <t>ki6kidk</t>
  </si>
  <si>
    <t>Lol</t>
  </si>
  <si>
    <t>196xtpu</t>
  </si>
  <si>
    <t>Certain_Dark6013</t>
  </si>
  <si>
    <t>Thoughts about this Zionist saying they want to take Mecca and Medina???</t>
  </si>
  <si>
    <t>ki6kgd1</t>
  </si>
  <si>
    <t>And no one is telling that myth, bro. Check what I said, I talked about specific places. Anyway, most of those Arab farmers who lived in Israel are today Arab Israelis living in Israel with Israeli citizenship and they are most welcomed to stay and live and prosper</t>
  </si>
  <si>
    <t>WorkFit3798</t>
  </si>
  <si>
    <t>one telling myth bro check said talked specific place anyway arab farmer lived israel today arab israeli living israel israeli citizenship welcomed stay live prosper</t>
  </si>
  <si>
    <t>ki6keys</t>
  </si>
  <si>
    <t>Itâ€™s very sad whatâ€™s happening to Palestinians now, but the war would have ended ages ago had there not been so many attacks on Israel by Palestine and the surrounding countries. For most of Israelâ€™s existence there has been a pattern of Israel being attacked first, retaliating out of proportion, and then a period uneasy silence until the next attack, and yet Israel still keeps being attacked. If Hamas would negotiate with Israel (or if they had never been given power in Gaza) there would probably be some kind of two-state solution by now (which up until this last war was the goal of the majority of Israelis), but Hamas and related extremist groups want *all* of Israel and Palestine and *all* of the Jews defeated, and Israel is not going to accept that. Iâ€™m not saying that Israel is innocent, but neither is Palestine. This is a two-sided conflict.</t>
  </si>
  <si>
    <t>sad whats happening palestinian war would ended age ago many attack israel palestine surrounding country israel existence pattern israel attacked first retaliating proportion period uneasy silence next attack yet israel still keep attacked hamas would negotiate israel never given power gaza would probably kind twostate solution last war goal majority israeli hamas related extremist group want israel palestine jew defeated israel going accept im saying israel innocent neither palestine twosided conflict</t>
  </si>
  <si>
    <t>ki6keb1</t>
  </si>
  <si>
    <t>&amp;gt;As for those minister that are calling for the resettlement of Gazans, at least some of them are not calling for forced displacement, rather voluntary.
LOL, we destroyed your home, your school, your hospital, your workplace, your shops.  But we're not saying you *have* to leave, it's up to you.</t>
  </si>
  <si>
    <t>gtas minister calling resettlement gazans least calling forced displacement rather voluntary lol destroyed home school hospital workplace shop saying leave</t>
  </si>
  <si>
    <t>ki6k8xq</t>
  </si>
  <si>
    <t>Can Jews walk free from violence and harassment in Arab states?  How many millions were expelled from Arab states, with their property stolen and no right of return?</t>
  </si>
  <si>
    <t>jew walk free violence harassment arab state many million expelled arab state property stolen right return</t>
  </si>
  <si>
    <t>ki6k8ay</t>
  </si>
  <si>
    <t>A 9 day old account...</t>
  </si>
  <si>
    <t>9 day old account</t>
  </si>
  <si>
    <t>ki6k7qy</t>
  </si>
  <si>
    <t>First thoughts when seeing the picture:
Which AWACS did you drop into the sea, gold or silver?)</t>
  </si>
  <si>
    <t>first thought seeing picture awacs drop sea gold silver</t>
  </si>
  <si>
    <t>ki6k6zc</t>
  </si>
  <si>
    <t>Bc they don't think they did anything wrong; therefore it must not be genocide? No idea really</t>
  </si>
  <si>
    <t>Basic-Lake-3612</t>
  </si>
  <si>
    <t>bc dont think anything wrong therefore must genocide idea really</t>
  </si>
  <si>
    <t>ki6k5h2</t>
  </si>
  <si>
    <t>&amp;gt;The conflict is unique in the fact that it has persisted for so long without a solution
There are plenty of conflicts that have existed a long time. Look at the Taiwan Strait conflict, for example. It has been going on just as long.
I don't see anything new in your post that hasn't already been written hundreds of times before on the subreddit. Simplified your post is saying
"There is conflict in Israel because Arabs are bad"
If this is how *Israel* understands the conflict then I am not surprised it has persisted so long.
&amp;gt;Throughout the 20th century many peoples have lost their homes (jews more than anyone), they move on, they resettle and they build a future for their children
Since you mention it, let's talk about Jews who lost their homes during WWII as well as their descendants.
Have they "moved on"? Is it just in the past, or is it still something relevant in their lives and worldview today?
Let's note some things concerning the dispossession of Jewish property in Europe and Jewish resettlement.
* Most European countries recognize a Jewish right of return making it very easy for Jews who fled Europe, or their descendants to get citizenship.
* Germany paid Israel about 8 billion in 2024 USD as reparations for the cost of resettling Jews who fled, and for the theft of the property Jews were forced to abandon.
When considering how to "move on" from being forced from your land, recognizing the Right of Return and paying reparations are important first steps.</t>
  </si>
  <si>
    <t>gtthe conflict unique fact persisted long without solution plenty conflict existed long time look taiwan strait conflict example going long dont see anything new post hasnt already written hundred time subreddit simplified post saying conflict israel arab bad israel understands conflict surprised persisted long gtthroughout 20th century many people lost home jew anyone move resettle build future child since mention let talk jew lost home wwii well descendant moved past still something relevant life worldview today let note thing concerning dispossession jewish property europe jewish resettlement european country recognize jewish right return making easy jew fled europe descendant get citizenship germany paid israel 8 billion 2024 usd reparation cost resettling jew fled theft property jew forced abandon considering move forced land recognizing right return paying reparation important first step</t>
  </si>
  <si>
    <t>ki6k4ya</t>
  </si>
  <si>
    <t>Dude I was saying the protests weren't non violent.
And now you're just making stuff up.
That's who you are, those pro hamas people. Just making stuff up.</t>
  </si>
  <si>
    <t>dude saying protest werent non violent youre making stuff thats pro hamas people making stuff</t>
  </si>
  <si>
    <t>ki6k1mm</t>
  </si>
  <si>
    <t>Well, this is an excellent example how to someone a terrorist is always just a â€œfreedom fighterâ€_x009d_ (itâ€™s not like King David Hotel was the only instance when Irgun killed civilians). Iâ€™m the last person to hold Hamas as anything but terrorists, but same goes for 1940s Irgun.</t>
  </si>
  <si>
    <t>mythoplokos</t>
  </si>
  <si>
    <t>well excellent example someone terrorist always freedom fighter like king david hotel instance irgun killed civilian im last person hold hamas anything terrorist go 1940s irgun</t>
  </si>
  <si>
    <t>ki6k13n</t>
  </si>
  <si>
    <t>Thanks just did the same</t>
  </si>
  <si>
    <t>pintmantis</t>
  </si>
  <si>
    <t>ki6jzz1</t>
  </si>
  <si>
    <t>thatâ€™s the flag of Slovakia my guy</t>
  </si>
  <si>
    <t>Little_County_5409</t>
  </si>
  <si>
    <t>thats flag slovakia guy</t>
  </si>
  <si>
    <t>ki6jzqy</t>
  </si>
  <si>
    <t>Because it encourages carpet bombing Palestine if there's an easy route out to other countries. 
Israel will just use more violence in the area in order to encourage people to leave thereby emptying Gaza or atleast controlling it's population. Israel will be ultimately incentivised to act with less restraint than it's already shown.</t>
  </si>
  <si>
    <t>encourages carpet bombing palestine there easy route country israel use violence area order encourage people leave thereby emptying gaza atleast controlling population israel ultimately incentivised act le restraint already shown</t>
  </si>
  <si>
    <t>ki6jyr6</t>
  </si>
  <si>
    <t>Alphabet Soup ratio has exceeded 40:1 !!!
The TLAs! They're proliferating like mad!</t>
  </si>
  <si>
    <t>alphabet soup ratio exceeded 401 tlas theyre proliferating like mad</t>
  </si>
  <si>
    <t>ki6jygg</t>
  </si>
  <si>
    <t>Anybody who doesn't want a ceasefire at this point is possessed by a demon and should be shunned from society, humiliated on social media, fired from their job and never hired again...I absolutely don't want one of these animals as my neighbour</t>
  </si>
  <si>
    <t>anybody doesnt want ceasefire point possessed demon shunned society humiliated social medium fired job never hired againi absolutely dont want one animal neighbour</t>
  </si>
  <si>
    <t>ki6jwrg</t>
  </si>
  <si>
    <t>Hi, youâ€™re right, Jews also have ancient texts that have unethical passages, to say the least.
But the fact of the matter is, Jews are not guided by scripture.
Even the most religious Jews have spent a lot of time interpreting their text in such a way that it stops them acting on bad passages, whatâ€™s the worst thing you hear religious Jews doing? Digging a tunnel to expand their synagogue? A man not shaking a womanâ€™s hand.
The proof is in Israel, Arabs live there with equal rights</t>
  </si>
  <si>
    <t>hi youre right jew also ancient text unethical passage say least fact matter jew guided scripture even religious jew spent lot time interpreting text way stop acting bad passage whats worst thing hear religious jew digging tunnel expand synagogue man shaking woman hand proof israel arab live equal right</t>
  </si>
  <si>
    <t>ki6jt23</t>
  </si>
  <si>
    <t>I don't understand how gullible one can be that they stop using their common sense. People need spiritual guidance without inflicting pain on themselves. As a practicing Buddhist, I don't rely on anyone to tell me how to find nirvana. I read the scriptures and found it out myself.</t>
  </si>
  <si>
    <t>dont understand gullible one stop using common sense people need spiritual guidance without inflicting pain practicing buddhist dont rely anyone tell find nirvana read scripture found</t>
  </si>
  <si>
    <t>ki6jptz</t>
  </si>
  <si>
    <t>historically, most jew with knowledge of their history would know that they were most oppressed under the historic europeans, and least oppressed under Muslims in Al Andalus, (modern day spain).
I agree with your other points regarding Hamas. However, in my view, the IDF stands out as the most untrustworthy, a conclusion we've drawn repeatedly over time. Each time they level accusations against the Palestinians, it sparks in me an intense desire to delve deeper into their accusations. in my experience, more often than not, subsequent evidence tends to surface, contradicting the IDF's initial claims. This pattern has led me to approach their statements with a considerable degree of skepticism every time.</t>
  </si>
  <si>
    <t>historically jew knowledge history would know oppressed historic european least oppressed muslim al andalus modern day spain agree point regarding hamas however view idf stand untrustworthy conclusion weve drawn repeatedly time time level accusation palestinian spark intense desire delve deeper accusation experience often subsequent evidence tends surface contradicting idf initial claim pattern led approach statement considerable degree skepticism every time</t>
  </si>
  <si>
    <t>ki6jpd5</t>
  </si>
  <si>
    <t>Does anyone support they bast-rds apart from our corrupt politicians .. if any Palestinians are reading this Britain does not support Israel, most ppl I know from all walks of life  are agaisnt it.. unfortunately, our masters support isreal and thry don't care what the ppl think.</t>
  </si>
  <si>
    <t>anyone support bastrds apart corrupt politician palestinian reading britain support israel ppl know walk life agaisnt unfortunately master support isreal thry dont care ppl think</t>
  </si>
  <si>
    <t>ki6jo47</t>
  </si>
  <si>
    <t>Can someone confirm if this is actually legitimate?</t>
  </si>
  <si>
    <t>Commercial-Neck-9757</t>
  </si>
  <si>
    <t>someone confirm actually legitimate</t>
  </si>
  <si>
    <t>ki6jmlv</t>
  </si>
  <si>
    <t>No, it was at the beginning of the 1800s. There were 600,000 at the beginning of the 1900s. I think youâ€™re confusing 1800s with the 18th century. 
There are 15 Christian countries. A country doesnâ€™t need 100% of the population to be practicing Christians for it to be a Christian country. Israel certainly doesnâ€™t have a 100% Jewish population (closer to 75%), and even most of the Jews are either secular or not strictly religious, so by your standards Israel would not be a Jewish country.</t>
  </si>
  <si>
    <t>beginning 1800s 600000 beginning 1900s think youre confusing 1800s 18th century 15 christian country country doesnt need 100 population practicing christian christian country israel certainly doesnt 100 jewish population closer 75 even jew either secular strictly religious standard israel would jewish country</t>
  </si>
  <si>
    <t>ki6jlsd</t>
  </si>
  <si>
    <t>You could build the other way around..</t>
  </si>
  <si>
    <t>could build way around</t>
  </si>
  <si>
    <t>ki6jldv</t>
  </si>
  <si>
    <t>I don't know a lot about this lady but everytime I've heard her speak its been nothing but fire</t>
  </si>
  <si>
    <t>Least_Revolution_394</t>
  </si>
  <si>
    <t>dont know lot lady everytime ive heard speak nothing fire</t>
  </si>
  <si>
    <t>ki6jjbf</t>
  </si>
  <si>
    <t>Oh go away</t>
  </si>
  <si>
    <t>WitheringApollo1901</t>
  </si>
  <si>
    <t>oh go away</t>
  </si>
  <si>
    <t>ki6jhh3</t>
  </si>
  <si>
    <t>Yes, they never couldâ€™ve predicted that all their walls would have been shot at</t>
  </si>
  <si>
    <t>A2B0B</t>
  </si>
  <si>
    <t>yes never couldve predicted wall would shot</t>
  </si>
  <si>
    <t>ki6jftf</t>
  </si>
  <si>
    <t>&amp;gt; Are you saying if Japan asks tomorrow for the US to leave, the US will refuse against the wishes of the Japanese government and forcefully occupy Japan?
I'm saying Japan can't do it. Japan can't ask of it. It is impossible for Japan to do.
&amp;gt; Also, are you denying that Gaza is fully blockaded by sea and air?
Yep.</t>
  </si>
  <si>
    <t>gt saying japan asks tomorrow u leave u refuse wish japanese government forcefully occupy japan im saying japan cant japan cant ask impossible japan gt also denying gaza fully blockaded sea air yep</t>
  </si>
  <si>
    <t>ki6jejz</t>
  </si>
  <si>
    <t>Of course, every kind of person exists and anti government exists in every country</t>
  </si>
  <si>
    <t>course every kind person exists anti government exists every country</t>
  </si>
  <si>
    <t>ki6jcvz</t>
  </si>
  <si>
    <t>If Russia somehow beats Ukraine and wins the war, they could theoretically decide not to let Ukrainians back. And they almost certainly wont  be allowed back into the areas that russia conquers.
The point is that this â€œguaranteeâ€_x009d_ youâ€™re looking is something that only seems to apply to Palestinian refugees. Nobody needed a guarantee from Assad or Isis before accepting Syrian refugees. We didnâ€™t cage in Jews fleeing Germany for this reason. Countries accept refugees in order to SAVE LIVES. Only when it comes to Palestine to people think theyâ€™re being moral by forcing poor gazans to be caged in a warzone forever and against their will, simply because they think they know better than the gazans whats good for them and their family.
And in your example, the time to stand against Russia not letting them back is AFTER you saved the lives of the refugees and once the war is over. You donâ€™t play with the lives of these people and lock them up when theyâ€™re begging to be free of the conflict / of being held hostage by Hamas.</t>
  </si>
  <si>
    <t>russia somehow beat ukraine win war could theoretically decide let ukrainian back almost certainly wont allowed back area russia conquers point guarantee youre looking something seems apply palestinian refugee nobody needed guarantee assad isi accepting syrian refugee didnt cage jew fleeing germany reason country accept refugee order save life come palestine people think theyre moral forcing poor gazans caged warzone forever simply think know better gazans whats good family example time stand russia letting back saved life refugee war dont play life people lock theyre begging free conflict held hostage hamas</t>
  </si>
  <si>
    <t>ki6jcpy</t>
  </si>
  <si>
    <t>let's make this easier and put both conversations into 1 comment thread rather than the two going on, sound good?</t>
  </si>
  <si>
    <t>let make easier put conversation 1 comment thread rather two going sound good</t>
  </si>
  <si>
    <t>ki6jcbb</t>
  </si>
  <si>
    <t>Here's my source for the line from my post that you quoted. You don't have to take my word for it:
https://www.dohainstitute.org/en/News/Pages/arab-public-opinion-about-the-israeli-war-on-gaza.aspx
Religion may not be the be-all-end-all of Arab anger at Israel and the West. But Islam's general inflexibility, finality, and grandiose promises of glory certainly constrained the Arab world's response to Western hegemony, and still does. The problem would still be there, but just not as deeply entrenched or rigidly codified as divine law, were the Arab world not Muslim. As you correctly hint at, China, India, Japan, and Russia, all of which are culturally and geopolitically chafed by the West, provide an interesting comparison and contrast to the Muslim world's friction with the West. It's very real, as any Westerner who's spent any amount of time in one of these cultures, or an immigrant from any one of these cultures in the West, will tell you. But this friction is not nearly as insurmountable, nor as dangerous to either the world order or individual innocent people, as the Muslim Arab world's friction with the West, because it doesn't involve the same divinely sanctioned righteous anger when supremacy isn't forthcoming.</t>
  </si>
  <si>
    <t>here source line post quoted dont take word religion may beallendall arab anger israel west islam general inflexibility finality grandiose promise glory certainly constrained arab world response western hegemony still problem would still deeply entrenched rigidly codified divine law arab world muslim correctly hint china india japan russia culturally geopolitically chafed west provide interesting comparison contrast muslim world friction west real westerner who spent amount time one culture immigrant one culture west tell friction nearly insurmountable dangerous either world order individual innocent people muslim arab world friction west doesnt involve divinely sanctioned righteous anger supremacy isnt forthcoming</t>
  </si>
  <si>
    <t>ki6j9u1</t>
  </si>
  <si>
    <t>The King David hotel was used by the British government and military. It had civilians too, but it was a legitimate target in a war. What's more, the Irgun issued a warning right before the bombing, which the British ignored. Don't compare it to deliberate murder of civilians. Also, their goal was to end the British occupation in Palestine. The Gazan's goal was to destroy Israel and kill all the Jews. You can convince people to go back to end a foreign occupation. You can't convince people to die.</t>
  </si>
  <si>
    <t>king david hotel used british government military civilian legitimate target war whats irgun issued warning right bombing british ignored dont compare deliberate murder civilian also goal end british occupation palestine gazans goal destroy israel kill jew convince people go back end foreign occupation cant convince people die</t>
  </si>
  <si>
    <t>ki6j8ag</t>
  </si>
  <si>
    <t>Cause I love my leaders</t>
  </si>
  <si>
    <t>fore4word_12</t>
  </si>
  <si>
    <t>cause love leader</t>
  </si>
  <si>
    <t>ki6j8d3</t>
  </si>
  <si>
    <t>A rock thrown by a 13 year old vs a soldier who trains with the most powerful military in the middle east and has like a fully automatic weapon on hand. 
I will pray for the IDF soldier, hopefully Hamas handy influenced that rock for +3 power and speed.</t>
  </si>
  <si>
    <t>rock thrown 13 year old v soldier train powerful military middle east like fully automatic weapon hand pray idf soldier hopefully hamas handy influenced rock 3 power speed</t>
  </si>
  <si>
    <t>ki6j857</t>
  </si>
  <si>
    <t>I still prefer [Hayalim Almonim.](https://youtu.be/owSNK_vAlKo)   
Because fascists make the best war music, and Lehi is as close we get to Fascism in Israel.  
And honestly with lines about building the nation with the blood of innocents and the tears of bereaved mothers as mortar and corpses as bricks, it just very metal AF.  
"Not by Slavers lash were we conscripted,  
to on foreign shores our blood to shed,  
Our will: to forever be free!  
Our dream: For our country our lives to give!"</t>
  </si>
  <si>
    <t>ConscriptDavid</t>
  </si>
  <si>
    <t>still prefer hayalim almonim fascist make best war music lehi close get fascism israel honestly line building nation blood innocent tear bereaved mother mortar corps brick metal af slaver lash conscripted foreign shore blood shed forever free dream country life give</t>
  </si>
  <si>
    <t>ki6j79a</t>
  </si>
  <si>
    <t>As a jew these comes across like "Hello fellow jewish people, would you like to eat matzah and be in Shabbos with me?" Dunno why he had to include that. Sounds very tone deaf</t>
  </si>
  <si>
    <t>jew come across like hello fellow jewish people would like eat matzah shabbos dunno include sound tone deaf</t>
  </si>
  <si>
    <t>ki6j77t</t>
  </si>
  <si>
    <t>There is no proof that HAMAS doesn't hijack aid supplies.  there are plenty of sources, unbiased or first hand thoughts from those within gaza who believe Hamas is acting without the interest of the people, like an elderly woman accusing them of preventing and/or stealing supplies, which makes sense looking at it from a historical tactical point of view.</t>
  </si>
  <si>
    <t>proof hamas doesnt hijack aid supply plenty source unbiased first hand thought within gaza believe hamas acting without interest people like elderly woman accusing preventing andor stealing supply make sense looking historical tactical point view</t>
  </si>
  <si>
    <t>ki6j4ve</t>
  </si>
  <si>
    <t>Oh the irony of how history repeats itself</t>
  </si>
  <si>
    <t>OrangeAndMaroon</t>
  </si>
  <si>
    <t>oh irony history repeat</t>
  </si>
  <si>
    <t>ki6j29b</t>
  </si>
  <si>
    <t>I guess I just donâ€™t know enough about this whole thing. From the brief bit I read it was talking about 2 cases of sexual abuse and I think 5 of physical abuse along with 40 people being sacked. That doesnâ€™t give me the same vibe as priests getting arrested left and right with little to no institutional repercussions plus coverups</t>
  </si>
  <si>
    <t>guess dont know enough whole thing brief bit read talking 2 case sexual abuse think 5 physical abuse along 40 people sacked doesnt give vibe priest getting arrested left right little institutional repercussion plus coverups</t>
  </si>
  <si>
    <t>ki6j143</t>
  </si>
  <si>
    <t>Much respect to Clare Daly, always saying it like it is ðŸ™ŒðŸ_x008f_½</t>
  </si>
  <si>
    <t>groovygyal</t>
  </si>
  <si>
    <t>much respect clare daly always saying like</t>
  </si>
  <si>
    <t>ki6iztg</t>
  </si>
  <si>
    <t>Arabs have been there since way before 1848</t>
  </si>
  <si>
    <t>arab since way 1848</t>
  </si>
  <si>
    <t>ki6ixje</t>
  </si>
  <si>
    <t>Itâ€™s pretty clear that if the Palestinians put down their arms they would have their own state. If Israel put down its arms it would be annihilated. 
Given those self evident facts and our lack of time travel itâ€™s clear who the good guys are here in 2024 and which side needs to change for there to be lasting peace.</t>
  </si>
  <si>
    <t>pretty clear palestinian put arm would state israel put arm would annihilated given self evident fact lack time travel clear good guy 2024 side need change lasting peace</t>
  </si>
  <si>
    <t>ki6ixi2</t>
  </si>
  <si>
    <t>Is Saudi Arabia going to offer their help in transition in Gaza and West Bank towards independence? If Saudi Arabia leads an Arab coalition in providing security Iâ€™m sure Israel could agree to that</t>
  </si>
  <si>
    <t>Straight_Calendar_15</t>
  </si>
  <si>
    <t>saudi arabia going offer help transition gaza west bank towards independence saudi arabia lead arab coalition providing security im sure israel could agree</t>
  </si>
  <si>
    <t>ki6iu4y</t>
  </si>
  <si>
    <t>Yeha because throwing rocks at people is showing affection and cannot kill them at all. How stupid are you?</t>
  </si>
  <si>
    <t>yeha throwing rock people showing affection kill stupid</t>
  </si>
  <si>
    <t>ki6iqxt</t>
  </si>
  <si>
    <t>They make the kkk look like boyscouts in comparison</t>
  </si>
  <si>
    <t>No-Gap-3719</t>
  </si>
  <si>
    <t>make kkk look like boyscouts comparison</t>
  </si>
  <si>
    <t>ki6iqtr</t>
  </si>
  <si>
    <t>not our fault the only jewish country is an apartheid state going against their own religion</t>
  </si>
  <si>
    <t>197lpvh</t>
  </si>
  <si>
    <t>usernameidk321</t>
  </si>
  <si>
    <t>I thought I was boycotting Israel for the treatment of Palestinians?</t>
  </si>
  <si>
    <t>fault jewish country apartheid state going religion</t>
  </si>
  <si>
    <t>ki6ip7q</t>
  </si>
  <si>
    <t>let me get right on that. Be back in a jiffy.</t>
  </si>
  <si>
    <t>Lixidermi</t>
  </si>
  <si>
    <t>let get right back jiffy</t>
  </si>
  <si>
    <t>ki6in65</t>
  </si>
  <si>
    <t>They certainly have a history of doing it.</t>
  </si>
  <si>
    <t>_dinoLaser_</t>
  </si>
  <si>
    <t>certainly history</t>
  </si>
  <si>
    <t>ki6im9f</t>
  </si>
  <si>
    <t>I was wondering when the Egyptian population would act. 
These people have fought Zionism more than every other country in the region (Although Lebanon is catching up). 
The Egyptians are such a noble and honorable nation. And western powers have done some really messed up things in their country: For example everyone knows that the intelligence forces called "Mokhaberat" has been an Israeli/American institute for many terrifying incidents. 
In Iran we had SAVAK the exact same before our revolution, it was a western/israeli institution that used to do terrifying atrocities against people.
So over all the Egyptian Nation deserve to be praised for all their struggle against the Zionazism in middle east. And even though they are ruled by bad actors, their people are amongst the best of us.</t>
  </si>
  <si>
    <t>Whirling_Sufi</t>
  </si>
  <si>
    <t>wondering egyptian population would act people fought zionism every country region although lebanon catching egyptian noble honorable nation western power done really messed thing country example everyone know intelligence force called mokhaberat israeliamerican institute many terrifying incident iran savak exact revolution westernisraeli institution used terrifying atrocity people egyptian nation deserve praised struggle zionazism middle east even though ruled bad actor people amongst best u</t>
  </si>
  <si>
    <t>ki6ijxl</t>
  </si>
  <si>
    <t>I'm getting downvoted because most redditors express their partisan disapproval that way, instead of presenting sound, rational, fact-based arguments. 
I already told you, I dont untangle other people's fuckups. I'm only here to describe what's wrong.</t>
  </si>
  <si>
    <t>im getting downvoted redditors express partisan disapproval way instead presenting sound rational factbased argument already told dont untangle people fuckup im describe whats wrong</t>
  </si>
  <si>
    <t>ki6ii5j</t>
  </si>
  <si>
    <t>they dont have to try hard to make it up, if they have already been doing that</t>
  </si>
  <si>
    <t>dont try hard make already</t>
  </si>
  <si>
    <t>ki6if83</t>
  </si>
  <si>
    <t>Is this like a meme? A YouTuber I like said this exact thing in a community post the other day in reference to his kid getting into Minecraft.</t>
  </si>
  <si>
    <t>ClevelandCaleb</t>
  </si>
  <si>
    <t>like meme youtuber like said exact thing community post day reference kid getting minecraft</t>
  </si>
  <si>
    <t>ki6id4j</t>
  </si>
  <si>
    <t>SE K'TU JAM DEM BABA DEM
PÃ‹R KOSOVÃ‹ JAP SHPIRTIN TEM!
(Didnâ€™t even have to click that link)</t>
  </si>
  <si>
    <t>SCPendolino</t>
  </si>
  <si>
    <t>se ktu jam dem baba dem pr kosov jap shpirtin tem didnt even click link</t>
  </si>
  <si>
    <t>ki6icg2</t>
  </si>
  <si>
    <t>I suppose it means something along the lines of "we recognize there used to be a country called 'Israel' where the country of Palestine is located now"</t>
  </si>
  <si>
    <t>libelecsGreyWolf</t>
  </si>
  <si>
    <t>suppose mean something along line recognize used country called israel country palestine located</t>
  </si>
  <si>
    <t>ki6iafe</t>
  </si>
  <si>
    <t>The fab machines are something like $30B a pop, so a mega cluster of 10 or so the fab machines would run you $300B, and add all the other stuff you need on top...</t>
  </si>
  <si>
    <t>khuldrim</t>
  </si>
  <si>
    <t>fab machine something like 30b pop mega cluster 10 fab machine would run 300b add stuff need top</t>
  </si>
  <si>
    <t>ki6i8uu</t>
  </si>
  <si>
    <t>Unfortunately, the development in Germany does not look for the German people. It is one of the most affected countries in Europe.</t>
  </si>
  <si>
    <t>unfortunately development germany look german people one affected country europe</t>
  </si>
  <si>
    <t>ki6i5yn</t>
  </si>
  <si>
    <t>While waiting for the elevator the other day, it struck me how the malfunctioning screen reminded me very much of Hebrew. Their letters sort of lookâ€¦ incomplete.</t>
  </si>
  <si>
    <t>nerdybrightside</t>
  </si>
  <si>
    <t>waiting elevator day struck malfunctioning screen reminded much hebrew letter sort look incomplete</t>
  </si>
  <si>
    <t>ki6i4zb</t>
  </si>
  <si>
    <t>Sunni Arabs are cucks. 
Shii Muslims from Yemen, Iraq, Lebanon, Iran and even AFghanistan and Pakistan are actively fighting Israel on all fronts from cyber to physically at the border. 
Simple.</t>
  </si>
  <si>
    <t>Enough_Sail2097</t>
  </si>
  <si>
    <t>sunni arab cucks shii muslim yemen iraq lebanon iran even afghanistan pakistan actively fighting israel front cyber physically border simple</t>
  </si>
  <si>
    <t>ki6i3bf</t>
  </si>
  <si>
    <t>Geez it must be overheating thatâ€™s insane</t>
  </si>
  <si>
    <t>SXimphic</t>
  </si>
  <si>
    <t>geez must overheating thats insane</t>
  </si>
  <si>
    <t>ki6i2rp</t>
  </si>
  <si>
    <t>Now I can only imagine the XF-85 Goblin as a personification of: what if a chihuahua was a plane</t>
  </si>
  <si>
    <t>R4p1r</t>
  </si>
  <si>
    <t>imagine xf85 goblin personification chihuahua plane</t>
  </si>
  <si>
    <t>ki6i20y</t>
  </si>
  <si>
    <t>https://youtu.be/-nj8skW0Qtk?si=c-8-TAZKrOQNl7bA
Albania slaps the hardest Albania ðŸ‡¦ðŸ‡±</t>
  </si>
  <si>
    <t>Mission-Attention266</t>
  </si>
  <si>
    <t>albania slap hardest albania</t>
  </si>
  <si>
    <t>ki6i05r</t>
  </si>
  <si>
    <t>Yeah sure he did..</t>
  </si>
  <si>
    <t>yeah sure</t>
  </si>
  <si>
    <t>ki6hzcn</t>
  </si>
  <si>
    <t>Many nations have a right of return, including Austria, England, Russia, and more.</t>
  </si>
  <si>
    <t>many nation right return including austria england russia</t>
  </si>
  <si>
    <t>ki6hyci</t>
  </si>
  <si>
    <t>Would you say the ones who robbed the lives of the Germans in WW2 were the Soviets?</t>
  </si>
  <si>
    <t>would say one robbed life german ww2 soviet</t>
  </si>
  <si>
    <t>ki6hvmq</t>
  </si>
  <si>
    <t>They literally are little annoying termites arenâ€™t they</t>
  </si>
  <si>
    <t>ArrivalObjective8391</t>
  </si>
  <si>
    <t>literally little annoying termite arent</t>
  </si>
  <si>
    <t>ki6hq5x</t>
  </si>
  <si>
    <t>[False.](https://apnews.com/article/israel-detention-jails-palestinians-west-bank-793a3b2a1ce8439d08756da8c63e5435)</t>
  </si>
  <si>
    <t>Kaiju2468</t>
  </si>
  <si>
    <t>ki6hp16</t>
  </si>
  <si>
    <t>Id be more worried about their Southern neighbour...</t>
  </si>
  <si>
    <t>SeanHaz</t>
  </si>
  <si>
    <t>id worried southern neighbour</t>
  </si>
  <si>
    <t>ki6hoau</t>
  </si>
  <si>
    <t>Crazy that they most likely thought that they would waltz in and everyone would run away.</t>
  </si>
  <si>
    <t>19875bq</t>
  </si>
  <si>
    <t>Wregghh</t>
  </si>
  <si>
    <t>Iâ€™ve been searching for a video that took place in February 2022, itâ€™s a video that was taken in Kiev if I correctly remember, and It was 2 dead (or more) Russians soldiers laying near their truck, with Ukrainian civilians coming to take a look. Please help a brother out! ðŸ«¡</t>
  </si>
  <si>
    <t>Early Russo-Ukraine war 2022</t>
  </si>
  <si>
    <t>crazy likely thought would waltz everyone would run away</t>
  </si>
  <si>
    <t>ive searching video took place february 2022 video taken kiev correctly remember 2 dead russian soldier laying near truck ukrainian civilian coming take look please help brother</t>
  </si>
  <si>
    <t>ki6hnjc</t>
  </si>
  <si>
    <t>Before October 7? Yes definitely. Not trying to undermine the PA (I don't love their leadership but they recognize Israel), not propping up Hamas, engaging in the Arab Peace initiative which most Israelis have never heard of.</t>
  </si>
  <si>
    <t>october 7 yes definitely trying undermine pa dont love leadership recognize israel propping hamas engaging arab peace initiative israeli never heard</t>
  </si>
  <si>
    <t>ki6hn2v</t>
  </si>
  <si>
    <t xml:space="preserve"> Butcher Biden or genocide joe.. hard choice on which i like more..</t>
  </si>
  <si>
    <t>butcher biden genocide joe hard choice like</t>
  </si>
  <si>
    <t>ki6hlzr</t>
  </si>
  <si>
    <t>MBS and MBZ are pro-Zionist lapdogs. 
Sunni Arabs (in general) are unfortunately Zionist cucks who shout and scream but are not willing to sacrifice anything for Islam. Hence they might occassionally shout a bit but ultimately won't do anything because then MBS or MBZ might crack down on them and they lose their comfort.</t>
  </si>
  <si>
    <t>mb mbz prozionist lapdog sunni arab general unfortunately zionist cucks shout scream willing sacrifice anything islam hence might occassionally shout bit ultimately wont anything mb mbz might crack lose comfort</t>
  </si>
  <si>
    <t>ki6hln6</t>
  </si>
  <si>
    <t>Oh, shit! It's kicking off in the comments!</t>
  </si>
  <si>
    <t>12-7_Apocalypse</t>
  </si>
  <si>
    <t>oh shit kicking comment</t>
  </si>
  <si>
    <t>ki6hilg</t>
  </si>
  <si>
    <t>Sie Glauben so ? .
...Ich hatte gedacht   ,  dass das Vorurteil   sehr schlimmer wÃ¤re..
Danke fÃ¼r seine bemerkung .</t>
  </si>
  <si>
    <t>sie glauben ich hatte gedacht das da vorurteil sehr schlimmer wre danke fr seine bemerkung</t>
  </si>
  <si>
    <t>ki6hi0h</t>
  </si>
  <si>
    <t>except every follower, in and/or out of Gaza follows their ideology of eradicating jews, historically too! There's a reason they're designated a terrorist organization internationally https://www.dni.gov/nctc/ftos/hamas_fto.html :3 I love being blind to the attrocities of one side because it is the lesser evil, while I disagree with Israel, I agree both sides are committing horrible acts and that there is no easy solution, war is complicated, but understanding is more important, like after court, it is a matter of public opinion now. Whether the people see you or your group as evil or not is all dictated by media. Only following their recognition as a political party do they deny the claims of intents for genocide, in order to gather global sympathy, neither side should be funded.</t>
  </si>
  <si>
    <t>except every follower andor gaza follows ideology eradicating jew historically there reason theyre designated terrorist organization internationally 3 love blind attrocities one side lesser evil disagree israel agree side committing horrible act easy solution war complicated understanding important like court matter public opinion whether people see group evil dictated medium following recognition political party deny claim intent genocide order gather global sympathy neither side funded</t>
  </si>
  <si>
    <t>ki6hhma</t>
  </si>
  <si>
    <t>India is basically trying to be like China, but without installing massive quantities of renewables to offset it or seemingly have any plan in place to reduce it</t>
  </si>
  <si>
    <t>milkyteapls</t>
  </si>
  <si>
    <t>india basically trying like china without installing massive quantity renewables offset seemingly plan place reduce</t>
  </si>
  <si>
    <t>ki6hfz6</t>
  </si>
  <si>
    <t>I'm curious what makes you think that.? 
I know you are an Isreali settler, but I'd like to see your logic on your statement</t>
  </si>
  <si>
    <t>Braastad123</t>
  </si>
  <si>
    <t>im curious make think know isreali settler id like see logic statement</t>
  </si>
  <si>
    <t>ki6hcy6</t>
  </si>
  <si>
    <t>I'm going to kindly disagree with you on this. 40 employees is less than 1 percent of their total employee head count, but it doesn't look good. No different than the Catholic church scandals, boy scouts of America scandal, and etc...
This is something that went on for years. They need better internal controls to monitor this.</t>
  </si>
  <si>
    <t>im going kindly disagree 40 employee le 1 percent total employee head count doesnt look good different catholic church scandal boy scout america scandal etc something went year need better internal control monitor</t>
  </si>
  <si>
    <t>ki6hb21</t>
  </si>
  <si>
    <t>India are number 2 now though? On your page anyway</t>
  </si>
  <si>
    <t>india number 2 though page anyway</t>
  </si>
  <si>
    <t>ki6h7ir</t>
  </si>
  <si>
    <t>Add Netanyahu too.</t>
  </si>
  <si>
    <t>Zatoecchi</t>
  </si>
  <si>
    <t>add netanyahu</t>
  </si>
  <si>
    <t>ki6h798</t>
  </si>
  <si>
    <t>I think it's more likely that it's because those troops are insignificant. It's like how we roasted stormtroopers for shit accuracy for years. Now we understand they were letting them escape</t>
  </si>
  <si>
    <t>_dauntless</t>
  </si>
  <si>
    <t>think likely troop insignificant like roasted stormtroopers shit accuracy year understand letting escape</t>
  </si>
  <si>
    <t>ki6h70h</t>
  </si>
  <si>
    <t>Hamas has successfully arranged things so that pretty much any effective approach will closely resemble ethnic cleansing and/or genocide. Itâ€™s pretty clever in an utterly monstrous sort of way.
(Fuck Hamas, to be clear)</t>
  </si>
  <si>
    <t>hamas successfully arranged thing pretty much effective approach closely resemble ethnic cleansing andor genocide pretty clever utterly monstrous sort way fuck hamas clear</t>
  </si>
  <si>
    <t>ki6h2xx</t>
  </si>
  <si>
    <t>This seems like an odd interpretation. If a Palestinian rights group said that being anti Palestinian nationalism automatically has Islamophobic sentiments would you agree with that? I have to imagine you wouldnâ€™t find it reasonable if they provided similar retorts along the lines of â€œitâ€™s not for non Muslims to define what is or isnâ€™t Islamophobicâ€_x009d_</t>
  </si>
  <si>
    <t>seems like odd interpretation palestinian right group said anti palestinian nationalism automatically islamophobic sentiment would agree imagine wouldnt find reasonable provided similar retort along line non muslim define isnt islamophobic</t>
  </si>
  <si>
    <t>ki6h2vk</t>
  </si>
  <si>
    <t>'"As a guy who turns off for the Jewish Sabbath, to have that thing come out literally 20 minutes before I had to turn off for the Sabbath, I thought it was quite disrespectful," he said. "Because we tried to give an answer because we had some of your colleagues that were calling us. So we need more than 20 minutes.
"So to do it so close to the Jewish Sabbath, it was â€” to me â€” very disrespectful to the Jewish community."'
This is kind of ridiculous though, doing a press release on a Friday isn't a crazy thing to do.</t>
  </si>
  <si>
    <t>gwynnegr</t>
  </si>
  <si>
    <t>guy turn jewish sabbath thing come literally 20 minute turn sabbath thought quite disrespectful said tried give answer colleague calling u need 20 minute close jewish sabbath disrespectful jewish community kind ridiculous though press release friday isnt crazy thing</t>
  </si>
  <si>
    <t>ki6h103</t>
  </si>
  <si>
    <t>Do you think different government would have acted differently?</t>
  </si>
  <si>
    <t>think different government would acted differently</t>
  </si>
  <si>
    <t>ki6gzu4</t>
  </si>
  <si>
    <t>She and her vile followers need to wander the deserts for another 500 years.  ðŸ‘¹ðŸ‘¹ðŸ‘¹</t>
  </si>
  <si>
    <t>vile follower need wander desert another 500 year</t>
  </si>
  <si>
    <t>ki6gzod</t>
  </si>
  <si>
    <t>Yes ancient Jews were expelled by both Assyrians &amp;amp; the Roman Empire who then installed a Christian Empire. There's no doubt that Jews lived on the land at one point in history. 
And Christians have no countries anymore really, there are countries that have predominately Christian people living in them (among other religions and athiests).
Also there were close to 250,000 Jews in Palestine in the begining of the 1900s not 1800s. 
And thanks I've fixed the spelling âœŒï¸_x008f_</t>
  </si>
  <si>
    <t>yes ancient jew expelled assyrian amp roman empire installed christian empire there doubt jew lived land one point history christian country anymore really country predominately christian people living among religion athiests also close 250000 jew palestine begining 1900s 1800s thanks ive fixed spelling</t>
  </si>
  <si>
    <t>ki6gzi6</t>
  </si>
  <si>
    <t>Comrade, the only reason the Russian troops in Ukraines are getting shitty weapons is because they're actually saving the good ones for this offensive</t>
  </si>
  <si>
    <t>comrade reason russian troop ukraine getting shitty weapon theyre actually saving good one offensive</t>
  </si>
  <si>
    <t>ki6gy6e</t>
  </si>
  <si>
    <t>Omg rocks? Say it ain't so!!!!!!! So violent.</t>
  </si>
  <si>
    <t>omg rock say aint violent</t>
  </si>
  <si>
    <t>ki6gxy8</t>
  </si>
  <si>
    <t>Nah you said it twice, brah.  Are you sure youâ€™re not Hamas?</t>
  </si>
  <si>
    <t>coolranch9080</t>
  </si>
  <si>
    <t>nah said twice brah sure youre hamas</t>
  </si>
  <si>
    <t>ki6gxaw</t>
  </si>
  <si>
    <t>its either them or the hyper nationalists who border on sadcringe (either claiming morocco owned half of africa or asking why we allow women in cafes) that sub was lost long ago</t>
  </si>
  <si>
    <t>AeschylusScarlet</t>
  </si>
  <si>
    <t>either hyper nationalist border sadcringe either claiming morocco owned half africa asking allow woman cafe sub lost long ago</t>
  </si>
  <si>
    <t>ki6gvw0</t>
  </si>
  <si>
    <t>How hard could it be to sweep through Ukraine? A couple months, maybe?</t>
  </si>
  <si>
    <t>hard could sweep ukraine couple month maybe</t>
  </si>
  <si>
    <t>ki6gqql</t>
  </si>
  <si>
    <t>That is incorrect, and seems like it's based on the assumption that if the Jews did not own the land, the Arabs did.
In fact, the bulk of it was owned by the British crown in various forms.
https://archive.org/details/lop_20200731/page/n10/mode/1up</t>
  </si>
  <si>
    <t>incorrect seems like based assumption jew land arab fact bulk owned british crown various form</t>
  </si>
  <si>
    <t>ki6gqh4</t>
  </si>
  <si>
    <t>Aaaaaannndddd zero made it to targetâ€¦.</t>
  </si>
  <si>
    <t>aaaaaannndddd zero made target</t>
  </si>
  <si>
    <t>ki6gncx</t>
  </si>
  <si>
    <t>that was awesome</t>
  </si>
  <si>
    <t>No_Singer8028</t>
  </si>
  <si>
    <t>awesome</t>
  </si>
  <si>
    <t>ki6gmk5</t>
  </si>
  <si>
    <t>"Tankie" is just liberal for "anyone who actually opposes capitalism."</t>
  </si>
  <si>
    <t>theyoungspliff</t>
  </si>
  <si>
    <t>tankie liberal anyone actually opposes capitalism</t>
  </si>
  <si>
    <t>ki6gjcs</t>
  </si>
  <si>
    <t>...you have to know how that movie ends though</t>
  </si>
  <si>
    <t>know movie end though</t>
  </si>
  <si>
    <t>ki6giuy</t>
  </si>
  <si>
    <t>Yeah, what have you heard?</t>
  </si>
  <si>
    <t>Lord_Vili</t>
  </si>
  <si>
    <t>yeah heard</t>
  </si>
  <si>
    <t>ki6gfpx</t>
  </si>
  <si>
    <t>Iâ€™m mÄ_x0081_ori, we donâ€™t do blood qualifications. If youâ€™re mÄ_x0081_ori youâ€™re mÄ_x0081_ori. As it should be. Nobody can tell you what your race and culture is.</t>
  </si>
  <si>
    <t>im mori dont blood qualification youre mori youre mori nobody tell race culture</t>
  </si>
  <si>
    <t>ki6gfhp</t>
  </si>
  <si>
    <t>Can Ukrainians go back to Ukraine? Now or when the war is over?  Was there ever such a threat by putin against Ukrainians? 
Would it be a crime against humanity if putin didn't allow them back and the entire world should stand against Russia if Russia prevented them from going back?</t>
  </si>
  <si>
    <t>ukrainian go back ukraine war ever threat putin ukrainian would crime humanity putin didnt allow back entire world stand russia russia prevented going back</t>
  </si>
  <si>
    <t>ki6gclx</t>
  </si>
  <si>
    <t>You would have known that loud and clear, if it hadn't been for the work of Prof Edward SaÃ¯d, who effectively demonized the West's application of this honor-shame paradigm to Arab culture as bigoted and reductionistic, in his seminal book *Orientalism*.
By way of contrast, Prof Ruth Benedict's book *The Chrysanthemum and the Sword* (as much a piece of pseudo-scholarship as SaÃ¯d's work, by the way) informed policy decisions at the highest levels of the Allied governments, for understanding the Japanese mindset as an honor-shame culture, countering Japanese hegemony in WWII, and helping Japan accept defeat and accept help rebuilding afterwards.
To this day, there is nothing controversial about Westerners correctly describing Japan as an honor-shame culture, which it indeed is. Say the same about Arab culture, correctly and with evidence to support your claim, and if you're not Arab yourself, you're liable to be received very poorly, and accused of making generalizations about that which you have not lived and do not understand.
For what it's worth, both Japanese and Arabs, in my experience, draw much strength from *not* being culturally understood by Westerners, and are deeply uncomfortable with any Westerner who understands them too well, but doesn't side with them or endorse their values at all.</t>
  </si>
  <si>
    <t>would known loud clear hadnt work prof edward sad effectively demonized west application honorshame paradigm arab culture bigoted reductionistic seminal book orientalism way contrast prof ruth benedict book chrysanthemum sword much piece pseudoscholarship sads work way informed policy decision highest level allied government understanding japanese mindset honorshame culture countering japanese hegemony wwii helping japan accept defeat accept help rebuilding afterwards day nothing controversial westerner correctly describing japan honorshame culture indeed say arab culture correctly evidence support claim youre arab youre liable received poorly accused making generalization lived understand worth japanese arab experience draw much strength culturally understood westerner deeply uncomfortable westerner understands well doesnt side endorse value</t>
  </si>
  <si>
    <t>ki6gc18</t>
  </si>
  <si>
    <t>In your usual words.. cringe</t>
  </si>
  <si>
    <t>usual word cringe</t>
  </si>
  <si>
    <t>ki6gbgb</t>
  </si>
  <si>
    <t>That's what happened. I know this for a fact as I know people who are kinda involved. I pit more details in my comment.</t>
  </si>
  <si>
    <t>1989eeq</t>
  </si>
  <si>
    <t>Pro-Palestinian protester who bludgeoned elderly Jewish man to death with megaphone is arrested in Los Angeles area</t>
  </si>
  <si>
    <t>thats happened know fact know people kinda involved pit detail comment</t>
  </si>
  <si>
    <t>ki6g95g</t>
  </si>
  <si>
    <t>u/ZhiYoNa nice mental gymnastics. But what occupation are you talking about?  Hamas is in Gaza. Crushing and oppresing gazans for the sake of the freedom of palestinians?  Oh wait, they're crushing the palestinians. But no they're resistance and freedom fighters.
Your comments reflect and upside down logic. 
If you presume that the Jews have no right to live in their historic homeland, and that somehow the past thousand years have given given the Arabs exclusive rights to rule and control the Jewish historic homeland, then fine, you've got a great premise that Hamas are freedom fighters. Because their goal is to destroy all of the Jews and make the entire land from the river to the sea controlled by their totalitarian ideology.
Are those the premises you stand behind?
Please get clear about this. Becuase otherwise you're a ball of contradictions.
Do you believe that Hamas has the right to kill all the jews and make the land free of jews or not?  
If you do, be a Hamas supporter.
If you don't, then wake the F- up and see what is happening there.</t>
  </si>
  <si>
    <t>LearningFast33</t>
  </si>
  <si>
    <t>uzhiyona nice mental gymnastics occupation talking hamas gaza crushing oppresing gazans sake freedom palestinian oh wait theyre crushing palestinian theyre resistance freedom fighter comment reflect upside logic presume jew right live historic homeland somehow past thousand year given given arab exclusive right rule control jewish historic homeland fine youve got great premise hamas freedom fighter goal destroy jew make entire land river sea controlled totalitarian ideology premise stand behind please get clear becuase otherwise youre ball contradiction believe hamas right kill jew make land free jew hamas supporter dont wake f see happening</t>
  </si>
  <si>
    <t>ki6g8pl</t>
  </si>
  <si>
    <t>&amp;gt;In Islam, the place of the Jew is below that of the Muslim.
You could say the same of Christianity and Judaism. A lot of religions/religious interpretations consider non-believers to be immoral or worse than the devout. Consider what Judaism says about Pagans.
But in practical terms you have a wide range of beliefs and practices within the religion. You have some who hold fast to beliefs that their religion is superior to all others, while some think of it more as a personal journey.</t>
  </si>
  <si>
    <t>gtin islam place jew muslim could say christianity judaism lot religionsreligious interpretation consider nonbeliever immoral worse devout consider judaism say pagan practical term wide range belief practice within religion hold fast belief religion superior others think personal journey</t>
  </si>
  <si>
    <t>ki6g744</t>
  </si>
  <si>
    <t>I was interested in the Arafat one actually.</t>
  </si>
  <si>
    <t>interested arafat one actually</t>
  </si>
  <si>
    <t>ki6g1hl</t>
  </si>
  <si>
    <t>By this logic, Europe should have closed its borders to Ukrainian refugees who fled war-torn areas due to the Russian invasion simply because there was no guarantee from putin that they could return once the war was over.
Countries all over Europe opened their arms to these people fleeing war becuase it was the right thing to do. Peoplesâ€™ lives are literally on the line. Just imagine the entire world and Europe literally caging them inside a war zone, despite the Ukrainians begging to be let out, simply because they didnâ€™t feel comfortable letting them out without Putin and the UN promising to allow them back. Itâ€™s absolutely absurd.</t>
  </si>
  <si>
    <t>logic europe closed border ukrainian refugee fled wartorn area due russian invasion simply guarantee putin could return war country europe opened arm people fleeing war becuase right thing people life literally line imagine entire world europe literally caging inside war zone despite ukrainian begging let simply didnt feel comfortable letting without putin un promising allow back absolutely absurd</t>
  </si>
  <si>
    <t>ki6g0yj</t>
  </si>
  <si>
    <t>the Hamas charter states
**16.** Hamas affirms that its conflict is with the Zionist project not with the Jews because of their religion. Hamas does not wage a struggle against the Jews because they are Jewish but wages a struggle against the Zionists who occupy Palestine. Yet, it is the Zionists who constantly identify Judaism and the Jews with their own colonial project and illegal entity.
[https://www.middleeasteye.net/news/hamas-2017-document-full](https://www.middleeasteye.net/news/hamas-2017-document-full)
&amp;amp;#x200B;
Not once has any person from Hamas stated any hint of genocidal intent, yet dozens of officials from Israel, enact and bellow calls for ethnic cleansing, complete takeover of Gaza and the genocide of the civilians of Gaza. this is a baseless accusation against Hamas, when Israel has already killed 1% of the Gazan population in just 3 months. not including the 2.6% of those who are injured and the bodies stuck under the rubble.</t>
  </si>
  <si>
    <t>hamas charter state 16 hamas affirms conflict zionist project jew religion hamas wage struggle jew jewish wage struggle zionist occupy palestine yet zionist constantly identify judaism jew colonial project illegal entity ampx200b person hamas stated hint genocidal intent yet dozen official israel enact bellow call ethnic cleansing complete takeover gaza genocide civilian gaza baseless accusation hamas israel already killed 1 gazan population 3 month including 26 injured body stuck rubble</t>
  </si>
  <si>
    <t>ki6g0t1</t>
  </si>
  <si>
    <t>Lol. "Erasure" - what a big pile of shit.</t>
  </si>
  <si>
    <t>lol erasure big pile shit</t>
  </si>
  <si>
    <t>ki6g0n3</t>
  </si>
  <si>
    <t>Oh thatâ€™s right, you said that.  
Got you to admit abuse is ok ;-)</t>
  </si>
  <si>
    <t>oh thats right said got admit abuse ok</t>
  </si>
  <si>
    <t>ki6g093</t>
  </si>
  <si>
    <t>r/worldnews is crazy racist, I do not hold similar views.</t>
  </si>
  <si>
    <t>SamuraiChicken88</t>
  </si>
  <si>
    <t>rworldnews crazy racist hold similar view</t>
  </si>
  <si>
    <t>ki6fzfg</t>
  </si>
  <si>
    <t>As someone who's close to the case (I know a student of that protestor, as he teaches in a university). He wasn't even holding a microphone, the israeli was going to people shoving a phone in theirnfaces, Loay pushed him and he fell and hhit his head.
go to other sources you'll find the version I described.
The story of the microphone came from other pro-israelis in the protest and has no evidence, even the police didn't file it as a hate crime.
so stop with the propaganda.</t>
  </si>
  <si>
    <t>someone who close case know student protestor teach university wasnt even holding microphone israeli going people shoving phone theirnfaces loay pushed fell hhit head go source youll find version described story microphone came proisraelis protest evidence even police didnt file hate crime stop propaganda</t>
  </si>
  <si>
    <t>ki6fyhq</t>
  </si>
  <si>
    <t>I am only here to describe the problem. But I can say that peace is not possible through continuing 75 years of war.</t>
  </si>
  <si>
    <t>describe problem say peace possible continuing 75 year war</t>
  </si>
  <si>
    <t>ki6ftki</t>
  </si>
  <si>
    <t>I would say Germany is worse than other European countries, but still the term 'antisemite' is used wrongly a lot in other countries too.</t>
  </si>
  <si>
    <t>would say germany worse european country still term antisemite used wrongly lot country</t>
  </si>
  <si>
    <t>ki6fs7q</t>
  </si>
  <si>
    <t>By standard definition I meant the general dictionary definition.  Oxford online dictionary "(of people) inhabiting or existing in a land from the earliest times or from before the arrival of colonists"  
I am willing to accept that the biblical Israelites under the broader definition could be considered Indigenous but still that doesn't really prove the ashkenazi or Sephardic Jews and these biblical people are racially the same. That is in a meaningful way such that they are less related to the European people genetically and more to the biblical Israelites. Even if you really pushed it they clearly have stronger roots in Europe than ancient Israel. 
It's also interesting that your not debating Israel accepts other people indigenous rights rather whether the Palestinians people are. 
Clearly some of the Palestinian would include the Jahalin, al-Kaabneh, al-Azazmeh, al-Ramadin and al-Rshaida Bedouins. 
But let's say you ignore all the points I've made not like I actually expect you to answer them, but still I know I can't say  "oh yeah Israel has some special rights over the land that only it has and no one else has" It doesn't make sense</t>
  </si>
  <si>
    <t>standard definition meant general dictionary definition oxford online dictionary people inhabiting existing land earliest time arrival colonist willing accept biblical israelite broader definition could considered indigenous still doesnt really prove ashkenazi sephardic jew biblical people racially meaningful way le related european people genetically biblical israelite even really pushed clearly stronger root europe ancient israel also interesting debating israel accepts people indigenous right rather whether palestinian people clearly palestinian would include jahalin alkaabneh alazazmeh alramadin alrshaida bedouin let say ignore point ive made like actually expect answer still know cant say oh yeah israel special right land one else doesnt make sense</t>
  </si>
  <si>
    <t>ki6fs1h</t>
  </si>
  <si>
    <t>Why couldnâ€™t you? There are millions of Arabs in Israel now. They are in government, CEOs, military leadership. They seem to mix fine. They have all the same rights as Jewish citizens.</t>
  </si>
  <si>
    <t>couldnt million arab israel government ceo military leadership seem mix fine right jewish citizen</t>
  </si>
  <si>
    <t>ki6fq9n</t>
  </si>
  <si>
    <t>And?
Algeria did it [with the pied-noirs](https://en.wikipedia.org/wiki/La_Valise_ou_le_Cercueil)
The Soviets did it with the [Baltic countries](https://en.wikipedia.org/wiki/June_deportation)
Azerbaijan did it with [the Armenians in Nagorno-Karabakh](https://en.wikipedia.org/wiki/Flight_of_Nagorno-Karabakh_Armenians)
Pakistan did it [with the Afghans](https://en.wikipedia.org/wiki/Deportation_of_undocumented_Afghans_from_Pakistan)
You didn't hear then nor hear now anyone important complaining about them. No big rallies against them, no calls for boycotts, no countries threatening to take them to the ICJ, no sanctions, no history books shaming them forever, nothing. Just ignore this people and carry on with the plans. They don't have to hold themselves to a higher standard than the rest of the international community</t>
  </si>
  <si>
    <t>algeria piednoirs soviet baltic country azerbaijan armenian nagornokarabakh pakistan afghan didnt hear hear anyone important complaining big rally call boycott country threatening take icj sanction history book shaming forever nothing ignore people carry plan dont hold higher standard rest international community</t>
  </si>
  <si>
    <t>ki6fpnd</t>
  </si>
  <si>
    <t>Egypt and Jordan need to step the fuck up, airdrop food, find a tunnel somewhere and sneak in food, do something, we cannot let 2 million people die</t>
  </si>
  <si>
    <t>egypt jordan need step fuck airdrop food find tunnel somewhere sneak food something let 2 million people die</t>
  </si>
  <si>
    <t>ki6fp0d</t>
  </si>
  <si>
    <t>.. Prejudice is prejudice   : not matter what quantity or shape   , everybody has it   , even though : it's unfair  .
I would say most of the content there is part of the average Western  - especially Eastern -  European sub-consciousness .
Disdain and belittlement is the default stance towards any non-European foreigner  : I heard it happen to  Black Americans (Some did went back after seeing Europe was socially worse : even in the much more cosmopolitan  UK )      ,  regular  Indians   , and assimilated East Asians , one way or another.
It just happens  "Middle Eastern"  things and people  are of the bottom of the shit-list  , especially in the 21st century   with the media's  "Terrorism" and "Clash of Civilizations "  Industry  that helps generating paranoia  , and notions of  the need of some cultural missionary   .
&amp;amp;#x200B;
..Seriously  : Nobody asks questions like these anymore  since the start of the  Ukrainian war .   
The consensus  is   known    , but it's silent   .. ironically :  because it is already known .</t>
  </si>
  <si>
    <t>prejudice prejudice matter quantity shape everybody even though unfair would say content part average western especially eastern european subconsciousness disdain belittlement default stance towards noneuropean foreigner heard happen black american went back seeing europe socially worse even much cosmopolitan uk regular indian assimilated east asian one way another happens middle eastern thing people bottom shitlist especially 21st century medias terrorism clash civilization industry help generating paranoia notion need cultural missionary ampx200b seriously nobody asks question like anymore since start ukrainian war consensus known silent ironically already known</t>
  </si>
  <si>
    <t>ki6fmak</t>
  </si>
  <si>
    <t>And what have you personally done for Gazans? Organised a large demo which purpose was to press on Egypt to make them open the checkpoint? Or you declared that you would invite a Gazan familiy to your home? 
Or maybe asked your government to take the refugees (just as Ukrainian people were taken as refugees in the EU, for example)? 
Just curious.</t>
  </si>
  <si>
    <t>Trajinero</t>
  </si>
  <si>
    <t>personally done gazans organised large demo purpose press egypt make open checkpoint declared would invite gazan familiy home maybe asked government take refugee ukrainian people taken refugee eu example curious</t>
  </si>
  <si>
    <t>ki6fian</t>
  </si>
  <si>
    <t>Question for the zionists in this thread; 
Why is there only one country in the world that sends children to military prisons as regular procedure?</t>
  </si>
  <si>
    <t>question zionist thread one country world sends child military prison regular procedure</t>
  </si>
  <si>
    <t>ki6fi9c</t>
  </si>
  <si>
    <t>not all countries. as we recognise kingdoms as countries too.</t>
  </si>
  <si>
    <t>country recognise kingdom country</t>
  </si>
  <si>
    <t>ki6fi4e</t>
  </si>
  <si>
    <t>How many are on this "blacklist" if it took this much time for the chief of Hamas to get on it? 
Are Nasrallah, and Ayatollah Sayyid Ali Khamenei on it yet?</t>
  </si>
  <si>
    <t>many blacklist took much time chief hamas get nasrallah ayatollah sayyid ali khamenei yet</t>
  </si>
  <si>
    <t>ki6fgzz</t>
  </si>
  <si>
    <t>shut up dummy, Redditor can solve literally all of Indias problems if they just listened to him and read these articles, obviously you and India can't even begin to grasp his intellect</t>
  </si>
  <si>
    <t>shut dummy redditor solve literally india problem listened read article obviously india cant even begin grasp intellect</t>
  </si>
  <si>
    <t>ki6fbwz</t>
  </si>
  <si>
    <t>u/ZhiYoNa Hamas has been occupying Gaza. Hamas is a totalitarian group that has been oppressing the gazans for about 17 years. There has been no Israeli presence in Gaza. There has been Israeli blockade of the border, to try to slow Hamas' terror-camp building. 
Do you get that?
There terrorists. Their approach is to kill and terrorize civilians.  Calling them otherwise is misinformed.</t>
  </si>
  <si>
    <t>uzhiyona hamas occupying gaza hamas totalitarian group oppressing gazans 17 year israeli presence gaza israeli blockade border try slow hamas terrorcamp building get terrorist approach kill terrorize civilian calling otherwise misinformed</t>
  </si>
  <si>
    <t>ki6fbk8</t>
  </si>
  <si>
    <t>Theyâ€™re a huge charity. Unless that sort of thing has occurred routinely or was the product of a problematic culture/leadership than it doesnâ€™t seem fair to cast aspersions on the entirety of the org for the actions of a few screwed up people.</t>
  </si>
  <si>
    <t>theyre huge charity unless sort thing occurred routinely product problematic cultureleadership doesnt seem fair cast aspersion entirety org action screwed people</t>
  </si>
  <si>
    <t>ki6faqb</t>
  </si>
  <si>
    <t>Weird I just got my check in the mail!</t>
  </si>
  <si>
    <t>Istayuptolate</t>
  </si>
  <si>
    <t>weird got check mail</t>
  </si>
  <si>
    <t>ki6fard</t>
  </si>
  <si>
    <t>Still a better love story than twilight</t>
  </si>
  <si>
    <t>emiliodelacroix</t>
  </si>
  <si>
    <t>still better love story twilight</t>
  </si>
  <si>
    <t>ki6fafk</t>
  </si>
  <si>
    <t>3 million dollars and 6 soldiers just went bye bye</t>
  </si>
  <si>
    <t>3 million dollar 6 soldier went bye bye</t>
  </si>
  <si>
    <t>ki6fa48</t>
  </si>
  <si>
    <t>Thankyou for taking the time out to respond to me, one particular point stands out to me, you said that " Poormouthing and mistreating Jews with impunity has long been a valued outlet for catharsis among Muslim Arabs, which finds a fair degree of support in the Qur'an and Hadiths.  ", would you be able to point out any verses in the Qu'ran or Hadiths that support that viewpoint. I am largely uneducated on the Qu'ran.</t>
  </si>
  <si>
    <t>thankyou taking time respond one particular point stand said poormouthing mistreating jew impunity long valued outlet catharsis among muslim arab find fair degree support quran hadith would able point verse quran hadith support viewpoint largely uneducated quran</t>
  </si>
  <si>
    <t>ki6f7es</t>
  </si>
  <si>
    <t>And nuclear war would upon us.  
It's so hard to go against the empire at all, when they've shown you that they'll nuke you and call it your fault.</t>
  </si>
  <si>
    <t>newgoliath</t>
  </si>
  <si>
    <t>nuclear war would upon u hard go empire theyve shown theyll nuke call fault</t>
  </si>
  <si>
    <t>ki6f7co</t>
  </si>
  <si>
    <t>Stuff like this is why I have no love for Hamas. They aren't fighting for the Palestinian people. They exploit them, and before October 7 did so with the knowledge and tacit consent of Israel. 
A Palestine where gay-bashing is tolerated, run by Hamas or anyone else, won't be free in any meaningful sense of the word. 
(Yes, I know this is an Israeli news broadcast whose objective is to make Hamas look bad. Sadly, that isn't an especially difficult job. It should have been pretty easy for the Israelis to persuade the world they were the good guys, if that were actually so.
The real scandal is how the Israelis themselves made themselves out to be even bigger monsters, and then insulted the intelligence of the world when anybody dared point it out.)</t>
  </si>
  <si>
    <t>1985zc9</t>
  </si>
  <si>
    <t>â€œWhen I was 17, Hamas caught me having sex with my boyfriend.â€_x009d_ For five years, Abdul was brutally tortured by Hamas in the Gaza Strip. His only crime was being gay.</t>
  </si>
  <si>
    <t>stuff like love hamas arent fighting palestinian people exploit october 7 knowledge tacit consent israel palestine gaybashing tolerated run hamas anyone else wont free meaningful sense word yes know israeli news broadcast whose objective make hamas look bad sadly isnt especially difficult job pretty easy israeli persuade world good guy actually real scandal israeli made even bigger monster insulted intelligence world anybody dared point</t>
  </si>
  <si>
    <t>ki6f74g</t>
  </si>
  <si>
    <t>4 billion people will have the opportunity to vote this year. Please vote for democracy.</t>
  </si>
  <si>
    <t>Trygolds</t>
  </si>
  <si>
    <t>4 billion people opportunity vote year please vote democracy</t>
  </si>
  <si>
    <t>ki6f5kx</t>
  </si>
  <si>
    <t>God save Ireland!</t>
  </si>
  <si>
    <t>Sanzo84</t>
  </si>
  <si>
    <t>god save ireland</t>
  </si>
  <si>
    <t>ki6f5eu</t>
  </si>
  <si>
    <t>Thank you :)
We are not doomed to be mortal enemies, haver. Leila tov. â_x009d_¤ï¸_x008f_</t>
  </si>
  <si>
    <t>196ox2b</t>
  </si>
  <si>
    <t>I'm Israeli and in the last year of highschool.
Today marked one hundred days of our brothers and sisters hostage in gaza by hamas. This is not an opinion or news post, I just think it could be interesting for outsiders to hear what is happening in Israel in this stage of the war.
Yesterday we went to a rally marking this cursed day, in the biggest hospital in Tel Aviv, there is a huge timer counting every second since the 7.10, when they were kidnapped. It was raining, everybody cried when it hit 100 on 00:00.
 Today, after a test we had at school, the school decided to stop the school day for this day. My entire grade went to the speech room, and they bought the women that's in charge of the hostage and hostage family organisation. She spoke about how much work they have to do, providing thousands of people psychological care, some are cousins or classmates of hostages, some are parents. She said how she thinks she will never feel happy again after what she has seen, described all the political things the organisation has to do for things that beraly matter. Just now, after a hundred cursed days, they were able to talk hamas and the red cross into getting to the hostages to provide medication. Not even medical care. Medication. She described how there are doctors in the organisation, who every day carefully calculate what's the medical status of every hostage, some have heart disease, some asthma, some are old, some have allergies and some are just dying of hunger. After her speech was over we went as a class to the "hostage square", a place in front of the Tel Aviv museum that since 7.10, has been used as a place for people who know hostages to get psychological care, make art, and cry together. When we got there, one guy went up on stage, he was mumbling and on the verge of tears, he said that he is the father of one of the kidnapped teenage boys. He said how he have been going to every military funeral, hugging the parents knowing they're child died trying to find and bring home his boy. He said how much he loves the people of Israel, how much love and support we have as a nation. Me and everybody else couldn't stop crying in the pouring rain. After him a doctor went on stage. Describing the poor medical status of our boys and girls. Calling for the red cross and world medical organisation to step in and stop this madness. After she stepped of stage I started crying too hard, I couldn't stay there anymore and cried historically all the way home. 100 days. Every second you read this there are 136 innocent civilians being held by hamas.
Do with this information as you wish
Edit: to all the people from Europe, America or South Africa telling me I'm privileged. I kindly ask you to stop</t>
  </si>
  <si>
    <t>100 days of being hostage in gaza</t>
  </si>
  <si>
    <t>thank doomed mortal enemy haver leila tov</t>
  </si>
  <si>
    <t>im israeli last year highschool today marked one hundred day brother sister hostage gaza hamas opinion news post think could interesting outsider hear happening israel stage war yesterday went rally marking cursed day biggest hospital tel aviv huge timer counting every second since 710 kidnapped raining everybody cried hit 100 0000 today test school school decided stop school day day entire grade went speech room bought woman thats charge hostage hostage family organisation spoke much work providing thousand people psychological care cousin classmate hostage parent said think never feel happy seen described political thing organisation thing beraly matter hundred cursed day able talk hamas red cross getting hostage provide medication even medical care medication described doctor organisation every day carefully calculate whats medical status every hostage heart disease asthma old allergy dying hunger speech went class hostage square place front tel aviv museum since 710 used place people know hostage get psychological care make art cry together got one guy went stage mumbling verge tear said father one kidnapped teenage boy said going every military funeral hugging parent knowing theyre child died trying find bring home boy said much love people israel much love support nation everybody else couldnt stop cry pouring rain doctor went stage describing poor medical status boy girl calling red cross world medical organisation step stop madness stepped stage started cry hard couldnt stay anymore cried historically way home 100 day every second read 136 innocent civilian held hamas information wish edit people europe america south africa telling im privileged kindly ask stop</t>
  </si>
  <si>
    <t>ki6f4yg</t>
  </si>
  <si>
    <t>â€œPro-Palestineâ€_x009d_ protestors arenâ€™t going to like this. Get ready for more unrest.</t>
  </si>
  <si>
    <t>colbat45</t>
  </si>
  <si>
    <t>propalestine protestors arent going like get ready unrest</t>
  </si>
  <si>
    <t>ki6f32s</t>
  </si>
  <si>
    <t>I love Clare Daly.. Her and Mick Wallace are the only MEPs with any morals left</t>
  </si>
  <si>
    <t>papayapapagay</t>
  </si>
  <si>
    <t>love clare daly mick wallace meps moral left</t>
  </si>
  <si>
    <t>ki6f30e</t>
  </si>
  <si>
    <t>I have heard from my small sample size of one pro-Israel German friend that it is this "special" and extremely thorough understanding of the Holocaust that informs their opinions... Alongside the news about suppressed protests, etc., this has left me desperate to understand what is going on in German culture today.
My shallow impression is some take that education to form a sort of nuance-free idea of "fighting antisemitism" that is a thin guise for offloading hatred onto Muslim people. Based on some specific messages I have heard, I also have a thesis that maybe the idea that no German living at the time of the Holocaust was "innocent" is projected onto all Gazans under Hamas? No idea...it definitely feels like Germany doesn't want to confront its own failed method of dealing with the darkness though.</t>
  </si>
  <si>
    <t>heard small sample size one proisrael german friend special extremely thorough understanding holocaust informs opinion alongside news suppressed protest etc left desperate understand going german culture today shallow impression take education form sort nuancefree idea fighting antisemitism thin guise offloading hatred onto muslim people based specific message heard also thesis maybe idea german living time holocaust innocent projected onto gazans hamas ideait definitely feel like germany doesnt want confront failed method dealing darkness though</t>
  </si>
  <si>
    <t>ki6f30x</t>
  </si>
  <si>
    <t>hi, israeli.
&amp;amp;#x200B;
you use alot of words to say no such thing as palastine. i'm well aware of the arab nationalism that goes behind it, and in turn i am aware of the genocidal anti semitic idea behind the sentence "from the river to the sea, palastine will be free"
&amp;amp;#x200B;
in any case, no such thing as palastine exists. there is no historical equivalent of a palastine nation. at best there is a reference to a province under the ottoman empire.</t>
  </si>
  <si>
    <t>hi israeli ampx200b use alot word say thing palastine im well aware arab nationalism go behind turn aware genocidal anti semitic idea behind sentence river sea palastine free ampx200b case thing palastine exists historical equivalent palastine nation best reference province ottoman empire</t>
  </si>
  <si>
    <t>ki6f2ng</t>
  </si>
  <si>
    <t>I hope Yemenis and Houthi's remember what happened August 6th of 1945 following December 7th 1941 :3</t>
  </si>
  <si>
    <t>hope yemeni houthis remember happened august 6th 1945 following december 7th 1941 3</t>
  </si>
  <si>
    <t>ki6f0bs</t>
  </si>
  <si>
    <t>The US is not a good comparison for what a normal prison system should look like. 
It is not common for prisoners to not know where they are, and it is extremely screwed up to send children away without informing their parents where they are. 
All prisoners have the right to medical care. All prisoners of war have the right to medical care. All children have the right to the best medical care that the government can afford. 
You donâ€™t have to just believe the children, you can believe the the investigations from save the children and amnesty international. 
Human rights organizations (including the UN) are regularly refused the ability to investigate by your government. So Iâ€™m happy you agree they should be able to. Just wish you would believe the investigations that actually were made. 
Save the Children and amnesty international canâ€™t prosecute anyone. Thatâ€™s your countryâ€™s responsibility. What do you expect save the children to do exactly? 
Of course you donâ€™t believe it. You are heavily propagandized. Who has the most to gain from lying? Save the children or the government responsible for the children coming forward?</t>
  </si>
  <si>
    <t>u good comparison normal prison system look like common prisoner know extremely screwed send child away without informing parent prisoner right medical care prisoner war right medical care child right best medical care government afford dont believe child believe investigation save child amnesty international human right organization including un regularly refused ability investigate government im happy agree able wish would believe investigation actually made save child amnesty international cant prosecute anyone thats country responsibility expect save child exactly course dont believe heavily propagandized gain lying save child government responsible child coming forward</t>
  </si>
  <si>
    <t>ki6ezlq</t>
  </si>
  <si>
    <t>We like you very much nonetheless. You boost morale.</t>
  </si>
  <si>
    <t>like much nonetheless boost morale</t>
  </si>
  <si>
    <t>ki6ex5e</t>
  </si>
  <si>
    <t>You mean, fascists are probably .... lying? NooooooOOO!!!!
Serious? AfD politicians would sell their kids to get into power.</t>
  </si>
  <si>
    <t>mean fascist probably lying nooooooooo serious afd politician would sell kid get power</t>
  </si>
  <si>
    <t>ki6ex41</t>
  </si>
  <si>
    <t>What should Hamas do? Itâ€™s a terrorist organization. It should go to hell and burn there for eternity imo. Its only purpose, literally, in the words of its own charter, is to destroy Israel and kill Jews and Israelis of all religions.
Imagine devoting your life, your family, your money, your society to destroying your neighbor and killing everybody of a certain race, nationality or religion. Are there any creatures more pathetic or bigger losers?
The EU and USA have designated the head of Hamas, Yahya Sinwar, a terrorist. Hamas is just another extremist group of murderous lunatics.</t>
  </si>
  <si>
    <t>hamas terrorist organization go hell burn eternity imo purpose literally word charter destroy israel kill jew israeli religion imagine devoting life family money society destroying neighbor killing everybody certain race nationality religion creature pathetic bigger loser eu usa designated head hamas yahya sinwar terrorist hamas another extremist group murderous lunatic</t>
  </si>
  <si>
    <t>ki6evo9</t>
  </si>
  <si>
    <t>Because Hamas doesnâ€™t miss any opportunity to fleece money from Gazans.  Thatâ€™s why.</t>
  </si>
  <si>
    <t>hamas doesnt miss opportunity fleece money gazans thats</t>
  </si>
  <si>
    <t>ki6evgt</t>
  </si>
  <si>
    <t>I donâ€™t think anyoneâ€™s trying to get pushed into a hole of people blindfolded and shot as they jump. (2013 yemen video on reddit)</t>
  </si>
  <si>
    <t>1983phk</t>
  </si>
  <si>
    <t>Euro6eb</t>
  </si>
  <si>
    <t>End Gaza war to stop Houthi attacks - Qatari PM at Davos</t>
  </si>
  <si>
    <t>dont think anyones trying get pushed hole people blindfolded shot jump 2013 yemen video reddit</t>
  </si>
  <si>
    <t>ki6evjd</t>
  </si>
  <si>
    <t>u/ZhiYoNa it seems like you haven't been reading so carefully about the history of Gaza and Hamas' rule there. Their lives have been crushed for decades by Hamas. Hamas has stolen billions of dollars of international aid and diverted it from building infrastructure. Hamas has oppressed anyone who differs from their Totalitarian point of view. 
It's so bizarre that so-called "progressives" are siding with Hamas. Unless you understand that "progressive" means totalitarian.</t>
  </si>
  <si>
    <t>uzhiyona seems like havent reading carefully history gaza hamas rule life crushed decade hamas hamas stolen billion dollar international aid diverted building infrastructure hamas oppressed anyone differs totalitarian point view bizarre socalled progressive siding hamas unless understand progressive mean totalitarian</t>
  </si>
  <si>
    <t>ki6et3f</t>
  </si>
  <si>
    <t>Haha no. Keep trying I said I guess it is ok .</t>
  </si>
  <si>
    <t>haha keep trying said guess ok</t>
  </si>
  <si>
    <t>ki6eqzj</t>
  </si>
  <si>
    <t>In my mind, I literally thought of the tunnels from starship troopers. But these tunnels are way more sophisticated. I'm both amazed and shocked at what they built.
Edit: *Way</t>
  </si>
  <si>
    <t>mind literally thought tunnel starship trooper tunnel way sophisticated im amazed shocked built edit way</t>
  </si>
  <si>
    <t>ki6eqmx</t>
  </si>
  <si>
    <t>&amp;gt;Do you know who builds the systems them-self inside Gaza? is it companies\\organazations outside of Gaza who comes from Arab supporting countries or the Gazan's them-selfs?
I imagine it's mostly Palestinian labor (although there's enough of that on the Egyptian side if need be) overseen by Arab construction companies overseen by our security services. In a place like Egypt, it's possible as well to find 100% military-owned construction companies and I suppose this is a situation where that would possibly be a good feature.
&amp;gt;As far as i know, the border between Gaza and Israel is very secured, double checking anything and not as easy to smuggle through. That leaves the other door to Gaza as a major suspect here.
Same as an border. However fortified, people still need ways of getting drugs and other goods smuggled in and now this is just me speculating, but I assume it's a mixture of bribing some officials on both sides and some tunnels that got away. We have destroyed thousands of tunnels before this Gaza Offensive and created a 3-5 kilometer buffer zone (but importantly on our territory not inside Gaza like Israel is proposing).
Similar to drugs, it's about stemming the flow. You won't be able to cut it off entirely. Egypt has a vested interest in decreasing smuggled weapons on the Philadelphi Corridor for many reasons, not least of which is that a percent of those weapons end in the hands of Jihadi terrorists in Sinai that wreak havoc on our population.
&amp;amp;#x200B;
&amp;gt;This is not a made-up arguement by me, it has some popularity inside Israel, and evidence aswell. Do you have any idea about whats going-on in that matter on the border between Gaza and Egypt? What is the narrative in the media or in the egyptian public here?
We've never understood that haha. Look at the current Israeli-Gaza border. Look at the Egyptian-Gaza border. The amount of tunnels reaching into Israel clearly far exceed ones going into Egypt. Tell me which border seems more fortified in your opinion.
October 7 happened because of Israeli intelligence and military failures, not Egyptian ones. Hamas was propped up financially because of Bibi/Smotrich and Qatar, not Egypt. We would never have funded or emboldened them and were very clear on this with words and actions since 2005. In fact it's pretty clear we warned Bibi of an attack and that warning predictably was ignored by the arrogant PM.
[https://www.bbc.com/news/world-middle-east-67082047](https://www.bbc.com/news/world-middle-east-67082047)</t>
  </si>
  <si>
    <t>gtdo know build system themself inside gaza companiesorganazations outside gaza come arab supporting country gazans themselfs imagine mostly palestinian labor although there enough egyptian side need overseen arab construction company overseen security service place like egypt possible well find 100 militaryowned construction company suppose situation would possibly good feature gtas far know border gaza israel secured double checking anything easy smuggle leaf door gaza major suspect border however fortified people still need way getting drug good smuggled speculating assume mixture bribing official side tunnel got away destroyed thousand tunnel gaza offensive created 35 kilometer buffer zone importantly territory inside gaza like israel proposing similar drug stemming flow wont able cut entirely egypt vested interest decreasing smuggled weapon philadelphi corridor many reason least percent weapon end hand jihadi terrorist sinai wreak havoc population ampx200b gtthis madeup arguement popularity inside israel evidence aswell idea whats goingon matter border gaza egypt narrative medium egyptian public weve never understood haha look current israeligaza border look egyptiangaza border amount tunnel reaching israel clearly far exceed one going egypt tell border seems fortified opinion october 7 happened israeli intelligence military failure egyptian one hamas propped financially bibismotrich qatar egypt would never funded emboldened clear word action since 2005 fact pretty clear warned bibi attack warning predictably ignored arrogant pm</t>
  </si>
  <si>
    <t>ki6epri</t>
  </si>
  <si>
    <t>The only thing I have seen is a tank shell fired at Indonesian hospital after Hamas fighters fired an RPG at IDF tanks and 2 tank shells fired at one floor, of one wing at Al Shifa, presumably after taking fire from there. No hospitals that I know of have been hit by air strikes or destroyed. People just keep regurgitating this as fact. I've been following developments extremely closely and haven't seen any evidence of this. From the footage the IDF has released, hospital buildings seem to be intact, even while areas around them have been destroyed.</t>
  </si>
  <si>
    <t>thing seen tank shell fired indonesian hospital hamas fighter fired rpg idf tank 2 tank shell fired one floor one wing al shifa presumably taking fire hospital know hit air strike destroyed people keep regurgitating fact ive following development extremely closely havent seen evidence footage idf released hospital building seem intact even area around destroyed</t>
  </si>
  <si>
    <t>ki6epcr</t>
  </si>
  <si>
    <t>it's just an estimation mate relax</t>
  </si>
  <si>
    <t>estimation mate relax</t>
  </si>
  <si>
    <t>ki6ep2s</t>
  </si>
  <si>
    <t>Except that Arabs owned 94% of the land and 80% of all farmland. The UN gave them 44%. It wasnt fair, even based on population differences.
The Arabs: A History â€“ Third Edition. Penguin. p. 321. ISBN 978-0-7181-9683-7.}
&amp;gt;It is not hard to understand the Palestinian Arab position. By 1947 the Arabs of Palestine constituted a two-thirds majority with over 1.2 million people, compared to 600,000 Jews in Palestine. Many towns and cities with Palestinian Arab majorities, like Haifa, were allotted to the Jewish state. Jaffa, though nominally part of the Arab state, was an isolated enclave surrounded by the Jewish state. Moreover, Arabs owned 94 percent of the total land area of Palestine and some 80 percent of the arable farmland of the country. Based on these facts, Palestinian Arabs refused to confer on the United Nations the authority to split their country and give half away.</t>
  </si>
  <si>
    <t>except arab owned 94 land 80 farmland un gave 44 wasnt fair even based population difference arab history third edition penguin p 321 isbn 9780718196837 gtit hard understand palestinian arab position 1947 arab palestine constituted twothirds majority 12 million people compared 600000 jew palestine many town city palestinian arab majority like haifa allotted jewish state jaffa though nominally part arab state isolated enclave surrounded jewish state moreover arab owned 94 percent total land area palestine 80 percent arable farmland country based fact palestinian arab refused confer united nation authority split country give half away</t>
  </si>
  <si>
    <t>ki6env9</t>
  </si>
  <si>
    <t>Donâ€™t Palestinian terrorist groups want Israel dead? From the river to the sea Palestine will be free? Doesnâ€™t that mean they want Israel out?</t>
  </si>
  <si>
    <t>protossaccount</t>
  </si>
  <si>
    <t>dont palestinian terrorist group want israel dead river sea palestine free doesnt mean want israel</t>
  </si>
  <si>
    <t>ki6enrx</t>
  </si>
  <si>
    <t>Absolutely they would. Tons of gazans are dying to get out of Gaza. Even before the war there was a ticktock trend where people would go through endless processes and finally get to leave the strip and start a normal life elsewhere.
Now there is likely even more demand to leave. But of course people like you know best and want to keep them trapped in there because you think you know better than the actual people there.</t>
  </si>
  <si>
    <t>absolutely would ton gazans dying get gaza even war ticktock trend people would go endless process finally get leave strip start normal life elsewhere likely even demand leave course people like know best want keep trapped think know better actual people</t>
  </si>
  <si>
    <t>ki6en38</t>
  </si>
  <si>
    <t>before this gets down voted womp womp.</t>
  </si>
  <si>
    <t>get voted womp womp</t>
  </si>
  <si>
    <t>ki6emw8</t>
  </si>
  <si>
    <t>there is no proof that Hamas hijacks food trucks or aid, according to the US special envoy.
[https://www.reuters.com/world/us-special-envoy-no-record-hamas-blocking-or-seizing-aid-2023-11-04/](https://www.reuters.com/world/us-special-envoy-no-record-hamas-blocking-or-seizing-aid-2023-11-04/)
&amp;amp;#x200B;
 stop believing baseline Israeli propaganda</t>
  </si>
  <si>
    <t>proof hamas hijack food truck aid according u special envoy ampx200b stop believing baseline israeli propaganda</t>
  </si>
  <si>
    <t>ki6elk3</t>
  </si>
  <si>
    <t>Here, here âœŒðŸ_x008f_½âœŒðŸ_x008f_½âœŒðŸ_x008f_½</t>
  </si>
  <si>
    <t>deathofemotion</t>
  </si>
  <si>
    <t>ki6ekfs</t>
  </si>
  <si>
    <t>this is an interesting topic with a lot of nuance thats hard to say there's a right answer, turns out to have to burn a shitload of fossil fuels to industrialize and eventually become what we call first world industrialized countries, it's a really shitty stance for the west to say "well that was in the past, figure out another way to literally uplift the standard of living of your entire country"</t>
  </si>
  <si>
    <t>interesting topic lot nuance thats hard say there right answer turn burn shitload fossil fuel industrialize eventually become call first world industrialized country really shitty stance west say well past figure another way literally uplift standard living entire country</t>
  </si>
  <si>
    <t>ki6ek5f</t>
  </si>
  <si>
    <t>I wouldn't put it past them either. the US knows Russia, China and North Korea (probably others too) have nukes as well, and China did say yes they're committing genocide so, if the US strikes with nukes, China more than likely with retaliate against the US.</t>
  </si>
  <si>
    <t>AnalMileage</t>
  </si>
  <si>
    <t>wouldnt put past either u know russia china north korea probably others nuke well china say yes theyre committing genocide u strike nuke china likely retaliate u</t>
  </si>
  <si>
    <t>ki6ejzv</t>
  </si>
  <si>
    <t>The problem is that there is no israeli guarantee for them to return once the war is over. (queue the long list of calls for ethnic cleansing and Genocide by israeli officials) 
It becomes: let them have the choice to flee a war zone, to not having a choice to come back and "they left on their own".
Once israel, the US and the UN guarantee their return if they wish for, the conversation becomes different.
That's why the argument of let them choose falls on its face, it's not by choice they "want to leave" and even if we agree for the sake of the argument that it's indeed their choice, it should be given that it might be their choice to come back as well.</t>
  </si>
  <si>
    <t>problem israeli guarantee return war queue long list call ethnic cleansing genocide israeli official becomes let choice flee war zone choice come back left israel u un guarantee return wish conversation becomes different thats argument let choose fall face choice want leave even agree sake argument indeed choice given might choice come back well</t>
  </si>
  <si>
    <t>ki6ejan</t>
  </si>
  <si>
    <t>She is so sharp, that I have to go check myself in the mirror for cuts just from listening to her :O 
F\*cking well done. I was scared just seeing the clip :D</t>
  </si>
  <si>
    <t>ExecutivePsyche</t>
  </si>
  <si>
    <t>sharp go check mirror cut listening fcking well done scared seeing clip</t>
  </si>
  <si>
    <t>ki6efwf</t>
  </si>
  <si>
    <t>u/NUMBERS2357 It seems like you think it makes sense to quote the extremists, as if it represents the mainstream.  What you're really doing is putting out an extreme "straw man" and shooting it down.  It's a meaningless intellectual game. I can see how it might be fun. But who cares what we all think on Reddit?</t>
  </si>
  <si>
    <t>unumbers2357 seems like think make sense quote extremist represents mainstream youre really putting extreme straw man shooting meaningless intellectual game see might fun care think reddit</t>
  </si>
  <si>
    <t>ki6efpn</t>
  </si>
  <si>
    <t>The article seems to be stretching to get people to hope for a crisis in government so they'd have new elections.
Everyone would love to see Netanyahu gone, but I'm not holding my breath.</t>
  </si>
  <si>
    <t>198b0yd</t>
  </si>
  <si>
    <t>kolaloka</t>
  </si>
  <si>
    <t>Israelâ€™s withdrawal of some troops from Gaza sparks new government rift | CNN</t>
  </si>
  <si>
    <t>article seems stretching get people hope crisis government theyd new election everyone would love see netanyahu gone im holding breath</t>
  </si>
  <si>
    <t>ki6ef5c</t>
  </si>
  <si>
    <t>&amp;gt; Lastly , I don't understand why israel is picked on.
Because in this conflict, the merit of Islam, Marxism, and other smaller ideologies that sell the vindictive downtrodden the revenge fantasies they want to hear, is very much on the line.</t>
  </si>
  <si>
    <t>gt lastly dont understand israel picked conflict merit islam marxism smaller ideology sell vindictive downtrodden revenge fantasy want hear much line</t>
  </si>
  <si>
    <t>ki6edz9</t>
  </si>
  <si>
    <t>x3</t>
  </si>
  <si>
    <t>ki6eckp</t>
  </si>
  <si>
    <t>&amp;gt;Oral hearings in the separate proceedings initiated by the General Assembly over Israel's actions in Gaza and the West Bank, including East Jerusalem, are scheduled to start at the IJC on 19 February. Slovenia will set out its arguments on 23 February.
&amp;gt;The General Assembly asked the ICJ for an advisory opinion on the consequences of Israel's actions bearing on human rights in the occupied Palestinian territories and on the allegation that Israel has been violating the Palestinians' right to self-determination since 1967.
&amp;gt;"This is an extremely wide range of alleged violations that have been committed in the region for decades and whose very devastating consequences are still visible today," said Fajon.
&amp;gt;Fajon repeated her condemnation both of Hamas's violence in Israel and of Israel's army in Gaza.
&amp;gt;"Gaza and the West Bank belong to the Palestinians," Fajon said. She called for further sanctions against the Islamist movement Hamas, while she also wants sanctions against violent Israeli settlers</t>
  </si>
  <si>
    <t>gtoral hearing separate proceeding initiated general assembly israel action gaza west bank including east jerusalem scheduled start ijc 19 february slovenia set argument 23 february gtthe general assembly asked icj advisory opinion consequence israel action bearing human right occupied palestinian territory allegation israel violating palestinian right selfdetermination since 1967 gtthis extremely wide range alleged violation committed region decade whose devastating consequence still visible today said fajon gtfajon repeated condemnation hamas violence israel israel army gaza gtgaza west bank belong palestinian fajon said called sanction islamist movement hamas also want sanction violent israeli settler</t>
  </si>
  <si>
    <t>ki6eac1</t>
  </si>
  <si>
    <t>womp womp shouldn't be politically aligned to a group that hates everyone else and promotes the massacre of those who disagree</t>
  </si>
  <si>
    <t>womp womp shouldnt politically aligned group hate everyone else promotes massacre disagree</t>
  </si>
  <si>
    <t>ki6e9op</t>
  </si>
  <si>
    <t>ki6e7wq</t>
  </si>
  <si>
    <t>&amp;gt;"Slovenia supports proceedings over the violation of the Genocide Convention in the case of both Ukraine and Palestine and, as an advocate for international law Slovenia fully supports the work of the International Court of Justice and is hopeful that it will rule on this case as soon as possible," she said.
&amp;gt;Fajon hopes the court will call on Israel at an early stage of procedure to end the military operation because it could take several years for a final decision to be reached on the genocide accusation.</t>
  </si>
  <si>
    <t>gtslovenia support proceeding violation genocide convention case ukraine palestine advocate international law slovenia fully support work international court justice hopeful rule case soon possible said gtfajon hope court call israel early stage procedure end military operation could take several year final decision reached genocide accusation</t>
  </si>
  <si>
    <t>ki6e7s3</t>
  </si>
  <si>
    <t>Will the UK &amp;amp; US bomb The Hague now?</t>
  </si>
  <si>
    <t>uk amp u bomb hague</t>
  </si>
  <si>
    <t>ki6e6ra</t>
  </si>
  <si>
    <t>Toughts?
&amp;gt;Slovenia will participate in proceedings starting next month in which the UN General Assembly is seeking an advisory opinion from the International Court of Justice (ICJ) on the legality of Israel's actions in the occupied Palestinian territories.
&amp;gt;The government decided for Slovenia to take part in the procedure at the Hague court on 11 January, the same day that hearings started at the same court in a case brought by South Africa accusing Israel of committing genocide against Palestinians in Gaza.
&amp;gt;Foreign Minister Tanja Fajon said Slovenia was one of few EU countries to have decided to actively participate in those proceedings and present its positions. The procedure was initiated by the UN General Assembly based on a December 2022 resolution, which Slovenia supported at the time.</t>
  </si>
  <si>
    <t>toughts gtslovenia participate proceeding starting next month un general assembly seeking advisory opinion international court justice icj legality israel action occupied palestinian territory gtthe government decided slovenia take part procedure hague court 11 january day hearing started court case brought south africa accusing israel committing genocide palestinian gaza gtforeign minister tanja fajon said slovenia one eu country decided actively participate proceeding present position procedure initiated un general assembly based december 2022 resolution slovenia supported time</t>
  </si>
  <si>
    <t>ki6e578</t>
  </si>
  <si>
    <t>I guess anyone can go back and reclaim their ancestral homeland in Africa</t>
  </si>
  <si>
    <t>guess anyone go back reclaim ancestral homeland africa</t>
  </si>
  <si>
    <t>ki6e4ob</t>
  </si>
  <si>
    <t>&amp;gt;not calling for forced displacement, rather voluntary. As in, open the door, let those who wish to flee Gaza to do so.
It isn't voluntary if they are fleeing being bombed.
If Israel makes life in Gaza unlivable they are *forcing* displacement. It doesn't matter whether they give people a choice if the choice is between leaving and dying.</t>
  </si>
  <si>
    <t>gtnot calling forced displacement rather voluntary open door let wish flee gaza isnt voluntary fleeing bombed israel make life gaza unlivable forcing displacement doesnt matter whether give people choice choice leaving dying</t>
  </si>
  <si>
    <t>ki6e4jo</t>
  </si>
  <si>
    <t>Did anyone claim you said it was ok ?</t>
  </si>
  <si>
    <t>anyone claim said ok</t>
  </si>
  <si>
    <t>ki6e3z3</t>
  </si>
  <si>
    <t>Everything to line Hamasâ€™ pockets, you mean? Israel has basically nothing to do with the process of who gets to leave the strip through the Egyptian border. But sure, keep blaming Israel instead of the terrorist Palestinian leaders.</t>
  </si>
  <si>
    <t>everything line hamas pocket mean israel basically nothing process get leave strip egyptian border sure keep blaming israel instead terrorist palestinian leader</t>
  </si>
  <si>
    <t>ki6e20h</t>
  </si>
  <si>
    <t>u/posef770 Well said!  Someone on Reddit has the clarity to acknowledge that all us armchair pundits don't know squat and the reality on the ground is beyond our comprehension.  Yes!</t>
  </si>
  <si>
    <t>uposef770 well said someone reddit clarity acknowledge u armchair pundit dont know squat reality ground beyond comprehension yes</t>
  </si>
  <si>
    <t>ki6e1y2</t>
  </si>
  <si>
    <t>The overlap, as you describe it, is imaginary.</t>
  </si>
  <si>
    <t>p4nnus</t>
  </si>
  <si>
    <t>overlap describe imaginary</t>
  </si>
  <si>
    <t>ki6e1az</t>
  </si>
  <si>
    <t>Thank you so muchðŸ©· sending love to you and your family as wellðŸ©·</t>
  </si>
  <si>
    <t>Ga_Ga_Ga9631</t>
  </si>
  <si>
    <t>thank much sending love family well</t>
  </si>
  <si>
    <t>ki6e0n0</t>
  </si>
  <si>
    <t>Dankies ðŸ‡®ðŸ‡ª</t>
  </si>
  <si>
    <t>ki6dz3f</t>
  </si>
  <si>
    <t>Not HAMAS hijacking these food and trucks either :3 so slayyy</t>
  </si>
  <si>
    <t>hamas hijacking food truck either 3 slayyy</t>
  </si>
  <si>
    <t>ki6dyzd</t>
  </si>
  <si>
    <t>You forgot to draw the suicide vest on the kid.</t>
  </si>
  <si>
    <t>forgot draw suicide vest kid</t>
  </si>
  <si>
    <t>ki6dxhk</t>
  </si>
  <si>
    <t>Genocide Joe: The ButcherÂ 
Or Joe Butcher, Genocidin BidenÂ </t>
  </si>
  <si>
    <t>curebdc</t>
  </si>
  <si>
    <t>genocide joe butcher joe butcher genocidin biden</t>
  </si>
  <si>
    <t>ki6dux8</t>
  </si>
  <si>
    <t>No it's not, please explain.</t>
  </si>
  <si>
    <t>please explain</t>
  </si>
  <si>
    <t>ki6dujv</t>
  </si>
  <si>
    <t>So you internalized the antisemitism</t>
  </si>
  <si>
    <t>internalized antisemitism</t>
  </si>
  <si>
    <t>ki6dufk</t>
  </si>
  <si>
    <t>Citizens versus government. The government, such as the one in the United States only cares about things like special interests. Does a country serve our interest?
The citizens are another matter. While they are helping support the government's agenda and legitimizing it they have completely racist reasons for doing so. I don't think they're looking at how much oil the Middle East has and determines that Israel should exist so that we can have more oil. They do it for religious reasons, ""moral"" reasons, preconceived bias, etc.</t>
  </si>
  <si>
    <t>Arktikos02</t>
  </si>
  <si>
    <t>citizen versus government government one united state care thing like special interest country serve interest citizen another matter helping support government agenda legitimizing completely racist reason dont think theyre looking much oil middle east determines israel exist oil religious reason moral reason preconceived bias etc</t>
  </si>
  <si>
    <t>ki6dttm</t>
  </si>
  <si>
    <t>What is a reasonable effort? 
Counting calories which can come in and out? 
Arbitrary blockage of common pantry items like pasta? 
Keeping them on the edge of survival? 
The blockade on Gaza has been nothing reasonable</t>
  </si>
  <si>
    <t>Fresh_Information_42</t>
  </si>
  <si>
    <t>reasonable effort counting calorie come arbitrary blockage common pantry item like pasta keeping edge survival blockade gaza nothing reasonable</t>
  </si>
  <si>
    <t>ki6dtoq</t>
  </si>
  <si>
    <t>I'm 17 and in an active war zone. Go find something else to get mad abt</t>
  </si>
  <si>
    <t>im 17 active war zone go find something else get mad abt</t>
  </si>
  <si>
    <t>ki6dsm5</t>
  </si>
  <si>
    <t>&amp;gt;We need more anatomical normal moemorphism waifus of military hardware
Is it wrong that not only could I understand this absolutely deranged, nonsensical sentence but also agree with the sentiment 100%?</t>
  </si>
  <si>
    <t>AnInfiniteAmount</t>
  </si>
  <si>
    <t>gtwe need anatomical normal moemorphism waifus military hardware wrong could understand absolutely deranged nonsensical sentence also agree sentiment 100</t>
  </si>
  <si>
    <t>ki6dsln</t>
  </si>
  <si>
    <t>"but what about KHAMAS!!" . israel is artificially starving the people of Gaza, who werent starving before Oct 7.
its really funny seeing you defend Israel by calling us hypocrites, you should see what Israel accuses Palestinians of, and what they actually do to Palestinians.</t>
  </si>
  <si>
    <t>khama israel artificially starving people gaza werent starving oct 7 really funny seeing defend israel calling u hypocrite see israel accuses palestinian actually palestinian</t>
  </si>
  <si>
    <t>ki6drkx</t>
  </si>
  <si>
    <t>u/moehide \`"...Thier lives will be exponentially harder by no fault of their own."  in your understanding of this crisis, by whose fault will their lives become exponentially harder?  If gazans are allowed to move to Egypt or someplace else, do you suppose their lives will be harder there, or living under the rule of Hamas?  Or even get crazy with this one...if they decided to be law-abiding harmonious Arab citizens of Israel, how do you suppose their lives would be?</t>
  </si>
  <si>
    <t>umoehide thier life exponentially harder fault understanding crisis whose fault life become exponentially harder gazans allowed move egypt someplace else suppose life harder living rule hamas even get crazy oneif decided lawabiding harmonious arab citizen israel suppose life would</t>
  </si>
  <si>
    <t>ki6doa7</t>
  </si>
  <si>
    <t>Both. Strong ties and financial support from russia, strong ties to china.</t>
  </si>
  <si>
    <t>strong tie financial support russia strong tie china</t>
  </si>
  <si>
    <t>ki6dmvw</t>
  </si>
  <si>
    <t>u/Comfortable_Slip_484
&amp;gt; Whaaaat? The UN and EU make laws and oversee due process in the West Bank???? All this hasbara has lost touch with reality.
This comment violates [Rule 1](https://www.reddit.com/r/IsraelPalestine/wiki/rules/detailed-rules#wiki_1._no_attacks_on_fellow_users) by implying that the information provided is "hasbara" and has "lost touch with reality." This kind of language can be seen as dismissive and not conducive to a respectful and constructive dialogue. It's important to discuss differing viewpoints without resorting to labels that might be perceived as derogatory or dismissive of another user's perspective.
Addressed.</t>
  </si>
  <si>
    <t>ucomfortableslip484 gt whaaaat un eu make law oversee due process west bank hasbara lost touch reality comment violates rule 1 implying information provided hasbara lost touch reality kind language seen dismissive conducive respectful constructive dialogue important discus differing viewpoint without resorting label might perceived derogatory dismissive another user perspective addressed</t>
  </si>
  <si>
    <t>ki6dkpn</t>
  </si>
  <si>
    <t>He trying to appease both sides. It's going to bite him in the dick next election.</t>
  </si>
  <si>
    <t>PandaRocketPunch</t>
  </si>
  <si>
    <t>trying appease side going bite dick next election</t>
  </si>
  <si>
    <t>ki6dkdr</t>
  </si>
  <si>
    <t>This is irrelevant, questioning either people's belonging to the land is just a way to justify (real or potential) ethnic cleansing.</t>
  </si>
  <si>
    <t>Goupils</t>
  </si>
  <si>
    <t>irrelevant questioning either people belonging land way justify real potential ethnic cleansing</t>
  </si>
  <si>
    <t>ki6djz7</t>
  </si>
  <si>
    <t>Nobody gave it to them they gained it with the cost of hard work and their lives.</t>
  </si>
  <si>
    <t>After_Lie_807</t>
  </si>
  <si>
    <t>nobody gave gained cost hard work life</t>
  </si>
  <si>
    <t>ki6djf4</t>
  </si>
  <si>
    <t>Mess with the best, die like the rest.</t>
  </si>
  <si>
    <t>Pete-A-Dillo</t>
  </si>
  <si>
    <t>mess best die like rest</t>
  </si>
  <si>
    <t>ki6dhmv</t>
  </si>
  <si>
    <t>MSF - Hamas
Greta thunberg - Hamas 
Hamas - khamas</t>
  </si>
  <si>
    <t>msf hamas greta thunberg hamas hamas khama</t>
  </si>
  <si>
    <t>ki6dgk4</t>
  </si>
  <si>
    <t>Is it really that surprising that a terrorist group controlling the Gaza Strip is going to embed itself in various aspects of life in the area they control with an iron fist? Hamas is indeed embedded in the local UNRWA employees.
They control everything in Gaza, so why would they give up an incredibly profitable income stream that also involves border security? It would make zero sense for them not to control that process - at least on the Gazan sideâ€¦ Iâ€™m sure Egyptian border guards are involved to some degree as well on the Egyptian side.</t>
  </si>
  <si>
    <t>really surprising terrorist group controlling gaza strip going embed various aspect life area control iron fist hamas indeed embedded local unrwa employee control everything gaza would give incredibly profitable income stream also involves border security would make zero sense control process least gazan side im sure egyptian border guard involved degree well egyptian side</t>
  </si>
  <si>
    <t>ki6dfvh</t>
  </si>
  <si>
    <t>Yes there is but they get a lot of hate and attacks.</t>
  </si>
  <si>
    <t>yes get lot hate attack</t>
  </si>
  <si>
    <t>ki6dewy</t>
  </si>
  <si>
    <t>Then what are you proposing? You are getting down voted because you aren't providing anything specific.</t>
  </si>
  <si>
    <t>proposing getting voted arent providing anything specific</t>
  </si>
  <si>
    <t>ki6ddmx</t>
  </si>
  <si>
    <t>I prefer the [F-104 VTWDNTWALBGWBAFOGGWHAHA](https://www.youtube.com/watch?v=75qnxMd1YSY) (Vertical takeoff, we don't need to worry about landing because Germany will be a field of glowing glass within half an hour anyways)</t>
  </si>
  <si>
    <t>zekromNLR</t>
  </si>
  <si>
    <t>prefer f104 vtwdntwalbgwbafoggwhaha vertical takeoff dont need worry landing germany field glowing glass within half hour anyways</t>
  </si>
  <si>
    <t>ki6dd1u</t>
  </si>
  <si>
    <t>Way to miss the point of my hypothetical thought exercise by a country mile.</t>
  </si>
  <si>
    <t>way miss point hypothetical thought exercise country mile</t>
  </si>
  <si>
    <t>ki6dc1e</t>
  </si>
  <si>
    <t>https://preview.redd.it/05pwmjp44vcc1.png?width=1080&amp;amp;format=pjpg&amp;amp;auto=webp&amp;amp;s=45423ad0d0a83a7d1b30477144f296ab4f050d5e</t>
  </si>
  <si>
    <t>ki6dbnl</t>
  </si>
  <si>
    <t>u/NUMBERS2357 it's a good principle. If you were Israel, how would you ensure that those who return don't rebuild a terror base?</t>
  </si>
  <si>
    <t>unumbers2357 good principle israel would ensure return dont rebuild terror base</t>
  </si>
  <si>
    <t>ki6dava</t>
  </si>
  <si>
    <t>I like this one</t>
  </si>
  <si>
    <t>Cady-Jassar</t>
  </si>
  <si>
    <t>like one</t>
  </si>
  <si>
    <t>ki6d70n</t>
  </si>
  <si>
    <t>It is a human rights violation to put children in prison with adults. Itâ€™s a human rights violation to imprison anyone without a court case. It is a human rights violation to question children without a legal guardian present. 
And this is the only place in the whole world where children are put in military prison as common practice.</t>
  </si>
  <si>
    <t>human right violation put child prison adult human right violation imprison anyone without court case human right violation question child without legal guardian present place whole world child put military prison common practice</t>
  </si>
  <si>
    <t>ki6d6xj</t>
  </si>
  <si>
    <t>No, not evidence that looks manufactured.</t>
  </si>
  <si>
    <t>Sufficient_Number643</t>
  </si>
  <si>
    <t>evidence look manufactured</t>
  </si>
  <si>
    <t>ki6d6eh</t>
  </si>
  <si>
    <t>But that wasnt the fault of the Palestineans, why do they have to pay?</t>
  </si>
  <si>
    <t>wasnt fault palestineans pay</t>
  </si>
  <si>
    <t>ki6d5hf</t>
  </si>
  <si>
    <t>Only the Jews</t>
  </si>
  <si>
    <t>ki6d45q</t>
  </si>
  <si>
    <t>u/NUMBERS2357 your underlying premise seems to be that "Israel really wants all the gazans to leave".  I don't think there is any historical precedent for that as an official policy or goal. Of course there are right wing people, especially in the current government, who would like to throw out all the Arabs.  But it's a democracy with many opposing points of view. And it's never been an official policy. 
You don't seem to acknowledge the stated Israeli goal, which reflects the highest percentage of Israeli's view, which is that life next door to Hamas is not tolerable. That Hamas has been building and deploying Gaza as a terror base at the expense of the palestinians who live there. And they Hamas needs to go.  That's what they're fighting for. Crush Hamas' terror capability. And they're trying to avoid collateral damage but it's very difficult when Hamas has dug itself into civilian and municipal structures.
What are your comments?</t>
  </si>
  <si>
    <t>unumbers2357 underlying premise seems israel really want gazans leave dont think historical precedent official policy goal course right wing people especially current government would like throw arab democracy many opposing point view never official policy dont seem acknowledge stated israeli goal reflects highest percentage israeli view life next door hamas tolerable hamas building deploying gaza terror base expense palestinian live hamas need go thats theyre fighting crush hamas terror capability theyre trying avoid collateral damage difficult hamas dug civilian municipal structure comment</t>
  </si>
  <si>
    <t>ki6d3s9</t>
  </si>
  <si>
    <t>Absolutely NOT what I am proposing. The US Britain and the UN simply didnt handle it right. Look at other places where the UN called the shots- Kashmir, a region still being fought over, 75 years later. Foreign countries cannot impose peaceful solutions to local problems.
I dont pretend to untangle other people's fuckups, so I have nothing to propose. The time to propose a good plan is  100 years ago. Start with not writing up the Balfour declaration?</t>
  </si>
  <si>
    <t>absolutely proposing u britain un simply didnt handle right look place un called shot kashmir region still fought 75 year later foreign country impose peaceful solution local problem dont pretend untangle people fuckup nothing propose time propose good plan 100 year ago start writing balfour declaration</t>
  </si>
  <si>
    <t>ki6d3pw</t>
  </si>
  <si>
    <t>&amp;gt;He always refuses to take a side until forced
That's kind of a Canadian thing.</t>
  </si>
  <si>
    <t>gthe always refuse take side forced thats kind canadian thing</t>
  </si>
  <si>
    <t>ki6d15n</t>
  </si>
  <si>
    <t>Unfortunately,  people do act based on their religious beliefs. It is a fact. Isn't it?
Look around... Hamas...</t>
  </si>
  <si>
    <t>MarikaVA</t>
  </si>
  <si>
    <t>unfortunately people act based religious belief fact isnt look around hamas</t>
  </si>
  <si>
    <t>ki6d02g</t>
  </si>
  <si>
    <t>Really?  That seems absolutely crazy to me considering the amount of smoke burning all that biomass creates and then I guess gets funneled into Delhi.
I realize itâ€™s cheaper to burn but to get it all under control there will need to be multi faceted approach.</t>
  </si>
  <si>
    <t>---77---</t>
  </si>
  <si>
    <t>really seems absolutely crazy considering amount smoke burning biomass creates guess get funneled delhi realize cheaper burn get control need multi faceted approach</t>
  </si>
  <si>
    <t>ki6cz07</t>
  </si>
  <si>
    <t>Yes, same way there are some Brits and Americans who see how racistly black people are treated in their societies</t>
  </si>
  <si>
    <t>MrWldn</t>
  </si>
  <si>
    <t>yes way brit american see racistly black people treated society</t>
  </si>
  <si>
    <t>ki6cys0</t>
  </si>
  <si>
    <t>Or in other words, we know the case is without merit.</t>
  </si>
  <si>
    <t>word know case without merit</t>
  </si>
  <si>
    <t>ki6cxhe</t>
  </si>
  <si>
    <t>&amp;gt;they feel it is not just a Palestinian problem, but a problem for the entire Arab race
It seems like you are leaping to a religious explanation without considering the history of Arab interactions with the western world.
Arab states have been victims of colonialism, they have been proxy puppets for Cold war conflicts, they have been invaded and bombed by Western powers for years.
And it isn't just Arab states, there has been a growing dissatisfaction among non-western states with the Western world order that has been established. The perception is that it continually leaves behind, marginalizes, and runs over the interests of non-western countries.
You characterize it as looking for the validity of their religion, but this is ignoring those who might be looking for the validity of their people in the world. Is Arab suffering valued equally in the world? Are the interests of Arabs considered equally important, or less important than the interests of Americans and Europeans?</t>
  </si>
  <si>
    <t>gtthey feel palestinian problem problem entire arab race seems like leaping religious explanation without considering history arab interaction western world arab state victim colonialism proxy puppet cold war conflict invaded bombed western power year isnt arab state growing dissatisfaction among nonwestern state western world order established perception continually leaf behind marginalizes run interest nonwestern country characterize looking validity religion ignoring might looking validity people world arab suffering valued equally world interest arab considered equally important le important interest american european</t>
  </si>
  <si>
    <t>ki6cx6m</t>
  </si>
  <si>
    <t>Maybe. Time will tell. But I suspect you've got the causality backwards. I think generally speaking, people endorse the religions and other ideologies that validate the more worldly needs and wants they subconsciously feel.</t>
  </si>
  <si>
    <t>maybe time tell suspect youve got causality backwards think generally speaking people endorse religion ideology validate worldly need want subconsciously feel</t>
  </si>
  <si>
    <t>ki6curf</t>
  </si>
  <si>
    <t>Beautiful</t>
  </si>
  <si>
    <t>z-noodle</t>
  </si>
  <si>
    <t>beautiful</t>
  </si>
  <si>
    <t>ki6cppk</t>
  </si>
  <si>
    <t>Lies, most of Palestine was inhabited for centuries by arab farmers, this is a common myth that Palestine was a land without people for people without a land. Of course some areas of the desert and swamp were barren but the rest had a steady population.</t>
  </si>
  <si>
    <t>lie palestine inhabited century arab farmer common myth palestine land without people people without land course area desert swamp barren rest steady population</t>
  </si>
  <si>
    <t>ki6cn1c</t>
  </si>
  <si>
    <t>You're confused. It's the Palestinians who infiltrated everything.</t>
  </si>
  <si>
    <t>UziKnessett</t>
  </si>
  <si>
    <t>youre confused palestinian infiltrated everything</t>
  </si>
  <si>
    <t>ki6cmkr</t>
  </si>
  <si>
    <t>All people below the age of 18 are children. 
Itâ€™s hard to do statistics on what they are in for, since itâ€™s common practice for the falsely imprisoned children to not know what they are in for themselves.</t>
  </si>
  <si>
    <t>people age 18 child hard statistic since common practice falsely imprisoned child know</t>
  </si>
  <si>
    <t>ki6cmhu</t>
  </si>
  <si>
    <t>The AfD wants to deport naturalised German citizens. Note that most foreigners need to give up their citizenship in order to obtain German citizenship.</t>
  </si>
  <si>
    <t>afd want deport naturalised german citizen note foreigner need give citizenship order obtain german citizenship</t>
  </si>
  <si>
    <t>ki6cmcv</t>
  </si>
  <si>
    <t>"Please tell me what (besides for physical land?) resources Israel is extracting from the WB and Gaza that would fit this definition? " Israel form of colloniasm is of a different reality and I didnt specify that so thats my fault. It is a settler colloniasm reality where the aim is to supplant the indigineuos population with another population, as played out in Australia and eventually the USA.  
 "As for the American Indians, nowhere in the article does it say how Colonialism and suicide among Native Americans are related? I think it's pretty wild to be blaming Colonialism for this? Y"  
 [Culturally Responsive Suicide Prevention in Indigenous Communities: Unexamined Assumptions and New Possibilities - PMC (nih.gov)](https://www.ncbi.nlm.nih.gov/pmc/articles/PMC3483901/) 
This might be a better article for that point  
"  that the situation on the ground in Africa is mostly resource Extraction to the East  " Till this day the largest trading partner africa has is the EU, china is really close though. the point more was that the west imposed a system on the global south that they struggle to get out under from  
" the money that we get for extracting our resources (which is usually pilfered by the corrupt) is actually the driving force of the economy (that and tourism). " The real money is in using those resources to make finer goods and services which the west exports globally. those are things that are hard pressed to find in the global south  
"  20% of Israel's population is Arab and they enjoy every freedom of a Jewish Israeli? Free Movement, freedom of work, freedom of religion... " Arab Israeli can't build new houses near jewish cities, dont get planning permissions therefore havve to illegally build on the small sliver of land that they have being in constant fear of their property being bulldozed because of it. just the statistics alone are staggering, 20% of the arab israeli population can only build on 2% of the land. The convviction rate itself is atrocious, making up only 10% of the mixed cities population they end up being convicted at a rate of 35%. and that treatment is all excluding the treatment of the occupied terroties where it is an order of magnitude worse. Israel under international law is responsible for these people and they are failing them miserably.   
" The right to return for Jews is offered as an escape to Jews in the Diaspora.  " I am not arguing against that, what im arguing is that same self right should be extended to the people who remember being violently disposed by Israel, there shouldn't be a double standard to this,   
" and the Jews have then lost their safe haven." I am fundementally opposed to this, enfranchising a population does not lead to violence, rather the opposite does as we are seeing before our eyes, Israel has a choice and had a choice for a long time to be a state of jews or a state for jews.  Palestine has no choice. I see jews and Palestinians as cousins, why do their squabbles have to be so violent and totalizing
&amp;amp;#x200B;
 "Please link to your source for: " 
 [Israel: 'Deliberate attempts' by military to kill and maim Gaza protesters continues | Amnesty International UK](https://www.amnesty.org.uk/press-releases/israel-deliberate-attempts-military-kill-and-maim-gaza-protesters-continues)   
 ['42 Knees in One Day': Israeli Snipers Open Up - Architects and Planners for Justice in Palestine (apjp.org)](http://apjp.org/42-knees-in-one-day-israeli-sn/)   
" Perhaps to protect you from the neighbours who would want to kill you and take your stuff after you built it?  " unfortunatley thats not the reality, they are using violence to take more  [Hostilities in the Gaza Strip and Israel | Flash Update #22 | United Nations Office for the Coordination of Humanitarian Affairs - occupied Palestinian territory (ochaopt.org)](https://www.ochaopt.org/content/hostilities-gaza-strip-and-israel-flash-update-22#:~:text=Since%207%20October%2C%20OCHA%20has%20recorded%20154%20settler,with%20three%20since%20the%20beginning%20of%20the%20year.)   
&amp;amp;#x200B;
 "And because Hamas has no problem hiding in civilian areas, I would be surprised if the majority of the destroyed 70% of Gaza wasn't being used for Hamas' nefarious purposes. " that's quite frankly improbable, and even if true, mosques hospitals un shelters, they are not targets. Nor is the human shields argument an excuse for dissolving your moral responsibility to the adherence of proportion.
&amp;amp;#x200B;
" Gaza 2005? Israel withdrew " that is not true, their are un resolutions that specify israel as the remaining ocupying power because it controls everything that goes into Gaza down to the individual calories it permits for its citezens.  
 "and has been receiving millions of $ in aid since then? Where did that money go? It didnt go to the betterment of its people, that's for sure. " All the money anyone sends has to be okayed by israel, thats right, israel allows Qatar to fund Gaza because it suits their purposes. Hamas then witholds tax funds to fuel its own operation, all with the blessings of netanyahu. In a roundabout way, Israel has created an informal payment structure to Hamas in order to discredit the PLO and to prevent a Palestinian state. But those are a lot of assumtions I could be wrong its just thats what the statements of netanjayu and smoldrich come to when they state the importance of Hamas to Israel.  
On the Bedouins, Here is an incident recorded by NBC  [Israel razes most of Palestinian Bedouin village in largest demolition in years (nbcnews.com)](https://www.nbcnews.com/news/world/israel-razes-most-palestinian-bedouin-village-largest-demolition-years-n1246576)   
I have no hate for you, you force me to use my brain which is a blessing.</t>
  </si>
  <si>
    <t>please tell besides physical land resource israel extracting wb gaza would fit definition israel form colloniasm different reality didnt specify thats fault settler colloniasm reality aim supplant indigineuos population another population played australia eventually usa american indian nowhere article say colonialism suicide among native american related think pretty wild blaming colonialism culturally responsive suicide prevention indigenous community unexamined assumption new possibility pmc nihgov might better article point situation ground africa mostly resource extraction east till day largest trading partner africa eu china really close though point west imposed system global south struggle get money get extracting resource usually pilfered corrupt actually driving force economy tourism real money using resource make finer good service west export globally thing hard pressed find global south 20 israel population arab enjoy every freedom jewish israeli free movement freedom work freedom religion arab israeli cant build new house near jewish city dont get planning permission therefore havve illegally build small sliver land constant fear property bulldozed statistic alone staggering 20 arab israeli population build 2 land convviction rate atrocious making 10 mixed city population end convicted rate 35 treatment excluding treatment occupied terroties order magnitude worse israel international law responsible people failing miserably right return jew offered escape jew diaspora arguing im arguing self right extended people remember violently disposed israel shouldnt double standard jew lost safe fundementally opposed enfranchising population lead violence rather opposite seeing eye israel choice choice long time state jew state jew palestine choice see jew palestinian cousin squabble violent totalizing ampx200b please link source israel deliberate attempt military kill maim gaza protester continues amnesty international uk 42 knee one day israeli sniper open architect planner justice palestine apjporg perhaps protect neighbour would want kill take stuff built unfortunatley thats reality using violence take hostility gaza strip israel flash update 22 united nation office coordination humanitarian affair occupied palestinian territory ochaoptorg ampx200b hamas problem hiding civilian area would surprised majority destroyed 70 gaza wasnt used hamas nefarious purpose thats quite frankly improbable even true mosque hospital un shelter target human shield argument excuse dissolving moral responsibility adherence proportion ampx200b gaza 2005 israel withdrew true un resolution specify israel remaining ocupying power control everything go gaza individual calorie permit citezens receiving million aid since money go didnt go betterment people thats sure money anyone sends okayed israel thats right israel allows qatar fund gaza suit purpose hamas witholds tax fund fuel operation blessing netanyahu roundabout way israel created informal payment structure hamas order discredit plo prevent palestinian state lot assumtions could wrong thats statement netanjayu smoldrich come state importance hamas israel bedouin incident recorded nbc israel razes palestinian bedouin village largest demolition year nbcnewscom hate force use brain blessing</t>
  </si>
  <si>
    <t>ki6ckb2</t>
  </si>
  <si>
    <t>Wingtip fist bump</t>
  </si>
  <si>
    <t>Legitimate-Ad3778</t>
  </si>
  <si>
    <t>wingtip fist bump</t>
  </si>
  <si>
    <t>ki6ck17</t>
  </si>
  <si>
    <t>The more they speak the more they confess and lose credibility, we are witnessing the end of the Zionist regime</t>
  </si>
  <si>
    <t>AdPuzzleheaded3914</t>
  </si>
  <si>
    <t>speak confess lose credibility witnessing end zionist regime</t>
  </si>
  <si>
    <t>ki6ck1i</t>
  </si>
  <si>
    <t>You're a racist.</t>
  </si>
  <si>
    <t>JaneDi</t>
  </si>
  <si>
    <t>youre racist</t>
  </si>
  <si>
    <t>ki6cjdw</t>
  </si>
  <si>
    <t>He is a pro-palestine protestor and he allegedly shoved that man. Context is important, as it was allegedly a shove back in self-defense due to the elderly pro-israel counterprotestor attacking him in the first place. Those are the facts given by witnesses and the protestor who was arrested. He spoke about it himself in an interview with the media right after it happened. It was a tragic accident. And honestly, Israel's actions and bombs have nothing to do with it directly, so mentioning them doesn't help him or his case. It just looks shitty to brush it off like that. The man was a close-minded racist but he didn't deserve nor was intended to die.</t>
  </si>
  <si>
    <t>Sea-Value-0</t>
  </si>
  <si>
    <t>propalestine protestor allegedly shoved man context important allegedly shove back selfdefense due elderly proisrael counterprotestor attacking first place fact given witness protestor arrested spoke interview medium right happened tragic accident honestly israel action bomb nothing directly mentioning doesnt help case look shitty brush like man closeminded racist didnt deserve intended die</t>
  </si>
  <si>
    <t>ki6cj7r</t>
  </si>
  <si>
    <t>Genocide Joe Butcher Biden.</t>
  </si>
  <si>
    <t>genocide joe butcher biden</t>
  </si>
  <si>
    <t>ki6cij2</t>
  </si>
  <si>
    <t>There is Khamas tunnel inside ! Duhh</t>
  </si>
  <si>
    <t>197v08z</t>
  </si>
  <si>
    <t>HussiCheeze</t>
  </si>
  <si>
    <t>to break through a safe and steal possessions from a Gazan family, who had to evacuate their home upon the IDF's request.</t>
  </si>
  <si>
    <t>khama tunnel inside duhh</t>
  </si>
  <si>
    <t>ki6cdvs</t>
  </si>
  <si>
    <t>Malcom X was a zealot   , and condoned resorting  to violence  .
Besides that :  Martin King was a preaching reformist  , while Malcom X was closer to being a Black nationalist  activist .
They both did well for their own people   and sought noble causes  :  it was just a difference of methods and ideologies  varying in form  , but of the same drive and goal of securing Black American human rights    .
It just happens one's approach was more "charming"   than the later , even if it didn't make instant returns .</t>
  </si>
  <si>
    <t>197uec8</t>
  </si>
  <si>
    <t>In his memory, I put here one of his statements.
â€œPeace for Israel means security, and we must stand with all our might to protect its right to exist, its territorial integrity. I see Israel as one of the great outposts of democracy in the world, and a marvelous example of what can be done, how desert land can be transformed into an oasis of brotherhood and democracy. Peace for Israel means security and that security must be a reality.â€_x009d_</t>
  </si>
  <si>
    <t>Did you guys know MLK position on Israel?</t>
  </si>
  <si>
    <t>malcom x zealot condoned resorting violence besides martin king preaching reformist malcom x closer black nationalist activist well people sought noble cause difference method ideology varying form drive goal securing black american human right happens one approach charming later even didnt make instant return</t>
  </si>
  <si>
    <t>memory put one statement peace israel mean security must stand might protect right exist territorial integrity see israel one great outpost democracy world marvelous example done desert land transformed oasis brotherhood democracy peace israel mean security security must reality</t>
  </si>
  <si>
    <t>ki6cbrq</t>
  </si>
  <si>
    <t>So what about starvation in Africa? What is the world doing about it?? Cry me a river , bunch of hypocrites.</t>
  </si>
  <si>
    <t>Raverinme79</t>
  </si>
  <si>
    <t>starvation africa world cry river bunch hypocrite</t>
  </si>
  <si>
    <t>ki6c4s9</t>
  </si>
  <si>
    <t>Thank you. If you haven't ever read this essay I want to recommend it. It's around 40 years old and incredibly timely. Fredy Perlman, of eastern European Jewish extraction, family fled the Holocaust, became a Marxist then an anarchist then moved beyond -isms, is in my view a genius. He wrote a history of all of human civilization called "Against His-story, Against Leviathan" that is hard due to its semi-poetic tone but definitely worth a read.
This essay is short and accessible and all about the horrible nature of Israel:
**Anti-Semitism and the Beirut Pogrom**
[https://theanarchistlibrary.org/library/fredy-perlman-anti-semitism-and-the-beirut-pogrom](https://theanarchistlibrary.org/library/fredy-perlman-anti-semitism-and-the-beirut-pogrom)</t>
  </si>
  <si>
    <t>PonteCorvo1</t>
  </si>
  <si>
    <t>thank havent ever read essay want recommend around 40 year old incredibly timely fredy perlman eastern european jewish extraction family fled holocaust became marxist anarchist moved beyond ism view genius wrote history human civilization called hisstory leviathan hard due semipoetic tone definitely worth read essay short accessible horrible nature israel antisemitism beirut pogrom</t>
  </si>
  <si>
    <t>ki6c47n</t>
  </si>
  <si>
    <t>More. They said everyone with â€œMigrationshintergrundâ€_x009d_, which is about 20 million Germans. Plus anyone who either helps refugees, is on the â€œleftâ€_x009d_ (so everyone who is not a Nazi), or opposes AfD. 
That could basically be anyone except the Party elite. And a third of them have some kind of foreign background themselves. 3 of the party council were actually not born or do not live in Germany. 
Iâ€™m very curious how they wanna deport most of Germany and themselves. Idiots.</t>
  </si>
  <si>
    <t>-lukeworldwalker-</t>
  </si>
  <si>
    <t>said everyone migrationshintergrund 20 million german plus anyone either help refugee left everyone nazi opposes afd could basically anyone except party elite third kind foreign background 3 party council actually born live germany im curious wan na deport germany idiot</t>
  </si>
  <si>
    <t>ki6c1ds</t>
  </si>
  <si>
    <t>It will be interesting if they call all media outlets Hamas when the ICJ ruling comes out. They were openly calling the south Africa team the legal arm of Hamas, literally no shame whatsoever</t>
  </si>
  <si>
    <t>interesting call medium outlet hamas icj ruling come openly calling south africa team legal arm hamas literally shame whatsoever</t>
  </si>
  <si>
    <t>ki6c0rf</t>
  </si>
  <si>
    <t>Weird, r/egypt mods can sometimes be dumb.
Iâ€™m no historian but I know my fair share of 19th century Egyptian history if you need help, Iâ€™d also recommend asking in the â€œEgyptâ€™s cafeâ€_x009d_ discord server.
Also try asking again in r/Egypt and if your post get removed again then try messaging one of the mods</t>
  </si>
  <si>
    <t>1986woa</t>
  </si>
  <si>
    <t>People who play Victoria 3, what's wrong or misrepresented about your country/culture/ geography in this game?</t>
  </si>
  <si>
    <t>weird regypt mod sometimes dumb im historian know fair share 19th century egyptian history need help id also recommend asking egypt cafe discord server also try asking regypt post get removed try messaging one mod</t>
  </si>
  <si>
    <t>ki6byk6</t>
  </si>
  <si>
    <t>If done by members of the opposite sex without legitimate reason it can count as sexual assault. Especially if done repeatedly</t>
  </si>
  <si>
    <t>done member opposite sex without legitimate reason count sexual assault especially done repeatedly</t>
  </si>
  <si>
    <t>ki6by24</t>
  </si>
  <si>
    <t>&amp;gt;However you're also are saying there isn't a broad consensus on what indigenous peoples actually means.
&amp;gt;So that basically means the standard definition that I have mentioned actually does apply.
https://en.wikipedia.org/wiki/Indigenous_peoples
&amp;gt;**There is no generally accepted definition of Indigenous peoples,**[a][1][2][3] although in the 21st century the focus has been on self-identification, cultural difference from other groups in a state, a special relationship with their traditional territory, and an experience of subjugation and discrimination under a dominant cultural model.[4]
Your "standard definition" is only standard by your own assertion.  Lets go through the criteria that follows
- The Israelites self identified as a different group from the Cannanites among whom they emerged.  
- The Israelites possessed cultural differences to the peoples among whom they existed along site. 
- The Israelites possessed a special relationship to their territory, as documented in the Tanakh. 
I think the last bit is less relevant outside of modern political discussions on the topic, but still 
- The Israelites were subjugated by the Egyptians, the Romans, etc...
The cannanites can be indigenous without detracting from the claim of indigeneity of the Israelites. Further, Im unaware of a surviving Cannanite *culture* or any groups who currently self-identify as Cannanites.  
&amp;gt;Still I think it is telling that for people who consider themselves as indigenous don't accept Indigenous rights of others.
You think its unique or unusual for indigenous groups to have conflicts, to have wars, to subjugate one another? Sounds like an extension of the noble savage trope; history is rife with conflicts between indigenous peoples.  I probably would agree with your criticisms of Israeli treatment of Bedouins.  Its interesting to me that your list of people's indigenous to Palestine didnt include Palestinians.</t>
  </si>
  <si>
    <t>gthowever youre also saying isnt broad consensus indigenous people actually mean gtso basically mean standard definition mentioned actually apply gtthere generally accepted definition indigenous peoplesa123 although 21st century focus selfidentification cultural difference group state special relationship traditional territory experience subjugation discrimination dominant cultural model4 standard definition standard assertion let go criterion follows israelite self identified different group cannanites among emerged israelite possessed cultural difference people among existed along site israelite possessed special relationship territory documented tanakh think last bit le relevant outside modern political discussion topic still israelite subjugated egyptian roman etc cannanites indigenous without detracting claim indigeneity israelite im unaware surviving cannanite culture group currently selfidentify cannanites gtstill think telling people consider indigenous dont accept indigenous right others think unique unusual indigenous group conflict war subjugate one another sound like extension noble savage trope history rife conflict indigenous people probably would agree criticism israeli treatment bedouin interesting list people indigenous palestine didnt include palestinian</t>
  </si>
  <si>
    <t>ki6bxrm</t>
  </si>
  <si>
    <t>Ireland is like the NO BULLSHIT relative of the world that keeps calling out other countries bullshit...I love it</t>
  </si>
  <si>
    <t>Zairy47</t>
  </si>
  <si>
    <t>ireland like bullshit relative world keep calling country bullshiti love</t>
  </si>
  <si>
    <t>ki6bs11</t>
  </si>
  <si>
    <t>The UN is going to lose their shit if Israel builds a Gundam lmao</t>
  </si>
  <si>
    <t>cyberadmin1</t>
  </si>
  <si>
    <t>un going lose shit israel build gundam lmao</t>
  </si>
  <si>
    <t>ki6brcu</t>
  </si>
  <si>
    <t>After October 7th I find it hard to fault them for having been wary of groups of armed Palestinians rushing their borders.
Turns out they were right to be.</t>
  </si>
  <si>
    <t>october 7th find hard fault wary group armed palestinian rushing border turn right</t>
  </si>
  <si>
    <t>ki6br3m</t>
  </si>
  <si>
    <t>Rockets of peace</t>
  </si>
  <si>
    <t>Gahan1772</t>
  </si>
  <si>
    <t>rocket peace</t>
  </si>
  <si>
    <t>ki6bqgy</t>
  </si>
  <si>
    <t>Yes. And the UN declaration of childrenâ€™s rights is their evil plan /s</t>
  </si>
  <si>
    <t>yes un declaration childrens right evil plan</t>
  </si>
  <si>
    <t>ki6bonh</t>
  </si>
  <si>
    <t>bro you got him lol ðŸ’€</t>
  </si>
  <si>
    <t>kpopisnotmusic</t>
  </si>
  <si>
    <t>bro got lol</t>
  </si>
  <si>
    <t>ki6bola</t>
  </si>
  <si>
    <t>Literal goosebumps hearing that</t>
  </si>
  <si>
    <t>literal goosebump hearing</t>
  </si>
  <si>
    <t>ki6bn8p</t>
  </si>
  <si>
    <t>Where the f did I say itâ€™s ok?</t>
  </si>
  <si>
    <t>f say ok</t>
  </si>
  <si>
    <t>ki6bn4y</t>
  </si>
  <si>
    <t>Some nations forcibly push out native populations and endorse violence from their settlers to expand their territory.</t>
  </si>
  <si>
    <t>KingKrabu</t>
  </si>
  <si>
    <t>nation forcibly push native population endorse violence settler expand territory</t>
  </si>
  <si>
    <t>ki6bn1h</t>
  </si>
  <si>
    <t>Underrated comment</t>
  </si>
  <si>
    <t>Big-Horse-285</t>
  </si>
  <si>
    <t>underrated comment</t>
  </si>
  <si>
    <t>ki6bkuw</t>
  </si>
  <si>
    <t>AfD, like most European far right parties, have very good relationships to Russia and many other dictatorships. 
Last year, a majority of their tax payer funded travel went to Iran, Russia, China. They also received several times indirect help from Russia by way of advertising campaigns in Germany, that were paid from a Swiss agency that got their funding from Russia.</t>
  </si>
  <si>
    <t>afd like european far right party good relationship russia many dictatorship last year majority tax payer funded travel went iran russia china also received several time indirect help russia way advertising campaign germany paid swiss agency got funding russia</t>
  </si>
  <si>
    <t>ki6bksc</t>
  </si>
  <si>
    <t>Well how many is in a drove?</t>
  </si>
  <si>
    <t>ParanoidDuckTheThird</t>
  </si>
  <si>
    <t>well many drove</t>
  </si>
  <si>
    <t>ki6bko4</t>
  </si>
  <si>
    <t>Heartless monsters I saw a mother get shot in the head infront of her child yet they still defend Israel</t>
  </si>
  <si>
    <t>heartless monster saw mother get shot head infront child yet still defend israel</t>
  </si>
  <si>
    <t>ki6bk17</t>
  </si>
  <si>
    <t>*In order to have peace people must be able to move on from past trauma and stop fighting the same old fight.*
People that committed war crimes are often prosecuted at like 100 years old, sometimes are so senile they can't even remember what they did, for stuff that happened before 1948, with the prosecution often done by or aided by Israel.  I stick up for Israel in this conflict, but Israel itself supports litigating stuff past 75 years.
From the Palestinians' perspective, I guess I can see being pushed off their land being traumatizing in a similar vein.  But Israel isn't going anywhere, and neither are the Jews there because they're a first world military with nuclear weapons.  So, I agree that stuff that old shouldn't be litigated, because people need to move on, despite what they think is right or wrong, for progress to be made.  The Palestinians trying to still fight about stuff that happened in 1948 against a first world military with nuclear weapons is an exercise in futility and is going to doom them as long as they keep doing it.</t>
  </si>
  <si>
    <t>Sea-Buffalo-1642</t>
  </si>
  <si>
    <t>order peace people must able move past trauma stop fighting old fight people committed war crime often prosecuted like 100 year old sometimes senile cant even remember stuff happened 1948 prosecution often done aided israel stick israel conflict israel support litigating stuff past 75 year palestinian perspective guess see pushed land traumatizing similar vein israel isnt going anywhere neither jew theyre first world military nuclear weapon agree stuff old shouldnt litigated people need move despite think right wrong progress made palestinian trying still fight stuff happened 1948 first world military nuclear weapon exercise futility going doom long keep</t>
  </si>
  <si>
    <t>ki6bglk</t>
  </si>
  <si>
    <t>I honestly have no fucking idea what Israel can do here long-term. Any resolution that leaves Palestinians to their own devices in Gaza will produce more of this shit. The area will have to be heavily, heavily occupied and monitored for years to have any hope of de-radicalization but nobody (Including Israel) wants Israel to be the ones to do that.</t>
  </si>
  <si>
    <t>honestly fucking idea israel longterm resolution leaf palestinian device gaza produce shit area heavily heavily occupied monitored year hope deradicalization nobody including israel want israel one</t>
  </si>
  <si>
    <t>ki6bfil</t>
  </si>
  <si>
    <t>Lol are you not reading what Iâ€™m saying? The majority of the population of Israel is made up of Jews with ancestry from somewhere else so their argument saying that they are native to the land is invalid unless they have ancient DNA to the region which is only a small percentage with also a lot of ancient Israelites being Palestinian, Syrian, Jordanian etc. and since a lot of the Israeli population migrated to the region at some point throughout history, claiming they deserve the land bc they were there first is insane or because god said so which is also insane since not only Jews but also Christians and Muslim are descendants of Abraham which would mean all of them could claim a right to Palestine according to god lol</t>
  </si>
  <si>
    <t>lol reading im saying majority population israel made jew ancestry somewhere else argument saying native land invalid unless ancient dna region small percentage also lot ancient israelite palestinian syrian jordanian etc since lot israeli population migrated region point throughout history claiming deserve land bc first insane god said also insane since jew also christian muslim descendant abraham would mean could claim right palestine according god lol</t>
  </si>
  <si>
    <t>ki6bf1d</t>
  </si>
  <si>
    <t>August 28, 2023 12:00AM EDT
Human rights watch: West Bank: Spike in Israeli Killings of Palestinian Children. Last year, 2022, was the deadliest year for Palestinian children in the West Bank in 15 years, and 2023 is on track to meet or exceed 2022 levels. 
https://www.hrw.org/news/2023/08/28/west-bank-spike-israeli-killings-palestinian-children
You mean this ceasefire? 
Perhaps you are unaware there is a lawsuit taking place. "Nova massacre survivors suing IDF, Shin Bet, Police for $55 million in damages" since there are generally two scenarios number one gross negligence by Israeli security services or number two it was an inside job.
Nobody really makes a genuine argument that Hamas is an existential threat to Israel rather it is incompetence or a false flag operation</t>
  </si>
  <si>
    <t>196oagj</t>
  </si>
  <si>
    <t>It had been 100 days since October 7th, the Israeli government is under attack (as it should be) for the fact there are still over 100 hostages still being held in Gaza.
there are non stop rallies in Tel Aviv, citizens are coming to support the families and the released hostages, the recent days that led to the 100th day remark was filled with new testemonies, stories and recollections which I would like to share in this post to raise awareness. some pre-translated, some translated from Hebrew by me.
As of now- 85 israeli hostages had been released- 2 released hostages are still hospitalized in Israel,  54 of them are under constant psychiatric care.
&amp;amp;#x200B;
[Agam Goldstein Almog](https://www.ynetnews.com/article/hkmxqxbkp): "How are you my friends? Have you eaten today, are you together or were you separated? Did he hurt you again? Did he walk in on you in the shower? Did he undress you and touch the bullet wound in your back? His touch and his control of your body hurt you more than being shot"
[Chen Goldstein-Almog:](https://www.ynetnews.com/article/hka9orfo6)"Some of them are close in age to my daughters and I hugged them so hardThere were girls who spent 50 days and more alone. When they were sad, crying, their captors would stroke them and touch them. They described accounts of sexual abuse under gunpoint on a regular basis. Some of the girls were badly wounded and haven't been getting proper medical care. Gunshot wounds, even lost limbs. They said they can cope with the disability but not with the manner they were constantly violated. They are strong and haven't lost hope. But they were on the edge five weeks ago when we separated from them. They need to be released. They cannot be there for one more day."
[Moran Sela Yanai:](https://www.ynetnews.com/health_science/article/hytup2kdt?utm_source=taboola&amp;amp;utm_medium=referral&amp;amp;utm_content=internal) ""I was a trophy. People were brought to see me from outside so they could look at what the terrorists captured. I got a deck of cards at a certain point and decided that using these cards, Iâ€™d be able to gain their trust.â€_x009d_ 
"There was a moment when I said I was hungry, and he \[a terrorist\] told me, 'Do it again. Say youâ€™re hungry again.' So I said I was hungry, and then he said, 'No, do it like you did before.' And that was a bit irritating; it was very humiliating. I did it anyway, and I had to say 'I'm hungry' in English, and truly beg."
some translated from here: [https://story.mako.co.il/captives\_testimony](https://story.mako.co.il/captives_testimony)
Aviva Sigal: "I saw that one of the girls came back from the bathroom upset. I got up and hugged her and he said no. He had touched her and didn't even let me hug her after it happened"
" They thought another female hostage was a military officer so they tortured her in front of me"
Daniel Aloni: "People are beaten up, their wounds are open, their faces bruised, limping, those people saw their precious relatives murdered and got there, and my little girl had seen all of this too"
Ori Magedish: "They kidnapped us when some of us still wore our Pijamas, they murdered my best friends"
Esther Yahli, grandmother of Eitan Yahalomi (12): "On the first 16 days he was alone in a closed room, imagine what he went through there"
Renana Gome Yakov: " They took my 16 year old and 13 year old while holding a knife to their necks"
&amp;amp;#x200B;
Anyways, don't forget the hostages, release them and destroy Hamas, cheers.
&amp;amp;#x200B;</t>
  </si>
  <si>
    <t>It's been 100 days since October 7th, andthe hostages' families are rallying in Israel. Testimonies.</t>
  </si>
  <si>
    <t>august 28 2023 1200am edt human right watch west bank spike israeli killing palestinian child last year 2022 deadliest year palestinian child west bank 15 year 2023 track meet exceed 2022 level mean ceasefire perhaps unaware lawsuit taking place nova massacre survivor suing idf shin bet police 55 million damage since generally two scenario number one gross negligence israeli security service number two inside job nobody really make genuine argument hamas existential threat israel rather incompetence false flag operation</t>
  </si>
  <si>
    <t>100 day since october 7th israeli government attack fact still 100 hostage still held gaza non stop rally tel aviv citizen coming support family released hostage recent day led 100th day remark filled new testemonies story recollection would like share post raise awareness pretranslated translated hebrew 85 israeli hostage released 2 released hostage still hospitalized israel 54 constant psychiatric care ampx200b agam goldstein almog friend eaten today together separated hurt walk shower undress touch bullet wound back touch control body hurt shot chen goldsteinalmog close age daughter hugged hardthere girl spent 50 day alone sad cry captor would stroke touch described account sexual abuse gunpoint regular basis girl badly wounded havent getting proper medical care gunshot wound even lost limb said cope disability manner constantly violated strong havent lost hope edge five week ago separated need released one day moran sela yanai trophy people brought see outside could look terrorist captured got deck card certain point decided using card id able gain trust moment said hungry terrorist told say youre hungry said hungry said like bit irritating humiliating anyway say im hungry english truly beg translated aviva sigal saw one girl came back bathroom upset got hugged said touched didnt even let hug happened thought another female hostage military officer tortured front daniel aloni people beaten wound open face bruised limping people saw precious relative murdered got little girl seen ori magedish kidnapped u u still wore pijamas murdered best friend esther yahli grandmother eitan yahalomi 12 first 16 day alone closed room imagine went renana gome yakov took 16 year old 13 year old holding knife neck ampx200b anyways dont forget hostage release destroy hamas cheer ampx200b</t>
  </si>
  <si>
    <t>ki6bdgv</t>
  </si>
  <si>
    <t>u/Conscious_Scholar_50
&amp;gt; Lol are you literally an idiot. [...] Dumbass. Why are you concerned with this?
This comment violates [Rule 1](https://www.reddit.com/r/IsraelPalestine/wiki/rules/detailed-rules#wiki_1._no_attacks_on_fellow_users) by using derogatory language, specifically calling someone an "idiot" and "dumbass." Such language is disrespectful and not conducive to a constructive and respectful discussion. It's important to focus on the argument and avoid making personal insults or derogatory remarks about other users.
Addressed.</t>
  </si>
  <si>
    <t>uconsciousscholar50 gt lol literally idiot dumbass concerned comment violates rule 1 using derogatory language specifically calling someone idiot dumbass language disrespectful conducive constructive respectful discussion important focus argument avoid making personal insult derogatory remark user addressed</t>
  </si>
  <si>
    <t>ki6bcdq</t>
  </si>
  <si>
    <t>since we dumped it in the harbor</t>
  </si>
  <si>
    <t>197arb0</t>
  </si>
  <si>
    <t>baddie_PRO</t>
  </si>
  <si>
    <t>&amp;amp;#x200B;
https://preview.redd.it/2yzmwpxhz5cc1.jpg?width=1280&amp;amp;format=pjpg&amp;amp;auto=webp&amp;amp;s=cfad921d22aaae4a9f547fe05a7d1e1fd2eae3c7
Today we are hosting an AMA with two experienced Bradley platforms users: u/Chadley1999 and u/SaltySpartan1. A few words they said about themselves:
u/Chadley1999:  Hello [r/NonCredibleDefense](https://www.reddit.com/r/NonCredibleDefense),  I am a current Bradley Scout Platoon Leader serving in the  UÌ¶kÌ¶rÌ¶aÌ¶nÌ¶iÌ¶aÌ¶nÌ¶ Ì¶AÌ¶rÌ¶mÌ¶eÌ¶dÌ¶ Ì¶FÌ¶oÌ¶rÌ¶cÌ¶eÌ¶sÌ¶ United States Army. My roles  and responsibilities include the operation, maintenance, and management  of 6 M2A3 Bradley Fighting vehicles, 35 1Ì¶9Ì¶DÌ¶eÌ¶tÌ¶aÌ¶iÌ¶lÌ¶ 19D Cav Scouts ,  and making lots and lots of powerpoint slides. Things you can ask me  about: Reconnaissance and Security Operations, the Bradley Fighting  Vehicle, MÌ¶yÌ¶ Ì¶2Ì¶5Ì¶mÌ¶mÌ¶xÌ¶1Ì¶3Ì¶7Ì¶mÌ¶mÌ¶ Ì¶sÌ¶iÌ¶zÌ¶eÌ¶dÌ¶ Ì¶nÌ¶oÌ¶sÌ¶eÌ¶, and  officership in the US Army. 
u/SaltySpartan1:  I am a Bradley Platoon Sergeant currently serving in \[redacted\]. I have 4  years experience in my current job and 14 years of service all together.  I only have 4 Bradley's but they're M2A4s, so that's cooler. I have  years of experience on the M2A2 ODS-SA and the M2A3 as well. I can  answer any questions in regards to the Bradley platform, some basic uses  and tactics as well anything else not found in a War Thunder forum.</t>
  </si>
  <si>
    <t>Bradley AMA</t>
  </si>
  <si>
    <t>since dumped harbor</t>
  </si>
  <si>
    <t>ampx200b today hosting ama two experienced bradley platform user uchadley1999 usaltyspartan1 word said uchadley1999 hello rnoncredibledefense current bradley scout platoon leader serving ukranian armed force united state army role responsibility include operation maintenance management 6 m2a3 bradley fighting vehicle 35 19detail 19d cav scout making lot lot powerpoint slide thing ask reconnaissance security operation bradley fighting vehicle 25mmx137mm sized nose officership u army usaltyspartan1 bradley platoon sergeant currently serving redacted 4 year experience current job 14 year service together 4 bradley theyre m2a4s thats cooler year experience m2a2 odssa m2a3 well answer question regard bradley platform basic us tactic well anything else found war thunder forum</t>
  </si>
  <si>
    <t>ki6ba83</t>
  </si>
  <si>
    <t>&amp;gt;Hamas
Everything you call hamas, even the UN they called them Hamas</t>
  </si>
  <si>
    <t>citym8</t>
  </si>
  <si>
    <t>gthamas everything call hamas even un called hamas</t>
  </si>
  <si>
    <t>ki6b99k</t>
  </si>
  <si>
    <t>Love her ðŸ‘_x008f_ðŸ_x008f_»âœŒðŸ_x008f_»</t>
  </si>
  <si>
    <t>ki6b4br</t>
  </si>
  <si>
    <t>Intellectually handicapped. What a joke. You didnâ€™t even answer the question. So whoâ€™s intellectually handicapped? Maybe youâ€™re not a Marxist but youâ€™re spouting all the same nonsense they have been for 3 months.</t>
  </si>
  <si>
    <t>intellectually handicapped joke didnt even answer question who intellectually handicapped maybe youre marxist youre spouting nonsense 3 month</t>
  </si>
  <si>
    <t>ki6b1w3</t>
  </si>
  <si>
    <t>Heck, I'm even wary of Chechnya's (read: *Russia's*) offer to resettle a significant number of Gazans, or the talks Israel has held with Congo, Saudi Arabia, Chile, Central American countries, and other polities about accepting large numbers of Gazans permanently. Palestinian Muslim Arabs are all in all very well educated and *beyond* strongly motivated. I could fully believe their choice of any of these non-local resettlement locations will go something like this, behind closed doors: "Which of these banana republics do we have the greatest chance of quickly becoming a large model minority in, winning over the whole populace to our anti-Zionist cause, commandeering all of the country's resources, and then biding our time until we can use them to reconquer all of historic Palestine?"
The locals in all of the countries proposed so far would be easily won over by a Palestinian coalition in exile that actually delivered political stability, reduced crime, modest economic growth, and all the other goodies that win local yokels over to ruthless gangs everywhere. In Latin America, I could also see this political overhaul soon followed by a low-profile campaign to convert as many as possible of the country's citizens to Islam, which might actually work if the PR campaign tied the increase in standard of living and quality of life in people's minds to the benefits of Islam. (This is fodder for another discussion entirely, but I think that given the right historical circumstances, nearly all of Africa, all of South Asia, all of the Philippines, and/or all of Latin America could have been sold on Islam without too much trouble. I'd be intrigued to read an alternate history novel in which the entire Global South has been brought into the *'Ummah*).</t>
  </si>
  <si>
    <t>heck im even wary chechnya read russia offer resettle significant number gazans talk israel held congo saudi arabia chile central american country polity accepting large number gazans permanently palestinian muslim arab well educated beyond strongly motivated could fully believe choice nonlocal resettlement location go something like behind closed door banana republic greatest chance quickly becoming large model minority winning whole populace antizionist cause commandeering country resource biding time use reconquer historic palestine local country proposed far would easily palestinian coalition exile actually delivered political stability reduced crime modest economic growth goody win local yokel ruthless gang everywhere latin america could also see political overhaul soon followed lowprofile campaign convert many possible country citizen islam might actually work pr campaign tied increase standard living quality life people mind benefit islam fodder another discussion entirely think given right historical circumstance nearly africa south asia philippine andor latin america could sold islam without much trouble id intrigued read alternate history novel entire global south brought ummah</t>
  </si>
  <si>
    <t>ki6b1zf</t>
  </si>
  <si>
    <t>Yeah, her history with Putin is unfortunate (although to be honest it's difficult to entirely get a read on her given all 'conflicting' information flying around about her), but we shouldn't let that undermine her words here. She's completely correct.</t>
  </si>
  <si>
    <t>Proper_Cold_6939</t>
  </si>
  <si>
    <t>yeah history putin unfortunate although honest difficult entirely get read given conflicting information flying around shouldnt let undermine word shes completely correct</t>
  </si>
  <si>
    <t>ki6b17m</t>
  </si>
  <si>
    <t>The thing is, they arenâ€™t though</t>
  </si>
  <si>
    <t>thing arent though</t>
  </si>
  <si>
    <t>ki6b0sp</t>
  </si>
  <si>
    <t>Typical ignorant comment, entirely in line with this subreddit â€˜s level of intelligence. Morocco provided troops in numerous of the failed military adventures against Israel. Recognizing that Israel exists doesnâ€™t mean we â€˜suck their dickâ€™. Does South Africa? Does China? Does Turkey?
The Arab world is a joke. Spreading lies about us isnâ€™t going to make us change anything, in fact, get used to seeing our backside more and more.</t>
  </si>
  <si>
    <t>ProudlyMoroccan</t>
  </si>
  <si>
    <t>typical ignorant comment entirely line subreddit level intelligence morocco provided troop numerous failed military adventure israel recognizing israel exists doesnt mean suck dick south africa china turkey arab world joke spreading lie u isnt going make u change anything fact get used seeing backside</t>
  </si>
  <si>
    <t>ki6ayme</t>
  </si>
  <si>
    <t>the solution was to take isreali and palestine leaders to a star wars cantina and smoke alien brain enchanging drugs from a laser hooka.</t>
  </si>
  <si>
    <t>solution take isreali palestine leader star war cantina smoke alien brain enchanging drug laser hooka</t>
  </si>
  <si>
    <t>ki6axzo</t>
  </si>
  <si>
    <t>ki6atog</t>
  </si>
  <si>
    <t>Itâ€™s not though, Palestinians are the same as other Levantine Arabs, culturally and ethnically. Itâ€™s much easier for them to integrate in  Levantine Arab countries.</t>
  </si>
  <si>
    <t>haltese_87</t>
  </si>
  <si>
    <t>though palestinian levantine arab culturally ethnically much easier integrate levantine arab country</t>
  </si>
  <si>
    <t>ki6apvd</t>
  </si>
  <si>
    <t>u/fi-sitin-dahya
&amp;gt; Hand on heart, this response legitimately made me Google if Cannabis is legal in Israel. You have the Morrocan mafia in there I hear. The green must be pretty good.
This comment violates [Rule 1](https://www.reddit.com/r/IsraelPalestine/wiki/rules/detailed-rules#wiki_1._no_attacks_on_fellow_users) by insinuating that the other user's comment could only be made under the influence of cannabis. This implication can be seen as disrespectful and dismissive, hindering a respectful and constructive conversation. It's important to focus on the argument without resorting to personal insinuations.
Addressed.</t>
  </si>
  <si>
    <t>ufisitindahya gt hand heart response legitimately made google cannabis legal israel morrocan mafia hear green must pretty good comment violates rule 1 insinuating user comment could made influence cannabis implication seen disrespectful dismissive hindering respectful constructive conversation important focus argument without resorting personal insinuation addressed</t>
  </si>
  <si>
    <t>ki6ao13</t>
  </si>
  <si>
    <t>The *low point* on that graph is Oct 5th... really says something...</t>
  </si>
  <si>
    <t>_Foy</t>
  </si>
  <si>
    <t>low point graph oct 5th really say something</t>
  </si>
  <si>
    <t>ki6anq9</t>
  </si>
  <si>
    <t>Sorry , but your quote has no evidence .
However  :  There is still an element of truth to the content  .  Unlike Luther :   Malcom knew Palestinians  , and from first hand experience   .  He [ visited the refugee camps  of Gaza in 1964](https://www.google.com.sa/books/edition/Refuge_and_Resistance/CrGLEAAAQBAJ?hl=ar&amp;amp;gbpv=1&amp;amp;dq=%22malcolm+x+%22+%22Palestinians%22&amp;amp;pg=PT136&amp;amp;printsec=frontcover)   . He also did think Zionism was a form of "Colonialism"   , and that National freedom of colonized peoples or under Imperialism ,  are the same as  persecuted minorities .
&amp;amp;#x200B;
..Sorry for the disappointment  , but please  :  History isn't a couple of quotes   . That's the reason  why Israeli-Jews were able to lie to the whole world  , and many bellive them.
Any claim has to be backed by multiple sources   , and without discrimination of  evidence  ; even if its tasteless .</t>
  </si>
  <si>
    <t>sorry quote evidence however still element truth content unlike luther malcom knew palestinian first hand experience visited refugee camp gaza 1964 also think zionism form colonialism national freedom colonized people imperialism persecuted minority ampx200b sorry disappointment please history isnt couple quote thats reason israelijews able lie whole world many bellive claim backed multiple source without discrimination evidence even tasteless</t>
  </si>
  <si>
    <t>ki6all4</t>
  </si>
  <si>
    <t>Part of the strategy is to make the war  and the occupation in general as expensive as possible for Israel. Lots of propaganda claiming that Israel wonâ€™t be able to keep it up long term and will eventually collapse.</t>
  </si>
  <si>
    <t>Yerushalmii</t>
  </si>
  <si>
    <t>part strategy make war occupation general expensive possible israel lot propaganda claiming israel wont able keep long term eventually collapse</t>
  </si>
  <si>
    <t>ki6akm0</t>
  </si>
  <si>
    <t>It's sounds like your proposal is "erase Israel". Am I understanding you?</t>
  </si>
  <si>
    <t>sound like proposal erase israel understanding</t>
  </si>
  <si>
    <t>ki6aj86</t>
  </si>
  <si>
    <t>Through the EU they control most of Europe so all thatâ€™s left is war with Russia and but of geny!</t>
  </si>
  <si>
    <t>qazk</t>
  </si>
  <si>
    <t>eu control europe thats left war russia geny</t>
  </si>
  <si>
    <t>ki6ais2</t>
  </si>
  <si>
    <t>You are wrong, only 10 percent of Palestineans were arab immigrants</t>
  </si>
  <si>
    <t>wrong 10 percent palestineans arab immigrant</t>
  </si>
  <si>
    <t>ki6ai4t</t>
  </si>
  <si>
    <t>Came to write this lmao. In some places houses have a japanese style architecture as well. Went there in 2022 and can't wait to go again, peruvians are amazing people.</t>
  </si>
  <si>
    <t>SxdCloud</t>
  </si>
  <si>
    <t>came write lmao place house japanese style architecture well went 2022 cant wait go peruvian amazing people</t>
  </si>
  <si>
    <t>ki6ahqm</t>
  </si>
  <si>
    <t>Are you saying if Japan asks tomorrow for the US to leave, the US will refuse against the wishes of the Japanese government and forcefully occupy Japan?  
Also, are you denying that Gaza is fully blockaded by sea and air?</t>
  </si>
  <si>
    <t>saying japan asks tomorrow u leave u refuse wish japanese government forcefully occupy japan also denying gaza fully blockaded sea air</t>
  </si>
  <si>
    <t>ki6ahag</t>
  </si>
  <si>
    <t>Youâ€™re intellectually handicapped thatâ€™s why you canâ€™t address my points and cry out antisemitism. Far-left Marxist ideology? Lmao maybe if the joke was relevant somehow it would be funny. Also Iâ€™m a far right capitalist.</t>
  </si>
  <si>
    <t>Historical-Suit-1537</t>
  </si>
  <si>
    <t>youre intellectually handicapped thats cant address point cry antisemitism farleft marxist ideology lmao maybe joke relevant somehow would funny also im far right capitalist</t>
  </si>
  <si>
    <t>ki6ada5</t>
  </si>
  <si>
    <t>Meanwhile, contrast that with skilled workers who want to enter legally and actually work. Kind of crazy the hoops they still have to jump through even though there have been measures from the Bundestag to make it easier. Although, as an outsider, I have to wonder how welcome that really is to the average German considering it can easily be abused to suppress wages of Germans.
&amp;amp;#x200B;
edit: Are legal entrants skill being required to camp out for days at a time for appointments at the AuslÃ¤nderbehÃ¶rde in order to do things legally? For the people surely getting on your case for what you wrote: the process is generally considered pretty burdensome for those people everyone wants in their countries.</t>
  </si>
  <si>
    <t>SlowMotionPanic</t>
  </si>
  <si>
    <t>meanwhile contrast skilled worker want enter legally actually work kind crazy hoop still jump even though measure bundestag make easier although outsider wonder welcome really average german considering easily abused suppress wage german ampx200b edit legal entrant skill required camp day time appointment auslnderbehrde order thing legally people surely getting case wrote process generally considered pretty burdensome people everyone want country</t>
  </si>
  <si>
    <t>ki6acwj</t>
  </si>
  <si>
    <t>Do Germans call public welfare the dole? I've only heard British people use that expression.</t>
  </si>
  <si>
    <t>toastymow</t>
  </si>
  <si>
    <t>german call public welfare dole ive heard british people use expression</t>
  </si>
  <si>
    <t>ki6acrz</t>
  </si>
  <si>
    <t>The Israelis could have started by not accepting stolen property from third parties. We all seem to agree that Russia is stealing to conquer Ukraine but when the Brits conquer Palestine on behalf of the Jews, it wasnt wrong, on principle? In 1947, the Arabs owned 94% of the land in Palestine, yet the Jews agreed with the Brits and US that they should only get 44%. 
People say with a fucking straight face that they dont know how this was a problem? Even David Ben-Gurion knew why it was. And the only reason he gave for stealing it anyway is that "God promised it to us." If I started stealing shit and cited that as my reason when caught, they would put me under psyche observation!</t>
  </si>
  <si>
    <t>israeli could started accepting stolen property third party seem agree russia stealing conquer ukraine brit conquer palestine behalf jew wasnt wrong principle 1947 arab owned 94 land palestine yet jew agreed brit u get 44 people say fucking straight face dont know problem even david bengurion knew reason gave stealing anyway god promised u started stealing shit cited reason caught would put psyche observation</t>
  </si>
  <si>
    <t>ki6abuu</t>
  </si>
  <si>
    <t>I left a decades-long friendship for the same reason. We had been politically aligned, and I was shocked to find that here the framework that was embedded in this particular German friend's psyche felt too deep for productive discussion...
I did not simply lose respect for my friend...but had to disengage out of respect for my own personhood as I saw how quickly the dehumanization and racism behind the scripts could be used to justify violence against me and my own family, which is from one of the other countries Israel and the US are now sparring with. 
THAT is what "staying neutral" means to me, so a personal thanks for staying with what is right despite what must have been personally very hard .</t>
  </si>
  <si>
    <t>left decadeslong friendship reason politically aligned shocked find framework embedded particular german friend psyche felt deep productive discussion simply lose respect friendbut disengage respect personhood saw quickly dehumanization racism behind script could used justify violence family one country israel u sparring staying neutral mean personal thanks staying right despite must personally hard</t>
  </si>
  <si>
    <t>ki6a9dm</t>
  </si>
  <si>
    <t>They all look so happy and fulfilled</t>
  </si>
  <si>
    <t>MrPoopyFaceFromHell</t>
  </si>
  <si>
    <t>look happy fulfilled</t>
  </si>
  <si>
    <t>ki6a6hd</t>
  </si>
  <si>
    <t>Butcher Biden Bears Responsibility.</t>
  </si>
  <si>
    <t>butcher biden bear responsibility</t>
  </si>
  <si>
    <t>ki6a4yx</t>
  </si>
  <si>
    <t>As per the Arab Peace Initiative that the Saudis and most other Arab states hold as their policy for peace with Israel:
1. Israel's withdrawal from the occupied territories of the West Bank and Golan Heights. (This could be amended to re-add Gaza depending on how the current situation ends) Whilst they follow the internationally recognised 1967 borders for these territories, they are open to "minor land swaps" negotiated between them.
And 2. A "just settlement" of the Palestinian refugee problem. Which is intentionally vague to allow for negotiations and stop the strict following of international refugee law.
In exchange, the Arab states recognise Israel, normalise relations, and consider the Arab-Israeli conflict finally over.</t>
  </si>
  <si>
    <t>per arab peace initiative saudi arab state hold policy peace israel 1 israel withdrawal occupied territory west bank golan height could amended readd gaza depending current situation end whilst follow internationally recognised 1967 border territory open minor land swap negotiated 2 settlement palestinian refugee problem intentionally vague allow negotiation stop strict following international refugee law exchange arab state recognise israel normalise relation consider arabisraeli conflict finally</t>
  </si>
  <si>
    <t>ki6a4xm</t>
  </si>
  <si>
    <t>Sheâ€™s got courage and she wonâ€™t back down. Behind the scenes powers that be will do there best go after not only her but everyone close to her. Slainte Clare!</t>
  </si>
  <si>
    <t>shes got courage wont back behind scene power best go everyone close slainte clare</t>
  </si>
  <si>
    <t>ki6a3wz</t>
  </si>
  <si>
    <t>beep-boop-bop-beep 1000110001001010010101000 - ERROR ![img](emote|t5_31m0v|8879)</t>
  </si>
  <si>
    <t>Anonb0t</t>
  </si>
  <si>
    <t>beepboopbopbeep 1000110001001010010101000 error imgemotet531m0v8879</t>
  </si>
  <si>
    <t>ki6a33h</t>
  </si>
  <si>
    <t>ki6a2t8</t>
  </si>
  <si>
    <t>the pretty obvious if you think about it accord</t>
  </si>
  <si>
    <t>pretty obvious think accord</t>
  </si>
  <si>
    <t>ki6a2mp</t>
  </si>
  <si>
    <t>We can say that about most Christians in US. It doesnâ€™t stop the most extreme ones from seeking power and putting their stupid religious rules over everyone else. 
You donâ€™t see the regular Christians rallying against it either.</t>
  </si>
  <si>
    <t>disco-mermaid</t>
  </si>
  <si>
    <t>say christian u doesnt stop extreme one seeking power putting stupid religious rule everyone else dont see regular christian rallying either</t>
  </si>
  <si>
    <t>ki6a2cr</t>
  </si>
  <si>
    <t>1985ep5</t>
  </si>
  <si>
    <t>Sophia Khalifa- My Life in Israel as an Arab Muslim</t>
  </si>
  <si>
    <t>ki6a27s</t>
  </si>
  <si>
    <t>Israel said it was going to keep  6.3% of the West Bank, and give other parts of Israel to the PA in a land swap. Sometimes you lose land in wars that you start and lose. Been that way throughout history.
Also, part of the deal was a de-militarized Palestinian state. No army, but a strong police force. They would have control over their finances, where are you getting that they wouldn't?
The ongoing issue is that the Palestinians ability to self-govern in Gaza and West Bank doesn't instill a lot of confidence that even with peace Palestinians would be able to reign in terrorist attacks. As a result, Israeli peace offers sipmly have to take into account israel security concerns -- which of course should be a non-factor if the Palestinians just wanted to live peacefully side by side.
At the end of the day, the Palestinians have to make some compromises. The idea that they will just refuse statehood and use violent resistantce until israel concedes to all of their demands is arguably one of the worst strategies for statehood in human history. At the end of the day, is the goal an actual country, or to simply fight israel forever because the country you have been led to believe is a reality simply is a fantasy?
The sad irony is that the Palestinians could have had everything they wanted if they said yes to peace in 1948 and several otehr times over the past few decades. The longer they choose violence, the more restrictions upon statehood become necessary.</t>
  </si>
  <si>
    <t>israel said going keep 63 west bank give part israel pa land swap sometimes lose land war start lose way throughout history also part deal demilitarized palestinian state army strong police force would control finance getting wouldnt ongoing issue palestinian ability selfgovern gaza west bank doesnt instill lot confidence even peace palestinian would able reign terrorist attack result israeli peace offer sipmly take account israel security concern course nonfactor palestinian wanted live peacefully side side end day palestinian make compromise idea refuse statehood use violent resistantce israel concedes demand arguably one worst strategy statehood human history end day goal actual country simply fight israel forever country led believe reality simply fantasy sad irony palestinian could everything wanted said yes peace 1948 several otehr time past decade longer choose violence restriction upon statehood become necessary</t>
  </si>
  <si>
    <t>ki6a24g</t>
  </si>
  <si>
    <t>Hmm. I saw some protests in Tel Aviv over the weekend and if they pick up steam, the calculus of Israelâ€™s policy in Gaza might change. In the end, it probably wonâ€™t matter because the IDF might just kill all their hostages like theyâ€™ve done in past. We shall see.</t>
  </si>
  <si>
    <t>hmm saw protest tel aviv weekend pick steam calculus israel policy gaza might change end probably wont matter idf might kill hostage like theyve done past shall see</t>
  </si>
  <si>
    <t>ki6a1wi</t>
  </si>
  <si>
    <t>&amp;gt; your last paragraph 
Oh, so youâ€™re a conspiracy theorist! Cool cool, itâ€™s always good to establish our respective roles and positions in these conversations early on
But youâ€™re right, the Vietnam reference was so dated. I should really just have referred to Americaâ€™s thrilling success in Afghanistan, which proves your point of how modern military technology and strategy easily triumphs over insurgency in the Middle East</t>
  </si>
  <si>
    <t>RB_Kehlani</t>
  </si>
  <si>
    <t>gt last paragraph oh youre conspiracy theorist cool cool always good establish respective role position conversation early youre right vietnam reference dated really referred america thrilling success afghanistan prof point modern military technology strategy easily triumph insurgency middle east</t>
  </si>
  <si>
    <t>ki6a1bp</t>
  </si>
  <si>
    <t>198594e</t>
  </si>
  <si>
    <t>Iraq condemned on Tuesday Iran's terrorist attack on Erbil that led to civilian casualties in residential areas, according to a statement by the country's foreign ministry</t>
  </si>
  <si>
    <t>ki69yrn</t>
  </si>
  <si>
    <t>CDU and especially CSU are long beyond 1st signals.   
The entire 'Werteunion' is basically the AfDs inside force in that party.   
Plus their spiel of "die GrÃ¼nen sind unser UnglÃ¼ck" is very much supported by much of the party.</t>
  </si>
  <si>
    <t>cdu especially csu long beyond 1st signal entire werteunion basically afds inside force party plus spiel die grnen sind unser unglck much supported much party</t>
  </si>
  <si>
    <t>ki69uz7</t>
  </si>
  <si>
    <t>Genocide Joe</t>
  </si>
  <si>
    <t>genocide joe</t>
  </si>
  <si>
    <t>ki69su0</t>
  </si>
  <si>
    <t>If Palestine is run by an authoritarian government, then Israel will never be at peace.  These governments need an enemy to brainwash their people there is a threat.  Israel, with a completely different culture, religion, and ideologies is the easy choice to project as an enemy.
The solution for Israel peace needs a democratic government with aspirations of helping the country instead of their ideological, or personal power/goals.  This takes decades though.</t>
  </si>
  <si>
    <t>moehide</t>
  </si>
  <si>
    <t>palestine run authoritarian government israel never peace government need enemy brainwash people threat israel completely different culture religion ideology easy choice project enemy solution israel peace need democratic government aspiration helping country instead ideological personal powergoals take decade though</t>
  </si>
  <si>
    <t>ki69rwr</t>
  </si>
  <si>
    <t>Genocide Joe is the one I like</t>
  </si>
  <si>
    <t>genocide joe one like</t>
  </si>
  <si>
    <t>ki69ovc</t>
  </si>
  <si>
    <t>On paper they are strict.
On paper. Yet they keep turning out Neo Nazis and adjacent ideologues from within their own ranks, let alone the general public.
&amp;amp;#x200B;
I'm not one to jump right to the Nazi comparison. I think it happens too often and it cheapens other comparisons. But there is something very *familiar* about a court system which tends to either ignore or provided the lightest of punishment/greatest amount of understanding for the ultra right-wingers.
&amp;amp;#x200B;
In Weimar days, leftists would get sentenced to prison for years. The Nazis and their brownshirts, who did the same things (e.g., street brawling--and often starting it)? Months. Courts tend to have systemic biases toward rightwing agitators. Look at any western country and you'll find those types of people who constantly skate by whereas a normal person gets shut down right quick.</t>
  </si>
  <si>
    <t>paper strict paper yet keep turning neo nazi adjacent ideologue within rank let alone general public ampx200b im one jump right nazi comparison think happens often cheapens comparison something familiar court system tends either ignore provided lightest punishmentgreatest amount understanding ultra rightwingers ampx200b weimar day leftist would get sentenced prison year nazi brownshirt thing eg street brawlingand often starting month court tend systemic bias toward rightwing agitator look western country youll find type people constantly skate whereas normal person get shut right quick</t>
  </si>
  <si>
    <t>ki69nnh</t>
  </si>
  <si>
    <t>Thereâ€™s a video of Eisenhower explaining @ 12 different options that the diaspora had available. One was near Utah desert with and had an entire state of their own, Africa and South America were put up as well</t>
  </si>
  <si>
    <t>sythingtackle</t>
  </si>
  <si>
    <t>there video eisenhower explaining 12 different option diaspora available one near utah desert entire state africa south america put well</t>
  </si>
  <si>
    <t>ki69iqv</t>
  </si>
  <si>
    <t>That isnâ€™t concrete evidence at all. It is taking Israeli numbers for fact, and showing they donâ€™t agree with UN, without specifying whether the definitions for combatant are the same between the two sides.</t>
  </si>
  <si>
    <t>jms4607</t>
  </si>
  <si>
    <t>isnt concrete evidence taking israeli number fact showing dont agree un without specifying whether definition combatant two side</t>
  </si>
  <si>
    <t>ki69hk8</t>
  </si>
  <si>
    <t>Nope, everyone involved in 10/7 dies.  I would prefer something more painful, but I'll settle for short drop hangings.
Hamas has no leverage.  The choice they get to make is how many civilians go down with them.</t>
  </si>
  <si>
    <t>nope everyone involved 107 dy would prefer something painful ill settle short drop hanging hamas leverage choice get make many civilian go</t>
  </si>
  <si>
    <t>ki69fb8</t>
  </si>
  <si>
    <t>Lol are you literally an idiot. We live in the modern day where we can stop active displacement and genocide AS IT OCCURS. The Palestinians did not displace nor expel the Jews in ancient history. We have no control over that part of history, and we can not hold anyone accountable, but we do today over what is actively occuring. Dumbass. Why are you concerned with this?</t>
  </si>
  <si>
    <t>Conscious_Scholar_50</t>
  </si>
  <si>
    <t>lol literally idiot live modern day stop active displacement genocide occurs palestinian displace expel jew ancient history control part history hold anyone accountable today actively occuring dumbass concerned</t>
  </si>
  <si>
    <t>ki69dqm</t>
  </si>
  <si>
    <t>The British were colonizers, and the UN is one of their puppets. 
The UN partition plan is why today we have problems. It's illegitimate in most of the arab world's eyes.</t>
  </si>
  <si>
    <t>british colonizer un one puppet un partition plan today problem illegitimate arab world eye</t>
  </si>
  <si>
    <t>ki69cnt</t>
  </si>
  <si>
    <t>Cette femme ne cesse de me surprendre, continue ðŸ‡®ðŸ‡ª!</t>
  </si>
  <si>
    <t>Potential-Target4508</t>
  </si>
  <si>
    <t>cette femme ne cesse de surprendre continue</t>
  </si>
  <si>
    <t>ki69c5x</t>
  </si>
  <si>
    <t>I think the US and the UK are following more along the lines of the â€œkill enough missile battery operators to stop Houthi attacksâ€_x009d_ approach</t>
  </si>
  <si>
    <t>MadRonnie97</t>
  </si>
  <si>
    <t>think u uk following along line kill enough missile battery operator stop houthi attack approach</t>
  </si>
  <si>
    <t>ki69bz2</t>
  </si>
  <si>
    <t>Seeing... and doing?
But the US has nuked cities before.  I would not put it past them to nuke Iran.</t>
  </si>
  <si>
    <t>seeing u nuked city would put past nuke iran</t>
  </si>
  <si>
    <t>ki69bn9</t>
  </si>
  <si>
    <t>there was a ceasefire, and Hamas repeatedly broke it. they also said they will continue attacks like those on Oct 7 until Israel is completely destroyed.</t>
  </si>
  <si>
    <t>ceasefire hamas repeatedly broke also said continue attack like oct 7 israel completely destroyed</t>
  </si>
  <si>
    <t>ki69ab8</t>
  </si>
  <si>
    <t>Thats odd as every US media outlet says they were arrested, not killed.</t>
  </si>
  <si>
    <t>Minnow125</t>
  </si>
  <si>
    <t>thats odd every u medium outlet say arrested killed</t>
  </si>
  <si>
    <t>ki699s5</t>
  </si>
  <si>
    <t>redditors to tell them what to do</t>
  </si>
  <si>
    <t>iamnotexactlywhite</t>
  </si>
  <si>
    <t>redditors tell</t>
  </si>
  <si>
    <t>ki695c7</t>
  </si>
  <si>
    <t>So does vodka fuel.</t>
  </si>
  <si>
    <t>vodka fuel</t>
  </si>
  <si>
    <t>ki693rw</t>
  </si>
  <si>
    <t>Ppl just take it for granted. Since thereâ€™s minimal casualties from it they still cheer on the terrorist lol. As if the intent to fire anywhere in a country is negated by a country stopping the missiles. The intent is there, they want to kill anyone they can</t>
  </si>
  <si>
    <t>go3dprintyourself</t>
  </si>
  <si>
    <t>ppl take granted since there minimal casualty still cheer terrorist lol intent fire anywhere country negated country stopping missile intent want kill anyone</t>
  </si>
  <si>
    <t>ki693ht</t>
  </si>
  <si>
    <t>Showing in Ireland too</t>
  </si>
  <si>
    <t>markcollis</t>
  </si>
  <si>
    <t>showing ireland</t>
  </si>
  <si>
    <t>ki691ey</t>
  </si>
  <si>
    <t>The nuclear retaliation would be wild</t>
  </si>
  <si>
    <t>Ill-Staff-7597</t>
  </si>
  <si>
    <t>nuclear retaliation would wild</t>
  </si>
  <si>
    <t>ki690gk</t>
  </si>
  <si>
    <t>This isn't new, this has been the stance of Saudi Arabia and nearly every other Arab state since 2002 with the Arab Peace Initiative. 
The Initiative commits the states to a recognition of Israel, normalisation of relations, and the final end to the Arab-Israeli conflict, once Palestine is independent on the internationally recognised borders (or close to them).
If anything this is just a restating of their previous commitments to the initiative.</t>
  </si>
  <si>
    <t>isnt new stance saudi arabia nearly every arab state since 2002 arab peace initiative initiative commits state recognition israel normalisation relation final end arabisraeli conflict palestine independent internationally recognised border close anything restating previous commitment initiative</t>
  </si>
  <si>
    <t>ki68z7l</t>
  </si>
  <si>
    <t>I want to ask you a serious question. Are you implying that among those thousands of deaths, there were no Hamas members? That every one of them was a civilian? You must be blinded by your far-left Marxist ideology with a dose of anti-semitism to go with it.</t>
  </si>
  <si>
    <t>want ask serious question implying among thousand death hamas member every one civilian must blinded farleft marxist ideology dose antisemitism go</t>
  </si>
  <si>
    <t>ki68yzr</t>
  </si>
  <si>
    <t>Some of the most brutal regimes in history provided peace and safety to those who were loyal. 
The sentence itself means absolutely nothing. It doesn't tell us anything about how just the system is.</t>
  </si>
  <si>
    <t>UruquianLilac</t>
  </si>
  <si>
    <t>brutal regime history provided peace safety loyal sentence mean absolutely nothing doesnt tell u anything system</t>
  </si>
  <si>
    <t>ki68yz8</t>
  </si>
  <si>
    <t>The palestinian authority is not in charge in Gaza. Not sure what you're referring to but I'm open to hearing your thoughts.</t>
  </si>
  <si>
    <t>palestinian authority charge gaza sure youre referring im open hearing thought</t>
  </si>
  <si>
    <t>ki68ywk</t>
  </si>
  <si>
    <t>Prince Bandar who at the time was the Saudi ambassador to the US famously said the following about the deal that was offered at that summit. "If Arafat does not accept what is available now, it won't be a tragedy; it will be a crime." Arafat of course left the summit without even offering a counter proposal. Personally I believe the most in the theory that Arafat never intended to accept a final deal and his plan was whatever was offered to ask for more until talks broke down. He then hoped to use the final offer before talks broke down as the starting point for future negotiations. My personal opinion on why Arafat left the summit without a counter proposal is he was not expecting as good of an initial offer as Israel gave him and thought it was some sort of trap so he abandoned his original plan of getting the most concessions he could to use as a future starting point.
Palestinians have a long history of always demanding more in negotiations and for claiming they will accept an offer given previously that they know is no longer on the table. Oslo was such a milestone because it's the only time the Palestinian side has ever really signed a concrete agreement that lays out a path to peace.</t>
  </si>
  <si>
    <t>prince bandar time saudi ambassador u famously said following deal offered summit arafat accept available wont tragedy crime arafat course left summit without even offering counter proposal personally believe theory arafat never intended accept final deal plan whatever offered ask talk broke hoped use final offer talk broke starting point future negotiation personal opinion arafat left summit without counter proposal expecting good initial offer israel gave thought sort trap abandoned original plan getting concession could use future starting point palestinian long history always demanding negotiation claiming accept offer given previously know longer table oslo milestone time palestinian side ever really signed concrete agreement lay path peace</t>
  </si>
  <si>
    <t>ki68yut</t>
  </si>
  <si>
    <t>How Hamas treats LGBTQ+ members of society isn't exactly a secret buddy
[https://en.wikipedia.org/wiki/LGBT\_rights\_in\_the\_State\_of\_Palestine](https://en.wikipedia.org/wiki/lgbt_rights_in_the_state_of_palestine)</t>
  </si>
  <si>
    <t>hamas treat lgbtq member society isnt exactly secret buddy</t>
  </si>
  <si>
    <t>ki68yo3</t>
  </si>
  <si>
    <t>Except none of this is true. Israeli Arab Muslims are in government. They are part of the "ruling" class. They don't live in apartheid conditions. The occupied territories are occupied because Israel is surrounded by countries that kept trying to destroy it, and Israel took that land militarily for security.
A Jewish state is necessary for Jewish people because Jews were second class citizens for two thousand years in basically every country they existed in, including those in the Middle East. 
If you want to whine about an ethno state, look to the Palestinian Territories. Jewish people aren't allowed, and other ethnic/religious minorities exist in far, far smaller percentages than in Israel. So, I don't actually believe you have a problem with ethnostates.</t>
  </si>
  <si>
    <t>AhsokaSolo</t>
  </si>
  <si>
    <t>except none true israeli arab muslim government part ruling class dont live apartheid condition occupied territory occupied israel surrounded country kept trying destroy israel took land militarily security jewish state necessary jewish people jew second class citizen two thousand year basically every country existed including middle east want whine ethno state look palestinian territory jewish people arent allowed ethnicreligious minority exist far far smaller percentage israel dont actually believe problem ethnostates</t>
  </si>
  <si>
    <t>ki68wgr</t>
  </si>
  <si>
    <t>The overlaps between the issues in the Nottebohm case and the situation of Palestinian refugees are both minimal and tenuous. The refugees haven't displayed any attachment to the state of Israel--on the contrary, they wish to see it eradicated. Their attachment is only to the land on which it is established.</t>
  </si>
  <si>
    <t>overlap issue nottebohm case situation palestinian refugee minimal tenuous refugee havent displayed attachment state israelon contrary wish see eradicated attachment land established</t>
  </si>
  <si>
    <t>ki68vzf</t>
  </si>
  <si>
    <t>I don't know which one sounds better... Butcher Biden or Genocide Biden.</t>
  </si>
  <si>
    <t>dont know one sound better butcher biden genocide biden</t>
  </si>
  <si>
    <t>ki68t3o</t>
  </si>
  <si>
    <t>Brokers based in Cairo. Not Israel. These brokers and local authorities (Hamas) are the ones making the money.</t>
  </si>
  <si>
    <t>broker based cairo israel broker local authority hamas one making money</t>
  </si>
  <si>
    <t>ki68rm4</t>
  </si>
  <si>
    <t>Did the same search here and it comes up too.
Anyone see this as should report it and block it via the 3 dots at the side of the ad</t>
  </si>
  <si>
    <t>search come anyone see report block via 3 dot side ad</t>
  </si>
  <si>
    <t>ki68rgh</t>
  </si>
  <si>
    <t>This mess is not Israel, it is all the Palestine authoritarian government that was (at one time) elected by the people.  This is merely the consequence of electing a government that actively starts a war with a neighboring country.  Yes they are victims, but this is war.</t>
  </si>
  <si>
    <t>mess israel palestine authoritarian government one time elected people merely consequence electing government actively start war neighboring country yes victim war</t>
  </si>
  <si>
    <t>ki68qoc</t>
  </si>
  <si>
    <t>Israel made the hostile Arabs. Why do you think this entire situation ever took place? You understand Israel took a land, drove it's natives to insanity, and only for you to now say it must expel them all? Why are there even work permits? Why is there a border? Do you think?</t>
  </si>
  <si>
    <t>israel made hostile arab think entire situation ever took place understand israel took land drove native insanity say must expel even work permit border think</t>
  </si>
  <si>
    <t>ki68qfp</t>
  </si>
  <si>
    <t>Israel built the basement, not the tunnels. This is a misquote that has been distorted beyond belief.</t>
  </si>
  <si>
    <t>israel built basement tunnel misquote distorted beyond belief</t>
  </si>
  <si>
    <t>ki68p8w</t>
  </si>
  <si>
    <t>You think suddenly after ww 2 all the anti-semites disappeared? After they got rid of the Jewish population they started targeting Roma people.</t>
  </si>
  <si>
    <t>think suddenly ww 2 antisemites disappeared got rid jewish population started targeting rom people</t>
  </si>
  <si>
    <t>ki68mdx</t>
  </si>
  <si>
    <t>Thatâ€™s literally giving up to terrorism</t>
  </si>
  <si>
    <t>Zealousideal_Yard882</t>
  </si>
  <si>
    <t>thats literally giving terrorism</t>
  </si>
  <si>
    <t>ki68lz0</t>
  </si>
  <si>
    <t>..Sadly , King  , like most Americans around the time  before the PLO's rise in the 70s    :  simply didn't have Palestinians in the picture .
If Palestinians were considered at all  :   they were no more than "refugees"   ,  and for the ones more informed  in 1950-1967 about Middle Eastern affairs   : they were just    radical  Vanilla-Arabist ,  or Pro-Nasser  residents  who cause  problems in their host states .
The problem in Palestine  was  known   when he died  in 1968  as the  "Arab-Israeli conflict"  :  it was some kind of  a petty  a territorial dispute between  a single state   that's despised by its neighbors solely due to its dominant ethnicity   , and neighboring states   who were swinging in the Pro-West and Pro-East  pendulum  of the  the  Cold War  .
Palestinians were not part of these events in the Middle East  in their own  name    since the destruction of their society in 1948  .
Even during the  Mandate  when Palestinians were still independent , and spoke in their own  name  as the Arabic-speaking people of the land  and its natives  :  many of  the International audience  adopted  Israeli-propaganda :
Either that Palestinian Arabs were not a nation   , or if they were  : they were part of a pre-existing ancient  so-called "Arab nation"  (Which they all knew , or chose to ignore : was just a stage of  a  dick-measuring Public relations contest between heads of states , rather than an actual people with a common political identity  and national allegiance covering an area of  roughly like the US's Mainland  .)   .
Both ideas were used to deny Palestinian national and political rights  by questioning their  nationhood  and individuality   .
These views were around  until the very last moment  , when the Mandate ended .
It would take 16  years until Palestinians reconstituted themselves as a  political entity in the Middle East \*    .   Even  then in 1964  :  the PLO was largely an Egyptian proxy   , and wasn't an actual independent  Palestinian-Arab nationalist  organization until Fatah took over in the late 1960s .
\*(Gaza's "All-Palestine" Government was a farce . It was a public relations stunt by the Arab League to counter Abdullah's I  annexation of "Arab Palestine"  , later known as the West Bank .  Aref Al-Aref in one of the volumes of his work ,   "Al-Nakba"  , claimed he saw the remains of this government   being a kitchen in some old officer club in Cairo.. It's so pitiful . )
&amp;amp;#x200B;
Indeed : it's a  shame  he died without ever hearing about  Palestinians and their story .
...I think had King lived longer at least a couple of years  after the Assassination of Robert Kennedy  (whose Assassin was a Palestinian )    :   he might have expressed some sympathy towards them   , and reconsidered  whenever Israeli-Jews truly deserve to be viewed  in the same vein as other oppressed  people under suffering   , or that the Palestinians were merely refugees with no political rights to even a portion of their homeland  (assuming  he even heard of them  in his life ).
&amp;amp;#x200B;
But like they say  : the ink had already  dried   . No need to make a fuss over a dead man ...</t>
  </si>
  <si>
    <t>sadly king like american around time plo rise 70 simply didnt palestinian picture palestinian considered refugee one informed 19501967 middle eastern affair radical vanillaarabist pronasser resident cause problem host state problem palestine known died 1968 arabisraeli conflict kind petty territorial dispute single state thats despised neighbor solely due dominant ethnicity neighboring state swinging prowest proeast pendulum cold war palestinian part event middle east name since destruction society 1948 even mandate palestinian still independent spoke name arabicspeaking people land native many international audience adopted israelipropaganda either palestinian arab nation part preexisting ancient socalled arab nation knew chose ignore stage dickmeasuring public relation contest head state rather actual people common political identity national allegiance covering area roughly like us mainland idea used deny palestinian national political right questioning nationhood individuality view around last moment mandate ended would take 16 year palestinian reconstituted political entity middle east even 1964 plo largely egyptian proxy wasnt actual independent palestinianarab nationalist organization fatah took late 1960s gaza allpalestine government farce public relation stunt arab league counter abdullahs annexation arab palestine later known west bank aref alaref one volume work alnakba claimed saw remains government kitchen old officer club cairo pitiful ampx200b indeed shame died without ever hearing palestinian story think king lived longer least couple year assassination robert kennedy whose assassin palestinian might expressed sympathy towards reconsidered whenever israelijews truly deserve viewed vein oppressed people suffering palestinian merely refugee political right even portion homeland assuming even heard life ampx200b like say ink already dried need make fuss dead man</t>
  </si>
  <si>
    <t>ki68kse</t>
  </si>
  <si>
    <t>I'll defend that rifle till my last breath</t>
  </si>
  <si>
    <t>LetsNotPlay</t>
  </si>
  <si>
    <t>ill defend rifle till last breath</t>
  </si>
  <si>
    <t>ki68e9e</t>
  </si>
  <si>
    <t>They are as voluntarily leaving as the armenians who left nagorno-karabakh</t>
  </si>
  <si>
    <t>waiv</t>
  </si>
  <si>
    <t>voluntarily leaving armenian left nagornokarabakh</t>
  </si>
  <si>
    <t>ki68dn0</t>
  </si>
  <si>
    <t>People take to the streets to support the erasure of their own people and country.
That is the sad reality.</t>
  </si>
  <si>
    <t>people take street support erasure people country sad reality</t>
  </si>
  <si>
    <t>ki68bwb</t>
  </si>
  <si>
    <t>u/False-Primary9692
&amp;gt; You brain dead twat - youâ€™re getting emotionalðŸ˜‚ [...] Go find your fucking humanity you crazy fuck. [...] Again, miss me with all your fucking bullshit you sick fuck
This comment breaches multiple rules: [Rule 1](https://www.reddit.com/r/IsraelPalestine/wiki/rules/detailed-rules#wiki_1._no_attacks_on_fellow_users) for the use of derogatory language, including terms like "brain dead twat," "crazy fuck," and "sick fuck," which are personal attacks. It also violates [Rule 2](https://www.reddit.com/r/IsraelPalestine/wiki/rules/detailed-rules#wiki_2._no_profanity) due to the use of profanity. Such language is not conducive to a respectful and constructive discussion. Please focus on the argument without resorting to personal insults or offensive language.
Addressed.</t>
  </si>
  <si>
    <t>ufalseprimary9692 gt brain dead twat youre getting emotional go find fucking humanity crazy fuck miss fucking bullshit sick fuck comment breach multiple rule rule 1 use derogatory language including term like brain dead twat crazy fuck sick fuck personal attack also violates rule 2 due use profanity language conducive respectful constructive discussion please focus argument without resorting personal insult offensive language addressed</t>
  </si>
  <si>
    <t>ki68ama</t>
  </si>
  <si>
    <t>If any Arab nation was half as good at running their country as they are at propaganda the middle east would be infinitely richer.
If the Arab world was half as good at war as they are at propaganda there would be no Israel.</t>
  </si>
  <si>
    <t>NickBII</t>
  </si>
  <si>
    <t>arab nation half good running country propaganda middle east would infinitely richer arab world half good war propaganda would israel</t>
  </si>
  <si>
    <t>ki688nc</t>
  </si>
  <si>
    <t>&amp;gt;The network is between 350 and 450 miles â€” extraordinary figures for a territory that at its longest point is only 25 miles. Two of the officials also assessed there are close to 5,700 separate shafts leading down to the tunnels.  
&amp;gt;  
&amp;gt;For the Israeli military, the tunnels are a subterranean nightmare and the core of Hamasâ€™s ability to survive. Every strategic goal of Israel in Gaza is now linked to wiping out the tunnels.
Also why Hamas cannot be allowed back to govern.</t>
  </si>
  <si>
    <t>gtthe network 350 450 mile extraordinary figure territory longest point 25 mile two official also assessed close 5700 separate shaft leading tunnel gt gtfor israeli military tunnel subterranean nightmare core hamas ability survive every strategic goal israel gaza linked wiping tunnel also hamas allowed back govern</t>
  </si>
  <si>
    <t>ki688f2</t>
  </si>
  <si>
    <t>totally understand, but this isnt an â€œofficialâ€_x009d_ video, this was posted by â€œForwardobservations2.0â€_x009d_ on instagram. they do it on almost every videoâ€¦ and yeah i agree this music is quite bad lol</t>
  </si>
  <si>
    <t>totally understand isnt official video posted forwardobservations20 instagram almost every video yeah agree music quite bad lol</t>
  </si>
  <si>
    <t>ki687zc</t>
  </si>
  <si>
    <t>The land division wasn't random, but largely matched ownership at the time of partition. Most of the granted land outside of that was the Negev desert:
https://upload.wikimedia.org/wikipedia/commons/a/a5/Mandatory_Palestine_Land_Ownership_in_1945.png</t>
  </si>
  <si>
    <t>land division wasnt random largely matched ownership time partition granted land outside negev desert</t>
  </si>
  <si>
    <t>ki687md</t>
  </si>
  <si>
    <t>Sheâ€™s correct!!! I have too noticed that Israel is being more aggressive and trying to stoke tensions to widen the conflict and trying to drag genocide Joe and the US into war! Free Palestine!</t>
  </si>
  <si>
    <t>GypsyQueenie</t>
  </si>
  <si>
    <t>shes correct noticed israel aggressive trying stoke tension widen conflict trying drag genocide joe u war free palestine</t>
  </si>
  <si>
    <t>ki685td</t>
  </si>
  <si>
    <t>My toaster isn't going to connect to Wi-Fi by itself.</t>
  </si>
  <si>
    <t>-Stackdaddy-</t>
  </si>
  <si>
    <t>toaster isnt going connect wifi</t>
  </si>
  <si>
    <t>ki6855r</t>
  </si>
  <si>
    <t>"Please link to evidence"
"Here you go"
"No no, not *that* evidence, I don't like it!"
Ironic that this is coming from BBC, which [previously translated antisemitic statements about Jews by Palestinians into statements about "Israelis"](https://www.thejc.com/news/bbc-stands-by-mistranslation-of-jew-in-gaza-documentary-rd8mfdzl), and mistranslated Israel sending medical teams to help Palestinians [into a smear that Israel was targeting medical teams](https://www.politico.eu/article/bbc-says-sorry-to-israel-after-reporting-it-targeted-medical-staff/). Suddenly they're experts on translation.
Erik Skare, the "expert" they rely on, who claims they don't ever use English and Arabic text, is no expert at all. He has [claimed that Islamic Jihad is carrying out "armed struggle" against the "occupation"](https://www.icct.nl/publication/interview-erik-skare-palestinian-islamic-jihad-pij), even though Islamic Jihad itself says that it is fighting against Israel's entire existence. He somehow believes that this genocidal terrorist group actually wants a weak state with "civic society" as the backbone.
What's particularly notable is that his argument is just that they don't combine English and Arabic text in their "books" and "martyr biographies". First of all, it makes no sense for Israel to include English in a fake document for no reason. It doesn't help the document's authenticity or understandability to have a scattered few words in English.
Second, the document literally just says "Al Quds Brigades - The Northern Region" in English. Why would *that* be the part they decided to have in English, if they were going to forge it? That is literal nonsense.
Why not his name? Why not even the words "Islamic Jihad"?
And if he thinks that no documents in PIJ's archives use English and Arabic because all he's read is "martyr biographies" and some of their books, while he also seems to glowingly paint them as a "resistance" group, maybe the problem is this "expert" isn't an expert at all.</t>
  </si>
  <si>
    <t>Needforspeed4</t>
  </si>
  <si>
    <t>please link evidence go evidence dont like ironic coming bbc previously translated antisemitic statement jew palestinian statement israeli mistranslated israel sending medical team help palestinian smear israel targeting medical team suddenly theyre expert translation erik skare expert rely claim dont ever use english arabic text expert claimed islamic jihad carrying armed struggle occupation even though islamic jihad say fighting israel entire existence somehow belief genocidal terrorist group actually want weak state civic society backbone whats particularly notable argument dont combine english arabic text book martyr biography first make sense israel include english fake document reason doesnt help document authenticity understandability scattered word english second document literally say al quds brigade northern region english would part decided english going forge literal nonsense name even word islamic jihad think document pij archive use english arabic he read martyr biography book also seems glowingly paint resistance group maybe problem expert isnt expert</t>
  </si>
  <si>
    <t>ki683k4</t>
  </si>
  <si>
    <t>I came here to say this but you beat me to it.</t>
  </si>
  <si>
    <t>ShakeTheGatesOfHell</t>
  </si>
  <si>
    <t>came say beat</t>
  </si>
  <si>
    <t>ki683kj</t>
  </si>
  <si>
    <t>u/Steve-R-Fro
&amp;gt; This is fucking hilarious. Always fun to see an uneducated fool trying to flex his emotional manipulation skills. [...] You are morally and intellectually bankrupt if you honestly believe this. [...] But if you are going to completely neglect one side of the conflict to go Israel/Jew bashing, I have news for you, your opinion and argument are not valid, sorry
This comment violates several rules: [Rule 1](https://www.reddit.com/r/IsraelPalestine/wiki/rules/detailed-rules#wiki_1._no_attacks_on_fellow_users) for the use of disrespectful and derogatory language, including terms like "uneducated fool" and "morally and intellectually bankrupt." It also violates [Rule 2](https://www.reddit.com/r/IsraelPalestine/wiki/rules/detailed-rules#wiki_2._no_profanity) due to the use of profanity. Engaging in personal attacks or using derogatory language hinders respectful and constructive dialogue. Please focus on discussing the issues without resorting to personal insults or offensive language.
Addressed.</t>
  </si>
  <si>
    <t>usteverfro gt fucking hilarious always fun see uneducated fool trying flex emotional manipulation skill morally intellectually bankrupt honestly believe going completely neglect one side conflict go israeljew bashing news opinion argument valid sorry comment violates several rule rule 1 use disrespectful derogatory language including term like uneducated fool morally intellectually bankrupt also violates rule 2 due use profanity engaging personal attack using derogatory language hinders respectful constructive dialogue please focus discussing issue without resorting personal insult offensive language addressed</t>
  </si>
  <si>
    <t>ki680t6</t>
  </si>
  <si>
    <t>Zionist Propaganda brainwashed the western media. People think Hamas uses all of the civilians as human shields and hiding in family houses.
Also people will think all civilians are helping Hamas so they are kinda complicit.</t>
  </si>
  <si>
    <t>Redevil1987</t>
  </si>
  <si>
    <t>zionist propaganda brainwashed western medium people think hamas us civilian human shield hiding family house also people think civilian helping hamas kinda complicit</t>
  </si>
  <si>
    <t>ki67zvt</t>
  </si>
  <si>
    <t>Based based based</t>
  </si>
  <si>
    <t>based based based</t>
  </si>
  <si>
    <t>ki67znz</t>
  </si>
  <si>
    <t>Would you mind explaining? As I said Iâ€™m not taking sides this meant to be an open conversation, and Iâ€™m all for getting educated on this topic</t>
  </si>
  <si>
    <t>would mind explaining said im taking side meant open conversation im getting educated topic</t>
  </si>
  <si>
    <t>ki67wsu</t>
  </si>
  <si>
    <t>I would guess not to piss off the Israeli  lobby.  i assume they have the same overwhelming influence in Canada as the US.</t>
  </si>
  <si>
    <t>RougueBaron</t>
  </si>
  <si>
    <t>would guess piss israeli lobby assume overwhelming influence canada u</t>
  </si>
  <si>
    <t>ki67w8f</t>
  </si>
  <si>
    <t>Is your position that peace is impossible without completely dismantling Israel?</t>
  </si>
  <si>
    <t>position peace impossible without completely dismantling israel</t>
  </si>
  <si>
    <t>ki67vu1</t>
  </si>
  <si>
    <t>It said in the story that the attacker was an alleged Pro Palestinian supporter. But shit news article titles it Pro Palestinian supporter. I am talking about the double standard here.</t>
  </si>
  <si>
    <t>said story attacker alleged pro palestinian supporter shit news article title pro palestinian supporter talking double standard</t>
  </si>
  <si>
    <t>ki67vbg</t>
  </si>
  <si>
    <t>Literally 1984</t>
  </si>
  <si>
    <t>literally 1984</t>
  </si>
  <si>
    <t>ki67v57</t>
  </si>
  <si>
    <t>Agreed</t>
  </si>
  <si>
    <t>agreed</t>
  </si>
  <si>
    <t>ki67usu</t>
  </si>
  <si>
    <t>I like things that are bad for me and the people around me too.  Relatable. 
(psst if you want to use meme arrows, add a single backslash before the karat.)
\&amp;gt;</t>
  </si>
  <si>
    <t>BlatantConservative</t>
  </si>
  <si>
    <t>like thing bad people around relatable psst want use meme arrow add single backslash karat gt</t>
  </si>
  <si>
    <t>ki67t0a</t>
  </si>
  <si>
    <t>Gross lady</t>
  </si>
  <si>
    <t>gross lady</t>
  </si>
  <si>
    <t>ki67rnv</t>
  </si>
  <si>
    <t>Yeah the Hebraists did a great job reviving it. Faithful to the source and logically sound.</t>
  </si>
  <si>
    <t>Rare-Poun</t>
  </si>
  <si>
    <t>yeah hebraist great job reviving faithful source logically sound</t>
  </si>
  <si>
    <t>ki67re8</t>
  </si>
  <si>
    <t>Are you talking about the thing at the bottom of the screen all the time? That's not a rifle, that's the night vision mount on his helmet; specifically a Norotos.</t>
  </si>
  <si>
    <t>-Outis-Nemo-</t>
  </si>
  <si>
    <t>talking thing bottom screen time thats rifle thats night vision mount helmet specifically norotos</t>
  </si>
  <si>
    <t>ki67qy7</t>
  </si>
  <si>
    <t>I applaud you for owning up to your ignorance and making an honest attempt at rectifying the issue.</t>
  </si>
  <si>
    <t>Pineapple-Schmucker</t>
  </si>
  <si>
    <t>applaud owning ignorance making honest attempt rectifying issue</t>
  </si>
  <si>
    <t>ki67pt6</t>
  </si>
  <si>
    <t>Then you should have no issue calling for what I said! Â Because some Israelis like Smotrich and Pollard have called for ethnically cleansing Gaza â€¦ and another person replying to me has said they wonâ€™t be able to return.</t>
  </si>
  <si>
    <t>NUMBERS2357</t>
  </si>
  <si>
    <t>issue calling said israeli like smotrich pollard called ethnically cleansing gaza another person replying said wont able return</t>
  </si>
  <si>
    <t>ki67nbe</t>
  </si>
  <si>
    <t>well they sent weapons to ukraine a few months back, so to finally make the jump we give them... problems
yeah dont expect israel to open to ukraine again lol
&amp;amp;#x200B;
also yeah israel is quite independent in diplomacy and not completly tied to the west... that's why you can't push it around like we can with ukraine, ukraine has to put on a complete clown show, having to stand down in alot of good positions to look to the western idiots
&amp;amp;#x200B;
israel doesn't have this necessity and won't sacrifice national security to look better on twitter
also israel is the same thing as ukraine, it might be "expensive" but having a russian israel is way more expensive, it's  a matter of choice
&amp;amp;#x200B;
and actually israel has quite some connections to ukraine becuase of being a country with alot of jews, but asside from that they have no sort of common enemy or common situation, so why would they be close? it's like complayning haiti doesn't care about malasya, ofc they dont...</t>
  </si>
  <si>
    <t>1976y8z</t>
  </si>
  <si>
    <t>agoodusername222</t>
  </si>
  <si>
    <t>The good ending: no fly zone in Ukraine AND in Gaza. You know it is so</t>
  </si>
  <si>
    <t>well sent weapon ukraine month back finally make jump give problem yeah dont expect israel open ukraine lol ampx200b also yeah israel quite independent diplomacy completly tied west thats cant push around like ukraine ukraine put complete clown show stand alot good position look western idiot ampx200b israel doesnt necessity wont sacrifice national security look better twitter also israel thing ukraine might expensive russian israel way expensive matter choice ampx200b actually israel quite connection ukraine becuase country alot jew asside sort common enemy common situation would close like complayning haiti doesnt care malasya ofc dont</t>
  </si>
  <si>
    <t>ki67meq</t>
  </si>
  <si>
    <t>The ship of Palestinian nationalism sailed decades ago man, no matter how farcical the PLO may have been</t>
  </si>
  <si>
    <t>BufferUnderpants</t>
  </si>
  <si>
    <t>ship palestinian nationalism sailed decade ago man matter farcical plo may</t>
  </si>
  <si>
    <t>ki67i6k</t>
  </si>
  <si>
    <t>remember I24 when they talked about 40 beheaded babies? you think they're still credible?</t>
  </si>
  <si>
    <t>Soggy-Blueberry1203</t>
  </si>
  <si>
    <t>remember i24 talked 40 beheaded baby think theyre still credible</t>
  </si>
  <si>
    <t>ki67ghu</t>
  </si>
  <si>
    <t>The people robbing their lives are the authoritarian government directly, or indirectly performing terrorist attacks on a neighboring country.  It's that simple.</t>
  </si>
  <si>
    <t>people robbing life authoritarian government directly indirectly performing terrorist attack neighboring country simple</t>
  </si>
  <si>
    <t>ki67fbl</t>
  </si>
  <si>
    <t>If Israel could prevent the construction of bunkers, they could also prevent the construction of tunnels. Tells you all you need to know.</t>
  </si>
  <si>
    <t>israel could prevent construction bunker could also prevent construction tunnel tell need know</t>
  </si>
  <si>
    <t>ki67cng</t>
  </si>
  <si>
    <t>As a mostly Jewish person (Moroccan/Tunisian/Romanian with ancient origins in the levant/Europe/northafrica)
And part Slavic and turkic, I grew up in the levant in kokhav yair which is on the border of Israel and Palestine, I grew up with arabs , pass as levantine and feel mostly connected to the levant than any other region on earth (from the simplest reason because I spent most of my life there) I have seen the isra*li government doing horrible things to my arab brothers and sisters and seen them doing horrible things to the Jews, both people need to learn to live in Peace as it's already happening in some places, again I grew up in the levant and I would consider myself levantine because of my strong connection to the levant, it's nature, it's food and it's people, it's the most beautiful place on earth and it has the strongest feeling of home. I'm Jewish and not a Zionist because I want to live without Israeli government treating my arab brothers and sisters like shit when they were there at the same time Jews were there. PALESTINIAN LIVES MATTER.</t>
  </si>
  <si>
    <t>Tasty-Artist5791</t>
  </si>
  <si>
    <t>mostly jewish person moroccantunisianromanian ancient origin levanteuropenorthafrica part slavic turkic grew levant kokhav yair border israel palestine grew arab pas levantine feel mostly connected levant region earth simplest reason spent life seen israli government horrible thing arab brother sister seen horrible thing jew people need learn live peace already happening place grew levant would consider levantine strong connection levant nature food people beautiful place earth strongest feeling home im jewish zionist want live without israeli government treating arab brother sister like shit time jew palestinian life matter</t>
  </si>
  <si>
    <t>ki67bk6</t>
  </si>
  <si>
    <t>That's the stupidest thing I've ever seen the MIC produce, and I've seen the 1950s hoverboard rifleman things. 
I love it.</t>
  </si>
  <si>
    <t>thats stupidest thing ive ever seen mic produce ive seen 1950s hoverboard rifleman thing love</t>
  </si>
  <si>
    <t>ki67apn</t>
  </si>
  <si>
    <t>What a warped logic.</t>
  </si>
  <si>
    <t>notyouagain-really</t>
  </si>
  <si>
    <t>warped logic</t>
  </si>
  <si>
    <t>ki679fo</t>
  </si>
  <si>
    <t>Bro literally looks like the final satanical boss of a video game</t>
  </si>
  <si>
    <t>Such_Math8116</t>
  </si>
  <si>
    <t>bro literally look like final satanical bos video game</t>
  </si>
  <si>
    <t>ki678v9</t>
  </si>
  <si>
    <t>Yes you absolutely can as long as the french governing body accepts it. Just like the UN accepted israel and the british confirmed it</t>
  </si>
  <si>
    <t>yes absolutely long french governing body accepts like un accepted israel british confirmed</t>
  </si>
  <si>
    <t>ki677gc</t>
  </si>
  <si>
    <t>Everything you said is the Israeli narrative to destroy palestinians and make sure they never have a chance to live in their original land.</t>
  </si>
  <si>
    <t>197egwp</t>
  </si>
  <si>
    <t>RonyTheGreat_II</t>
  </si>
  <si>
    <t>A message from Israeli hostages to their criminal government. (what do you think)</t>
  </si>
  <si>
    <t>everything said israeli narrative destroy palestinian make sure never chance live original land</t>
  </si>
  <si>
    <t>ki676y3</t>
  </si>
  <si>
    <t>Fuck, not again</t>
  </si>
  <si>
    <t>Quantum_Croissant</t>
  </si>
  <si>
    <t>ki676f7</t>
  </si>
  <si>
    <t>I think it's like the way a regular terrorist in Al-qasa (or whatever it's written) and Osaba Bin Laden are treated diffrently.</t>
  </si>
  <si>
    <t>rotcomha</t>
  </si>
  <si>
    <t>think like way regular terrorist alqasa whatever written osaba bin laden treated diffrently</t>
  </si>
  <si>
    <t>ki673ow</t>
  </si>
  <si>
    <t>Doesnt matter what redditors propose. Israel is in the position where they have to consider that they keep getting attacked because they didnt give a shit what the arabs got in 1947. Even Ben-Gurion understood why they rejected the plan. But you dont?</t>
  </si>
  <si>
    <t>doesnt matter redditors propose israel position consider keep getting attacked didnt give shit arab got 1947 even bengurion understood rejected plan dont</t>
  </si>
  <si>
    <t>ki672pa</t>
  </si>
  <si>
    <t>I know right? It really stalled out.</t>
  </si>
  <si>
    <t>Terminus_04</t>
  </si>
  <si>
    <t>know right really stalled</t>
  </si>
  <si>
    <t>ki672fr</t>
  </si>
  <si>
    <t>There's gotta be some "rule of the internet" type thing where the further you get into a fetish art community, the more people forget what actual women look like lmfao.</t>
  </si>
  <si>
    <t>there got ta rule internet type thing get fetish art community people forget actual woman look like lmfao</t>
  </si>
  <si>
    <t>ki6718s</t>
  </si>
  <si>
    <t>Not sure you understand how war works.  Why would you assume their homes would exist?  Good chance it's getting destroyed anyways.  War is unfair mostly to the victim, who's land is being invaded (regardless if it is justified or not).
\- you voluntarily flee with your life with nothing but the shirts on your back, and build a new life wherever you end op, or
\- you voluntarily stay, where you may die, and house may be destroyed or not
By your comments I don't think that sunk in to most Palestine victims yet.  Thier lives will be exponentially harder by no fault of their own.</t>
  </si>
  <si>
    <t>sure understand war work would assume home would exist good chance getting destroyed anyways war unfair mostly victim who land invaded regardless justified voluntarily flee life nothing shirt back build new life wherever end op voluntarily stay may die house may destroyed comment dont think sunk palestine victim yet thier life exponentially harder fault</t>
  </si>
  <si>
    <t>ki66zfi</t>
  </si>
  <si>
    <t>Terrorism is horrendous, but it's unfortunately often genuinely effective way to achieve political goals in asymmetric conflicts. Like, think about [the King David Hotel Bombing in 1946 by Irgun](https://en.wikipedia.org/wiki/King_David_Hotel_bombing) - killed off 91 innocent people, but it definitely played a large role in why the British finally decided to just give up and leave Palestine for UN and officially independent Jewish state. (E.g. long read, but [David Charters' paper](https://journals.lib.unb.ca/index.php/jcs/article/view/10538/11136), (he's a Canadian academic specialising on terrorism and conflicts) is pretty interesting look at how, in hindsight, strategically succesful Jewish terrorism in the 1940's was). I don't know what the discussion about the Jewish terrorism of British Mandatory is like in Israel, but I wouldn't be too surprised if it was seen as exactly as "resistance fighting", or at least "necessary evil" as it achieved what it was supposed to. One person's terrorist....</t>
  </si>
  <si>
    <t>terrorism horrendous unfortunately often genuinely effective way achieve political goal asymmetric conflict like think king david hotel bombing 1946 irgun killed 91 innocent people definitely played large role british finally decided give leave palestine un officially independent jewish state eg long read david charter paper he canadian academic specialising terrorism conflict pretty interesting look hindsight strategically succesful jewish terrorism 1940s dont know discussion jewish terrorism british mandatory like israel wouldnt surprised seen exactly resistance fighting least necessary evil achieved supposed one person terrorist</t>
  </si>
  <si>
    <t>ki66z74</t>
  </si>
  <si>
    <t>tarnished among opportunists and warmongers, yes.</t>
  </si>
  <si>
    <t>twanpaanks</t>
  </si>
  <si>
    <t>tarnished among opportunist warmonger yes</t>
  </si>
  <si>
    <t>ki66yir</t>
  </si>
  <si>
    <t>Literally Judaism.</t>
  </si>
  <si>
    <t>literally judaism</t>
  </si>
  <si>
    <t>ki66xk4</t>
  </si>
  <si>
    <t>Effing thank you. "Who benefits?" and "Follow the money" should be the first and most important responses to a post like this.</t>
  </si>
  <si>
    <t>effing thank benefit follow money first important response post like</t>
  </si>
  <si>
    <t>ki66wwq</t>
  </si>
  <si>
    <t>Fuck yeah</t>
  </si>
  <si>
    <t>G0atnapp3r</t>
  </si>
  <si>
    <t>fuck yeah</t>
  </si>
  <si>
    <t>ki66wqc</t>
  </si>
  <si>
    <t>wait... where did you get this from?</t>
  </si>
  <si>
    <t>wait get</t>
  </si>
  <si>
    <t>ki66u9h</t>
  </si>
  <si>
    <t>read at least the first four paragraphs of the following: https://www.irishtimes.com/opinion/mick-wallace-and-clare-daly-why-we-voted-against-the-eu-resolution-on-ukraine-1.4816676</t>
  </si>
  <si>
    <t>read least first four paragraph following</t>
  </si>
  <si>
    <t>ki66tb6</t>
  </si>
  <si>
    <t>To be fair, he might well be a madman but that doesn't necessarily mean that he has the ability to order a nuclear strike - there are several chains of command the order has to go through to launch, even one of them refusing would prevent such a scenario.
Its not entirely unrealistic of a thought either, back during the height of the Cold War because of a malfunction, a Russian submarine received a false signal that the US had launched a nuclear strike at Russia and the man in charge refused to give the order to fire back. 
Not everyone is so eager to throw their lives and the lives of everyone they know away on behalf of someone else.</t>
  </si>
  <si>
    <t>CFCkyle</t>
  </si>
  <si>
    <t>fair might well madman doesnt necessarily mean ability order nuclear strike several chain command order go launch even one refusing would prevent scenario entirely unrealistic thought either back height cold war malfunction russian submarine received false signal u launched nuclear strike russia man charge refused give order fire back everyone eager throw life life everyone know away behalf someone else</t>
  </si>
  <si>
    <t>ki66szo</t>
  </si>
  <si>
    <t>What happens when you have unarmed civilians</t>
  </si>
  <si>
    <t>wellsyaknow</t>
  </si>
  <si>
    <t>happens unarmed civilian</t>
  </si>
  <si>
    <t>ki66sgd</t>
  </si>
  <si>
    <t>Judgment day is definitely the GOAT
But this one kinda goes after a few listens, puts you in the zone.</t>
  </si>
  <si>
    <t>SetGold902</t>
  </si>
  <si>
    <t>judgment day definitely goat one kinda go listens put zone</t>
  </si>
  <si>
    <t>ki66qxh</t>
  </si>
  <si>
    <t>Where does that data come from?</t>
  </si>
  <si>
    <t>Life_Pain7217</t>
  </si>
  <si>
    <t>data come</t>
  </si>
  <si>
    <t>ki66qib</t>
  </si>
  <si>
    <t>I see them on Palestinian media pages on Twitter.</t>
  </si>
  <si>
    <t>see palestinian medium page twitter</t>
  </si>
  <si>
    <t>ki66nyv</t>
  </si>
  <si>
    <t>Yes, by the charitable organization also. Google the charity and you will find several stories of children who had been sexually assaulted by the staff over many years. They had to fire over forty employees. 
Anyways, not descrediting the research as there isn't enough information to go off of, but I am currently skeptical.</t>
  </si>
  <si>
    <t>yes charitable organization also google charity find several story child sexually assaulted staff many year fire forty employee anyways descrediting research isnt enough information go currently skeptical</t>
  </si>
  <si>
    <t>ki66nu8</t>
  </si>
  <si>
    <t>&amp;gt; In other words, by Japan's choice
No shit.
&amp;gt; If Japan wishes, it can ask for the complete withdrawal of US soldiers.
ðŸ˜_x0081_ðŸ˜_x0081_ðŸ˜_x0081_ Well it surely can ask.
&amp;gt; Are you trying to deny that Gaza's air, sea etc. is fully controlled by Israel and that Gaza is under occupation and blockade?
Yep I'm gonna deny that. It's not fully controlled since weapons are smuggled in. It's not an occupation since there was litteraly no Israeli troops in Gaza, you can call it whatever but not occupation. And it wasn't a blockade since people and goods could go in and out. Leningrad was in blockade (which I also doubt), Gaza wasn't.</t>
  </si>
  <si>
    <t>gt word japan choice shit gt japan wish ask complete withdrawal u soldier well surely ask gt trying deny gaza air sea etc fully controlled israel gaza occupation blockade yep im gon na deny fully controlled since weapon smuggled occupation since litteraly israeli troop gaza call whatever occupation wasnt blockade since people good could go leningrad blockade also doubt gaza wasnt</t>
  </si>
  <si>
    <t>ki66lls</t>
  </si>
  <si>
    <t>Iâ€™d like to see what those premature babies did to deserve being left to die.</t>
  </si>
  <si>
    <t>HikingComrade</t>
  </si>
  <si>
    <t>id like see premature baby deserve left die</t>
  </si>
  <si>
    <t>ki66k5u</t>
  </si>
  <si>
    <t>As long as weâ€™re just posting Israeli war songs, you gotta give the second spot to the (tragically) timeless [â€œInshallahâ€_x009d_](https://youtu.be/spDrzQ4dCqw?si=hrRV_77TOmv5OSvv)
For more pop/rap vibes, you canâ€™t go wrong with [â€œYalla ya Nasrallahâ€_x009d_](https://youtu.be/Wmu4IUBOB90?si=rROKsl0b4sHmyOYD)</t>
  </si>
  <si>
    <t>KosherOptionsOffense</t>
  </si>
  <si>
    <t>long posting israeli war song got ta give second spot tragically timeless inshallah poprap vibe cant go wrong yalla ya nasrallah</t>
  </si>
  <si>
    <t>ki66j6g</t>
  </si>
  <si>
    <t>Man has no spine. He always refuses to take a side until forced. Even the assassination on Canadian soil was kept quiet until the news was about to leak.</t>
  </si>
  <si>
    <t>toothbrush_wizard</t>
  </si>
  <si>
    <t>man spine always refuse take side forced even assassination canadian soil kept quiet news leak</t>
  </si>
  <si>
    <t>ki66j4s</t>
  </si>
  <si>
    <t>That in itself doesnt make their original grievance wrong. They tend to be principled on the matter of what happened in 1947.</t>
  </si>
  <si>
    <t>doesnt make original grievance wrong tend principled matter happened 1947</t>
  </si>
  <si>
    <t>ki66dnv</t>
  </si>
  <si>
    <t>I mean canonically Rick has a solution to the Israel/Palestine crisis, he just needs to get drunk enough to start rambling about it</t>
  </si>
  <si>
    <t>CalvinFragilistic</t>
  </si>
  <si>
    <t>mean canonically rick solution israelpalestine crisis need get drunk enough start rambling</t>
  </si>
  <si>
    <t>ki66d9l</t>
  </si>
  <si>
    <t>I don't understand how can a human be so evil and delusional.</t>
  </si>
  <si>
    <t>omghaveacookie</t>
  </si>
  <si>
    <t>dont understand human evil delusional</t>
  </si>
  <si>
    <t>ki66bs9</t>
  </si>
  <si>
    <t>I am aware of this. That's why I specified Holocaust victims in Germany and not in occupied countries.</t>
  </si>
  <si>
    <t>BiggusCinnamusRollus</t>
  </si>
  <si>
    <t>aware thats specified holocaust victim germany occupied country</t>
  </si>
  <si>
    <t>ki66acq</t>
  </si>
  <si>
    <t>Land was purchased under the â€˜Jewish Colonial Bankâ€™ today called Bank Lemui founded in 1902 by the Jewish Colonial Association founded in 1891. 
An exclusive ethnostate for the Jewish people was always the goal and the Zionist project hand to start somewhere and early Zionist using these organizations laid the ground work to achieve their Chozeh HaMedinah or visionary state
I didnâ€™t lie yet you still are</t>
  </si>
  <si>
    <t>MustafalSomali</t>
  </si>
  <si>
    <t>land purchased jewish colonial bank today called bank lemui founded 1902 jewish colonial association founded 1891 exclusive ethnostate jewish people always goal zionist project hand start somewhere early zionist using organization laid ground work achieve chozeh hamedinah visionary state didnt lie yet still</t>
  </si>
  <si>
    <t>ki669qm</t>
  </si>
  <si>
    <t>Wait so Jews objected to a racially motivated law that doomed people to be stuck in Nazi Germany by destroying some pro towery and strikingâ€¦.?
By 2020 standards thatâ€™s a mostly peaceful protest 
And Zionists did follow that part when they accepted the Peel Commision split in 1937 and the UN split in 1948.
Unfortunately the Arab nations DIDNT listen to this and tried to prejudice the rights of the Jewish community by â€œpushing them into the seaâ€_x009d_.
This attempt failed and created the Nakba.
This can stop anytime Palestinians are willing to accept a 2 state solution.</t>
  </si>
  <si>
    <t>BlutoDog2020</t>
  </si>
  <si>
    <t>wait jew objected racially motivated law doomed people stuck nazi germany destroying pro towery striking 2020 standard thats mostly peaceful protest zionist follow part accepted peel commision split 1937 un split 1948 unfortunately arab nation didnt listen tried prejudice right jewish community pushing sea attempt failed created nakba stop anytime palestinian willing accept 2 state solution</t>
  </si>
  <si>
    <t>ki669s4</t>
  </si>
  <si>
    <t>Muslim dictatorships have ethnically cleansed themselves of their Jewish population, including Gaza. The left loves supporting that so seems they would support Germans removing people they determine are troublemakers and donâ€™t have a right to be there.</t>
  </si>
  <si>
    <t>DeflatedDirigible</t>
  </si>
  <si>
    <t>muslim dictatorship ethnically cleansed jewish population including gaza left love supporting seems would support german removing people determine troublemaker dont right</t>
  </si>
  <si>
    <t>ki669fr</t>
  </si>
  <si>
    <t>They talk in reverse just like how dajjal talk.</t>
  </si>
  <si>
    <t>aiaz95</t>
  </si>
  <si>
    <t>talk reverse like dajjal talk</t>
  </si>
  <si>
    <t>ki667rb</t>
  </si>
  <si>
    <t>I wonder what the motives for tis move Trudeau are and why he was deliberately ambiguous until his final statement.</t>
  </si>
  <si>
    <t>bako10</t>
  </si>
  <si>
    <t>wonder motif ti move trudeau deliberately ambiguous final statement</t>
  </si>
  <si>
    <t>ki6672f</t>
  </si>
  <si>
    <t>Can someone tell me more about the researchers/teachers/professors that this Video references.</t>
  </si>
  <si>
    <t>1975ise</t>
  </si>
  <si>
    <t>This video shows you what zionist education is and how it creates a genocidal society that is convinced itâ€™s a victim.</t>
  </si>
  <si>
    <t xml:space="preserve">See what zionist education is and how it creates a genocidal society </t>
  </si>
  <si>
    <t>someone tell researchersteachersprofessors video reference</t>
  </si>
  <si>
    <t>video show zionist education creates genocidal society convinced victim</t>
  </si>
  <si>
    <t>ki666uc</t>
  </si>
  <si>
    <t>I want to make an Egypt-focused mod and I tried to ask the Egypt subreddit 4 times about that history period but for some reason, the moderators, for some unspecified reason, never allowed me to post in s/egypt.  Like dude, I'm asking about historical sources about your country why did not you allow me to post?</t>
  </si>
  <si>
    <t>expatdoctor</t>
  </si>
  <si>
    <t>want make egyptfocused mod tried ask egypt subreddit 4 time history period reason moderator unspecified reason never allowed post segypt like dude im asking historical source country allow post</t>
  </si>
  <si>
    <t>ki666ax</t>
  </si>
  <si>
    <t>August 28, 2023 12:00AM EDT
Human rights watch: West Bank: Spike in Israeli Killings of Palestinian Children. Last year, 2022, was the deadliest year for Palestinian children in the West Bank in 15 years, and 2023 is on track to meet or exceed 2022 levels. 
https://www.hrw.org/news/2023/08/28/west-bank-spike-israeli-killings-palestinian-children
Perhaps this is the so called ceasefire you are referring to</t>
  </si>
  <si>
    <t>august 28 2023 1200am edt human right watch west bank spike israeli killing palestinian child last year 2022 deadliest year palestinian child west bank 15 year 2023 track meet exceed 2022 level perhaps called ceasefire referring</t>
  </si>
  <si>
    <t>ki663pa</t>
  </si>
  <si>
    <t>The jews agreed. And many arabs regretting not signing back then</t>
  </si>
  <si>
    <t>jew agreed many arab regretting signing back</t>
  </si>
  <si>
    <t>ki662rw</t>
  </si>
  <si>
    <t>"Crashing" will do that to you.</t>
  </si>
  <si>
    <t>WearyMarionberry7233</t>
  </si>
  <si>
    <t>crashing</t>
  </si>
  <si>
    <t>ki661n9</t>
  </si>
  <si>
    <t>I donâ€™t think that is correct. Between Polish/Russian Jews, POWâ€™s, Sinti/Roma, I would believe that the majority of Holocaust victims were not German bornâ€¦</t>
  </si>
  <si>
    <t>DatDamGermanGuy</t>
  </si>
  <si>
    <t>dont think correct polishrussian jew pow sintiroma would believe majority holocaust victim german born</t>
  </si>
  <si>
    <t>ki65zxw</t>
  </si>
  <si>
    <t>This woman never ceases to amaze me, go ðŸ‡®ðŸ‡ª!</t>
  </si>
  <si>
    <t>woman never cease amaze go</t>
  </si>
  <si>
    <t>ki65yvd</t>
  </si>
  <si>
    <t>Maybe today. 
 But my argument refers to when israel was founded in 1948. Most "Palestinians" had those names.</t>
  </si>
  <si>
    <t>maybe today argument refers israel founded 1948 palestinian name</t>
  </si>
  <si>
    <t>ki65x88</t>
  </si>
  <si>
    <t>Exactly this I agree as an American.</t>
  </si>
  <si>
    <t>T-ROY_T-REDDIT</t>
  </si>
  <si>
    <t>exactly agree american</t>
  </si>
  <si>
    <t>ki65wuy</t>
  </si>
  <si>
    <t>Sadly that classic has been deleted from YouTube</t>
  </si>
  <si>
    <t>sadly classic deleted youtube</t>
  </si>
  <si>
    <t>ki65wr9</t>
  </si>
  <si>
    <t>Unfortunately she is a Tankie in the pocket of Putin. And wont get reelected 
Good speech though</t>
  </si>
  <si>
    <t>mobies</t>
  </si>
  <si>
    <t>unfortunately tankie pocket putin wont get reelected good speech though</t>
  </si>
  <si>
    <t>ki65vt6</t>
  </si>
  <si>
    <t>Because Israels safety. Anything is all to protect Israel. Even if others die.</t>
  </si>
  <si>
    <t>israel safety anything protect israel even others die</t>
  </si>
  <si>
    <t>ki65v1w</t>
  </si>
  <si>
    <t>So where do you think the Jews came from when religion of Judaism was established? Did they just materialise out of thin air? No, they were descended from the people who were already living there.</t>
  </si>
  <si>
    <t>think jew came religion judaism established materialise thin air descended people already living</t>
  </si>
  <si>
    <t>ki65hq5</t>
  </si>
  <si>
    <t>We know from archeological finds and DNA testing that Jews are from Israel. They left Israel because they were expelled. 
You couldnâ€™t argue that Christians have more of a right to Israel because Christians have other countries and Jews only have one. 
There were about 250,000 Jews in Palestine at the beginning of the 1800s.
Itâ€™s spelled Israel, not Isreal.</t>
  </si>
  <si>
    <t>know archeological find dna testing jew israel left israel expelled couldnt argue christian right israel christian country jew one 250000 jew palestine beginning 1800s spelled israel isreal</t>
  </si>
  <si>
    <t>ki65gi2</t>
  </si>
  <si>
    <t>Wa wa wa, GFY Winne</t>
  </si>
  <si>
    <t>198b7sr</t>
  </si>
  <si>
    <t>StrictHeat1</t>
  </si>
  <si>
    <t>China warns Philippines not to 'play with fire' over president's Taiwan remarks</t>
  </si>
  <si>
    <t>wa wa wa gfy winne</t>
  </si>
  <si>
    <t>ki65efx</t>
  </si>
  <si>
    <t>Oh I was just being sarcastic tbh</t>
  </si>
  <si>
    <t>hKLoveCraft</t>
  </si>
  <si>
    <t>oh sarcastic tbh</t>
  </si>
  <si>
    <t>ki65dv3</t>
  </si>
  <si>
    <t>I have several photos of Biden on Air Force One, does he own it?</t>
  </si>
  <si>
    <t>several photo biden air force one</t>
  </si>
  <si>
    <t>ki65d04</t>
  </si>
  <si>
    <t>Same. Fuck that sub, and fuck the Reddit of my home country too. Makes me so mad to go on there and seeing the hateful, despiseful things they write.</t>
  </si>
  <si>
    <t>800-Grader</t>
  </si>
  <si>
    <t>fuck sub fuck reddit home country make mad go seeing hateful despiseful thing write</t>
  </si>
  <si>
    <t>ki65ctf</t>
  </si>
  <si>
    <t>I admit from my small research it seems that itâ€™s mostly bad headlines. When I do the reading I can tell that she is rational about the Russia, Ukraine conflict. I stand corrected.</t>
  </si>
  <si>
    <t>Lil-Job</t>
  </si>
  <si>
    <t>admit small research seems mostly bad headline reading tell rational russia ukraine conflict stand corrected</t>
  </si>
  <si>
    <t>ki65c6o</t>
  </si>
  <si>
    <t>What were they waiting for?</t>
  </si>
  <si>
    <t>waiting</t>
  </si>
  <si>
    <t>ki65c10</t>
  </si>
  <si>
    <t>The implicit insinuation by using him alongside the â€œfree Palestineâ€_x009d_ movement is the concession that MLK would not have been privy to much more than propaganda thrown by a much louder voice. It was a different time, and there were limits to the extent of unbiased information that could be disseminated to an American audience. According to his dogmatic belief, he would have condemned Israel for what it was even back then. 
MLK does not parallel with apartheid.</t>
  </si>
  <si>
    <t>A_Lithe_Guy</t>
  </si>
  <si>
    <t>implicit insinuation using alongside free palestine movement concession mlk would privy much propaganda thrown much louder voice different time limit extent unbiased information could disseminated american audience according dogmatic belief would condemned israel even back mlk parallel apartheid</t>
  </si>
  <si>
    <t>ki65arf</t>
  </si>
  <si>
    <t>Why are you saying this? It does not reflect my experiences at all.</t>
  </si>
  <si>
    <t>Horserakechair</t>
  </si>
  <si>
    <t>saying reflect experience</t>
  </si>
  <si>
    <t>ki65aab</t>
  </si>
  <si>
    <t>Abusing auto-tune was fun maybe for a few months 20 years ago.</t>
  </si>
  <si>
    <t>Objective-Note-8095</t>
  </si>
  <si>
    <t>abusing autotune fun maybe month 20 year ago</t>
  </si>
  <si>
    <t>ki659pr</t>
  </si>
  <si>
    <t>I agree, that would certainly make sense</t>
  </si>
  <si>
    <t>agree would certainly make sense</t>
  </si>
  <si>
    <t>ki659no</t>
  </si>
  <si>
    <t>Good one dork</t>
  </si>
  <si>
    <t>1963g4l</t>
  </si>
  <si>
    <t>QuantumBeth1981</t>
  </si>
  <si>
    <t>Namibia criticizes Germany's support to Israel in genocide case</t>
  </si>
  <si>
    <t>good one dork</t>
  </si>
  <si>
    <t>ki6597q</t>
  </si>
  <si>
    <t>Tkof taase biguim (×ª×§×•×£ ×ª×¢×©×” ×‘×™×’×•×¢×™×_x009d_)was pretty great ngl</t>
  </si>
  <si>
    <t>AcanthaceaeGrand6005</t>
  </si>
  <si>
    <t>tkof taase biguim pretty great ngl</t>
  </si>
  <si>
    <t>ki658qc</t>
  </si>
  <si>
    <t>She look like she starved herself.</t>
  </si>
  <si>
    <t>SenjuMomo</t>
  </si>
  <si>
    <t>look like starved</t>
  </si>
  <si>
    <t>ki658dk</t>
  </si>
  <si>
    <t>It became an echo chamber. A few months ago we actually had a spectrum of opinions. Most people from the more liberal side left. Itâ€™s not good or bad. Itâ€™s just a sad because the discussions we used to have are basically gone now.</t>
  </si>
  <si>
    <t>became echo chamber month ago actually spectrum opinion people liberal side left good bad sad discussion used basically gone</t>
  </si>
  <si>
    <t>ki657rp</t>
  </si>
  <si>
    <t>ki657ii</t>
  </si>
  <si>
    <t>How shallow is this comment? He's aÂ terrorist and you would rather insult him over his appearance and because he has a name from a different culture?Â 
Judge a man by his character and call him a terrorist cunt.</t>
  </si>
  <si>
    <t>Goawaythrowaway175</t>
  </si>
  <si>
    <t>shallow comment he terrorist would rather insult appearance name different culture judge man character call terrorist cunt</t>
  </si>
  <si>
    <t>ki654iu</t>
  </si>
  <si>
    <t>That's definitely not happening</t>
  </si>
  <si>
    <t>Substantial_Reach_60</t>
  </si>
  <si>
    <t>thats definitely happening</t>
  </si>
  <si>
    <t>ki653ub</t>
  </si>
  <si>
    <t>Also if the rocket is expected to land in an undeveloped area, it usually is not attempted to be intercepted*.</t>
  </si>
  <si>
    <t>lolercoptercrash</t>
  </si>
  <si>
    <t>also rocket expected land undeveloped area usually attempted intercepted</t>
  </si>
  <si>
    <t>ki6524r</t>
  </si>
  <si>
    <t>But it would solve the problems for us. An extreme solution, but so far the only one that anybody has offered.</t>
  </si>
  <si>
    <t>Panophobia_senpai</t>
  </si>
  <si>
    <t>would solve problem u extreme solution far one anybody offered</t>
  </si>
  <si>
    <t>ki64z2x</t>
  </si>
  <si>
    <t>You can submit it to the forum on the site they made</t>
  </si>
  <si>
    <t>Onianimeman17</t>
  </si>
  <si>
    <t>submit forum site made</t>
  </si>
  <si>
    <t>ki64wof</t>
  </si>
  <si>
    <t>What has this sub did that is so grave ?</t>
  </si>
  <si>
    <t>sub grave</t>
  </si>
  <si>
    <t>ki64wgq</t>
  </si>
  <si>
    <t>The organized attacks began in 1920.</t>
  </si>
  <si>
    <t>organized attack began 1920</t>
  </si>
  <si>
    <t>ki64urr</t>
  </si>
  <si>
    <t>From what I read online: Daly, along with her colleague Mick Wallace, was one of 13 MEPs who previously voted against a motion to condemn the Russian invasion of Ukraine.</t>
  </si>
  <si>
    <t>read online daly along colleague mick wallace one 13 meps previously voted motion condemn russian invasion ukraine</t>
  </si>
  <si>
    <t>ki64u0u</t>
  </si>
  <si>
    <t>As someone living in Sweden I would say it does not represent neither myself of the average Swede.</t>
  </si>
  <si>
    <t>Sindlast</t>
  </si>
  <si>
    <t>someone living sweden would say represent neither average swede</t>
  </si>
  <si>
    <t>ki64su1</t>
  </si>
  <si>
    <t>Hamas</t>
  </si>
  <si>
    <t>ki64rwi</t>
  </si>
  <si>
    <t>Itâ€™s a pamphlet that endorsed peaceful immigration and land purchase by an ethnic group to establish a homeland.
And calling land purchase by an ethnic minority under the Ottoman empire colonization?
How exactly would a group of Jews with no organized army colonize a regional power that had a huge standing army?
https://en.m.wikipedia.org/wiki/Ottoman_Army_(1861â€“1922)
Subjugation of any other ethnic group was not a goal of Zionism. Nor would such a goal have been realistically possible during Herzlâ€™s lifetime.
So back at you: Donâ€™t lie, makes you look weak and pathetic</t>
  </si>
  <si>
    <t>pamphlet endorsed peaceful immigration land purchase ethnic group establish homeland calling land purchase ethnic minority ottoman empire colonization exactly would group jew organized army colonize regional power huge standing army subjugation ethnic group goal zionism would goal realistically possible herzls lifetime back dont lie make look weak pathetic</t>
  </si>
  <si>
    <t>ki64rku</t>
  </si>
  <si>
    <t>Well nowadays it is unfortunately</t>
  </si>
  <si>
    <t>well nowadays unfortunately</t>
  </si>
  <si>
    <t>ki64qh8</t>
  </si>
  <si>
    <t>Cause they lack brains?</t>
  </si>
  <si>
    <t>cause lack brain</t>
  </si>
  <si>
    <t>ki64q7m</t>
  </si>
  <si>
    <t>Iâ€™m betting the last time you thought was never.</t>
  </si>
  <si>
    <t>lavenderpenguin</t>
  </si>
  <si>
    <t>im betting last time thought never</t>
  </si>
  <si>
    <t>ki64psg</t>
  </si>
  <si>
    <t>lol true</t>
  </si>
  <si>
    <t>AutomaticPollution89</t>
  </si>
  <si>
    <t>ki64pj0</t>
  </si>
  <si>
    <t>What I hear is that somehow some people genuinely, *genuinely* believe that Hamas will only hurt Palestinians more and WILL ALSO achieve the goal of annihilating every Jew on the planet or at least Israel if left unanswered. The comparison I usually hear is that what they are doing now is like Hiroshima. And what they hope for is the relations the West has with Japan today.
They cannot see that those who perpetuated Hiroshima now generally find that comparison stomach-turning -- nor that the existential threat they've been sold to warrant such a reaction is manufactured.  
ETA: And then there's the Germans who actually never got past hatred of the Other but now also project their own feeling of collective guilt on Gazans under Hamas.</t>
  </si>
  <si>
    <t>hear somehow people genuinely genuinely believe hamas hurt palestinian also achieve goal annihilating every jew planet least israel left unanswered comparison usually hear like hiroshima hope relation west japan today see perpetuated hiroshima generally find comparison stomachturning existential threat theyve sold warrant reaction manufactured eta there german actually never got past hatred also project feeling collective guilt gazans hamas</t>
  </si>
  <si>
    <t>ki64o4m</t>
  </si>
  <si>
    <t>Doesn't change the fact of 25k civilians killed in Gaza , 70% are women and children.</t>
  </si>
  <si>
    <t>doesnt change fact 25k civilian killed gaza 70 woman child</t>
  </si>
  <si>
    <t>ki64nbt</t>
  </si>
  <si>
    <t>1. Immediately lay down arms and turn themselves in to the Palestinian people. 
2. Give up hostages, abandon tunnels and make the extent of Hamas as an organization public. 
3. Turn in militants who are known to have committed crimes, was in the October 7 attack.
4. Reposition themselves as a political party, ideally as secular social democrats. 
5. Open the way for a fair and internationally monitored election. 
I sincerely think this would be the best short term actions that would have the most benefit to the Palestinian people in the long term.</t>
  </si>
  <si>
    <t>philosophybuff</t>
  </si>
  <si>
    <t>1 immediately lay arm turn palestinian people 2 give hostage abandon tunnel make extent hamas organization public 3 turn militant known committed crime october 7 attack 4 reposition political party ideally secular social democrat 5 open way fair internationally monitored election sincerely think would best short term action would benefit palestinian people long term</t>
  </si>
  <si>
    <t>ki64j3v</t>
  </si>
  <si>
    <t>Unpopular, but just like /r/AskMiddleEast is not a representation of the East (which is also quite racist) /r/Europe is not representation of the West. Reddit is not a good indicator because it's a echo chamber on every sub.</t>
  </si>
  <si>
    <t>Protagoras_of_Abdera</t>
  </si>
  <si>
    <t>unpopular like raskmiddleeast representation east also quite racist reurope representation west reddit good indicator echo chamber every sub</t>
  </si>
  <si>
    <t>ki64j6f</t>
  </si>
  <si>
    <t>Life is not black and white
Why the un is anti semetic? I don't know. Why the un comdem israel and not other wars that's happening in the middle east and is calling for ceasefire? For example: Muslims killed: ðŸ‡¸ðŸ‡¾ 500,000 in Syria
ðŸ‡¾ðŸ‡ª 380,000 in Yemen
ðŸ‡¦ðŸ‡« 240,000 in Afghanistan
ðŸ‡¸ðŸ‡© 500,000 in Sudan
ðŸ‡®ðŸ‡¶ 300,000 in Iraq
I don't know.
But It doesn't change the fact that the suggested the partition plan and the jews agreed and the arabs didn't
Kurdes are being Massacred. Sudanese are being Massacred. Syrians are being Massacred. Chinese Muslims are being Massacred.
And the world is silent.
But God forbid Israel defend its Arabs and Jews from being Massacred by a Jihadist death cult. For that they put us on trial. The UN did not pass a resolution condemning Hamas for the 7/10 massacre.
So what resolutions does the UN spend its time on?
Since 2006, the UN has adopted 297 resolutions against Israel.
297 out of a total of 761.
https://preview.redd.it/qq6izov9yucc1.jpeg?width=952&amp;amp;format=pjpg&amp;amp;auto=webp&amp;amp;s=cfa2d866af93db67244978e58f8145bbfbd447ae</t>
  </si>
  <si>
    <t>life black white un anti semetic dont know un comdem israel war thats happening middle east calling ceasefire example muslim killed 500000 syria 380000 yemen 240000 afghanistan 500000 sudan 300000 iraq dont know doesnt change fact suggested partition plan jew agreed arab didnt kurdes massacred sudanese massacred syrian massacred chinese muslim massacred world silent god forbid israel defend arab jew massacred jihadist death cult put u trial un pas resolution condemning hamas 710 massacre resolution un spend time since 2006 un adopted 297 resolution israel 297 total 761</t>
  </si>
  <si>
    <t>ki64inw</t>
  </si>
  <si>
    <t>Its ridiculous and terrible. But there is some hope with many countries actually seeing whats going on</t>
  </si>
  <si>
    <t>ridiculous terrible hope many country actually seeing whats going</t>
  </si>
  <si>
    <t>ki64ikw</t>
  </si>
  <si>
    <t>Attack Israel, celebrate,  get smacked hard, cry, repeat</t>
  </si>
  <si>
    <t>Yogev93</t>
  </si>
  <si>
    <t>attack israel celebrate get smacked hard cry repeat</t>
  </si>
  <si>
    <t>ki64icc</t>
  </si>
  <si>
    <t>Ah yes - part of Germany's vast effort to develop novel ways to kill Starfighter pilots.</t>
  </si>
  <si>
    <t>Watchung</t>
  </si>
  <si>
    <t>ah yes part germany vast effort develop novel way kill starfighter pilot</t>
  </si>
  <si>
    <t>ki64i4a</t>
  </si>
  <si>
    <t>Every government has a price and will refuse to take action beyond that price point unless that specific instance has political ramifications. That is the nature of things when resources are limited.</t>
  </si>
  <si>
    <t>every government price refuse take action beyond price point unless specific instance political ramification nature thing resource limited</t>
  </si>
  <si>
    <t>ki64fte</t>
  </si>
  <si>
    <t>&amp;gt;you could call on Israel to unequivocally promise, in a way that allows for real enforceability, that all fleeing Gazans will be allowed within say 6 months to return to their homes.
Let's consider a hypothetical where Israel would do precisely the opposite: unequivocally promise that anyone who left Gaza at any time and for any reason will not be allowed back under any circumstances.
Would it then be right to block people from trying to get out even if they actively want to, knowing that it is dangerous for them to stay?</t>
  </si>
  <si>
    <t>knign</t>
  </si>
  <si>
    <t>gtyou could call israel unequivocally promise way allows real enforceability fleeing gazans allowed within say 6 month return home let consider hypothetical israel would precisely opposite unequivocally promise anyone left gaza time reason allowed back circumstance would right block people trying get even actively want knowing dangerous stay</t>
  </si>
  <si>
    <t>ki64ejn</t>
  </si>
  <si>
    <t>We may be working under a different definition of resistance group. Resistance groups throughout history have definitely done all of those things to various degrees including terrorist acts. See Haitian Revolution, IRA, Viet Cong, African Resistance Movement / ANC in South Africa, Indigenous tribes during American Indian Wars? 
Resistance ranges from non-violence, (direct action, sabotage, sheltering dissidents) to violence (scalping, terrorism, bombing etc.) the only thing that binds them together is fighting against an occupying force.</t>
  </si>
  <si>
    <t>ZhiYoNa</t>
  </si>
  <si>
    <t>may working different definition resistance group resistance group throughout history definitely done thing various degree including terrorist act see haitian revolution ira viet cong african resistance movement anc south africa indigenous tribe american indian war resistance range nonviolence direct action sabotage sheltering dissident violence scalping terrorism bombing etc thing bind together fighting occupying force</t>
  </si>
  <si>
    <t>ki64e2e</t>
  </si>
  <si>
    <t>OP are you by any chance Canadian? These comments look like many in Toronto based accounts</t>
  </si>
  <si>
    <t>waleerai02</t>
  </si>
  <si>
    <t>op chance canadian comment look like many toronto based account</t>
  </si>
  <si>
    <t>ki64dxy</t>
  </si>
  <si>
    <t>She may have a bad reputation among the right-wing and neo-liberals for accusing her of being pro-Iran, pro-Russia or pro-China but a lot of people see her as a principled politician which is rare in Europe.</t>
  </si>
  <si>
    <t>may bad reputation among rightwing neoliberal accusing proiran prorussia prochina lot people see principled politician rare europe</t>
  </si>
  <si>
    <t>ki64dmw</t>
  </si>
  <si>
    <t>I agree. Absolutely daft, and unspeakably arrogant, of anyone who thinks that Israel should have just acquiesced, declined to defend itself, and let itself be dismantled.</t>
  </si>
  <si>
    <t>agree absolutely daft unspeakably arrogant anyone think israel acquiesced declined defend let dismantled</t>
  </si>
  <si>
    <t>ki64avr</t>
  </si>
  <si>
    <t>Sounds like driver error.</t>
  </si>
  <si>
    <t>Kesshh</t>
  </si>
  <si>
    <t>sound like driver error</t>
  </si>
  <si>
    <t>ki64aug</t>
  </si>
  <si>
    <t>It was established as a **client** state. That's not a real state. It was a puppet of the Egyptian occupation, and its "government" was in exile 3 months in.Â Â 
It's not a state in the manner you're trying to imply</t>
  </si>
  <si>
    <t>established client state thats real state puppet egyptian occupation government exile 3 month state manner youre trying imply</t>
  </si>
  <si>
    <t>ki649y0</t>
  </si>
  <si>
    <t>ki6498g</t>
  </si>
  <si>
    <t>Israel exists because of antisemitism in other countries. If youâ€™re Jewish enough to face antisemitism, youâ€™re Jewish enough to live in Israel. Most people who had to flee to Israel did not want to be there, they wanted to stay in their home countries but that wasnâ€™t possible</t>
  </si>
  <si>
    <t>israel exists antisemitism country youre jewish enough face antisemitism youre jewish enough live israel people flee israel want wanted stay home country wasnt possible</t>
  </si>
  <si>
    <t>ki6496u</t>
  </si>
  <si>
    <t>Evangelicals support Israel because they believe in some prophetic understanding that the restoration of Israel is inevitable in the end times. The Palestinians in Gaza believe the restoration of their state is ordained by God and inevitable. There is no reason, therefore, to accept a two state solution. Everyone has God on their side.</t>
  </si>
  <si>
    <t>FilthyTerrible</t>
  </si>
  <si>
    <t>evangelicals support israel believe prophetic understanding restoration israel inevitable end time palestinian gaza believe restoration state ordained god inevitable reason therefore accept two state solution everyone god side</t>
  </si>
  <si>
    <t>ki646li</t>
  </si>
  <si>
    <t>Most people in most places donâ€™t care about much of anything at any given moment. However when the time comes to focus on issues such as Israel, thatâ€™s when these sentiments have impact.</t>
  </si>
  <si>
    <t>RockoDamato</t>
  </si>
  <si>
    <t>people place dont care much anything given moment however time come focus issue israel thats sentiment impact</t>
  </si>
  <si>
    <t>ki6463x</t>
  </si>
  <si>
    <t>Thanks to the Islamic Republic of Iran and their terrorist colony Hezbollah. 
Looking forward to the day when the Islamic Republic eventually falls and Lebanon can have their sovereignty back and be the 'Paris of the ME' again...</t>
  </si>
  <si>
    <t>eiserneftaujourdhui</t>
  </si>
  <si>
    <t>thanks islamic republic iran terrorist colony hezbollah looking forward day islamic republic eventually fall lebanon sovereignty back paris</t>
  </si>
  <si>
    <t>ki645xq</t>
  </si>
  <si>
    <t>The Palestiniansâ€™ greatest export is terror</t>
  </si>
  <si>
    <t>palestinian greatest export terror</t>
  </si>
  <si>
    <t>ki6441t</t>
  </si>
  <si>
    <t>Perhaps some type of ceasefire might be effective?</t>
  </si>
  <si>
    <t>perhaps type ceasefire might effective</t>
  </si>
  <si>
    <t>ki643lk</t>
  </si>
  <si>
    <t>See my other thread in this sub, which was originally an add-on to this comment you quoted, until I realized it merited its own stand-alone post:
[In this conflict: Tormentors are threatened by the loss of their tormentees](https://old.reddit.com/r/IsraelPalestine/comments/1983bf9/in_this_conflict_tormentors_are_threatened_by_the/)</t>
  </si>
  <si>
    <t>see thread sub originally addon comment quoted realized merited standalone post conflict tormentor threatened loss tormentees</t>
  </si>
  <si>
    <t>ki642ja</t>
  </si>
  <si>
    <t>They should stop fighting and shooting rockets and just disappear into the population and let the hostages find their own way out.</t>
  </si>
  <si>
    <t>Southcoaststeve1</t>
  </si>
  <si>
    <t>stop fighting shooting rocket disappear population let hostage find way</t>
  </si>
  <si>
    <t>ki640ia</t>
  </si>
  <si>
    <t>You can just look at that motherfucker and tell he is pure evil.</t>
  </si>
  <si>
    <t>Hitnquit</t>
  </si>
  <si>
    <t>look motherfucker tell pure evil</t>
  </si>
  <si>
    <t>ki63zq0</t>
  </si>
  <si>
    <t>Reagan is that you?</t>
  </si>
  <si>
    <t>Strict_Gas_1141</t>
  </si>
  <si>
    <t>reagan</t>
  </si>
  <si>
    <t>ki63y7o</t>
  </si>
  <si>
    <t>I want to see a comment "huh, it's not an Israeli source, maybe it's not entirely propaganda"</t>
  </si>
  <si>
    <t>tamuzp</t>
  </si>
  <si>
    <t>want see comment huh israeli source maybe entirely propaganda</t>
  </si>
  <si>
    <t>ki63xfv</t>
  </si>
  <si>
    <t>But the simple response to this is to remove any other more legitimate seeming complaints to expose that key intolerance</t>
  </si>
  <si>
    <t>simple response remove legitimate seeming complaint expose key intolerance</t>
  </si>
  <si>
    <t>ki63ux0</t>
  </si>
  <si>
    <t>Another one bites the dust</t>
  </si>
  <si>
    <t>bobs_hotdog87</t>
  </si>
  <si>
    <t>another one bite dust</t>
  </si>
  <si>
    <t>ki63sb8</t>
  </si>
  <si>
    <t>As an Israeli Hamas makes better songs. If they were half as good at fighting as they are at music production, we'd already be dead</t>
  </si>
  <si>
    <t>israeli hamas make better song half good fighting music production wed already dead</t>
  </si>
  <si>
    <t>ki63rxw</t>
  </si>
  <si>
    <t>Asps. Very dangerous. You go first.</t>
  </si>
  <si>
    <t>POGtastic</t>
  </si>
  <si>
    <t>asp dangerous go first</t>
  </si>
  <si>
    <t>ki63qz5</t>
  </si>
  <si>
    <t>This sub gives me hope that there's people with brains that hate Hamas.</t>
  </si>
  <si>
    <t>197qkzw</t>
  </si>
  <si>
    <t>BlueBirds18</t>
  </si>
  <si>
    <t>Man who was ambushed as a civilian on October 7th now fighting in Gaza with the IDF, 2023</t>
  </si>
  <si>
    <t>sub give hope there people brain hate hamas</t>
  </si>
  <si>
    <t>ki63q54</t>
  </si>
  <si>
    <t>50% of all buildings in Gaza are destroyed overall and 75-80% of buildings in Northern Gaza. What exactly are they returning to?
https://www.axios.com/2024/01/14/gaza-building-damage-israel-war</t>
  </si>
  <si>
    <t>50 building gaza destroyed overall 7580 building northern gaza exactly returning</t>
  </si>
  <si>
    <t>ki63pxb</t>
  </si>
  <si>
    <t>There are probably still some tunnels between the strip and Egypt. Those need to be found and destroyed.</t>
  </si>
  <si>
    <t>tes_kitty</t>
  </si>
  <si>
    <t>probably still tunnel strip egypt need found destroyed</t>
  </si>
  <si>
    <t>ki63l0d</t>
  </si>
  <si>
    <t>You're welcome. And thank *you* for engaging me and challenging me to think.</t>
  </si>
  <si>
    <t>youre welcome thank engaging challenging think</t>
  </si>
  <si>
    <t>ki63k87</t>
  </si>
  <si>
    <t>Just more cannon fodder, Hamas can keep lining up to find out.</t>
  </si>
  <si>
    <t>cannon fodder hamas keep lining find</t>
  </si>
  <si>
    <t>ki63jnc</t>
  </si>
  <si>
    <t>"God either honors the grandiose promises of glory and supremacy He supposedly made to the descendants of Ishmael, or all those promises and prophesies were a bunch of malarkey."
If people stopped believing all the religious bullshit, they would not be killing each other.</t>
  </si>
  <si>
    <t>god either honor grandiose promise glory supremacy supposedly made descendant ishmael promise prophesies bunch malarkey people stopped believing religious bullshit would killing</t>
  </si>
  <si>
    <t>ki63it2</t>
  </si>
  <si>
    <t>If you think telling Israelis to go to Europe is stupid, then you should also think telling Palestinians to go to â€œother Arab countriesâ€_x009d_ is equally if not more stupid</t>
  </si>
  <si>
    <t>think telling israeli go europe stupid also think telling palestinian go arab country equally stupid</t>
  </si>
  <si>
    <t>ki63iqo</t>
  </si>
  <si>
    <t>Stress. Since the last catastrophe seems to be caused partially by bad regulations, controls and maintenance, I bet the whole industry is under extreme pressure. Bad mix with the already systemic issues.
It's going to be a rough year the time things are sorted out.</t>
  </si>
  <si>
    <t>Moff_Tigriss</t>
  </si>
  <si>
    <t>stress since last catastrophe seems caused partially bad regulation control maintenance bet whole industry extreme pressure bad mix already systemic issue going rough year time thing sorted</t>
  </si>
  <si>
    <t>ki63grf</t>
  </si>
  <si>
    <t>Good.</t>
  </si>
  <si>
    <t>good</t>
  </si>
  <si>
    <t>ki63ghx</t>
  </si>
  <si>
    <t>Buddy, the best part is when you shut down your PC/phone and go get some education.</t>
  </si>
  <si>
    <t>Infiniby</t>
  </si>
  <si>
    <t>buddy best part shut pcphone go get education</t>
  </si>
  <si>
    <t>ki63ej3</t>
  </si>
  <si>
    <t>I know and i also never justified israels retaliation attack. I think that what israel did was wrong and i highly condemn it.
But i do think that hamas acted very recklessly because they knew how israel would reply to their 7 october attack and they knew how many palestinian lifes it would cost and how many palestinians would die. Yet they didnt care much about it and still did it. And for this reason i dont understand why people support hamas.</t>
  </si>
  <si>
    <t>Helpful-Active-977</t>
  </si>
  <si>
    <t>know also never justified israel retaliation attack think israel wrong highly condemn think hamas acted recklessly knew israel would reply 7 october attack knew many palestinian life would cost many palestinian would die yet didnt care much still reason dont understand people support hamas</t>
  </si>
  <si>
    <t>ki63dv2</t>
  </si>
  <si>
    <t>Click ($) *then* report.</t>
  </si>
  <si>
    <t>click report</t>
  </si>
  <si>
    <t>ki63dmw</t>
  </si>
  <si>
    <t>How so?</t>
  </si>
  <si>
    <t>ki63d0n</t>
  </si>
  <si>
    <t>Why is that? Haven't heard much of her besides besides delivering some pretty good speeches</t>
  </si>
  <si>
    <t>ossomiiu</t>
  </si>
  <si>
    <t>havent heard much besides besides delivering pretty good speech</t>
  </si>
  <si>
    <t>ki63c7k</t>
  </si>
  <si>
    <t>Still God doesn't exist</t>
  </si>
  <si>
    <t>vbn112233v</t>
  </si>
  <si>
    <t>still god doesnt exist</t>
  </si>
  <si>
    <t>ki63c0p</t>
  </si>
  <si>
    <t>IWASJUMP</t>
  </si>
  <si>
    <t>ki63bw3</t>
  </si>
  <si>
    <t>You obviously don't value German citizenship very much if you want it to be revokable.</t>
  </si>
  <si>
    <t>MartovsGhost</t>
  </si>
  <si>
    <t>obviously dont value german citizenship much want revokable</t>
  </si>
  <si>
    <t>ki63b5h</t>
  </si>
  <si>
    <t>I disagree. Also, as I've explained many times in this sub, I'm fully convinced that the only reason Palestinian Christians and Marxist Atheists are tolerated by the Muslim majority, is because they are useful token non-Muslims, for misleading the West into thinking this conflict is not fundamentally about Islam, and involves people "just like them".
After Saturday comes Sunday, as the old Arabic saying goes. I guarantee that if Team Palestine ever succeeded in toppling Israel and slaughtering, converting, or expelling all of its Jews, the ruling regime would then turn its glare upon local Christians, atheists, Samaritans, and other non-Muslims.</t>
  </si>
  <si>
    <t>disagree also ive explained many time sub im fully convinced reason palestinian christian marxist atheist tolerated muslim majority useful token nonmuslims misleading west thinking conflict fundamentally islam involves people like saturday come sunday old arabic saying go guarantee team palestine ever succeeded toppling israel slaughtering converting expelling jew ruling regime would turn glare upon local christian atheist samaritan nonmuslims</t>
  </si>
  <si>
    <t>ki63b2h</t>
  </si>
  <si>
    <t>Revenge trigger time!</t>
  </si>
  <si>
    <t>More-Psychology1827</t>
  </si>
  <si>
    <t>revenge trigger time</t>
  </si>
  <si>
    <t>ki63ar0</t>
  </si>
  <si>
    <t>You mean /s right ? ... RIGHT ??</t>
  </si>
  <si>
    <t>mean right right</t>
  </si>
  <si>
    <t>ki63a9p</t>
  </si>
  <si>
    <t>Looks similar to a kolovrat which is often used by Slavic neo-Nazis. For example by Rusich, a group of Russian neo-Nazis fighting against Ukraine.</t>
  </si>
  <si>
    <t>CaptainVXR</t>
  </si>
  <si>
    <t>look similar kolovrat often used slavic neonazis example rusich group russian neonazis fighting ukraine</t>
  </si>
  <si>
    <t>ki638sx</t>
  </si>
  <si>
    <t>I'm no fan of the apartheid pushers, but this sort of thing helps no one. Got to call it out if you want respect for the cause.</t>
  </si>
  <si>
    <t>djpolofish</t>
  </si>
  <si>
    <t>im fan apartheid pusher sort thing help one got call want respect cause</t>
  </si>
  <si>
    <t>ki636zm</t>
  </si>
  <si>
    <t>So what, whether he exists or not.  I see people dying that's all I believe my eyes.  ai see Israel killing tens of thousands of children.</t>
  </si>
  <si>
    <t>whether exists see people dying thats believe eye ai see israel killing ten thousand child</t>
  </si>
  <si>
    <t>ki634n1</t>
  </si>
  <si>
    <t>But the more they sell the narrative, the more money they get from other sources.</t>
  </si>
  <si>
    <t>sell narrative money get source</t>
  </si>
  <si>
    <t>ki634cj</t>
  </si>
  <si>
    <t>Israeli here:
When you talk about Palestine as a governing place you talk about Gaza and the West Bank, but Palestine as a one united country does not exist.
Palestine in that respect can only be used to either refer to the idea of a unified Muslim country instead of Israel or to the geological location.</t>
  </si>
  <si>
    <t>israeli talk palestine governing place talk gaza west bank palestine one united country exist palestine respect used either refer idea unified muslim country instead israel geological location</t>
  </si>
  <si>
    <t>ki6330v</t>
  </si>
  <si>
    <t>Considering that Hamas wants to kill everyone in Israel and has a charter that reads like ISIS I would disagree that whatever replaces them is automatically worse.
Letâ€™s agree that finishing Hamas will result in a lot of dead Gazan civilians. And letâ€™s agree thatâ€™s terrible.
The problem is that Hamas to remain in control will kill a lot of Gazan civilians in the next war, and the one after that, and so on.
Eventually this kills far more civilians then allowing the war to run its course.
Itâ€™s clearly a cycle of violence that started when Hamas took over Gaza that is resulting in mass civilians casualties: Continuing to do the same thing over and over and expecting a different result isnâ€™t smart or sane.</t>
  </si>
  <si>
    <t>considering hamas want kill everyone israel charter read like isi would disagree whatever replaces automatically worse let agree finishing hamas result lot dead gazan civilian let agree thats terrible problem hamas remain control kill lot gazan civilian next war one eventually kill far civilian allowing war run course clearly cycle violence started hamas took gaza resulting mass civilian casualty continuing thing expecting different result isnt smart sane</t>
  </si>
  <si>
    <t>ki632xt</t>
  </si>
  <si>
    <t>Uh wow! A whole Rocket! Good work Goatfucker!</t>
  </si>
  <si>
    <t>Maximus_1993</t>
  </si>
  <si>
    <t>uh wow whole rocket good work goatfucker</t>
  </si>
  <si>
    <t>ki632fd</t>
  </si>
  <si>
    <t>I am surprised he wasnt already on it.</t>
  </si>
  <si>
    <t>vixxienz</t>
  </si>
  <si>
    <t>surprised wasnt already</t>
  </si>
  <si>
    <t>ki631ot</t>
  </si>
  <si>
    <t>Very suspicious indeed.
Perhaps we should deport all AfD and far right extremists to China, see how they like it there?</t>
  </si>
  <si>
    <t>Tigerowski</t>
  </si>
  <si>
    <t>suspicious indeed perhaps deport afd far right extremist china see like</t>
  </si>
  <si>
    <t>ki62zga</t>
  </si>
  <si>
    <t>A state for black Americans, to be ruled by black Americans, and enforced militarily? So ethno state? You have a problem with people condemning an ethno-state, enforcing apartheid on a minority class? Cuz that's what this is.</t>
  </si>
  <si>
    <t>state black american ruled black american enforced militarily ethno state problem people condemning ethnostate enforcing apartheid minority class cuz thats</t>
  </si>
  <si>
    <t>ki62ycd</t>
  </si>
  <si>
    <t>As someone who actually has read all the comments instead of making assumptions, the people on there are insane and dehumanizing.</t>
  </si>
  <si>
    <t>DoobleNegatives</t>
  </si>
  <si>
    <t>someone actually read comment instead making assumption people insane dehumanizing</t>
  </si>
  <si>
    <t>ki62x9f</t>
  </si>
  <si>
    <t>STOP BLOWING UP ST BASILS ITS NOT EVEN IN THE KREMLIN</t>
  </si>
  <si>
    <t>the-bladed-one</t>
  </si>
  <si>
    <t>stop blowing st basil even kremlin</t>
  </si>
  <si>
    <t>ki62vs1</t>
  </si>
  <si>
    <t>i know. everyone is being pessimistic but as much as i cant stand the saudis Im hopeful this will be a genuine move forward to an eventual end to the conflictÂ </t>
  </si>
  <si>
    <t>know everyone pessimistic much cant stand saudi im hopeful genuine move forward eventual end conflict</t>
  </si>
  <si>
    <t>ki62ugy</t>
  </si>
  <si>
    <t>Looks like we've caught up to the 1980s Japanese anime imagery of future warfare having lots of simultaneous  rockets and missile trails in the air from opposing directions.  Seems they were wrong about the giant killer robots, though swarms of little flying killer robots are also terrifying.</t>
  </si>
  <si>
    <t>look like weve caught 1980s japanese anime imagery future warfare lot simultaneous rocket missile trail air opposing direction seems wrong giant killer robot though swarm little flying killer robot also terrifying</t>
  </si>
  <si>
    <t>ki62ufp</t>
  </si>
  <si>
    <t>Some Israeli soldiers just executed three hostages speaking Hebrew walking without shirts and holding a white flag
They donâ€™t give a fuck what their soldiers do</t>
  </si>
  <si>
    <t>QualaagsFinger</t>
  </si>
  <si>
    <t>israeli soldier executed three hostage speaking hebrew walking without shirt holding white flag dont give fuck soldier</t>
  </si>
  <si>
    <t>ki62obe</t>
  </si>
  <si>
    <t>*I blame Minecraft.*
**The children yearn for the mines.**</t>
  </si>
  <si>
    <t>Krossfire25</t>
  </si>
  <si>
    <t>blame minecraft child yearn mine</t>
  </si>
  <si>
    <t>ki62neh</t>
  </si>
  <si>
    <t>Lebanon has more history in BC alone than your camel urine drinking nation ðŸ‘_x008d_ðŸ_x008f_»</t>
  </si>
  <si>
    <t>CaliphIskandar</t>
  </si>
  <si>
    <t>lebanon history bc alone camel urine drinking nation</t>
  </si>
  <si>
    <t>ki62n52</t>
  </si>
  <si>
    <t>Go online, especially places like instagram and tiktok, and look in the comments of videos that mention anything related to Palestine.  Tonnes of actual anti-semitic comments, no rational thinking, since the strikes on the Houthis started you get people commenting in support of the Houthiâ€™s in Yemen, and not just a few, the comments will be filled with pro-Houthi sentiments.  People acting like the Houthis are doing good and represent the people of Yemen.  I suspect for a lot of people in the Islamic world all information from the west is perceived as lies and deception and all information from the designated terrorist organisations must be true and factual.  There is no nuance in these conversations.
Israel have been dicks about it, and the majority of palestinians have been affected through no fault of their own, that doesnâ€™t make Hamas good or doing the right thing.  Hamas has been in charge of Gaza for over a decade now and they are constantly provoking Israel.  The Israeli government is terrible for letting the October 7th attacks take place when they knew something was going to happen.  But Hamas provokes Israel and then acts all innocent when Israel retaliates with 10x the force.  Maybe people would be more sympathetic for Palestinians if their leaders didnâ€™t commit multiple terrorist attacks, shoot rockets at civilians in cities and then cross the border and kill 1,800 civilians.  If Hamas cared about Palestinians then they wouldnâ€™t constantly and repeatedly provoke Israel for political reasons when they know what the real life outcome will be for the regular people living their lives in Gaza.  Again, the Israeli government have been major assholes for years to Palestinians, but Hamas isnâ€™t pro-Palestinians they are anti-Israeli and there is a distinct difference.</t>
  </si>
  <si>
    <t>burtrembassinger</t>
  </si>
  <si>
    <t>go online especially place like instagram tiktok look comment video mention anything related palestine tonne actual antisemitic comment rational thinking since strike houthis started get people commenting support houthis yemen comment filled prohouthi sentiment people acting like houthis good represent people yemen suspect lot people islamic world information west perceived lie deception information designated terrorist organisation must true factual nuance conversation israel dick majority palestinian affected fault doesnt make hamas good right thing hamas charge gaza decade constantly provoking israel israeli government terrible letting october 7th attack take place knew something going happen hamas provokes israel act innocent israel retaliates 10x force maybe people would sympathetic palestinian leader didnt commit multiple terrorist attack shoot rocket civilian city cross border kill 1800 civilian hamas cared palestinian wouldnt constantly repeatedly provoke israel political reason know real life outcome regular people living life gaza israeli government major asshole year palestinian hamas isnt propalestinians antiisraeli distinct difference</t>
  </si>
  <si>
    <t>ki62mge</t>
  </si>
  <si>
    <t>&amp;gt;Given that Hamas is an Iran proxy, they're essentially an adversary. Ironically, Iran might be the one responsible for improving relations between Israel and its neighbours.
it would be a bit strange to give iran credit for solving a crisis they instigated and perpetuated if that's what it takes for an end to the conflict fuck it i'll be happy toÂ </t>
  </si>
  <si>
    <t>gtgiven hamas iran proxy theyre essentially adversary ironically iran might one responsible improving relation israel neighbour would bit strange give iran credit solving crisis instigated perpetuated thats take end conflict fuck ill happy</t>
  </si>
  <si>
    <t>ki62lbr</t>
  </si>
  <si>
    <t>Americans. They are unaware of their stupidity and lack of education. People like that are easily brainwashed, everything is black and white. I refused living in that country for that reason alone and I was around 18 years old when I did that, never regreted it.</t>
  </si>
  <si>
    <t>__AngryPotato__</t>
  </si>
  <si>
    <t>american unaware stupidity lack education people like easily brainwashed everything black white refused living country reason alone around 18 year old never regreted</t>
  </si>
  <si>
    <t>ki62kmv</t>
  </si>
  <si>
    <t>Pls someone slap zionists back to reality</t>
  </si>
  <si>
    <t>Hera_isis</t>
  </si>
  <si>
    <t>pls someone slap zionist back reality</t>
  </si>
  <si>
    <t>ki62jl4</t>
  </si>
  <si>
    <t>You don't know that. The third option can stand for many things. Some people just don't want to reveal their stances publicly. Don't adopt a George Bush attitude.</t>
  </si>
  <si>
    <t>TScottFitzgerald</t>
  </si>
  <si>
    <t>dont know third option stand many thing people dont want reveal stance publicly dont adopt george bush attitude</t>
  </si>
  <si>
    <t>ki62gwu</t>
  </si>
  <si>
    <t>Hamas are terrorists, but people also don't eat rockets for breakfast. The two are unrelated. They get equipment smuggled in and use it.</t>
  </si>
  <si>
    <t>hamas terrorist people also dont eat rocket breakfast two unrelated get equipment smuggled use</t>
  </si>
  <si>
    <t>ki62grp</t>
  </si>
  <si>
    <t>The reality is that Germans (white ones) don't have enough kids. Every time I go back it makes me sad seeing how the place has changed but whose fault is that? Can't blame the immigrants when people didn't want kids for lifestyle reasons or couldn't afford more kids because the economy sucked.</t>
  </si>
  <si>
    <t>Suckatguardpassing</t>
  </si>
  <si>
    <t>reality german white one dont enough kid every time go back make sad seeing place changed whose fault cant blame immigrant people didnt want kid lifestyle reason couldnt afford kid economy sucked</t>
  </si>
  <si>
    <t>ki62gr8</t>
  </si>
  <si>
    <t>There are several middle eastern countries (Iraq, Iran, UAE, etc.) who called out Israel for its invasion but not Russia for its. Itâ€™s not an issue of skin color but interests, alliances and money.</t>
  </si>
  <si>
    <t>Joe_Exotics_Jacket</t>
  </si>
  <si>
    <t>several middle eastern country iraq iran uae etc called israel invasion russia issue skin color interest alliance money</t>
  </si>
  <si>
    <t>ki62g0r</t>
  </si>
  <si>
    <t>Ok, great. So let's put pressure on other countries to accept refugees, this is 1 way to say lives.</t>
  </si>
  <si>
    <t>ok great let put pressure country accept refugee 1 way say life</t>
  </si>
  <si>
    <t>ki62fmv</t>
  </si>
  <si>
    <t>Because they are taking their land and slaughtered thousands upon thousands of them for years, what a dumbass question</t>
  </si>
  <si>
    <t>taking land slaughtered thousand upon thousand year dumbass question</t>
  </si>
  <si>
    <t>ki62ffz</t>
  </si>
  <si>
    <t>Come to think of this, first time I hear music on IDF video,
And they werenâ€™t the ones who chose this music.
.
Seems like they either have a bad taste in music so theyâ€™d rather not, or that they care about the lives of their people and donâ€™t want to create extreme music videos showing their soldiers being at risk.
Weird to me how in other wars you donâ€™t see this trend of respecting the people and not putting music over their life or death situations.
.
Yes Iâ€™m being critical of this video because I see it as highly disrespectful.</t>
  </si>
  <si>
    <t>come think first time hear music idf video werent one chose music seems like either bad taste music theyd rather care life people dont want create extreme music video showing soldier risk weird war dont see trend respecting people putting music life death situation yes im critical video see highly disrespectful</t>
  </si>
  <si>
    <t>ki62ej0</t>
  </si>
  <si>
    <t>And who chooses who is German or not? The constitution or a far-right conspiracist?
To note: the plan involves revoking citizenship of â€¦ Germans</t>
  </si>
  <si>
    <t>bborneknight</t>
  </si>
  <si>
    <t>chooses german constitution farright conspiracist note plan involves revoking citizenship german</t>
  </si>
  <si>
    <t>ki62clx</t>
  </si>
  <si>
    <t>This isnâ€™t entirely true. The French resistance targeted plenty of civilians who were deemed sympathisers, the IRA is usually defined as a terrorist organisation rather than a resistance group despite attempts to prevent civilian casualties in their later operations.
Itâ€™s more accurately a group that makes it a primary goal to cause terror in a civilian populace when they target them. The Resistance did it to disrupt German operations and the terror instilled in those who would collaborate was a helpful secondary objective, the IRA killed civilians primarily to scare people into not working with the British and Hamas conducts operations primarily to intimidate and scare the Israeli general population.</t>
  </si>
  <si>
    <t>isnt entirely true french resistance targeted plenty civilian deemed sympathiser ira usually defined terrorist organisation rather resistance group despite attempt prevent civilian casualty later operation accurately group make primary goal cause terror civilian populace target resistance disrupt german operation terror instilled would collaborate helpful secondary objective ira killed civilian primarily scare people working british hamas conduct operation primarily intimidate scare israeli general population</t>
  </si>
  <si>
    <t>ki62bkd</t>
  </si>
  <si>
    <t>Al Sharpton called Jews and Asians who opened businesses in historically Jewish neighborhoods infiltrators. And how could these people be refugees? I keep hearing that Israel is a most satanic country on the planet and now Africans from Eritrea need to take refuge in Israel? I wonder what it is that's going on in Africa that makes blacks need to take refuge in Israel? And I wonder why they feel entitled to Jewish help after egging on violence towards us constantly.</t>
  </si>
  <si>
    <t>RiceandLeeks</t>
  </si>
  <si>
    <t>al sharpton called jew asian opened business historically jewish neighborhood infiltrator could people refugee keep hearing israel satanic country planet african eritrea need take refuge israel wonder thats going africa make black need take refuge israel wonder feel entitled jewish help egging violence towards u constantly</t>
  </si>
  <si>
    <t>ki62bk1</t>
  </si>
  <si>
    <t>lmao</t>
  </si>
  <si>
    <t>ki62b6h</t>
  </si>
  <si>
    <t>And not even for their own citizens.</t>
  </si>
  <si>
    <t>MLHollandWL</t>
  </si>
  <si>
    <t>even citizen</t>
  </si>
  <si>
    <t>ki62a7y</t>
  </si>
  <si>
    <t>Not very brave to participate in a genocide when outnumbering and outgunning the small militant group 10 to 1</t>
  </si>
  <si>
    <t>brave participate genocide outnumbering outgunning small militant group 10 1</t>
  </si>
  <si>
    <t>ki6297c</t>
  </si>
  <si>
    <t>I would have been happy to continuing debating with you on the subject, however since you say and seem to believe preposterous lies like an organized military is going about raping and murdering people and that Israel was somewhat fertile and habitable before the advent of Zionism , Iâ€™ll pass the opportunity . I will urge you to remaster your knowledge on the subject. You might know how to write scholarly on the subject , but it doesnâ€™t mean you have mastered the subject, and I say so because it is contaminated with lies and wrongs. For example just check the history of  Petah Tikva : before it became a city it was a swampy area, an uninhabitable  place filled with mosquitoes and malaria, in fact malaria was widespread in Israel at the time of the ottomans and many have died from it. And when Jews came to buy the land , the sultan who owned it didnâ€™t mind selling because he regarded the land as unworthy because of the infestation of malaria. Also the Negev was a barren wasteland inhabited only by a few nomadic bedouin people (who still live there) before the Jews came along and built beer sheva.</t>
  </si>
  <si>
    <t>would happy continuing debating subject however since say seem believe preposterous lie like organized military going raping murdering people israel somewhat fertile habitable advent zionism ill pas opportunity urge remaster knowledge subject might know write scholarly subject doesnt mean mastered subject say contaminated lie wrong example check history petah tikva became city swampy area uninhabitable place filled mosquito malaria fact malaria widespread israel time ottoman many died jew came buy land sultan owned didnt mind selling regarded land unworthy infestation malaria also negev barren wasteland inhabited nomadic bedouin people still live jew came along built beer sheva</t>
  </si>
  <si>
    <t>ki627dv</t>
  </si>
  <si>
    <t>We teach history and know it.
They lie to westerns who can eat their propaganda and they are failing on that.</t>
  </si>
  <si>
    <t>teach history know lie western eat propaganda failing</t>
  </si>
  <si>
    <t>ki625yi</t>
  </si>
  <si>
    <t>If you are not aware of this, why are you making a fool of yourself? Ego overload? Have you overdone the leftist propaganda? Grow up. Then come back, please</t>
  </si>
  <si>
    <t>Hiryu2point0</t>
  </si>
  <si>
    <t>aware making fool ego overload overdone leftist propaganda grow come back please</t>
  </si>
  <si>
    <t>ki625po</t>
  </si>
  <si>
    <t>To all the defenseless kids, must feel like a real man</t>
  </si>
  <si>
    <t>defenseless kid must feel like real man</t>
  </si>
  <si>
    <t>ki625b9</t>
  </si>
  <si>
    <t>Wouldnâ€™t be the Middle East if there wasnâ€™t idiots filming everything like they are immune</t>
  </si>
  <si>
    <t>CharacterMap6856</t>
  </si>
  <si>
    <t>wouldnt middle east wasnt idiot filming everything like immune</t>
  </si>
  <si>
    <t>ki623xp</t>
  </si>
  <si>
    <t>I would suggest you read Hamas new revised charter 2017, and then look at what they did on Oct 7.</t>
  </si>
  <si>
    <t>would suggest read hamas new revised charter 2017 look oct 7</t>
  </si>
  <si>
    <t>ki623ch</t>
  </si>
  <si>
    <t>There was a super informative interview from 2020 with the longtime Saudi ambassador to the US, the man was involved with the peace process for decades and decades, and he talked several times about why the conflict has gone on so long.   
The general gist of it, according to him, is that the Palestinian cause is a righteous one, and Saudi Arabia will always stand by them, but peace has always been held back by the mistakes of Palestinian leadership. 
https://english.alarabiya.net/features/2020/10/05/Full-transcript-Part-one-of-Prince-Bandar-bin-Sultan-s-interview-with-Al-Arabiya</t>
  </si>
  <si>
    <t>super informative interview 2020 longtime saudi ambassador u man involved peace process decade decade talked several time conflict gone long general gist according palestinian cause righteous one saudi arabia always stand peace always held back mistake palestinian leadership</t>
  </si>
  <si>
    <t>ki622zy</t>
  </si>
  <si>
    <t>Itâ€™s Genocide</t>
  </si>
  <si>
    <t>ki621ny</t>
  </si>
  <si>
    <t>He would more than likely be praying to God to forgive black Americans for the terrible crimes against humanity they have committed.</t>
  </si>
  <si>
    <t>would likely praying god forgive black american terrible crime humanity committed</t>
  </si>
  <si>
    <t>ki620u0</t>
  </si>
  <si>
    <t>All i hear these days is bla bla bla bla bla</t>
  </si>
  <si>
    <t>Chocolatedealer420</t>
  </si>
  <si>
    <t>hear day bla bla bla bla bla</t>
  </si>
  <si>
    <t>ki620ou</t>
  </si>
  <si>
    <t>A lot of so called â€œfascistsâ€_x009d_ like Geert Wilders from the Netherlands actually have no problem with lgbtq+ people, they just have a problem with Muslims becoming a majority in European countries because they know what that will mean.</t>
  </si>
  <si>
    <t>Formal-Volume6710</t>
  </si>
  <si>
    <t>lot called fascist like geert wilder netherlands actually problem lgbtq people problem muslim becoming majority european country know mean</t>
  </si>
  <si>
    <t>ki62027</t>
  </si>
  <si>
    <t>War is hell huh? Hamas shouldn't of started it. Palestine should of agreed to peace deals over the many years and offers they had. Blood is on the Palestinians hands, they voted Hamas into power.</t>
  </si>
  <si>
    <t>war hell huh hamas shouldnt started palestine agreed peace deal many year offer blood palestinian hand voted hamas power</t>
  </si>
  <si>
    <t>ki61vt2</t>
  </si>
  <si>
    <t>Along with the genocide of children and women, yeah must be nice apparently</t>
  </si>
  <si>
    <t>along genocide child woman yeah must nice apparently</t>
  </si>
  <si>
    <t>ki61tcz</t>
  </si>
  <si>
    <t>You actually nailed it it's exactly that.</t>
  </si>
  <si>
    <t>actually nailed exactly</t>
  </si>
  <si>
    <t>ki61smt</t>
  </si>
  <si>
    <t>To put things in perspective, even by the IDF's own accounting, their rate of civilians to militants killed is worse than that of Hamas during the October 7th attacks.</t>
  </si>
  <si>
    <t>1117ce</t>
  </si>
  <si>
    <t>put thing perspective even idf accounting rate civilian militant killed worse hamas october 7th attack</t>
  </si>
  <si>
    <t>ki61ru1</t>
  </si>
  <si>
    <t>While I don't necessarily disagree with her, it appears that her reputation is tarnished</t>
  </si>
  <si>
    <t>dont necessarily disagree appears reputation tarnished</t>
  </si>
  <si>
    <t>ki61rlj</t>
  </si>
  <si>
    <t>"Most experts"... if you're going to lie, you have to try harder.</t>
  </si>
  <si>
    <t>expert youre going lie try harder</t>
  </si>
  <si>
    <t>ki61qzg</t>
  </si>
  <si>
    <t>If you pause the video and go frame by frame from 0:05 to 0:06 seconds, you can see the warhead at the top right section of the video.</t>
  </si>
  <si>
    <t>pause video go frame frame 005 006 second see warhead top right section video</t>
  </si>
  <si>
    <t>ki61nws</t>
  </si>
  <si>
    <t>Yeah because Egypt was such shining beacon of democracy before MBS and MBZ.
STFU bro.</t>
  </si>
  <si>
    <t>yeah egypt shining beacon democracy mb mbz stfu bro</t>
  </si>
  <si>
    <t>ki61nt4</t>
  </si>
  <si>
    <t>&amp;gt;there's a massive gap and you must comprehend the comparison between both
why would it matter when its per capita?</t>
  </si>
  <si>
    <t>gttheres massive gap must comprehend comparison would matter per caput</t>
  </si>
  <si>
    <t>ki61mie</t>
  </si>
  <si>
    <t>You will be nuked as well, buddy.</t>
  </si>
  <si>
    <t>7evensamurai</t>
  </si>
  <si>
    <t>nuked well buddy</t>
  </si>
  <si>
    <t>ki61mgb</t>
  </si>
  <si>
    <t>Let's say, for the sake of argument, that Hamas' goal is to build an underwater network of coral reefs habitats in the Mediterranean. 
What should Hamas do?
I'm treating Hamas as an independent team of environmental activists devoted to ecological conservation.</t>
  </si>
  <si>
    <t>ThePhilosophyStoned</t>
  </si>
  <si>
    <t>let say sake argument hamas goal build underwater network coral reef habitat mediterranean hamas im treating hamas independent team environmental activist devoted ecological conservation</t>
  </si>
  <si>
    <t>ki61iym</t>
  </si>
  <si>
    <t>I dare. What he gonna do?
Lie?</t>
  </si>
  <si>
    <t>dare gon na lie</t>
  </si>
  <si>
    <t>ki61ep5</t>
  </si>
  <si>
    <t>Closer to 100 if you count the pre-Israel periodÂ </t>
  </si>
  <si>
    <t>closer 100 count preisrael period</t>
  </si>
  <si>
    <t>ki61dqm</t>
  </si>
  <si>
    <t>Which is why israel is trying to control portions of the southern border with egypt. They suspect weapons are being smuggled in from the philidelphi corridor</t>
  </si>
  <si>
    <t>Jukecrim7</t>
  </si>
  <si>
    <t>israel trying control portion southern border egypt suspect weapon smuggled philidelphi corridor</t>
  </si>
  <si>
    <t>ki61bia</t>
  </si>
  <si>
    <t>Like hey, we can care about other people, without dragging down a whole other group of people as â€œoppressorsâ€_x009d_ simply because theyâ€™re part of some â€œsystemâ€_x009d_. Itâ€™s also a bit more complicated than thatâ€¦
But yea, usually itâ€™s easier for people to blame a whole group of people for issues, than it is to realize the world is a bit of a complicated interconnected place. The oppression narrative that: â€œIsraelis are all oppressors because theyâ€™re part of some oppression systemâ€_x009d_ likes to paint itself as some intelligent, insightful, thought provoking narrative, but all it really is, is a mundane and reductionist understanding of this complicated conflict by using fancy words like â€œsystemâ€_x009d_.
I bet someone could argue Iâ€™m benefitting from oppression right now by typing in Reddit.</t>
  </si>
  <si>
    <t>like hey care people without dragging whole group people oppressor simply theyre part system also bit complicated yea usually easier people blame whole group people issue realize world bit complicated interconnected place oppression narrative israeli oppressor theyre part oppression system like paint intelligent insightful thought provoking narrative really mundane reductionist understanding complicated conflict using fancy word like system bet someone could argue im benefitting oppression right typing reddit</t>
  </si>
  <si>
    <t>ki61age</t>
  </si>
  <si>
    <t>Nothing hamas has ever done in its existence justifies what israel is doing. The only situation where what israel is doing is justified is if somehow all 2.2 million gazans were part of daesh or something similar, which is very much not the case. You saying that hamas shouldn't have fought back because they let israel do what they're doing is like telling a victim of domestic violence not to hit back because they might get beaten up</t>
  </si>
  <si>
    <t>nothing hamas ever done existence justifies israel situation israel justified somehow 22 million gazans part daesh something similar much case saying hamas shouldnt fought back let israel theyre like telling victim domestic violence hit back might get beaten</t>
  </si>
  <si>
    <t>ki6199h</t>
  </si>
  <si>
    <t>https://youtu.be/4KBywNS1pL4?si=8JoBfPXLQvDnl8cD
Gideon Levy</t>
  </si>
  <si>
    <t>gideon levy</t>
  </si>
  <si>
    <t>ki617ry</t>
  </si>
  <si>
    <t>Wait, he could leave? 
Could of his wife or kids left? ðŸ¤”</t>
  </si>
  <si>
    <t>wait could leave could wife kid left</t>
  </si>
  <si>
    <t>ki617gk</t>
  </si>
  <si>
    <t>Yoh it is refreshing to read posts that are legibly written and not so aggressively like "Give up, we dont need to give you evidence, Israel is bad, you are evil for saying what you think". I feel like you are actually a person and not some rabid, hateful bot XD  
to your point:  "In reality Coloniasm is the process of extracting resources that dont belong to you to the benefit of oneself."   
Please tell me what (besides for physical land?) resources Israel is extracting from the WB and Gaza that would fit this definition?  
As for the American Indians, nowhere in the article does it say how Colonialism and suicide among Native Americans are related? I think it's pretty wild to be blaming Colonialism for this? Yes there should be better mental health care (not only for NA's but for anyone and everyone)? What about current NA community and society is driving these rates? And if so, how can we blame it on the effects of Colonialism?  
" Decolonized countries inherited a system whereby their economic prosperity is tied to resource extraction to the west. a system which has proved many at time too difficult to dismantle.  " This is such a concise and interesting point. I can see how you can think this given the current state of the world, but I can right now tell you, that the situation on the ground in Africa is mostly resource Extraction to the East (China and India) they are the greatest importers of South African (my country's) natural resources. The issues in most African country's are not a result of systems set up for resource extraction. They are problems of corruption (due to incompetent but charismatic leaders), infrastructure maintenance and of Education mostly, the money that we get for extracting our resources (which is usually pilfered by the corrupt) is actually the driving force of the economy (that and tourism).  
What does the right to self-determination mean in your understanding? From this: " "Secion c of the nation state law specifically states that the right to self determination is specifically a Jewish right only, when 20% of your population are not Jewish that amounts to apartheid. " 20% of Israel's population is Arab and they enjoy every freedom of a Jewish Israeli? Free Movement, freedom of work, freedom of religion...  
The right to return for Jews is offered as an escape to Jews in the Diaspora. In the past, before Israel, when antisemitism happened in your country, the jews had to deal with it or leave to another antisemitic place. This law only serves Jews for this reason? So that Jews always have a place to escape to that is free from the possibility of anti-semitism. Therefore it cannot apply to Palestinians. If the Israeli's allow all the people claiming to be Palestinian (for this I refer to the 2nd and 3rd generation "refugees" who weren't alive yet to be displaced), to return to the homes of their grandparents, then there would no longer be a Jewish majority in Israel, and the Jews have then lost their safe haven.  
Please link to your source for: " I would like to butress this point by the fact *Over 200 Palestinians were killed and nearly 8,000 were injured during almost two years of weekly protests at the Israel-Gaza border. which started round about 2018. these were peaceful protests* " This is the Great March of return no? Definitely not as peaceful as claimed, and during the read there are so many conflicting reports on militants vs civilians as dead, I cannot really get a solid understanding just from wikipedia.  
"Why would you need rifles for an undeveloped land if it is not to violently disposes the other" Perhaps to protect you from the neighbours who would want to kill you and take your stuff after you built it? The same neighbours who are aggravated by the settlers?   
" Netanyahu is on the public record stating that he is proud of preventing a Palestinian state. He will not deliver on that. Further you cant destroy an idea, hamas is not the issue as another will just spring in its place " Agreed, Netanyahu needs to go before peace can be breached.  
Confused by this:  ", is Hamas intelligence apparatus better then Israel " The stuff israel is destroying is military assets and maybe intelligence assets? And because Hamas has no problem hiding in civilian areas, I would be surprised if the majority of the destroyed 70% of Gaza wasn't being used for Hamas' nefarious purposes.  
"they have never been given the right to self determination" -- Gaza 2005? Israel withdrew. Hamas came into power in 2006 during an election and has been receiving millions of $ in aid since then? Where did that money go? It didnt go to the betterment of its people, that's for sure.  
 Link to source for: "  The thing is they are most defintley doing that in the West Bank and to the bedoiun   " regarding the Bedouins, from what I've read, they enjoy all the rights of Israel, including mandatory military?   
They are not bulldozing everything, but even the incremental encroaching on Palestinian territory is not right and should be stopped and reversed.  
Looking forward to your thoughts</t>
  </si>
  <si>
    <t>Steve-R-Fro</t>
  </si>
  <si>
    <t>yoh refreshing read post legibly written aggressively like give dont need give evidence israel bad evil saying think feel like actually person rabid hateful bot xd point reality coloniasm process extracting resource dont belong benefit oneself please tell besides physical land resource israel extracting wb gaza would fit definition american indian nowhere article say colonialism suicide among native american related think pretty wild blaming colonialism yes better mental health care na anyone everyone current na community society driving rate blame effect colonialism decolonized country inherited system whereby economic prosperity tied resource extraction west system proved many time difficult dismantle concise interesting point see think given current state world right tell situation ground africa mostly resource extraction east china india greatest importer south african country natural resource issue african country result system set resource extraction problem corruption due incompetent charismatic leader infrastructure maintenance education mostly money get extracting resource usually pilfered corrupt actually driving force economy tourism right selfdetermination mean understanding secion c nation state law specifically state right self determination specifically jewish right 20 population jewish amount apartheid 20 israel population arab enjoy every freedom jewish israeli free movement freedom work freedom religion right return jew offered escape jew diaspora past israel antisemitism happened country jew deal leave another antisemitic place law serf jew reason jew always place escape free possibility antisemitism therefore apply palestinian israeli allow people claiming palestinian refer 2nd 3rd generation refugee werent alive yet displaced return home grandparent would longer jewish majority israel jew lost safe please link source would like butress point fact 200 palestinian killed nearly 8000 injured almost two year weekly protest israelgaza border started round 2018 peaceful protest great march return definitely peaceful claimed read many conflicting report militant v civilian dead really get solid understanding wikipedia would need rifle undeveloped land violently disposes perhaps protect neighbour would want kill take stuff built neighbour aggravated settler netanyahu public record stating proud preventing palestinian state deliver cant destroy idea hamas issue another spring place agreed netanyahu need go peace breached confused hamas intelligence apparatus better israel stuff israel destroying military asset maybe intelligence asset hamas problem hiding civilian area would surprised majority destroyed 70 gaza wasnt used hamas nefarious purpose never given right self determination gaza 2005 israel withdrew hamas came power 2006 election receiving million aid since money go didnt go betterment people thats sure link source thing defintley west bank bedoiun regarding bedouin ive read enjoy right israel including mandatory military bulldozing everything even incremental encroaching palestinian territory right stopped reversed looking forward thought</t>
  </si>
  <si>
    <t>ki617cd</t>
  </si>
  <si>
    <t>Serious question, is anyone here able to find videos like this on youtube anymore? Damn near every single result is from a news media agency, or slightly related to iron dome but none are just the video from some dudes cell phone. I swear you used to be able to find these videos everywhere. Now literally every search result is some annotated BS from a media company. I don't think its a conspiracy but its fucking annoying.
Anyway I'll have the $5 biggie bag with a Dave's single a 4 piece chicken nuggets and a coke zero please.</t>
  </si>
  <si>
    <t>Lord_Voltan</t>
  </si>
  <si>
    <t>serious question anyone able find video like youtube anymore damn near every single result news medium agency slightly related iron dome none video dude cell phone swear used able find video everywhere literally every search result annotated b medium company dont think conspiracy fucking annoying anyway ill 5 biggie bag daves single 4 piece chicken nugget coke zero please</t>
  </si>
  <si>
    <t>ki6171k</t>
  </si>
  <si>
    <t>A politician who is also a cleric is neither.
He's a viper.</t>
  </si>
  <si>
    <t>198arp5</t>
  </si>
  <si>
    <t>Raisi to Indian FM: Stopping attacks on Gaza only way to restore stability</t>
  </si>
  <si>
    <t>politician also cleric neither he viper</t>
  </si>
  <si>
    <t>ki613us</t>
  </si>
  <si>
    <t>Come on, Mossad! Do your thing!</t>
  </si>
  <si>
    <t>TunaNoodle_42</t>
  </si>
  <si>
    <t>come mossad thing</t>
  </si>
  <si>
    <t>ki613f0</t>
  </si>
  <si>
    <t>Of course people migrate from somewhere else but once they settle there they are generally considered the first people of that area. The Canaanites weren't just passing through they settled so my understanding is that they are the Indigenous peoples of that land.
However it seems you are claiming perhaps simply having a long presence in a place is enough. However you're also are saying there isn't a broad consensus on what indigenous peoples actually means. 
So that basically means the standard definition that I have mentioned actually does apply.
However if I broaden that definition based on points that you make. The Canaanites people are at least broadly speaking the first Indigenous people of that land then the biblical Israelites and then the other various peoples that have stayed there for a significant period of time would also be included.
Still I think it is telling that for people who consider themselves as indigenous don't accept Indigenous rights of others. Since Israel did not participate in the vote on the UN Declaration of the Rights of Indigenous Peoples; it knows the Indigenous Peoples of Palestine are the Bedouin Jahalin, al-Kaabneh, al-Azazmeh, al-Ramadin and al-Rshaida. Hence it would have to recognise their status.</t>
  </si>
  <si>
    <t>course people migrate somewhere else settle generally considered first people area canaanite werent passing settled understanding indigenous people land however seems claiming perhaps simply long presence place enough however youre also saying isnt broad consensus indigenous people actually mean basically mean standard definition mentioned actually apply however broaden definition based point make canaanite people least broadly speaking first indigenous people land biblical israelite various people stayed significant period time would also included still think telling people consider indigenous dont accept indigenous right others since israel participate vote un declaration right indigenous people know indigenous people palestine bedouin jahalin alkaabneh alazazmeh alramadin alrshaida hence would recognise status</t>
  </si>
  <si>
    <t>ki611af</t>
  </si>
  <si>
    <t>This is going to the the u.s soon enough</t>
  </si>
  <si>
    <t>Just-ban-me</t>
  </si>
  <si>
    <t>going u soon enough</t>
  </si>
  <si>
    <t>ki610pb</t>
  </si>
  <si>
    <t>BF to ICJ.</t>
  </si>
  <si>
    <t>bf icj</t>
  </si>
  <si>
    <t>ki60zy1</t>
  </si>
  <si>
    <t>Who are "they". 
If "they" told you to kill yourself would you do it?
And I don't care about them you executed the crime you get changed.
Edit: I am taking about the guy in the post.</t>
  </si>
  <si>
    <t>told kill would dont care executed crime get changed edit taking guy post</t>
  </si>
  <si>
    <t>ki60yjj</t>
  </si>
  <si>
    <t>I mostly meant the nationalism- But the answer to your question is, *kind-of*...
The majority of actual [Holocaust](https://en.wikipedia.org/wiki/Holocaust_victims) victims came from different countries. Many were either taken back into Germany, or new camps erected in their home countries. Many victims actually worked (essentially) as slaves and were worked to death in factories, sold between camps like cattle.
Germany was a big fan of deportation and cleansing nations that they took over, replacing their populations with native Germans. Resistors were either taken to camps, or shot.
One of the earlier instances of this was the [Munich Agreement](https://en.wikipedia.org/wiki/Munich_Agreement) and annexation of Czechoslovakia, with Austria's [Anschluss](https://en.wikipedia.org/wiki/Anschluss) later that year. Though, the plan of deportation and replacement didn't happen until around the time of Poland's invasion.</t>
  </si>
  <si>
    <t>SpaceKats</t>
  </si>
  <si>
    <t>mostly meant nationalism answer question kindof majority actual holocaust victim came different country many either taken back germany new camp erected home country many victim actually worked essentially slave worked death factory sold camp like cattle germany big fan deportation cleansing nation took replacing population native german resistor either taken camp shot one earlier instance munich agreement annexation czechoslovakia austria anschluss later year though plan deportation replacement didnt happen around time poland invasion</t>
  </si>
  <si>
    <t>ki60wu7</t>
  </si>
  <si>
    <t>Hebrew definitely is a language that makes great songs, basically everything Iâ€™ve heard written in it just has a beautiful flow that is hard to describe and that I havenâ€™t heard in any other language.</t>
  </si>
  <si>
    <t>Shot-Kal-Gimel</t>
  </si>
  <si>
    <t>hebrew definitely language make great song basically everything ive heard written beautiful flow hard describe havent heard language</t>
  </si>
  <si>
    <t>ki60uxt</t>
  </si>
  <si>
    <t>Ok then don't tell those guest to integrate and tell them that they are citizens just like the others then.</t>
  </si>
  <si>
    <t>ok dont tell guest integrate tell citizen like others</t>
  </si>
  <si>
    <t>ki60tgh</t>
  </si>
  <si>
    <t>Not my job to correct your behavior - if you lack the self awareness thatâ€™s your own problem. Do better, if anyone lacks maturity it must be you. Youâ€™re too busy worried about if you won or not or maybe youâ€™re just a Zionist who lacks humanity ðŸ¤®</t>
  </si>
  <si>
    <t>False-Primary9692</t>
  </si>
  <si>
    <t>job correct behavior lack self awareness thats problem better anyone lack maturity must youre busy worried maybe youre zionist lack humanity</t>
  </si>
  <si>
    <t>ki60t7e</t>
  </si>
  <si>
    <t>The only reason you end up with the far right winning is because parties on the left have open immigration policies which people hate.  It is one of those issues that can completely influence the way someone votes, if more left wing parties focused on immigration then the rise of the far right wouldnâ€™t be so large.  The problem is most left leaning parties completely oppose anything that a right leaning party also happens to support.  â€œWell they like it and they are clearly wrong about everything hence they must be wrong about this tooâ€_x009d_.  Which means people get fed up with them and vote for the party that at least makes it seem like they will do something about immigration.</t>
  </si>
  <si>
    <t>reason end far right winning party left open immigration policy people hate one issue completely influence way someone vote left wing party focused immigration rise far right wouldnt large problem left leaning party completely oppose anything right leaning party also happens support well like clearly wrong everything hence must wrong mean people get fed vote party least make seem like something immigration</t>
  </si>
  <si>
    <t>ki60nnn</t>
  </si>
  <si>
    <t>God I love this woman</t>
  </si>
  <si>
    <t>Frustrated_kat</t>
  </si>
  <si>
    <t>god love woman</t>
  </si>
  <si>
    <t>ki60nld</t>
  </si>
  <si>
    <t>Dream on</t>
  </si>
  <si>
    <t>Smog2747</t>
  </si>
  <si>
    <t>dream</t>
  </si>
  <si>
    <t>ki60n13</t>
  </si>
  <si>
    <t>â€œOh look, itâ€™s a bad guyâ€_x009d_</t>
  </si>
  <si>
    <t>Talino</t>
  </si>
  <si>
    <t>oh look bad guy</t>
  </si>
  <si>
    <t>ki60lko</t>
  </si>
  <si>
    <t>Oh yes another one who likes to start a book from the middle chapters. Let's just forget everything pre 7th Oct hey</t>
  </si>
  <si>
    <t>oh yes another one like start book middle chapter let forget everything pre 7th oct hey</t>
  </si>
  <si>
    <t>ki60g2i</t>
  </si>
  <si>
    <t>If you disagree with the law, just say that, but we can't pretend this is a double standard being applied to Israel and Israel only, or that they are not bound to things they are signatory to. Perhaps they could choose to leave the UDHR, I'm not sure how that works or what the fallout would be, but the law being applied regarding the right to return is simply what they agreed to in the 60s</t>
  </si>
  <si>
    <t>disagree law say cant pretend double standard applied israel israel bound thing signatory perhaps could choose leave udhr im sure work fallout would law applied regarding right return simply agreed 60</t>
  </si>
  <si>
    <t>ki60ety</t>
  </si>
  <si>
    <t>oh wow the iraqi â€œarmyâ€_x009d_ made me piss my pantsðŸ˜_x0090_</t>
  </si>
  <si>
    <t>oh wow iraqi army made piss pant</t>
  </si>
  <si>
    <t>ki60duv</t>
  </si>
  <si>
    <t>I happen to have a friend with family members who paid to be smuggled out of Gaza and into Egypt a month or so ago.   
They paid "local authorities" according to him, so I assume that means Hamas. Some is probably also going to Egyptian border guards to let people through in exchange.</t>
  </si>
  <si>
    <t>happen friend family member paid smuggled gaza egypt month ago paid local authority according assume mean hamas probably also going egyptian border guard let people exchange</t>
  </si>
  <si>
    <t>ki60dse</t>
  </si>
  <si>
    <t>And the children who lost their parents re gonna join hamas. rince - reapeat and learn nothing on the way and letÂ´s all choose a side, because thatÂ´s human.....</t>
  </si>
  <si>
    <t>buddaxxx</t>
  </si>
  <si>
    <t>child lost parent gon na join hamas rince reapeat learn nothing way let choose side thats human</t>
  </si>
  <si>
    <t>ki60csi</t>
  </si>
  <si>
    <t>Because the ADL is a tool of Israel. They are the ones who are creating and propagating this belief even though this belief is complete and utter nonsense. The reason I don't feel as invested in other countries is because their genocides are not being paid for by the United States</t>
  </si>
  <si>
    <t>Right_Bee_9809</t>
  </si>
  <si>
    <t>adl tool israel one creating propagating belief even though belief complete utter nonsense reason dont feel invested country genocide paid united state</t>
  </si>
  <si>
    <t>ki60arq</t>
  </si>
  <si>
    <t>This is a very shallow analysis. This conflict has nothing to do with Muslim Arabs vs Jews, it is a land conflict between Palestinians, Christians or Muslims, and Jews, who took their land. Some of the most militant members and founders of Palestinian armed groups are Palestinian Christians.</t>
  </si>
  <si>
    <t>shallow analysis conflict nothing muslim arab v jew land conflict palestinian christian muslim jew took land militant member founder palestinian armed group palestinian christian</t>
  </si>
  <si>
    <t>ki608vf</t>
  </si>
  <si>
    <t>Let's look at the invention of Mizrahim, you'll find the answer there. Also the fact that Israel is so afraid that Palestinians will outnumber Israeli Jews, so that it is a majority Arab Muslim state, fearing it will end Israel's settler colonial project.   We hear them bitch so much about the high birth rate of Palestinians. This is why they go after women and children.   Israel lives in constant fear of losing their country that they opted to make life completely unbearable for Palestinians in the hopes they would immigrate or die.  They must really be freaking out now that 470,000 left since Oct 7, and numbers are way down for settlers, and they are having to cut back on social programs to afford this war. They are displaced from the south n north meaning unemployment has skyrocketed, and having to take care of displaced.       Yeh!  This is probably why they want the US to get involved in a major ME war bc it will give US excuse to keep funding Israel.  Keep boycotting yall.  Let's hope Israel crumbles.</t>
  </si>
  <si>
    <t>HoneyIntrepid6709</t>
  </si>
  <si>
    <t>let look invention mizrahim youll find answer also fact israel afraid palestinian outnumber israeli jew majority arab muslim state fearing end israel settler colonial project hear bitch much high birth rate palestinian go woman child israel life constant fear losing country opted make life completely unbearable palestinian hope would immigrate die must really freaking 470000 left since oct 7 number way settler cut back social program afford war displaced south n north meaning unemployment skyrocketed take care displaced yeh probably want u get involved major war bc give u excuse keep funding israel keep boycotting yall let hope israel crumbles</t>
  </si>
  <si>
    <t>ki604c8</t>
  </si>
  <si>
    <t>Itâ€™s supposed to be impossibly hard for Palestinians to get into Israel from Gaza. Right? Israel and its apartheid?  Youâ€™d think they would be keeping tabs on everyone and restricting everything. You could just round everyone up and throw them out. Thatâ€™s the narrative. Well how is Hamas getting in? How are these people still in the country? Israel is terrible at apartheid. Now, how many Jews and Israelis are in Gaza? Hamas roots them out. They even kill those suspected of working for Israel.</t>
  </si>
  <si>
    <t>supposed impossibly hard palestinian get israel gaza right israel apartheid youd think would keeping tab everyone restricting everything could round everyone throw thats narrative well hamas getting people still country israel terrible apartheid many jew israeli gaza hamas root even kill suspected working israel</t>
  </si>
  <si>
    <t>ki60431</t>
  </si>
  <si>
    <t>Where is the best source of this so we can submit them to ICC</t>
  </si>
  <si>
    <t>Another_platypus</t>
  </si>
  <si>
    <t>best source submit icc</t>
  </si>
  <si>
    <t>ki602pa</t>
  </si>
  <si>
    <t>Because voting a fascist party into the government will be oh so much better for women and lgbtq+ people?</t>
  </si>
  <si>
    <t>MissLeaP</t>
  </si>
  <si>
    <t>voting fascist party government oh much better woman lgbtq people</t>
  </si>
  <si>
    <t>ki602pr</t>
  </si>
  <si>
    <t>It was on instagram, on a video of Gaza getting bombed.</t>
  </si>
  <si>
    <t>instagram video gaza getting bombed</t>
  </si>
  <si>
    <t>ki600ik</t>
  </si>
  <si>
    <t>Expel all hostile people from the west bank to Jordan</t>
  </si>
  <si>
    <t>expel hostile people west bank jordan</t>
  </si>
  <si>
    <t>ki5zzzn</t>
  </si>
  <si>
    <t>Nice one ClareâœŒ</t>
  </si>
  <si>
    <t>nice one clare</t>
  </si>
  <si>
    <t>ki5zza7</t>
  </si>
  <si>
    <t>Litrally any major subreddit (Facepalm being the main one) where people try to justify Israelâ€™s attacks and always essentially siding with them</t>
  </si>
  <si>
    <t>litrally major subreddit facepalm main one people try justify israel attack always essentially siding</t>
  </si>
  <si>
    <t>ki5zu40</t>
  </si>
  <si>
    <t>The ADL formally says being anti Zionist automatically has antisemitic sentiments ingrained. So, unless youâ€™re telling other ethnicities how they should define the way theyâ€™re being mistreated, I donâ€™t see why you think a Jew should take your opinion above the ADL.</t>
  </si>
  <si>
    <t>ElectrifiedCupcake</t>
  </si>
  <si>
    <t>adl formally say anti zionist automatically antisemitic sentiment ingrained unless youre telling ethnicity define way theyre mistreated dont see think jew take opinion adl</t>
  </si>
  <si>
    <t>ki5zsge</t>
  </si>
  <si>
    <t>I agree completely. It's a shame that Hamas' actions caused all these needless deaths.</t>
  </si>
  <si>
    <t>agree completely shame hamas action caused needle death</t>
  </si>
  <si>
    <t>ki5zs9a</t>
  </si>
  <si>
    <t>Because fascist supporters are known to be fine with queer people? Worst strawman I've ever seen lol</t>
  </si>
  <si>
    <t>fascist supporter known fine queer people worst strawman ive ever seen lol</t>
  </si>
  <si>
    <t>ki5zrlk</t>
  </si>
  <si>
    <t>Ok .  So we have 3 versions so far.</t>
  </si>
  <si>
    <t>ok 3 version far</t>
  </si>
  <si>
    <t>ki5zqpz</t>
  </si>
  <si>
    <t>Shouldn't have spent decades terrorizing israelis worldwide then. 
I genuinely don't understand pro Palestinians, what did you and Palestinians think was going to happen after 1967 when they immediately started attacking israelis and Jews in general all across the planet?
The West bank is highly prizes land and since Palestinians has already made their genocidal intent towards the state of Israel known a few years prior to this then it only benefits Israel to construct more settlements.</t>
  </si>
  <si>
    <t>shouldnt spent decade terrorizing israeli worldwide genuinely dont understand pro palestinian palestinian think going happen 1967 immediately started attacking israeli jew general across planet west bank highly prize land since palestinian already made genocidal intent towards state israel known year prior benefit israel construct settlement</t>
  </si>
  <si>
    <t>ki5zpy4</t>
  </si>
  <si>
    <t>â€œItâ€™s not a good argument because I donâ€™t like itâ€_x009d_
Agreed, like this conflict, itâ€™s not all or nothing. Blaming a whole populace (Israelis) for what some people might do, is kind of silly. Or blaming a whole military (IDF) for what some soldiers might do, is also, silly.
Iâ€™m all for living your life and buying your pair of Nikes. You do you. Just donâ€™t go around claiming youâ€™re some holy knight for the oppressed, and care about oppression. If weâ€™re gonna hold other people to the standard: â€œwell you benefit from a system of oppression therefore itâ€™s understandable some terrorist attacks youâ€_x009d_- which seems to be a growing narrative on one side of this sub, then we outta take a look in our own backyard firstâ€¦ is all Iâ€™m saying.</t>
  </si>
  <si>
    <t>good argument dont like agreed like conflict nothing blaming whole populace israeli people might kind silly blaming whole military idf soldier might also silly im living life buying pair nike dont go around claiming youre holy knight oppressed care oppression gon na hold people standard well benefit system oppression therefore understandable terrorist attack seems growing narrative one side sub outta take look backyard first im saying</t>
  </si>
  <si>
    <t>ki5zn04</t>
  </si>
  <si>
    <t>Not really Palestinians are still poor. The reason it that Egyptâ€™s economy is fucked because of corruption and greed and poor management. add to that their massive population and massive wealth inequality and you get a very bad gdp per capita. Even Iraq which was ravaged by war for the last 40 years still have better gdp per capita than Palestine and Egypt **combined**.</t>
  </si>
  <si>
    <t>really palestinian still poor reason egypt economy fucked corruption greed poor management add massive population massive wealth inequality get bad gdp per caput even iraq ravaged war last 40 year still better gdp per caput palestine egypt combined</t>
  </si>
  <si>
    <t>ki5zln8</t>
  </si>
  <si>
    <t>that or they live under palestinian authority, palestine used to have jews since forever. those who are native jews should stay.</t>
  </si>
  <si>
    <t>live palestinian authority palestine used jew since forever native jew stay</t>
  </si>
  <si>
    <t>ki5zlhh</t>
  </si>
  <si>
    <t>Hamas has practically forsaken its civilians. You pin the responsibility of taking care of Gaza's civilians on Israel rather than Hamas, which is the governing body.
Hamas is notorious for fucking up their own civilians. It's a well documented fact that they destroyed their own pipelines to turn them into rockets. These idiots were so proud of their "ingenuity" that they uploaded a propaganda video literally showing them doing exactly that.
Gaza's water sources are also heavily polluted because of 'pirate' water wells used by Gazans. They're polluting their own water sources, but I can't blame them, considering the fact Hamas is clearly not planning to actually take care of them.
And healthcare? Is it the U.S' responsibility to provide Healthcare to Mexico's population?
Perhaps if they stopped hiding like the cowards they are behind Gazan civilians, their Healthcare facilities would be much more functional.
Especially if all the foreign aid wasn't getting distributed into Hamas leaders' pockets. Like, seriously. They have billions of dollars to their names, and they live in mansions in Qatar.
And safety? That must be a joke. Israel is making more efforts than Hamas ever did to protect Gazan civilians (not that it says much, considering the fact Hamas refused to let civilians shelter in their tunnels, saying that it's Israel's responsibility to protect them).
War is hell, people die. Mistakes are made, and some people use the power afforded to them in illegitimate ways.
But pinning the blame on Israel every time something happens isn't only ignorant and disingenuous - it's outright harmful to both sides of the conflict. Hamas does what it does in order to rally public support, and degrade Israel on the world stage. If everyone's just blindly agreeing with them no matter how absurd their claims and actions are, why should they stop? Why should they stop hiding behind civilians? For Hamas, it's a win-win situation - the IDF either attacks regardless, which acts as a propaganda boost for Hamas, or the IDF refrains from attacking (which is a common occurance incase you didn't know).
I think you've got the point, I might've rumbled a bit too much haha
As an Israeli, it's obviously very disheartening to see people picking sides without actually attempting to even acknowledge what the other side is going through.</t>
  </si>
  <si>
    <t>JabbyTheTrump</t>
  </si>
  <si>
    <t>hamas practically forsaken civilian pin responsibility taking care gaza civilian israel rather hamas governing body hamas notorious fucking civilian well documented fact destroyed pipeline turn rocket idiot proud ingenuity uploaded propaganda video literally showing exactly gaza water source also heavily polluted pirate water well used gazans theyre polluting water source cant blame considering fact hamas clearly planning actually take care healthcare u responsibility provide healthcare mexico population perhaps stopped hiding like coward behind gazan civilian healthcare facility would much functional especially foreign aid wasnt getting distributed hamas leader pocket like seriously billion dollar name live mansion qatar safety must joke israel making effort hamas ever protect gazan civilian say much considering fact hamas refused let civilian shelter tunnel saying israel responsibility protect war hell people die mistake made people use power afforded illegitimate way pinning blame israel every time something happens isnt ignorant disingenuous outright harmful side conflict hamas order rally public support degrade israel world stage everyones blindly agreeing matter absurd claim action stop stop hiding behind civilian hamas winwin situation idf either attack regardless act propaganda boost hamas idf refrain attacking common occurance incase didnt know think youve got point mightve rumbled bit much haha israeli obviously disheartening see people picking side without actually attempting even acknowledge side going</t>
  </si>
  <si>
    <t>ki5zife</t>
  </si>
  <si>
    <t>This girl at my school literally said "MLK was a zionist therefore he could have been at the nova music festival and kidnapped by Hamas"
If MLK lived until today he might be a zionist but not pro genocide.</t>
  </si>
  <si>
    <t>legofgoose</t>
  </si>
  <si>
    <t>girl school literally said mlk zionist therefore could nova music festival kidnapped hamas mlk lived today might zionist pro genocide</t>
  </si>
  <si>
    <t>ki5zh4p</t>
  </si>
  <si>
    <t>You seem to have read the article but not gone into the decision of the amendment I brought up, unsure if tou are leaving it out on purpose? Anyway, from the ICCRP directly on the issueing of article 12 - "The council concluded: 'The wording of article 12, paragraph 4, does not distinguish between nationals and aliens ("no one"). Thus, the persons entitled to exercise this right can be identified only by interpreting the meaning of the phrase "his own country". The scope of "his own country" is broader than the concept "country of his nationality". It is not limited to nationality in a formal sense, that is, nationality acquired at birth or by conferral; it embraces, at the very least, an individual who, because of his or her special ties to or claims in relation to a given country, cannot be considered to be a mere alien. This would be the case, for example, for nationals of a country who have been stripped of their nationality in violation of international law, and of individuals whose country of nationality has been incorporated in or transferred to another national entity, whose nationality is being denied them. The language of article 12, paragraph 4, moreover, permits a broader interpretation that might embrace other categories of long-term residents, including but not limited to stateless persons arbitrarily deprived of the right to acquire the nationality of the country of such residence' furthermore 'Different factors are taken into consideration, and their importance will vary from one case to the next: there is the habitual residence of the individual concerned but also the centre of his interests, his family ties, his participation in public life, attachment shown by him for a given country and inculcated in his children, etc.'Â Thus a "genuine and effective link" to one's "own country" can be composed of various elements, including language, long-term residence, cultural identity, family ties, etc. The right of return is not restricted to nationality in the formal, orÂ de jure, sense. Nor can it be restricted to permanent or habitual residence. One's "own country" implies a broader set of ties and connections that together make up "a genuine and effective link" as defined in the Nottebohm case. It allows for those outside their own country to return for the first time, even if they were born elsewhere and would be entering for the first time, so long as they have maintained a "genuine and effective link" to the country."Â 
Again, this has been applied at length to many other countries and the decendants of refugees, and is not a random law being applied only to Israel</t>
  </si>
  <si>
    <t>seem read article gone decision amendment brought unsure tou leaving purpose anyway iccrp directly issueing article 12 council concluded wording article 12 paragraph 4 distinguish national alien one thus person entitled exercise right identified interpreting meaning phrase country scope country broader concept country nationality limited nationality formal sense nationality acquired birth conferral embrace least individual special tie claim relation given country considered mere alien would case example national country stripped nationality violation international law individual whose country nationality incorporated transferred another national entity whose nationality denied language article 12 paragraph 4 moreover permit broader interpretation might embrace category longterm resident including limited stateless person arbitrarily deprived right acquire nationality country residence furthermore different factor taken consideration importance vary one case next habitual residence individual concerned also centre interest family tie participation public life attachment shown given country inculcated child etc thus genuine effective link one country composed various element including language longterm residence cultural identity family tie etc right return restricted nationality formal de jure sense restricted permanent habitual residence one country implies broader set tie connection together make genuine effective link defined nottebohm case allows outside country return first time even born elsewhere would entering first time long maintained genuine effective link country applied length many country decendants refugee random law applied israel</t>
  </si>
  <si>
    <t>ki5zglc</t>
  </si>
  <si>
    <t>Hey, Nazi, you let your mask slip when defending land theft and genocide.
EDIT: lol it's a bot previously caught promoting fascist terrorists
[https://www.reddit.com/r/worldnewsvideo/comments/1985b8l/pro\_palestinian\_protesters\_in\_canada\_beat\_a/](https://www.reddit.com/r/worldnewsvideo/comments/1985b8l/pro_palestinian_protesters_in_canada_beat_a/)</t>
  </si>
  <si>
    <t>hey nazi let mask slip defending land theft genocide edit lol bot previously caught promoting fascist terrorist</t>
  </si>
  <si>
    <t>ki5zfew</t>
  </si>
  <si>
    <t>You 'heard'. Sounds like a reliable source....</t>
  </si>
  <si>
    <t>heard sound like reliable source</t>
  </si>
  <si>
    <t>ki5zexp</t>
  </si>
  <si>
    <t>That has two answers. One is that they cause trouble, either through terrorists coming in or through civil unrest, and the second is that it isnâ€™t in the interests of the enemies of Israel to solve the humanitarian crisis that they created. Keeping Palestinians in conflict with Israel is the only real way they can fight Israel without instigating another war.Â </t>
  </si>
  <si>
    <t>Tzorok</t>
  </si>
  <si>
    <t>two answer one cause trouble either terrorist coming civil unrest second isnt interest enemy israel solve humanitarian crisis created keeping palestinian conflict israel real way fight israel without instigating another war</t>
  </si>
  <si>
    <t>ki5zdxs</t>
  </si>
  <si>
    <t>May they rot in hell</t>
  </si>
  <si>
    <t>apoDitto420</t>
  </si>
  <si>
    <t>may rot hell</t>
  </si>
  <si>
    <t>ki5zduu</t>
  </si>
  <si>
    <t>Why scapegoat? It's hardly scapegoating when the man actually is responsible. He has been subverting his own defense cabinet for years, compartmentalizing members and creating alternative, arguably illegal decision making groups. He *is* responsible, ministerially andÂ in every way possible. 
There's no way to force him to resign. He can be declared unfit but that would require proven incapacitating illness and a massive supermajority in the cabinet, then in parliament. He will never willingly leave office.Â The only way to remove him is a vote of no confidence, and that's exactly why he's showering his coalition partners with budgets and policies to their liking and contrary to actual needs.</t>
  </si>
  <si>
    <t>SqueegeeLuigi</t>
  </si>
  <si>
    <t>scapegoat hardly scapegoating man actually responsible subverting defense cabinet year compartmentalizing member creating alternative arguably illegal decision making group responsible ministerially every way possible there way force resign declared unfit would require proven incapacitating illness massive supermajority cabinet parliament never willingly leave office way remove vote confidence thats exactly he showering coalition partner budget policy liking contrary actual need</t>
  </si>
  <si>
    <t>ki5zdle</t>
  </si>
  <si>
    <t>[idf soldier says he wants to kill babies](https://www.middleeastmonitor.com/20231228-israeli-soldier-says-he-possibly-killed-a-12-year-old-girl/)</t>
  </si>
  <si>
    <t>idf soldier say want kill baby</t>
  </si>
  <si>
    <t>ki5zbh5</t>
  </si>
  <si>
    <t>Of course there are, but they don't want to become pariahs...I'm sure there are many Israelis who absolutely hate their current government and are harder to brainwash because of that dissentÂ </t>
  </si>
  <si>
    <t>course dont want become pariahsim sure many israeli absolutely hate current government harder brainwash dissent</t>
  </si>
  <si>
    <t>ki5zbfr</t>
  </si>
  <si>
    <t>immigrate them back to europe. atleast less jews will have skin cancer.</t>
  </si>
  <si>
    <t>immigrate back europe atleast le jew skin cancer</t>
  </si>
  <si>
    <t>ki5zbbh</t>
  </si>
  <si>
    <t>This is why you don't negotiate with terrorists</t>
  </si>
  <si>
    <t>dont negotiate terrorist</t>
  </si>
  <si>
    <t>ki5z6vk</t>
  </si>
  <si>
    <t>Just deporting everyone won't solve anything. People have to address the problems at the root. There's always gonna be people fleeing from war, famine etc. Also they straight up wanna throw out actual citizens too. Just for helping immigrants.</t>
  </si>
  <si>
    <t>vinsmokewhoswho</t>
  </si>
  <si>
    <t>deporting everyone wont solve anything people address problem root there always gon na people fleeing war famine etc also straight wan na throw actual citizen helping immigrant</t>
  </si>
  <si>
    <t>ki5z3v1</t>
  </si>
  <si>
    <t>Israeli economic and trade blockade does not allow for the meaningful development of Gaza, forcing people to simply survive and build homes with whatever materials are available</t>
  </si>
  <si>
    <t>teotl87</t>
  </si>
  <si>
    <t>israeli economic trade blockade allow meaningful development gaza forcing people simply survive build home whatever material available</t>
  </si>
  <si>
    <t>ki5z0hn</t>
  </si>
  <si>
    <t>The â€œbrokersâ€_x009d_ on both sides of the fence are either Hamas or paying Hamas.</t>
  </si>
  <si>
    <t>broker side fence either hamas paying hamas</t>
  </si>
  <si>
    <t>ki5yxx7</t>
  </si>
  <si>
    <t>Not just all foreigners. Even people with the citizenship and people born here who help immigrants integrate...it's absolutely insane.</t>
  </si>
  <si>
    <t>foreigner even people citizenship people born help immigrant integrateits absolutely insane</t>
  </si>
  <si>
    <t>ki5yxyt</t>
  </si>
  <si>
    <t>Well executed and great tactics!  Trophy system stands no no chance against this sort of tandem attack!
Does that mean the resitance recovered the bodies?</t>
  </si>
  <si>
    <t>well executed great tactic trophy system stand chance sort tandem attack mean resitance recovered body</t>
  </si>
  <si>
    <t>ki5yw32</t>
  </si>
  <si>
    <t>Itâ€™s a good time to be in missile business</t>
  </si>
  <si>
    <t>djlfc</t>
  </si>
  <si>
    <t>good time missile business</t>
  </si>
  <si>
    <t>ki5yvzx</t>
  </si>
  <si>
    <t>That would ruin Iran's day.</t>
  </si>
  <si>
    <t>BioAnagram</t>
  </si>
  <si>
    <t>would ruin iran day</t>
  </si>
  <si>
    <t>ki5yvky</t>
  </si>
  <si>
    <t>But you apparently missed the part that Poles were occupied by Nazis, who were in League with the Arabs. The Palestinian leader was Hitler's right hand man - Haj Amin Al Husseini- aka The Grand Mufti. You literally are supporting the surviving movement of Nazi Arabs. 
There is no such thing as a Palestinian. They are Arabs. Pre-1948 it was part of the British Mandate of Palestine and the Arabs said Palestinian was a term used by Zionist and they rejected it until the KGB got involved. Gold Meir was a Palestinian, so was every Jew in the British Mandate only now they are called Israelis. This is why Arabs didn't call for an independent Palestinian country when Jordan and Egypt controlled Gaza, and Judea and Samaria (West Bank).
Do you realize you wish Jews Happy Hannakah while simultaneously saying they dont belong on the land where Hannakah happened? Do you realize Jesus Christ was a Zionist? Read Joel 3? Do you realize even the Koran in sura 5:20-22 says the land belongs to the Jews. That Jews are called the Children of Israel and that they pray to Zion, Israel and Jerusalem much the same as Muslims pray to Mekkah? Do you realize it is a colonizer mosque on top of the Jewish temple? Do you protest the Muslim occupation of the Jewish city of Yathrib (Medhina)? Do you protest Arab expulsion of Jews Jimena.org? Do you protest Kuwait expulsion of 300,000 Palestinians,  or Assad, Egyptians, Lebanonese, or the King of Jordan killing Palestinian leaders trying to overthrow their countries? Or do you just reserve it for Jews?
The Arabs already have a country- pull out a map of the British Mandate of Palestine and you will see they already got Jordan. It's the same year, same way the British divided India and Pakistan and the Pakistanis keep fighting to add more land. 
Before the British Mandate of Palestine,  it was part of the Ottoman Empire,  before that Roman. And it was the Romans who renamed the area after the Greek Filistines 135 years after Jesus to punish the Jews for revolting against Roman occupation. Palestinians back then were a Greek sea people.</t>
  </si>
  <si>
    <t>Adventurous-South-22</t>
  </si>
  <si>
    <t>apparently missed part pole occupied nazi league arab palestinian leader hitler right hand man haj amin al husseini aka grand mufti literally supporting surviving movement nazi arab thing palestinian arab pre1948 part british mandate palestine arab said palestinian term used zionist rejected kgb got involved gold meir palestinian every jew british mandate called israeli arab didnt call independent palestinian country jordan egypt controlled gaza judea samaria west bank realize wish jew happy hannakah simultaneously saying dont belong land hannakah happened realize jesus christ zionist read joel 3 realize even koran sura 52022 say land belongs jew jew called child israel pray zion israel jerusalem much muslim pray mekkah realize colonizer mosque top jewish temple protest muslim occupation jewish city yathrib medhina protest arab expulsion jew jimenaorg protest kuwait expulsion 300000 palestinian assad egyptian lebanonese king jordan killing palestinian leader trying overthrow country reserve jew arab already country pull map british mandate palestine see already got jordan year way british divided india pakistan pakistani keep fighting add land british mandate palestine part ottoman empire roman roman renamed area greek filistines 135 year jesus punish jew revolting roman occupation palestinian back greek sea people</t>
  </si>
  <si>
    <t>ki5yu2m</t>
  </si>
  <si>
    <t>Yes, South Africa which has daily electricity blackouts, and staggaring crime rates is now the international arbitor deciding on Israel's ability to protect itself. I think they South Africa should worry about their own severe problems.</t>
  </si>
  <si>
    <t>Tamespotting</t>
  </si>
  <si>
    <t>yes south africa daily electricity blackout staggaring crime rate international arbitor deciding israel ability protect think south africa worry severe problem</t>
  </si>
  <si>
    <t>ki5yt2j</t>
  </si>
  <si>
    <t>They literally take money from Russia</t>
  </si>
  <si>
    <t>literally take money russia</t>
  </si>
  <si>
    <t>ki5yrib</t>
  </si>
  <si>
    <t>Unironically people say that about Israelis and Iâ€™m like great ðŸ™„</t>
  </si>
  <si>
    <t>unironically people say israeli im like great</t>
  </si>
  <si>
    <t>ki5yppa</t>
  </si>
  <si>
    <t>i get what youre saying. I also support the palestinian cause btw. I also want palestine to be free just like you.
BUT the difference is just that hamas shouldnt act recklessly in my opinion and not provoke israel to kill many palestinian lifes. If this 7 october attack never happened many palestinian lifes would be spared.
I think it was just pointless from hamas to attack knowing that they would lose anyways and sacfrifire so many palestinians.</t>
  </si>
  <si>
    <t>get youre saying also support palestinian cause btw also want palestine free like difference hamas shouldnt act recklessly opinion provoke israel kill many palestinian life 7 october attack never happened many palestinian life would spared think pointless hamas attack knowing would lose anyways sacfrifire many palestinian</t>
  </si>
  <si>
    <t>ki5yorl</t>
  </si>
  <si>
    <t>Call it what you want, if America did this, it would be gutsy. Iâ€™d live to see a trillion dollar project connecting the americas with fast, reliable and frequent rail.</t>
  </si>
  <si>
    <t>babiha</t>
  </si>
  <si>
    <t>call want america would gutsy id live see trillion dollar project connecting america fast reliable frequent rail</t>
  </si>
  <si>
    <t>ki5yonq</t>
  </si>
  <si>
    <t>&amp;gt;stolen and taken imply an agency and an intent that I donâ€™t think there is evidence for.
There are several quotes of Zionist leaders prior to 1948 talking about transfer or other ways of "inheriting the entire land". This doesn't show 100% clear intent but can show that the idea is not that foreign to the Zionist movement.
What does show clear intent is the aftermath - the Zionists could have let the refugees come back at many points after the war and never done so. On the contrary - Israel formed the martial law that prevented Palestinians from coming back or even simply travel inside Israel and when refugees did make it back to their homes they were forcibly expelled again. More then that, the displacement didn't stop when the war stopped. For example the Palestinians of Al Majdal, nowadays Ashqelon, were misplaced as late as 1950 when there was no threat of war on Israel.
&amp;gt;Even more Jews than Palestinians were expelled or fled from their homes during the same period
I wrote more thoroughly about Arab Jews in another comment, so I'll just say here that I 100% support those Jews' right of going back to where they were expelled from and/or receiving compensations for their loss.</t>
  </si>
  <si>
    <t>gtstolen taken imply agency intent dont think evidence several quote zionist leader prior 1948 talking transfer way inheriting entire land doesnt show 100 clear intent show idea foreign zionist movement show clear intent aftermath zionist could let refugee come back many point war never done contrary israel formed martial law prevented palestinian coming back even simply travel inside israel refugee make back home forcibly expelled displacement didnt stop war stopped example palestinian al majdal nowadays ashqelon misplaced late 1950 threat war israel gteven jew palestinian expelled fled home period wrote thoroughly arab jew another comment ill say 100 support jew right going back expelled andor receiving compensation loss</t>
  </si>
  <si>
    <t>ki5ym78</t>
  </si>
  <si>
    <t>Well said!</t>
  </si>
  <si>
    <t>Leave-it-aLone</t>
  </si>
  <si>
    <t>ki5ym3i</t>
  </si>
  <si>
    <t>So like the way that CDU plus AFD right now would be a coalition with 53.8% (58.8% if they get the FPD on board), and the CDU is already talking the first signals of willingness to work with the AfD as well as adopting their anti-immigrant/anti-queer rhetoric to try and catch up (in the process normalising them)?</t>
  </si>
  <si>
    <t>mfsb-vbx</t>
  </si>
  <si>
    <t>like way cdu plus afd right would coalition 538 588 get fpd board cdu already talking first signal willingness work afd well adopting antiimmigrantantiqueer rhetoric try catch process normalising</t>
  </si>
  <si>
    <t>ki5yljj</t>
  </si>
  <si>
    <t>Nickname for Isrsels public diplomacy program. You know, the genocide denying ones on social media paid for by the state.
It is also the Israeli word for explain. 
You can read more about its failures from Haaretz, a top news org in Israel.
https://www.haaretz.com/israel-news/2023-10-26/ty-article-opinion/.premium/screening-hamas-atrocities-why-hasbara-is-another-israeli-concept-thats-failed/0000018b-6ce7-db57-a7cb-ecff6ae90000</t>
  </si>
  <si>
    <t>nickname isrsels public diplomacy program know genocide denying one social medium paid state also israeli word explain read failure haaretz top news org israel</t>
  </si>
  <si>
    <t>ki5yjrp</t>
  </si>
  <si>
    <t>I just hope a few died slowly and in pain</t>
  </si>
  <si>
    <t>vajrahaha7x3</t>
  </si>
  <si>
    <t>hope died slowly pain</t>
  </si>
  <si>
    <t>ki5yize</t>
  </si>
  <si>
    <t>&amp;gt;but Gaza is also the most densely populated place in the world. 
What?! This is an eye opening comment for myself. When all you see is fucking rubble, it's hard to imagine it's packed full of men women and children even more than say NYC or London. Fml.</t>
  </si>
  <si>
    <t>M0nkeyf0nks</t>
  </si>
  <si>
    <t>gtbut gaza also densely populated place world eye opening comment see fucking rubble hard imagine packed full men woman child even say nyc london fml</t>
  </si>
  <si>
    <t>ki5yimz</t>
  </si>
  <si>
    <t>What about arab colonialism? And the arab kefala system that is basically slavery by another name.</t>
  </si>
  <si>
    <t>arab colonialism arab kefala system basically slavery another name</t>
  </si>
  <si>
    <t>ki5yhqr</t>
  </si>
  <si>
    <t>The Jews are just as â€œnativeâ€_x009d_ but were driven out centuries ago and never once lost cultural contact with the land from whence they came.</t>
  </si>
  <si>
    <t>jew native driven century ago never lost cultural contact land whence came</t>
  </si>
  <si>
    <t>ki5yexo</t>
  </si>
  <si>
    <t>Love how this is downvoted.</t>
  </si>
  <si>
    <t>1988hfc</t>
  </si>
  <si>
    <t>Vegetez</t>
  </si>
  <si>
    <t>love downvoted</t>
  </si>
  <si>
    <t>ki5yctu</t>
  </si>
  <si>
    <t>That would make it a religious problem, which I don't believe it is. However would you please expand why Islam is the issue here</t>
  </si>
  <si>
    <t>would make religious problem dont believe however would please expand islam issue</t>
  </si>
  <si>
    <t>ki5yb4m</t>
  </si>
  <si>
    <t>Well. Didnâ€™t know this existed, but Iâ€™m glad I do now</t>
  </si>
  <si>
    <t>A_random_poster04</t>
  </si>
  <si>
    <t>well didnt know existed im glad</t>
  </si>
  <si>
    <t>ki5y978</t>
  </si>
  <si>
    <t>that's such BS they always were racists</t>
  </si>
  <si>
    <t>thats b always racist</t>
  </si>
  <si>
    <t>ki5y8yc</t>
  </si>
  <si>
    <t>animegirl777</t>
  </si>
  <si>
    <t>ki5y7ud</t>
  </si>
  <si>
    <t>A lot of the pro-Israel users on r/Lebanon are from the diaspora, especially in Canada. Also, a lot of the pro-Israel users are from the north and don't give a fuck what happens to people in the south as long as it harms HZ. We literally have people defending, justifying, and minimizing Israeli bombing of civilian areas because collective punishment is definitely gonna get rid of HZ.</t>
  </si>
  <si>
    <t>1984oif</t>
  </si>
  <si>
    <t>Inevitable_Bid_2391</t>
  </si>
  <si>
    <t>r/southafrica 
They say that the case is an embarrassment
Note: ik the sub doesnt represent the people, i just feel like it is moderated by pro zionists
Love to south africa â™¥ï¸_x008f_ðŸ‡¿ðŸ‡¦</t>
  </si>
  <si>
    <t>Am I the only one who noticed that r/southafrica is pro israel?</t>
  </si>
  <si>
    <t>lot proisrael user rlebanon diaspora especially canada also lot proisrael user north dont give fuck happens people south long harm hz literally people defending justifying minimizing israeli bombing civilian area collective punishment definitely gon na get rid hz</t>
  </si>
  <si>
    <t>rsouthafrica say case embarrassment note ik sub doesnt represent people feel like moderated pro zionist love south africa</t>
  </si>
  <si>
    <t>ki5y74b</t>
  </si>
  <si>
    <t>"nations"</t>
  </si>
  <si>
    <t>nation</t>
  </si>
  <si>
    <t>ki5y592</t>
  </si>
  <si>
    <t>&amp;gt;They are a definitely a violent resistance group
They're a terrorist group, not a resistance one.
&amp;gt;but resistance groups are usually violent and extremist. What makes them not a resistance group?
Resistance groups also don't target civilians. They don't rape, kidnap, murder and mutilate civilians.
Also, resistance groups fight against an opposing force to make the lives of its people better. Hamas doesn't care about Palestinian lives. They're a resistance group like ISIS or Al Qaeda are resistance groups.</t>
  </si>
  <si>
    <t>gtthey definitely violent resistance group theyre terrorist group resistance one gtbut resistance group usually violent extremist make resistance group resistance group also dont target civilian dont rape kidnap murder mutilate civilian also resistance group fight opposing force make life people better hamas doesnt care palestinian life theyre resistance group like isi al qaeda resistance group</t>
  </si>
  <si>
    <t>ki5y3zr</t>
  </si>
  <si>
    <t>The EU, UN are a joke.</t>
  </si>
  <si>
    <t>Prudent_Armadillo822</t>
  </si>
  <si>
    <t>eu un joke</t>
  </si>
  <si>
    <t>ki5y3gg</t>
  </si>
  <si>
    <t>That's just demonstrably not true even.
 https://www.bbc.com/news/world-europe-67847463</t>
  </si>
  <si>
    <t>stonerism</t>
  </si>
  <si>
    <t>thats demonstrably true even</t>
  </si>
  <si>
    <t>ki5y21f</t>
  </si>
  <si>
    <t>Thatâ€™s what pisses me off
They really did think Israel should have bent over and taken it.. take the beatings, and not react to Hamas acts of terror.
Now that they woke up a sleeping giant with the bigger stick, they want to cry mercy and point the finger at the situation they brought onto themselves..
Still waiting on a valid response for what measures Israel should have taken; someone suggested let the UN vote for what happens to Palestine.. and hold our breath while they get away with it? 
Thereâ€™s no voting when an act of war is initiated.. Pearl Harbor, and 9/11 could prove that.</t>
  </si>
  <si>
    <t>thats piss really think israel bent taken take beating react hamas act terror woke sleeping giant bigger stick want cry mercy point finger situation brought onto still waiting valid response measure israel taken someone suggested let un vote happens palestine hold breath get away there voting act war initiated pearl harbor 911 could prove</t>
  </si>
  <si>
    <t>ki5y1m5</t>
  </si>
  <si>
    <t>Every accusation made by zionists is a confession</t>
  </si>
  <si>
    <t>19890bm</t>
  </si>
  <si>
    <t>IOF pointing a gun at a Palestinian probably using him as human shield says Middle East Eye (MEE)</t>
  </si>
  <si>
    <t>every accusation made zionist confession</t>
  </si>
  <si>
    <t>ki5xy7s</t>
  </si>
  <si>
    <t>77 percent is that generous enough ?</t>
  </si>
  <si>
    <t>77 percent generous enough</t>
  </si>
  <si>
    <t>ki5xvx6</t>
  </si>
  <si>
    <t>If that helps you to sleep at night, go and believe that.</t>
  </si>
  <si>
    <t>help sleep night go believe</t>
  </si>
  <si>
    <t>ki5xvoc</t>
  </si>
  <si>
    <t>I'm waiting for a new ðŸ”» video</t>
  </si>
  <si>
    <t>ubu-reine</t>
  </si>
  <si>
    <t>im waiting new video</t>
  </si>
  <si>
    <t>ki5xvfo</t>
  </si>
  <si>
    <t>I think it's the video wherein the AFU killed a pair of a sabotage team from Russia they were wearing AFU uniforms</t>
  </si>
  <si>
    <t>BabyNo3163</t>
  </si>
  <si>
    <t>think video wherein afu killed pair sabotage team russia wearing afu uniform</t>
  </si>
  <si>
    <t>ki5xsgh</t>
  </si>
  <si>
    <t>Well, we know a certain other european country with an evil gene, that just can't stop invading their neighbours. It's important to keep these things in check before your country becomes Russia.</t>
  </si>
  <si>
    <t>daniel_22sss</t>
  </si>
  <si>
    <t>well know certain european country evil gene cant stop invading neighbour important keep thing check country becomes russia</t>
  </si>
  <si>
    <t>ki5xs66</t>
  </si>
  <si>
    <t>If you can't get what the commenter and I said. Then you are beyond naive or just arguing in bad faith</t>
  </si>
  <si>
    <t>cant get commenter said beyond naive arguing bad faith</t>
  </si>
  <si>
    <t>ki5xs28</t>
  </si>
  <si>
    <t>One reason is that they don't want to help Israel ethnically cleanse Palestine from their own people. Because whenever Jordan or Egypt have accepted Palestinian refugees, they are not allowed to return to their land.
Another reason is that Hamas is a big problem they don't want to deal with. The risk of allowing terrorists into your land is a big problem.
And lastly, Israel is a military powerhouse, the last time Arab states helped Palestine try to recover land, even through peaceful negotiations, Israel bombed the surrounding lands to send a message. And when they tried to send armies to help the Palestinian people, the surrounding Arab States lost land. It would be an unwise move at this point to go against Israel unless there's a proper plan in place.</t>
  </si>
  <si>
    <t>one reason dont want help israel ethnically cleanse palestine people whenever jordan egypt accepted palestinian refugee allowed return land another reason hamas big problem dont want deal risk allowing terrorist land big problem lastly israel military powerhouse last time arab state helped palestine try recover land even peaceful negotiation israel bombed surrounding land send message tried send army help palestinian people surrounding arab state lost land would unwise move point go israel unless there proper plan place</t>
  </si>
  <si>
    <t>ki5xrlo</t>
  </si>
  <si>
    <t>Such a horrible thing that Hamas has done.</t>
  </si>
  <si>
    <t>horrible thing hamas done</t>
  </si>
  <si>
    <t>ki5xp58</t>
  </si>
  <si>
    <t>My bad lol but itâ€™s sad how your statement would be seen as controversial when it shouldnâ€™t be.</t>
  </si>
  <si>
    <t>asiantechno19</t>
  </si>
  <si>
    <t>bad lol sad statement would seen controversial shouldnt</t>
  </si>
  <si>
    <t>ki5xlxo</t>
  </si>
  <si>
    <t>So does Japan have an air traffic controller shortage like the US?</t>
  </si>
  <si>
    <t>japan air traffic controller shortage like u</t>
  </si>
  <si>
    <t>ki5xlsp</t>
  </si>
  <si>
    <t>Which Hamas had accepted as recently as 2017. But they continued to refuse to acknowledge Israelâ€™s right to exist.</t>
  </si>
  <si>
    <t>One_Science1</t>
  </si>
  <si>
    <t>hamas accepted recently 2017 continued refuse acknowledge israel right exist</t>
  </si>
  <si>
    <t>ki5xlhs</t>
  </si>
  <si>
    <t>I was being sarcastic ðŸ˜‚</t>
  </si>
  <si>
    <t>sarcastic</t>
  </si>
  <si>
    <t>ki5xjxm</t>
  </si>
  <si>
    <t>i would not phrase it like that but yah. israel is removing the threat no the people.</t>
  </si>
  <si>
    <t>stand_not_4_me</t>
  </si>
  <si>
    <t>would phrase like yah israel removing threat people</t>
  </si>
  <si>
    <t>ki5xiyd</t>
  </si>
  <si>
    <t>Apparently they've also been increasing LNG's share of their energy production, This along with the additions to their solar energy production just seems like they grabbing whatever source of energy they can no matter the cost long or short term.</t>
  </si>
  <si>
    <t>ralts13</t>
  </si>
  <si>
    <t>apparently theyve also increasing lngs share energy production along addition solar energy production seems like grabbing whatever source energy matter cost long short term</t>
  </si>
  <si>
    <t>ki5xiyt</t>
  </si>
  <si>
    <t>He never spoke about all foreigners though?</t>
  </si>
  <si>
    <t>EstablishmentFar7029</t>
  </si>
  <si>
    <t>never spoke foreigner though</t>
  </si>
  <si>
    <t>ki5xi50</t>
  </si>
  <si>
    <t>But I thought UN = anti-Semitic and not worth listening to.</t>
  </si>
  <si>
    <t>DevilFromTaz</t>
  </si>
  <si>
    <t>thought un antisemitic worth listening</t>
  </si>
  <si>
    <t>ki5xhtv</t>
  </si>
  <si>
    <t>ki5xg9d</t>
  </si>
  <si>
    <t>&amp;gt;I'll put it as politely as I can. Most countries don't want them because they know if they arrive they probably won't leave and they're not going to bring economic success with them.
Like [Denmark](https://www.gbnews.com/opinion/nigel-farage-refugees-palestine-denmark-national-security)
"Now I'm going to give you some stats from Denmark that are very shocking. In 1992, Denmark gave refuge to 321 Palestinians. By 2019, the government produced results for what had happened to them.
64% of those that have been given refuge had obtained criminal records. 34% of their children had obtained criminal records. And bear in mind, many of the children hadn't yet grown up and the vast majority were living on welfare."</t>
  </si>
  <si>
    <t>gtill put politely country dont want know arrive probably wont leave theyre going bring economic success like denmark im going give stats denmark shocking 1992 denmark gave refuge 321 palestinian 2019 government produced result happened 64 given refuge obtained criminal record 34 child obtained criminal record bear mind many child hadnt yet grown vast majority living welfare</t>
  </si>
  <si>
    <t>ki5xfh8</t>
  </si>
  <si>
    <t>Palestinians are not human to them plain and simple. The brainwashing since birth has paid off for the zionists.</t>
  </si>
  <si>
    <t>nita5766</t>
  </si>
  <si>
    <t>palestinian human plain simple brainwashing since birth paid zionist</t>
  </si>
  <si>
    <t>ki5xcp4</t>
  </si>
  <si>
    <t>Some Jews are atheists and some are extremely religious. And the Jews donâ€™t believe in the Bible like you say, they believe in the Torah, which is the first five books of the Hebrew Bible. 
Clearly you have no idea what youâ€™re talking about so please stop spreading antisemitism just because you hate Israel</t>
  </si>
  <si>
    <t>Delicious_Traffic167</t>
  </si>
  <si>
    <t>jew atheist extremely religious jew dont believe bible like say believe torah first five book hebrew bible clearly idea youre talking please stop spreading antisemitism hate israel</t>
  </si>
  <si>
    <t>ki5xayt</t>
  </si>
  <si>
    <t>Huh. I guess you're from South America?
Under international law, the legal jurisdication is predicated on the situation in the space. So military law applies in environments under military occupation.
So Israel legitimately applies the military law in Area C. It should also apply military law in East Jerusalem, but that would acknowledge its ilegal annexation. Instead it applies a dual standard. Different law based on different ethnicity. Dunno what that's called.</t>
  </si>
  <si>
    <t>Express-Bet5245</t>
  </si>
  <si>
    <t>huh guess youre south america international law legal jurisdication predicated situation space military law applies environment military occupation israel legitimately applies military law area c also apply military law east jerusalem would acknowledge ilegal annexation instead applies dual standard different law based different ethnicity dunno thats called</t>
  </si>
  <si>
    <t>ki5x9mt</t>
  </si>
  <si>
    <t>&amp;gt;Don't actively prevent them from leaving if they want to.
I mean I agree with that for sure, but the countries they are fleeing *to* need to give them visas, etc.</t>
  </si>
  <si>
    <t>gtdont actively prevent leaving want mean agree sure country fleeing need give visa etc</t>
  </si>
  <si>
    <t>ki5x8zs</t>
  </si>
  <si>
    <t>it's not just about that</t>
  </si>
  <si>
    <t>ki5x7hu</t>
  </si>
  <si>
    <t>The hospital was literally untouched lmfao, there were a few burnt cars in the parking lot and a crater that was 110% identical to hundreds of other 122mm rocket craters documented in Ukraine.
All claims of a massive explosion vaporizing the entire facility are completely debunked lies by now. You can literally see the hospital for yourself today.</t>
  </si>
  <si>
    <t>hospital literally untouched lmfao burnt car parking lot crater 110 identical hundred 122mm rocket crater documented ukraine claim massive explosion vaporizing entire facility completely debunked lie literally see hospital today</t>
  </si>
  <si>
    <t>ki5x5kt</t>
  </si>
  <si>
    <t>&amp;gt; It seems a bit disingenous to portray this as official party policy given the latter part?
No. Please google around, there are countless examples why itâ€™s definitely official party policy. So many that I wouldnâ€™t know where to start if I attempted to list â€˜em all in this reply. Do not fall for such transparent moves as the sacrifice of a pawn.</t>
  </si>
  <si>
    <t>hh3k0</t>
  </si>
  <si>
    <t>gt seems bit disingenous portray official party policy given latter part please google around countless example definitely official party policy many wouldnt know start attempted list em reply fall transparent move sacrifice pawn</t>
  </si>
  <si>
    <t>ki5x4ew</t>
  </si>
  <si>
    <t>But doesn't Israeli logic tell us that it's ok to shell towns as long as it's in self defense?</t>
  </si>
  <si>
    <t>doesnt israeli logic tell u ok shell town long self defense</t>
  </si>
  <si>
    <t>ki5x498</t>
  </si>
  <si>
    <t>The Israelis do NOT care. They have the White House backing and no major powers opposing them. Israel is in violation of 91 UN Resolutions so now that becomes 92 violations. No big deal ðŸ¤·â€_x008d_â™‚ï¸_x008f_</t>
  </si>
  <si>
    <t>israeli care white house backing major power opposing israel violation 91 un resolution becomes 92 violation big deal</t>
  </si>
  <si>
    <t>ki5x3rr</t>
  </si>
  <si>
    <t>&amp;gt;kuznetzov slips its moorings for a death ride on the Baltic Sea
Ah yes our first catch of the day</t>
  </si>
  <si>
    <t>Wardog_Razgriz30</t>
  </si>
  <si>
    <t>gtkuznetzov slip mooring death ride baltic sea ah yes first catch day</t>
  </si>
  <si>
    <t>ki5x3bp</t>
  </si>
  <si>
    <t>Only 25%, to be fair. 14% don't know, which could either be closet yes, closet no, or genuinely they don't keep track of the news and don't know enough to have a valid opinion.</t>
  </si>
  <si>
    <t>MILLANDSON</t>
  </si>
  <si>
    <t>25 fair 14 dont know could either closet yes closet genuinely dont keep track news dont know enough valid opinion</t>
  </si>
  <si>
    <t>ki5x2pu</t>
  </si>
  <si>
    <t>This is a difficult decision,
On the one hand, if Israel doesn't help reconstruct the destroyed areas, who is will promise you Hamas won't reconstruct the tunnels again? (it is easier when there are no buildings and infrastructures around)
On the other hand, anything that Israel does that will affect Palestinian lives is a double edged sword that will be use by anti-zionists to rekindle the fire of resistance</t>
  </si>
  <si>
    <t>difficult decision one hand israel doesnt help reconstruct destroyed area promise hamas wont reconstruct tunnel easier building infrastructure around hand anything israel affect palestinian life double edged sword use antizionists rekindle fire resistance</t>
  </si>
  <si>
    <t>ki5x124</t>
  </si>
  <si>
    <t>attempted?, you mean the military one?
&amp;gt;Most of the people I know are so deeply tired of anything associated with Israel, and so ideologically apart from them, that many of us have washed our hands.
good for your mental stability and to be able to sleep at night, the amount of hypocrisy is unimaginable.</t>
  </si>
  <si>
    <t>attempted mean military one gtmost people know deeply tired anything associated israel ideologically apart many u washed hand good mental stability able sleep night amount hypocrisy unimaginable</t>
  </si>
  <si>
    <t>ki5x0vz</t>
  </si>
  <si>
    <t>Why should I support a state that worships nazis? Palestine and Ukraine are not remotely similar.
Ukraine was doing what israel is doing in gaza, just to Donbas. Until Russia intervened. And now they cry because they can no longer massacre civilians.</t>
  </si>
  <si>
    <t>REEEEEvolution</t>
  </si>
  <si>
    <t>support state worship nazi palestine ukraine remotely similar ukraine israel gaza donbas russia intervened cry longer massacre civilian</t>
  </si>
  <si>
    <t>ki5x0t7</t>
  </si>
  <si>
    <t>Yeah the kids need to learn to appreciate proper Hebrew more, makes for way better songs.</t>
  </si>
  <si>
    <t>yeah kid need learn appreciate proper hebrew make way better song</t>
  </si>
  <si>
    <t>ki5wy79</t>
  </si>
  <si>
    <t>Yes. I know some in real life, plus if you follow \\@MiddleEastEye on Youtube they post those kind of videos, especially in the Shorts section.
Israelis who publically speak out face threats of violence, [angry mobs outside their home](https://www.youtube.com/watch?v=zMKyH4jCnTE), plus accusations of sedition and self-hatred.</t>
  </si>
  <si>
    <t>yes know real life plus follow middleeasteye youtube post kind video especially short section israeli publically speak face threat violence angry mob outside home plus accusation sedition selfhatred</t>
  </si>
  <si>
    <t>ki5wxuk</t>
  </si>
  <si>
    <t>They are a definitely a violent resistance group, resisting the Israeli occupation of Palestine. I donâ€™t support their actions on Oct 7, but resistance groups are usually violent and extremist. What makes them not a resistance group?</t>
  </si>
  <si>
    <t>definitely violent resistance group resisting israeli occupation palestine dont support action oct 7 resistance group usually violent extremist make resistance group</t>
  </si>
  <si>
    <t>ki5wwgj</t>
  </si>
  <si>
    <t>Why should that decision be in the hands of anyone else besides the individual Gazan? Let them have a say if they want to flee the war or not. Don't actively prevent them from leaving if they want to.</t>
  </si>
  <si>
    <t>decision hand anyone else besides individual gazan let say want flee war dont actively prevent leaving want</t>
  </si>
  <si>
    <t>ki5wuuj</t>
  </si>
  <si>
    <t>Can you post the one you think it is a variation of then?</t>
  </si>
  <si>
    <t>CodenameJK</t>
  </si>
  <si>
    <t>post one think variation</t>
  </si>
  <si>
    <t>ki5wuak</t>
  </si>
  <si>
    <t>so you think resistances shouldnt protect their people huh?</t>
  </si>
  <si>
    <t>think resistance shouldnt protect people huh</t>
  </si>
  <si>
    <t>ki5wtxr</t>
  </si>
  <si>
    <t>I have to second theJaques on that, the OP is very well thought out and articulated.</t>
  </si>
  <si>
    <t>second thejaques op well thought articulated</t>
  </si>
  <si>
    <t>ki5wrrs</t>
  </si>
  <si>
    <t>The Brits conquered the area in WWI.  The conflict started a bit earlier because immigration had increased and talk of creating nations had started. Especially the latter made the Arabs a bit nervous, for reasons that should be understandable, given how it turned out.</t>
  </si>
  <si>
    <t>brit conquered area wwi conflict started bit earlier immigration increased talk creating nation started especially latter made arab bit nervous reason understandable given turned</t>
  </si>
  <si>
    <t>ki5wrrd</t>
  </si>
  <si>
    <t>Yeah but it's weird because pkerguy (owner of r/morocco) is actually Moroccan and not a agent like most headmods of countrysubreddits. I am still able to voice my opnion there lol.</t>
  </si>
  <si>
    <t>yeah weird pkerguy owner rmorocco actually moroccan agent like headmods countrysubreddits still able voice opnion lol</t>
  </si>
  <si>
    <t>ki5wpfu</t>
  </si>
  <si>
    <t>&amp;gt;Ok well you can ask the people on there if they think that Israel should promise to let them return.
"Palestinians live in Gaza and therefore Palestinians will govern it in the future. The future Gaza government must grow out of the Gaza Strip," Gallant said at a press conference. [source](https://www.hindustantimes.com/world-news/palestinians-will-govern-gaza-after-war-israel-defence-minister-101705343209263.html)
It seems pretty clear that they will return.</t>
  </si>
  <si>
    <t>gtok well ask people think israel promise let return palestinian live gaza therefore palestinian govern future future gaza government must grow gaza strip gallant said press conference source seems pretty clear return</t>
  </si>
  <si>
    <t>ki5wp6c</t>
  </si>
  <si>
    <t>Which we are not THAT far off from currently considering how the CDU/CSU keep playing the ball towards the AfD just because they aren't in the government currently.</t>
  </si>
  <si>
    <t>far currently considering cducsu keep playing ball towards afd arent government currently</t>
  </si>
  <si>
    <t>ki5wnm8</t>
  </si>
  <si>
    <t>Both are controlled by fascists. Once you have realized that it all makes sense.</t>
  </si>
  <si>
    <t>controlled fascist realized make sense</t>
  </si>
  <si>
    <t>ki5wnnw</t>
  </si>
  <si>
    <t>Harsh, but fair.</t>
  </si>
  <si>
    <t>harsh fair</t>
  </si>
  <si>
    <t>ki5wl59</t>
  </si>
  <si>
    <t>Itâ€™s not controversial, itâ€™s a fact that neither side wants to accept which is why this problem continues to exist.</t>
  </si>
  <si>
    <t>controversial fact neither side want accept problem continues exist</t>
  </si>
  <si>
    <t>ki5wl0g</t>
  </si>
  <si>
    <t>Perhaps we agree then that de-radicalisation of the children is a way forward. For that to happen they need hope. Administrative Detention should be reserved for extreme terrorists.</t>
  </si>
  <si>
    <t>eddiefree1</t>
  </si>
  <si>
    <t>perhaps agree deradicalisation child way forward happen need hope administrative detention reserved extreme terrorist</t>
  </si>
  <si>
    <t>ki5wjpv</t>
  </si>
  <si>
    <t>&amp;gt; [â€¦] or there will be really bad consequences in Europe.
The corrupt far-right gaining more and more power *is* the bad consequence.</t>
  </si>
  <si>
    <t>gt really bad consequence europe corrupt farright gaining power bad consequence</t>
  </si>
  <si>
    <t>ki5wiic</t>
  </si>
  <si>
    <t>Queue the first 3 part episode.</t>
  </si>
  <si>
    <t>R1chard69</t>
  </si>
  <si>
    <t>queue first 3 part episode</t>
  </si>
  <si>
    <t>ki5wha3</t>
  </si>
  <si>
    <t>Who is making the money?</t>
  </si>
  <si>
    <t>making money</t>
  </si>
  <si>
    <t>ki5wfwq</t>
  </si>
  <si>
    <t>ViSSegrad 24.</t>
  </si>
  <si>
    <t>vissegrad 24</t>
  </si>
  <si>
    <t>ki5wbs5</t>
  </si>
  <si>
    <t>In peacetime, with Israel making every reasonable effort to avoid impacting the quality of life in Gaza via the blockade and so on, there is a meaningful distinction between people voluntarily emigrating from Gaza and being forced out for sure.
At the moment, the distinction is academic, if your home is being bombed the choice to leave is not really voluntary, even if no one chases you out at gunpoint.</t>
  </si>
  <si>
    <t>peacetime israel making every reasonable effort avoid impacting quality life gaza via blockade meaningful distinction people voluntarily emigrating gaza forced sure moment distinction academic home bombed choice leave really voluntary even one chase gunpoint</t>
  </si>
  <si>
    <t>ki5was9</t>
  </si>
  <si>
    <t>I meant us vs them...can't edit on here</t>
  </si>
  <si>
    <t>meant u v themcant edit</t>
  </si>
  <si>
    <t>ki5w906</t>
  </si>
  <si>
    <t>mid</t>
  </si>
  <si>
    <t>YazZy_4</t>
  </si>
  <si>
    <t>ki5w8tj</t>
  </si>
  <si>
    <t>&amp;gt; This whole system is broken. Gazans should unequivocally be allowed to return once hostilities end. And incentive's encouraging them to leave right now would be akin to ethnic cleansing, something I deeply oppose. 
Even if Israel does allow them to go until the end of the hostilities and return, and say there is a perfect system in which it is possible to make that happen without Hamas spill overs. Is it moral to deport them from their host country to a war striken area?
I mean, there are a lot of places that stayed unharmed and can be filled again with their owners, but most of the areas in the war zones would take years to repair.</t>
  </si>
  <si>
    <t>gt whole system broken gazans unequivocally allowed return hostility end incentive encouraging leave right would akin ethnic cleansing something deeply oppose even israel allow go end hostility return say perfect system possible make happen without hamas spill over moral deport host country war striken area mean lot place stayed unharmed filled owner area war zone would take year repair</t>
  </si>
  <si>
    <t>ki5w7lj</t>
  </si>
  <si>
    <t>&amp;gt;shore up the workforce.
Good one. Ill write it down and laugh later. Guess who makes up 62 percent of German welfare recipients (ironically called BÃ¼rgergeld, which translates to "citizens money"). People without even a German passport. Should call it Migrantengeld ("Immigrant money") because thats what it is. And its super easy to become a paper German, essentially just stay here long enough by saying "Asyl" at the border and then using various NGOs to pay your lawyers to drag every administrative decision through the courts. E voila, you have been here 5 or more years and get your citizenship, even if your previous nationality is unresolved (Smart migrants throw their passport away and shut up about their home/say a country with high acceptance rates. Cant deport them If you dont know to where) and you comitted a crime like assault. So 62 percent of everyone getting unemployment is too lazy to fill out some paperwork, let alone get a job.</t>
  </si>
  <si>
    <t>gtshore workforce good one ill write laugh later guess make 62 percent german welfare recipient ironically called brgergeld translates citizen money people without even german passport call migrantengeld immigrant money thats super easy become paper german essentially stay long enough saying asyl border using various ngo pay lawyer drag every administrative decision court e voila 5 year get citizenship even previous nationality unresolved smart migrant throw passport away shut homesay country high acceptance rate cant deport dont know comitted crime like assault 62 percent everyone getting unemployment lazy fill paperwork let alone get job</t>
  </si>
  <si>
    <t>ki5w679</t>
  </si>
  <si>
    <t>Of course they have a history, it's like saying the indigenous people of North America didn't have history until the USA was created.</t>
  </si>
  <si>
    <t>course history like saying indigenous people north america didnt history usa created</t>
  </si>
  <si>
    <t>ki5w48i</t>
  </si>
  <si>
    <t>Not to mention the vietcong or the algerian resistance. Any body who says "why doesn't (INSERT NAME) resistance protects its civilians, they must be bad people", are automatically ruled as a history idiot in my book</t>
  </si>
  <si>
    <t>mention vietcong algerian resistance body say doesnt insert name resistance protects civilian must bad people automatically ruled history idiot book</t>
  </si>
  <si>
    <t>ki5w11w</t>
  </si>
  <si>
    <t>Maybe there is lots of this:
https://www.thefp.com/p/imam-father-gaza-kidnapped-by-hamas</t>
  </si>
  <si>
    <t>maybe lot</t>
  </si>
  <si>
    <t>ki5w10y</t>
  </si>
  <si>
    <t>Wake up babe, new yeonmi Park just dropped.</t>
  </si>
  <si>
    <t>wake babe new yeonmi park dropped</t>
  </si>
  <si>
    <t>ki5vz8o</t>
  </si>
  <si>
    <t>Mass deport the afd to a cold, dark, jail cell, where Nazis belong.</t>
  </si>
  <si>
    <t>bl8ant</t>
  </si>
  <si>
    <t>mass deport afd cold dark jail cell nazi belong</t>
  </si>
  <si>
    <t>ki5vz53</t>
  </si>
  <si>
    <t>[Totally flattened ](https://amp.cnn.com/cnn/2023/10/21/middleeast/cnn-investigates-forensic-analysis-gaza-hospital-blast/index.html)</t>
  </si>
  <si>
    <t>Macquarrie1999</t>
  </si>
  <si>
    <t>totally flattened</t>
  </si>
  <si>
    <t>ki5vy8e</t>
  </si>
  <si>
    <t>Great conversations lately....I'm literally crying for both sidesfor over 100 days and have been called a traitor. So I'm a traitor. I'll never be part of a political movement or socialivement because they always turn into something I can't stand by....I'd give examples but really don't want to debate that today. I'm pro humanity but I'm not pro half the crap going on this planet.
Society is going in a bad direction for decades and the experts, media, and govts are failing us. It will continue to rot people to the core. I literally don't understand how everything has turned into is for them...what happened to we? Why is that disppearing?</t>
  </si>
  <si>
    <t>great conversation latelyim literally cry sidesfor 100 day called traitor im traitor ill never part political movement socialivement always turn something cant stand byid give example really dont want debate today im pro humanity im pro half crap going planet society going bad direction decade expert medium govts failing u continue rot people core literally dont understand everything turned themwhat happened disppearing</t>
  </si>
  <si>
    <t>ki5vy1o</t>
  </si>
  <si>
    <t>correct and even more than that, which is pretty awesome becaus it created huge new marknet with chip cluster which is very very impontant for west countries, west countries gonna buy alot, very alot,   
the more technology we want, the more chips we need</t>
  </si>
  <si>
    <t>Inevitable-Check7250</t>
  </si>
  <si>
    <t>correct even pretty awesome becaus created huge new marknet chip cluster impontant west country west country gon na buy alot alot technology want chip need</t>
  </si>
  <si>
    <t>ki5vwiy</t>
  </si>
  <si>
    <t>That's not really a good argument because it's not all or nothing. Speaking out and fighting for a just cause is better than doing nothing, and you definitely don't need to be speaking for every injustice happening to not be considered a hypocrite. A vegetarian that eats meat a couple times a year is still doing more for the planet than a meat lover in that regard, but by your logic it would be hypocritical. Nobody on this planet has the capacity to do what you're suggesting and it's very rude to be dismissive of individuals that spend their free time fighting for a cause they believe in.</t>
  </si>
  <si>
    <t>thats really good argument nothing speaking fighting cause better nothing definitely dont need speaking every injustice happening considered hypocrite vegetarian eats meat couple time year still planet meat lover regard logic would hypocritical nobody planet capacity youre suggesting rude dismissive individual spend free time fighting cause believe</t>
  </si>
  <si>
    <t>ki5vu7j</t>
  </si>
  <si>
    <t>"Israel" already bombs them indiscriminately, and increases settlements in the West Bank. There's nothing else they can do to stop the occupying terrorist force, especially when peacefully protesting gets them shot and killed including the medics. You expect them to just be sitting ducks watching their country fade away? Yes, I hate Hamas because the way they do things is immoral and unethical, but they have revealed Israel's terroristic intentions to the world. It was a wake up call to every citizen of Western countries, and hopefully it brings about change.
They should never have kidnapped civilians, let alone TOUCH them. They should have stuck with military. But what's done is done, and now Israel is in court for its heinous crimes. I can only hope that this will change something, because it has been the same stuff ever since I was born. I hope for a total sanction, blockade, and dismantling of the "Israel" terror.</t>
  </si>
  <si>
    <t>IndigoDingoBells</t>
  </si>
  <si>
    <t>israel already bomb indiscriminately increase settlement west bank there nothing else stop occupying terrorist force especially peacefully protesting get shot killed including medic expect sitting duck watching country fade away yes hate hamas way thing immoral unethical revealed israel terroristic intention world wake call every citizen western country hopefully brings change never kidnapped civilian let alone touch stuck military whats done done israel court heinous crime hope change something stuff ever since born hope total sanction blockade dismantling israel terror</t>
  </si>
  <si>
    <t>ki5vsnz</t>
  </si>
  <si>
    <t>Ok well you can ask the people on there if they think that Israel should promise to let them return.
The fact that you wonâ€™t call for that, even though itâ€™s obviously morally right and gives Gazans more agency, makes me think this is for you a ploy to take their land. Â Not a humanitarian concern.</t>
  </si>
  <si>
    <t>ok well ask people think israel promise let return fact wont call even though obviously morally right give gazans agency make think ploy take land humanitarian concern</t>
  </si>
  <si>
    <t>ki5vrhx</t>
  </si>
  <si>
    <t>oh no it is retarded</t>
  </si>
  <si>
    <t>oh retarded</t>
  </si>
  <si>
    <t>ki5voy9</t>
  </si>
  <si>
    <t>No person has the God given right to enter another country.
It's basically that simple.
Furthermore, Palestinians have caused problems in Northern countries in thar area in the past when they were allowed in.
I'll put it as politely as I can. Most countries don't want them because they know if they arrive they probably won't leave and they're not going to bring economic success with them.</t>
  </si>
  <si>
    <t>person god given right enter another country basically simple furthermore palestinian caused problem northern country thar area past allowed ill put politely country dont want know arrive probably wont leave theyre going bring economic success</t>
  </si>
  <si>
    <t>ki5vohy</t>
  </si>
  <si>
    <t>I'm picturing the Finnish Mechanized Stormtroopers chilling in their Sauna at the back of the AT-AT waiting to get the Go Order</t>
  </si>
  <si>
    <t>howdiedoodie66</t>
  </si>
  <si>
    <t>im picturing finnish mechanized stormtroopers chilling sauna back atat waiting get go order</t>
  </si>
  <si>
    <t>ki5vn0s</t>
  </si>
  <si>
    <t>If they are living there for 100 years, then they are technically own the territory. If not the UN, what other international body countries should people follow? Last time I checked there more than just Russia and China that are a part of the UN.</t>
  </si>
  <si>
    <t>living 100 year technically territory un international body country people follow last time checked russia china part un</t>
  </si>
  <si>
    <t>ki5vm6j</t>
  </si>
  <si>
    <t>Bernice King, daughter of MLK Jr, recently said this about her father: "He also believed militarism (along with racism and poverty) to be among the interconnected Triple Evils. I am certain he would call for Israelâ€™s bombing of Palestinians to cease, for hostages to be released and for us to work for true peace, which includes justice."
https://www.11alive.com/article/news/local/bernice-king-comments-israel-palestine-amy-schumer/85-32b7e8a8-43b4-4b47-a455-9cac76401b51</t>
  </si>
  <si>
    <t>FroggstarDelicious</t>
  </si>
  <si>
    <t>bernice king daughter mlk jr recently said father also believed militarism along racism poverty among interconnected triple evil certain would call israel bombing palestinian cease hostage released u work true peace includes justice</t>
  </si>
  <si>
    <t>ki5vlix</t>
  </si>
  <si>
    <t>Naked truth is they've supported this for years.</t>
  </si>
  <si>
    <t>naked truth theyve supported year</t>
  </si>
  <si>
    <t>ki5vkq2</t>
  </si>
  <si>
    <t>Well.. by that token, palestinians are a root cause of the conflict as well. 
You can go ahead and define the conflict with the charter of a *N word* terror orgazation, im not playing this game.</t>
  </si>
  <si>
    <t>1970hwt</t>
  </si>
  <si>
    <t>To the world and the UN, this is a needless war only occurring because of a religious belief that requires it's own state. A ceasefire and Palestinian right of return would solve the conflict and end the violence. The Holocaust does not seem to justify a Jewish state anymore, and after the global reaction to October 7th it's abundantly clear that no amount of pogroms or holocausts will ever convince the world to accept the premise of a Jewish state that compromises Palestinian freedom.
How do we move forward when religion is preventing this conflict from being resolved? Israeli Jews want to live in peace with Jewish self determination and statehood in the land of Israel. Palestinian Muslims want the occupation to end, and to live in the land they were displaced from and the broader Muslim world would like to see pan-Islamism. These two goals are antithetical. They are two liberation movements that physically can't coexist on the same piece of land and they have only led to an endless cycle of violence and oppression. It seems that Israel's plan is simply to continue a military occupation in Gaza and the West Bank and kill anyone who attacks while following every law as closely as possible. I guess the hope is that eventually Palestinians and neighbouring countries will be convinced through strength and domination and the rest of the world will be convinced legally.
Can we ever expect moderate voices to rise to leadership and find some sort of detante? Can the extremism be controlled on both side? Must Gaza and the West Bank remain under military occupation? Religious attachment land seems impossible to overcome. If Jews could return to Israel after 1800 years in exile, you can't expect Palestinians and Muslims to ever give up there dreams of right of return and pan-islamism. The wars/violence unfortunately seem inevitable :(
×œ×_x0090_ ×_x0090_×œ×•×”×™×_x009d_ - Ù„Ø§ Ø¥Ù„Ù‡</t>
  </si>
  <si>
    <t>Zionism vs Jihad</t>
  </si>
  <si>
    <t>well token palestinian root cause conflict well go ahead define conflict charter n word terror orgazation im playing game</t>
  </si>
  <si>
    <t>world un needle war occurring religious belief requires state ceasefire palestinian right return would solve conflict end violence holocaust seem justify jewish state anymore global reaction october 7th abundantly clear amount pogrom holocaust ever convince world accept premise jewish state compromise palestinian freedom move forward religion preventing conflict resolved israeli jew want live peace jewish self determination statehood land israel palestinian muslim want occupation end live land displaced broader muslim world would like see panislamism two goal antithetical two liberation movement physically cant coexist piece land led endless cycle violence oppression seems israel plan simply continue military occupation gaza west bank kill anyone attack following every law closely possible guess hope eventually palestinian neighbouring country convinced strength domination rest world convinced legally ever expect moderate voice rise leadership find sort detante extremism controlled side must gaza west bank remain military occupation religious attachment land seems impossible overcome jew could return israel 1800 year exile cant expect palestinian muslim ever give dream right return panislamism warsviolence unfortunately seem inevitable</t>
  </si>
  <si>
    <t>ki5vj2b</t>
  </si>
  <si>
    <t>Yes, how convenient the evidence document was in Arabic and English, right?
https://www.bbc.com/news/world-middle-east-67946441.amp
â€œThe IDF released a photograph of one document in Arabic that included Hamza al-Dahdouh's name among a list of "operatives from the electronic engineering unit" of PIJ.
The image is very poor quality, making it hard to assess its authenticity independently.
However, two regional experts told BBC Verify that the use of English alongside Arabic in the document was unusual.
Erik Skare, a researcher at France's Sciences Po university who has written a book on PIJ, said: "I regularly visited the website of the al-Quds Brigades... I have read their martyr biographies, their books etc, and I have never seen the combination of English and Arabic text."</t>
  </si>
  <si>
    <t>yes convenient evidence document arabic english right idf released photograph one document arabic included hamza aldahdouhs name among list operative electronic engineering unit pij image poor quality making hard ass authenticity independently however two regional expert told bbc verify use english alongside arabic document unusual erik skare researcher france science po university written book pij said regularly visited website alquds brigade read martyr biography book etc never seen combination english arabic text</t>
  </si>
  <si>
    <t>ki5vicz</t>
  </si>
  <si>
    <t>Everything. Is. A. Negotiation. Tactic. 
*Everything.*</t>
  </si>
  <si>
    <t>FirthTy_BiTth</t>
  </si>
  <si>
    <t>everything negotiation tactic everything</t>
  </si>
  <si>
    <t>ki5vfm3</t>
  </si>
  <si>
    <t>&amp;gt;The people robbing their lives are the people bombing the homes and forcing them to make these decisions.
And some how people still think Hamas are a resistance group...</t>
  </si>
  <si>
    <t>gtthe people robbing life people bombing home forcing make decision people still think hamas resistance group</t>
  </si>
  <si>
    <t>ki5vf2i</t>
  </si>
  <si>
    <t>It's not you're just on Reddit.  
Hope that helped.</t>
  </si>
  <si>
    <t>CuziGaming</t>
  </si>
  <si>
    <t>youre reddit hope helped</t>
  </si>
  <si>
    <t>ki5vdjn</t>
  </si>
  <si>
    <t>This is the Funniest shit ever
Needs to happen now!</t>
  </si>
  <si>
    <t>A_Flat__Earther</t>
  </si>
  <si>
    <t>funniest shit ever need happen</t>
  </si>
  <si>
    <t>ki5vbp2</t>
  </si>
  <si>
    <t>Nobody wants to clean up Israel's mess when Israel is led by a bunch of cartoonishly villainous racists who the US has given a carte blache to act with impunity.</t>
  </si>
  <si>
    <t>nobody want clean israel mess israel led bunch cartoonishly villainous racist u given carte blache act impunity</t>
  </si>
  <si>
    <t>ki5vbfn</t>
  </si>
  <si>
    <t>Being anti-zionist is not the same as being anti-Semitic. Until you figure that out you will believe that a great number of people who object to the war crimes and apartheid of Israel are against the Jewish people. We are not.</t>
  </si>
  <si>
    <t>antizionist antisemitic figure believe great number people object war crime apartheid israel jewish people</t>
  </si>
  <si>
    <t>ki5v9mk</t>
  </si>
  <si>
    <t>I mean, the Guardian article I linked above already took the guesswork out of it, it's not me vs you, it's you vs many voices from Gaza.
&amp;gt; Facebook pages that offer news from the Rafah crossing are filled with posts from Palestinians asking for help to get on the list.</t>
  </si>
  <si>
    <t>mean guardian article linked already took guesswork v v many voice gaza gt facebook page offer news rafah crossing filled post palestinian asking help get list</t>
  </si>
  <si>
    <t>ki5v5ld</t>
  </si>
  <si>
    <t>Such bitchas lozers ,,, These actions are the reason antisemitism is rising lately ..</t>
  </si>
  <si>
    <t>RevolutionaryBit1089</t>
  </si>
  <si>
    <t>bitchas lozers action reason antisemitism rising lately</t>
  </si>
  <si>
    <t>ki5v28p</t>
  </si>
  <si>
    <t>Exactly, no one wants to deal with the Palestinians this was the point</t>
  </si>
  <si>
    <t>exactly one want deal palestinian point</t>
  </si>
  <si>
    <t>ki5v23o</t>
  </si>
  <si>
    <t>I suppose that's one theory.</t>
  </si>
  <si>
    <t>suppose thats one theory</t>
  </si>
  <si>
    <t>ki5v1va</t>
  </si>
  <si>
    <t>They never fucking learn..</t>
  </si>
  <si>
    <t>Revi_____</t>
  </si>
  <si>
    <t>never fucking learn</t>
  </si>
  <si>
    <t>ki5v0io</t>
  </si>
  <si>
    <t>My political beliefs are whatever that is of a hot girl. I donâ€™t care about either side I just want that sweet wet nectar</t>
  </si>
  <si>
    <t>Xerxes___</t>
  </si>
  <si>
    <t>political belief whatever hot girl dont care either side want sweet wet nectar</t>
  </si>
  <si>
    <t>ki5uwvf</t>
  </si>
  <si>
    <t>At least from were i am, if you commit an act of violence against the military its the military police that takes you to court, not the civilian one</t>
  </si>
  <si>
    <t>Nerdy_Mecha</t>
  </si>
  <si>
    <t>least commit act violence military military police take court civilian one</t>
  </si>
  <si>
    <t>ki5uwf6</t>
  </si>
  <si>
    <t>https://www.i24news.tv/en/news/israel-at-war/1704918527-al-jazeera-journalists-killed-in-gaza-were-terrorists-from-hamas-and-islamic-jihad-says-idf-spokesperson
The IDF provided evidence of it, and documents they recovered in Gaza:
&amp;gt; Mustafa Thuria, as identified in a document recovered by IDF troops in Gaza, held a significant role as the Squad Deputy Commander in the al-Qadisiyyah Battalion within Hamas' Gaza City Brigade.
&amp;gt; Hamza Wael al-Dahdouh, affiliated with the Islamic Jihad, was a member of the organization's electronic engineering unit. IDF documents found in the Gaza Strip indicate his previous role as the deputy commander in the Zeitun Battalion's Rocket Array.
Naturally his family denies it. Theyâ€™re not going to say â€œyeah our son was a terrorist posing as a journalistâ€_x009d_.</t>
  </si>
  <si>
    <t>idf provided evidence document recovered gaza gt mustafa thuria identified document recovered idf troop gaza held significant role squad deputy commander alqadisiyyah battalion within hamas gaza city brigade gt hamza wael aldahdouh affiliated islamic jihad member organization electronic engineering unit idf document found gaza strip indicate previous role deputy commander zeitun battalion rocket array naturally family denies theyre going say yeah son terrorist posing journalist</t>
  </si>
  <si>
    <t>ki5ur9a</t>
  </si>
  <si>
    <t>That's literally what "urban warfare" is. You invite the enemy to your territory, let them "occupy" and inflict heavy losses on them through ambushes, and Hamas are doing that brilliantly.</t>
  </si>
  <si>
    <t>JOJOFED20</t>
  </si>
  <si>
    <t>thats literally urban warfare invite enemy territory let occupy inflict heavy loss ambush hamas brilliantly</t>
  </si>
  <si>
    <t>ki5ur3u</t>
  </si>
  <si>
    <t>Yeah, saw that, looked it up, confused on the aerodynamics</t>
  </si>
  <si>
    <t>A_Mouse_In_Da_House</t>
  </si>
  <si>
    <t>yeah saw looked confused aerodynamics</t>
  </si>
  <si>
    <t>ki5uqq6</t>
  </si>
  <si>
    <t>How antisemitic can you be? How many lies must you tell? How much will you try and make bad into good and good into bad before you figure out I still donâ€™t believe you?</t>
  </si>
  <si>
    <t>antisemitic many lie must tell much try make bad good good bad figure still dont believe</t>
  </si>
  <si>
    <t>ki5uo6b</t>
  </si>
  <si>
    <t>&amp;gt;Ironically, Iran might be the one responsible for improving relations between Israel and its neighbours.
Which to my understanding, they have no intention to and are gleefully watching the whole thing unfolding.</t>
  </si>
  <si>
    <t>gtironically iran might one responsible improving relation israel neighbour understanding intention gleefully watching whole thing unfolding</t>
  </si>
  <si>
    <t>ki5unak</t>
  </si>
  <si>
    <t>This video is the type that Western media won't touch with a ten-foot pole.</t>
  </si>
  <si>
    <t>video type western medium wont touch tenfoot pole</t>
  </si>
  <si>
    <t>ki5ul3t</t>
  </si>
  <si>
    <t>No Judgment Day, thatâ€™s for sure =(</t>
  </si>
  <si>
    <t>judgment day thats sure</t>
  </si>
  <si>
    <t>ki5uka6</t>
  </si>
  <si>
    <t>Both of you reported for Zionist lies</t>
  </si>
  <si>
    <t>reported zionist lie</t>
  </si>
  <si>
    <t>ki5uk2a</t>
  </si>
  <si>
    <t>Do you really think that if we could speak directly to some Gazans, theyâ€™d take your side over mine?
If you wanted to show some good faith you could call on Israel to unequivocally promise, in a way that allows for real enforceability, that all fleeing Gazans will be allowed within say 6 months to return to their homes.</t>
  </si>
  <si>
    <t>really think could speak directly gazans theyd take side mine wanted show good faith could call israel unequivocally promise way allows real enforceability fleeing gazans allowed within say 6 month return home</t>
  </si>
  <si>
    <t>ki5ujz9</t>
  </si>
  <si>
    <t>The people robbing their lives are the people bombing the homes and forcing them to make these decisions.</t>
  </si>
  <si>
    <t>people robbing life people bombing home forcing make decision</t>
  </si>
  <si>
    <t>ki5ujpt</t>
  </si>
  <si>
    <t>oh how Palestinian sympathizers always try and justify terrorism against civilians over and over again even in our own countries, this is why they'll never have a country of their own</t>
  </si>
  <si>
    <t>oh palestinian sympathizer always try justify terrorism civilian even country theyll never country</t>
  </si>
  <si>
    <t>ki5uj3d</t>
  </si>
  <si>
    <t>yeah but my point is that the actions of hamas didnt do much for the palestinian cause. It did exactly the opposite by giving israel a reason to mass bomb gaza and kill off many innocent palestinians.  
All this wouldnt have happened if hamas never attacked israel.
And thats the reason why i cant support hamas. I support the fight for palestinian freedom yes. I also want the palestinians to be free just like you do. But the thing is that hamas knew that they would have no chance and they knew how many palestinians would die and yet they still pulled it off. And in my opinion thats just reckless.</t>
  </si>
  <si>
    <t>yeah point action hamas didnt much palestinian cause exactly opposite giving israel reason mass bomb gaza kill many innocent palestinian wouldnt happened hamas never attacked israel thats reason cant support hamas support fight palestinian freedom yes also want palestinian free like thing hamas knew would chance knew many palestinian would die yet still pulled opinion thats reckless</t>
  </si>
  <si>
    <t>ki5uij6</t>
  </si>
  <si>
    <t>Palestinians today are upset about the slow annexation of their land. Palestinians no longer feel its realistic to call for a complete restoration of the Palestinian state.</t>
  </si>
  <si>
    <t>palestinian today upset slow annexation land palestinian longer feel realistic call complete restoration palestinian state</t>
  </si>
  <si>
    <t>ki5ui5i</t>
  </si>
  <si>
    <t>It is an extortion, this isn't some federal fee the Egyptians take</t>
  </si>
  <si>
    <t>extortion isnt federal fee egyptian take</t>
  </si>
  <si>
    <t>ki5ui2e</t>
  </si>
  <si>
    <t>Yes it did, but the sample size is 2.9 million surnames, so you're talking about 0.77% of Palestinians.
If you go through and tally up all the foreign surnames you can find, then divide their frequency by the survey population count, you'll get your incidence rate; as I said, I got 0.96%.</t>
  </si>
  <si>
    <t>yes sample size 29 million surname youre talking 077 palestinian go tally foreign surname find divide frequency survey population count youll get incidence rate said got 096</t>
  </si>
  <si>
    <t>ki5uhzr</t>
  </si>
  <si>
    <t>The illegal, unethical, and brutal detainment of Palestinian children by Israel is very well documented and understood.
https://www.reddit.com/r/IsraelPalestine/s/rOPAcYoqyQ</t>
  </si>
  <si>
    <t>illegal unethical brutal detainment palestinian child israel well documented understood</t>
  </si>
  <si>
    <t>ki5ufpt</t>
  </si>
  <si>
    <t>I do not blame the kids, I blame the parents that taught them that violence is the way of solving, the parent that give them knives so that the can do it, the kids ain't at fault for being brainwashed in hatred</t>
  </si>
  <si>
    <t>blame kid blame parent taught violence way solving parent give knife kid aint fault brainwashed hatred</t>
  </si>
  <si>
    <t>ki5uesi</t>
  </si>
  <si>
    <t>Half Life 2 called, it wants it's 7 Hour War back</t>
  </si>
  <si>
    <t>GlizzyGulper69420</t>
  </si>
  <si>
    <t>half life 2 called want 7 hour war back</t>
  </si>
  <si>
    <t>ki5ub4u</t>
  </si>
  <si>
    <t>Can they afford to pay a carbon tax on everything tho?</t>
  </si>
  <si>
    <t>LemmeLaroo</t>
  </si>
  <si>
    <t>afford pay carbon tax everything tho</t>
  </si>
  <si>
    <t>ki5ua5z</t>
  </si>
  <si>
    <t>Hey! Our lives hard too! You are well aware that this â€œhot cocoâ€_x009d_ you referred to already went cold by now! Everyone has problems and all are equal in this as humans.</t>
  </si>
  <si>
    <t>hey life hard well aware hot coco referred already went cold everyone problem equal human</t>
  </si>
  <si>
    <t>ki5u8i5</t>
  </si>
  <si>
    <t>What makes you so sure all that much changed, at least not when it comes to the levels of violence between Jew and Arab?
(Both groups wanted the British out; British rule was a change, but I'm not sure how much it affected levels of violence that was not directed at the Brits.)</t>
  </si>
  <si>
    <t>make sure much changed least come level violence jew arab group wanted british british rule change im sure much affected level violence directed brit</t>
  </si>
  <si>
    <t>ki5u7zb</t>
  </si>
  <si>
    <t>Thankyou for your replies thus far</t>
  </si>
  <si>
    <t>thankyou reply thus far</t>
  </si>
  <si>
    <t>ki5u6gv</t>
  </si>
  <si>
    <t>you have been to the arab world?</t>
  </si>
  <si>
    <t>arab world</t>
  </si>
  <si>
    <t>ki5u498</t>
  </si>
  <si>
    <t>You know Hamas has shot over 12,000 rockets into Israel right? That's 3 times the figure you used. Where's the outrage? Crickets from the world. And yes I know Hezbollah and Hamas are not the same.</t>
  </si>
  <si>
    <t>know hamas shot 12000 rocket israel right thats 3 time figure used wheres outrage cricket world yes know hezbollah hamas</t>
  </si>
  <si>
    <t>ki5u1t5</t>
  </si>
  <si>
    <t>Least horny NCD user</t>
  </si>
  <si>
    <t>least horny ncd user</t>
  </si>
  <si>
    <t>ki5tzqw</t>
  </si>
  <si>
    <t>&amp;lt;&amp;lt;But can she handle my wild weasel?&amp;gt;&amp;gt;</t>
  </si>
  <si>
    <t>ltltbut handle wild weaselgtgt</t>
  </si>
  <si>
    <t>ki5tzka</t>
  </si>
  <si>
    <t>Active disinformation</t>
  </si>
  <si>
    <t>baesag</t>
  </si>
  <si>
    <t>active disinformation</t>
  </si>
  <si>
    <t>ki5tyk4</t>
  </si>
  <si>
    <t>At this point, we simply don't know. I suspect that support for Israel is either stagnant, or only slightly increased, but the emotions about this are a broad spectrum of "support" (ranging from humanist sympathy to fanatic devotion). What I can say is that we are pretty strongly divided, and have been since the re-election of Netanyahu and the attempted coupe.
Most of the people I know are so deeply tired of anything associated with Israel, and so ideologically apart from them, that many of us have washed our hands.</t>
  </si>
  <si>
    <t>crumpledcactus</t>
  </si>
  <si>
    <t>point simply dont know suspect support israel either stagnant slightly increased emotion broad spectrum support ranging humanist sympathy fanatic devotion say pretty strongly divided since reelection netanyahu attempted coupe people know deeply tired anything associated israel ideologically apart many u washed hand</t>
  </si>
  <si>
    <t>ki5twr6</t>
  </si>
  <si>
    <t>Lmao, shrek must be looking for a different ogre then.</t>
  </si>
  <si>
    <t>lordwhiselton</t>
  </si>
  <si>
    <t>lmao shrek must looking different ogre</t>
  </si>
  <si>
    <t>ki5tvsx</t>
  </si>
  <si>
    <t>the diaspora has nothing to do with it</t>
  </si>
  <si>
    <t>diaspora nothing</t>
  </si>
  <si>
    <t>ki5tujq</t>
  </si>
  <si>
    <t>&amp;gt;Can we start by you agreeing that the tunnels under al-shifa were built by Israel?
First provide a proof for your initial claims. Stop avoiding. Can't say "can we start..." when we started long before that.</t>
  </si>
  <si>
    <t>gtcan start agreeing tunnel alshifa built israel first provide proof initial claim stop avoiding cant say start started long</t>
  </si>
  <si>
    <t>ki5tsst</t>
  </si>
  <si>
    <t>In that case India really ought to invest in LNG terminals.
No pipelines to worry about, and you can change supplier if one gets dangerous or uppity. It's also helluva lot cleaner than coal, and produces less CO2 emissions than oil.</t>
  </si>
  <si>
    <t>Temporala</t>
  </si>
  <si>
    <t>case india really ought invest lng terminal pipeline worry change supplier one get dangerous uppity also helluva lot cleaner coal produce le co2 emission oil</t>
  </si>
  <si>
    <t>ki5trwr</t>
  </si>
  <si>
    <t>An organization that I didn't contribute to or vote in decided half of my land is going to be given away to a group that makes up the minority? Why would I agree to that? There is nothing in that agreement that benefits me...</t>
  </si>
  <si>
    <t>organization didnt contribute vote decided half land going given away group make minority would agree nothing agreement benefit</t>
  </si>
  <si>
    <t>ki5traw</t>
  </si>
  <si>
    <t xml:space="preserve"> I was looking for something that would explain the changes that occurred in Palestine between the late 1800s and the early 1900s. Most of what you posted was from hundreds of years earlier and compared to the conflict after 1915, were isolated incidents.
Historians seem to agree that an increase in immigration and talk of nation status on both sides led to conflict, especially the latter issue.</t>
  </si>
  <si>
    <t>looking something would explain change occurred palestine late 1800s early 1900s posted hundred year earlier compared conflict 1915 isolated incident historian seem agree increase immigration talk nation status side led conflict especially latter issue</t>
  </si>
  <si>
    <t>ki5tkpd</t>
  </si>
  <si>
    <t>Not central to my point in the slightest, but nice try.</t>
  </si>
  <si>
    <t>central point slightest nice try</t>
  </si>
  <si>
    <t>ki5tkeu</t>
  </si>
  <si>
    <t>WTF?
![gif](giphy|N2Zw0Cq40bx8zEqUUO)</t>
  </si>
  <si>
    <t>mallydobb</t>
  </si>
  <si>
    <t>wtf gifgiphyn2zw0cq40bx8zequuo</t>
  </si>
  <si>
    <t>ki5tjuj</t>
  </si>
  <si>
    <t>This is highly alarming. 
And by showing the same clip with 3 diffrents playback speeds makes it all feel ever more alarming..</t>
  </si>
  <si>
    <t>Cultural-Buddy-9224</t>
  </si>
  <si>
    <t>highly alarming showing clip 3 diffrents playback speed make feel ever alarming</t>
  </si>
  <si>
    <t>ki5tiv3</t>
  </si>
  <si>
    <t>It would obviously be hugely positive for all people currently living in the land between the river and the sea to not re-litigate the Nakba. But that sort of assumes it's been litigated.
Germany agreed to pay quite a lot of [reparations](https://www.state.gov/reports/just-act-report-to-congress/germany/) for the holocaust.
Israel often tries to deny the Nakba as an event, let alone take responsibility. The histtorical records round Plan D appear to have been re-classified.
I wholly agree with your point that neither side wants to move forward. It feels pretty hopeless.</t>
  </si>
  <si>
    <t>would obviously hugely positive people currently living land river sea relitigate nakba sort assumes litigated germany agreed pay quite lot reparation holocaust israel often try deny nakba event let alone take responsibility histtorical record round plan appear reclassified wholly agree point neither side want move forward feel pretty hopeless</t>
  </si>
  <si>
    <t>ki5tipz</t>
  </si>
  <si>
    <t>Most people, me included, don't know all about Hamas, their ideologies and stuff, and we don't know much about Palestinian political groups as well, so it isn't like we support them unconditionally 
But we simply support the resistance, which is Hamas rn, most Palestinians I see writing online say the same, even people who support Fatah politically, whether to support it after the war or not is still to be seen, and is up to the Palestinians alone really, although I doubt their opinion would do much
Also Israel has been abusing their rights since forever, Palestinian lives have never been spared throughout the history of Israel, never, it was like this way before Hamas, and it wouldn't have stopped any time soon
I still sometimes have doubts too, but then looking at all liberation movements throughout history, it's repeating itself
We'll see In a few years, but maybe This'll be like blaming the jews for the Warsaw ghetto uprising or saying that it wasn't necessary since it also ended up in thousands of them killed and deported
Maybe part of their intention on 7th oct. was to remind the world of the Palestinian issue, I'd pretty much say they succeeded in this</t>
  </si>
  <si>
    <t>people included dont know hamas ideology stuff dont know much palestinian political group well isnt like support unconditionally simply support resistance hamas rn palestinian see writing online say even people support fatah politically whether support war still seen palestinian alone really although doubt opinion would much also israel abusing right since forever palestinian life never spared throughout history israel never like way hamas wouldnt stopped time soon still sometimes doubt looking liberation movement throughout history repeating well see year maybe thisll like blaming jew warsaw ghetto uprising saying wasnt necessary since also ended thousand killed deported maybe part intention 7th oct remind world palestinian issue id pretty much say succeeded</t>
  </si>
  <si>
    <t>ki5thvn</t>
  </si>
  <si>
    <t>We havenâ€™t had many of those little joys lately</t>
  </si>
  <si>
    <t>havent many little joy lately</t>
  </si>
  <si>
    <t>ki5tge1</t>
  </si>
  <si>
    <t>they shooting better than those kids in Battlefield 4!</t>
  </si>
  <si>
    <t>shooting better kid battlefield 4</t>
  </si>
  <si>
    <t>ki5tftk</t>
  </si>
  <si>
    <t>You are mistaken.</t>
  </si>
  <si>
    <t>FrequentFrame</t>
  </si>
  <si>
    <t>mistaken</t>
  </si>
  <si>
    <t>ki5tfra</t>
  </si>
  <si>
    <t>Refuses to mention 700,000 Israeli settlers living in West bank slowly annexing the land over time.</t>
  </si>
  <si>
    <t>refuse mention 700000 israeli settler living west bank slowly annexing land time</t>
  </si>
  <si>
    <t>ki5tf94</t>
  </si>
  <si>
    <t>What facts? Please link to evidence</t>
  </si>
  <si>
    <t>fact please link evidence</t>
  </si>
  <si>
    <t>ki5tf83</t>
  </si>
  <si>
    <t>Read this article, it dispels the misinformation about Kingâ€™s support for Zionism. The most often cited quote from him about Zionism is fake and came from a book that does not exist: https://jacobin.com/2019/02/martin-luther-king-israel-palestine-occupation</t>
  </si>
  <si>
    <t>read article dispels misinformation king support zionism often cited quote zionism fake came book exist</t>
  </si>
  <si>
    <t>ki5tdpw</t>
  </si>
  <si>
    <t>Well especially when your country has committed heinous war crimes against a specific group of people... that seems to (and should) stick with you for a while.</t>
  </si>
  <si>
    <t>well especially country committed heinous war crime specific group people seems stick</t>
  </si>
  <si>
    <t>ki5td6y</t>
  </si>
  <si>
    <t>Again, you are robbing the Gazans of agency when you decide for them to risk their lives vs risking their permanent displacement.</t>
  </si>
  <si>
    <t>robbing gazans agency decide risk life v risking permanent displacement</t>
  </si>
  <si>
    <t>ki5tbwm</t>
  </si>
  <si>
    <t>they gone to hell, bad bye!</t>
  </si>
  <si>
    <t>gone hell bad bye</t>
  </si>
  <si>
    <t>ki5tb51</t>
  </si>
  <si>
    <t>You can't purchase half the homes in France, then declare it Israel. 
We know today that what ur saying is semi correct. A little portion was bought, but the vast majority was stolen. That's not up for debate anymore today. The fact that you bought some lands doesn't give you the right to declare a state out of it. 
The uae and chine would be twice its size today if that was the case.</t>
  </si>
  <si>
    <t>cant purchase half home france declare israel know today ur saying semi correct little portion bought vast majority stolen thats debate anymore today fact bought land doesnt give right declare state uae chine would twice size today case</t>
  </si>
  <si>
    <t>ki5tb08</t>
  </si>
  <si>
    <t>Yes. I remember when r/Libya was flooded with zionists because it was unmoderated.</t>
  </si>
  <si>
    <t>yes remember rlibya flooded zionist unmoderated</t>
  </si>
  <si>
    <t>ki5tadg</t>
  </si>
  <si>
    <t>AH yes heâ€™s arresting him by putting the gun on his right shoulder and letting him walk in front unrestrained</t>
  </si>
  <si>
    <t>SuperTnT6</t>
  </si>
  <si>
    <t>ah yes he arresting putting gun right shoulder letting walk front unrestrained</t>
  </si>
  <si>
    <t>ki5t9yk</t>
  </si>
  <si>
    <t>ki5t9zj</t>
  </si>
  <si>
    <t>Don't insult Shrek.</t>
  </si>
  <si>
    <t>JungBag</t>
  </si>
  <si>
    <t>dont insult shrek</t>
  </si>
  <si>
    <t>ki5t9le</t>
  </si>
  <si>
    <t>That is the technicality i am afraid of. Up to now intent has been expressed in terms of official documents and orders down the chain of command. South Africa made a compelling argument why the court should consider the evidence they have presented as intent. ICJ might decide that intent has not been proven but rather incitement to genocide, which is also a warcrimeâ€¦.</t>
  </si>
  <si>
    <t>technicality afraid intent expressed term official document order chain command south africa made compelling argument court consider evidence presented intent icj might decide intent proven rather incitement genocide also warcrime</t>
  </si>
  <si>
    <t>ki5t8gx</t>
  </si>
  <si>
    <t>Because Israel will not allow them back. I'm sure if Israel agreed to allow them back plenty of countries would be willing to take them.</t>
  </si>
  <si>
    <t>israel allow back im sure israel agreed allow back plenty country would willing take</t>
  </si>
  <si>
    <t>ki5t6ti</t>
  </si>
  <si>
    <t>I've read almost every one of your comments and you'd fit in perfectly with the SS with how intense your hatred is. But of course you're just an antizionist LMAO. C'mon even you know you fucking hate Jews even if you're pretending to be coy here.</t>
  </si>
  <si>
    <t>Angelbouqet</t>
  </si>
  <si>
    <t>ive read almost every one comment youd fit perfectly s intense hatred course youre antizionist lmao cmon even know fucking hate jew even youre pretending coy</t>
  </si>
  <si>
    <t>ki5t6lw</t>
  </si>
  <si>
    <t>From everything I've seen, solar is only the cheapest per KW if you don't factor in enough storage or transmission lines to replace baseload.</t>
  </si>
  <si>
    <t>cbf1232</t>
  </si>
  <si>
    <t>everything ive seen solar cheapest per kw dont factor enough storage transmission line replace baseload</t>
  </si>
  <si>
    <t>ki5t5uj</t>
  </si>
  <si>
    <t>im sorry they tried to do what to the F-104?</t>
  </si>
  <si>
    <t>ButterPuppet</t>
  </si>
  <si>
    <t>im sorry tried f104</t>
  </si>
  <si>
    <t>ki5t43e</t>
  </si>
  <si>
    <t>Let's say all of that is true. Why not let Gazans have agency over their lives? Shouldn't they be the ones who get to weigh the treat of death/injury vs potential permanent displacement? Why is this decision being made by others, who are deciding for them what is better?</t>
  </si>
  <si>
    <t>let say true let gazans agency life shouldnt one get weigh treat deathinjury v potential permanent displacement decision made others deciding better</t>
  </si>
  <si>
    <t>ki5t3nz</t>
  </si>
  <si>
    <t>Out of curiosity, would you be okay with Germany becoming majority Muslim?</t>
  </si>
  <si>
    <t>panurgical</t>
  </si>
  <si>
    <t>curiosity would okay germany becoming majority muslim</t>
  </si>
  <si>
    <t>ki5t2rg</t>
  </si>
  <si>
    <t>6/10. 
Allah, Syria and Bashar, Bayraktar, and pretty much any number of Yugoslav songs slapped more. Thatâ€™s how you make a war song, not this wannabe ghetto punk stuff. 
That said, itâ€™s still better than Ja Ruski, I guessâ€¦</t>
  </si>
  <si>
    <t>610 allah syria bashar bayraktar pretty much number yugoslav song slapped thats make war song wannabe ghetto punk stuff said still better ja ruski guess</t>
  </si>
  <si>
    <t>ki5t1yx</t>
  </si>
  <si>
    <t>The â€œvoluntaryâ€_x009d_ thing by the Israeli minister is a little questionable. Â Whatever you think of Israelâ€™s response overall, if someone bombed your house and all the houses in your neighborhood, cut water/power/food access to barely tolerable levels, etc, you wouldnâ€™t feel like you were really â€œvoluntarilyâ€_x009d_ leaving. I suspect itâ€™s a ploy to thin out the Palestinian population while saying â€œoh well they *voluntarily* left, we didnâ€™t kick them out nor do we owe them anythingâ€_x009d_
Does anyone think people â€œvoluntarilyâ€_x009d_ leaving will ever be allowed back? Â I bet not even to recover possessions.</t>
  </si>
  <si>
    <t>voluntary thing israeli minister little questionable whatever think israel response overall someone bombed house house neighborhood cut waterpowerfood access barely tolerable level etc wouldnt feel like really voluntarily leaving suspect ploy thin palestinian population saying oh well voluntarily left didnt kick owe anything anyone think people voluntarily leaving ever allowed back bet even recover possession</t>
  </si>
  <si>
    <t>ki5t087</t>
  </si>
  <si>
    <t>â€œTerrorist Attackâ€_x009d_</t>
  </si>
  <si>
    <t>terrorist attack</t>
  </si>
  <si>
    <t>ki5syum</t>
  </si>
  <si>
    <t>Palestinians are in this position for a reason. Israel does not owe them a damn thing- nothing. Israel does not owe those animals anything-</t>
  </si>
  <si>
    <t>Environmental-Ebb143</t>
  </si>
  <si>
    <t>palestinian position reason israel owe damn thing nothing israel owe animal anything</t>
  </si>
  <si>
    <t>ki5sxws</t>
  </si>
  <si>
    <t>Except they are
https://en.m.wikipedia.org/wiki/Military_reserve_force
Relevant part under â€œpersonnelâ€_x009d_
â€œIn countries with a volunteer army, reserve enlisted personnel are soldiers, sailors, and airmen who have signed contracts to perform military service on a part-time basis. They have civilian status, except for the days when they are carrying out their military dutiesâ€_x009d_
Would you look at that they have civilian status. Learn something new everyday.</t>
  </si>
  <si>
    <t>Regular_mills</t>
  </si>
  <si>
    <t>except relevant part personnel country volunteer army reserve enlisted personnel soldier sailor airman signed contract perform military service parttime basis civilian status except day carrying military duty would look civilian status learn something new everyday</t>
  </si>
  <si>
    <t>ki5sxq1</t>
  </si>
  <si>
    <t>I don't think that it's all that narrow, this kind of attitude is fairly popular in Israel and major politicians in influential positions have this attitude. This is an important context to consider the Israel-Gaza conflict for so many people ignorant of this fact.
https://www.haaretz.com/israel-news/2022-06-06/ty-article/60-percent-of-israeli-jews-favor-segregation-from-arabs-survey-finds/00000181-351b-dee8-aba7-3d9fdfdf0000</t>
  </si>
  <si>
    <t>justwantanaccount</t>
  </si>
  <si>
    <t>dont think narrow kind attitude fairly popular israel major politician influential position attitude important context consider israelgaza conflict many people ignorant fact</t>
  </si>
  <si>
    <t>ki5sv2p</t>
  </si>
  <si>
    <t>AFD politicians are literally quoting NSDAP rehoric in their speeches. Just because they have one lesbian politician doesnt change what they fundamentally are. Fascists.</t>
  </si>
  <si>
    <t>Klamev</t>
  </si>
  <si>
    <t>afd politician literally quoting nsdap rehoric speech one lesbian politician doesnt change fundamentally fascist</t>
  </si>
  <si>
    <t>ki5srz2</t>
  </si>
  <si>
    <t>It would be great if they would release the hostages, one of which is a 10 month old baby that theyâ€™ve had for 100 days after killing his parentsâ€¦ the hostages have been in captivity for 100 days- why donâ€™t you turn your attention to that?</t>
  </si>
  <si>
    <t>would great would release hostage one 10 month old baby theyve 100 day killing parent hostage captivity 100 day dont turn attention</t>
  </si>
  <si>
    <t>ki5sqaz</t>
  </si>
  <si>
    <t>Thatâ€™s quite dramatic.  Per Wikipedia 60% are 2 months or less and virtually all were under 1 year.</t>
  </si>
  <si>
    <t>thats quite dramatic per wikipedia 60 2 month le virtually 1 year</t>
  </si>
  <si>
    <t>ki5sq1p</t>
  </si>
  <si>
    <t>So itâ€™s different because Russia is in Ukraine? Hamas has not attacked Israel in weeks yet Israel has boots in Gaza after 100 days. Whoâ€™s attacking who in Gaza right now?</t>
  </si>
  <si>
    <t>ElektroShokk</t>
  </si>
  <si>
    <t>different russia ukraine hamas attacked israel week yet israel boot gaza 100 day who attacking gaza right</t>
  </si>
  <si>
    <t>ki5spgv</t>
  </si>
  <si>
    <t>Thatâ€™s what you get for voting in a terrorist group. I hope the people that cry for these people also cry for the Germans that were killed by Winston Churchill</t>
  </si>
  <si>
    <t>Basic-Reflection-646</t>
  </si>
  <si>
    <t>thats get voting terrorist group hope people cry people also cry german killed winston churchill</t>
  </si>
  <si>
    <t>ki5sotn</t>
  </si>
  <si>
    <t>YAY :)</t>
  </si>
  <si>
    <t>general_shitpostin</t>
  </si>
  <si>
    <t>yay</t>
  </si>
  <si>
    <t>ki5soea</t>
  </si>
  <si>
    <t>Who was in that car? Why did they fire on it? And again i didnt say cases of this didnt happen. Im encouraging skepticism in the media you consume.
Understand most medias have a bias, some more then others. Some straight up lie and fabricate "evidence" and situations.
(Aljazzera, alquds, bbc with their covrage of this war boarders defamation as well, although not quite as outragous as the other two examples.)
General rule of law i have is if they refer to israel as rhe "zionist entity" or idf as "IOF" they are not serious or credible reporters or news agenecy and have no intrest in conveying any truth.</t>
  </si>
  <si>
    <t>car fire didnt say case didnt happen im encouraging skepticism medium consume understand medias bias others straight lie fabricate evidence situation aljazzera alquds bbc covrage war boarder defamation well although quite outragous two example general rule law refer israel rhe zionist entity idf iof serious credible reporter news agenecy intrest conveying truth</t>
  </si>
  <si>
    <t>ki5soe2</t>
  </si>
  <si>
    <t>Lmao https://saturday-october-seven.com/?fbclid=PAAaZEodqFkEf73GBjQdwSQ7FZLbMvQpG4nx3QPA5doHvVSUd8vB6n0TuVXC4_aem_ATFeB9ErU_cRzhmBQ2c7rWs6QG1ij-SGOBGhDc6B6WiCJsDrvheMn9DRWCdwdozG_https://saturday-october-seven.com/?fbclid=PAAaZEodqFkEf73GBjQdwSQ7FZLbMvQpG4nx3QPA5doHvVSUd8vB6n0TuVXC4_aem_ATFeB9ErU_cRzhmBQ2c7rWs6QG1ijAs
Thousands of years ago 
You know Jews who were ethnically cleansed by Arabs are still alive right ? You know who is the biggest threat in the country I live for Jews ? It's Arabs. They attack our synagogues, try to bomb them and light them on fire. Your self perception doesn't match up with reality. And that's not your fault because you personally didn't do anything nor do I want to generalize Arabs as y'all are millions of people. See how I managed not to be a racist? You should give it a try sometime.</t>
  </si>
  <si>
    <t>lmao thousand year ago know jew ethnically cleansed arab still alive right know biggest threat country live jew arab attack synagogue try bomb light fire self perception doesnt match reality thats fault personally didnt anything want generalize arab yall million people see managed racist give try sometime</t>
  </si>
  <si>
    <t>ki5sn3j</t>
  </si>
  <si>
    <t>I donâ€™t think that we should hold different actors to different standards just because one is a democracy and the other one isnâ€™t. Fact is that no contemporary democracy - or in fact any country regardless political system - has been attacked this consistently throughout its existence, so the position that Israel should treat their enemies with kids gloves and not â€œsink down to the level of their enemiesâ€_x009d_ comes from a position of intense privilege. Iâ€™m not saying Israel shouldnâ€™t be criticized for their actions, but itâ€™s a bit naive to say â€œtheyâ€™re a democracy, they gotta do betterâ€_x009d_ when people in every other democracy never had to deal with this level of threat and hostility.</t>
  </si>
  <si>
    <t>matzoh_ball</t>
  </si>
  <si>
    <t>dont think hold different actor different standard one democracy one isnt fact contemporary democracy fact country regardless political system attacked consistently throughout existence position israel treat enemy kid glove sink level enemy come position intense privilege im saying israel shouldnt criticized action bit naive say theyre democracy got ta better people every democracy never deal level threat hostility</t>
  </si>
  <si>
    <t>ki5skfb</t>
  </si>
  <si>
    <t>No you're not. Without engaging with anything else in this post, it's absolutely not the case that crimes against the military are tried in military courts.
If you'd like to engage on your other points, happy to do so, but please retract this specific untrue comment.</t>
  </si>
  <si>
    <t>youre without engaging anything else post absolutely case crime military tried military court youd like engage point happy please retract specific untrue comment</t>
  </si>
  <si>
    <t>ki5sdha</t>
  </si>
  <si>
    <t>can't think of anything else to do with xenoscum, so yeah.   load heavy.</t>
  </si>
  <si>
    <t>eldritch_certainty</t>
  </si>
  <si>
    <t>cant think anything else xenoscum yeah load heavy</t>
  </si>
  <si>
    <t>ki5sa2c</t>
  </si>
  <si>
    <t>Nazis dont care about the law</t>
  </si>
  <si>
    <t>nazi dont care law</t>
  </si>
  <si>
    <t>ki5s9w5</t>
  </si>
  <si>
    <t>Considering it's been goin on for 75 I don't see how they think it can be just magically be solved in our days.. it would be helpful if they stepped in and actually helped solve the issue? Like part of the normalisation they maybe can help install a moderate Arab leadership in Gaza?</t>
  </si>
  <si>
    <t>Darduel</t>
  </si>
  <si>
    <t>considering goin 75 dont see think magically solved day would helpful stepped actually helped solve issue like part normalisation maybe help install moderate arab leadership gaza</t>
  </si>
  <si>
    <t>ki5s9a9</t>
  </si>
  <si>
    <t>I see. So the whole of Palestine is Gaza now. And we ignore the words of Israeli government officials declaring their genocidal intent. Alright. Israel should stop spreading lies and propaganda as well.</t>
  </si>
  <si>
    <t>LowVoice8490</t>
  </si>
  <si>
    <t>see whole palestine gaza ignore word israeli government official declaring genocidal intent alright israel stop spreading lie propaganda well</t>
  </si>
  <si>
    <t>ki5s8y5</t>
  </si>
  <si>
    <t>The ones inflicting casualties on the IOF.</t>
  </si>
  <si>
    <t>ScrewHedgie</t>
  </si>
  <si>
    <t>one inflicting casualty iof</t>
  </si>
  <si>
    <t>ki5s8bk</t>
  </si>
  <si>
    <t>&amp;gt; genocidal colonialism by now (and since 1947)
What about the genocidal colonialism perpetrated on those very same grounds **before** 1947?
If we're going to be sticklers about what happened in the past, we have to be sticklers about all of it and not cherry pick convenient events.</t>
  </si>
  <si>
    <t>InconspicuousIntent</t>
  </si>
  <si>
    <t>gt genocidal colonialism since 1947 genocidal colonialism perpetrated ground 1947 going stickler happened past stickler cherry pick convenient event</t>
  </si>
  <si>
    <t>ki5s7w4</t>
  </si>
  <si>
    <t>Apart from the obvious economic factors others have highlighted. I think political history plays a major role here too. Egyptians know nationalism very well. They know its dynamics and how misleading and deluding it could be. They have a vast modern political history. Even before the birth of their republic in 1952 they had a parliament and a vibrant political life with active political parties.
&amp;amp;#x200B;
The gulf Arabs' modern political history is void of all that. It's almost entirely tribal. They are new to nationalism and have no internal political life. Their nationalism is primitive and means nothing but full allegiance to the state.
&amp;amp;#x200B;
Not to ignore that many of the accounts you encounter are bots.</t>
  </si>
  <si>
    <t>cryptazzz</t>
  </si>
  <si>
    <t>apart obvious economic factor others highlighted think political history play major role egyptian know nationalism well know dynamic misleading deluding could vast modern political history even birth republic 1952 parliament vibrant political life active political party ampx200b gulf arab modern political history void almost entirely tribal new nationalism internal political life nationalism primitive mean nothing full allegiance state ampx200b ignore many account encounter bot</t>
  </si>
  <si>
    <t>ki5s5ua</t>
  </si>
  <si>
    <t>Alleged Pro Palestinian protester. When Israel bombs children it's self defense.</t>
  </si>
  <si>
    <t>alleged pro palestinian protester israel bomb child self defense</t>
  </si>
  <si>
    <t>ki5s2n7</t>
  </si>
  <si>
    <t>Molten salt reactors run throughout the night with residual heat being a form of a battery. Yes they reduce output during that period but with enough installed quite easily handle baseload.
Design of the sites has to take into account average weather patterns, ambient temperature and more. You simply add additional mirrors as required to obtain optimal temps.
Coal plants are insanely cheap to purchase and scale if you don't account for the human labor, cost of coal, pollution affects, mining costs etc. This is why I'm saying it's a short sighted perspective.
Solar power (PV) is already the cheapest source per KW. India has more than enough of a market to generate their own locally manufactured solar panels at scale. They aren't difficult to produce, and simple ones have few materiel requirements. Utility scale PV already having payback periods (energy produced is over the period is the entire cost of production and installation) of \~10 years.</t>
  </si>
  <si>
    <t>thortgot</t>
  </si>
  <si>
    <t>molten salt reactor run throughout night residual heat form battery yes reduce output period enough installed quite easily handle baseload design site take account average weather pattern ambient temperature simply add additional mirror required obtain optimal temp coal plant insanely cheap purchase scale dont account human labor cost coal pollution affect mining cost etc im saying short sighted perspective solar power pv already cheapest source per kw india enough market generate locally manufactured solar panel scale arent difficult produce simple one materiel requirement utility scale pv already payback period energy produced period entire cost production installation 10 year</t>
  </si>
  <si>
    <t>ki5s2cq</t>
  </si>
  <si>
    <t>Don't forget they asked for a cease fire on October 12th.</t>
  </si>
  <si>
    <t>dont forget asked cease fire october 12th</t>
  </si>
  <si>
    <t>ki5rx9a</t>
  </si>
  <si>
    <t>Well besides being indoctrinated their whole lives, I donâ€™t think you should try to understand it any further. There is no rational explanation, which is also why itâ€™s pointless to argue with zionists. The ones I saw that liberated themselves from this thinking went out on their own to investigate and ask questions, and it was against wishes and often times outright rejection from their families. Imo the only final blow to Israel would be sanctions and the subsequent/adjacent financial collapse. And shaming Middle Eastern countries into kicking out Western business. 
As for those comments, it literally does not make sense but I am no longer breaking my head trying to understand why people, otherwise smart people in many cases, would not believe facts. Also, I live in a place with a lot of Orange Man support so I have experience with people like this, who believe selectively and also have blind hate motivating their beliefs, although they would never admit it.</t>
  </si>
  <si>
    <t>Away-Quote-408</t>
  </si>
  <si>
    <t>well besides indoctrinated whole life dont think try understand rational explanation also pointless argue zionist one saw liberated thinking went investigate ask question wish often time outright rejection family imo final blow israel would sanction subsequentadjacent financial collapse shaming middle eastern country kicking western business comment literally make sense longer breaking head trying understand people otherwise smart people many case would believe fact also live place lot orange man support experience people like believe selectively also blind hate motivating belief although would never admit</t>
  </si>
  <si>
    <t>ki5rwo7</t>
  </si>
  <si>
    <t>Ah ok, understood! And thank you for taking the time to share here. Itâ€™s fine if you donâ€™t know who filmed it, but do you have any other info? Such as date, locationâ€¦It looks like Ramallah, but itâ€™s hard to be certain.</t>
  </si>
  <si>
    <t>ah ok understood thank taking time share fine dont know filmed info date locationit look like ramallah hard certain</t>
  </si>
  <si>
    <t>ki5rwjh</t>
  </si>
  <si>
    <t>Obviously today you wouldn't be able to mix them. Down the line with the right political and strategic moves. It could happen. 
If the French and Germans made peace, we could do it too.</t>
  </si>
  <si>
    <t>obviously today wouldnt able mix line right political strategic move could happen french german made peace could</t>
  </si>
  <si>
    <t>ki5rw30</t>
  </si>
  <si>
    <t>Whoâ€™s hiding in holes again?</t>
  </si>
  <si>
    <t>who hiding hole</t>
  </si>
  <si>
    <t>ki5rvyo</t>
  </si>
  <si>
    <t>LOL, stop reading Ilan Pappe or whatever garbage you're getting this from. Plan Dalet absolutely does not say this. And Palestinian militias started the civil war in '47, the Pan-Arab invasion was in '48.</t>
  </si>
  <si>
    <t>lol stop reading ilan pappe whatever garbage youre getting plan dalet absolutely say palestinian militia started civil war 47 panarab invasion 48</t>
  </si>
  <si>
    <t>ki5rvgk</t>
  </si>
  <si>
    <t>If hamas is winning why has israel already occupied so much of gaza then? They are clearly losing and failing to protect their people from israels retaliation attack.</t>
  </si>
  <si>
    <t>hamas winning israel already occupied much gaza clearly losing failing protect people israel retaliation attack</t>
  </si>
  <si>
    <t>ki5ru7m</t>
  </si>
  <si>
    <t>Yes. IMO they both are indigenous the same  but the problem began when the Palestinians didn't sign the partition plan</t>
  </si>
  <si>
    <t>yes imo indigenous problem began palestinian didnt sign partition plan</t>
  </si>
  <si>
    <t>ki5rqml</t>
  </si>
  <si>
    <t>&amp;gt;So you want to push back but you don't want to prove anything. Perhaps because you can't prove it? 
No.  I pushed back on your assertions, and you stawmanned in response. I'm under no obligation to defend a position you assigned to me; a position I don't hold.
&amp;gt;Indigenous peoples refers to theÂ original inhabitantsÂ of a place, as opposed to people who migrated there from elsewhere.
That is not true.  There actually isn't a broadly accepted definition of indigeneity.  The aborigines in Australia migrated from elsewhere.  The pacific islanders migrated from elsewhere.  The indigenous people of North America migrated from elsewhere, and were not the first peoples to do so.  In fact many indigenous people came in waves,rather than from a single migration event.  Regardless,your assertion that indigeneity implies a group that didn't migrate from elsewhere is just patently false and easily disproved.  
You referenced Abraham's birth place as a means of attempting to debunk the claim of Jewish indigeneity.  The thing is, while Abraham is a patriarch to the Jews, if you've read the Tanakh, the people don't become the Israelite until the desendents of Jacob, who lived in Hebron.  The formation of the twelve tribes occurs in Israel. You're argument is like saying "no group outside of Africa is indigenous because we can trace their ancestry back to Africa."  It's absurd and takes the concept of indigeneity to an unworkable extreme.  
The Tanakh acknowledges the presence of the cannanites in cannan.  The presence of one group doesn't negate the potential indigeneity of another.  If you look at what we know of the groups we consider indigenous elsewhere in the world, we see migratory patterns and changes in control over various regions.   The fact that Olmec culture predated Mayan culture and overlapped in territory doesn't make the Mayan's claim to indigeneity less valid.</t>
  </si>
  <si>
    <t>gtso want push back dont want prove anything perhaps cant prove pushed back assertion stawmanned response im obligation defend position assigned position dont hold gtindigenous people refers original inhabitant place opposed people migrated elsewhere true actually isnt broadly accepted definition indigeneity aborigine australia migrated elsewhere pacific islander migrated elsewhere indigenous people north america migrated elsewhere first people fact many indigenous people came wavesrather single migration event regardlessyour assertion indigeneity implies group didnt migrate elsewhere patently false easily disproved referenced abraham birth place mean attempting debunk claim jewish indigeneity thing abraham patriarch jew youve read tanakh people dont become israelite desendents jacob lived hebron formation twelve tribe occurs israel youre argument like saying group outside africa indigenous trace ancestry back africa absurd take concept indigeneity unworkable extreme tanakh acknowledges presence cannanites cannan presence one group doesnt negate potential indigeneity another look know group consider indigenous elsewhere world see migratory pattern change control various region fact olmec culture predated mayan culture overlapped territory doesnt make mayan claim indigeneity le valid</t>
  </si>
  <si>
    <t>ki5rpv1</t>
  </si>
  <si>
    <t>Oh what a surprise the afghan hates Jews.</t>
  </si>
  <si>
    <t>oh surprise afghan hate jew</t>
  </si>
  <si>
    <t>ki5rpqn</t>
  </si>
  <si>
    <t>You mean not supporting what Israel is doing?
Count me amongst that group too. If it makes you feel better to label me a Hamas supporter, do what you need to.</t>
  </si>
  <si>
    <t>DJOldskool</t>
  </si>
  <si>
    <t>mean supporting israel count amongst group make feel better label hamas supporter need</t>
  </si>
  <si>
    <t>ki5rp6w</t>
  </si>
  <si>
    <t>To the deepest hell with ever IOF child killer</t>
  </si>
  <si>
    <t>Agile-Potential1900</t>
  </si>
  <si>
    <t>deepest hell ever iof child killer</t>
  </si>
  <si>
    <t>ki5rkgb</t>
  </si>
  <si>
    <t>Should have let the cancer kill his ass.</t>
  </si>
  <si>
    <t>xGenocidest</t>
  </si>
  <si>
    <t>let cancer kill as</t>
  </si>
  <si>
    <t>ki5rjgu</t>
  </si>
  <si>
    <t>And they always have that particularly horrible personality, regardless of gender. Truly hateful people keep aggressive dogs on purpose.</t>
  </si>
  <si>
    <t>1963fk8</t>
  </si>
  <si>
    <t>Living_Injury5017</t>
  </si>
  <si>
    <t xml:space="preserve">The dog owner proceeded after the end of the video to say he would â€œsmash my head inâ€_x009d_ and then shout â€œMAGA 2024!â€_x009d_ </t>
  </si>
  <si>
    <t>When you ask a dog owner with an aggressive off-leash dog to use a leash at a childrenâ€™s playgroundâ€¦</t>
  </si>
  <si>
    <t>always particularly horrible personality regardless gender truly hateful people keep aggressive dog purpose</t>
  </si>
  <si>
    <t>dog owner proceeded end video say would smash head shout maga 2024</t>
  </si>
  <si>
    <t>ki5riym</t>
  </si>
  <si>
    <t>If a missile were shot from Iraq it wouldn't make through Jordan, and anything coming from the Syria direction Israel's been pretty good about shooting down.  These would lottery shots.  Their chance of impacting a target in Israel would be incredibly slim.</t>
  </si>
  <si>
    <t>Far-Explanation4621</t>
  </si>
  <si>
    <t>missile shot iraq wouldnt make jordan anything coming syria direction israel pretty good shooting would lottery shot chance impacting target israel would incredibly slim</t>
  </si>
  <si>
    <t>ki5rhxa</t>
  </si>
  <si>
    <t>&amp;gt;Seriously, re: the last name thing -- just do a bit of DIY work, [here's the 1,000 most common](https://globalsurnames.com/en/ps) Palestinian surnames, I count 0.96% coming from 'foreign' surnames.
El masry ranked number 3. **El Masri" which means Egyptian which is very common among them**
https://preview.redd.it/3ptr6e8yiucc1.jpeg?width=720&amp;amp;format=pjpg&amp;amp;auto=webp&amp;amp;s=8693f54819dc5749e775f36468cc79af6bda9979</t>
  </si>
  <si>
    <t>gtseriously last name thing bit diy work here 1000 common palestinian surname count 096 coming foreign surname el masry ranked number 3 el masri mean egyptian common among</t>
  </si>
  <si>
    <t>ki5rg6m</t>
  </si>
  <si>
    <t>They are all afraid. Glass ceilings, you know?</t>
  </si>
  <si>
    <t>afraid glass ceiling know</t>
  </si>
  <si>
    <t>ki5rfqg</t>
  </si>
  <si>
    <t>The bigger issue no one wants to talk about is WHY no surrounding country wants them.Â </t>
  </si>
  <si>
    <t>bigger issue one want talk surrounding country want</t>
  </si>
  <si>
    <t>ki5rf23</t>
  </si>
  <si>
    <t>"Surely we'll fix it after the 10,000,000th bomb dropped right? This is the lucky one, right guys?"</t>
  </si>
  <si>
    <t>NavyDean</t>
  </si>
  <si>
    <t>surely well fix 10000000th bomb dropped right lucky one right guy</t>
  </si>
  <si>
    <t>ki5rd78</t>
  </si>
  <si>
    <t>Can we start by you agreeing that the tunnels under al-shifa were built by Israel?</t>
  </si>
  <si>
    <t>start agreeing tunnel alshifa built israel</t>
  </si>
  <si>
    <t>ki5rckh</t>
  </si>
  <si>
    <t>Most moral my ass! As if they knew what moral is. Canâ€™t wait for the ICJ ruling. Israel might get away with a technicality and that would be devastating for trust in international law.
I canâ€™t wait for the day the freak aberration that is Israel is dismantled into a 1 SS.</t>
  </si>
  <si>
    <t>moral as knew moral cant wait icj ruling israel might get away technicality would devastating trust international law cant wait day freak aberration israel dismantled 1 s</t>
  </si>
  <si>
    <t>ki5rbye</t>
  </si>
  <si>
    <t>Oh wow this is such an interesting answer, I've never heard of the term "rubber laws" but I'm definitely familiar with the concept, as someone that has worked a bit with the homeless community. Somewhat nice to know it's not just the very poor dealing with those kind of laws (although in the states it is) but also kind of shitty that they exist for anyone. 
I would hope for more discussion on this but I would not much expect it here, but I wonder if there is a sub I could maybe make a post and elicit some type of conversation on the subject? This was a very interesting answer and I'm also curious if people find that billionaires should be eliminated and if so, how so? Is seizing their assets enough? Or do we need to prevent the exploitation of workers by locking them up/capital punishment? I'm not a fan of capital punishment myself, but I'm just putting out hypotheticals for discussion, if anyone wants to join the conversation.  
I guess it comes down to should the rallying cry be "tax the rich" or "eat the rich?" And who exactly are the rich? 
I do have to say that the wording "anti Chinese prosperity laws" is an interesting name for them. In a global world do billionaires add to the prosperity of a country or take it away? Are they helpful for getting a piece of the worldwide wealth through businss and jobs for their fellow citizens or do they take away from the wealth of the citizens by inflating their coffers at the expense of them? 
I guess me just asking more and more questions is not all that helpful but I'm really just kind of considering a post that maybe I would make on a communism sub, but don't know if there is enough there and I'm kind of spitballing random thoughts, sorry!</t>
  </si>
  <si>
    <t>196qjw8</t>
  </si>
  <si>
    <t>Kumquat_conniption</t>
  </si>
  <si>
    <t>He didn't receive the answer he desired from the Chinese official, as the question, 'Do you condemn Hamas?'â€”an infamous and racist questionâ€”elicited the correct response from the Chinese official.</t>
  </si>
  <si>
    <t>oh wow interesting answer ive never heard term rubber law im definitely familiar concept someone worked bit homeless community somewhat nice know poor dealing kind law although state also kind shitty exist anyone would hope discussion would much expect wonder sub could maybe make post elicit type conversation subject interesting answer im also curious people find billionaire eliminated seizing asset enough need prevent exploitation worker locking upcapital punishment im fan capital punishment im putting hypothetical discussion anyone want join conversation guess come rallying cry tax rich eat rich exactly rich say wording anti chinese prosperity law interesting name global world billionaire add prosperity country take away helpful getting piece worldwide wealth businss job fellow citizen take away wealth citizen inflating coffer expense guess asking question helpful im really kind considering post maybe would make communism sub dont know enough im kind spitballing random thought sorry</t>
  </si>
  <si>
    <t>ki5rbjx</t>
  </si>
  <si>
    <t>The source of the problem is that an ~~Jewish~~ ARAB homeland had to be established in Palestine ( ~~European Jewish~~ a Moslem idea ), and the ~~Arabs~~ Jews who built everything were expected to ~~pay the cost without complaint.~~ lay down and die. You can lay down and die, and that is the only real solution.
&amp;gt;How about Europe pony up the land for a Jewish state ?
Palestine is at the edge of Europe, like Cyprus it was always international, long before 1948. Imagine that 1905 was before 1948, imagine the 1st modern Jewish village in 1**8**48. 
Imagine life outside the suburbs.</t>
  </si>
  <si>
    <t>Vivid_Constant_197</t>
  </si>
  <si>
    <t>source problem jewish arab homeland established palestine european jewish moslem idea arab jew built everything expected pay cost without complaint lay die lay die real solution gthow europe pony land jewish state palestine edge europe like cyprus always international long 1948 imagine 1905 1948 imagine 1st modern jewish village 1848 imagine life outside suburb</t>
  </si>
  <si>
    <t>ki5rb29</t>
  </si>
  <si>
    <t>Itâ€™s in their best interests to do so. Conversely enjoy a infinite number of dispossessed, radicalised and disillusioned people on the Israel border. 
Itâ€™s been 3 months since Oct 7th, I expect most people to start thinking with their heads.</t>
  </si>
  <si>
    <t>best interest conversely enjoy infinite number dispossessed radicalised disillusioned people israel border 3 month since oct 7th expect people start thinking head</t>
  </si>
  <si>
    <t>ki5raci</t>
  </si>
  <si>
    <t>That's true. It's like the teacher always coming right when the nerd fight back. and the bully gets away with no punishment. 
If palestinians started the war they should pay the punishment for it. Very simple.</t>
  </si>
  <si>
    <t>thats true like teacher always coming right nerd fight back bully get away punishment palestinian started war pay punishment simple</t>
  </si>
  <si>
    <t>ki5ra06</t>
  </si>
  <si>
    <t>Funnily enough you're also missing a part of the picture. Israel attacked first, that's true. But Egyptian troops were marching and getting stationed all along the Israeli border. Ask yourself what any other fucking country would do if a neighboring country suddenly started stationing the lie troops at its border unannounced after that same country had already tried to attack with other countries multiple times in the recent past. Like be so fucking fr.</t>
  </si>
  <si>
    <t>funnily enough youre also missing part picture israel attacked first thats true egyptian troop marching getting stationed along israeli border ask fucking country would neighboring country suddenly started stationing lie troop border unannounced country already tried attack country multiple time recent past like fucking fr</t>
  </si>
  <si>
    <t>ki5r89r</t>
  </si>
  <si>
    <t>Do you know who builds the systems them-self inside Gaza? is it companies\\organazations outside of Gaza who comes from Arab supporting countries or the Gazan's them-selfs?
And still, stands the OP question:
&amp;gt; Where did they get all the weapons? 
As far as i know, the border between Gaza and Israel is very secured, double checking anything and not as easy to smuggle through. That leaves the other door to Gaza as a major suspect here. This is not a made-up arguement by me, it has some popularity inside Israel, and evidence aswell. Do you have any idea about whats going-on in that matter on the border between Gaza and Egypt? What is the narrative in the media or in the egyptian public here?</t>
  </si>
  <si>
    <t>know build system themself inside gaza companiesorganazations outside gaza come arab supporting country gazans themselfs still stand op question gt get weapon far know border gaza israel secured double checking anything easy smuggle leaf door gaza major suspect madeup arguement popularity inside israel evidence aswell idea whats goingon matter border gaza egypt narrative medium egyptian public</t>
  </si>
  <si>
    <t>ki5r7o0</t>
  </si>
  <si>
    <t>Stop using Google as shearch engine!</t>
  </si>
  <si>
    <t>Apprehensive_Fly2197</t>
  </si>
  <si>
    <t>stop using google shearch engine</t>
  </si>
  <si>
    <t>ki5r5da</t>
  </si>
  <si>
    <t>Ugly by name, ugly by nature, ugly as fuck</t>
  </si>
  <si>
    <t>RedHeadRedemption93</t>
  </si>
  <si>
    <t>ugly name ugly nature ugly fuck</t>
  </si>
  <si>
    <t>ki5r4z6</t>
  </si>
  <si>
    <t>As long as they have the hostages, they have leverage to be negotiated with.</t>
  </si>
  <si>
    <t>long hostage leverage negotiated</t>
  </si>
  <si>
    <t>ki5r3vk</t>
  </si>
  <si>
    <t>Tell me what gaslighting I've done? So that I may remedy it buddyðŸ˜… swearing and acting like a child will get you nowhere. I can tell you aren't mature enough to be discussing this rationally. Or maybe you're just an American libðŸ˜’</t>
  </si>
  <si>
    <t>tell gaslighting ive done may remedy buddy swearing acting like child get nowhere tell arent mature enough discussing rationally maybe youre american lib</t>
  </si>
  <si>
    <t>ki5r3or</t>
  </si>
  <si>
    <t>https://en.wikipedia.org/wiki/1517_Hebron_attacks  
https://en.wikipedia.org/wiki/1517_Safed_attacks  
https://en.wikipedia.org/wiki/1660_destruction_of_Tiberias  
https://en.wikipedia.org/wiki/Battle_of_Hebron  
https://en.wikipedia.org/wiki/1834_looting_of_Safed  
To pick a few examples. Certainly, there are fewer examples of strife than in Europe; it could even be decades between major pogroms in Ottoman Palestine. I'm not sure that qualifies as peaceful.
As far as the idea that these were 'Arab Jews': The term for middle eastern Jews is 'Sepharadic', or 'Spanish'. They largely came from Spain during the expulsions in the late 1400s through 1500s.</t>
  </si>
  <si>
    <t>pick example certainly fewer example strife europe could even decade major pogrom ottoman palestine im sure qualifies peaceful far idea arab jew term middle eastern jew sepharadic spanish largely came spain expulsion late 1400s 1500s</t>
  </si>
  <si>
    <t>ki5r3fe</t>
  </si>
  <si>
    <t>Exactly. Egypt keeps that border closed for a specific reason. They know every Gazan that enters Egypt will likely never be allowed back.
It's been Netanyahus dream, IMO, to open that gate, have Gaza leave, then it'll be permanently closed.
The brokers are essentially operating a black market service. It is not official government policy. It's people taking bribes.</t>
  </si>
  <si>
    <t>exactly egypt keep border closed specific reason know every gazan enters egypt likely never allowed back netanyahus dream imo open gate gaza leave itll permanently closed broker essentially operating black market service official government policy people taking bribe</t>
  </si>
  <si>
    <t>ki5r2i5</t>
  </si>
  <si>
    <t>That is possible, you only need a 50 per cent majority and can therefore fill or expand the courts accordingly. This would mean that you could change the GG without a 2/3 majority or expand it to your advantage.</t>
  </si>
  <si>
    <t>isThisAWegwerfAcc</t>
  </si>
  <si>
    <t>possible need 50 per cent majority therefore fill expand court accordingly would mean could change gg without 23 majority expand advantage</t>
  </si>
  <si>
    <t>ki5r1hy</t>
  </si>
  <si>
    <t>Thatâ€™s what I was thinking about. So if just Isreal disappeared tomorrow, and the Jewish and Arabs would mix, I do not believe the Arabs would just let them alone, and vice verca</t>
  </si>
  <si>
    <t>thats thinking isreal disappeared tomorrow jewish arab would mix believe arab would let alone vice verca</t>
  </si>
  <si>
    <t>ki5r1av</t>
  </si>
  <si>
    <t>And extra special nations don't even allow their people to use those tunnels during bombings.</t>
  </si>
  <si>
    <t>extra special nation dont even allow people use tunnel bombing</t>
  </si>
  <si>
    <t>ki5r0za</t>
  </si>
  <si>
    <t>u/aimreganfracc4
&amp;gt; Well you are a modern day natsee so I wouldn't believe a single word you say 
**Be constructive.** If you want to see a change or improvement, think of a constructive way to cooperatively work towards it. 
**Nazi Comparisons &amp;amp; Discussions.** Nazi comparisons are inflammatory, and should not be used except in describing acts that were specific and unique to the Nazis, and only the Nazis. 
This is a clear violation of [rules](https://www.reddit.com/r/IsraelPalestine/wiki/rules/) 6 and 5</t>
  </si>
  <si>
    <t>uaimreganfracc4 gt well modern day natsee wouldnt believe single word say constructive want see change improvement think constructive way cooperatively work towards nazi comparison amp discussion nazi comparison inflammatory used except describing act specific unique nazi nazi clear violation rule 6 5</t>
  </si>
  <si>
    <t>ki5qxxr</t>
  </si>
  <si>
    <t>Because their only way to leave is to Egypt, that pretty much doesnâ€™t want them. This 10k$ may be a bribe.</t>
  </si>
  <si>
    <t>way leave egypt pretty much doesnt want 10k may bribe</t>
  </si>
  <si>
    <t>ki5qxh4</t>
  </si>
  <si>
    <t>I misunderstood you, sorry.
Casualty rates are a red herring.</t>
  </si>
  <si>
    <t>misunderstood sorry casualty rate red herring</t>
  </si>
  <si>
    <t>ki5qwaa</t>
  </si>
  <si>
    <t>&amp;gt;But, I do not share the lies of the Palestinians regarding their historical connection to the country. 
If the vast majority of Palestinians' ancestors lived in Palestine / Judea / Canaan, then individual Palestinians are native to the land, regardless of the validity or not of a nationalistic 'blood and soil' argument.
&amp;gt; We discuss the facts about Arab immigration to the country, which contradict the Palestinian agenda that they are the masters of the country; And the Jews are colonialists who stole their land 
Setting aside the "Palestinian agenda", the basic fact is that most Palestinians' ancestry *is* in Israel and Palestine, just like most Jews' ancestry leads back to the same place.
We're cousins, and arguments to the contrary aren't compelling, including those repeated by Dr. Lissak.</t>
  </si>
  <si>
    <t>gtbut share lie palestinian regarding historical connection country vast majority palestinian ancestor lived palestine judea canaan individual palestinian native land regardless validity nationalistic blood soil argument gt discus fact arab immigration country contradict palestinian agenda master country jew colonialist stole land setting aside palestinian agenda basic fact palestinian ancestry israel palestine like jew ancestry lead back place cousin argument contrary arent compelling including repeated dr lissak</t>
  </si>
  <si>
    <t>ki5qukt</t>
  </si>
  <si>
    <t>Letâ€™s not blame the kids. Its a shame to admit that Israel has the dubious distinction of being the only developed country in the world that automatically and systematically prosecutes children in military courts.</t>
  </si>
  <si>
    <t>let blame kid shame admit israel dubious distinction developed country world automatically systematically prosecutes child military court</t>
  </si>
  <si>
    <t>ki5qtz6</t>
  </si>
  <si>
    <t>maybe build bunkers like israel does or something like the iron dome which shoots off rockets? Israel builds bunkers for its civilians to protect them.
Why cant hamas build up such a defense to protect its people??..</t>
  </si>
  <si>
    <t>maybe build bunker like israel something like iron dome shoot rocket israel build bunker civilian protect cant hamas build defense protect people</t>
  </si>
  <si>
    <t>ki5qsoy</t>
  </si>
  <si>
    <t>To your first point, interesting. So have I, and that was not my experience at all. My experience was that children don't really get a childhood there, and not only because of the IDF, but also because of the way the culture functions. I find it interesting that we walked away from similar experiences with differing opinions.
Second, I agree. Stripping unfortunately makes sense in a culture that fights with vests, etc. But abuse is never ok. I thought my last comment made that clear.
Third, I didn't say justifies, actually I went out of my way to say it doesn't justify. It contextualizes. Authorities from another culture probably should treat teenagers as children even when they aren't behaving as children or treated as children within their own culture, but it's also understandable that that's harder to achieve. There are humans on all sides of this. If you came from a culture that was regularly attacked by teenage boys in suicide vests, or if you'd had rocks thrown at you by ten year olds, and you felt fear, it would be understandable that it would be harder to see others in the same demographic as the children that they are. It would be incumbent upon you to do so anyway ofc, but it would be a challenge.</t>
  </si>
  <si>
    <t>Nomad8490</t>
  </si>
  <si>
    <t>first point interesting experience experience child dont really get childhood idf also way culture function find interesting walked away similar experience differing opinion second agree stripping unfortunately make sense culture fight vest etc abuse never ok thought last comment made clear third didnt say justifies actually went way say doesnt justify contextualizes authority another culture probably treat teenager child even arent behaving child treated child within culture also understandable thats harder achieve human side came culture regularly attacked teenage boy suicide vest youd rock thrown ten year old felt fear would understandable would harder see others demographic child would incumbent upon anyway ofc would challenge</t>
  </si>
  <si>
    <t>ki5qsfq</t>
  </si>
  <si>
    <t>Yup gaslighter ðŸ˜‚ youâ€™re a real sick fuck like every other Isreali govt official out there with this twisted mind set. Def didnâ€™t strike a nerve - you really here saying â€œI feel like I wonâ€_x009d_ doesnâ€™t matter what you feel, youâ€™re in the wrong and will never be in the right about this stuff. The audacity to think youâ€™re right and this is something to win just goes to show youâ€™re actually fucked in the headðŸ˜‚ Read it and weep buddy - world is against you. 
Ps: if this was a debate , youâ€™d have lost - you have no rebuttals or evidence to back anything up while there is OVERHELEMING evidence for all of my claims. HENCE the international court case against Isreal dummy ðŸ¤¡
Gonna be real interesting to see how your tune changes over the years or even months hahahaha</t>
  </si>
  <si>
    <t>yup gaslighter youre real sick fuck like every isreali govt official twisted mind set def didnt strike nerve really saying feel like doesnt matter feel youre wrong never right stuff audacity think youre right something win go show youre actually fucked head read weep buddy world p debate youd lost rebuttal evidence back anything overheleming evidence claim hence international court case isreal dummy gon na real interesting see tune change year even month hahahaha</t>
  </si>
  <si>
    <t>ki5qs6j</t>
  </si>
  <si>
    <t>I don't really have the background to speak to this meaningfully.</t>
  </si>
  <si>
    <t>dont really background speak meaningfully</t>
  </si>
  <si>
    <t>ki5qr6r</t>
  </si>
  <si>
    <t>Well, India isn't exactly an example of smart decisions...</t>
  </si>
  <si>
    <t>OnTheList-YouTube</t>
  </si>
  <si>
    <t>well india isnt exactly example smart decision</t>
  </si>
  <si>
    <t>ki5qqv6</t>
  </si>
  <si>
    <t>They want final resolution of Palestinian question</t>
  </si>
  <si>
    <t>MrPrevedmedved</t>
  </si>
  <si>
    <t>want final resolution palestinian question</t>
  </si>
  <si>
    <t>ki5qoml</t>
  </si>
  <si>
    <t>Itiel Bar Levi is a douche.
What an incredibly narrow article to post to _world_news OP. Your post history is pretty interesting.</t>
  </si>
  <si>
    <t>itiel bar levi douche incredibly narrow article post worldnews op post history pretty interesting</t>
  </si>
  <si>
    <t>ki5qnty</t>
  </si>
  <si>
    <t>Probably got invaded by american users 
they tend to invade every country sub that they can speak with</t>
  </si>
  <si>
    <t>probably got invaded american user tend invade every country sub speak</t>
  </si>
  <si>
    <t>ki5qmq7</t>
  </si>
  <si>
    <t>Someone is too dumb to distinguish a population from the actions of their government ! (It's you. Fucking racist)</t>
  </si>
  <si>
    <t>someone dumb distinguish population action government fucking racist</t>
  </si>
  <si>
    <t>ki5qmla</t>
  </si>
  <si>
    <t>I just hope they turn out at the polls or these protests wonâ€™t mean squat</t>
  </si>
  <si>
    <t>Freemanosteeel</t>
  </si>
  <si>
    <t>hope turn poll protest wont mean squat</t>
  </si>
  <si>
    <t>ki5qlrt</t>
  </si>
  <si>
    <t>going back to 1940s borders won't happen. 1967 borders was already proposed and rejected. What are you proposing?</t>
  </si>
  <si>
    <t>going back 1940s border wont happen 1967 border already proposed rejected proposing</t>
  </si>
  <si>
    <t>ki5qk28</t>
  </si>
  <si>
    <t>China is Russia on steroids when we talk about recruiting European right-wing politicians. A Belgian politician from the VB has probably also tried to appeal to AfD politicians and has had some success. There was a so-called small enquiry in Germany about waves of refugees from Hong Kong, and there was concern from the AfD. There were only 4 applications in five years. There was also criticism of Zenz from the AfD, for example, who uncovered many of China's machinations against the Uyghurs.</t>
  </si>
  <si>
    <t>china russia steroid talk recruiting european rightwing politician belgian politician vb probably also tried appeal afd politician success socalled small enquiry germany wave refugee hong kong concern afd 4 application five year also criticism zenz afd example uncovered many china machination uyghurs</t>
  </si>
  <si>
    <t>ki5qil4</t>
  </si>
  <si>
    <t>Different demonstration</t>
  </si>
  <si>
    <t>Amazing_Examination6</t>
  </si>
  <si>
    <t>different demonstration</t>
  </si>
  <si>
    <t>ki5qiht</t>
  </si>
  <si>
    <t>So why were they singing that they were gonna take over gaza</t>
  </si>
  <si>
    <t>singing gon na take gaza</t>
  </si>
  <si>
    <t>ki5qff9</t>
  </si>
  <si>
    <t>This post has a very detailed description of the routine method of detaining children Israeli uses along with a very thorough collection of linked sources.  
https://www.reddit.com/r/IsraelPalestine/s/rOPAcYoqyQ</t>
  </si>
  <si>
    <t>post detailed description routine method detaining child israeli us along thorough collection linked source</t>
  </si>
  <si>
    <t>ki5qake</t>
  </si>
  <si>
    <t>He came out in support of Israel on Oct 7 but I think heâ€™s really between a rock and a hard place on this today.</t>
  </si>
  <si>
    <t>great_escape_fleur</t>
  </si>
  <si>
    <t>came support israel oct 7 think he really rock hard place today</t>
  </si>
  <si>
    <t>ki5q8vy</t>
  </si>
  <si>
    <t>This isn't new, they've been doing this for a long time. There was a [report (PDF)](https://www.google.com/url?sa=t&amp;amp;source=web&amp;amp;rct=j&amp;amp;opi=89978449&amp;amp;url=https://www.amnesty.org/en/wp-content/uploads/2021/10/mde151432002en.pdf&amp;amp;ved=2ahUKEwjqo4zWw-KDAxWtI0QIHa5QD-4QFnoECB4QAQ&amp;amp;usg=AOvVaw1D5nm455zcX4tDGk2dWK9F) by Amnesty International even 20 years ago about the IDF using Palestinians as human shields during raids.</t>
  </si>
  <si>
    <t>peepeepoopooman25342</t>
  </si>
  <si>
    <t>isnt new theyve long time report pdf amnesty international even 20 year ago idf using palestinian human shield raid</t>
  </si>
  <si>
    <t>ki5q8dz</t>
  </si>
  <si>
    <t>ðŸ’¯% Thank you for laying out the truth. It needs to be repeated far &amp;amp; wide.</t>
  </si>
  <si>
    <t>Schmucko69</t>
  </si>
  <si>
    <t>thank laying truth need repeated far amp wide</t>
  </si>
  <si>
    <t>ki5q825</t>
  </si>
  <si>
    <t>Thereâ€™s a deal to be had. The hostages for an Israeli military withdrawal facilitated by local Arab countries to ensure Israel wonâ€™t just go back in. Hamas ainâ€™t giving up their leverage without guarantees. This could have been done months ago, but it might as well happen asap to limit human suffering. It works for everyone. Hamas gets to survive another day. Israel gets their hostages back and they donâ€™t have to deal with a never-ending occupation of Gaza with no clear end goal. Maybe you can add some non-violent Palestinian detainees held by Israel to seal the deal if needed.</t>
  </si>
  <si>
    <t>there deal hostage israeli military withdrawal facilitated local arab country ensure israel wont go back hamas aint giving leverage without guarantee could done month ago might well happen asap limit human suffering work everyone hamas get survive another day israel get hostage back dont deal neverending occupation gaza clear end goal maybe add nonviolent palestinian detainee held israel seal deal needed</t>
  </si>
  <si>
    <t>ki5q685</t>
  </si>
  <si>
    <t>Unless it's other Arabs lmao y'all are pretty fine with that. Or when Arabs are massacring non Arab people like yezidi and Kurdish people. Or when Arabs oppressed and then ethnically cleansed all Jews from their country, yes that's right Jews who had lived there for thousands of years. Or when the Mufti of Jerusalem *literally* buddied up with hitler and was planning to make concentration camps to exterminate Jews in the middle east. That's completely fine. The fucking hypocrisy is actually hilarious ðŸ˜‚ or you're just like super super uneducated about your own history.</t>
  </si>
  <si>
    <t>unless arab lmao yall pretty fine arab massacring non arab people like yezidi kurdish people arab oppressed ethnically cleansed jew country yes thats right jew lived thousand year mufti jerusalem literally buddied hitler planning make concentration camp exterminate jew middle east thats completely fine fucking hypocrisy actually hilarious youre like super super uneducated history</t>
  </si>
  <si>
    <t>ki5q64r</t>
  </si>
  <si>
    <t>Just words huh? How would you like it if i said "No innocent civilians in Israel"?Claiming no innocent civilians means exactly that, anyone who's killed isn't innocent and deserved it. Have you seen Israeli tik-toks? Just as bad as the people cheering. Mocking dead kids, their lack of water, their lack of electricity, the racism is blatant.  I'm willing to call Hamas terrorist as long as Israel gets the same label, they've killed far more people, even before Oct 7. If israel didn't assault people in the 3rd holiest mosque in the world, in their holiest month, maybe an attack wouldn't have happened to begin with. You don't mess with muslims religion, you don't mess with ANY religion but Israelis seem to have trouble understanding that being "the chosen people" and all.
I'm not a military expert, I don't know how to respond to attacks, I'm assuming you're not an expert either. Their response was rushed and emotional. Using special operations is a good start(and doesn't include leveling Gaza), mobilize the IDF around Gaza to make sure Israel is safe, that's not me saying, that's a US military expert. You can't blame Hamas for the 12,000 dead kids when Israeli bombs took them out. Plus Israel did it's own version of oct 7 in 2008, killing 1,400, destroying 4,000 homes and breaking the ceasefire(operation cast led). If hamas is to be condemned for it did, israel is to be condemned too.</t>
  </si>
  <si>
    <t>word huh would like said innocent civilian israelclaiming innocent civilian mean exactly anyone who killed isnt innocent deserved seen israeli tiktoks bad people cheering mocking dead kid lack water lack electricity racism blatant im willing call hamas terrorist long israel get label theyve killed far people even oct 7 israel didnt assault people 3rd holiest mosque world holiest month maybe attack wouldnt happened begin dont mess muslim religion dont mess religion israeli seem trouble understanding chosen people im military expert dont know respond attack im assuming youre expert either response rushed emotional using special operation good startand doesnt include leveling gaza mobilize idf around gaza make sure israel safe thats saying thats u military expert cant blame hamas 12000 dead kid israeli bomb took plus israel version oct 7 2008 killing 1400 destroying 4000 home breaking ceasefireoperation cast led hamas condemned israel condemned</t>
  </si>
  <si>
    <t>ki5q557</t>
  </si>
  <si>
    <t>The discussion was never about blowing up people, it was wether it should be accepted as a fact of the past or kept as a relevant political goal. I definitely stand by the latter.
I also support the fight of Arab Jews to go back to the places they were displaced from and/or recieving compensation for it. The main difference of course is that most of these Jews don't view the places that they were expelled from as their homeland, as the place where they want to live and build their life at. But still it's a historical injustice that's worth fixing.</t>
  </si>
  <si>
    <t>discussion never blowing people wether accepted fact past kept relevant political goal definitely stand latter also support fight arab jew go back place displaced andor recieving compensation main difference course jew dont view place expelled homeland place want live build life still historical injustice thats worth fixing</t>
  </si>
  <si>
    <t>ki5q4lx</t>
  </si>
  <si>
    <t>XD
Your words is like the Quran for him</t>
  </si>
  <si>
    <t>xd word like quran</t>
  </si>
  <si>
    <t>ki5q36i</t>
  </si>
  <si>
    <t>Yes that's not peaceful, israel got attacked on the first day of it's establishment in the purpose of destroying it by the arab nations that surrounded them. They won. That's war</t>
  </si>
  <si>
    <t>yes thats peaceful israel got attacked first day establishment purpose destroying arab nation surrounded thats war</t>
  </si>
  <si>
    <t>ki5q23t</t>
  </si>
  <si>
    <t>Infuriating. Lucy Aharish represents coexistence and she's well beloved in Israel.</t>
  </si>
  <si>
    <t>-beyond_the_veil-</t>
  </si>
  <si>
    <t>infuriating lucy aharish represents coexistence shes well beloved israel</t>
  </si>
  <si>
    <t>ki5q22x</t>
  </si>
  <si>
    <t>Ethiopia is about to go into a civil war, go fight for your actual country.</t>
  </si>
  <si>
    <t>196mgyv</t>
  </si>
  <si>
    <t>Israeli soldier in Tiktok "Adir Avraham" joking about the destruction of a Palestinian's home "He left his air conditioner not working. That's evading responsibility"</t>
  </si>
  <si>
    <t>ethiopia go civil war go fight actual country</t>
  </si>
  <si>
    <t>ki5q15u</t>
  </si>
  <si>
    <t>No, cause theyâ€™ve been doing better than most eu countries in avoiding that pitfall till now.</t>
  </si>
  <si>
    <t>Livio88</t>
  </si>
  <si>
    <t>cause theyve better eu country avoiding pitfall till</t>
  </si>
  <si>
    <t>ki5q03t</t>
  </si>
  <si>
    <t>Damn your friends are based. Out of curiosity, are your turkish friends there for work? Im assuming you live in Egypt. Or are you in Germany or something</t>
  </si>
  <si>
    <t>damn friend based curiosity turkish friend work im assuming live egypt germany something</t>
  </si>
  <si>
    <t>ki5pv11</t>
  </si>
  <si>
    <t>Okay the West Bank is now cleared of all settlers, including the huge cities.
Now what?</t>
  </si>
  <si>
    <t>ChallahTornado</t>
  </si>
  <si>
    <t>okay west bank cleared settler including huge city</t>
  </si>
  <si>
    <t>ki5prcp</t>
  </si>
  <si>
    <t>Again I recognize the existence of a Palestinian people and the 2-state solution.  But, I do not share the lies of the Palestinians regarding their historical connection to the country.  We discuss the facts about Arab immigration to the country, which contradict the Palestinian agenda that they are the masters of the country;  And the Jews are colonialists who stole their land</t>
  </si>
  <si>
    <t>recognize existence palestinian people 2state solution share lie palestinian regarding historical connection country discus fact arab immigration country contradict palestinian agenda master country jew colonialist stole land</t>
  </si>
  <si>
    <t>ki5pqxq</t>
  </si>
  <si>
    <t>Well they will so it's kind of a moot point. They've already started discussing fundraising for rebuilding with gulf states.</t>
  </si>
  <si>
    <t>well kind moot point theyve already started discussing fundraising rebuilding gulf state</t>
  </si>
  <si>
    <t>ki5pqiy</t>
  </si>
  <si>
    <t>Source?  How much storage is that assuming?  (I.e. how long can it output electricity at full power when the sun isnâ€™t shining?)
To be a replacement for coal/gas it needs to output power for the duration of the longest overcast period  that ever hits in that area.</t>
  </si>
  <si>
    <t>source much storage assuming ie long output electricity full power sun isnt shining replacement coalgas need output power duration longest overcast period ever hit area</t>
  </si>
  <si>
    <t>ki5pok8</t>
  </si>
  <si>
    <t>Perhaps, but the quote still applies</t>
  </si>
  <si>
    <t>pipette1warrior</t>
  </si>
  <si>
    <t>perhaps quote still applies</t>
  </si>
  <si>
    <t>ki5po6x</t>
  </si>
  <si>
    <t>Egypt does not want them.</t>
  </si>
  <si>
    <t>egypt want</t>
  </si>
  <si>
    <t>ki5pmue</t>
  </si>
  <si>
    <t>Yeah the us and China are fucking awful</t>
  </si>
  <si>
    <t>No-Lie-3330</t>
  </si>
  <si>
    <t>yeah u china fucking awful</t>
  </si>
  <si>
    <t>ki5pk60</t>
  </si>
  <si>
    <t>No Israel does not need to do anything for Gaza when the war is over. This was a war started by Hamas.</t>
  </si>
  <si>
    <t>israel need anything gaza war war started hamas</t>
  </si>
  <si>
    <t>ki5pjf5</t>
  </si>
  <si>
    <t>â€¦ Like, just now?</t>
  </si>
  <si>
    <t>ki5phbm</t>
  </si>
  <si>
    <t>Itâ€™s a Hebrew telegram channel. The owner is speaking both Arabic and Persian and heâ€™s a great source for reports of what is happening â€œon the other sideâ€_x009d_</t>
  </si>
  <si>
    <t>Shekel_Hadash</t>
  </si>
  <si>
    <t>hebrew telegram channel owner speaking arabic persian he great source report happening side</t>
  </si>
  <si>
    <t>ki5pfbi</t>
  </si>
  <si>
    <t>Ok who thinks that US has at least one prototype of AT-AT somewhere in storage?</t>
  </si>
  <si>
    <t>Pillager_Bane97</t>
  </si>
  <si>
    <t>ok think u least one prototype atat somewhere storage</t>
  </si>
  <si>
    <t>ki5pf3a</t>
  </si>
  <si>
    <t>ðŸ¤ž</t>
  </si>
  <si>
    <t>biftekos</t>
  </si>
  <si>
    <t>ki5pe1k</t>
  </si>
  <si>
    <t>You seem a little obsessed, do you need psychological help?</t>
  </si>
  <si>
    <t>seem little obsessed need psychological help</t>
  </si>
  <si>
    <t>ki5pdky</t>
  </si>
  <si>
    <t>Hamas has done more to dehumanize Palestinians than anyone else</t>
  </si>
  <si>
    <t>shart_leakage</t>
  </si>
  <si>
    <t>hamas done dehumanize palestinian anyone else</t>
  </si>
  <si>
    <t>ki5pdev</t>
  </si>
  <si>
    <t>Uuuummmm, that's fucked up.</t>
  </si>
  <si>
    <t>RobertRoyal82</t>
  </si>
  <si>
    <t>uuuummmm thats fucked</t>
  </si>
  <si>
    <t>ki5p8em</t>
  </si>
  <si>
    <t>Finland would then take moosecow alone</t>
  </si>
  <si>
    <t>Wooden-Combination53</t>
  </si>
  <si>
    <t>finland would take moosecow alone</t>
  </si>
  <si>
    <t>ki5p8ep</t>
  </si>
  <si>
    <t>I mean you can say that, but Bibi is polling at 15%, Likud is estimated to lose more than half their current seats in the Knesset in the next election. The right-wing coalition has basically collapsed and is out when elections take place (expected before the year ends). Centrist Yesh Atid, Blue and White, and farther left coalition partners who will run the government will absolutely not allow this to happen. They will follow US lead and the US has made it unequivocally clear they do not support permanent displacement.</t>
  </si>
  <si>
    <t>mean say bibi polling 15 likud estimated lose half current seat knesset next election rightwing coalition basically collapsed election take place expected year end centrist yesh atid blue white farther left coalition partner run government absolutely allow happen follow u lead u made unequivocally clear support permanent displacement</t>
  </si>
  <si>
    <t>ki5p8ch</t>
  </si>
  <si>
    <t>God damn, this might be the dumbest shit someone wrote.</t>
  </si>
  <si>
    <t>Cheppp_</t>
  </si>
  <si>
    <t>god damn might dumbest shit someone wrote</t>
  </si>
  <si>
    <t>ki5p87q</t>
  </si>
  <si>
    <t>&amp;gt;What would prove it for you?
You claim that most of the tunnels under Gaza were built by Israel. I think it's pretty clear what is the purpose of providing a proof.</t>
  </si>
  <si>
    <t>gtwhat would prove claim tunnel gaza built israel think pretty clear purpose providing proof</t>
  </si>
  <si>
    <t>ki5p7v2</t>
  </si>
  <si>
    <t>Hmm, good point. I forget about those on the outside who proactively consume that garbage.</t>
  </si>
  <si>
    <t>Here_for_lolz</t>
  </si>
  <si>
    <t>hmm good point forget outside proactively consume garbage</t>
  </si>
  <si>
    <t>ki5p4w1</t>
  </si>
  <si>
    <t>Correct me if I'm wrong but the majority of Holocaust victims in Germany had been German citizens for generations?</t>
  </si>
  <si>
    <t>correct im wrong majority holocaust victim germany german citizen generation</t>
  </si>
  <si>
    <t>ki5p4n1</t>
  </si>
  <si>
    <t>But you sure can blame all Israelis for what their state does and think they all personally are at fault and deserve death ? Not that you're saying that but like that's what most people in this sin think.</t>
  </si>
  <si>
    <t>sure blame israeli state think personally fault deserve death youre saying like thats people sin think</t>
  </si>
  <si>
    <t>ki5p4kr</t>
  </si>
  <si>
    <t>Then in what way would u expect them to fight? I am sure Hamas themselves would like to prevent civilian casualties in Gaza, what do you propose?</t>
  </si>
  <si>
    <t>way would u expect fight sure hamas would like prevent civilian casualty gaza propose</t>
  </si>
  <si>
    <t>ki5p419</t>
  </si>
  <si>
    <t>Gotta acknowledge that "AbuAliExpress" is kinda funny...</t>
  </si>
  <si>
    <t>Ok_Junket_4325</t>
  </si>
  <si>
    <t>got ta acknowledge abualiexpress kinda funny</t>
  </si>
  <si>
    <t>ki5p1io</t>
  </si>
  <si>
    <t>They did, it was part of the 2002 Arab League initiative where if the Palestinians were given a state in the 1967 borders, then Israel would get normalized ties with all Arab countries.</t>
  </si>
  <si>
    <t>AZ_R50</t>
  </si>
  <si>
    <t>part 2002 arab league initiative palestinian given state 1967 border israel would get normalized tie arab country</t>
  </si>
  <si>
    <t>ki5p1ad</t>
  </si>
  <si>
    <t>The main reason October 7 happened was Saudi was too close to normalisation with Israel. Iran couldn't bear the thought. It's been quite effective but this will really give them the shits</t>
  </si>
  <si>
    <t>main reason october 7 happened saudi close normalisation israel iran couldnt bear thought quite effective really give shit</t>
  </si>
  <si>
    <t>ki5p0ks</t>
  </si>
  <si>
    <t>I don't blame them for not just opening the borders, because Hamas and PIJ will come pouring into the country. 
Are the brokers not associated with the Egyptian government?</t>
  </si>
  <si>
    <t>dont blame opening border hamas pij come pouring country broker associated egyptian government</t>
  </si>
  <si>
    <t>ki5p08k</t>
  </si>
  <si>
    <t>Saudis solved immigration by massacring migrants approaching the border.</t>
  </si>
  <si>
    <t>saudi solved immigration massacring migrant approaching border</t>
  </si>
  <si>
    <t>ki5oznc</t>
  </si>
  <si>
    <t>It's okay, those are HOLY rivers, they'll clean themselves.</t>
  </si>
  <si>
    <t>hafabee</t>
  </si>
  <si>
    <t>okay holy river theyll clean</t>
  </si>
  <si>
    <t>ki5oxxb</t>
  </si>
  <si>
    <t>Because they also consider the destruction of Israel to be a priority.</t>
  </si>
  <si>
    <t>also consider destruction israel priority</t>
  </si>
  <si>
    <t>ki5ox6w</t>
  </si>
  <si>
    <t>Blocking ambulances needs to be charged as attempted murder regardless the cause.</t>
  </si>
  <si>
    <t>Kind_Bullfrog_4073</t>
  </si>
  <si>
    <t>blocking ambulance need charged attempted murder regardless cause</t>
  </si>
  <si>
    <t>ki5own3</t>
  </si>
  <si>
    <t>People are downvoting you because:  
1) the big religion not involved is also misogynistic, so you might as well advocate to kill all of (or most of) humanity.  
2) belief system != country.</t>
  </si>
  <si>
    <t>people downvoting 1 big religion involved also misogynistic might well advocate kill humanity 2 belief system country</t>
  </si>
  <si>
    <t>ki5ouz8</t>
  </si>
  <si>
    <t>I guess? I'm not really interested in being petty and arguing though. I'd rather discuss this in a serious way. When I'm wrong I'm wrong and I admitted that and changed my comment. In any case, it holds no bearing on the point of what I was saying, which is that sensationalizing the issue doesn't help anything.</t>
  </si>
  <si>
    <t>guess im really interested petty arguing though id rather discus serious way im wrong im wrong admitted changed comment case hold bearing point saying sensationalizing issue doesnt help anything</t>
  </si>
  <si>
    <t>ki5ouxt</t>
  </si>
  <si>
    <t xml:space="preserve"> Well then they all suck I guess.?
What child murderer do you want to support? I will go with the one that doesn't worship a pedo and treat women like objects.</t>
  </si>
  <si>
    <t>well suck guess child murderer want support go one doesnt worship pedo treat woman like object</t>
  </si>
  <si>
    <t>ki5ougv</t>
  </si>
  <si>
    <t>1- If Hamas never existed then the situation in Gaza would still be as dystopian as the West Bank.
2- Before October 7 the people in Gaza were dying slowly because of the 17 year siege. Now theyâ€™re just dying at a faster rate.
3- Hamas is not just fighting the IDF, but also US DELTA Force + US mercenaries (Forward Observation Group)(look it up) + Ukrainian, German, Italian, Spanish, European mercenaries, 3 US Aircraft carriers, the Mossad + CIA + British Intelligence + Egyptian intelligence.
â€œHamas exactly knew that they stand no chance against Israelâ€_x009d_
More like the other way around ðŸ¤£
In 2014 Israel ALONE launched a land invasion on Gaza and failed. NOW, the IDF shouldâ€™ve been facing the same failure if it werenâ€™t for the IMMENSE amount of aid theyâ€™re receiving at the moment.
4- If Hamas killed ZERO civilians on Oct 7 then Netanyahu would be facing pressure to resign over his failure and heâ€™ll STILL respond by waging a barbaric war against Gaza to save his selfish political legacy, with motivation from the right-wing radicals in his government. BLAME THEM NOT HAMAS.</t>
  </si>
  <si>
    <t>1 hamas never existed situation gaza would still dystopian west bank 2 october 7 people gaza dying slowly 17 year siege theyre dying faster rate 3 hamas fighting idf also u delta force u mercenary forward observation grouplook ukrainian german italian spanish european mercenary 3 u aircraft carrier mossad cia british intelligence egyptian intelligence hamas exactly knew stand chance israel like way around 2014 israel alone launched land invasion gaza failed idf shouldve facing failure werent immense amount aid theyre receiving moment 4 hamas killed zero civilian oct 7 netanyahu would facing pressure resign failure hell still respond waging barbaric war gaza save selfish political legacy motivation rightwing radical government blame hamas</t>
  </si>
  <si>
    <t>ki5ot9l</t>
  </si>
  <si>
    <t>Yeah.. This joke will not Take off</t>
  </si>
  <si>
    <t>yeah joke take</t>
  </si>
  <si>
    <t>ki5os3k</t>
  </si>
  <si>
    <t>People here are saying that Israel is the only successful country in economics finance and whatever. Yet they forget that the most important factor for their survival is getting your neighbor to accept that you are legitimate in the region. Not by war but by cordial human interactions. 
Some countries are OK with Israel for the moment, but one step too far, and they would erase it. We're not in 1973 anymore. 
As long as Israelis keep living on an island, there will be a day that they cease to exist.
I only wish to make it peaceful by keeping them in the country without a Jewish state. Nor a Muslim state. 
Removing Gazans from the Gaza strip would be the end of Israel, we know it today. 10 countries would target them with ballistics in a minute.</t>
  </si>
  <si>
    <t>people saying israel successful country economics finance whatever yet forget important factor survival getting neighbor accept legitimate region war cordial human interaction country ok israel moment one step far would erase 1973 anymore long israeli keep living island day cease exist wish make peaceful keeping country without jewish state muslim state removing gazans gaza strip would end israel know today 10 country would target ballistics minute</t>
  </si>
  <si>
    <t>ki5orsh</t>
  </si>
  <si>
    <t>Gonna be interesting to see your tune change as this year plays out</t>
  </si>
  <si>
    <t>gon na interesting see tune change year play</t>
  </si>
  <si>
    <t>ki5orgp</t>
  </si>
  <si>
    <t>Perfect place to burn fossil fuels. Doesnâ€™t India have one of the worst air qualities in the world?</t>
  </si>
  <si>
    <t>Jazzlike_Farmer_636</t>
  </si>
  <si>
    <t>perfect place burn fossil fuel doesnt india one worst air quality world</t>
  </si>
  <si>
    <t>ki5or1u</t>
  </si>
  <si>
    <t>It's from the brokers, not the Egyptian gov. directly. However if they wanted to open the border to allow refugees to flee, they could. Maybe the the international community that cares so much for the innocent lives being needlessly lost could chip in.</t>
  </si>
  <si>
    <t>broker egyptian gov directly however wanted open border allow refugee flee could maybe international community care much innocent life needlessly lost could chip</t>
  </si>
  <si>
    <t>ki5opy9</t>
  </si>
  <si>
    <t>Hamas is literally fighting in a way that is notoriously difficult to deal with for regular armies (i.e. tunnels + urban warfare) so if anything IDF is in a bigger trouble at this moment. Make no mistake, Hamas is not losing, it is israel that's losing, as evidenced by them not fulfilling ANY of the military objectives they had. Of course, considering the idf are a bunch of cowards, they decide to collectively punish the Gazans through indiscriminate bombing, but that affected the civilians more than it affected Hamas really.
That act of resistance so far achieved quite a bit of things actually: first the global support for Israel has gone down the drain, considering the zionists are HEAVILY reliant on their allies, this should pose a problem in the long term. and two this war proliferated the internal turmoil inside Israel and of course, let's not forget the economical pressure that is resulting from the war. Lastly, the losses that the IDF is suffering are HEAVY, to say the least, do not believe the 189 figure, you can expect it to be at least x10 that number. This among many other things. Nonetheless all this does not matter as the basic premise is "blame the perpetrator, do not blame the victim for defending itself".
Lastly, and more importantly, there is the question of ideology and intent behind the resistance. Hamas and Gazans in general are devout Muslims. Death for them is a free ticket to paradise, even if it is hopeless, they will keep fighting on and on to the last person remaining in Gaza, that is just how they are made. Insha'Allah, they will be victorious.</t>
  </si>
  <si>
    <t>hamas literally fighting way notoriously difficult deal regular army ie tunnel urban warfare anything idf bigger trouble moment make mistake hamas losing israel thats losing evidenced fulfilling military objective course considering idf bunch coward decide collectively punish gazans indiscriminate bombing affected civilian affected hamas really act resistance far achieved quite bit thing actually first global support israel gone drain considering zionist heavily reliant ally pose problem long term two war proliferated internal turmoil inside israel course let forget economical pressure resulting war lastly loss idf suffering heavy say least believe 189 figure expect least x10 number among many thing nonetheless matter basic premise blame perpetrator blame victim defending lastly importantly question ideology intent behind resistance hamas gazans general devout muslim death free ticket paradise even hopeless keep fighting last person remaining gaza made inshaallah victorious</t>
  </si>
  <si>
    <t>ki5onpp</t>
  </si>
  <si>
    <t>Yoh, I feel like I touched a nerveðŸ˜‚ and as always, I feel like I won because all you are is angry and I really don't care</t>
  </si>
  <si>
    <t>yoh feel like touched nerve always feel like angry really dont care</t>
  </si>
  <si>
    <t>ki5onpb</t>
  </si>
  <si>
    <t>Also there was no rocket alarm in the area they claim to hit</t>
  </si>
  <si>
    <t>also rocket alarm area claim hit</t>
  </si>
  <si>
    <t>ki5olqr</t>
  </si>
  <si>
    <t>Agreed. I'm not convinced that there is anything.</t>
  </si>
  <si>
    <t>agreed im convinced anything</t>
  </si>
  <si>
    <t>ki5olnx</t>
  </si>
  <si>
    <t>And the 21st and possibly the 22nd as well</t>
  </si>
  <si>
    <t>WarpedWiseman</t>
  </si>
  <si>
    <t>21st possibly 22nd well</t>
  </si>
  <si>
    <t>ki5oloo</t>
  </si>
  <si>
    <t>You mean they are better than pringles? Wild!</t>
  </si>
  <si>
    <t>mean better pringles wild</t>
  </si>
  <si>
    <t>ki5oj1u</t>
  </si>
  <si>
    <t>Got the Apple on the Golden Goal though.</t>
  </si>
  <si>
    <t>CrazyFuckingVideos</t>
  </si>
  <si>
    <t>1965uvc</t>
  </si>
  <si>
    <t>slapshots_ehhh</t>
  </si>
  <si>
    <t xml:space="preserve">Player defends his teammate </t>
  </si>
  <si>
    <t>got apple golden goal though</t>
  </si>
  <si>
    <t>ki5oh7l</t>
  </si>
  <si>
    <t>Yesssss</t>
  </si>
  <si>
    <t>Muscle_2922</t>
  </si>
  <si>
    <t>ki5ogti</t>
  </si>
  <si>
    <t>So you want to push back but you don't want to prove anything. Perhaps because you can't prove it? 
Indigenous peoples refers to theÂ original inhabitantsÂ of a place, as opposed to people who migrated there from elsewhere. Since there was a group of people already at that location they were the first people there the Canaanites. See there's a difference between pushing back without something concrete or with some evidence. It will make your argument stronger and perhaps change my mind if I agree with the point. However without that I don't see why I should go against historical facts and basic definitions of indigenous peoples mean.</t>
  </si>
  <si>
    <t>want push back dont want prove anything perhaps cant prove indigenous people refers original inhabitant place opposed people migrated elsewhere since group people already location first people canaanite see there difference pushing back without something concrete evidence make argument stronger perhaps change mind agree point however without dont see go historical fact basic definition indigenous people mean</t>
  </si>
  <si>
    <t>ki5ofmg</t>
  </si>
  <si>
    <t>Well Oslo was a step but unfortunately we are long gone from this step now</t>
  </si>
  <si>
    <t>SpeedAdventurous3972</t>
  </si>
  <si>
    <t>well oslo step unfortunately long gone step</t>
  </si>
  <si>
    <t>ki5ofcp</t>
  </si>
  <si>
    <t>Again, though, I'm not using one to justify the other.  The additional context I'm pointing out is to question the assertion that the nakbah was worse.</t>
  </si>
  <si>
    <t>though im using one justify additional context im pointing question assertion nakbah worse</t>
  </si>
  <si>
    <t>ki5oe53</t>
  </si>
  <si>
    <t>Like they are embracing parties holding up charters to ACTUAL GENOCIDE calling for the destruction of Jews, Israel and the west â€¦and rallying around them ..yet I havenâ€™t seen one sign or charter on the pro Israel side that actually calls for death to Arabs and muslims .</t>
  </si>
  <si>
    <t>New_Patience_8007</t>
  </si>
  <si>
    <t>like embracing party holding charter actual genocide calling destruction jew israel west rallying around yet havent seen one sign charter pro israel side actually call death arab muslim</t>
  </si>
  <si>
    <t>ki5odj1</t>
  </si>
  <si>
    <t>5-10k is incredibly high. I understand charging a fee due to security and bureaucracy on Egypt's part, but that's an exorbitant sum.</t>
  </si>
  <si>
    <t>510k incredibly high understand charging fee due security bureaucracy egypt part thats exorbitant sum</t>
  </si>
  <si>
    <t>ki5ocsj</t>
  </si>
  <si>
    <t>Why are you scared to just say they are committing genocide ? What's it always " attempting, intending, In process of committing"
Bro they're doing it. Not in process of doing it. They are committing and bombing as we speak. In process was in 1948.
Dont be scared of the truth. Say it they're committing genocide. Don't get brain washed by these western "buzz words" which is what Israel is working on how people word stuff.
How you word is important to these mofos, or it changes the whole narrative.
Isreal is committing genocide of Palestinians in Palestine.</t>
  </si>
  <si>
    <t>scared say committing genocide whats always attempting intending process committing bro theyre process committing bombing speak process 1948 dont scared truth say theyre committing genocide dont get brain washed western buzz word israel working people word stuff word important mofos change whole narrative isreal committing genocide palestinian palestine</t>
  </si>
  <si>
    <t>ki5oaln</t>
  </si>
  <si>
    <t>Yeah your right on from the river to the sea I am sorry
I was talking about from the Nile to Euphrates.
Wikipedia
https://en.m.wikipedia.org â€º wiki
Greater Israel
Harvard Museum of the Ancient Near East
https://hmane.harvard.edu â€º nile-eu...
From the Nile to the Euphrates: Creating the Harvard Semitic ...</t>
  </si>
  <si>
    <t>yeah right river sea sorry talking nile euphrates wikipedia wiki greater israel harvard museum ancient near east nileeu nile euphrates creating harvard semitic</t>
  </si>
  <si>
    <t>ki5oa9n</t>
  </si>
  <si>
    <t>Do you think the right of return for Jewish descendants from the 1929 Hebron massacre should happen?
What about from the Arab nations that kicked them out during ww2?</t>
  </si>
  <si>
    <t>v579</t>
  </si>
  <si>
    <t>think right return jewish descendant 1929 hebron massacre happen arab nation kicked ww2</t>
  </si>
  <si>
    <t>ki5o9st</t>
  </si>
  <si>
    <t>It is sad to see Egyptians extorting their Muslim brothers in arms. Obviously the Muslim community will be deeply angry at the Egyptians, because they are always angry when Muslims extort other Muslims.</t>
  </si>
  <si>
    <t>Nepene</t>
  </si>
  <si>
    <t>sad see egyptian extorting muslim brother arm obviously muslim community deeply angry egyptian always angry muslim extort muslim</t>
  </si>
  <si>
    <t>ki5o8mv</t>
  </si>
  <si>
    <t>Fair enough I did misunderstand, But even if I take an objective look at your comparisons it doesnt add up, The southern whites saw the black population as something not human, that viewpoint was never espoused by either Islam on Judaism or Muslims on jews, granted Muslims not Islam saw them as objects of ridicule however they in large part kept their humanity.  
I eagerly await your reply</t>
  </si>
  <si>
    <t>fair enough misunderstand even take objective look comparison doesnt add southern white saw black population something human viewpoint never espoused either islam judaism muslim jew granted muslim islam saw object ridicule however large part kept humanity eagerly await reply</t>
  </si>
  <si>
    <t>ki5o8lc</t>
  </si>
  <si>
    <t>Lmao are you new to this? Anything that isn't "israhell and every Jew who lives there deserve death, Allah is great and viva Palestine" is down voted to hell ðŸ˜‚ watch me get called a zionazi for thinking raping women is bad (most people here propably don't even believe it happened even though there is clear video evidence that Hamas themselves provided) 
Look at your own risk https://saturday-october-seven.com/?fbclid=PAAaZEodqFkEf73GBjQdwSQ7FZLbMvQpG4nx3QPA5doHvVSUd8vB6n0TuVXC4_aem_ATFeB9ErU_cRzhmBQ2c7rWs6QG1ij-SGOBGhDc6B6WiCJsDrvheMn9DRWCdwdozG_As</t>
  </si>
  <si>
    <t>lmao new anything isnt israhell every jew life deserve death allah great viva palestine voted hell watch get called zionazi thinking raping woman bad people propably dont even believe happened even though clear video evidence hamas provided look risk</t>
  </si>
  <si>
    <t>ki5o6n1</t>
  </si>
  <si>
    <t>ik and thats why i am asking myself WHY people here still support hamas despite it.</t>
  </si>
  <si>
    <t>ik thats asking people still support hamas despite</t>
  </si>
  <si>
    <t>ki5o695</t>
  </si>
  <si>
    <t>Under German law, shouldn't the AfD have already been broken up and arrested by this point? I thought for certain that German has pretty strict rules about even association with neo-nazism.</t>
  </si>
  <si>
    <t>ace5762</t>
  </si>
  <si>
    <t>german law shouldnt afd already broken arrested point thought certain german pretty strict rule even association neonazism</t>
  </si>
  <si>
    <t>ki5o2wh</t>
  </si>
  <si>
    <t>lol ya right</t>
  </si>
  <si>
    <t>ki5o25w</t>
  </si>
  <si>
    <t>I'd rather deport the fascists.</t>
  </si>
  <si>
    <t>archagon</t>
  </si>
  <si>
    <t>id rather deport fascist</t>
  </si>
  <si>
    <t>ki5nzbb</t>
  </si>
  <si>
    <t>The world has become so hateful and I hate to say it but at the hands of extreme Islamic ideologies. Whatâ€™s more mind boggling is the fact that here jn the west they have bought into it. Like you said the world is scary and I feel doomedâ€¦</t>
  </si>
  <si>
    <t>world become hateful hate say hand extreme islamic ideology whats mind boggling fact jn west bought like said world scary feel doomed</t>
  </si>
  <si>
    <t>ki5nz46</t>
  </si>
  <si>
    <t>OP it's pretty simple. Hamas is dedicated to the destruction of Israel, and that's it. Hamas cares absolutely zero about the Palestinian deaths its actions cause.</t>
  </si>
  <si>
    <t>op pretty simple hamas dedicated destruction israel thats hamas care absolutely zero palestinian death action cause</t>
  </si>
  <si>
    <t>ki5nyqk</t>
  </si>
  <si>
    <t>That angle of launch doesn't seems like long range ballistic.</t>
  </si>
  <si>
    <t>angle launch doesnt seems like long range ballistic</t>
  </si>
  <si>
    <t>ki5nwd0</t>
  </si>
  <si>
    <t>The Nazis gained legal power, and then proceeded to disregard those laws they didn't like.
This is what Fascism looks like-- rules for thee, not for me. Power is to be utilized and directed, its no use to a fascist if they feel they are constrained by something. The idea that people, and governments, are bound by laws is a Liberal notion-- which fascists like Hitler, Mussolini, and Franco explicitly rejected. 
So don't look shocked when people working from within a Democratic system then disregard those Democratic systems as soon as they are able to.</t>
  </si>
  <si>
    <t>Fofolito</t>
  </si>
  <si>
    <t>nazi gained legal power proceeded disregard law didnt like fascism look like rule thee power utilized directed use fascist feel constrained something idea people government bound law liberal notion fascist like hitler mussolini franco explicitly rejected dont look shocked people working within democratic system disregard democratic system soon able</t>
  </si>
  <si>
    <t>ki5nvkn</t>
  </si>
  <si>
    <t>What would prove it for you?</t>
  </si>
  <si>
    <t>would prove</t>
  </si>
  <si>
    <t>ki5numb</t>
  </si>
  <si>
    <t>Is there a Korean chain that cooks fried chicken in a different way or something?
The whole "Kentucky-fried" thing just means it was made with hot oil in a pressure fryer. Way back when they started they were one of the first to do this.
It's a method of cooking it quicker.</t>
  </si>
  <si>
    <t>crunchypuddle</t>
  </si>
  <si>
    <t>korean chain cook fried chicken different way something whole kentuckyfried thing mean made hot oil pressure fryer way back started one first method cooking quicker</t>
  </si>
  <si>
    <t>ki5ntds</t>
  </si>
  <si>
    <t>- Stop trying to import weapons so the cargo ship embargo ends
- stop digging up water pipes to make rockets so the water supply is more reliableÂ 
- invest in infrastructure like electricity instead of just relying on IsrealÂ 
- fix their relationship with Egypt so the border with them can be re-opened.
The Arab nations lost 2 wars to Israel, Egypt and Jordan reluctantantly acknowledged Isreal officially. Saudi Arabia of all places is on the way to recognizing Isreal.
Palestine needs to stop fighting the war of 1948 and 1967 and just focus on building a prosperous society.</t>
  </si>
  <si>
    <t>stop trying import weapon cargo ship embargo end stop digging water pipe make rocket water supply reliable invest infrastructure like electricity instead relying isreal fix relationship egypt border reopened arab nation lost 2 war israel egypt jordan reluctantantly acknowledged isreal officially saudi arabia place way recognizing isreal palestine need stop fighting war 1948 1967 focus building prosperous society</t>
  </si>
  <si>
    <t>ki5noc9</t>
  </si>
  <si>
    <t>The watermelon on her head was a concession to the right wing ðŸ’€</t>
  </si>
  <si>
    <t>Picknade2</t>
  </si>
  <si>
    <t>watermelon head concession right wing</t>
  </si>
  <si>
    <t>ki5nng8</t>
  </si>
  <si>
    <t>The US would make enemies of the entire middle east whether or not Israel existed. 
As our current president said â€œIf there wasnâ€™t an Israel weâ€™d have to invent one.â€_x009d_ Israelâ€™s primary purpose, the only reason the US endures the trouble itâ€™s existence creates in the region, is that it protects American Imperialist interests in the middle east. It is the largest American military base on the planet.</t>
  </si>
  <si>
    <t>1965kzy</t>
  </si>
  <si>
    <t>Snoo_74829</t>
  </si>
  <si>
    <t>Reportedly 400,000 people protested in DC today and also in front of the white house - the largest Palestine protest in the history of America. And none of the American mainstream media cover it in a serious manner.</t>
  </si>
  <si>
    <t>u would make enemy entire middle east whether israel existed current president said wasnt israel wed invent one israel primary purpose reason u endures trouble existence creates region protects american imperialist interest middle east largest american military base planet</t>
  </si>
  <si>
    <t>ki5nn62</t>
  </si>
  <si>
    <t>What about Russians in Germany and other countries? Lots of Putin supporters there as well</t>
  </si>
  <si>
    <t>kv_right</t>
  </si>
  <si>
    <t>russian germany country lot putin supporter well</t>
  </si>
  <si>
    <t>ki5nm3t</t>
  </si>
  <si>
    <t>Yes. I am a white gay man and I am scared where this is going to lead for us.</t>
  </si>
  <si>
    <t>markg128</t>
  </si>
  <si>
    <t>yes white gay man scared going lead u</t>
  </si>
  <si>
    <t>ki5nk7y</t>
  </si>
  <si>
    <t>Lets see who changes their mind in a couple of months</t>
  </si>
  <si>
    <t>let see change mind couple month</t>
  </si>
  <si>
    <t>ki5nik5</t>
  </si>
  <si>
    <t>What an evil fucking psycho</t>
  </si>
  <si>
    <t>RaeDunnwithyourshit</t>
  </si>
  <si>
    <t>evil fucking psycho</t>
  </si>
  <si>
    <t>ki5nif7</t>
  </si>
  <si>
    <t>Almost all of them want that. All of them are Hamas supporters for example too. They are way too much a threat in Europe believe me.</t>
  </si>
  <si>
    <t>almost want hamas supporter example way much threat europe believe</t>
  </si>
  <si>
    <t>ki5nhmx</t>
  </si>
  <si>
    <t>Look at the Russian mass rallies in Germany at the beginning of the war. They have access to all sorts of sources of  information there but prefer their 'glorious' shit. It's a choice, they prefer their propaganda because it panders on their *pre-existing* crave for 'glory'</t>
  </si>
  <si>
    <t>look russian mass rally germany beginning war access sort source information prefer glorious shit choice prefer propaganda pander preexisting crave glory</t>
  </si>
  <si>
    <t>ki5ngyr</t>
  </si>
  <si>
    <t>Don't worry, this time they'll need 50.1%. That would suffice to change our supreme court as they need and afterwards they can change the voting system :(
As always: the Nazis need only to win a single vote....</t>
  </si>
  <si>
    <t>GinTonicDev</t>
  </si>
  <si>
    <t>dont worry time theyll need 501 would suffice change supreme court need afterwards change voting system always nazi need win single vote</t>
  </si>
  <si>
    <t>ki5ng8o</t>
  </si>
  <si>
    <t>An accusation of ethnostate falls flat when the hamas Charter itself states " Article Eleven:
The Islamic Resistance Movement believes that the land of Palestine is an Islamic Waqf consecrated for future Moslem generations until Judgement Day. It, or any part of it, should not be squandered: it, or any part of it, should not be given up.Â 
They claim the land as uniquely islamic and accuse israel of claiming the land for jews. They accuse jews of enthnocracy while they themselves are supported by countries named islamic republic of iran, islamic republic of Pakistan and genocidal regimes such as houthis.
The islamic invasion and colonization of the land in the middle ages has led to most of the middleeast over run. The jewish people who inhabited the land before the concept of islam or palestinian ever existed have more claim if we go by history.
And people claim hamas as a symptom due to israel stifling of peaceful protest. I remember peaceful palestinians visiting munich the site of holocaust for peaceful purposes. They didnt kidnap jews and massacre them.nothing happened there. The Palestinian terrorism only started with hamas as some learned people try to spread.
https://preview.redd.it/hsf1znv2fucc1.jpeg?width=1600&amp;amp;format=pjpg&amp;amp;auto=webp&amp;amp;s=ed132d5eb7d928c65fcd9d862b9ed4df26a70544</t>
  </si>
  <si>
    <t>mad32112</t>
  </si>
  <si>
    <t>accusation ethnostate fall flat hamas charter state article eleven islamic resistance movement belief land palestine islamic waqf consecrated future moslem generation judgement day part squandered part given claim land uniquely islamic accuse israel claiming land jew accuse jew enthnocracy supported country named islamic republic iran islamic republic pakistan genocidal regime houthis islamic invasion colonization land middle age led middleeast run jewish people inhabited land concept islam palestinian ever existed claim go history people claim hamas symptom due israel stifling peaceful protest remember peaceful palestinian visiting munich site holocaust peaceful purpose didnt kidnap jew massacre themnothing happened palestinian terrorism started hamas learned people try spread</t>
  </si>
  <si>
    <t>ki5ng4j</t>
  </si>
  <si>
    <t>MBS wanting to pivot to a more western-aligned country is certainly a factor, but another substantial part of it is that Saudi had a plan to resolve the conflict diplomatically by working with the US to get Israel to the negotiating table. This resulted in Camp David, and the whole thing failed because the PLO betrayed the entire Arab negotiating position and ruined everything that the Saudis had worked for by unilaterally launching the second intifada. It goes without saying that the Saudi leadership was absolutely pissed.
Subsequent attempts by the Saudis to get PLO and Hamas to, well, _not do that again_ so that the plan can be resumed have also failed. At that point, what do you even do? You can't help someone if they don't want your help, and you can't pause all progress until they change their mind, so they're basically out of options to help Palestinians. Even if they do want to help, going ahead with normalization and hoping that the situation eventually changes so that they can use built-up political capital to help out then is probably still the best strategy.</t>
  </si>
  <si>
    <t>m0rogfar</t>
  </si>
  <si>
    <t>mb wanting pivot westernaligned country certainly factor another substantial part saudi plan resolve conflict diplomatically working u get israel negotiating table resulted camp david whole thing failed plo betrayed entire arab negotiating position ruined everything saudi worked unilaterally launching second intifada go without saying saudi leadership absolutely pissed subsequent attempt saudi get plo hamas well plan resumed also failed point even cant help someone dont want help cant pause progress change mind theyre basically option help palestinian even want help going ahead normalization hoping situation eventually change use builtup political capital help probably still best strategy</t>
  </si>
  <si>
    <t>ki5nfcw</t>
  </si>
  <si>
    <t xml:space="preserve"> ^ This is gold</t>
  </si>
  <si>
    <t>gold</t>
  </si>
  <si>
    <t>ki5nep1</t>
  </si>
  <si>
    <t>&amp;gt;The book irelies on These studies signed by many researchers, including big names, such as Sergio Della-Pergola, Roberto Baki, Yehoshua Porat, Gabriel Shaffer, Gad Gilber, Yaakov Metzer, Yehoshua Ben Aryeh, Nahum Gross, Gideon Biger, Dan Giladi and others who may be less famous but not less modest, like Amos Nandan, Arnon Madzini, Joan Peters, Deborah Bernstein, Amir Ben Porat and many more.
Are you just ... counting off names from the bibliography? What would be the utility of that to me?
&amp;gt;The book also brings data from the laws and accounts of various commissions of inquiry, such as the ones led by those we learned about in our history classes in high school: Haycraft, Hope-Simpson, Shaw, Peel, the Anglo-American Commission and of course UNSCOP, but also reports of Zionist committees from different periods, such as the Poalei-Zion report from 1918 or the Agency's report from 1937.
But not a single one of these documents supports the conclusion you're describing, so...?
I get what you're saying (that this is a book and it has sources), but you've not quoted any arguments *from* the book that are compelling, or that are rebutting the arguments I've laid out (with direct citations).
Seriously, re: the last name thing -- just do a bit of DIY work, [here's the 1,000 most common](https://globalsurnames.com/en/ps) Palestinian surnames, I count 0.96% coming from 'foreign' surnames.
No one is arguing that there aren't Palestinians who *are* descended from 19th and 20th century immigrants, of course there are... but the idea that this accounts for more than 10-15% of the population *at the absolute high end* is just not a rational assertion.</t>
  </si>
  <si>
    <t>gtthe book irelies study signed many researcher including big name sergio dellapergola roberto baki yehoshua porat gabriel shaffer gad gilber yaakov metzer yehoshua ben aryeh nahum gross gideon biger dan giladi others may le famous le modest like amos nandan arnon madzini joan peter deborah bernstein amir ben porat many counting name bibliography would utility gtthe book also brings data law account various commission inquiry one led learned history class high school haycraft hopesimpson shaw peel angloamerican commission course unscop also report zionist committee different period poaleizion report 1918 agency report 1937 single one document support conclusion youre describing get youre saying book source youve quoted argument book compelling rebutting argument ive laid direct citation seriously last name thing bit diy work here 1000 common palestinian surname count 096 coming foreign surname one arguing arent palestinian descended 19th 20th century immigrant course idea account 1015 population absolute high end rational assertion</t>
  </si>
  <si>
    <t>ki5neis</t>
  </si>
  <si>
    <t>It sounds like their Muslim brothers are extorting them.</t>
  </si>
  <si>
    <t>sound like muslim brother extorting</t>
  </si>
  <si>
    <t>ki5nc5q</t>
  </si>
  <si>
    <t>This is just libel at this point. The official position from Israel and all the official planning discussed so far, indicates that this is no way the plan. Stupid radical right-wing ministers are talking in blustery language and calling for things they have no power to enact. Gaza settlements are not coming back and eventually Gaza will be rebuilt.</t>
  </si>
  <si>
    <t>libel point official position israel official planning discussed far indicates way plan stupid radical rightwing minister talking blustery language calling thing power enact gaza settlement coming back eventually gaza rebuilt</t>
  </si>
  <si>
    <t>ki5nagc</t>
  </si>
  <si>
    <t>All those so called progressive western countries were quiet as israel did its attrocities, as israel killed 120 Palestinians children per day yet they say nothing.</t>
  </si>
  <si>
    <t>called progressive western country quiet israel attrocities israel killed 120 palestinian child per day yet say nothing</t>
  </si>
  <si>
    <t>ki5n9y4</t>
  </si>
  <si>
    <t>That doesnt sound very peaceful, the zionists plan was always to take the whole territory of Palestine, especially their "Judea &amp;amp; Samaria" which they believe is the land given to them by their god.</t>
  </si>
  <si>
    <t>doesnt sound peaceful zionist plan always take whole territory palestine especially judea amp samaria believe land given god</t>
  </si>
  <si>
    <t>ki5n8tb</t>
  </si>
  <si>
    <t>Yes. No injuries that I know of but lots of damaged cars. A school (in session) was damaged a few weeks ago. There's also a video of the two kids in Tel Aviv that had one fall near them.</t>
  </si>
  <si>
    <t>MufuckinTurtleBear</t>
  </si>
  <si>
    <t>yes injury know lot damaged car school session damaged week ago there also video two kid tel aviv one fall near</t>
  </si>
  <si>
    <t>ki5n8rx</t>
  </si>
  <si>
    <t>&amp;gt;The plane never saw it coming
Damn, you beat me to it OP</t>
  </si>
  <si>
    <t>Some_Syrup_7388</t>
  </si>
  <si>
    <t>gtthe plane never saw coming damn beat op</t>
  </si>
  <si>
    <t>ki5n7ha</t>
  </si>
  <si>
    <t>EU already recognizes Hamas as a terrorist organization. Why does it need to add specific leaders to 'terror list'? Aren't they automatically there by being member of Hamas?</t>
  </si>
  <si>
    <t>eu already recognizes hamas terrorist organization need add specific leader terror list arent automatically member hamas</t>
  </si>
  <si>
    <t>ki5n7b1</t>
  </si>
  <si>
    <t>I think it's a package</t>
  </si>
  <si>
    <t>think package</t>
  </si>
  <si>
    <t>ki5n6ft</t>
  </si>
  <si>
    <t>Ugh and this is why the world has all fed into Hamas - Houthi - hezbollah -Iran bullâ€¦I canâ€™t keep up with all the propaganda and quasi stories that have no verificationâ€¦the world is doomed</t>
  </si>
  <si>
    <t>ugh world fed hamas houthi hezbollah iran bulli cant keep propaganda quasi story verificationthe world doomed</t>
  </si>
  <si>
    <t>ki5n68u</t>
  </si>
  <si>
    <t>how many surveys would it take for you to accept there is a very large proportion of Muslims who do want a significant theocratic change in countries they immigrated to?</t>
  </si>
  <si>
    <t>saargrin</t>
  </si>
  <si>
    <t>many survey would take accept large proportion muslim want significant theocratic change country immigrated</t>
  </si>
  <si>
    <t>ki5n5d1</t>
  </si>
  <si>
    <t>it's also brigaders</t>
  </si>
  <si>
    <t>also brigaders</t>
  </si>
  <si>
    <t>ki5n0u1</t>
  </si>
  <si>
    <t>I am also not convinced that the objectives laid out by Israel can actually be achieved, and may do more harm than good. But you seem a bit naive (not meant to be an insult) in regards to what special forces can and can't do.
Hamas built Gaza into a giant fortress embedded in the civilian population and civilian infrastructure. Hamas fighters dress in civilian clothing. Hamas fighters stage attacks from or near sensitive sites like hospitals and schools.
I wish Israel had less ambitious objectives for this war, but the moment they decided the objective was completely dismantling Hamas' military capabilities in the strip, this level of destruction and civilian casualties was inevitable. That's why the genocide accusation irks me so much. They aren't attempting genocide against Palestinians, they've just set a near impossible military goal in what experienced military analysts have said is the most complex and challenging urban warfare environment in the history of modern warfare.</t>
  </si>
  <si>
    <t>also convinced objective laid israel actually achieved may harm good seem bit naive meant insult regard special force cant hamas built gaza giant fortress embedded civilian population civilian infrastructure hamas fighter dress civilian clothing hamas fighter stage attack near sensitive site like hospital school wish israel le ambitious objective war moment decided objective completely dismantling hamas military capability strip level destruction civilian casualty inevitable thats genocide accusation irks much arent attempting genocide palestinian theyve set near impossible military goal experienced military analyst said complex challenging urban warfare environment history modern warfare</t>
  </si>
  <si>
    <t>ki5n00b</t>
  </si>
  <si>
    <t>The militia claim to hit a factory in Haifa  that officially has a technical problem that caused smoke a few days ago</t>
  </si>
  <si>
    <t>militia claim hit factory haifa officially technical problem caused smoke day ago</t>
  </si>
  <si>
    <t>ki5mysw</t>
  </si>
  <si>
    <t>Some nations build bridges- others build tunnels.</t>
  </si>
  <si>
    <t>Alarmed-Ad-9005</t>
  </si>
  <si>
    <t>nation build bridge others build tunnel</t>
  </si>
  <si>
    <t>ki5mx70</t>
  </si>
  <si>
    <t>israeli shekels and foreign aid</t>
  </si>
  <si>
    <t>israeli shekel foreign aid</t>
  </si>
  <si>
    <t>ki5mwyl</t>
  </si>
  <si>
    <t>You can't be a zionist and a good person at the same time. Zionism at its core is a genocidal ideology. The evidence is here, look at this woman talking about starving kids. Seeing Palestinian children as less than animals</t>
  </si>
  <si>
    <t>cant zionist good person time zionism core genocidal ideology evidence look woman talking starving kid seeing palestinian child le animal</t>
  </si>
  <si>
    <t>ki5mvwd</t>
  </si>
  <si>
    <t>None of us in here are fans of genocide, asshole</t>
  </si>
  <si>
    <t>LiterofCola6</t>
  </si>
  <si>
    <t>none u fan genocide asshole</t>
  </si>
  <si>
    <t>ki5mvji</t>
  </si>
  <si>
    <t>One that they wouldn't be in if Grandma got deported</t>
  </si>
  <si>
    <t>buenosjuegos</t>
  </si>
  <si>
    <t>one wouldnt grandma got deported</t>
  </si>
  <si>
    <t>ki5mvad</t>
  </si>
  <si>
    <t>This was not where he was plane-ing to spend his evening</t>
  </si>
  <si>
    <t>Hel_Bitterbal</t>
  </si>
  <si>
    <t>planeing spend evening</t>
  </si>
  <si>
    <t>ki5mtxl</t>
  </si>
  <si>
    <t>They are working on it as we speak. Might not be very human rights friendly though..</t>
  </si>
  <si>
    <t>No_Yoghurt2313</t>
  </si>
  <si>
    <t>working speak might human right friendly though</t>
  </si>
  <si>
    <t>ki5mtw4</t>
  </si>
  <si>
    <t>Zero context. Looks like heâ€™s being arrested. Typical trash for this sub.</t>
  </si>
  <si>
    <t>OverturnKelo</t>
  </si>
  <si>
    <t>zero context look like he arrested typical trash sub</t>
  </si>
  <si>
    <t>ki5mter</t>
  </si>
  <si>
    <t>Can you present an excerpt that applies here, instead of implying that I might find something which contradicts my source? Even if I started reading it right now, it would not solve the controversy here in time that anyone would read it.</t>
  </si>
  <si>
    <t>present excerpt applies instead implying might find something contradicts source even started reading right would solve controversy time anyone would read</t>
  </si>
  <si>
    <t>ki5ms3r</t>
  </si>
  <si>
    <t>There is no way in hell the US would step foot in China. They would defend Taiwan which would be infinitely easier, but the US has zero interest getting into a land war with China.</t>
  </si>
  <si>
    <t>debacol</t>
  </si>
  <si>
    <t>way hell u would step foot china would defend taiwan would infinitely easier u zero interest getting land war china</t>
  </si>
  <si>
    <t>ki5mrfs</t>
  </si>
  <si>
    <t>I said attempting.  Because even though they are trying. They will not succeed.
But yes you are right.  They are in the process of committing genocide.
And still crying when they get called out</t>
  </si>
  <si>
    <t>Muted-Landscape-2717</t>
  </si>
  <si>
    <t>said attempting even though trying succeed yes right process committing genocide still cry get called</t>
  </si>
  <si>
    <t>ki5mpuf</t>
  </si>
  <si>
    <t>Confirmed at this stage it's very obvious that they are desperate</t>
  </si>
  <si>
    <t>oussama1st</t>
  </si>
  <si>
    <t>confirmed stage obvious desperate</t>
  </si>
  <si>
    <t>ki5mn8t</t>
  </si>
  <si>
    <t>preciate you</t>
  </si>
  <si>
    <t>thrwayyy836</t>
  </si>
  <si>
    <t>preciate</t>
  </si>
  <si>
    <t>ki5ml57</t>
  </si>
  <si>
    <t>Google them...pretty big scandal with several employees fired for sexual assault on children...can't make this up, we are here to protect the children, but please donate so that we can hurt them at the same time......</t>
  </si>
  <si>
    <t>google thempretty big scandal several employee fired sexual assault childrencant make protect child please donate hurt time</t>
  </si>
  <si>
    <t>ki5mk4d</t>
  </si>
  <si>
    <t>i don't think there has been 5 in netherlands, germany,  belgium, italy or france in the last year
these invents get played up in the news and its been months since i have seen any on the news</t>
  </si>
  <si>
    <t>dont think 5 netherlands germany belgium italy france last year invents get played news month since seen news</t>
  </si>
  <si>
    <t>ki5mjs3</t>
  </si>
  <si>
    <t>Yemen and Saudis  have been at each other for several years , seems its only news when there are jews.   Dangerous mental state parading   and who is funding these parades?</t>
  </si>
  <si>
    <t>Substantial_Tune_368</t>
  </si>
  <si>
    <t>yemen saudi several year seems news jew dangerous mental state parading funding parade</t>
  </si>
  <si>
    <t>ki5mjf1</t>
  </si>
  <si>
    <t>Those damn Palestinian babies are too aggressive and thatâ€™s why we reacted by throwing BOMBS on them
/s for anyone who thinks Iâ€™m serious</t>
  </si>
  <si>
    <t>Black_Fuckka</t>
  </si>
  <si>
    <t>damn palestinian baby aggressive thats reacted throwing bomb anyone think im serious</t>
  </si>
  <si>
    <t>ki5miz7</t>
  </si>
  <si>
    <t>They make it look easy. 
Ø§Ù„Ù„Ù‡ Ù…Ø¹Ø§Ù‡Ù…</t>
  </si>
  <si>
    <t>njiq30</t>
  </si>
  <si>
    <t>make look easy</t>
  </si>
  <si>
    <t>ki5mige</t>
  </si>
  <si>
    <t>What do you mean by don't integrate ? The white brits don't want them in the first place.</t>
  </si>
  <si>
    <t>mean dont integrate white brit dont want first place</t>
  </si>
  <si>
    <t>ki5meq0</t>
  </si>
  <si>
    <t>when both sides call for the death of each other, its really hard to solve this</t>
  </si>
  <si>
    <t>side call death really hard solve</t>
  </si>
  <si>
    <t>ki5meb4</t>
  </si>
  <si>
    <t>And you are the one questioning my source. 
Talking about the directives of their holy book isnt compatible with facts of peaceful co-existence presented in the source I posted. 
So again, discredit my source or post one that contradicts those facts about the lack of substantial conflict  before 1900, in Palestine.</t>
  </si>
  <si>
    <t>one questioning source talking directive holy book isnt compatible fact peaceful coexistence presented source posted discredit source post one contradicts fact lack substantial conflict 1900 palestine</t>
  </si>
  <si>
    <t>ki5mdx7</t>
  </si>
  <si>
    <t>Why wasn't it called an occupation when Egypt occupied it?
Palestine is more obsessed with killing Jews than having their own state.</t>
  </si>
  <si>
    <t>Thormeaxozarliplon</t>
  </si>
  <si>
    <t>wasnt called occupation egypt occupied palestine obsessed killing jew state</t>
  </si>
  <si>
    <t>ki5mdy5</t>
  </si>
  <si>
    <t>They control everything that goes in or out, including food, water, electricity, people, etc. The area that is Gaza is in Israel, they would even calculate the minimum caloric intake to give people enough to just survive. It's an economic blockade, one where even if they wanted to build stuff, 95% of their building permits and denied. It's a massive prison that they occupy, you don't see prison guards in the cells of inmates now do you?</t>
  </si>
  <si>
    <t>control everything go including food water electricity people etc area gaza israel would even calculate minimum caloric intake give people enough survive economic blockade one even wanted build stuff 95 building permit denied massive prison occupy dont see prison guard cell inmate</t>
  </si>
  <si>
    <t>ki5mb1p</t>
  </si>
  <si>
    <t>not much context here tbh</t>
  </si>
  <si>
    <t>ReallyMaxyy</t>
  </si>
  <si>
    <t>much context tbh</t>
  </si>
  <si>
    <t>ki5mb2j</t>
  </si>
  <si>
    <t>Itâ€™s just proved what Jews have always said. The world is anti-Semitic. Iâ€™m a Muslim who has heard Jewish friends and colleagues say this for years .. I would say nah cmon man itâ€™s 2023â€¦wow eye opening . Is Netanyahu a bad leader at this point and needs to go ..yes. Even though as a critical thinker I know the last 10 years of their politicians moving to the right towards pro security \ pro nationalist stance came from years of rockets being fired at them ( which all the pro-pals forget happen regularly but because of the iron dome are interrupted), I get how /why the Israeli leadership became more right wing and hardened but then surrounding himself with bad apples like Gvir. West Bank settlement issue. All these things however were being protested against daily before October 7 because the everyday Israeli/Jew wanted peace and co existence. So every other country is allowed to have shitty politicians and bad policies or issues that need dealing with but this uproar against Israel is unreal and like you said if it was about innocent lives what about all the greater atrocities in larger numbers. But those werenâ€™t at the hands if the evil Jew, if itâ€™s Arab on Arab or co Muslim killing each other no rallies or uproar.  
The social media war canâ€™t be won because of numbers. Itâ€™s 2b Muslims and what 12m Jews world wide? How do you compete. Then this whole stupid â€œIâ€™m not anti semetic just anti Zionist â€œ crap. Again to the every day average Jew which makes up 85-90% not the 10-15 that are extremists and right winger nuts, that means just to believe in the state of Israel being their homeland and the right to self determination. So every other group in the world can believe that for themselves but Jews ? Like itâ€™s insane. There is no crazy Zionist charter like the Houthiâ€™s or Hamas that legit say right there â€œdeath to America death to Jews death to Israel â€œl itâ€™s like they made up their own narrative of what being a Jew means. Non jews now telling jews what their religion is or means ? Like is this bizarro world ? The scary part is what you said â€¦ instead they all believe this crap they circulate in numbers on twitter and take it as gospel. 
Having been in news homes and events and synagogues I have never heard hateful vitriol towards any group. Any time there have been incidents of Islamophobia in a community or black based rallyâ€™s it has always been the Jewish community who stands with them first. It all sad. I now see why the Jewish community almost babe to be Zionistâ€™s and stand up for themselves cause no one will. 
Even the numbers of casualties in this war. They didnâ€™t ask for this war. Oct 6 they were minding their own business dealing with their countryâ€™s issues. Before anyone reminds me of gaza and wb yessss like I said these were issues that the pro peace Israelis were wanting addressed by trying to get rid of Bibi. 
They are the only country in the world (surrounded by all nations that want them gone and keep trying), that has to fight just to exist.</t>
  </si>
  <si>
    <t>proved jew always said world antisemitic im muslim heard jewish friend colleague say year would say nah cmon man 2023wow eye opening netanyahu bad leader point need go yes even though critical thinker know last 10 year politician moving right towards pro security pro nationalist stance came year rocket fired propals forget happen regularly iron dome interrupted get israeli leadership became right wing hardened surrounding bad apple like gvir west bank settlement issue thing however protested daily october 7 everyday israelijew wanted peace co existence every country allowed shitty politician bad policy issue need dealing uproar israel unreal like said innocent life greater atrocity larger number werent hand evil jew arab arab co muslim killing rally uproar social medium war cant number 2b muslim 12m jew world wide compete whole stupid im anti semetic anti zionist crap every day average jew make 8590 1015 extremist right winger nut mean believe state israel homeland right self determination every group world believe jew like insane crazy zionist charter like houthis hamas legit say right death america death jew death israel l like made narrative jew mean non jew telling jew religion mean like bizarro world scary part said instead believe crap circulate number twitter take gospel news home event synagogue never heard hateful vitriol towards group time incident islamophobia community black based rally always jewish community stand first sad see jewish community almost babe zionist stand cause one even number casualty war didnt ask war oct 6 minding business dealing country issue anyone reminds gaza wb yes like said issue pro peace israeli wanting addressed trying get rid bibi country world surrounded nation want gone keep trying fight exist</t>
  </si>
  <si>
    <t>ki5m8ua</t>
  </si>
  <si>
    <t>Well, thankfully appears to be more of a personal issue with driving and taxiing instead of something at the flight control level. One of the planes was parked at a gate, so this didn't occur on the runways.</t>
  </si>
  <si>
    <t>CalidusReinhart</t>
  </si>
  <si>
    <t>well thankfully appears personal issue driving taxiing instead something flight control level one plane parked gate didnt occur runway</t>
  </si>
  <si>
    <t>ki5m8tx</t>
  </si>
  <si>
    <t>We need a ceasefire! 
It needs to be unilateral, mind. The rocket launches are non-negotiable. Also, no prisoner release. Just an Israeli ceasefire to end the ~~ethnic cleansing/apartheid/colonialism/~~ genocide. Down with the ~~Jewish~~ Zionist regime!</t>
  </si>
  <si>
    <t>need ceasefire need unilateral mind rocket launch nonnegotiable also prisoner release israeli ceasefire end ethnic cleansingapartheidcolonialism genocide jewish zionist regime</t>
  </si>
  <si>
    <t>ki5m8tt</t>
  </si>
  <si>
    <t>how do people not know :'(((</t>
  </si>
  <si>
    <t>CellIntelligent9951</t>
  </si>
  <si>
    <t>people know</t>
  </si>
  <si>
    <t>ki5m8b8</t>
  </si>
  <si>
    <t>Yeah cause they had other parties willing to form a coallition to gain a majority through that. If AfD gets 49% they would still need someone willing to work with them.</t>
  </si>
  <si>
    <t>Cirenione</t>
  </si>
  <si>
    <t>yeah cause party willing form coallition gain majority afd get 49 would still need someone willing work</t>
  </si>
  <si>
    <t>ki5m6rf</t>
  </si>
  <si>
    <t>The hit- daughters</t>
  </si>
  <si>
    <t>hit daughter</t>
  </si>
  <si>
    <t>ki5m6mw</t>
  </si>
  <si>
    <t>I'm not rueful about it. The Iron Dome is a lifesaver.
I'm saying it's disingenuous to compare casualty rates since Israel actually cares about its civilians and Hamas wants innocent Gazans to die.</t>
  </si>
  <si>
    <t>im rueful iron dome lifesaver im saying disingenuous compare casualty rate since israel actually care civilian hamas want innocent gazans die</t>
  </si>
  <si>
    <t>ki5m5zq</t>
  </si>
  <si>
    <t>majority of europeans are western europeans</t>
  </si>
  <si>
    <t>majority european western european</t>
  </si>
  <si>
    <t>ki5m5yd</t>
  </si>
  <si>
    <t>"save the children" is a terrorist asset. You can't believe a word that comes from these people and if you do you're an idiot</t>
  </si>
  <si>
    <t>save child terrorist asset cant believe word come people youre idiot</t>
  </si>
  <si>
    <t>ki5m5jq</t>
  </si>
  <si>
    <t>Please double check the â€œriver to the seaâ€_x009d_. Even Al Jazeera says itâ€™s primarily a palestinian slogan: 
https://www.aljazeera.com/amp/news/2023/11/2/from-the-river-to-the-sea-what-does-the-palestinian-slogan-really-mean
https://abcnews.go.com/amp/Politics/river-sea-palestinian-nationalist-slogan-gaza-flashpoint/story?id=104767203
Spend a while looking up attempts at peace treaties. Itâ€™s mostly the palestians who wonâ€™t accept any israeli state at all. Soâ€¦ idk how Israel as a whole is overall guilty of genocide (rhetoric of minority leaders aside).</t>
  </si>
  <si>
    <t>please double check river sea even al jazeera say primarily palestinian slogan spend looking attempt peace treaty mostly palestians wont accept israeli state idk israel whole overall guilty genocide rhetoric minority leader aside</t>
  </si>
  <si>
    <t>ki5m4wb</t>
  </si>
  <si>
    <t>I specifically said doctors because when disasters happen, Cuba sends doctors to help.Â 
Imagine if during covid Palestine was offering to send doctors to help in understaffed hospitals around the world. It would be a diplomatic victory.
Even with the support of Iran and private investment throughout the Middle East, Palestinians are not going to fight their way to victory with weapons.
They need to show the proxy war is over.</t>
  </si>
  <si>
    <t>specifically said doctor disaster happen cuba sends doctor help imagine covid palestine offering send doctor help understaffed hospital around world would diplomatic victory even support iran private investment throughout middle east palestinian going fight way victory weapon need show proxy war</t>
  </si>
  <si>
    <t>ki5m48u</t>
  </si>
  <si>
    <t>GDP per capita is basically money divided by people. 
Let's say 2 countries have 1000 moneys, but they have different populations. Country A has 500 shields, Country B has 250 shields. 
Country A: 1000 / 500 = 2 moneys per person on average. 
Country B: 1000 / 250 = 4 moneys per shield.</t>
  </si>
  <si>
    <t>gdp per caput basically money divided people let say 2 country 1000 money different population country 500 shield country b 250 shield country 1000 500 2 money per person average country b 1000 250 4 money per shield</t>
  </si>
  <si>
    <t>ki5m3fu</t>
  </si>
  <si>
    <t>ki5m2tu</t>
  </si>
  <si>
    <t>Sadly, yes.
Passerby tried to help him, but he died 10 minutes later due to the burns.</t>
  </si>
  <si>
    <t>Luck_Is_My_Talent</t>
  </si>
  <si>
    <t>sadly yes passerby tried help died 10 minute later due burn</t>
  </si>
  <si>
    <t>ki5m0lw</t>
  </si>
  <si>
    <t>&amp;gt;USA has a 34 trillion dollar debt 
I wonder, how it happened? 
I am guessing, they sent this out for wars, and their puppet government, and most those went to Is Real. Making sense...</t>
  </si>
  <si>
    <t>gtusa 34 trillion dollar debt wonder happened guessing sent war puppet government went real making sense</t>
  </si>
  <si>
    <t>ki5lzzf</t>
  </si>
  <si>
    <t>How many have you met that are honestly fine with gay rights?</t>
  </si>
  <si>
    <t>Fart_Blast</t>
  </si>
  <si>
    <t>many met honestly fine gay right</t>
  </si>
  <si>
    <t>ki5lyl3</t>
  </si>
  <si>
    <t>This whole system is broken. Gazans should unequivocally be allowed to return once hostilities end. And incentive's encouraging them to leave right now would be akin to ethnic cleansing, something I deeply oppose.
That said, more generally, refugee relief for Palestinians is absolutely broken. The fact that for 75 years UNRWA has said they have no mandate to help resettle Palestinian refugees and provides no resources to aid them in doing so, is immoral. Has there ever been refugee relief for any other conflict that has worked like this?
Both the way Palestinian refugee status has been inherited and the lack of resources to resettle Palestinian refugees, has absolutely made this conflict much worse than it needed to be.
Israel needs to help rebuild Gaza when the war is over. But this broken refugee system needs to be totally reformed as well. Not to mention the radicalization taking place in UNRWA schools and Hamas sympathizers (and members?) among UNRWA staff. The whole organization needs to be scrapped and rebuilt to actually aid Palestinians.
The $10K thing is probably a bribe that goes towards Egyptian border officials.</t>
  </si>
  <si>
    <t>whole system broken gazans unequivocally allowed return hostility end incentive encouraging leave right would akin ethnic cleansing something deeply oppose said generally refugee relief palestinian absolutely broken fact 75 year unrwa said mandate help resettle palestinian refugee provides resource aid immoral ever refugee relief conflict worked like way palestinian refugee status inherited lack resource resettle palestinian refugee absolutely made conflict much worse needed israel need help rebuild gaza war broken refugee system need totally reformed well mention radicalization taking place unrwa school hamas sympathizer member among unrwa staff whole organization need scrapped rebuilt actually aid palestinian 10k thing probably bribe go towards egyptian border official</t>
  </si>
  <si>
    <t>ki5lwvu</t>
  </si>
  <si>
    <t>except this one tho</t>
  </si>
  <si>
    <t>except one tho</t>
  </si>
  <si>
    <t>ki5lwfw</t>
  </si>
  <si>
    <t>Muslim propaganda, western dumbasses, but thankfully we have you to reveal us the truth.</t>
  </si>
  <si>
    <t>Slusny_Cizinec</t>
  </si>
  <si>
    <t>muslim propaganda western dumbass thankfully reveal u truth</t>
  </si>
  <si>
    <t>ki5lw9c</t>
  </si>
  <si>
    <t>HOW YA GONNA GET THE BODIES IF YOU'RE NOT GONNA DRAFT, VLAD?</t>
  </si>
  <si>
    <t>NotAnActualPers0n</t>
  </si>
  <si>
    <t>ya gon na get body youre gon na draft vlad</t>
  </si>
  <si>
    <t>ki5lvxm</t>
  </si>
  <si>
    <t>That's like saying ruefully that the only reason Place X can't be conquered by catapulting the corpses of plague victims into their cities is because fluoroquinolone antibiotics have been invented, and Place X has an ample supply.</t>
  </si>
  <si>
    <t>thats like saying ruefully reason place x cant conquered catapulting corps plague victim city fluoroquinolone antibiotic invented place x ample supply</t>
  </si>
  <si>
    <t>ki5lvze</t>
  </si>
  <si>
    <t>West Bank settler violence is also totally unacceptable.Â 
See how easy that is?</t>
  </si>
  <si>
    <t>west bank settler violence also totally unacceptable see easy</t>
  </si>
  <si>
    <t>ki5lvv2</t>
  </si>
  <si>
    <t>They have been raised(in schools, at home, their government) to see Palestinians as less than human. But don't take it from me. With a lil bit of research, especially here you can find the answers</t>
  </si>
  <si>
    <t>muppetcarmelo</t>
  </si>
  <si>
    <t>raisedin school home government see palestinian le human dont take lil bit research especially find answer</t>
  </si>
  <si>
    <t>ki5lv8r</t>
  </si>
  <si>
    <t>Touch tips</t>
  </si>
  <si>
    <t>NotAPoshTwat</t>
  </si>
  <si>
    <t>touch tip</t>
  </si>
  <si>
    <t>ki5lsv6</t>
  </si>
  <si>
    <t>But I'm confused Czech republic has zero foreigners to begin with</t>
  </si>
  <si>
    <t>im confused czech republic zero foreigner begin</t>
  </si>
  <si>
    <t>ki5ls2y</t>
  </si>
  <si>
    <t>Rig pig confirmed.
How's the -45 degrees treating ya, champ?</t>
  </si>
  <si>
    <t>KirklandItm15071</t>
  </si>
  <si>
    <t>rig pig confirmed hows 45 degree treating ya champ</t>
  </si>
  <si>
    <t>ki5lo8d</t>
  </si>
  <si>
    <t>Did they shoot the opposite direction and now waiting for it to circle the earth until it hits Israel?</t>
  </si>
  <si>
    <t>Lovheim</t>
  </si>
  <si>
    <t>shoot opposite direction waiting circle earth hit israel</t>
  </si>
  <si>
    <t>ki5ln7z</t>
  </si>
  <si>
    <t>I don't know about you but an Israeli tank shooting at civilian fleeing cars caught on video is pretty compelling evidence to me.</t>
  </si>
  <si>
    <t>PutComprehensive5249</t>
  </si>
  <si>
    <t>dont know israeli tank shooting civilian fleeing car caught video pretty compelling evidence</t>
  </si>
  <si>
    <t>ki5lkyo</t>
  </si>
  <si>
    <t>It wasn't flattened</t>
  </si>
  <si>
    <t>tootit74</t>
  </si>
  <si>
    <t>wasnt flattened</t>
  </si>
  <si>
    <t>ki5lkvr</t>
  </si>
  <si>
    <t>The rest of that phrase is "makes the whole world blind."
It's a condemnation, not a justification.</t>
  </si>
  <si>
    <t>rest phrase make whole world blind condemnation justification</t>
  </si>
  <si>
    <t>ki5lk9s</t>
  </si>
  <si>
    <t>Most of you are like that unfortunately</t>
  </si>
  <si>
    <t>like unfortunately</t>
  </si>
  <si>
    <t>ki5lk7d</t>
  </si>
  <si>
    <t>"Not attacking West Bank", seriously someone must be really brainwashed to believe that.</t>
  </si>
  <si>
    <t>NormalEntrepreneur</t>
  </si>
  <si>
    <t>attacking west bank seriously someone must really brainwashed believe</t>
  </si>
  <si>
    <t>ki5lk1u</t>
  </si>
  <si>
    <t>OP's headline and first sentence are manipulative statements because it's contrary to the report's findings. OP wrote it in a way which implies that all Palestinian children that are detained are sexually abused. The original headline of the article reads:
&amp;gt; Stripped, beaten and  blindfolded: new research reveals ongoing violence and abuse of  Palestinian children detained by Israeli military
They summarize the sexual abuse in the following way. Note "some children". It's important later.
&amp;gt;Some children reported violence and abuse of a sexual nature, including  being hit or touched on the genitals and 69% reported being strip  searched.
In the report itself the interviewed children didn't mention sexual abuse. I skimmed through it maybe I overlooked it. But they cite a different UN study that found one child who reported a threat of sexual violence.
&amp;gt;In June 2020, the Annual Report of the Secretary-General for Children and Armed Conflict 39 noted in relation to child detention that the â€œUN received affidavits from 166 children who reported ill-treatment and breaches of due process by Israeli forces, including physical violence and one threat of sexual violence.â€_x009d_
That's how you manipulation is done. First it's one, then some and in the end all.
Personally I think sexual abuse is inevitable though because it's so common in similar areas worldwide, child homes, juvenile prisons, ... Israel still needs to improve how they handle Palestinian detainees in general. Adult detainees face similar treatment. Also a slight methodological problem of the study. I can imagine in focus groups teenage boys could exaggerate their hardship to appear strong in front of their peers.</t>
  </si>
  <si>
    <t>wo8di</t>
  </si>
  <si>
    <t>ops headline first sentence manipulative statement contrary report finding op wrote way implies palestinian child detained sexually abused original headline article read gt stripped beaten blindfolded new research reveals ongoing violence abuse palestinian child detained israeli military summarize sexual abuse following way note child important later gtsome child reported violence abuse sexual nature including hit touched genitals 69 reported strip searched report interviewed child didnt mention sexual abuse skimmed maybe overlooked cite different un study found one child reported threat sexual violence gtin june 2020 annual report secretarygeneral child armed conflict 39 noted relation child detention un received affidavit 166 child reported illtreatment breach due process israeli force including physical violence one threat sexual violence thats manipulation done first one end personally think sexual abuse inevitable though common similar area worldwide child home juvenile prison israel still need improve handle palestinian detainee general adult detainee face similar treatment also slight methodological problem study imagine focus group teenage boy could exaggerate hardship appear strong front peer</t>
  </si>
  <si>
    <t>ki5lhfh</t>
  </si>
  <si>
    <t>Why, you think Germans have some evil gene to see these plans through which other countries lack?</t>
  </si>
  <si>
    <t>think german evil gene see plan country lack</t>
  </si>
  <si>
    <t>ki5lgsp</t>
  </si>
  <si>
    <t>is it even subtle at this point ?</t>
  </si>
  <si>
    <t>even subtle point</t>
  </si>
  <si>
    <t>ki5lftz</t>
  </si>
  <si>
    <t>Please educate me then, is this not about how its unsafe for women and queer folk in those respective countries?</t>
  </si>
  <si>
    <t>please educate unsafe woman queer folk respective country</t>
  </si>
  <si>
    <t>ki5lfkc</t>
  </si>
  <si>
    <t>I would also say that pretending this started on 1948 is disingenuous and caters to the Palestinian narrative.</t>
  </si>
  <si>
    <t>would also say pretending started 1948 disingenuous caters palestinian narrative</t>
  </si>
  <si>
    <t>ki5lfgx</t>
  </si>
  <si>
    <t>how is it 'liberating' Palestine if hamas is losing? Isnt that the exact opposite? Because israel will occupy gaza after this.</t>
  </si>
  <si>
    <t>liberating palestine hamas losing isnt exact opposite israel occupy gaza</t>
  </si>
  <si>
    <t>ki5lfd8</t>
  </si>
  <si>
    <t>Figured I'd have people like my friend coming around throwing insults without any actual contribution. The same people scream for cease fire, but counterintuitively preventing it because they can't even bother to make their case and would rather throw insults and name calling when you point out hypocrisy.</t>
  </si>
  <si>
    <t>figured id people like friend coming around throwing insult without actual contribution people scream cease fire counterintuitively preventing cant even bother make case would rather throw insult name calling point hypocrisy</t>
  </si>
  <si>
    <t>ki5lbuy</t>
  </si>
  <si>
    <t>Any attempt to help people from Gaza to leave is considered helping Israel, and Arab countries don't want to be seen as helping Israel.</t>
  </si>
  <si>
    <t>attempt help people gaza leave considered helping israel arab country dont want seen helping israel</t>
  </si>
  <si>
    <t>ki5l9vp</t>
  </si>
  <si>
    <t>Username checks out</t>
  </si>
  <si>
    <t>username check</t>
  </si>
  <si>
    <t>ki5l8pa</t>
  </si>
  <si>
    <t>When europeans support palestinians they always get the attention but when we sent humanitarian aid to palestine no one noticed. There's no point in defending our country in social media since clearly reddit is full of anti saudi bullshit.</t>
  </si>
  <si>
    <t>sigma_force</t>
  </si>
  <si>
    <t>european support palestinian always get attention sent humanitarian aid palestine one noticed there point defending country social medium since clearly reddit full anti saudi bullshit</t>
  </si>
  <si>
    <t>ki5l8pb</t>
  </si>
  <si>
    <t>Compared to inteceptors those rockets are really cheap, besides that the reason Hamas shoots rockets is to terrorize civilians and show that they still have the capability to shoot rockets.</t>
  </si>
  <si>
    <t>compared inteceptors rocket really cheap besides reason hamas shoot rocket terrorize civilian show still capability shoot rocket</t>
  </si>
  <si>
    <t>ki5l8hi</t>
  </si>
  <si>
    <t>How ironic
They always hated refugees on that sub and supported mass killings of them.</t>
  </si>
  <si>
    <t>Serix-4</t>
  </si>
  <si>
    <t>ironic always hated refugee sub supported mass killing</t>
  </si>
  <si>
    <t>ki5l7t2</t>
  </si>
  <si>
    <t>Yeah also they probably cancelled (or at least delayed) the Saudi normalization with Israel which was expected to take place around that time. would've been really really bad for the cause.</t>
  </si>
  <si>
    <t>yeah also probably cancelled least delayed saudi normalization israel expected take place around time wouldve really really bad cause</t>
  </si>
  <si>
    <t>ki5l7j8</t>
  </si>
  <si>
    <t>Yes Iâ€™m aware, but this is probably just aÂ short term consequence. You need to look at the bigger picture here. If this war leads to the liberation of Palestine, then would you say it was pointless? Would you like the alternative to be that Palestinians suffer in silence and die out slowly? At the end of the day, itâ€™s all on Israel. If it didnâ€™t exist, none of this would be happening.Â </t>
  </si>
  <si>
    <t>yes im aware probably short term consequence need look bigger picture war lead liberation palestine would say pointless would like alternative palestinian suffer silence die slowly end day israel didnt exist none would happening</t>
  </si>
  <si>
    <t>ki5l7dc</t>
  </si>
  <si>
    <t>I'm pretty sure the events of 10/7 led to their death. Blaming the response in disingenuous</t>
  </si>
  <si>
    <t>im pretty sure event 107 led death blaming response disingenuous</t>
  </si>
  <si>
    <t>ki5l7g1</t>
  </si>
  <si>
    <t>Title: ... *AfDâ€™s mass deportation plan*
Contents: *Alice Weidel, the co-chair of the party, announced she was parting ways with her adviser Roland Hartwig, after his participation in the event was confirmed. Weidel said she had had no knowledge of his involvement and said the AfD did not support the deportation plan.*
It seems a bit disingenous to portray this as official party policy given the latter part?</t>
  </si>
  <si>
    <t>Kryptobasisti</t>
  </si>
  <si>
    <t>title afds mass deportation plan content alice weidel cochair party announced parting way adviser roland hartwig participation event confirmed weidel said knowledge involvement said afd support deportation plan seems bit disingenous portray official party policy given latter part</t>
  </si>
  <si>
    <t>ki5l6ev</t>
  </si>
  <si>
    <t>As a former r/europe mod, I second this. It is heavily targeted, and if you think the stuff you do see is bad, you canâ€™t imagine what their modqueue looks like. When I was a mod there, there were just over a million subscribers, I think. Now there are almost 6 million.Â </t>
  </si>
  <si>
    <t>felinebeeline</t>
  </si>
  <si>
    <t>former reurope mod second heavily targeted think stuff see bad cant imagine modqueue look like mod million subscriber think almost 6 million</t>
  </si>
  <si>
    <t>ki5l5yt</t>
  </si>
  <si>
    <t>I didn't read all of the comments but I would assume most are talking about the soldiers returning from Gaza which is also in that message, hence the constant use of the word killers and genociders.</t>
  </si>
  <si>
    <t>didnt read comment would assume talking soldier returning gaza also message hence constant use word killer genociders</t>
  </si>
  <si>
    <t>ki5l5ae</t>
  </si>
  <si>
    <t>Thank you. I understand that the message of my original post is probably too much for some people to handle.</t>
  </si>
  <si>
    <t>thank understand message original post probably much people handle</t>
  </si>
  <si>
    <t>ki5l4lx</t>
  </si>
  <si>
    <t>As of time of me writing the comment itâ€™s unclear if the missile (that launched days ago) has reached Israel</t>
  </si>
  <si>
    <t>time writing comment unclear missile launched day ago reached israel</t>
  </si>
  <si>
    <t>ki5l4fc</t>
  </si>
  <si>
    <t>Have anyone hit you with a rock?</t>
  </si>
  <si>
    <t>anyone hit rock</t>
  </si>
  <si>
    <t>ki5l3kf</t>
  </si>
  <si>
    <t>Nice eucalyptus tree.</t>
  </si>
  <si>
    <t>RatLungworm</t>
  </si>
  <si>
    <t>nice eucalyptus tree</t>
  </si>
  <si>
    <t>ki5l3g1</t>
  </si>
  <si>
    <t>A very common thing. The American patriot is a good example in Ukraine. It can shoot down most of the things. Just not in big numbers</t>
  </si>
  <si>
    <t>Ok-bea</t>
  </si>
  <si>
    <t>common thing american patriot good example ukraine shoot thing big number</t>
  </si>
  <si>
    <t>ki5l3b6</t>
  </si>
  <si>
    <t>&amp;gt;The Arabs who originate from the Arabian Peninsula have no connection to the Philistines - neither genetic, nor religious, nor cultural, nor historical nor geographical, they are Arabs and not Philistines.
Sure -- who said they did? What do the Philistines have with your claims about 19th and 20th century immigration?
&amp;gt; there is no trace of either a Palestinian people or a Palestinian state. 
The fact that Palestinian nationalism is new doesn't have any bearing on whether the people that now identify as Palestinian Arabs must somehow be descended from Arabians.
&amp;gt; The family names of many of the "Palestinians" indicate their origin specifically outside the Land of Israel 
That's true! A little over 10% of Palestinians have surnames that associate them with some non-Palestinian ancestor, which is part of Gottheil's claims. 
Now, [ethnographers have pointed out](https://ans-names.pitt.edu/ans/article/view/1731) that surnames were generally adopted during Ottoman rule, when Egypt and the great cities of Syria and north Africa were considerably higher status than any in Palestine -- and that folks tend to adopt wealthier and more respected ancestors for their surname. 
Gottheil's premise is kinda like assuming that anyone with the last name "Smith" must have *only smiths* for ancestors, which is a li'l bit silly, but let's go ahead and pretend that holds water for just a second here, and ask the basic question: 
If the scholar with the *highest number possible* from this sort of surname analysis comes up with 11% of the population being descended from immigrants, then where the heck are you getting your numbers?</t>
  </si>
  <si>
    <t>gtthe arab originate arabian peninsula connection philistine neither genetic religious cultural historical geographical arab philistine sure said philistine claim 19th 20th century immigration gt trace either palestinian people palestinian state fact palestinian nationalism new doesnt bearing whether people identify palestinian arab must somehow descended arabian gt family name many palestinian indicate origin specifically outside land israel thats true little 10 palestinian surname associate nonpalestinian ancestor part gottheils claim ethnographer pointed surname generally adopted ottoman rule egypt great city syria north africa considerably higher status palestine folk tend adopt wealthier respected ancestor surname gottheils premise kinda like assuming anyone last name smith must smith ancestor lil bit silly let go ahead pretend hold water second ask basic question scholar highest number possible sort surname analysis come 11 population descended immigrant heck getting number</t>
  </si>
  <si>
    <t>ki5l35r</t>
  </si>
  <si>
    <t>People have the ability to lie. Just because they say they don't doesn't mean it's actually true. Look at the statistics on what Muslims think of gay people and atheists for further clarification.</t>
  </si>
  <si>
    <t>DopingControlPeople</t>
  </si>
  <si>
    <t>people ability lie say dont doesnt mean actually true look statistic muslim think gay people atheist clarification</t>
  </si>
  <si>
    <t>ki5l2ib</t>
  </si>
  <si>
    <t>they are offshoot of the muslim brotherhood of course people like them</t>
  </si>
  <si>
    <t>moabitenationalist</t>
  </si>
  <si>
    <t>offshoot muslim brotherhood course people like</t>
  </si>
  <si>
    <t>ki5l0wk</t>
  </si>
  <si>
    <t>Hamas shouldnâ€™t have attacked</t>
  </si>
  <si>
    <t>Cluelessashecc</t>
  </si>
  <si>
    <t>hamas shouldnt attacked</t>
  </si>
  <si>
    <t>ki5kxsu</t>
  </si>
  <si>
    <t>You've only read one side of the history. From the 1800s until the 1930s the Jews were killed and subjected to pogroms and discrimination simply for being Jewish. There were several large massacres starting in the 1920s. A lot of the violence was ironically inflected on native Jews especially in Jerusalem since they were just easier targets than going out to a settlement. 
Even now, palestine honors those first massacres. While Jews were still peaceful settlers just buying land legally, militias like the Black Hand and Green Hand were made to harass and kill Jews. Al Qassam was the leader of the Black Hand, and those gangs are were Hamas gets its colors.
This conflict has nothing to do with land. The first settlers were happy to live under Arab rule so long as they were treated better than I Europe... But Muslims started to massacre them. There was also a proposal for a Jewish province and within Palestine centered around Tel Aviv that Muslims ended up rejecting. This conflict started because they hate Jews and didn't want to live with them. It's that simple.</t>
  </si>
  <si>
    <t>youve read one side history 1800s 1930s jew killed subjected pogrom discrimination simply jewish several large massacre starting 1920s lot violence ironically inflected native jew especially jerusalem since easier target going settlement even palestine honor first massacre jew still peaceful settler buying land legally militia like black hand green hand made harass kill jew al qassam leader black hand gang hamas get color conflict nothing land first settler happy live arab rule long treated better europe muslim started massacre also proposal jewish province within palestine centered around tel aviv muslim ended rejecting conflict started hate jew didnt want live simple</t>
  </si>
  <si>
    <t>ki5kwyw</t>
  </si>
  <si>
    <t>OF COURSE, Dan.  Here are a few.
[https://www.hurriyetdailynews.com/choosing-a-wardrobe-like-an-ottoman-77672](https://www.hurriyetdailynews.com/choosing-a-wardrobe-like-an-ottoman-77672)
&amp;gt;On one occasion, Sultan Murad III (r. 1574-1595) ordered the execution of all the Jews in the empire merely because he was annoyed by the luxury which they displayed in their clothing. It was only after the intervention of Solomon Ashkenazi and other influential Jews with the grand vizier, seconded by the payment of a large sum of money, that the order was changed into a law restricting dress.
Thereafter Jews were required to wear a kind of cap instead of a turban, and to refrain from using silk in making their garments.
[https://katz.sas.upenn.edu/resources/blog/what-do-you-know-dhimmi-jewish-legal-status-under-muslim-rule](https://katz.sas.upenn.edu/resources/blog/what-do-you-know-dhimmi-jewish-legal-status-under-muslim-rule)
&amp;gt;In exchange for the protection of the Islamic state, dhimmis were expected to pay a special tax, called the jizya. A document known as the Pact of â€˜Umar spelled out the details of the agreement between the Islamic state and the dhimmis in considerable detail. Though presented as a product of the mid-seventh century, the Pact of â€˜Umar cannot be dated earlier than the mid-ninth century, when it became part of the substance of Islamic law. Its stipulations take for granted the densely populated and diverse urban environment of that ninth-century Iraqi milieu. The Pact of â€˜Umar lays out a variety of sumptuary laws, meaning laws whose ostensible purpose was to distinguish non-Muslims from Muslims in social interactions, place limits on non-Muslim behavior, and emphasize the social superiority of Muslims.  
&amp;gt;  
&amp;gt;  
&amp;gt;  
&amp;gt;Modernist Muslim intellectuals tended to view the jizya as a charge levied in exchange for a valuable privilegeâ€”exemption from military conscription. However, it is far from certain that dhimmis could have served in early Islamic armies even if they had wanted to do so. More generally, modern Arab and Muslim historians viewed the invention of dhimmi status as a marked improvement over the majority-minority relations that prevailed prior to Islam. This perspective goes some way to explaining the vehemence of the controversy over dhimmi status between Muslims of varying levels of religiosity and non-Muslims in the West.
&amp;gt;  
&amp;gt;One example of a sumptuary law is the stipulation that non-Muslims not ride horses. If they did ride donkeys they had to ride sidesaddle and dismount if a passing Muslim demanded it. There is some debate as to whether such laws were intended to signal social differentiation in societies where a hierarchy was taken for granted or whether they were intended to humiliate non-Muslims. Was a horse a form of military hardware? Or was it a noble animal suitable to be ridden only by a noble (i.e., Muslim) person to ride? Did the Jew ride sidesaddle so that others could tell that a Jew was coming or to make it easy to knock them off their donkey with a good shove? Put another way, were they arbitrary or were they undergirded by the logic that non-Muslims ought to be degraded? In Yemen in the eighteenth century Muslim scholars held a fascinating debate on this very question. Some held that if God wants Jews (there were no indigenous Christians in Yemen) to be humiliated, surely they should perform the most odious forms of sanitation work. Other Muslim scholars countered that the Pact of â€˜Umar did not offer a license for innovative forms of cruelty but only the arbitrary rules it initially laid out.</t>
  </si>
  <si>
    <t>course dan gton one occasion sultan murad iii r 15741595 ordered execution jew empire merely annoyed luxury displayed clothing intervention solomon ashkenazi influential jew grand vizier seconded payment large sum money order changed law restricting dress thereafter jew required wear kind cap instead turban refrain using silk making garment gtin exchange protection islamic state dhimmis expected pay special tax called jizya document known pact umar spelled detail agreement islamic state dhimmis considerable detail though presented product midseventh century pact umar dated earlier midninth century became part substance islamic law stipulation take granted densely populated diverse urban environment ninthcentury iraqi milieu pact umar lay variety sumptuary law meaning law whose ostensible purpose distinguish nonmuslims muslim social interaction place limit nonmuslim behavior emphasize social superiority muslim gt gt gt gtmodernist muslim intellectual tended view jizya charge levied exchange valuable privilegeexemption military conscription however far certain dhimmis could served early islamic army even wanted generally modern arab muslim historian viewed invention dhimmi status marked improvement majorityminority relation prevailed prior islam perspective go way explaining vehemence controversy dhimmi status muslim varying level religiosity nonmuslims west gt gtone example sumptuary law stipulation nonmuslims ride horse ride donkey ride sidesaddle dismount passing muslim demanded debate whether law intended signal social differentiation society hierarchy taken granted whether intended humiliate nonmuslims horse form military hardware noble animal suitable ridden noble ie muslim person ride jew ride sidesaddle others could tell jew coming make easy knock donkey good shove put another way arbitrary undergirded logic nonmuslims ought degraded yemen eighteenth century muslim scholar held fascinating debate question held god want jew indigenous christian yemen humiliated surely perform odious form sanitation work muslim scholar countered pact umar offer license innovative form cruelty arbitrary rule initially laid</t>
  </si>
  <si>
    <t>ki5kwld</t>
  </si>
  <si>
    <t>Egypt, for making brokers necessary. They could alleviate the issue if they wanted to.</t>
  </si>
  <si>
    <t>egypt making broker necessary could alleviate issue wanted</t>
  </si>
  <si>
    <t>ki5kunv</t>
  </si>
  <si>
    <t>&amp;gt;many left voluntarily and Israeli groups even orchestrated fake attacks to scare Arab Jews into leaving, its well documented in Iraq and morocco with first hand accounts from Israelis who participated in such terror attacks on Arab Jews.
Thats so sickening case tbh 
Why you need you need to create fake violence to scare people in your neighbouring countries, to make them come your country? Also, in that process, you also, kicked people out of that country, you took over? 
![gif](giphy|80TEu4wOBdPLG)</t>
  </si>
  <si>
    <t>gtmany left voluntarily israeli group even orchestrated fake attack scare arab jew leaving well documented iraq morocco first hand account israeli participated terror attack arab jew thats sickening case tbh need need create fake violence scare people neighbouring country make come country also process also kicked people country took gifgiphy80teu4wobdplg</t>
  </si>
  <si>
    <t>ki5ku50</t>
  </si>
  <si>
    <t>According to?</t>
  </si>
  <si>
    <t>according</t>
  </si>
  <si>
    <t>ki5ktmr</t>
  </si>
  <si>
    <t>israel directly caused it yes.
BUT the reason why they caused it was hamas. Hamas knew that they had no chance and that this will most likely happen. They knew how many palestinian lifes their actions would take.
I also condemn israel absolutely but i still think that hamas desicion to attack israel was very reckless because they knew how many palestinians would die
Yet they didnt care about it.
Dont you find hamas a bit reckless?</t>
  </si>
  <si>
    <t>israel directly caused yes reason caused hamas hamas knew chance likely happen knew many palestinian life action would take also condemn israel absolutely still think hamas desicion attack israel reckless knew many palestinian would die yet didnt care dont find hamas bit reckless</t>
  </si>
  <si>
    <t>ki5ksh2</t>
  </si>
  <si>
    <t>Given that Hamas is an Iran proxy, they're essentially an adversary. Ironically, Iran might be the one responsible for improving relations between Israel and its neighbours.</t>
  </si>
  <si>
    <t>Moaning-Squirtle</t>
  </si>
  <si>
    <t>given hamas iran proxy theyre essentially adversary ironically iran might one responsible improving relation israel neighbour</t>
  </si>
  <si>
    <t>ki5krzu</t>
  </si>
  <si>
    <t>What country are you in?</t>
  </si>
  <si>
    <t>VerifiedGoodBoy</t>
  </si>
  <si>
    <t>country</t>
  </si>
  <si>
    <t>ki5kqr8</t>
  </si>
  <si>
    <t>I highly doubt that it would stop even if the hostages are released.</t>
  </si>
  <si>
    <t>djgost82</t>
  </si>
  <si>
    <t>highly doubt would stop even hostage released</t>
  </si>
  <si>
    <t>ki5koij</t>
  </si>
  <si>
    <t>Thank you! I take this as quite the compliment. I'm a highly solitary man, who doesn't do tribalism at all, and just wants **the truth** to be told, so that all **individuals** involved can live better. And if that involves shattering some cherished tribal, political, and religious narratives, and airing some socially unpopular facts, then be it.
I'm a healer by profession. The first step to healing is precisely defining the problem that's causing the pain. This may or may not involve validating the sufferer's cherished way of conceptualizing the source of their suffering.</t>
  </si>
  <si>
    <t>thank take quite compliment im highly solitary man doesnt tribalism want truth told individual involved live better involves shattering cherished tribal political religious narrative airing socially unpopular fact im healer profession first step healing precisely defining problem thats causing pain may may involve validating sufferer cherished way conceptualizing source suffering</t>
  </si>
  <si>
    <t>ki5ko43</t>
  </si>
  <si>
    <t>Have you read the Hamas charter? They specifically state Zionists are the enemy. Not sure how you can deny that Zionism has nothing to do with this conflict</t>
  </si>
  <si>
    <t>ballstornado</t>
  </si>
  <si>
    <t>read hamas charter specifically state zionist enemy sure deny zionism nothing conflict</t>
  </si>
  <si>
    <t>ki5kmxh</t>
  </si>
  <si>
    <t>Where is the picture of the grounded hospital? It's still standing today, how can you say Israel flattened it</t>
  </si>
  <si>
    <t>ToxicMonkey444</t>
  </si>
  <si>
    <t>picture grounded hospital still standing today say israel flattened</t>
  </si>
  <si>
    <t>ki5kmp4</t>
  </si>
  <si>
    <t>Oh look, the US has just set its defence spending  to 70%GDP, all allocated to something called the "black budget"</t>
  </si>
  <si>
    <t>Affectionate_Way_764</t>
  </si>
  <si>
    <t>oh look u set defence spending 70gdp allocated something called black budget</t>
  </si>
  <si>
    <t>ki5klqz</t>
  </si>
  <si>
    <t>Link to post:
[https://twitter.com/zei\_squirrel/status/1747142957331886513](https://twitter.com/zei_squirrel/status/1747142957331886513)</t>
  </si>
  <si>
    <t>198954f</t>
  </si>
  <si>
    <t>Israeli occupation troops in Gaza found a Jewish cemetery for soldiers killed in WW1, maintained in pristine condition in the "Hamas-run Gaza". And they proudly posted photo-ops in front of it without even realizing it undermines their main propaganda</t>
  </si>
  <si>
    <t>link post</t>
  </si>
  <si>
    <t>ki5klle</t>
  </si>
  <si>
    <t>I do believe that that's what most europeans think about Arabs with varying degrees of intensity. Europeans are racist it's nothing new. Racism is an integral part of their worldview. They just masked it more these last few decades but the mask is now cracking</t>
  </si>
  <si>
    <t>believe thats european think arab varying degree intensity european racist nothing new racism integral part worldview masked last decade mask cracking</t>
  </si>
  <si>
    <t>ki5kj1g</t>
  </si>
  <si>
    <t>And that is on the Israeli military.</t>
  </si>
  <si>
    <t>israeli military</t>
  </si>
  <si>
    <t>ki5khp0</t>
  </si>
  <si>
    <t>So the Saudi government is drastically more aligned with the US than its people. They were planning to normalize before the hamas attack with something like 2% popular support for normalization. For those who keep asking why we continue to support the saudis despite 9/11 and that assassination by the prince, this is the reason.Â 
The hamas attack basically forced the Palestine issue to the forefront and prevented them from normalizing. Not surprised they still want whatever benefits they arranged in that previous deal and would also not surprise me if hamas wants to drag this war out as long as possible.</t>
  </si>
  <si>
    <t>seclifered</t>
  </si>
  <si>
    <t>saudi government drastically aligned u people planning normalize hamas attack something like 2 popular support normalization keep asking continue support saudi despite 911 assassination prince reason hamas attack basically forced palestine issue forefront prevented normalizing surprised still want whatever benefit arranged previous deal would also surprise hamas want drag war long possible</t>
  </si>
  <si>
    <t>ki5kh0r</t>
  </si>
  <si>
    <t>Well, most members are anglophone whites of British ancestry</t>
  </si>
  <si>
    <t>well member anglophone white british ancestry</t>
  </si>
  <si>
    <t>ki5kgyj</t>
  </si>
  <si>
    <t>Why is [...]israeli[...] sensored?</t>
  </si>
  <si>
    <t>idkwhyimalive69420</t>
  </si>
  <si>
    <t>israeli sensored</t>
  </si>
  <si>
    <t>ki5kgwe</t>
  </si>
  <si>
    <t>Your comment is most informed, logical and factual.  Thank you!</t>
  </si>
  <si>
    <t>comment informed logical factual thank</t>
  </si>
  <si>
    <t>ki5kgut</t>
  </si>
  <si>
    <t>You're the only intelligent person in here, thank you â™¥ï¸_x008f_</t>
  </si>
  <si>
    <t>youre intelligent person thank</t>
  </si>
  <si>
    <t>ki5kg46</t>
  </si>
  <si>
    <t>I always find the games of indigenous bingo funny because in general they aren't relevant because land works in a simple fashion.
Whoever owns it today is the owner.
Israel owns Israel. Just like USA owns USA. Spain owns Spain. Etc. Etc.</t>
  </si>
  <si>
    <t>always find game indigenous bingo funny general arent relevant land work simple fashion whoever owns today owner israel owns israel like usa owns usa spain owns spain etc etc</t>
  </si>
  <si>
    <t>ki5kg2h</t>
  </si>
  <si>
    <t>No lol thatâ€™s ridiculous 
Palestinian comes from the Roman version of Philistine people , a group of people probably from Crete or other Greek islands ( I say probably because last time I checked there were some other theories however this is the most popular one ) settled in the area.</t>
  </si>
  <si>
    <t>197iwpx</t>
  </si>
  <si>
    <t>pitogyros</t>
  </si>
  <si>
    <t>I heard zionists saying that the origin meaning of the word 'palestinian' is invader.
Is it true?</t>
  </si>
  <si>
    <t>Is it true that 'palestinian' originally meant 'invader'?</t>
  </si>
  <si>
    <t>lol thats ridiculous palestinian come roman version philistine people group people probably crete greek island say probably last time checked theory however popular one settled area</t>
  </si>
  <si>
    <t>heard zionist saying origin meaning word palestinian invader true</t>
  </si>
  <si>
    <t>ki5kfca</t>
  </si>
  <si>
    <t>State policy within a country. Gaza is not part of the state of Israel. It has its own governance, Hamas. All citizens of the state of Israel have the same legal rights, hence not an apartheid state.</t>
  </si>
  <si>
    <t>Reality_Runner</t>
  </si>
  <si>
    <t>state policy within country gaza part state israel governance hamas citizen state israel legal right hence apartheid state</t>
  </si>
  <si>
    <t>ki5kcom</t>
  </si>
  <si>
    <t>You're the one claiming that the Jews were not oppressed before 1900, and implying there was no widespread hatred towards Jews, in a region dominated by theocracies whose holy book literally calls for the extermination of non-believers.</t>
  </si>
  <si>
    <t>QueequegTheater</t>
  </si>
  <si>
    <t>youre one claiming jew oppressed 1900 implying widespread hatred towards jew region dominated theocracy whose holy book literally call extermination nonbeliever</t>
  </si>
  <si>
    <t>ki5kbx6</t>
  </si>
  <si>
    <t>This 10K appears to be required to purchase permits to get into Egypt.
So why not ask Egypt why the cost to obtain a  permits is that high?</t>
  </si>
  <si>
    <t>Greyhulksays</t>
  </si>
  <si>
    <t>10k appears required purchase permit get egypt ask egypt cost obtain permit high</t>
  </si>
  <si>
    <t>ki5kbpc</t>
  </si>
  <si>
    <t>Well they want to deport the dual citizens they don't like, i.e. the Ghanian dual citizen.</t>
  </si>
  <si>
    <t>Kommenos</t>
  </si>
  <si>
    <t>well want deport dual citizen dont like ie ghanian dual citizen</t>
  </si>
  <si>
    <t>ki5kble</t>
  </si>
  <si>
    <t>I don't think Biden has the stamina to deal with a lengthy war with many civillian casualties. If Trump wins, maybe. But Iran may force the issue upon us sooner. Its a fluid situation. 
The current strategy seems to be to eliminate the Iranian chain of command. Another thing we could do is start taking out their refineries and oilfields. 
I also would like the United States and Britain benefit from the war by gaining additional territory and Operating bases. I think Gaza would be a good location for a base. Also we need to go back to Iraq and set up shop there. Yemen should give us some territory, too, for all the problems Houthies have caused in the Red Sea. We need to set up a stronger regional deterrence in the Middle East by establishing permanent bases. The aircraft carriers are clearly not enough.</t>
  </si>
  <si>
    <t>dont think biden stamen deal lengthy war many civillian casualty trump win maybe iran may force issue upon u sooner fluid situation current strategy seems eliminate iranian chain command another thing could start taking refinery oilfield also would like united state britain benefit war gaining additional territory operating base think gaza would good location base also need go back iraq set shop yemen give u territory problem houthies caused red sea need set stronger regional deterrence middle east establishing permanent base aircraft carrier clearly enough</t>
  </si>
  <si>
    <t>ki5kaww</t>
  </si>
  <si>
    <t>Iron Dome was overwhelmed on October 7th, I was out fighting the Nuhba terrorists, and 2 rockets landed near me, thankfully only got hit by a minor shrapner in my arm.
There was no intel whatsoever. I got back from a club at 5am that morning and 7am was already out and fighting with my military M4.
I have a few videos from my POV of combat if y'all interested, althouh it was recorded on my phone and no GoPro so the footage of me taking down hamas terrorists isn't recorded unfortunatly...</t>
  </si>
  <si>
    <t>MichaelIsNotHere</t>
  </si>
  <si>
    <t>iron dome overwhelmed october 7th fighting nuhba terrorist 2 rocket landed near thankfully got hit minor shrapner arm intel whatsoever got back club 5am morning 7am already fighting military m4 video pov combat yall interested althouh recorded phone gopro footage taking hamas terrorist isnt recorded unfortunatly</t>
  </si>
  <si>
    <t>ki5kad5</t>
  </si>
  <si>
    <t>Nah, killing children is your religion. See [video evidence](https://www.youtube.com/live/a4jYjI1N620?feature=shared&amp;amp;t=2761).</t>
  </si>
  <si>
    <t>nah killing child religion see video evidence</t>
  </si>
  <si>
    <t>ki5k8c2</t>
  </si>
  <si>
    <t>25k dead, estimated at around 60/40 towards civilians. Bearing in mind that the usual estimated civilian casualty count is around 50/50, and that number coming from large scale warfare between nations. Taking that into account, 60% is incredibly low for a conflict like Gaza where they're confined to a tiny urban area with civilians regularly being used as human shields and Hamas members trying to blend in with regular civilians.
All this because of the Palestinian claim that they want their own nation to be recognised with the territory of Gaza and the West Bank, which Israel has offered several times in the past in an attempt at a two state solution, all of which Palestine has rejected. I'd say Israel is showing impressive restraint considering they just suffered the worst terrorist attack in their history.</t>
  </si>
  <si>
    <t>25k dead estimated around 6040 towards civilian bearing mind usual estimated civilian casualty count around 5050 number coming large scale warfare nation taking account 60 incredibly low conflict like gaza theyre confined tiny urban area civilian regularly used human shield hamas member trying blend regular civilian palestinian claim want nation recognised territory gaza west bank israel offered several time past attempt two state solution palestine rejected id say israel showing impressive restraint considering suffered worst terrorist attack history</t>
  </si>
  <si>
    <t>ki5k6kg</t>
  </si>
  <si>
    <t>Bu- bu- ham! Ham tho! Who cares about human life when Israel is above all! Those palestinians should've just not been the entirety of the big Ham!</t>
  </si>
  <si>
    <t>RedditFallsApart</t>
  </si>
  <si>
    <t>bu bu ham ham tho care human life israel palestinian shouldve entirety big ham</t>
  </si>
  <si>
    <t>ki5k61h</t>
  </si>
  <si>
    <t>Well the whole river to the sea thing is a Zionist idea not Palestinian.
But I agree that the only diplomatic decision is in a two state, to say who is right and who is wrong is a hypocrisy because both parties made many crimes
(My opinion is irrelevant to facts and international decisions, and to whatever is written above)
But I believe that Israel has done a genocide not only this last 100 days or so but in its fairly short history.
Especially as it's the stronger faction (the strongest in the middle east) it should be more thoughtful when it comes to bombing a whole city (they bombed Gaza with bombs equivalent to 2 nuclear weapons).
And I also believe that in Israel they 90% of the population believe in the idea of from the river to the sea (especially the older generation that is ruling the country) and also what I hated are some videos of Israeli soldiers proud of killing children, especially when is saw interviews of the kidnapped Israeli ((citizens)and I think kidnapping them is a crime war) even so they said they were treated in a decent way, you can't say that on the prisons in Israel that holds Palestinian some of them were even minors.</t>
  </si>
  <si>
    <t>well whole river sea thing zionist idea palestinian agree diplomatic decision two state say right wrong hypocrisy party made many crime opinion irrelevant fact international decision whatever written believe israel done genocide last 100 day fairly short history especially stronger faction strongest middle east thoughtful come bombing whole city bombed gaza bomb equivalent 2 nuclear weapon also believe israel 90 population believe idea river sea especially older generation ruling country also hated video israeli soldier proud killing child especially saw interview kidnapped israeli citizensand think kidnapping crime war even said treated decent way cant say prison israel hold palestinian even minor</t>
  </si>
  <si>
    <t>ki5k5zl</t>
  </si>
  <si>
    <t>I'd personally recommend https://www.amazon.com/History-Jews-Meridian-Solomon-Grayzel/dp/0452010322.
It glosses over a lot, as you'd expect -- it's only some 700-800 pages -- but it's a good introduction to the topic overall.</t>
  </si>
  <si>
    <t>id personally recommend gloss lot youd expect 700800 page good introduction topic overall</t>
  </si>
  <si>
    <t>ki5k3z2</t>
  </si>
  <si>
    <t>![gif](giphy|TIGP3k4gNAqvza2KJK|downsized)
Mum?</t>
  </si>
  <si>
    <t>gifgiphytigp3k4gnaqvza2kjkdownsized mum</t>
  </si>
  <si>
    <t>ki5k3vn</t>
  </si>
  <si>
    <t>&amp;gt; That is what the nazis did, everything they did was LEGAL, since they write the laws.
A lot of shit they did early on was in no way legal, they just made it legal after the fact. The Night of Long Knives was, as I understand, very illegal.</t>
  </si>
  <si>
    <t>Smart_Ass_Dave</t>
  </si>
  <si>
    <t>gt nazi everything legal since write law lot shit early way legal made legal fact night long knife understand illegal</t>
  </si>
  <si>
    <t>ki5k2um</t>
  </si>
  <si>
    <t>&amp;gt;Those massacres in your link occurred in a war, and in a milleiu of violence anti-jewish violence that predated the war by decades.
The issue is it happened to civilians not engaged in a war *during* a war. So that's a different situation. 
&amp;amp;#x200B;
&amp;gt;The expulsion of the Mizrahim, on the other hand, who weren't engaged in a civil war with you, seems entirely unprovoked, other than as antisemitic backlash to the actions of Jews elsewhere.
Embarrassingly despicable. Unjustifiable. I agree with you here, my friend.
&amp;amp;#x200B;
&amp;gt;An additional, meaningful set of differences I see between the two are the peace pacts made with friendly Arab villages and the invitation and implorement to stay and help build the state, contained in the declaration of independence and directed towards the peaceful Arab inhabitants who resided within the borders of Israel.
I know that's a popular narrative. The history if you look into it is a bit more complicated than that. *Some* were offered this; some of them stayed and others didn't. *Some* were totally not offered this and their land was deemed desired or strategic and those civilians were kicked off in much more violent circumstances. Obviously a lot of those ended up in Gaza or elsewhere around the world and we're still dealing with these problems.
\----
People also assume that because everyone speaks Arabic, we're somehow one nation. We clearly are not. We have very different interests and such. But we do have affinity for people we understand and speak with in a common tongue. So the last thing I will say is just because Morocco did X, it doesn't mean that Israel-1948 should then be justified to do Y.</t>
  </si>
  <si>
    <t>gtthose massacre link occurred war milleiu violence antijewish violence predated war decade issue happened civilian engaged war war thats different situation ampx200b gtthe expulsion mizrahim hand werent engaged civil war seems entirely unprovoked antisemitic backlash action jew elsewhere embarrassingly despicable unjustifiable agree friend ampx200b gtan additional meaningful set difference see two peace pact made friendly arab village invitation implorement stay help build state contained declaration independence directed towards peaceful arab inhabitant resided within border israel know thats popular narrative history look bit complicated offered stayed others didnt totally offered land deemed desired strategic civilian kicked much violent circumstance obviously lot ended gaza elsewhere around world still dealing problem people also assume everyone speaks arabic somehow one nation clearly different interest affinity people understand speak common tongue last thing say morocco x doesnt mean israel1948 justified</t>
  </si>
  <si>
    <t>ki5k2ec</t>
  </si>
  <si>
    <t>No way, it's a pretty mainstream knowledge in Judaism, any person serious about judaism know about the genocide of the Amalek, as Father Abraham came from the land of Uruk into the land of Canaan, his descendants perpetrated the first documented ethnic genocide (whether it is a true genocide or just a fanfiction is up to decide), but i'm sorry if you didn't know that, Amalek is pretty integral to the Hebrew lore.</t>
  </si>
  <si>
    <t>way pretty mainstream knowledge judaism person serious judaism know genocide amalek father abraham came land uruk land canaan descendant perpetrated first documented ethnic genocide whether true genocide fanfiction decide im sorry didnt know amalek pretty integral hebrew lore</t>
  </si>
  <si>
    <t>ki5k0kq</t>
  </si>
  <si>
    <t>If it honks like a goose and steps like a goose...</t>
  </si>
  <si>
    <t>Pneumatrap</t>
  </si>
  <si>
    <t>honk like goose step like goose</t>
  </si>
  <si>
    <t>ki5jz8r</t>
  </si>
  <si>
    <t>I donâ€™t follow German politics, but my understanding is that AfD are Ghouls. Ergo, this is a good thing.</t>
  </si>
  <si>
    <t>dont follow german politics understanding afd ghoul ergo good thing</t>
  </si>
  <si>
    <t>ki5jz0s</t>
  </si>
  <si>
    <t>And that's insultingly oversimplistic to *both* sides of this conflict, and makes both sides conclude that us Westerners have nothing valuable to add to the discussion, because we have not lived the reality.</t>
  </si>
  <si>
    <t>thats insultingly oversimplistic side conflict make side conclude u westerner nothing valuable add discussion lived reality</t>
  </si>
  <si>
    <t>ki5jxs8</t>
  </si>
  <si>
    <t>Palestine can be recognized as a state. As long as they recognize Israel as a state. Which they continue to deny to this day.</t>
  </si>
  <si>
    <t>Firechess</t>
  </si>
  <si>
    <t>palestine recognized state long recognize israel state continue deny day</t>
  </si>
  <si>
    <t>ki5jxap</t>
  </si>
  <si>
    <t>We get a higher socio economic class of Muslims on average here in the U.S., meanwhile Europe basically gets the rednecks of the Middle East. People can hide their heads in the sand all they want but it will be at the expense of women and lgbtq+ people.</t>
  </si>
  <si>
    <t>get higher socio economic class muslim average u meanwhile europe basically get redneck middle east people hide head sand want expense woman lgbtq people</t>
  </si>
  <si>
    <t>ki5jx6f</t>
  </si>
  <si>
    <t>They captured cameras before but they only published some injured soldiers and footage from vehicles</t>
  </si>
  <si>
    <t>captured camera published injured soldier footage vehicle</t>
  </si>
  <si>
    <t>ki5jws8</t>
  </si>
  <si>
    <t>That's what the ICJ case is all about. Can't wait to see israel guilty of genocide. ðŸ‘_x008f_ðŸ_x008f_½ðŸ‘_x008f_ðŸ_x008f_½ðŸ‘‹ðŸ_x008f_½ðŸ™ŒðŸ_x008f_½</t>
  </si>
  <si>
    <t>thats icj case cant wait see israel guilty genocide</t>
  </si>
  <si>
    <t>ki5jv5j</t>
  </si>
  <si>
    <t>Israel seems more than happy to kill Hamas, the people they are hiding behind, and anyone else that happens to be nearby.</t>
  </si>
  <si>
    <t>honjuden</t>
  </si>
  <si>
    <t>israel seems happy kill hamas people hiding behind anyone else happens nearby</t>
  </si>
  <si>
    <t>ki5jupg</t>
  </si>
  <si>
    <t>You have no idea what he's talking about, you're just parroting his clichÃ©s.</t>
  </si>
  <si>
    <t>idea he talking youre parroting clichs</t>
  </si>
  <si>
    <t>ki5jtad</t>
  </si>
  <si>
    <t>Ok I'm obviously biased af but Hebrew just looks.... poor. Zero style to the way the language sounds or looks when written.</t>
  </si>
  <si>
    <t>SadCranberry8838</t>
  </si>
  <si>
    <t>ok im obviously biased af hebrew look poor zero style way language sound look written</t>
  </si>
  <si>
    <t>ki5jqu5</t>
  </si>
  <si>
    <t>What the hell is happening at the Japanese aircraft industry</t>
  </si>
  <si>
    <t>Sellos_Maleth</t>
  </si>
  <si>
    <t>hell happening japanese aircraft industry</t>
  </si>
  <si>
    <t>ki5jpym</t>
  </si>
  <si>
    <t>Not stupid, just blatant acting</t>
  </si>
  <si>
    <t>stupid blatant acting</t>
  </si>
  <si>
    <t>ki5jpp0</t>
  </si>
  <si>
    <t>Matter of time and they'll go home in a bag</t>
  </si>
  <si>
    <t>matter time theyll go home bag</t>
  </si>
  <si>
    <t>ki5jop5</t>
  </si>
  <si>
    <t>Oh your god indeed.</t>
  </si>
  <si>
    <t>oh god indeed</t>
  </si>
  <si>
    <t>ki5jo0i</t>
  </si>
  <si>
    <t>Hardly a partisan source, the article was written by an Israeli. Present a source you think is more credible on that subject or else support why mine isnt a credible source.</t>
  </si>
  <si>
    <t>hardly partisan source article written israeli present source think credible subject else support mine isnt credible source</t>
  </si>
  <si>
    <t>ki5jmnv</t>
  </si>
  <si>
    <t>Amalek</t>
  </si>
  <si>
    <t>amalek</t>
  </si>
  <si>
    <t>ki5jmof</t>
  </si>
  <si>
    <t>wait WHAT!! since when did they turned a supersonic tube into a VTOL supersonic tube??!?!</t>
  </si>
  <si>
    <t>fuzzyblood6</t>
  </si>
  <si>
    <t>wait since turned supersonic tube vtol supersonic tube</t>
  </si>
  <si>
    <t>ki5jiip</t>
  </si>
  <si>
    <t>They are not mudslinging, these are valid points, are you aware of the consequences or what it even entails to be an ethnostate or a collonial project? It is guided by the inherent principle that one group of people have a right to self determination while the other does not. Where do you find common ground in that.  
" The conflict is a religious one "--- You won't get a solution with that mindset, it just means an eternal struggle. Please explain to me why it is a religious struggle as you seem so adamant.  
 "Why do you think the oslo accords were not successful. " Because of illegal settlement building undermining the spirit of Oslo, have a read of this its a UK based news outlet  [It's now clear: the Oslo peace accords were wrecked by Netanyahu's bad faith | Avi Shlaim | The Guardian](https://www.theguardian.com/commentisfree/2013/sep/12/oslo-israel-reneged-colonial-palestine)   
 "The Palestinians accusation of colonialism after 75 years dosent mean much when that generation which settled in the land is long gone  "- as every indigenous oppressed people around the world will tell you is that the effects of colloniasm range far after the guns stop firing, unfortunately the guns havven't stopped firing here.
" There's a reason they elected hamas who had genocide of jews etched into their charter.  " When you make peaceful  protest impossible you make violent protest inevitable, hamas is a sympton of Israel making not the cause. Do you know what netanyu thinks of hamas? " Netanyahu made a similar point at a Likud faction meeting in early 2019, when he was quoted as saying that those who oppose a Palestinian state should support the transfer of funds to Gaza, because maintaining the separation between the Palestinian Authority in the West Bank and Hamas in Gaza would prevent the establishment of a Palestinian state. "--- [For years, Netanyahu propped up Hamas. Now it's blown up in our faces | The Times of Israel](https://www.timesofisrael.com/for-years-netanyahu-propped-up-hamas-now-its-blown-up-in-our-faces/)   
Its Israel that stands accused of genocide at the ICJ, Granted Hamas is not a state and cannot stand trial there, so therefore I ask you what would such a supposed case look like  
ManyThanks for your replies</t>
  </si>
  <si>
    <t>mudslinging valid point aware consequence even entail ethnostate collonial project guided inherent principle one group people right self determination find common ground conflict religious one wont get solution mindset mean eternal struggle please explain religious struggle seem adamant think oslo accord successful illegal settlement building undermining spirit oslo read uk based news outlet clear oslo peace accord wrecked netanyahus bad faith avi shlaim guardian palestinian accusation colonialism 75 year dosent mean much generation settled land long gone every indigenous oppressed people around world tell effect colloniasm range far gun stop firing unfortunately gun havvent stopped firing there reason elected hamas genocide jew etched charter make peaceful protest impossible make violent protest inevitable hamas sympton israel making cause know netanyu think hamas netanyahu made similar point likud faction meeting early 2019 quoted saying oppose palestinian state support transfer fund gaza maintaining separation palestinian authority west bank hamas gaza would prevent establishment palestinian state year netanyahu propped hamas blown face time israel israel stand accused genocide icj granted hamas state stand trial therefore ask would supposed case look like manythanks reply</t>
  </si>
  <si>
    <t>ki5ji69</t>
  </si>
  <si>
    <t>1) target military infrastructure 
2) build bomb shelters for the people 
3) agree to a permanent ceasefire in exchange for hostages 
4) recognize that Israelis arenâ€™t going anywhere 
5) agree to disarm and agree to renounce terrorism</t>
  </si>
  <si>
    <t>1 target military infrastructure 2 build bomb shelter people 3 agree permanent ceasefire exchange hostage 4 recognize israeli arent going anywhere 5 agree disarm agree renounce terrorism</t>
  </si>
  <si>
    <t>ki5jh8b</t>
  </si>
  <si>
    <t>&amp;gt;For anyone not familiar, you're referencing a book called "When and How the Arabs and Muslims Immigrated to the Land of Israel" by Rivka Shpak Lissak and another book containing largely the same research and assertions by the same author called, "When and How Was the Jewish Majority Eliminated in the Land of Israel".
The book irelies on These studies signed by many researchers, including big names, such as Sergio Della-Pergola, Roberto Baki, Yehoshua Porat, Gabriel Shaffer, Gad Gilber, Yaakov Metzer, Yehoshua Ben Aryeh, Nahum Gross, Gideon Biger, Dan Giladi and others who may be less famous but not less modest, like Amos Nandan, Arnon Madzini, Joan Peters, Deborah Bernstein, Amir Ben Porat and many more.
The book also brings data from the laws and accounts of various commissions of inquiry, such as the ones led by those we learned about in our history classes in high school: Haycraft, Hope-Simpson, Shaw, Peel, the Anglo-American Commission and of course UNSCOP, but also reports of Zionist committees from different periods, such as the Poalei-Zion report from 1918 or the Agency's report from 1937. To all of these, details of information that appear on the websites of the 'other side' must be added, such as the website of the city of Umm al-Fahm, websites of Palestinian memory organizations, press clippings from the mandate period, testimonies of Arab public figures
https://preview.redd.it/s7ypjm89bucc1.jpeg?width=718&amp;amp;format=pjpg&amp;amp;auto=webp&amp;amp;s=b5b84b0059dba93794e839768910a5a35cb3781d</t>
  </si>
  <si>
    <t>gtfor anyone familiar youre referencing book called arab muslim immigrated land israel rivka shpak lissak another book containing largely research assertion author called jewish majority eliminated land israel book irelies study signed many researcher including big name sergio dellapergola roberto baki yehoshua porat gabriel shaffer gad gilber yaakov metzer yehoshua ben aryeh nahum gross gideon biger dan giladi others may le famous le modest like amos nandan arnon madzini joan peter deborah bernstein amir ben porat many book also brings data law account various commission inquiry one led learned history class high school haycraft hopesimpson shaw peel angloamerican commission course unscop also report zionist committee different period poaleizion report 1918 agency report 1937 detail information appear website side must added website city umm alfahm website palestinian memory organization press clipping mandate period testimony arab public figure</t>
  </si>
  <si>
    <t>ki5jffw</t>
  </si>
  <si>
    <t>How was Hamas a terrorist organization but its leader wasnâ€™t one?!</t>
  </si>
  <si>
    <t>hamas terrorist organization leader wasnt one</t>
  </si>
  <si>
    <t>ki5je4b</t>
  </si>
  <si>
    <t>Also ethnic Germans who â€žsupport themâ€œ.</t>
  </si>
  <si>
    <t>letsgetawayfromhere</t>
  </si>
  <si>
    <t>also ethnic german support</t>
  </si>
  <si>
    <t>ki5jarb</t>
  </si>
  <si>
    <t>â€œAnd weâ€™re proud of that!â€_x009d_</t>
  </si>
  <si>
    <t>hanginglimbs</t>
  </si>
  <si>
    <t>proud</t>
  </si>
  <si>
    <t>ki5jabw</t>
  </si>
  <si>
    <t>Adblock that shit.</t>
  </si>
  <si>
    <t>adblock shit</t>
  </si>
  <si>
    <t>ki5j8rs</t>
  </si>
  <si>
    <t>You can easily find pictures and testimonies about the way they live in Dubai.
Funny that it's a known fact and they themselves don't try to hide it, while some people try to say it's not true because it misleads the narrative of the poor underdog that they believe so much.</t>
  </si>
  <si>
    <t>easily find picture testimony way live dubai funny known fact dont try hide people try say true misleads narrative poor underdog believe much</t>
  </si>
  <si>
    <t>ki5j58h</t>
  </si>
  <si>
    <t>Since the late 19th century during the first Aliyah. The unrest ramped up after Balfour when the native population got wise to what was going to happen to their fight for self-determination. Also, please read a book about the dynamics of politics and labor during the mandate period to see what was actually fueling the revoltsâ€”I think youâ€™ll find it a lot more complicated than the Zionist narrative of savage Arab Jew hatred.</t>
  </si>
  <si>
    <t>hammerandnailz</t>
  </si>
  <si>
    <t>since late 19th century first aliyah unrest ramped balfour native population got wise going happen fight selfdetermination also please read book dynamic politics labor mandate period see actually fueling revoltsi think youll find lot complicated zionist narrative savage arab jew hatred</t>
  </si>
  <si>
    <t>ki5j4qj</t>
  </si>
  <si>
    <t>US govt paying $267 Million per day
This is a US proxy war against Palestine and the greater Middle East historically, Iraq, Libya, Syria. And now targeting Yemen and Iran. Theres no getting around it</t>
  </si>
  <si>
    <t>u govt paying 267 million per day u proxy war palestine greater middle east historically iraq libya syria targeting yemen iran there getting around</t>
  </si>
  <si>
    <t>ki5j2id</t>
  </si>
  <si>
    <t>They are not just proposing immigration reform to halt future immigration, they are proposing forced deportation of millions of existing immigrants and German citizens. The similarities with the Nazi plan for forced deportation of the Jews are striking. This is a very slippery slope, and the same questions will arise now as did then - how will people be removed if they can't, or won't, emigrate voluntarily? How will people be punished if they aid those who are faced with mandatory deportation? Where will the deported people be sent? How will they be "removed" if deportation is not possible because they have nowhere else to go?
- [Madagascar Plan](https://en.wikipedia.org/wiki/Madagascar_Plan):
The Madagascar Plan was a plan proposed by the Nazi German government to forcibly relocate the Jewish population of Europe to the island of Madagascar.
- [Ghettos and deportations](https://www.hmd.org.uk/learn-about-the-holocaust-and-genocides/the-holocaust/ghettos-deportation/):
The Nazisâ€™ original aim to force Jewish emigration from Germany had to be reassessed after the invasion of Poland and outbreak of war. The millions of Jews living in Nazi-occupied areas were instead concentrated into ghettos. In spring 1940 the Nazis established ghettos in the larger towns and cities across Poland. The establishment of ghettos was a provisional measure to control and segregate Jews while the Nazi leadership in Berlin deliberated upon options to realise their goal of removing the Jewish population from Germany.
- [Death penalty for aiding Jews](https://encyclopedia.ushmm.org/content/en/timeline-event/holocaust/1942-1945/german-poster-announces-death-penalty-for-aiding-jews):
not only Jews who have left their designated residential area will be punished with death, but the same penalty applies to anyone who knowingly provides refuge to such Jews. This includes not only the providing of a night's lodging and food, but also any other aid, such as transporting them in vehicles of any sort, through the purchase of Jewish valuables, etc.
- [Resettlement to the East](https://en.wikipedia.org/wiki/Resettlement_to_the_East):
Resettlement to the East (German: Umsiedlung nach (dem) Osten) was a Nazi euphemism which was used to refer to the deportation of Jews and others such as the Roma to extermination camps and other murder locations as part of the Final Solution.</t>
  </si>
  <si>
    <t>docbain</t>
  </si>
  <si>
    <t>proposing immigration reform halt future immigration proposing forced deportation million existing immigrant german citizen similarity nazi plan forced deportation jew striking slippery slope question arise people removed cant wont emigrate voluntarily people punished aid faced mandatory deportation deported people sent removed deportation possible nowhere else go madagascar plan madagascar plan plan proposed nazi german government forcibly relocate jewish population europe island madagascar ghetto deportation nazi original aim force jewish emigration germany reassessed invasion poland outbreak war million jew living nazioccupied area instead concentrated ghetto spring 1940 nazi established ghetto larger town city across poland establishment ghetto provisional measure control segregate jew nazi leadership berlin deliberated upon option realise goal removing jewish population germany death penalty aiding jew jew left designated residential area punished death penalty applies anyone knowingly provides refuge jew includes providing night lodging food also aid transporting vehicle sort purchase jewish valuable etc resettlement east resettlement east german umsiedlung nach dem osten nazi euphemism used refer deportation jew others rom extermination camp murder location part final solution</t>
  </si>
  <si>
    <t>ki5j2bm</t>
  </si>
  <si>
    <t>How about Israel to recognize Saudi if Yemeni issue resolved?</t>
  </si>
  <si>
    <t>Database-Greedy</t>
  </si>
  <si>
    <t>israel recognize saudi yemeni issue resolved</t>
  </si>
  <si>
    <t>ki5j25x</t>
  </si>
  <si>
    <t>Anyone questioning how it can be done. That's precisely why they said it. Quite the "fuck off"</t>
  </si>
  <si>
    <t>pairedox</t>
  </si>
  <si>
    <t>anyone questioning done thats precisely said quite fuck</t>
  </si>
  <si>
    <t>ki5j1zn</t>
  </si>
  <si>
    <t>I mean you are blaming other countries for having polluted in the past but that pollution was because of heavy industrialization the effects of which are helping you now, all that development in electronics, cars, appliances, robotics, it doesn't pop out of thin air. You drive a car? Great, that's because a German dude invented it and Germany built a heavy industrial sector so now we have the knowledge to build cheap and efficient cars. This is what I meant, you can't take the advantages while still blaming those countries for polluting in the past. 
Only now we know there are clean energy alternatives and most countries are trying to move away from fossil fuels. So it's a bit weird to say "well, those countries polluted in the past so we get a free pass". No, you don't because this is not the 1950s.</t>
  </si>
  <si>
    <t>faramaobscena</t>
  </si>
  <si>
    <t>mean blaming country polluted past pollution heavy industrialization effect helping development electronics car appliance robotics doesnt pop thin air drive car great thats german dude invented germany built heavy industrial sector knowledge build cheap efficient car meant cant take advantage still blaming country polluting past know clean energy alternative country trying move away fossil fuel bit weird say well country polluted past get free pas dont 1950s</t>
  </si>
  <si>
    <t>ki5j1zl</t>
  </si>
  <si>
    <t>That contributes ZERO to substantive discussion. If you disagree factually, then post your source.</t>
  </si>
  <si>
    <t>contributes zero substantive discussion disagree factually post source</t>
  </si>
  <si>
    <t>ki5j1dd</t>
  </si>
  <si>
    <t>Maybe they shouldn't have messed with a more advanced country and let Iran completely control them... Having superior technology doesn't negate daily rocket attacks. If gaza chose to employ a real government that didn't steal the water pipes for rockets they might have a functioning economy to buy or build air defenses. No instead they bite every hand that feeds them to the point where even their fellow Arab countries won't take them in. Google black September... Look what they did in Lebanon... they attempted to invade and failed and now are at war and getting their asses handed to them readily. It's a war kiddo, and a legal one no matter how much you leftist bleat.</t>
  </si>
  <si>
    <t>420n0is3</t>
  </si>
  <si>
    <t>maybe shouldnt messed advanced country let iran completely control superior technology doesnt negate daily rocket attack gaza chose employ real government didnt steal water pipe rocket might functioning economy buy build air defense instead bite every hand feed point even fellow arab country wont take google black september look lebanon attempted invade failed war getting ass handed readily war kiddo legal one matter much leftist bleat</t>
  </si>
  <si>
    <t>ki5j10g</t>
  </si>
  <si>
    <t>Their entire government is run by psychopaths itâ€™s insane</t>
  </si>
  <si>
    <t>GreyedX2</t>
  </si>
  <si>
    <t>entire government run psychopath insane</t>
  </si>
  <si>
    <t>ki5j0q7</t>
  </si>
  <si>
    <t>What the fuck is this anymore.
If the ICJ rules in favor of Israel I swear to God that I may go insane.</t>
  </si>
  <si>
    <t>Minimum-Ad-5393</t>
  </si>
  <si>
    <t>fuck anymore icj rule favor israel swear god may go insane</t>
  </si>
  <si>
    <t>ki5j0pn</t>
  </si>
  <si>
    <t>Stolen from who?</t>
  </si>
  <si>
    <t>stolen</t>
  </si>
  <si>
    <t>ki5j09c</t>
  </si>
  <si>
    <t>I think you misunderstand. My post does not compare the African-American struggle in the USA to anything happening in Israel-Palestine, or really have anything to do with the subjective struggle of African-Americans at all. It compares the inglorious place that Blacks held in the mindset and cultural discourse of Whites in the American South, to the inglorious place that Jews held in the mindset and cultural discourse of Muslim Arabs in the Middle East.
To use the technical terms of the social sciences, my discussion of ethnicity in my original post is etic, not emic. It's about how ethnic groups are seen and judged by non-members in their proximity, and the effects this has on inter-group relations. It has nothing to do with individuals' and groups' subjective experience of oppression; that ground has been amply covered by others, and is only peripherally pertinent to my point.
I understand that it's common and popular for writers to draw comparisons between African-Americans' *subjective experience of* oppression, and Palestinian Arabs' *subjective experience of* oppression. I see the appeal of this comparison, and understand what motivates it perennially. I also validate yours and others' unease at me bringing up these two ethnic groups and their histories *without* drawing parallels about a common struggle. But regardless, that is not my aim in making this post, and I have no intention in seeing my thread diverted in this direction, and no shame in being explicit about this. As I've already said, there are plenty of other people and other forums more than happy to have this conversation. And if that's the social sciences' equivalent of blasphemy, well... sorry not sorry.</t>
  </si>
  <si>
    <t>think misunderstand post compare africanamerican struggle usa anything happening israelpalestine really anything subjective struggle africanamericans compare inglorious place black held mindset cultural discourse white american south inglorious place jew held mindset cultural discourse muslim arab middle east use technical term social science discussion ethnicity original post etic emic ethnic group seen judged nonmember proximity effect intergroup relation nothing individual group subjective experience oppression ground amply covered others peripherally pertinent point understand common popular writer draw comparison africanamericans subjective experience oppression palestinian arab subjective experience oppression see appeal comparison understand motivates perennially also validate others unease bringing two ethnic group history without drawing parallel common struggle regardless aim making post intention seeing thread diverted direction shame explicit ive already said plenty people forum happy conversation thats social science equivalent blasphemy well sorry sorry</t>
  </si>
  <si>
    <t>ki5j09j</t>
  </si>
  <si>
    <t>A lot of aid to Gaza is delivered in-kind not in-cash because of dynamics like this. Rarely do people just give the Gazans money, except sometimes for government salaries or to pay *their* bills to others for example.
So the pipes you mention. Those were likely built by someone like Qatar. We in Egypt and the Saudis and the Turks etc have all constructed various things. Because of the security situation in the strip, it's not usually cash delivered, at least not on these infrastructure questions.
Your premise is solid, "why shouldn't Hamas invest in other things besides bombs?" but on the particular topic of ripping up infrastructure to do it...it's a bit more complicated. Most of the *cash* they get is from smuggling, taxes, coercements, fines, etc. The water pipes were probably built by one of the Arab countries, not cash given to Gaza then used for construction, etc. It's also part of why we donate not cash but say building material or bricks or paint or whatever.</t>
  </si>
  <si>
    <t>lot aid gaza delivered inkind incash dynamic like rarely people give gazans money except sometimes government salary pay bill others example pipe mention likely built someone like qatar egypt saudi turk etc constructed various thing security situation strip usually cash delivered least infrastructure question premise solid shouldnt hamas invest thing besides bomb particular topic ripping infrastructure itits bit complicated cash get smuggling tax coercements fine etc water pipe probably built one arab country cash given gaza used construction etc also part donate cash say building material brick paint whatever</t>
  </si>
  <si>
    <t>ki5izgg</t>
  </si>
  <si>
    <t>He also said, and he was right, that the heads of Hamas are billionaires 
Regardless, hereâ€™s a cool skit/ song
https://youtu.be/OUMl58i4m0w?si=BjG4FHdjpRpP_AN8</t>
  </si>
  <si>
    <t>Lazynutcracker</t>
  </si>
  <si>
    <t>also said right head hamas billionaire regardless here cool skit song</t>
  </si>
  <si>
    <t>ki5iz12</t>
  </si>
  <si>
    <t>Not discediting the research of the charity, but if you Google them, they come up with several scandals of sexual abuse on children. Over forty people sacked.....
Based on what I can find, they are a real charity, just with some heavy scandals that they are supposively trying to prevent.</t>
  </si>
  <si>
    <t>discediting research charity google come several scandal sexual abuse child forty people sacked based find real charity heavy scandal supposively trying prevent</t>
  </si>
  <si>
    <t>ki5iyl7</t>
  </si>
  <si>
    <t>this is a very interesting article. i had no idea that there was so much blatant, unapologetic adherence to the â€œhonor/shameâ€_x009d_ dynamic in Arab culture even among â€œwesternized arabs.â€_x009d_</t>
  </si>
  <si>
    <t>Kill_Joy79</t>
  </si>
  <si>
    <t>interesting article idea much blatant unapologetic adherence honorshame dynamic arab culture even among westernized arab</t>
  </si>
  <si>
    <t>ki5iym4</t>
  </si>
  <si>
    <t>* German military spending is up.
* Mass deportation of foreigners.
Hey I've seen this one before!</t>
  </si>
  <si>
    <t>german military spending mass deportation foreigner hey ive seen one</t>
  </si>
  <si>
    <t>ki5iw67</t>
  </si>
  <si>
    <t>The amount of effort and manpower that couldâ€™ve been used in actual assistance to Gaza civilians.</t>
  </si>
  <si>
    <t>OGFleece</t>
  </si>
  <si>
    <t>amount effort manpower couldve used actual assistance gaza civilian</t>
  </si>
  <si>
    <t>ki5ivct</t>
  </si>
  <si>
    <t>I think the whole world is wishing the current government would be changed for the better. And as a Israeli I actually wish that too.those ministers are a bunch of idiots Most of the Time. Not all of the ministers but a good amount of them</t>
  </si>
  <si>
    <t>think whole world wishing current government would changed better israeli actually wish toothose minister bunch idiot time minister good amount</t>
  </si>
  <si>
    <t>ki5iv55</t>
  </si>
  <si>
    <t>In any country you are to be sentenced under military law if you atack the military personnel of said country, maybe teaching kids that killing and atacking other people is what is wrong?</t>
  </si>
  <si>
    <t>country sentenced military law atack military personnel said country maybe teaching kid killing atacking people wrong</t>
  </si>
  <si>
    <t>ki5ito3</t>
  </si>
  <si>
    <t>You're not listening!!! Read OP's statement again. The local arabs failure to coexist with Jews and go to war with them is the reason they had to leave their homes. Wouldn't you find it a bit comfortable to return home after trying to annihilate your neighbor and losing?
Answer me this, if all the Israel's converted to Islam tomorrow, would there be a conflict right now?</t>
  </si>
  <si>
    <t>youre listening read ops statement local arab failure coexist jew go war reason leave home wouldnt find bit comfortable return home trying annihilate neighbor losing answer israel converted islam tomorrow would conflict right</t>
  </si>
  <si>
    <t>ki5itc3</t>
  </si>
  <si>
    <t>Isnâ€™t that what the Nazis did in the camps?  Iâ€™m really glad they keep making these statements and posting their videos. But how stupid to then question why charges of genocide have been brought up against them.</t>
  </si>
  <si>
    <t>pdeb49</t>
  </si>
  <si>
    <t>isnt nazi camp im really glad keep making statement posting video stupid question charge genocide brought</t>
  </si>
  <si>
    <t>ki5it4m</t>
  </si>
  <si>
    <t>Thereâ€™s a great documentary by Oliver Stone: â€œUkraine on Fireâ€_x009d_
Itâ€™s from before Russias invasion.
Watch it and youâ€™ll realize the US and Europe are on the wrong side of both conflicts.</t>
  </si>
  <si>
    <t>RaisedByHoneyBadgers</t>
  </si>
  <si>
    <t>there great documentary oliver stone ukraine fire russia invasion watch youll realize u europe wrong side conflict</t>
  </si>
  <si>
    <t>ki5irj2</t>
  </si>
  <si>
    <t>Solar thermal solves that problem and is roughly 12% cheaper than coal.</t>
  </si>
  <si>
    <t>solar thermal solves problem roughly 12 cheaper coal</t>
  </si>
  <si>
    <t>ki5ipi4</t>
  </si>
  <si>
    <t>Mature adults are able to disagree on issues, maybe even get their feelings hurt a bit, then let it go and stay friends.
If your â€œfriendâ€_x009d_ is so willing to drop you over this issue instead of even trying to talk it out then he wasnâ€™t your friend. He might even be too immature to have an adult friendship at all.</t>
  </si>
  <si>
    <t>mature adult able disagree issue maybe even get feeling hurt bit let go stay friend friend willing drop issue instead even trying talk wasnt friend might even immature adult friendship</t>
  </si>
  <si>
    <t>ki5in2s</t>
  </si>
  <si>
    <t>I gave one in the post.</t>
  </si>
  <si>
    <t>gave one post</t>
  </si>
  <si>
    <t>ki5im6i</t>
  </si>
  <si>
    <t>While the sentiment is admirable, and Iâ€™m sure this man sees his actions as nothing more than defending his people- that doesnâ€™t justify the actions of Israelâ€™s government or military as a whole</t>
  </si>
  <si>
    <t>MAI1E</t>
  </si>
  <si>
    <t>sentiment admirable im sure man see action nothing defending people doesnt justify action israel government military whole</t>
  </si>
  <si>
    <t>ki5ilxd</t>
  </si>
  <si>
    <t>Don't know about China but yes to Russia  
https://en.wikipedia.org/wiki/AfD\_pro-Russia\_movement</t>
  </si>
  <si>
    <t>dont know china yes russia</t>
  </si>
  <si>
    <t>ki5ilwa</t>
  </si>
  <si>
    <t>The AfD loves Putin and Russia because to them its a force against the woke and imperialistic western culture. (And maybe they get cheques from russia from time to time)</t>
  </si>
  <si>
    <t>GhostFire3560</t>
  </si>
  <si>
    <t>afd love putin russia force woke imperialistic western culture maybe get cheque russia time time</t>
  </si>
  <si>
    <t>ki5ikav</t>
  </si>
  <si>
    <t>serious question, is there any human rights organisation, thatâ€™s not explicitly linked to israel, that you find reliable?</t>
  </si>
  <si>
    <t>serious question human right organisation thats explicitly linked israel find reliable</t>
  </si>
  <si>
    <t>ki5ij3s</t>
  </si>
  <si>
    <t>&amp;gt;Just claiming that does not invalidate the fact that ypung people are being tortured in captivity. This the same as the â€œhuman shieldâ€_x009d_ â€œanimalsâ€_x009d_ defence of atrocities committed by Israel.
Thanks for proving the point in my comment.</t>
  </si>
  <si>
    <t>gtjust claiming invalidate fact ypung people tortured captivity human shield animal defence atrocity committed israel thanks proving point comment</t>
  </si>
  <si>
    <t>ki5iic9</t>
  </si>
  <si>
    <t>How many Muslims have you met that want a theocracy?
I have known many throughout the years, some devout, some not. None want a theocracy.
Why are you so willing to charge an entire group with the beliefs of a tiny minority of them?</t>
  </si>
  <si>
    <t>many muslim met want theocracy known many throughout year devout none want theocracy willing charge entire group belief tiny minority</t>
  </si>
  <si>
    <t>ki5ihdp</t>
  </si>
  <si>
    <t>Youâ€™re a k n o b h e a dÂ 
We can all get around the rules of Reddit loveÂ </t>
  </si>
  <si>
    <t>youre k n b h e get around rule reddit love</t>
  </si>
  <si>
    <t>ki5igk3</t>
  </si>
  <si>
    <t>Meh. Afghanistan is betterðŸ¥±</t>
  </si>
  <si>
    <t>meh afghanistan better</t>
  </si>
  <si>
    <t>ki5ig9z</t>
  </si>
  <si>
    <t>Same here unironically</t>
  </si>
  <si>
    <t>unironically</t>
  </si>
  <si>
    <t>ki5ig6z</t>
  </si>
  <si>
    <t>Controversial opinion: neither Israelis and Palestinians are going anywhere so calling for ethnic cleansing of a group of people is bad</t>
  </si>
  <si>
    <t>controversial opinion neither israeli palestinian going anywhere calling ethnic cleansing group people bad</t>
  </si>
  <si>
    <t>ki5ifp6</t>
  </si>
  <si>
    <t>You can direct, just leave the writing to the writers!</t>
  </si>
  <si>
    <t>SuckItHiveMind</t>
  </si>
  <si>
    <t>direct leave writing writer</t>
  </si>
  <si>
    <t>ki5ienz</t>
  </si>
  <si>
    <t>Looks like heâ€™s standing in a middle of a field, so the iron dome probably didnâ€™t bother intercepting.</t>
  </si>
  <si>
    <t>Opposite-Life-2923</t>
  </si>
  <si>
    <t>look like he standing middle field iron dome probably didnt bother intercepting</t>
  </si>
  <si>
    <t>ki5iboz</t>
  </si>
  <si>
    <t>In fairness to the Palestinians, they weren't really the ones to refuse most of them, per se. The Arab League had a lot of influence and pushed hard to reject anything. Arafat openly said he was trying to please two masters at Camp David. To the extent that the Arab states have become drivers of a solution instead of cloaked opponents to one, we're actually in the most promising period for peace. If peace (or at least, relative *quiet*) can be maintained in Lebanon and the West Bank until Gaza winds down, there's reason to be optimistic on the other side of it.</t>
  </si>
  <si>
    <t>803_days</t>
  </si>
  <si>
    <t>fairness palestinian werent really one refuse per se arab league lot influence pushed hard reject anything arafat openly said trying please two master camp david extent arab state become driver solution instead cloaked opponent one actually promising period peace peace least relative quiet maintained lebanon west bank gaza wind there reason optimistic side</t>
  </si>
  <si>
    <t>ki5ibbv</t>
  </si>
  <si>
    <t>Google the charity organization. The best part is that the organizatiom had several staff (over 40) being sacked for sexual assault on children...big scandal that went on for several years.</t>
  </si>
  <si>
    <t>google charity organization best part organizatiom several staff 40 sacked sexual assault childrenbig scandal went several year</t>
  </si>
  <si>
    <t>ki5iaun</t>
  </si>
  <si>
    <t>&amp;gt;Hey, neo-nazis is such a bad word, don't use it on these people. 
Just smear them with dog shit instead?</t>
  </si>
  <si>
    <t>mursilissilisrum</t>
  </si>
  <si>
    <t>gthey neonazis bad word dont use people smear dog shit instead</t>
  </si>
  <si>
    <t>ki5i7q8</t>
  </si>
  <si>
    <t>Alright boys we're done with "source: trust me bro" now we're moving on to "source: I wish it were a lie"</t>
  </si>
  <si>
    <t>19648yq</t>
  </si>
  <si>
    <t>Fit_Purple_9423</t>
  </si>
  <si>
    <t>Israelis are just unabashedly lying and making things up without even bothering</t>
  </si>
  <si>
    <t>alright boy done source trust bro moving source wish lie</t>
  </si>
  <si>
    <t>ki5i7ht</t>
  </si>
  <si>
    <t>The saudis don't even like the Palestinians this is one of those deals where they are saying this right now for political reasons but I think they will turn around and recognize israel later when things are cooler. I doubt they even care about palestine one bit.</t>
  </si>
  <si>
    <t>DueExperience9011</t>
  </si>
  <si>
    <t>saudi dont even like palestinian one deal saying right political reason think turn around recognize israel later thing cooler doubt even care palestine one bit</t>
  </si>
  <si>
    <t>ki5i6j2</t>
  </si>
  <si>
    <t>Itâ€™s part of the I support any groups thatâ€™s anti America. Without realizing this group for slavery has child soldiers and their slogan is death to America, death to Jews and death to Israel</t>
  </si>
  <si>
    <t>part support group thats anti america without realizing group slavery child soldier slogan death america death jew death israel</t>
  </si>
  <si>
    <t>ki5i5zx</t>
  </si>
  <si>
    <t>Yes it's true that Jewish people have been in the area for thousands of years, the Arab Palestinians were also existing in that area for just as long as recorded history allows. Then you have various empires like the Neo-Assyrian Empire splitting the region into different areas and expelling the Jews from the land  and from the fall of this empire to the rise of Greek and Roman Empires you see the Romans expel the majority of jews from the area. Then over the next 2000 years you see little of the jewish population in the area as they became scattered over Europe and Asia. The local Arab population remains. From the fall of the Roman Empire Islam is born and then the crusaders come into the area to install a Christian Empire until Saladin (Sunni Muslim) overthrows the Christians and continues the rise of Islam that continued through till the Ottoman Empire and once the Ottoman Empire dissolved following WW1, the Arab states were split up and a British Mandate was set up, continuing the colonial quest for power, control and resources.
So following this the question becomes how do we define indigenous? Is it the people who have a historical right? Abraham migrated from Iran to install the state of Isreal, the Jewish Bible is built on a story of coming into a foreign land to install a society. So the question of historical right to indigenous land is now pretty shaky. So then the most practical way of defining indigenous is to look at who has owned the land, developed cultures around it and passed it through generations. The ideal is to homogenise cultures, or create a tolerant society with multiple cultures. In this case because 99% of the population had settled in the area less 150 years ago, and displaced local cultures, it's hard to call them indigenous.
One of the flaws in your argument is saying that the Israelites built it from scratch, they did not. They displaced millions of Palestinians under British control and later with the backing of the US and UK, they took land and build upon it. It wasn't a land of mosquitos and wild jackals, but of many tribal Palestinian farmers who continuously lost more and more of their land and resources. And while they were displaced and an Isreal State was set up there was massive war crimes including raping of (Palestinian) women, murder, theft and pilliage, while displacing people from their land during the installation of a Jewish State. You then have various failed arab revolts and attempted revolutions, many of which were secular, so non-religious, but as they fell and the majority of Palestinians left for their own safety, the poor remained. There's many wars that went on during the last 50ish years that cemented Isreal as a military superpower and relations between them and the USA increased.
In the 1990s to 2000s once all other measures had failed for the freedom of the Palestinian people we see the rise of extremist religious groups and terrorist groups like Hamas who continue to bring war and terrorism under the guise of freedom, but they actually have brought the Palestinian people more pain and suffering. So do I think Hamas should exist? Hell no. But based on your response it was clear you haven't looked into the history enough.
So yes, since one definition of a crusade is "Any of the military expeditions undertaken by European Christians to recover control of the Holy Land from the Muslims.". The conflict can be seen as a modern day crusade, as Christian Zionism was one of the core elements in establishing the Isreali State.
Now you've given a lot of assumptions into what you think I think. Do I think Isrealis should leave? No. That wouldn't be practical and with the unstable situation in the Middle East it wouldn't be a wise move. Also with oil being such a desired resource, it's not realistic. It's also not the Jewish Populations fault for decisions made by their government, the USA and British Government. Also following their expulsion from many lands it's understandable that they seek refuge in "their" land.
But should all the Palestinian people be expelled from their land? No, I don't think this is the solution either, although that's what's been happening and continues to happen. And now that we have decades of war with Palestinian children born with PTSD in a war zone, growing up and experiencing famine and death as part of their daily lives. It's hard to not see this being a problem right now, and even more so in the future should there not be more steps taken against resolving this issue. Honestly it a tough one, but the only solution I see is to increase honest dialogue in order to understand both sides instead of having a hero vs villian mindset. Because depending on which side you look it can be easy to flip your perspective. And from there proactive steps can be taken that is aligned with the good for both populations instead of one or the other.</t>
  </si>
  <si>
    <t>yes true jewish people area thousand year arab palestinian also existing area long recorded history allows various empire like neoassyrian empire splitting region different area expelling jew land fall empire rise greek roman empire see roman expel majority jew area next 2000 year see little jewish population area became scattered europe asia local arab population remains fall roman empire islam born crusader come area install christian empire saladin sunni muslim overthrow christian continues rise islam continued till ottoman empire ottoman empire dissolved following ww1 arab state split british mandate set continuing colonial quest power control resource following question becomes define indigenous people historical right abraham migrated iran install state isreal jewish bible built story coming foreign land install society question historical right indigenous land pretty shaky practical way defining indigenous look owned land developed culture around passed generation ideal homogenise culture create tolerant society multiple culture case 99 population settled area le 150 year ago displaced local culture hard call indigenous one flaw argument saying israelite built scratch displaced million palestinian british control later backing u uk took land build upon wasnt land mosquito wild jackal many tribal palestinian farmer continuously lost land resource displaced isreal state set massive war crime including raping palestinian woman murder theft pilliage displacing people land installation jewish state various failed arab revolt attempted revolution many secular nonreligious fell majority palestinian left safety poor remained there many war went last 50ish year cemented isreal military superpower relation usa increased 1990s 2000s measure failed freedom palestinian people see rise extremist religious group terrorist group like hamas continue bring war terrorism guise freedom actually brought palestinian people pain suffering think hamas exist hell based response clear havent looked history enough yes since one definition crusade military expedition undertaken european christian recover control holy land muslim conflict seen modern day crusade christian zionism one core element establishing isreali state youve given lot assumption think think think isrealis leave wouldnt practical unstable situation middle east wouldnt wise move also oil desired resource realistic also jewish population fault decision made government usa british government also following expulsion many land understandable seek refuge land palestinian people expelled land dont think solution either although thats whats happening continues happen decade war palestinian child born ptsd war zone growing experiencing famine death part daily life hard see problem right even future step taken resolving issue honestly tough one solution see increase honest dialogue order understand side instead hero v villian mindset depending side look easy flip perspective proactive step taken aligned good population instead one</t>
  </si>
  <si>
    <t>ki5i3yf</t>
  </si>
  <si>
    <t>Yes. Don't fuck over the people who are already living there. The Jewish minority got 52% of the best land while the native Palestinians got less despite being the majority.</t>
  </si>
  <si>
    <t>yes dont fuck people already living jewish minority got 52 best land native palestinian got le despite majority</t>
  </si>
  <si>
    <t>ki5i229</t>
  </si>
  <si>
    <t>Those hostages didn't condemn KHAMAASSS sooo......</t>
  </si>
  <si>
    <t>mikels_burner</t>
  </si>
  <si>
    <t>hostage didnt condemn khamaasss sooo</t>
  </si>
  <si>
    <t>ki5i16h</t>
  </si>
  <si>
    <t>Iâ€™m cool with that.. hopefully the jobs pay well and arenâ€™t the standard 14hour minimum days..</t>
  </si>
  <si>
    <t>im cool hopefully job pay well arent standard 14hour minimum day</t>
  </si>
  <si>
    <t>ki5i0dy</t>
  </si>
  <si>
    <t>Well, will you look at that! They found the little bicycles that those subhuman animals had been trained to ride! Thatâ€™s pretty cool</t>
  </si>
  <si>
    <t>OkSheepherder3525</t>
  </si>
  <si>
    <t>well look found little bicycle subhuman animal trained ride thats pretty cool</t>
  </si>
  <si>
    <t>ki5i08x</t>
  </si>
  <si>
    <t>I just can't fathom being so brainwashed that you starve yourself to death. Like, its not like you pulled a trigger and killed yourself, you spent several days dying.</t>
  </si>
  <si>
    <t>cant fathom brainwashed starve death like like pulled trigger killed spent several day dying</t>
  </si>
  <si>
    <t>ki5i0b3</t>
  </si>
  <si>
    <t>A few words will be said about the Palestinian "people".
 They are not a nation, they are a gathering of Muslim nations whose goal is one and only - to conquer the Land of Israel. The Arabs who originate from the Arabian Peninsula have no connection to the Philistines - neither genetic, nor religious, nor cultural, nor historical nor geographical, they are Arabs and not Philistines.
 In the same way the Romans could call Israel Provincenica Switzerland.  Would that have made them Swiss? We will not be able to find a single detail anywhere in the world, including not among Muslim and Arab scholars (including the Qur'an where the Land of Israel is called "The Land of Israel" - the land of the people of Israel) that would confirm their arguments. There is British documentation  From the period of the British Mandate, Turkish documentation from the Ottoman period, in the documentation of all the occupations that were on the Land of Israel - there is no trace of either a Palestinian people or a Palestinian state.
The family names of many of the "Palestinians" indicate their origin specifically outside the Land of Israel, such as "El Masri" which means Egyptian which is very common among them, other family names indicating origin from Iraq (for example "El Tikriti"), Syria (for example "Halabi"),  Lebanon (eg "Al Lubnani"), Kurdistan (eg "Al Kurd"), Turkish (eg "Othman"), Bahrain, Oman, and Saudi Arabia (eg "Al Hijazi").  Other "Palestinian" surnames even indicate origin from the Maghreb region to the Maghreb, for example, from countries such as Algeria "El Jazeer" and Morocco "El Arj", from Sudan (clans called "Abid" and their origin is from Afro-Arabs who were brought by the Mamluk government as soldiers
 And as slaves and Boasniks "El Bushnak"), Chechens "El Shishani" and Circassians who were brought here by the Ottoman Empire in the 18th and 19th centuries.</t>
  </si>
  <si>
    <t>word said palestinian people nation gathering muslim nation whose goal one conquer land israel arab originate arabian peninsula connection philistine neither genetic religious cultural historical geographical arab philistine way roman could call israel provincenica switzerland would made swiss able find single detail anywhere world including among muslim arab scholar including quran land israel called land israel land people israel would confirm argument british documentation period british mandate turkish documentation ottoman period documentation occupation land israel trace either palestinian people palestinian state family name many palestinian indicate origin specifically outside land israel el masri mean egyptian common among family name indicating origin iraq example el tikriti syria example halabi lebanon eg al lubnani kurdistan eg al kurd turkish eg othman bahrain oman saudi arabia eg al hijazi palestinian surname even indicate origin maghreb region maghreb example country algeria el jazeer morocco el arj sudan clan called abid origin afroarabs brought mamluk government soldier slave boasniks el bushnak chechen el shishani circassian brought ottoman empire 18th 19th century</t>
  </si>
  <si>
    <t>ki5hv3r</t>
  </si>
  <si>
    <t>Dont you watch news? Israel is invading the gaza strip rn and many palestinians got slaughtered?</t>
  </si>
  <si>
    <t>dont watch news israel invading gaza strip rn many palestinian got slaughtered</t>
  </si>
  <si>
    <t>ki5huqo</t>
  </si>
  <si>
    <t>&amp;gt;I'm not going to play the  "find a blue rock for me" game with you.
So your "game plan" is to make absurd claims, and when asked to prove said claims, you avoid.</t>
  </si>
  <si>
    <t>gtim going play find blue rock game game plan make absurd claim asked prove said claim avoid</t>
  </si>
  <si>
    <t>ki5humd</t>
  </si>
  <si>
    <t>You've got your tenses wrong. Not "to create" (future tense)-- The state has already been created, Arab Israelis live peacefully among Jewish Israelis and there's no apartheid. Jews are finally happy and safe and that makes you sad. Palestinian Arabs can be happy and safe as soon as they decide to stop trying to annhilate the Jews just like Egypt and Jordan did.
Keep crying about it!</t>
  </si>
  <si>
    <t>Th0wawaay</t>
  </si>
  <si>
    <t>youve got tense wrong create future tense state already created arab israeli live peacefully among jewish israeli there apartheid jew finally happy safe make sad palestinian arab happy safe soon decide stop trying annhilate jew like egypt jordan keep cry</t>
  </si>
  <si>
    <t>ki5ht40</t>
  </si>
  <si>
    <t>The left and center are running a quite ruinous government in Germany. Alternatives are not welcome and bullied. Bigotry. 
Also the left had potent uplift in statemedia and academia in the west for a long time now. And it looks a bit that this comes to an end now.
Especially the people in eastern Germany have more recent experience with the bad side of utopianism and a large part votes more resilient against it.</t>
  </si>
  <si>
    <t>Mindre2</t>
  </si>
  <si>
    <t>left center running quite ruinous government germany alternative welcome bullied bigotry also left potent uplift statemedia academia west long time look bit come end especially people eastern germany recent experience bad side utopianism large part vote resilient</t>
  </si>
  <si>
    <t>ki5hsy5</t>
  </si>
  <si>
    <t>From Wikipedia
"Scahill observed that it was not a secret that there existed tunnels and underground rooms at the Al-Shifa Hospital complexâ€“indeed, Israel assisted in their construction and hired Hamas militants as guards to protect the contractors who worked on the underground facilities in the 1980s."
What evidence are you looking for?</t>
  </si>
  <si>
    <t>wikipedia scahill observed secret existed tunnel underground room alshifa hospital complexindeed israel assisted construction hired hamas militant guard protect contractor worked underground facility 1980s evidence looking</t>
  </si>
  <si>
    <t>ki5hsfn</t>
  </si>
  <si>
    <t>Itâ€™s well known that Levantine Arabs are indigenous to the land. I think a lot of westerners are very ignorant about the Middle East and donâ€™t know history. If you are in the Arab community everyone knows how different they are compared to other Arab groups. 
Another confusion is that the Arab culture is more of a confederation and they accept everyone if you speak the Arabic language and adopt the culture. Pan Arabism also made people give up their indigenous culture and adopt the greater Arab culture but there are a couple of movements right now that exist to give a reemergence to indigenous cultures like Phoneciasm in Lebanon and Amazigh rights in North Africa. Places like Iran were never Arabized and they have their own version of Iranian Islam. 
Additionally, Arab people were never unified as a people until Islam. Before that they were a bunch of groups that lived in the Levant and the Arabian Peninsula.</t>
  </si>
  <si>
    <t>BrightMasterpiece156</t>
  </si>
  <si>
    <t>well known levantine arab indigenous land think lot westerner ignorant middle east dont know history arab community everyone know different compared arab group another confusion arab culture confederation accept everyone speak arabic language adopt culture pan arabism also made people give indigenous culture adopt greater arab culture couple movement right exist give reemergence indigenous culture like phoneciasm lebanon amazigh right north africa place like iran never arabized version iranian islam additionally arab people never unified people islam bunch group lived levant arabian peninsula</t>
  </si>
  <si>
    <t>ki5hr7b</t>
  </si>
  <si>
    <t>Good thing that Ben Gvir isn't in charge of the IDF then.</t>
  </si>
  <si>
    <t>good thing ben gvir isnt charge idf</t>
  </si>
  <si>
    <t>ki5hqy7</t>
  </si>
  <si>
    <t>Thank you OP and the mods should pin this.
We all know this is a conflict is a coexistence issue that affects the entire region not just Israel but we get called racist when saying this even though the evidence is beyond overwhelming.
This needs to be and should be the main narrative when educating ourselves and others about the conflict. Stay away from the whole promise land / indigenous claims bla bla bla. This is the narrative because it affects the entire region, especially those from the same religion and nationality, which is undeniable.</t>
  </si>
  <si>
    <t>thank op mod pin know conflict coexistence issue affect entire region israel get called racist saying even though evidence beyond overwhelming need main narrative educating others conflict stay away whole promise land indigenous claim bla bla bla narrative affect entire region especially religion nationality undeniable</t>
  </si>
  <si>
    <t>ki5hqpj</t>
  </si>
  <si>
    <t>When you keep losing land in wars that you started, you're not exactly in a place to be picky.</t>
  </si>
  <si>
    <t>PenguiniArrabbiata</t>
  </si>
  <si>
    <t>keep losing land war started youre exactly place picky</t>
  </si>
  <si>
    <t>ki5hqfh</t>
  </si>
  <si>
    <t>And thats also exactly the reason why i dont support hamas. I mean its fine to fight for palestinian freedom etc and an indepent palestine. But hamas does it in a way which causes israel to retaliate harshly and which sacfrifires many innocent palestinian lifes.</t>
  </si>
  <si>
    <t>thats also exactly reason dont support hamas mean fine fight palestinian freedom etc indepent palestine hamas way cause israel retaliate harshly sacfrifires many innocent palestinian life</t>
  </si>
  <si>
    <t>ki5hopk</t>
  </si>
  <si>
    <t>Why should I be called to prove a claim I didn't make? I didn't claim they were the only indigenous group. I pushed back on the claim that Jews aren't native or indigenous</t>
  </si>
  <si>
    <t>called prove claim didnt make didnt claim indigenous group pushed back claim jew arent native indigenous</t>
  </si>
  <si>
    <t>ki5hord</t>
  </si>
  <si>
    <t>I'm not sure if you realize this, but if you're going to cite a single author across two books, providing 9 different links to different news coverage about the books isn't helpful or in any way compelling, right?
For anyone not familiar, you're referencing a book called "When and How the Arabs and Muslims Immigrated to the Land of Israel" by Rivka Shpak Lissak and another book containing largely the same research and assertions by the same author called, "When and How Was the Jewish Majority Eliminated in the Land of Israel".
Lissak is a retired historian from the Hebrew University; from what I can tell from the very, very few citations of these works in the academic literature, her books are essentially just a Hebrew-language reproduction of the often-debunked papers by [Frederick Gottheil](https://www.meforum.org/522/the-smoking-gun-arab-immigration-into-palestine) from around 20 years ago.
Briefly, the vast majority of historians and demographers believe that 19th and 20th century immigration represented a modest addition to the Palestinian Arab population, not a massive increase. Hereâ€™s are some of the reasons why:
* Egyptian-era and Ottoman-era immigration was quite small relative to the Arab population of Palestine, using either surname-based analysis or the Ottoman 1905 census (in which only [1.7% of Palestinian Arabs](https://en.wikipedia.org/wiki/Demographic_history_of_Palestine_(region)#Late_Arab_and_Muslim_immigration_to_Palestine) had been born outside of Palestine).
* Both the various British studies mentioned above, and the Israeli Institute of Statistics (see [The Divided Economy of Mandatory Palestine](https://books.google.com/books?id=OdEryYxCKTMC&amp;amp;pg=PA72), p31) conclude that the great majority of the Arab Palestinian population increase was due to natural growth.
* The highest estimates (e.g., [here](http://www.meforum.org/522/the-smoking-gun-arab-immigration-into-palestine)) rely on improbably-large immigration figures and unreasonably-low estimates of population birth rate â€“ but still produce a foreign-born share of only about 12% â€¦ meaning that in any case, at least 88% of Palestinian Arabs *were not* immigrants.
* Finally, Egyptian Arabs are genetically quite distinct from Levantine Arabs (from Palestine, Syria, Lebanon, Jordan, etc) â€“ were the *majority* of Palestinian Arabs to be descended from Egyptians (or even a very large *proportion* to be so descended), we ought to see the genetics of Palestinian Arabs be â€¦ well, a good deal more Egyptian; [we do not.](https://www.reddit.com/r/IsraelPalestine/comments/z776on/palestine_propaganda_and_the_misuse_of_history/)</t>
  </si>
  <si>
    <t>im sure realize youre going cite single author across two book providing 9 different link different news coverage book isnt helpful way compelling right anyone familiar youre referencing book called arab muslim immigrated land israel rivka shpak lissak another book containing largely research assertion author called jewish majority eliminated land israel lissak retired historian hebrew university tell citation work academic literature book essentially hebrewlanguage reproduction oftendebunked paper frederick gottheil around 20 year ago briefly vast majority historian demographer believe 19th 20th century immigration represented modest addition palestinian arab population massive increase here reason egyptianera ottomanera immigration quite small relative arab population palestine using either surnamebased analysis ottoman 1905 census 17 palestinian arab born outside palestine various british study mentioned israeli institute statistic see divided economy mandatory palestine p31 conclude great majority arab palestinian population increase due natural growth highest estimate eg rely improbablylarge immigration figure unreasonablylow estimate population birth rate still produce foreignborn share 12 meaning case least 88 palestinian arab immigrant finally egyptian arab genetically quite distinct levantine arab palestine syria lebanon jordan etc majority palestinian arab descended egyptian even large proportion descended ought see genetics palestinian arab well good deal egyptian</t>
  </si>
  <si>
    <t>ki5hnz6</t>
  </si>
  <si>
    <t>To where lol I was born here. Immigrants have a country to go back to.</t>
  </si>
  <si>
    <t>MagneticAI</t>
  </si>
  <si>
    <t>lol born immigrant country go back</t>
  </si>
  <si>
    <t>ki5hnrc</t>
  </si>
  <si>
    <t>Who says they donâ€™t have a chance? The war hasnâ€™t ended yet, so you shouldnâ€™t jump to conclusions.</t>
  </si>
  <si>
    <t>say dont chance war hasnt ended yet shouldnt jump conclusion</t>
  </si>
  <si>
    <t>ki5hmzs</t>
  </si>
  <si>
    <t>I would hope not. Hell I wouldnâ€™t even say this sub represents everyone from MENA either, but definitely disproves the â€œall MENA people are radical Islamic terroristsâ€_x009d_ stereotype.
Thing about Reddit is that a lot of internet-addicted virgins are active in many of these subs. You think a guy who actually gets laid irl is going to say â€œguys we need to breed, weâ€™re getting replaced by the â€˜wrongâ€™ race!â€™ ?
Low quality ideologies attract low quality people.</t>
  </si>
  <si>
    <t>Snarkal</t>
  </si>
  <si>
    <t>would hope hell wouldnt even say sub represents everyone mena either definitely disproves mena people radical islamic terrorist stereotype thing reddit lot internetaddicted virgin active many sub think guy actually get laid irl going say guy need breed getting replaced wrong race low quality ideology attract low quality people</t>
  </si>
  <si>
    <t>ki5hlkf</t>
  </si>
  <si>
    <t>&amp;gt; Depends on the subgroup. Muslims and Christians don't need to serve, beduin (who are mostly Muslims ðŸ¤·â€_x008d_â™‚ï¸_x008f_) and druze (who are sometimes counted as a separate ethnic group) do.
My understanding is that Druze (and also Circassians) have mandatory conscription, while Beduin don't, but many volunteer.</t>
  </si>
  <si>
    <t>197ec4j</t>
  </si>
  <si>
    <t>daoudalqasir</t>
  </si>
  <si>
    <t>Hamas reporting Yossi Sharabi and Itai Svirsky dead</t>
  </si>
  <si>
    <t>gt depends subgroup muslim christian dont need serve beduin mostly muslim druze sometimes counted separate ethnic group understanding druze also circassian mandatory conscription beduin dont many volunteer</t>
  </si>
  <si>
    <t>ki5hlib</t>
  </si>
  <si>
    <t>I donâ€™t understand this analogy</t>
  </si>
  <si>
    <t>dont understand analogy</t>
  </si>
  <si>
    <t>ki5hksn</t>
  </si>
  <si>
    <t>You have a better deal?</t>
  </si>
  <si>
    <t>better deal</t>
  </si>
  <si>
    <t>ki5hkix</t>
  </si>
  <si>
    <t>Theyâ€™re saying Hamas killed them and made the third hostage lie. I donâ€™t even have to look it up to know this</t>
  </si>
  <si>
    <t>mintoreothinz</t>
  </si>
  <si>
    <t>theyre saying hamas killed made third hostage lie dont even look know</t>
  </si>
  <si>
    <t>ki5hjwl</t>
  </si>
  <si>
    <t>I swear I never do this, but... what song is playing in the background?? anyone know?</t>
  </si>
  <si>
    <t>swear never song playing background anyone know</t>
  </si>
  <si>
    <t>ki5hikm</t>
  </si>
  <si>
    <t>I mean, they did develop nukes togetherâ€¦</t>
  </si>
  <si>
    <t>armoman92</t>
  </si>
  <si>
    <t>mean develop nuke together</t>
  </si>
  <si>
    <t>ki5hgxg</t>
  </si>
  <si>
    <t>That would be very hard. A huge amount of material has been published after</t>
  </si>
  <si>
    <t>would hard huge amount material published</t>
  </si>
  <si>
    <t>ki5hgmz</t>
  </si>
  <si>
    <t>Given the extent that Arab states have historically been a massive roadblock in actually resolving I/P, this is actually a promising sign.</t>
  </si>
  <si>
    <t>given extent arab state historically massive roadblock actually resolving ip actually promising sign</t>
  </si>
  <si>
    <t>ki5hg9p</t>
  </si>
  <si>
    <t>\^ This cannot be repeated often enough. 
(I love a post that makes a point in ***two sentences***. Well done)</t>
  </si>
  <si>
    <t>repeated often enough love post make point two sentence well done</t>
  </si>
  <si>
    <t>ki5heqd</t>
  </si>
  <si>
    <t>I do appreciate your acknowledgment of the role your country played. I also agree that some of the actions of the zionist forces in the wars of 47 and 48 are abhorrent and unjustified.   I'm just questioning how you come to the conclusion one was worse than the other. 
There were massacres on both sides in that war, contained in the list in your link.   Kfar Etzion, Hadassah Medical convoy, Ben Yahuda street bombing... there were also anti-Jewish pogroms that predated that war significantly, the Nebi Musa Pogrom in 1920, the Jaffa Pogrom in 1921, the Hebron massacre of 1929, the Fajja Bus attacks of 1947 which arguably kicked off the civil war in mandetory Palestine in 1947, that escalated unto the war of 48 when the Arab league joined in. Those massacres in your link occurred in a war, and in a milleiu of violence anti-jewish violence that predated the war by decades.  
The expulsion of the Mizrahim, on the other hand, who weren't engaged in a civil war with you, seems entirely unprovoked, other than as antisemitic backlash to the actions of Jews elsewhere.  
An additional, meaningful set of differences I see between the two are the peace pacts made with friendly Arab villages and the invitation and implorement to stay and help build the state, contained in the declaration of independence and directed towards the peaceful Arab inhabitants who resided within the borders of Israel.  Arabs who chose to stay in Israel made up 19% of the population by war's end in 48, 21% today. To my knowledge, there was no such outstretched hand of peace offered to the Mizrahim throughout the region.   Their expulsion constituted near total ethnic cleansing.  There's the famous UN Watch video "where are your jews?" that highlights the near total ethnic cleansing and expulsion of Mizrahim from the various countries in the region.</t>
  </si>
  <si>
    <t>appreciate acknowledgment role country played also agree action zionist force war 47 48 abhorrent unjustified im questioning come conclusion one worse massacre side war contained list link kfar etzion hadassah medical convoy ben yahuda street bombing also antijewish pogrom predated war significantly nebi musa pogrom 1920 jaffa pogrom 1921 hebron massacre 1929 fajja bus attack 1947 arguably kicked civil war mandetory palestine 1947 escalated unto war 48 arab league joined massacre link occurred war milleiu violence antijewish violence predated war decade expulsion mizrahim hand werent engaged civil war seems entirely unprovoked antisemitic backlash action jew elsewhere additional meaningful set difference see two peace pact made friendly arab village invitation implorement stay help build state contained declaration independence directed towards peaceful arab inhabitant resided within border israel arab chose stay israel made 19 population war end 48 21 today knowledge outstretched hand peace offered mizrahim throughout region expulsion constituted near total ethnic cleansing there famous un watch video jew highlight near total ethnic cleansing expulsion mizrahim various country region</t>
  </si>
  <si>
    <t>ki5hemm</t>
  </si>
  <si>
    <t>I think most idf soldiers want this too. Donâ€™t get me wrong, Iâ€™ve seen some who have acted so badly. Iâ€™m absolutely against it. But I think the majority just want to go home to their families and not have to fightÂ </t>
  </si>
  <si>
    <t>think idf soldier want dont get wrong ive seen acted badly im absolutely think majority want go home family fight</t>
  </si>
  <si>
    <t>ki5hdpq</t>
  </si>
  <si>
    <t>You completely missed my point. You're telling me that the IDF could be acting in a way which leads to less casualties, pointing at practices which you view as unnecessarily destructive. I'm saying that the West has not fought a single war under the Geneva conventions, and so saying that the IDF could be doing better is practically hypocrisy. 
The West has fought "inhumanly" the last time it fought, and the time before that, and the time before that. Not a single war the West participated in was done in a way which would pass as legal and humane under the definitions currently put forward by the media.
Yes, many innocents are dying. My issue with this blanket statement is that if the West would have experienced 7.10 instead of Israel, it would obviously do exactly the same as Israel if not even more.</t>
  </si>
  <si>
    <t>197df9w</t>
  </si>
  <si>
    <t>IDF 36th division fighting in the Gaza Strip</t>
  </si>
  <si>
    <t>completely missed point youre telling idf could acting way lead le casualty pointing practice view unnecessarily destructive im saying west fought single war geneva convention saying idf could better practically hypocrisy west fought inhumanly last time fought time time single war west participated done way would pas legal humane definition currently put forward medium yes many innocent dying issue blanket statement west would experienced 710 instead israel would obviously exactly israel even</t>
  </si>
  <si>
    <t>ki5hcv4</t>
  </si>
  <si>
    <t>No. There is no evidence of this. Israel added a basement to the hospital. Not tunnels.</t>
  </si>
  <si>
    <t>evidence israel added basement hospital tunnel</t>
  </si>
  <si>
    <t>ki5hbke</t>
  </si>
  <si>
    <t>Why did the Palestinians arabs didn't accept the partition plan?</t>
  </si>
  <si>
    <t>palestinian arab didnt accept partition plan</t>
  </si>
  <si>
    <t>ki5harz</t>
  </si>
  <si>
    <t>What did I just read? Oh my god.</t>
  </si>
  <si>
    <t>read oh god</t>
  </si>
  <si>
    <t>ki5hagm</t>
  </si>
  <si>
    <t>If these were actually Palestinians from the West Bank, they don't need to be expelled at all. They just need to all have their working permits away. But Israel is put in a *damned if they do, damned if they don't* scenario.
If they keep letting WestBankers work in Israel, some will kill innocent civilians.
If they take away permits, Israel will be criticized for taking away employment from innocent West Bankers.</t>
  </si>
  <si>
    <t>actually palestinian west bank dont need expelled need working permit away israel put damned damned dont scenario keep letting westbankers work israel kill innocent civilian take away permit israel criticized taking away employment innocent west banker</t>
  </si>
  <si>
    <t>ki5h8zj</t>
  </si>
  <si>
    <t>&amp;gt;you cant  get rid of certain GG paragraphs
No, but it is possible to setup a completely new constitution.</t>
  </si>
  <si>
    <t>gtyou cant get rid certain gg paragraph possible setup completely new constitution</t>
  </si>
  <si>
    <t>ki5h8sv</t>
  </si>
  <si>
    <t>That's such BS. There could be hundreds of reasons why one didn't speak up for one but is for this. If you're asking me personally yes I have spoke up for those and have protest for some mentioned. 
It just seems like people want to side step the atrocities of Israel and ask why not bring up others. Basically admitting to it I guess.</t>
  </si>
  <si>
    <t>resay5</t>
  </si>
  <si>
    <t>thats b could hundred reason one didnt speak one youre asking personally yes spoke protest mentioned seems like people want side step atrocity israel ask bring others basically admitting guess</t>
  </si>
  <si>
    <t>ki5h5l8</t>
  </si>
  <si>
    <t>You could start by deporting yourself
Keep down voting me, feels good to get anger from pieces of shit like you all.</t>
  </si>
  <si>
    <t>could start deporting keep voting feel good get anger piece shit like</t>
  </si>
  <si>
    <t>ki5h5by</t>
  </si>
  <si>
    <t>If this happened in the west there would be outrage.
Somehow Israel gets different treatment, yeah what happened in the 40s was terrible but it wasn't just terrible for a single group it was terrible for most if not all of the world. So any notion that we or others owe them for that is silly. Otherwise hey Scandinavian countries wheres my reparations for those pesky vikkings and em oi Rome give me that cash lol</t>
  </si>
  <si>
    <t>happened west would outrage somehow israel get different treatment yeah happened 40 terrible wasnt terrible single group terrible world notion others owe silly otherwise hey scandinavian country wheres reparation pesky vikkings em oi rome give cash lol</t>
  </si>
  <si>
    <t>ki5h4dm</t>
  </si>
  <si>
    <t>Here is the 25 point platform of the nazis from the 1920s: https://encyclopedia.ushmm.org/content/en/article/nazi-party-platform
Look at points 4-8, see a similarity with the afd talking points?</t>
  </si>
  <si>
    <t>SufficientWeek7142</t>
  </si>
  <si>
    <t>25 point platform nazi 1920s look point 48 see similarity afd talking point</t>
  </si>
  <si>
    <t>ki5h3en</t>
  </si>
  <si>
    <t>That was pretty damn close lol</t>
  </si>
  <si>
    <t>Illustrious-Drama213</t>
  </si>
  <si>
    <t>pretty damn close lol</t>
  </si>
  <si>
    <t>ki5h2bj</t>
  </si>
  <si>
    <t>Every edit of wikipedia has to be backed by adequate sourcing and there are many pro and many anti-Israel posts on there. No, tik-tok videos or subs pushing propaganda as facts instead of well sourced material is not doing your homework.</t>
  </si>
  <si>
    <t>every edit wikipedia backed adequate sourcing many pro many antiisrael post tiktok video sub pushing propaganda fact instead well sourced material homework</t>
  </si>
  <si>
    <t>ki5h270</t>
  </si>
  <si>
    <t>&amp;gt;march for Gaza in Istanbul
I remember that.
Some of them tried to claim that most of the people there were Arabs and that there were barely any Turks.
Turk that was actually there called them out, they just called them a liar and ran lmao.
&amp;gt;just chill people enjoying some books
To quote my turkish friend: "The difference between a Kemalist and Fascist Is that one of them actually reads"</t>
  </si>
  <si>
    <t>DrSuezzz</t>
  </si>
  <si>
    <t>gtmarch gaza istanbul remember tried claim people arab barely turk turk actually called called liar ran lmao gtjust chill people enjoying book quote turkish friend difference kemalist fascist one actually read</t>
  </si>
  <si>
    <t>ki5h1pg</t>
  </si>
  <si>
    <t>Give one example of a peace offer that would have given Palestinians full sovereign control, including dismantling of illegal settlements, control over their own finances, military and airspace that the Palestinians rejected</t>
  </si>
  <si>
    <t>BtheHun</t>
  </si>
  <si>
    <t>give one example peace offer would given palestinian full sovereign control including dismantling illegal settlement control finance military airspace palestinian rejected</t>
  </si>
  <si>
    <t>ki5gzjs</t>
  </si>
  <si>
    <t>If Israel was committing genocide there would be 2 million casualties instead of 20,000 and the job would have been done in a couple days.
What's going on now is the consequences of war and electing a government who enjoys using human shields.</t>
  </si>
  <si>
    <t>israel committing genocide would 2 million casualty instead 20000 job would done couple day whats going consequence war electing government enjoys using human shield</t>
  </si>
  <si>
    <t>ki5gyds</t>
  </si>
  <si>
    <t>Visegrad should take notes of all the atrocities before Oct 7th. They seems to be in sleep and having good breakfast while pretending to unnotice or ignoring Palestinians plead for help all those years before.
But then again, since when do they care until someone fights back then play karen/victim.</t>
  </si>
  <si>
    <t>Ashamed-Library4902</t>
  </si>
  <si>
    <t>visegrad take note atrocity oct 7th seems sleep good breakfast pretending unnotice ignoring palestinian plead help year since care someone fight back play karenvictim</t>
  </si>
  <si>
    <t>ki5gyar</t>
  </si>
  <si>
    <t>But why did hamas attack when they have no chance at all? Because of their attack israel brutally retaliated and killed many palestinians. 
I mean WHAT was the point to do it if it archieves nothing?</t>
  </si>
  <si>
    <t>hamas attack chance attack israel brutally retaliated killed many palestinian mean point archieves nothing</t>
  </si>
  <si>
    <t>ki5gxb0</t>
  </si>
  <si>
    <t>The US Navy and Air Force do have the ability to project an impressive amount of force, but it still would not be enough to take on 2 million Chinese soldiers in their own backyard.
Geography is important in warfare, and unless you plan to launch a few nukes and receive some in return - you simply cannot fight China directly in China.</t>
  </si>
  <si>
    <t>jeeeaar</t>
  </si>
  <si>
    <t>u navy air force ability project impressive amount force still would enough take 2 million chinese soldier backyard geography important warfare unless plan launch nuke receive return simply fight china directly china</t>
  </si>
  <si>
    <t>ki5gwpd</t>
  </si>
  <si>
    <t>Can we agree that the tunnels under Al Shifa hospital were built by Israel?</t>
  </si>
  <si>
    <t>agree tunnel al shifa hospital built israel</t>
  </si>
  <si>
    <t>ki5guaa</t>
  </si>
  <si>
    <t>Coward.</t>
  </si>
  <si>
    <t>coward</t>
  </si>
  <si>
    <t>ki5guah</t>
  </si>
  <si>
    <t>[genocidal intent](https://www.nytimes.com/2023/11/10/opinion/israel-gaza-genocide-war.html) makes all the difference.</t>
  </si>
  <si>
    <t>1967oki</t>
  </si>
  <si>
    <t>painprophet</t>
  </si>
  <si>
    <t>(sorry if i word this weirdly, 1. my first language isn't English 2. im trying to make this post 1500 characters per se the rules)  
Before i start, i just want to note that im half Israeli but do not live there and have never lived there, but have been there on vacation. I don't know, someone ones told me to tell that when posting about the war because of bias or something like that. At the moment im kind of in between opinions, i once used to support Palestine but also used to support Israel at some point, at the moment i don't really know what to feel.  
I have seen people saying that Israel should at least help the innocent civilians in Palestine if their mission was to just eliminate Hamas and not the civilians. But what i do not understand is, how in the world are they supposed to distinguish hamas members and non hamas members?  
Per my understanding, hamas hides in schools, hospitals and civilians homes. Maybe even more places, but these are the ones i have heard people mention.  
I have even heard that they hide bombs or other weapons under kids beds (but that may just be Israeli propaganda, i don't know)  
Wich makes it very hard for the IDF to only target their attacks at hamas and finding out wich of the people are a part of hamas. Wich is kind of necessary since hamas does also continue to attack Israel, and if not getting rid of hamas it will allow for the attacks to continue.  
I have seen many people expecting Israel to be able to distinguish hamas and regular people, like they are magicians or something in that manner/lh  
So if anyone here is saying this, can you be so kind to explain how you expect them to distinguish hamas and regular people, and only attacking hamas?</t>
  </si>
  <si>
    <t>How is the IDF supposed to tell the difference between Hamas and regular civilians?</t>
  </si>
  <si>
    <t>genocidal intent make difference</t>
  </si>
  <si>
    <t>sorry word weirdly 1 first language isnt english 2 im trying make post 1500 character per se rule start want note im half israeli live never lived vacation dont know someone one told tell posting war bias something like moment im kind opinion used support palestine also used support israel point moment dont really know feel seen people saying israel least help innocent civilian palestine mission eliminate hamas civilian understand world supposed distinguish hamas member non hamas member per understanding hamas hide school hospital civilian home maybe even place one heard people mention even heard hide bomb weapon kid bed may israeli propaganda dont know wich make hard idf target attack hamas finding wich people part hamas wich kind necessary since hamas also continue attack israel getting rid hamas allow attack continue seen many people expecting israel able distinguish hamas regular people like magician something mannerlh anyone saying kind explain expect distinguish hamas regular people attacking hamas</t>
  </si>
  <si>
    <t>ki5gt8p</t>
  </si>
  <si>
    <t>They donâ€™t want to admit the real reason lmao.</t>
  </si>
  <si>
    <t>dont want admit real reason lmao</t>
  </si>
  <si>
    <t>ki5gs7y</t>
  </si>
  <si>
    <t>Wonderful lol. Playing the â€œpart polishâ€_x009d_ card to justify hatred for Israel is hilarious. Iâ€™m Russian and Polish, and all ashkenazi Jewish, and had members executed in camps as well (: My surviving ancestors escaped horrific persecution in Europe by coming to Israel. Without the one and only safe home for the Jewish people that is Israel I probably wouldnâ€™t be alive and neither would half the current younger Jewish population. Fuck you.</t>
  </si>
  <si>
    <t>wonderful lol playing part polish card justify hatred israel hilarious im russian polish ashkenazi jewish member executed camp well surviving ancestor escaped horrific persecution europe coming israel without one safe home jewish people israel probably wouldnt alive neither would half current younger jewish population fuck</t>
  </si>
  <si>
    <t>ki5gs7t</t>
  </si>
  <si>
    <t>Yes. A 20 year sentence under military law for â€œthrowing stonesâ€_x009d_ . Perhaps we could start de radicalisation with a demilitarised judicial system.</t>
  </si>
  <si>
    <t>yes 20 year sentence military law throwing stone perhaps could start de radicalisation demilitarised judicial system</t>
  </si>
  <si>
    <t>ki5gqyu</t>
  </si>
  <si>
    <t>Sue the estates of terrorists.... LOLOLOLOLOLOLOL.
You're joking, right?
Obviously Israel does not want to give ***any*** permits to terrorist, but hopefully this demonstrates to you how difficult it is to determine who is peaceful and who is violent-- it's essentially impossible.</t>
  </si>
  <si>
    <t>sue estate terrorist lololololololol youre joking right obviously israel want give permit terrorist hopefully demonstrates difficult determine peaceful violent essentially impossible</t>
  </si>
  <si>
    <t>ki5gqrt</t>
  </si>
  <si>
    <t>That you did.</t>
  </si>
  <si>
    <t>Apprehensive-Goat925</t>
  </si>
  <si>
    <t>ki5gqcp</t>
  </si>
  <si>
    <t>No one that matters is going to sanction them.</t>
  </si>
  <si>
    <t>KristinoRaldo</t>
  </si>
  <si>
    <t>one matter going sanction</t>
  </si>
  <si>
    <t>ki5gq5g</t>
  </si>
  <si>
    <t>Weird - where was Iron Dome on Oct 7th? And Israeli intel? Uncanny.</t>
  </si>
  <si>
    <t>Eurotrashie</t>
  </si>
  <si>
    <t>weird iron dome oct 7th israeli intel uncanny</t>
  </si>
  <si>
    <t>ki5gow2</t>
  </si>
  <si>
    <t>I did warn you</t>
  </si>
  <si>
    <t>BrotwurschtMitSenf</t>
  </si>
  <si>
    <t>warn</t>
  </si>
  <si>
    <t>ki5got7</t>
  </si>
  <si>
    <t>Happy Cake Day bro</t>
  </si>
  <si>
    <t>FrenchFreedom888</t>
  </si>
  <si>
    <t>happy cake day bro</t>
  </si>
  <si>
    <t>ki5gmp1</t>
  </si>
  <si>
    <t>Oh they will be plucked out of their house along with all the sons except maybe 10 year old ones and all the prominent students of his and will be butchered.
Oh i used "will", a better fit could be "had been and will be" but never mind.</t>
  </si>
  <si>
    <t>llArmaghanll</t>
  </si>
  <si>
    <t>oh plucked house along son except maybe 10 year old one prominent student butchered oh used better fit could never mind</t>
  </si>
  <si>
    <t>ki5gme3</t>
  </si>
  <si>
    <t>Post-Imperial Germany was a political trainwreck right from the start, Germans just didn't seem to care all that much for liberal democracy</t>
  </si>
  <si>
    <t>postimperial germany political trainwreck right start german didnt seem care much liberal democracy</t>
  </si>
  <si>
    <t>ki5gldt</t>
  </si>
  <si>
    <t>Wow you just proved a despicable point</t>
  </si>
  <si>
    <t>wow proved despicable point</t>
  </si>
  <si>
    <t>ki5gl9p</t>
  </si>
  <si>
    <t>I learned on Wikipedia that Hamas made the tunnels.
https://en.m.wikipedia.org/wiki/Palestinian_tunnel_warfare_in_the_Gaza_Strip
&amp;gt;The implementation of the tunnel network was reportedly coordinated under the direction of Mohammed Deif, leader of Al-Qassam Brigades</t>
  </si>
  <si>
    <t>learned wikipedia hamas made tunnel gtthe implementation tunnel network reportedly coordinated direction mohammed deif leader alqassam brigade</t>
  </si>
  <si>
    <t>ki5gl7z</t>
  </si>
  <si>
    <t>Yeah, also considering that India has the largest population in the world, it being 3rd in emissions is like pretty good news lol</t>
  </si>
  <si>
    <t>deviant_300</t>
  </si>
  <si>
    <t>yeah also considering india largest population world 3rd emission like pretty good news lol</t>
  </si>
  <si>
    <t>ki5gkjo</t>
  </si>
  <si>
    <t>Thye don't give out water or food or medicine, they only give money. 
The weird thing is that collaborators are barely paid anything.  According to security services in Gaza and the Eest Bank and the resistance intelligence collaborators make on average 40-50 shekels per month. That's 15 dollars or so.
That literally can feed you a day or two before the war, but now, not even one day. She's too stupid to understand that even if we're dying of hunger they can't offer anything of substance to actually trade for any relevant info, that's if you can find someone willing to do so.</t>
  </si>
  <si>
    <t>Dahlan90</t>
  </si>
  <si>
    <t>thye dont give water food medicine give money weird thing collaborator barely paid anything according security service gaza eest bank resistance intelligence collaborator make average 4050 shekel per month thats 15 dollar literally feed day two war even one day shes stupid understand even dying hunger cant offer anything substance actually trade relevant info thats find someone willing</t>
  </si>
  <si>
    <t>ki5gkk2</t>
  </si>
  <si>
    <t>Palestinian accepted them?  When was that?</t>
  </si>
  <si>
    <t>palestinian accepted</t>
  </si>
  <si>
    <t>ki5gj1o</t>
  </si>
  <si>
    <t>How much proof do you need? How many tortured children do you have to see? How many people is it okay for Israel to murder?</t>
  </si>
  <si>
    <t>much proof need many tortured child see many people okay israel murder</t>
  </si>
  <si>
    <t>ki5gj01</t>
  </si>
  <si>
    <t>With all due respect, the ICJ kangaroo court will change no ones mind. Those who dislike Israel will stomp their feet. Those who understand that this isn't genocide won't care either way.
I'd be more worried if this case was in front of judge Judy.
Most people in most places do not care 1 iota about this case.</t>
  </si>
  <si>
    <t>due respect icj kangaroo court change one mind dislike israel stomp foot understand isnt genocide wont care either way id worried case front judge judy people place care 1 iota case</t>
  </si>
  <si>
    <t>ki5gi9a</t>
  </si>
  <si>
    <t>No I do get it. The source of the problem is that a Jewish homeland had to be established in Palestine ( a European Jewish idea ), and the Arabs were expected to pay the cost without complaint. Absolutely delusional. 
How about Europe pony up the land for a Jewish state ? Since theyâ€™re the ones who committed the holocaust ?</t>
  </si>
  <si>
    <t>get source problem jewish homeland established palestine european jewish idea arab expected pay cost without complaint absolutely delusional europe pony land jewish state since theyre one committed holocaust</t>
  </si>
  <si>
    <t>ki5ghef</t>
  </si>
  <si>
    <t>â€¦no? how would my comment possibly have anything to do with being zionist bot?</t>
  </si>
  <si>
    <t>would comment possibly anything zionist bot</t>
  </si>
  <si>
    <t>ki5ggjn</t>
  </si>
  <si>
    <t>Malibu has more of a beef with wildfires than the sea</t>
  </si>
  <si>
    <t>66stang351</t>
  </si>
  <si>
    <t>malibu beef wildfire sea</t>
  </si>
  <si>
    <t>ki5gfzx</t>
  </si>
  <si>
    <t>Palestinians should not have a right of return. They should be happy in their adopted countries. I am sure most of them are happier in America and Canada then they ever will be in Israel. Jews should be allowed to immigrate to Israel because of anti-semitism, but they cannot steal homes of the people that are living there. Settlers have been stealing homes in East Jerusalem and West Bank and itâ€™s so disgusting. Palestinians in the West Bank should be given equal rights and not be subjected to a brutal military occupation. They should also have better leadership and all radical Islamist political groups should be put down.</t>
  </si>
  <si>
    <t>palestinian right return happy adopted country sure happier america canada ever israel jew allowed immigrate israel antisemitism steal home people living settler stealing home east jerusalem west bank disgusting palestinian west bank given equal right subjected brutal military occupation also better leadership radical islamist political group put</t>
  </si>
  <si>
    <t>ki5ge8d</t>
  </si>
  <si>
    <t>I completely understand destroying enemy infrastructure - destroying the homes of civilians and their infrastructure isnâ€™t an aim of war? 
Over half of all buildings in Gaza are damaged or destroyed - surely they were not all Hamas infrastructure? 
https://www.axios.com/2024/01/14/gaza-building-damage-israel-war#</t>
  </si>
  <si>
    <t>yeahdude_88</t>
  </si>
  <si>
    <t>completely understand destroying enemy infrastructure destroying home civilian infrastructure isnt aim war half building gaza damaged destroyed surely hamas infrastructure</t>
  </si>
  <si>
    <t>ki5ge7h</t>
  </si>
  <si>
    <t>No, the opposite is not true. Just claiming that does not invalidate the fact that ypung people are being tortured in captivity. This the same as the â€œhuman shieldâ€_x009d_ â€œanimalsâ€_x009d_ defence of atrocities committed by Israel.</t>
  </si>
  <si>
    <t>TailorBird69</t>
  </si>
  <si>
    <t>opposite true claiming invalidate fact ypung people tortured captivity human shield animal defence atrocity committed israel</t>
  </si>
  <si>
    <t>ki5gdpx</t>
  </si>
  <si>
    <t>Yes, too bad Gaza doesn't have the Iron Dome because current Israeli leadership has the same genocidal intentions against Palestinians as HAMAS has against Jews. Their minister of national security is a convicted terrorist sympathizer after all.</t>
  </si>
  <si>
    <t>yes bad gaza doesnt iron dome current israeli leadership genocidal intention palestinian hamas jew minister national security convicted terrorist sympathizer</t>
  </si>
  <si>
    <t>ki5gdcf</t>
  </si>
  <si>
    <t>There were other peace proposals as well but extremists assassinated both negotiators and supporters in leadership positions. Rabin and Bernadotte, as examples. And there were outright rejections of peace proposals by Israel, at times. 
 I really think it's counterproductive for people to selectively point fingers at just one side. Both sides have found ways to derail the process, each at different times. IMO, the only productive conversation is the one that asks why.</t>
  </si>
  <si>
    <t>peace proposal well extremist assassinated negotiator supporter leadership position rabin bernadotte example outright rejection peace proposal israel time really think counterproductive people selectively point finger one side side found way derail process different time imo productive conversation one asks</t>
  </si>
  <si>
    <t>ki5gc83</t>
  </si>
  <si>
    <t>Nice pfp ðŸ‘‘</t>
  </si>
  <si>
    <t>WartornGladius</t>
  </si>
  <si>
    <t>nice pfp</t>
  </si>
  <si>
    <t>ki5gaam</t>
  </si>
  <si>
    <t>Canada federal government charges us carbon tax and is trying to implement goals to remove all kinds of coal power in the next couple decades yet we continue to send our tax dollars overseas to other countries who use that money to develop coal infrastructure.. im not making this up..</t>
  </si>
  <si>
    <t>Skyrim1982</t>
  </si>
  <si>
    <t>canada federal government charge u carbon tax trying implement goal remove kind coal power next couple decade yet continue send tax dollar overseas country use money develop coal infrastructure im making</t>
  </si>
  <si>
    <t>ki5g8xx</t>
  </si>
  <si>
    <t>Unfortunately (or fortunately for certain cases), no system is perfect.</t>
  </si>
  <si>
    <t>hgstream</t>
  </si>
  <si>
    <t>unfortunately fortunately certain case system perfect</t>
  </si>
  <si>
    <t>ki5g8d0</t>
  </si>
  <si>
    <t>You are blaming the victim for defending itself against the perpetrator. Your claim is basically "the victim should have accepted the abuse because otherwise, the perpetrator will abuse them even further". How nonsensical and sickening. Radical change will need radical sacrifices and in this case will need radical resistance against the apartheid, baby-killing, nazi-like regime.</t>
  </si>
  <si>
    <t>blaming victim defending perpetrator claim basically victim accepted abuse otherwise perpetrator abuse even nonsensical sickening radical change need radical sacrifice case need radical resistance apartheid babykilling nazilike regime</t>
  </si>
  <si>
    <t>ki5g7wk</t>
  </si>
  <si>
    <t>Well its the whole reason why we can't really fix the climate crisis. Most countries are making heavy investments into cleaner energy, But it just isnt enough if they want to continue developing at their current pace and keep up with their rivals globally. And quite a few developing nations feel like they're being asked to fix the climate issue after developed countries have reaped the benefits. 
Idk if we're going to make it out of this one.</t>
  </si>
  <si>
    <t>well whole reason cant really fix climate crisis country making heavy investment cleaner energy isnt enough want continue developing current pace keep rival globally quite developing nation feel like theyre asked fix climate issue developed country reaped benefit idk going make one</t>
  </si>
  <si>
    <t>ki5g7qk</t>
  </si>
  <si>
    <t>I'm not going to play the  "find a blue rock for me" game with you.</t>
  </si>
  <si>
    <t>im going play find blue rock game</t>
  </si>
  <si>
    <t>ki5g76q</t>
  </si>
  <si>
    <t>Does anyone know if the AFD is friendly or hostile to Putin? What about China?</t>
  </si>
  <si>
    <t>Adventurous_Smile297</t>
  </si>
  <si>
    <t>anyone know afd friendly hostile putin china</t>
  </si>
  <si>
    <t>ki5g591</t>
  </si>
  <si>
    <t>On June 10, 1944 ,The Oradour-sur-Glane massacre occurred after a German high-ranking officer was assassinated by the French Resistance, the German SS retaliated by massacring 642 inhabitants of the village, including men, women, and children. The village was then burned and largely destroyed.
&amp;amp;#x200B;
Why did the world support the french resistance even though they gave the nazis a justification to kill french ppl? If the french resistance didn't kill nazi officers many french lives would be spared.</t>
  </si>
  <si>
    <t>june 10 1944 oradoursurglane massacre occurred german highranking officer assassinated french resistance german s retaliated massacring 642 inhabitant village including men woman child village burned largely destroyed ampx200b world support french resistance even though gave nazi justification kill french ppl french resistance didnt kill nazi officer many french life would spared</t>
  </si>
  <si>
    <t>ki5g29l</t>
  </si>
  <si>
    <t>Thanks for confirming that hunch. :)  I think there is a tendency for advanced nations in the West to see certain limited Israeli manifestions of this attitude, and then jump to the conclusion that there is a moral equivalency between both sides. They misunderstand the situation as akin to two children fighting over a "silly" toy (in this case non-Christian, non-humanist beliefs). So, they reflexively advocate for ceasefire e.g., "Stop! Quit it both of you!"</t>
  </si>
  <si>
    <t>thanks confirming hunch think tendency advanced nation west see certain limited israeli manifestions attitude jump conclusion moral equivalency side misunderstand situation akin two child fighting silly toy case nonchristian nonhumanist belief reflexively advocate ceasefire eg stop quit</t>
  </si>
  <si>
    <t>ki5g25j</t>
  </si>
  <si>
    <t>If Israel wanted to target Palestinian civilians on purpose there would be way more deaths than there are right now. Israel has dropped over 2x the firepower of the Hiroshima nuclear bomb on Gaza, either they're really... REALLY... bad at genocide or you're being manipulated to back a terrorist organization's narrative that is funded by the same people as Al Jazeera.</t>
  </si>
  <si>
    <t>israel wanted target palestinian civilian purpose would way death right israel dropped 2x firepower hiroshima nuclear bomb gaza either theyre really really bad genocide youre manipulated back terrorist organization narrative funded people al jazeera</t>
  </si>
  <si>
    <t>ki5g25u</t>
  </si>
  <si>
    <t>Does your magical book say you have to let people break into your country and rape and murder civilians at random?
Maybe that's the confusion? Israel doesn't want its citizens to get raped and murdered-- very selfish of them.
As for the *"teach their children to hate and kill someone".* I'm confident you're referring to the one single video from like 15 years ago in the ultra religious school, right. That doesn't reflect the average Israeli **at all.** It's as stupid a claim that because of the Westboro Baptist Church all Americans want to kill gay people....</t>
  </si>
  <si>
    <t>magical book say let people break country rape murder civilian random maybe thats confusion israel doesnt want citizen get raped murdered selfish teach child hate kill someone im confident youre referring one single video like 15 year ago ultra religious school right doesnt reflect average israeli stupid claim westboro baptist church american want kill gay people</t>
  </si>
  <si>
    <t>ki5g22m</t>
  </si>
  <si>
    <t>If youâ€™re American and theyâ€™re arresting your war time enemyâ€™s combatants, then Iâ€™m sure you donâ€™t immediately believe your enemyâ€™s propaganda and begin questioning your own security forces about theyâ€™re behaviour. But, even supposing you did get worried about them, theyâ€™re still nothing but empty words and baseless allegations, either way, unless youâ€™ve got hard proof obtained though reasonable means; and, I havenâ€™t seen anything like that.</t>
  </si>
  <si>
    <t>youre american theyre arresting war time enemy combatant im sure dont immediately believe enemy propaganda begin questioning security force theyre behaviour even supposing get worried theyre still nothing empty word baseless allegation either way unless youve got hard proof obtained though reasonable mean havent seen anything like</t>
  </si>
  <si>
    <t>ki5g0v1</t>
  </si>
  <si>
    <t>&amp;gt;**Now witness the firepower of this fully ARMED and OPERATIONAL b**\~ ^(thing breaks, explodes)</t>
  </si>
  <si>
    <t>BigChiefWhiskyBottle</t>
  </si>
  <si>
    <t>gtnow witness firepower fully armed operational b thing break explodes</t>
  </si>
  <si>
    <t>ki5g0o7</t>
  </si>
  <si>
    <t>To my understanding the younger generation of Saudi power players (chiefly MBS) cares a lot less about Palestine than the older generation.</t>
  </si>
  <si>
    <t>understanding younger generation saudi power player chiefly mb care lot le palestine older generation</t>
  </si>
  <si>
    <t>ki5fzyl</t>
  </si>
  <si>
    <t>Websters defines "apartheid" as:
 [state] policy of segregation and political, social, and economic discrimination.
What element of that definition is not met in this situation between the population of Gaza and the Israeli State?</t>
  </si>
  <si>
    <t>webster defines apartheid state policy segregation political social economic discrimination element definition met situation population gaza israeli state</t>
  </si>
  <si>
    <t>ki5fzdp</t>
  </si>
  <si>
    <t>Guess you either didnâ€™t press on the link or you did and saw the ex prime minister Naftali Bennet advocating for spreading â€œZionist propagandaâ€_x009d_ in Wikipedia editing, then you came back here and commented with a weak reply.</t>
  </si>
  <si>
    <t>guess either didnt press link saw ex prime minister naftali bennet advocating spreading zionist propaganda wikipedia editing came back commented weak reply</t>
  </si>
  <si>
    <t>ki5fzc4</t>
  </si>
  <si>
    <t>I do not support hamas but I could see why people like them . Hamas doesn't seem to care about their own people but they really want to fight back against israel , the latter is seen as admirable . I think they just wanted to provoke israel so they could use gorilla warfare on them in gaza and potentially hurt them alot and make the reputation of israel very bad among many which I think they achieved that with many people including me .</t>
  </si>
  <si>
    <t>support hamas could see people like hamas doesnt seem care people really want fight back israel latter seen admirable think wanted provoke israel could use gorilla warfare gaza potentially hurt alot make reputation israel bad among many think achieved many people including</t>
  </si>
  <si>
    <t>ki5fybn</t>
  </si>
  <si>
    <t>Ladies, laddies and femboys, I give you, The Best, The One and Only, [F-16 VIPER](https://twitter.com/LuzaitisActual/status/1357077853225947138/photo/1)!</t>
  </si>
  <si>
    <t>jaybrid</t>
  </si>
  <si>
    <t>lady laddie femboys give best one f16 viper</t>
  </si>
  <si>
    <t>ki5fy25</t>
  </si>
  <si>
    <t>Partially, yes. Netanyahu has a very low approval rating for primarily due to his attempts to undermine the judiciary in Israel. Well over 90% of Israelis support the level of force currently being used, and of those many wanted to increase</t>
  </si>
  <si>
    <t>partially yes netanyahu low approval rating primarily due attempt undermine judiciary israel well 90 israeli support level force currently used many wanted increase</t>
  </si>
  <si>
    <t>ki5fx7p</t>
  </si>
  <si>
    <t>Brother, I'm absolutely a pro-Israeli but I'm also not an idiot. All countries are a figment of some nationalism.</t>
  </si>
  <si>
    <t>brother im absolutely proisraeli im also idiot country figment nationalism</t>
  </si>
  <si>
    <t>ki5fwtf</t>
  </si>
  <si>
    <t>Do you feel your previous comment perhaps was a tad ... Well ironic now ?</t>
  </si>
  <si>
    <t>feel previous comment perhaps tad well ironic</t>
  </si>
  <si>
    <t>ki5fuy3</t>
  </si>
  <si>
    <t>Lmao you can tell how much theyre out of touch with reality when you realize the march for Gaza in Istanbul got hundreds of thousands people. Also yeah that sub is probably the best turkish subreddit, just chill people enjoying some books</t>
  </si>
  <si>
    <t>lmao tell much theyre touch reality realize march gaza istanbul got hundred thousand people also yeah sub probably best turkish subreddit chill people enjoying book</t>
  </si>
  <si>
    <t>ki5fuud</t>
  </si>
  <si>
    <t>I guess Iâ€™ll keep â€˜em guessing.  LOL
ðŸ_x008d_»</t>
  </si>
  <si>
    <t>123xyz32</t>
  </si>
  <si>
    <t>guess ill keep em guessing lol</t>
  </si>
  <si>
    <t>ki5fun5</t>
  </si>
  <si>
    <t>Lol, not saying the research is false or discrediting it, but if you Google the charity organization, the first thing that comes up is staff of the charity committing sexual abuse on children and over 40 individuals being sacked (fired). This went on for several years.
Not the most credible entity apparently.
Edit: immediate downvote, must had been the OP. Anyways, I just wanted to make sure it was a real charitable organization. So much propoganda going around, you just have DYOR....</t>
  </si>
  <si>
    <t>lol saying research false discrediting google charity organization first thing come staff charity committing sexual abuse child 40 individual sacked fired went several year credible entity apparently edit immediate downvote must op anyways wanted make sure real charitable organization much propoganda going around dyor</t>
  </si>
  <si>
    <t>ki5fu94</t>
  </si>
  <si>
    <t>I sure hope they draw the military cropduster too</t>
  </si>
  <si>
    <t>geneva_speedrunner</t>
  </si>
  <si>
    <t>sure hope draw military cropduster</t>
  </si>
  <si>
    <t>ki5ftsd</t>
  </si>
  <si>
    <t>The real call to jihad was actually made by [Bush junior.](https://youtu.be/-qdvm6h8WKg?si=f0kPBb4ns-wwhsVL)</t>
  </si>
  <si>
    <t>WhatWouldTheonDo</t>
  </si>
  <si>
    <t>real call jihad actually made bush junior</t>
  </si>
  <si>
    <t>ki5fsv3</t>
  </si>
  <si>
    <t>Aren't most of them bots?</t>
  </si>
  <si>
    <t>Tengri_99</t>
  </si>
  <si>
    <t>arent bot</t>
  </si>
  <si>
    <t>ki5fs48</t>
  </si>
  <si>
    <t>And you live separately.</t>
  </si>
  <si>
    <t>live separately</t>
  </si>
  <si>
    <t>ki5fs21</t>
  </si>
  <si>
    <t>"Not too fond of genocidal /fascist movements" type, yes :)</t>
  </si>
  <si>
    <t>only-forward</t>
  </si>
  <si>
    <t>fond genocidal fascist movement type yes</t>
  </si>
  <si>
    <t>ki5fq6j</t>
  </si>
  <si>
    <t>Lebanon is legit being bombed by Israel and we have Pro Israeli ppl defending that</t>
  </si>
  <si>
    <t>lebanon legit bombed israel pro israeli ppl defending</t>
  </si>
  <si>
    <t>ki5foqy</t>
  </si>
  <si>
    <t>You brain dead twat - youâ€™re getting emotionalðŸ˜‚ you have the ENTIRE world against what Isreal is doing and you have the audacity to say Iâ€™m morally and intellectually bankrupt LOL the fact you try and say Iâ€™m manipulating when youâ€™re literally the one trying to gaslight and then throw in your own beliefs and an emotionally charged message. Foh ðŸ¤¡ No matter what you try to say or do - the truth and light of everything will prevail. Miss me with all your bs, youâ€™re trying f to straddle the fence and play both sides. Call it for what it is-  been an ongoing occupation, ethnic cleaning, collective punishment, genocidal intent, etc. of the Palestinian people and you HAVE THE AUDACITY to try and say Iâ€™m this and that. Go find your fucking humanity you crazy fuck. Idc what you say, if you have an ounce of humanity you wouldnâ€™t sit here like youâ€™re dumbass and try and justify anything thatâ€™s being committed towards and on the innocent lives being bombed and killed every day. Stop being so butthurt people speak the truth while you speak fucking bullshit nonsense trying to defend inhumane disproportionate and genocidal acts being committed smh speaking of neglecting one side of the conflict thatâ€™s all youâ€™re doing while trying to say oh Isreal has done some bad stuff. Stfu the stuff is absolutely abhorrent and indefensible. Go look at the context and history of the Palestinian people - stop acting like Isreal is the victims. THEY ARE THE OPPRESSORS, THAT SHOULD SAY ENOUGH. Again, miss me with all your fucking bullshit you sick fuck
Oh and foot note : Amnesty International has already said Isreal is an apartheid state. The UN has said Isreal is occupying Palestine. I donâ€™t need to go into every little details since you say act like youâ€™re so educated and intelligent yet youâ€™re oblivious to all the facts and say Iâ€™m making false accusations. Go take that up with the world, SA and the damn world just took Isreal to the ICJ for genocidal intent so idk wtf youâ€™re on but cut the gaslighting narcissistic bullshit ðŸ˜‚</t>
  </si>
  <si>
    <t>brain dead twat youre getting emotional entire world isreal audacity say im morally intellectually bankrupt lol fact try say im manipulating youre literally one trying gaslight throw belief emotionally charged message foh matter try say truth light everything prevail miss b youre trying f straddle fence play side call ongoing occupation ethnic cleaning collective punishment genocidal intent etc palestinian people audacity try say im go find fucking humanity crazy fuck idc say ounce humanity wouldnt sit like youre dumbass try justify anything thats committed towards innocent life bombed killed every day stop butthurt people speak truth speak fucking bullshit nonsense trying defend inhumane disproportionate genocidal act committed smh speaking neglecting one side conflict thats youre trying say oh isreal done bad stuff stfu stuff absolutely abhorrent indefensible go look context history palestinian people stop acting like isreal victim oppressor say enough miss fucking bullshit sick fuck oh foot note amnesty international already said isreal apartheid state un said isreal occupying palestine dont need go every little detail since say act like youre educated intelligent yet youre oblivious fact say im making false accusation go take world sa damn world took isreal icj genocidal intent idk wtf youre cut gaslighting narcissistic bullshit</t>
  </si>
  <si>
    <t>ki5fo7a</t>
  </si>
  <si>
    <t>There were farmers also protesting in Berlin within the last week or so about that</t>
  </si>
  <si>
    <t>CameronFcScott</t>
  </si>
  <si>
    <t>farmer also protesting berlin within last week</t>
  </si>
  <si>
    <t>ki5fnmg</t>
  </si>
  <si>
    <t>Wow, thatâ€™s awful nice of them. /s
Whatâ€™s to be the basis for the revocation though? Accusing the said individuals of not being German enough, or somehow trying to tie them to extremist thoughts and values?</t>
  </si>
  <si>
    <t>wow thats awful nice whats basis revocation though accusing said individual german enough somehow trying tie extremist thought value</t>
  </si>
  <si>
    <t>ki5flwm</t>
  </si>
  <si>
    <t>How many permit you give? Out of those having permits how many are terrorists? Also the terrorists are death right? The victim can sue their estate.
Why does this justify making life hard for those who are not terrorists?
I am a libertarian, not liberal. This makes me wonder if collective punishment is justified.</t>
  </si>
  <si>
    <t>many permit give permit many terrorist also terrorist death right victim sue estate justify making life hard terrorist libertarian liberal make wonder collective punishment justified</t>
  </si>
  <si>
    <t>ki5fkr1</t>
  </si>
  <si>
    <t>Ah yes the esteemed historians at 972mag.com</t>
  </si>
  <si>
    <t>ah yes esteemed historian 972magcom</t>
  </si>
  <si>
    <t>ki5fk2k</t>
  </si>
  <si>
    <t>Why am I being the hypocrite here lol, india industrializing more helps me get a better job, cheaper electricity for me means I get richer by saving more lol
But that also means people who couldn't afford more basic essential things needed for survival can</t>
  </si>
  <si>
    <t>hypocrite lol india industrializing help get better job cheaper electricity mean get richer saving lol also mean people couldnt afford basic essential thing needed survival</t>
  </si>
  <si>
    <t>ki5fjyq</t>
  </si>
  <si>
    <t>That the left equals AFD with actual Nazis is part of the problem. Ok, history doesnt repeat, it rhymes, but could the left please remember some of their own premisses like intellectual depth?</t>
  </si>
  <si>
    <t>left equal afd actual nazi part problem ok history doesnt repeat rhyme could left please remember premiss like intellectual depth</t>
  </si>
  <si>
    <t>ki5fjl9</t>
  </si>
  <si>
    <t>&amp;gt;Just go to Wikipedia and look up the history of tunnels in Gaza.
Provide a proof if it's that simple. If you make a claim, be sure to be ready to provide a source to back it up. After all, burden of proof is on you.</t>
  </si>
  <si>
    <t>gtjust go wikipedia look history tunnel gaza provide proof simple make claim sure ready provide source back burden proof</t>
  </si>
  <si>
    <t>ki5fjf4</t>
  </si>
  <si>
    <t>Ah, you're that type</t>
  </si>
  <si>
    <t>-Original_Name-</t>
  </si>
  <si>
    <t>ah youre type</t>
  </si>
  <si>
    <t>ki5figy</t>
  </si>
  <si>
    <t>Lmao I was literally coming to type that. I guess you canâ€™t expect much from these people who steal land. Imagine people in the west being booted out their homes cause the â€œindigenousâ€_x009d_ people thousands of years ago lived there ðŸ™„. They need to ask the Germans and Europeans for repatriation as theyâ€™re the ones who caused harm during ww2 not the Palestinians who bloody welcomed them when they had no where to go.
The reason that will never happen is because the entire west has been built on conquering and colonisation imagine if they had to give back theyâ€™d be bankrupt.</t>
  </si>
  <si>
    <t>Blowhole_finn</t>
  </si>
  <si>
    <t>lmao literally coming type guess cant expect much people steal land imagine people west booted home cause indigenous people thousand year ago lived need ask german european repatriation theyre one caused harm ww2 palestinian bloody welcomed go reason never happen entire west built conquering colonisation imagine give back theyd bankrupt</t>
  </si>
  <si>
    <t>ki5fh0a</t>
  </si>
  <si>
    <t>Which relies on optical systems made by Zeiss in Germany.</t>
  </si>
  <si>
    <t>Hathsin</t>
  </si>
  <si>
    <t>relies optical system made zeiss germany</t>
  </si>
  <si>
    <t>ki5fgyh</t>
  </si>
  <si>
    <t>Thank you for responding! Could you ask the group for the source? I understand if you can't but it would be incredible if you could.</t>
  </si>
  <si>
    <t>notconservative</t>
  </si>
  <si>
    <t>thank responding could ask group source understand cant would incredible could</t>
  </si>
  <si>
    <t>ki5ffzr</t>
  </si>
  <si>
    <t>Well no shit, they tried to establish a jewish state in a majority Arab land.</t>
  </si>
  <si>
    <t>well shit tried establish jewish state majority arab land</t>
  </si>
  <si>
    <t>ki5feu0</t>
  </si>
  <si>
    <t>Pakistan ðŸ’€</t>
  </si>
  <si>
    <t>PumpingHopium</t>
  </si>
  <si>
    <t>ki5fe41</t>
  </si>
  <si>
    <t>Nah bruh cutting off water, food, medicine, etc is collective punishment against EVERYBODY inside Gaza, Khama or not. We saw many videos of Israeli officials saying that they want to cause famine in Gaza as a weapon of war, IDF soldiers chanting â€œthere are no uninvolved civiliansâ€_x009d_, using Torah verses to justify killing civilians by the head of state (Netanyahu when he mentioned the amaleks),  not to mention the fact that around half of the bombs dropped on Gaza were unguided dumb bombs + white phosphorus in densely populated areas.
[The IDF spokesman even said â€œour focus is on destruction and not accuracyâ€_x009d_.](https://www.reddit.com/media?url=https%3A%2F%2Fi.redd.it%2Fu1y0owfmu6bc1.jpeg)
[They are targeting civilians on purpose.](https://www.reddit.com/r/chomsky/comments/196it61/this_guy_shouldve_been_in_the_icj_hearing_proof/)</t>
  </si>
  <si>
    <t>nah bruh cutting water food medicine etc collective punishment everybody inside gaza khama saw many video israeli official saying want cause famine gaza weapon war idf soldier chanting uninvolved civilian using torah verse justify killing civilian head state netanyahu mentioned amaleks mention fact around half bomb dropped gaza unguided dumb bomb white phosphorus densely populated area idf spokesman even said focus destruction accuracy targeting civilian purpose</t>
  </si>
  <si>
    <t>ki5fb3h</t>
  </si>
  <si>
    <t>Lol. 
I've never seen a conflict bring out so many confidently wrong and ignorant people. It's astounding.
Jews are an *ethnicity* in addition to a religion. It's called an ethnoreligion [https://en.wikipedia.org/wiki/Ethnoreligious\_group](https://en.wikipedia.org/wiki/Ethnoreligious_group). Technically, there's no real thing as "race", so you're double wrong. Google the "land of Judaea". That's the homeland. Cry about it/
"The majority of Jews left to Europe" No they didn't, but even if they did, it was because they were **kicked out by colonizers...** Now they're taking the land back from the colonizers and you are mad about it? 
The Zionists didn't "automatically" kick anyone out. They tried to reach an agreement to split the land fairly. The Arabs disagreed that it was fair. That's fine, they started a war and lost. They have to live with the consequences of that loss. It's called taking responsibility. Have you ever had to do that in your life?
 Btw when you say, "Zionists", we all know you mean Jews who want their homeland to exist. So you can just say Jews-- it makes it easier for everyone.</t>
  </si>
  <si>
    <t>lol ive never seen conflict bring many confidently wrong ignorant people astounding jew ethnicity addition religion called ethnoreligion technically there real thing race youre double wrong google land judaea thats homeland cry majority jew left europe didnt even kicked colonizer theyre taking land back colonizer mad zionist didnt automatically kick anyone tried reach agreement split land fairly arab disagreed fair thats fine started war lost live consequence loss called taking responsibility ever life btw say zionist know mean jew want homeland exist say jew make easier everyone</t>
  </si>
  <si>
    <t>ki5fad1</t>
  </si>
  <si>
    <t>if you had 3 dollars and devided it on 3 people everyone will have 1 dollar 
if you had 300 dollars and devided it on 3000 people you will have 0.1 dollar</t>
  </si>
  <si>
    <t>3 dollar devided 3 people everyone 1 dollar 300 dollar devided 3000 people 01 dollar</t>
  </si>
  <si>
    <t>ki5f9q7</t>
  </si>
  <si>
    <t>Read it again.</t>
  </si>
  <si>
    <t>read</t>
  </si>
  <si>
    <t>ki5f95k</t>
  </si>
  <si>
    <t>&amp;gt;these definitely arenâ€™t two populations who need to have a degree of separation for the safety of them both. 
 apartheid with excuses is still apartheid.</t>
  </si>
  <si>
    <t>kettal</t>
  </si>
  <si>
    <t>gtthese definitely arent two population need degree separation safety apartheid excuse still apartheid</t>
  </si>
  <si>
    <t>ki5f87e</t>
  </si>
  <si>
    <t>I do not believe that Jews living in Israel should "go back to Europe" or wherever. It doesn't matter whether someone is a recent immigrant, or whether their descendants have been living there for generations. If you live there you live there.
&amp;gt;Jewish people have been living in this land for millenia
I don't find this argument very persuasive because it seems to assume that the existence of some Jews in the area creates a collective right for *all* Jews to have a claim to the area.
&amp;gt;This is their homeland ... but wether Jews are allowed to live there is not a question.
I think I would like a more rigorous definition of "homeland" and what rights it entails.
I don't think that simply having ancestors from a region is reason to give a specific right to live in an area.  Jews *can* live in Israel/Palestine and should not *be excluded* on the basis of their Jewishness. This isn't in question.
What is in question is whether a random Jewish dude in Brooklyn has a right to be allowed to immigrate to Israel/Palestine. I have ancestors from England, but that doesn't mean I have a *right* to immigrate to the U.K. I might be *allowed* to immigrate, in accordance with U.K. immigration policy, but that is just a matter of policy, not of rights.
I also think it is worth critiquing the notion that Israel is the homeland of *every* Jew because it seems to run perilously close to the antisemitic argument that Jews don't belong in the country of their birth. Saying "Israel is the homeland of every Jew" might imply "Germany is not the homeland of German Jews" or "Jews aren't indigenous to Iraq"</t>
  </si>
  <si>
    <t>believe jew living israel go back europe wherever doesnt matter whether someone recent immigrant whether descendant living generation live live gtjewish people living land millenia dont find argument persuasive seems assume existence jew area creates collective right jew claim area gtthis homeland wether jew allowed live question think would like rigorous definition homeland right entail dont think simply ancestor region reason give specific right live area jew live israelpalestine excluded basis jewishness isnt question question whether random jewish dude brooklyn right allowed immigrate israelpalestine ancestor england doesnt mean right immigrate uk might allowed immigrate accordance uk immigration policy matter policy right also think worth critiquing notion israel homeland every jew seems run perilously close antisemitic argument jew dont belong country birth saying israel homeland every jew might imply germany homeland german jew jew arent indigenous iraq</t>
  </si>
  <si>
    <t>ki5f7gp</t>
  </si>
  <si>
    <t>Nah, too many calories too less protein. Also government incentives to make said calorie rich food available for everyone</t>
  </si>
  <si>
    <t>nah many calorie le protein also government incentive make said calorie rich food available everyone</t>
  </si>
  <si>
    <t>ki5f6yn</t>
  </si>
  <si>
    <t>Just More evidence for ICJ,
They will say it's Photoshop</t>
  </si>
  <si>
    <t>evidence icj say photoshop</t>
  </si>
  <si>
    <t>ki5f6z2</t>
  </si>
  <si>
    <t>Is â€žHamasâ€œ a banned word on here or why is the title and description spelled like that (hama$)?</t>
  </si>
  <si>
    <t>Unhappy_Tutor_309</t>
  </si>
  <si>
    <t>hamas banned word title description spelled like hama</t>
  </si>
  <si>
    <t>ki5f5rk</t>
  </si>
  <si>
    <t>Lol. I sincerely hope USA tries.</t>
  </si>
  <si>
    <t>lol sincerely hope usa try</t>
  </si>
  <si>
    <t>ki5f5d1</t>
  </si>
  <si>
    <t>Damn, does Germany even have the native population numbers to be able to afford to lose any immigrants?  Seems like they'd want to keep them to shore up the workforce.</t>
  </si>
  <si>
    <t>Jonestown_Juice</t>
  </si>
  <si>
    <t>damn germany even native population number able afford lose immigrant seems like theyd want keep shore workforce</t>
  </si>
  <si>
    <t>ki5f43k</t>
  </si>
  <si>
    <t>Israelis did not decapitate infants and gang rape women.</t>
  </si>
  <si>
    <t>MoveToRussiaAlready</t>
  </si>
  <si>
    <t>israeli decapitate infant gang rape woman</t>
  </si>
  <si>
    <t>ki5f2bv</t>
  </si>
  <si>
    <t>Its a myth that arab leaders "told them to leave", there is no evidence for widespread evacuation orders. The arabs who didnt abandon their houses were from areas without any fighting going on, of course they didnt have a reason to leave. While arabs in the middle of the warzone obviously had to evacuate or probably die.</t>
  </si>
  <si>
    <t>myth arab leader told leave evidence widespread evacuation order arab didnt abandon house area without fighting going course didnt reason leave arab middle warzone obviously evacuate probably die</t>
  </si>
  <si>
    <t>ki5f2dp</t>
  </si>
  <si>
    <t>Arabs are an ethnic group. I'm correct.</t>
  </si>
  <si>
    <t>arab ethnic group im correct</t>
  </si>
  <si>
    <t>ki5f26w</t>
  </si>
  <si>
    <t>.&amp;gt;needs personal space
.&amp;gt;likes hugs
Pick one thunder</t>
  </si>
  <si>
    <t>5tarSailor</t>
  </si>
  <si>
    <t>gtneeds personal space gtlikes hug pick one thunder</t>
  </si>
  <si>
    <t>ki5f1yy</t>
  </si>
  <si>
    <t xml:space="preserve">
Not surprised at all, i mean what do you expect from the diaper force</t>
  </si>
  <si>
    <t>surprised mean expect diaper force</t>
  </si>
  <si>
    <t>ki5ewn8</t>
  </si>
  <si>
    <t>They aren't just advocating to deport illegal immigrants but also met neo-Nazis to discuss a master plan for the mass deportation of "German citizens of foreign origin." Regardless of how you feel about immigration, trying to force deport your own citizens because of their ethnicity is racist and facist.</t>
  </si>
  <si>
    <t>Deathaur0</t>
  </si>
  <si>
    <t>arent advocating deport illegal immigrant also met neonazis discus master plan mass deportation german citizen foreign origin regardless feel immigration trying force deport citizen ethnicity racist facist</t>
  </si>
  <si>
    <t>ki5ewc3</t>
  </si>
  <si>
    <t>The decision is correct even if you take pollution into account. Getting rich is more important for a nation as a whole than temporary pollution.
Delhi is one of the most polluted areas in India but guess what is its average life expectancy ? 77 years because it is rich and has better infrastructure. For comparison California has 79 years average life expectancy.</t>
  </si>
  <si>
    <t>Cloud_Drago</t>
  </si>
  <si>
    <t>decision correct even take pollution account getting rich important nation whole temporary pollution delhi one polluted area india guess average life expectancy 77 year rich better infrastructure comparison california 79 year average life expectancy</t>
  </si>
  <si>
    <t>ki5ev7f</t>
  </si>
  <si>
    <t>&amp;gt;â€œWe will send all foreigners back to their homelands. Millions of them. That is not a secret plan. That is a promiseâ€_x009d_.
When someone shows you who they are, believe them the first time.
"The Jews in Germany once laughed about my prophecies. I donâ€™t know if they are laughing today or if the laughter has already gone out of them. I can promise only one thing. They will stop laughing everywhere. And with this prophecy as well I will be proved right." - Adolf Hitler</t>
  </si>
  <si>
    <t>gtwe send foreigner back homeland million secret plan promise someone show believe first time jew germany laughed prophecy dont know laughing today laughter already gone promise one thing stop laughing everywhere prophecy well proved right adolf hitler</t>
  </si>
  <si>
    <t>ki5eu5c</t>
  </si>
  <si>
    <t>Me neither! Iâ€™ve been to Hebron too and there are literally areas Jews cannot go that are extremely dangerous for them to go into. I wonder what the reason for that could be? Maybe because jews who enter those areas are violently murdered and before Palestinians were barred from some Jewish parts of the city there were far more terrorist attacks on Jews? These definitely arenâ€™t two populations who need to have a degree of separation for the safety of them both. No, itâ€™s definitely just good old segregation for the sole purpose of discrimination</t>
  </si>
  <si>
    <t>neither ive hebron literally area jew go extremely dangerous go wonder reason could maybe jew enter area violently murdered palestinian barred jewish part city far terrorist attack jew definitely arent two population need degree separation safety definitely good old segregation sole purpose discrimination</t>
  </si>
  <si>
    <t>ki5et97</t>
  </si>
  <si>
    <t>The world has become so cruel that when anybody does anything even a little bit kind I burst into tears.  Thank you so much.</t>
  </si>
  <si>
    <t>world become cruel anybody anything even little bit kind burst tear thank much</t>
  </si>
  <si>
    <t>ki5et06</t>
  </si>
  <si>
    <t>I mean, Germany gave zero shits that Nordstream happened and Scholz was *in the room* when Biden said they'd put an end to it. Europe has America's fist deep in their bungholes. Don't even get me started on operation Gladio...Â </t>
  </si>
  <si>
    <t>OneMoreEar</t>
  </si>
  <si>
    <t>mean germany gave zero shit nordstream happened scholz room biden said theyd put end europe america fist deep bunghole dont even get started operation gladio</t>
  </si>
  <si>
    <t>ki5erkm</t>
  </si>
  <si>
    <t>Getting a taste of their own medicine surely changed them</t>
  </si>
  <si>
    <t>getting taste medicine surely changed</t>
  </si>
  <si>
    <t>ki5erfo</t>
  </si>
  <si>
    <t>I also thought about that video. In the same place where a tank drove over a civilian vehicle and the guy survived. The AA truck was ambushed and the crew died</t>
  </si>
  <si>
    <t>Jaded-Tear-3587</t>
  </si>
  <si>
    <t>also thought video place tank drove civilian vehicle guy survived aa truck ambushed crew died</t>
  </si>
  <si>
    <t>ki5er0h</t>
  </si>
  <si>
    <t>I 100% believe Israelis and Palestinians should live side by side in peace.
The majority of Palestinians wonâ€™t share and insist on the whole â€œriver to the seaâ€_x009d_ thing, so itâ€™s not going to happen.</t>
  </si>
  <si>
    <t>100 believe israeli palestinian live side side peace majority palestinian wont share insist whole river sea thing going happen</t>
  </si>
  <si>
    <t>ki5epsf</t>
  </si>
  <si>
    <t>Again</t>
  </si>
  <si>
    <t>NevyTheChemist</t>
  </si>
  <si>
    <t>ki5enfo</t>
  </si>
  <si>
    <t>common internet courtesy to use /s when being sarcastic. World News redditors can say stuff like that seriously, so its hard to know when people are being sarcastic.</t>
  </si>
  <si>
    <t>common internet courtesy use sarcastic world news redditors say stuff like seriously hard know people sarcastic</t>
  </si>
  <si>
    <t>ki5ekmx</t>
  </si>
  <si>
    <t>&amp;gt;Well, this is more about the fact that lots of pro-Israelis refuse to acknowledge there was anything morally wrong about the original Zionist "ethno state ideology" and Nakba. 
I'm pro-Israeli and I think it would be clearly morally wrong if it happened today. But it didn't happen today, it happened long, long, long before I was born. It was part of the post WWII cleanup process, or whatever, not sure, don't really care, because, again, it happened long, long, long before I was born. 
In other words, it's not that I think it's wrong, it's that I don't care. It's history.</t>
  </si>
  <si>
    <t>gtwell fact lot proisraelis refuse acknowledge anything morally wrong original zionist ethno state ideology nakba im proisraeli think would clearly morally wrong happened today didnt happen today happened long long long born part post wwii cleanup process whatever sure dont really care happened long long long born word think wrong dont care history</t>
  </si>
  <si>
    <t>ki5ekib</t>
  </si>
  <si>
    <t>Yep, West Bank settler violence is just an "ongoing security situation", got it.</t>
  </si>
  <si>
    <t>yep west bank settler violence ongoing security situation got</t>
  </si>
  <si>
    <t>ki5ekfs</t>
  </si>
  <si>
    <t>The whole use of â€œour landâ€_x009d_ is so muddled. People consistently fail to recognize that â€œland ownershipâ€_x009d_ arguments are two distinct points. The first is title ownership to specific parcels of property, like a house or field. The second is communal sovereignty over internationally recognized borders.  
As to the first, much of the land settled by Jews was legally purchased before 1948. From Arabs and Turks. Those Jews have actual legal title to the properties. Property settled by Jews post 1948 that had been owned by Arabs who left or were chased out during the war is a separate issue, but no different than all other post-war property claims over the last 120 years in Europe and Asia (Germany, Russia, Pakistan, Hungary, Czech, Iraq etc). International law doesnâ€™t require return of titled property (eg houses and buildings) lost during war unless a peace treaty addresses it. 
The second issue is one of communal sovereigntyâ€” and frankly the world recognized Israel in 1948. Itâ€™s pretty simple. No people had any â€œ rightâ€_x009d_ to sovereignty over any part of Palestine after WW1. It was ottoman controlled for centuries. The Turks lost the war and ultimately the world had to figure out how to transition the borders into a sovereign. While the Arabs made up a majority of the inhabitants within Palestine borders, Jews were moving there at a fast clip, the world knew the Jews intended to continue buying land and moving there and that the Arabs wouldnâ€™t share sovereignty, so partition was the most reasonable solution.  
This notion of colonialism is ridiculous given the nature of the migration. Letâ€™s say the Jews were able to purchase 99% of Palestine and the remaining Arab holdouts were diehard nationalists who demanded control of sovereignty over the entire borders. Would we say the Jews are imperialist-supported colonialists who have no right to be there and the Arabs should have full sovereignty? Thats ridiculous. Whether or not one agrees with Zionism or any other form of ethnic nationalism, the fact is that the Jews were buying land (and the claims that the purchases were fraudulent are ridiculous) and â€œchanging the neighborhoodâ€_x009d_ as they say, which isnâ€™t morally problematic from my perspective.  
There is an area in my city that was long traditionally black. About 20 years ago, wealthy (mainly) white folks started moving in and â€œgentrifyingâ€_x009d_ the area. Ultimately the face of the neighborhood changed. New stores; the composition of the local council, school board etc became mainly white.  Black families were pushed out and protests erupted with the new residents being called â€œcolonizersâ€_x009d_ and told to go back where they came from.  This is just the way the world works. Letâ€™s see if in 500 years the same Palestinians claim the Jews have no right to be there and Israel has no right to exist. If so, then I have no words.</t>
  </si>
  <si>
    <t>whole use land muddled people consistently fail recognize land ownership argument two distinct point first title ownership specific parcel property like house field second communal sovereignty internationally recognized border first much land settled jew legally purchased 1948 arab turk jew actual legal title property property settled jew post 1948 owned arab left chased war separate issue different postwar property claim last 120 year europe asia germany russia pakistan hungary czech iraq etc international law doesnt require return titled property eg house building lost war unless peace treaty address second issue one communal sovereignty frankly world recognized israel 1948 pretty simple people right sovereignty part palestine ww1 ottoman controlled century turk lost war ultimately world figure transition border sovereign arab made majority inhabitant within palestine border jew moving fast clip world knew jew intended continue buying land moving arab wouldnt share sovereignty partition reasonable solution notion colonialism ridiculous given nature migration let say jew able purchase 99 palestine remaining arab holdout diehard nationalist demanded control sovereignty entire border would say jew imperialistsupported colonialist right arab full sovereignty thats ridiculous whether one agrees zionism form ethnic nationalism fact jew buying land claim purchase fraudulent ridiculous changing neighborhood say isnt morally problematic perspective area city long traditionally black 20 year ago wealthy mainly white folk started moving gentrifying area ultimately face neighborhood changed new store composition local council school board etc became mainly white black family pushed protest erupted new resident called colonizer told go back came way world work let see 500 year palestinian claim jew right israel right exist word</t>
  </si>
  <si>
    <t>ki5ejy0</t>
  </si>
  <si>
    <t>&amp;gt;No, it didn't. Feel free to cite a source there.
***sources:*** for example the studies of Elia Zarik and Rashid Khalidi: Colonial Israel, Zureik Elia Resurrecting, Khalidi Rashid);  2016, Routledge: Abington (Palestine in Project (2004, Tauris. B.I.: York New and London (Empire
***web sources***
[Haaretz](https://www.haaretz.co.il/literature/study/2014-10-23/ty-article/.premium/0000017f-e487-d9aa-afff-fddfc2790000)
[Yeda](https://www.xn--7dbl2a.com/2019/12/25/%d7%a8%d7%91%d7%a7%d7%94-%d7%a9%d7%a4%d7%a7-%d7%9c%d7%99%d7%a1%d7%a7-%d7%9e%d7%aa%d7%99-%d7%94%d7%99%d7%92%d7%a8%d7%95-%d7%94%d7%a2%d7%a8%d7%91%d7%99%d7%9d-%d7%9c%d7%90%d7%99-%d7%97%d7%9c%d7%a7/)
Ynet([https://www.ynet.co.il/news/article/5575073](https://www.ynet.co.il/news/article/5575073))
Channel 7([https://www.inn.co.il/news/377557](https://www.inn.co.il/news/377557))
Ariel University([https://www.google.com/url?sa=t&amp;amp;source=web&amp;amp;rct=j&amp;amp;opi=89978449&amp;amp;url=https://www.ariel.ac.il/wp/jimes/wp-content/uploads/sites/147/2019/12/07-%25D7%25A9%25D7%2590%25D7%2595%25D7%259C-%25D7%2591%25D7%25A8%25D7%2598%25D7%259C.pdf&amp;amp;ved=2ahUKEwjQvvrHkNSDAxUZVUEAHbDCACMQFnoECBcQAQ&amp;amp;usg=AOvVaw3pJ\_zBSAJH8M\_Q41MoNJhI](https://www.google.com/url?sa=t&amp;amp;source=web&amp;amp;rct=j&amp;amp;opi=89978449&amp;amp;url=https://www.ariel.ac.il/wp/jimes/wp-content/uploads/sites/147/2019/12/07-%25D7%25A9%25D7%2590%25D7%2595%25D7%259C-%25D7%2591%25D7%25A8%25D7%2598%25D7%259C.pdf&amp;amp;ved=2ahUKEwjQvvrHkNSDAxUZVUEAHbDCACMQFnoECBcQAQ&amp;amp;usg=AOvVaw3pJ_zBSAJH8M_Q41MoNJhI))
Channel 7([https://www.inn.co.il/news/378858](https://www.inn.co.il/news/378858))
[https://www.nli.org.il/en/books/NNL\_ALEPH990038982100205171/NLI](https://www.nli.org.il/en/books/NNL_ALEPH990038982100205171/NLI)
Israel hayom([https://www.israelhayom.co.il/article/222955](https://www.israelhayom.co.il/article/222955))
[https://www.nli.org.il/en/books/NNL\_ALEPH990038982100205171/NLI](https://www.nli.org.il/en/books/NNL_ALEPH990038982100205171/NLI)
[https://books.google.com.au/books/about/When\_and\_how\_the\_Arabs\_and\_Muslims\_Immii.html?id=SdZHzgEACAAJ&amp;amp;redir\_esc=y](https://books.google.com.au/books/about/When_and_how_the_Arabs_and_Muslims_Immii.html?id=SdZHzgEACAAJ&amp;amp;redir_esc=y)
https://preview.redd.it/puks6tbi6ucc1.jpeg?width=267&amp;amp;format=pjpg&amp;amp;auto=webp&amp;amp;s=e89d4990b783cd27cbe0048ab4cba3848cde2f94</t>
  </si>
  <si>
    <t>gtno didnt feel free cite source source example study elia zarik rashid khalidi colonial israel zureik elia resurrecting khalidi rashid 2016 routledge abington palestine project 2004 tauris bi york new london empire web source haaretz yeda ynet channel 7 ariel university channel 7 israel hayom</t>
  </si>
  <si>
    <t>ki5eggf</t>
  </si>
  <si>
    <t>If the United States military is arresting our children, not allowing parents or caregivers to see them, not treating wounds and broken bones, and torturing them for confessions I most definitely want to see that evidence. Trust me I will not think it's okay.</t>
  </si>
  <si>
    <t>united state military arresting child allowing parent caregiver see treating wound broken bone torturing confession definitely want see evidence trust think okay</t>
  </si>
  <si>
    <t>ki5egbv</t>
  </si>
  <si>
    <t>There is a difference between Palestine using suicide boomers and Israel using the iron dome.</t>
  </si>
  <si>
    <t>CyberHawk08</t>
  </si>
  <si>
    <t>difference palestine using suicide boomer israel using iron dome</t>
  </si>
  <si>
    <t>ki5efsn</t>
  </si>
  <si>
    <t>Sure I'm sure there are many Israeli who are against what Bibi was doing but still empowering a group that is considered extremist and a terrorist entity is insane. Bibi and I'm sure many of his coalition members are also part of the problem</t>
  </si>
  <si>
    <t>sure im sure many israeli bibi still empowering group considered extremist terrorist entity insane bibi im sure many coalition member also part problem</t>
  </si>
  <si>
    <t>ki5efhp</t>
  </si>
  <si>
    <t>As long as you don't wipe out too many of them, human lives are pretty cheap.</t>
  </si>
  <si>
    <t>long dont wipe many human life pretty cheap</t>
  </si>
  <si>
    <t>ki5efgp</t>
  </si>
  <si>
    <t>Which weapons exactly should the music festival attendees have put down on Oct 7?  
How about those stabbing victims at the bus stop yesterday? Which weapons should those children have put down?</t>
  </si>
  <si>
    <t>sparrowtaco</t>
  </si>
  <si>
    <t>weapon exactly music festival attendee put oct 7 stabbing victim bus stop yesterday weapon child put</t>
  </si>
  <si>
    <t>ki5eeq7</t>
  </si>
  <si>
    <t>They are building solar plants too, in the short term they cannot be expected to have blackouts when the renewables aren't enough.</t>
  </si>
  <si>
    <t>building solar plant short term expected blackout renewables arent enough</t>
  </si>
  <si>
    <t>ki5eem3</t>
  </si>
  <si>
    <t>I can't wait for pro-Palestinians/ pro-Hamas people to cost Biden re-election, just to elect the most pro-Israel president in history...</t>
  </si>
  <si>
    <t>Vincent-_-Leo</t>
  </si>
  <si>
    <t>cant wait propalestinians prohamas people cost biden reelection elect proisrael president history</t>
  </si>
  <si>
    <t>ki5eeih</t>
  </si>
  <si>
    <t>Thats a whole nother level of scary coming from Germany especially.</t>
  </si>
  <si>
    <t>thats whole nother level scary coming germany especially</t>
  </si>
  <si>
    <t>ki5edxw</t>
  </si>
  <si>
    <t>That girl is wrong in many ways , I don't know where to even start lol , did you say something about it ?</t>
  </si>
  <si>
    <t>girl wrong many way dont know even start lol say something</t>
  </si>
  <si>
    <t>ki5eczb</t>
  </si>
  <si>
    <t>You are so right. Those books dont ad to reality. Even on those times. Reality is far much complex</t>
  </si>
  <si>
    <t>Due_Way_4310</t>
  </si>
  <si>
    <t>right book dont ad reality even time reality far much complex</t>
  </si>
  <si>
    <t>ki5ecsi</t>
  </si>
  <si>
    <t>&amp;gt;Got along according to who?
According to the source I posted. Do you have any basis to discredit the source?
Since when does asking for a source not contribute to discussion? Are we all just going to fantasize each, our own subjective realities?</t>
  </si>
  <si>
    <t>gtgot along according according source posted basis discredit source since asking source contribute discussion going fantasize subjective reality</t>
  </si>
  <si>
    <t>ki5ec6t</t>
  </si>
  <si>
    <t>Yup. The Nakba narrative is just another lost cause of the south. Pan Arab fascists failed to commit genocide in 1948, and they've been throwing an extended violent tantrum ever since.</t>
  </si>
  <si>
    <t>yup nakba narrative another lost cause south pan arab fascist failed commit genocide 1948 theyve throwing extended violent tantrum ever since</t>
  </si>
  <si>
    <t>ki5e97w</t>
  </si>
  <si>
    <t>The father in the opening scenes... rips your heart out.
This isn't much but it's something I guess...
[We have to live together': the Israelis shielding Palestinians from violence in the West Bank - YouTube](https://www.youtube.com/watch?v=kKlItb7XFXg)
if the link doesn't work search for ''We have to live together': the Israelis shielding Palestinians from violence in the West Bank'.
A little speck of hope...</t>
  </si>
  <si>
    <t>father opening scene rip heart isnt much something guess live together israeli shielding palestinian violence west bank youtube link doesnt work search live together israeli shielding palestinian violence west bank little speck hope</t>
  </si>
  <si>
    <t>ki5e864</t>
  </si>
  <si>
    <t>It's not.
They don't need to bring a case for war crimes because the UN already knows Israel commits war crimes. Collective punishment is a war crime</t>
  </si>
  <si>
    <t>dont need bring case war crime un already know israel commits war crime collective punishment war crime</t>
  </si>
  <si>
    <t>ki5e73k</t>
  </si>
  <si>
    <t>OP is a hasbara bot. Check out the comments on [this](https://www.reddit.com/r/worldnewsvideo/s/NNri6wRm13) post. There's a news article proving OP is trying to manipulate users here.</t>
  </si>
  <si>
    <t>frost0401</t>
  </si>
  <si>
    <t>op hasbara bot check comment post there news article proving op trying manipulate user</t>
  </si>
  <si>
    <t>ki5e6e1</t>
  </si>
  <si>
    <t>&amp;gt;About 50% of the 525,000 Muslims in 1914 were new immigrants, Arabs and Muslims.
No, they weren't; feel free to cite your source there.
&amp;gt;The legal and illegal Arab/Muslim immigration contributed to at least one-third of the real number of Muslims in the Mandate period (30% of 1,200,000 â€“ 360,000
No, it didn't. Feel free to cite a source there.</t>
  </si>
  <si>
    <t>gtabout 50 525000 muslim 1914 new immigrant arab muslim werent feel free cite source gtthe legal illegal arabmuslim immigration contributed least onethird real number muslim mandate period 30 1200000 360000 didnt feel free cite source</t>
  </si>
  <si>
    <t>ki5e5zt</t>
  </si>
  <si>
    <t>lmao trying to discredit wikipedia because it isn't doesn't back your narrative, go yell at the encyclopedia britanica in your parent's basement too ![img](emote|t5_31m0v|8879)</t>
  </si>
  <si>
    <t>lmao trying discredit wikipedia isnt doesnt back narrative go yell encyclopedia britanica parent basement imgemotet531m0v8879</t>
  </si>
  <si>
    <t>ki5e5zw</t>
  </si>
  <si>
    <t>Bunch of geniuses think the Baba Sali is going to lrotect them.</t>
  </si>
  <si>
    <t>bunch genius think baba sali going lrotect</t>
  </si>
  <si>
    <t>ki5e4lx</t>
  </si>
  <si>
    <t>ki5e3z8</t>
  </si>
  <si>
    <t>This video happened way before Oct 7th.
Man your bots are worse every day.</t>
  </si>
  <si>
    <t>video happened way oct 7th man bot worse every day</t>
  </si>
  <si>
    <t>ki5e3qt</t>
  </si>
  <si>
    <t>in my mind when applying to palestine, its referring to the silence of world leaders outside of the west. the western governments were never friends of palestine, but two faced mischief making snakes.</t>
  </si>
  <si>
    <t>AdmirableBee8016</t>
  </si>
  <si>
    <t>mind applying palestine referring silence world leader outside west western government never friend palestine two faced mischief making snake</t>
  </si>
  <si>
    <t>ki5e2qq</t>
  </si>
  <si>
    <t>This is unrelated to the comment you are replying to. I guess that you misclicked.</t>
  </si>
  <si>
    <t>unrelated comment replying guess misclicked</t>
  </si>
  <si>
    <t>ki5e2is</t>
  </si>
  <si>
    <t>ki5e23j</t>
  </si>
  <si>
    <t>I thought Germany was protesting against the removal of agricultural diesel tax break?</t>
  </si>
  <si>
    <t>gl0ckInMyRari</t>
  </si>
  <si>
    <t>thought germany protesting removal agricultural diesel tax break</t>
  </si>
  <si>
    <t>ki5e1sk</t>
  </si>
  <si>
    <t>That's even too generous those are all bots</t>
  </si>
  <si>
    <t>Phil_Reotardo69</t>
  </si>
  <si>
    <t>thats even generous bot</t>
  </si>
  <si>
    <t>ki5dz2z</t>
  </si>
  <si>
    <t>There are lots of zionists in SA and lots of Christians that support them. Most of them are of the so called supreme race.  
The majority of support comes from the African youth and the Muslims which you might not see a lot of, here on reddit, they are mostly on tiktok, twitter..</t>
  </si>
  <si>
    <t>Fizzers01</t>
  </si>
  <si>
    <t>lot zionist sa lot christian support called supreme race majority support come african youth muslim might see lot reddit mostly tiktok twitter</t>
  </si>
  <si>
    <t>ki5dywh</t>
  </si>
  <si>
    <t>I second this for our country's sub too , and man , I checked your profile and saw that Sabah Fakhry is dead .. and 2 years ago , I feel like I'm living under a rock</t>
  </si>
  <si>
    <t>second country sub man checked profile saw sabah fakhry dead 2 year ago feel like im living rock</t>
  </si>
  <si>
    <t>ki5dykp</t>
  </si>
  <si>
    <t>Nice strawberry argument senator, or is it Strawman?</t>
  </si>
  <si>
    <t>nice strawberry argument senator strawman</t>
  </si>
  <si>
    <t>ki5dyf5</t>
  </si>
  <si>
    <t>ki5dydz</t>
  </si>
  <si>
    <t>Sorry, buddy. I'm not particularly in the business of going through people's accounts to catch them at a moment or something. Forgive me for not following today's trend of trying to invade the privacy of every person you meet so you can know as much about them as possible.</t>
  </si>
  <si>
    <t>WornOutXD</t>
  </si>
  <si>
    <t>sorry buddy im particularly business going people account catch moment something forgive following today trend trying invade privacy every person meet know much possible</t>
  </si>
  <si>
    <t>ki5dy1p</t>
  </si>
  <si>
    <t>Russia gets drones from Iran.</t>
  </si>
  <si>
    <t>russia get drone iran</t>
  </si>
  <si>
    <t>ki5dxap</t>
  </si>
  <si>
    <t>Iâ€™m genuinely shocked that we lived in a world where this hadnâ€™t already been firmly established on multiple occasions. 
The hell took so long EU?</t>
  </si>
  <si>
    <t>NormallyAbnormal77</t>
  </si>
  <si>
    <t>im genuinely shocked lived world hadnt already firmly established multiple occasion hell took long eu</t>
  </si>
  <si>
    <t>ki5dvsu</t>
  </si>
  <si>
    <t>The only reason Israeli cities aren't in ruins is because Israelis invented the Iron Dome.</t>
  </si>
  <si>
    <t>reason israeli city arent ruin israeli invented iron dome</t>
  </si>
  <si>
    <t>ki5dvfj</t>
  </si>
  <si>
    <t>mfers dont know that before oct 7, the IOF would snipe children from the wall as a game. soldiers who killed arabs were seen as national heros.</t>
  </si>
  <si>
    <t>sushisection</t>
  </si>
  <si>
    <t>mfers dont know oct 7 iof would snipe child wall game soldier killed arab seen national hero</t>
  </si>
  <si>
    <t>ki5dv55</t>
  </si>
  <si>
    <t>I'm sure they always tried to defend themselves but that isnt the question here. 
The conflict started as both groups proposed the creation of a nation. It didnt start due to some endemic ethnic hatred of Jews in Palestine. Read the source I posted.</t>
  </si>
  <si>
    <t>im sure always tried defend isnt question conflict started group proposed creation nation didnt start due endemic ethnic hatred jew palestine read source posted</t>
  </si>
  <si>
    <t>ki5duu2</t>
  </si>
  <si>
    <t>The South African claim is a piece of political theatre and everyone involved knows.
If they were serious they would be bringing charges for war crimes (where there's at least a case to be made), not genocide.</t>
  </si>
  <si>
    <t>roguemenace</t>
  </si>
  <si>
    <t>south african claim piece political theatre everyone involved know serious would bringing charge war crime there least case made genocide</t>
  </si>
  <si>
    <t>ki5dusf</t>
  </si>
  <si>
    <t>CNN = Censored Netanyahu news</t>
  </si>
  <si>
    <t>1978zx0</t>
  </si>
  <si>
    <t>CNN have to get approval from the Israeli regime before reporting news about Gaza â¤µï¸_x008f_</t>
  </si>
  <si>
    <t>cnn censored netanyahu news</t>
  </si>
  <si>
    <t>ki5duto</t>
  </si>
  <si>
    <t>Working paycheck to paycheck paying tax</t>
  </si>
  <si>
    <t>working paycheck paycheck paying tax</t>
  </si>
  <si>
    <t>ki5du5j</t>
  </si>
  <si>
    <t>so youâ€™re worried about the jewish community? the ones that were welcomed by palestinians pre â€˜48 but wete subjected to turmoil and genocide by EUROPE and put at risk intentionally by Israel and the zionist regime? all for $$$ and ME resources?</t>
  </si>
  <si>
    <t>Sea-One4872</t>
  </si>
  <si>
    <t>youre worried jewish community one welcomed palestinian pre 48 wete subjected turmoil genocide europe put risk intentionally israel zionist regime resource</t>
  </si>
  <si>
    <t>ki5du2c</t>
  </si>
  <si>
    <t>Thankyou for your post, I have some apphresions.
" [r/2ndYomKippurWar](https://www.reddit.com/r/2ndYomKippurWar/) posted a survey of the entire Arab world the other day by the Doha Institute, which showed that a strong majority are following this conflict with rapt attention (and rooting for Palestine), because they feel it is not just a Palestinian problem, but a problem for the entire Arab race. " Thats what emphaty looks like, you imagine that the problem of someone else is yours
I feel uncomfterable with the proselyting of the black American struggle with what is happening in this region of the middle east, especially considering how Malcolm X thought on Israel and Palestine:  [Malcolm X on Palestine:  Eloquent, Courageous, Fearless, - the Voice of Truth! (youtube.com)](https://www.youtube.com/watch?v=a8PhiSi1yGg) . all the way to dr Cornell west, watch any of his videos and you can clearly see that he has an issue with  the state of Israel as it is. The issue is your conflating Zionism with Judaism, Zionism is a settler colonial project with all its trappings, you can't compare that to the African American struggle for liberation
"which finds a fair degree of support in the Qur'an and Hadiths  which finds a fair degree of support in the Qur'an and Hadiths " can you expand on that as I am uneducated on that front
"  and see their relative lack of mercy in retaliating for October 7th as called for. Come what may, it behooves Israel, and the Jewish people worldwide, to show the Muslim Arab world that they are nobody's fool, nobody's whipping boy " --- nothing excuses genocide if that is what israel is doing  
I eagerly await your reply</t>
  </si>
  <si>
    <t>thankyou post apphresions r2ndyomkippurwar posted survey entire arab world day doha institute showed strong majority following conflict rapt attention rooting palestine feel palestinian problem problem entire arab race thats emphaty look like imagine problem someone else feel uncomfterable proselyting black american struggle happening region middle east especially considering malcolm x thought israel palestine malcolm x palestine eloquent courageous fearless voice truth youtubecom way dr cornell west watch video clearly see issue state israel issue conflating zionism judaism zionism settler colonial project trapping cant compare african american struggle liberation find fair degree support quran hadith find fair degree support quran hadith expand uneducated front see relative lack mercy retaliating october 7th called come may behooves israel jewish people worldwide show muslim arab world nobody fool nobody whipping boy nothing excuse genocide israel eagerly await reply</t>
  </si>
  <si>
    <t>ki5dts6</t>
  </si>
  <si>
    <t>Anyone heard anything about their Iron Beam ?</t>
  </si>
  <si>
    <t>Professional_Gene_63</t>
  </si>
  <si>
    <t>anyone heard anything iron beam</t>
  </si>
  <si>
    <t>ki5dscf</t>
  </si>
  <si>
    <t>The AfD supports dual citizenship because it's then possible to revoke citizenship without making one stateless.</t>
  </si>
  <si>
    <t>afd support dual citizenship possible revoke citizenship without making one stateless</t>
  </si>
  <si>
    <t>ki5dqsk</t>
  </si>
  <si>
    <t>That's like saying it's ok to shit on the floor because they cleaned the windows.</t>
  </si>
  <si>
    <t>zabuu</t>
  </si>
  <si>
    <t>thats like saying ok shit floor cleaned window</t>
  </si>
  <si>
    <t>ki5dqdt</t>
  </si>
  <si>
    <t>thanks for saying that.
and occupier isn't innocent, even if that was a "civilian", you don't live on a stolen land and expect to be innocent or cute, the world is big, why bringing your family to live on a stolen land where there is conflict, and accept to get paid just to live few kilometers away from the history's largest prison!, so if accept, you are not innocent, and shouldn't cry when a rocket hit your head.</t>
  </si>
  <si>
    <t>thanks saying occupier isnt innocent even civilian dont live stolen land expect innocent cute world big bringing family live stolen land conflict accept get paid live kilometer away history largest prison accept innocent shouldnt cry rocket hit head</t>
  </si>
  <si>
    <t>ki5dqby</t>
  </si>
  <si>
    <t>Our military is smaller now, but we can handle Iran no problem. We will have to occupy Iran, even if their government unconditionally surrenders. Yes, Israel will have some damage from Iran's missiles. That cannot be prevented. It may be a quagmire, but what is the alternative? Just let Iran continue to cause problems? No.</t>
  </si>
  <si>
    <t>military smaller handle iran problem occupy iran even government unconditionally surrender yes israel damage iran missile prevented may quagmire alternative let iran continue cause problem</t>
  </si>
  <si>
    <t>ki5dn84</t>
  </si>
  <si>
    <t>The original tweet is still there, by the way.
https://twitter.com/KnessetT/status/1716502486331113922</t>
  </si>
  <si>
    <t>kwamac</t>
  </si>
  <si>
    <t>original tweet still way</t>
  </si>
  <si>
    <t>ki5dmyd</t>
  </si>
  <si>
    <t>It's so easy to not build new coal plants when you already have a lot of them. And since you're not a developing country, your energy demand is not skyrocketing. Instead it's going down. The US needs to maintain it's electricity supply, India needs to quadruple it's supply.</t>
  </si>
  <si>
    <t>TheSonOfGod6</t>
  </si>
  <si>
    <t>easy build new coal plant already lot since youre developing country energy demand skyrocketing instead going u need maintain electricity supply india need quadruple supply</t>
  </si>
  <si>
    <t>ki5dlpu</t>
  </si>
  <si>
    <t>Well when one side invests a fuck load of money into advanced defence systems, and the other invests all their budget into shitty qassams rather than humanitarian needs or even the most basic bomb shelters (for civillians, because of course hamas have their underground bunkers just for themselves), and when you build all your military infrastructure inside civillian infrastructure, that's kinda bound to happen
The idea that israel should lift the military blockade whike the other side has made it very clear they'll do everything to grab the entire land for themselves has always been ridiculous to me, i get it when it comes from people who are clearly anti semitic, but a lot of the time it's just braindead anti zionists who have no idea what they're rooting for</t>
  </si>
  <si>
    <t>dankloser21</t>
  </si>
  <si>
    <t>well one side invests fuck load money advanced defence system invests budget shitty qassams rather humanitarian need even basic bomb shelter civillians course hamas underground bunker build military infrastructure inside civillian infrastructure thats kinda bound happen idea israel lift military blockade whike side made clear theyll everything grab entire land always ridiculous get come people clearly anti semitic lot time braindead anti zionist idea theyre rooting</t>
  </si>
  <si>
    <t>ki5djvm</t>
  </si>
  <si>
    <t>you actually have to be out your god damn mind to make a statement like this. all that was stated is public information and is inexcusable making israel the terrorist state and you, the terrorist sympathizer. denying my experience as a palestinian with some mental gymnastics is insane and i wish you what you excuse israelis of doing. in the mean time, do your research so you dont appear like an idiot publicly.</t>
  </si>
  <si>
    <t>actually god damn mind make statement like stated public information inexcusable making israel terrorist state terrorist sympathizer denying experience palestinian mental gymnastics insane wish excuse israeli mean time research dont appear like idiot publicly</t>
  </si>
  <si>
    <t>ki5djwb</t>
  </si>
  <si>
    <t>The truth is that Indiaâ€™s renewable Growth is already much faster, I mean 250% faster than a country like Germany or Japan whose economy is bigger. 
India is on track with reaching renewable energy capacity of 500 GW by 2030, from its current capacity of 160 GW by 2030.
Thatâ€™s about 2.5 times (40-50 gw/y) what Germany is doing per year (17 GW/y) And Germany is (still) a larger economy than India.</t>
  </si>
  <si>
    <t>Noo_Problems</t>
  </si>
  <si>
    <t>truth india renewable growth already much faster mean 250 faster country like germany japan whose economy bigger india track reaching renewable energy capacity 500 gw 2030 current capacity 160 gw 2030 thats 25 time 4050 gwy germany per year 17 gwy germany still larger economy india</t>
  </si>
  <si>
    <t>ki5dhrd</t>
  </si>
  <si>
    <t>https://www.reddit.com/r/boringdystopia/s/UDJx4XiXMA
Just a reminder: this is the same â€œIsraelâ€_x009d_ which recruits people to spread misinformation online and (shamelessly) in the Wikipedia. They have very low credibility if any at all.</t>
  </si>
  <si>
    <t>reminder israel recruit people spread misinformation online shamelessly wikipedia low credibility</t>
  </si>
  <si>
    <t>ki5dful</t>
  </si>
  <si>
    <t>I'd agree on that subject.
Hilariously and ironically those people show a great example of how to handle a bad situation.
The Japanese American community got past it, worked hard and decided they wanted to build a life.
They aren't successful because they got "paid".</t>
  </si>
  <si>
    <t>id agree subject hilariously ironically people show great example handle bad situation japanese american community got past worked hard decided wanted build life arent successful got paid</t>
  </si>
  <si>
    <t>ki5dekk</t>
  </si>
  <si>
    <t>We are developing solar capability as pointed here : https://www.reddit.com/r/worldnews/s/tPcMsgA1A1
New oil field offshore India have been discovered and are being developed to pump out oil by then end of year 
You canâ€™t just change your energy production methods in just a few years it takes time 
Developing sources of renewable energy is already under progress : https://www.investindia.gov.in/sector/renewable-energy#:~:text=India%20saw%20the%20highest%20year,by%20around%20128%25%20since%202014.</t>
  </si>
  <si>
    <t>Loose-Umpire8397</t>
  </si>
  <si>
    <t>developing solar capability pointed new oil field offshore india discovered developed pump oil end year cant change energy production method year take time developing source renewable energy already progress</t>
  </si>
  <si>
    <t>ki5ddy1</t>
  </si>
  <si>
    <t>Yeah, we had all those topics as well. But it's dangerous to think of oneself as immune to propaganda. And we experience a lot of it in everyday life. And while we may see through some, confirmation bias is a strong factor. I am absolutely not making any excuses for those supporting Israel. Any thinking adult should see through their lies and see them for the awful entity they are. Just saying that I can see the pull of propaganda and indoctrination.
Still, many people don't care enough to do their own research, but are more than happy to just believe everything they're shown. And with our media being what they are, that leads to support of Israel. It's sad and disgusting, but it is how I personally see it happening.</t>
  </si>
  <si>
    <t>yeah topic well dangerous think oneself immune propaganda experience lot everyday life may see confirmation bias strong factor absolutely making excuse supporting israel thinking adult see lie see awful entity saying see pull propaganda indoctrination still many people dont care enough research happy believe everything theyre shown medium lead support israel sad disgusting personally see happening</t>
  </si>
  <si>
    <t>ki5dbia</t>
  </si>
  <si>
    <t>Nothing happened in Ukraine before Russia invaded, nothing happened in Israel before October 7th</t>
  </si>
  <si>
    <t>nothing happened ukraine russia invaded nothing happened israel october 7th</t>
  </si>
  <si>
    <t>ki5d9ha</t>
  </si>
  <si>
    <t>Once a thief alway a thief !</t>
  </si>
  <si>
    <t>thief alway thief</t>
  </si>
  <si>
    <t>ki5d980</t>
  </si>
  <si>
    <t>I second this , my country's sub sometimes makes me feel ashamed (mods are cool tho , which is rare)</t>
  </si>
  <si>
    <t>second country sub sometimes make feel ashamed mod cool tho rare</t>
  </si>
  <si>
    <t>ki5d8iy</t>
  </si>
  <si>
    <t>Lol yep somewhat similar to that. 
It seems to me that in a situation where two groups lived together at one point and then one of them was forced out of the region, the group that wasn't expelled shouldn't be allowed to determine how good life was for the group that isn't there anymore lol.</t>
  </si>
  <si>
    <t>lol yep somewhat similar seems situation two group lived together one point one forced region group wasnt expelled shouldnt allowed determine good life group isnt anymore lol</t>
  </si>
  <si>
    <t>ki5d6cz</t>
  </si>
  <si>
    <t>Iran will not let that happen.</t>
  </si>
  <si>
    <t>Izoto</t>
  </si>
  <si>
    <t>iran let happen</t>
  </si>
  <si>
    <t>ki5d6bk</t>
  </si>
  <si>
    <t>West Bank Palestine, about 70% of the Land in the West Bank is governed by Israel and inaccessible to Palestinians via Israeli Only roads, settlments with perimeters established Palestinians cannot enter, and Israel regulates what can and cannot be built on Palestinian land. If you are a landowner in Palestine Area B or C you have to get Israeli permit to build a home. However Israelis do not permit Palestinians to build anything on their own land.</t>
  </si>
  <si>
    <t>west bank palestine 70 land west bank governed israel inaccessible palestinian via israeli road settlments perimeter established palestinian enter israel regulates built palestinian land landowner palestine area b c get israeli permit build home however israeli permit palestinian build anything land</t>
  </si>
  <si>
    <t>ki5d5nm</t>
  </si>
  <si>
    <t>That was a rather painful exercise in projection. If you bothered reading my other comments you would see I'm pro Palestinian and get mass downvoted for arguing with Zionists and Muslim haters. But whatever makes you feel good, âœŒðŸ_x008f_¾</t>
  </si>
  <si>
    <t>rather painful exercise projection bothered reading comment would see im pro palestinian get mass downvoted arguing zionist muslim hater whatever make feel good</t>
  </si>
  <si>
    <t>ki5d4ub</t>
  </si>
  <si>
    <t>Gonna need more popcorn for this reactionary shitshow.</t>
  </si>
  <si>
    <t>BillionDollarBalls</t>
  </si>
  <si>
    <t>gon na need popcorn reactionary shitshow</t>
  </si>
  <si>
    <t>ki5d3l6</t>
  </si>
  <si>
    <t>Theres plenty of videos of Ukrainians police refusing to help foreign students cross the border to poland especially those who were from India and African countries when Russia was being invaded.
That being said Ukraine deserves to be free, so should Palestine. But these people don't say anything in favour of palestinians because they aren't white.</t>
  </si>
  <si>
    <t>CatsAreDoughs</t>
  </si>
  <si>
    <t>there plenty video ukrainian police refusing help foreign student cross border poland especially india african country russia invaded said ukraine deserves free palestine people dont say anything favour palestinian arent white</t>
  </si>
  <si>
    <t>ki5d0j5</t>
  </si>
  <si>
    <t>In theory yes. But the CDU could also form a coalition with the AfD if both parties get enough votes in the elections, which def. could happen. 
Therefore, 20% are not to be underestimated.</t>
  </si>
  <si>
    <t>theory yes cdu could also form coalition afd party get enough vote election def could happen therefore 20 underestimated</t>
  </si>
  <si>
    <t>ki5czdq</t>
  </si>
  <si>
    <t>They are religious lunatics who knows</t>
  </si>
  <si>
    <t>Available-Ant-8758</t>
  </si>
  <si>
    <t>religious lunatic know</t>
  </si>
  <si>
    <t>ki5cyvt</t>
  </si>
  <si>
    <t>I 100% supported with the victims of Japanese Internment getting compensated for land and property they lost due to being interned. 
Unfortunately, that opened the door for a lot of other groups seeking redress for things that didn't happen to them from people who had nothing to do with it.</t>
  </si>
  <si>
    <t>100 supported victim japanese internment getting compensated land property lost due interned unfortunately opened door lot group seeking redress thing didnt happen people nothing</t>
  </si>
  <si>
    <t>ki5cwkz</t>
  </si>
  <si>
    <t>Germany: "i can't see the intention of genocide here"</t>
  </si>
  <si>
    <t>Enough-Scientist672</t>
  </si>
  <si>
    <t>germany cant see intention genocide</t>
  </si>
  <si>
    <t>ki5cw5a</t>
  </si>
  <si>
    <t>Youâ€™re right, theyâ€™re just vocally supporting terrorism and calling for the downfall of the west. How did I misinterpret that?</t>
  </si>
  <si>
    <t>NilsofWindhelm</t>
  </si>
  <si>
    <t>youre right theyre vocally supporting terrorism calling downfall west misinterpret</t>
  </si>
  <si>
    <t>ki5cvu6</t>
  </si>
  <si>
    <t>For me, it was the smell of trash. So gross.</t>
  </si>
  <si>
    <t>TrumpPooPoosPants</t>
  </si>
  <si>
    <t>smell trash gross</t>
  </si>
  <si>
    <t>ki5ctfy</t>
  </si>
  <si>
    <t>It's getting increasingly harder for them, but they still have capabilities which is why Israel isn't relenting to international pressure for them to stop.</t>
  </si>
  <si>
    <t>getting increasingly harder still capability israel isnt relenting international pressure stop</t>
  </si>
  <si>
    <t>ki5csc4</t>
  </si>
  <si>
    <t>Sounds funny but this a huge deal as Iran's plan has not worked and Saudi still wants to soften to Israel</t>
  </si>
  <si>
    <t>sound funny huge deal iran plan worked saudi still want soften israel</t>
  </si>
  <si>
    <t>ki5cr1k</t>
  </si>
  <si>
    <t>https://preview.redd.it/84tdi9ls4ucc1.png?width=128&amp;amp;format=pjpg&amp;amp;auto=webp&amp;amp;s=cdb8ef25a1331082d38909e98b5b765fec05d5a1</t>
  </si>
  <si>
    <t>VariousBear9</t>
  </si>
  <si>
    <t>ki5cqu0</t>
  </si>
  <si>
    <t>Egypt obviously starts with Muhammad Ali as ruler, then Ibrahim and afterwards all the monarchs have very Albanian names as their culture remains Albanian, unlike irl where khedives had Arabic names (Ismail, said, Farouk, Fuad etc.) 
Same with Sweden and Greece, their monarchs never adopt Swedish or Greek names like irl and instead have French and German names respectively.</t>
  </si>
  <si>
    <t>egypt obviously start muhammad ali ruler ibrahim afterwards monarch albanian name culture remains albanian unlike irl khedive arabic name ismail said farouk fuad etc sweden greece monarch never adopt swedish greek name like irl instead french german name respectively</t>
  </si>
  <si>
    <t>ki5cpss</t>
  </si>
  <si>
    <t>Absolutely not. That sub is beyond the views of the right wing of our political discourse. Whether they believe it privately or not, even our far-right party (Reform Party) don't talk like that.  I find it pretty unrecognisable to be honest</t>
  </si>
  <si>
    <t>khanto0</t>
  </si>
  <si>
    <t>absolutely sub beyond view right wing political discourse whether believe privately even farright party reform party dont talk like find pretty unrecognisable honest</t>
  </si>
  <si>
    <t>ki5cpwe</t>
  </si>
  <si>
    <t>[optical illusion or AT-AP?](https://twitter.com/DefenceU/status/1623046596186308613)</t>
  </si>
  <si>
    <t>Kreiri</t>
  </si>
  <si>
    <t>optical illusion atap</t>
  </si>
  <si>
    <t>ki5cpco</t>
  </si>
  <si>
    <t>&amp;gt;because its similar with r/Turkey
I once came across a post from r/Turkey and ended up getting indirectly called a bunch of slurs and found a massive amount of pro israel sentiment.
Not because they believe Israel is actually moral, but because "arab revolt so kill all them" and "Realpolitik"
My turkish friends aren't like that though.
Also, based r/Secilmiskitap enjoyer</t>
  </si>
  <si>
    <t>gtbecause similar rturkey came across post rturkey ended getting indirectly called bunch slur found massive amount pro israel sentiment believe israel actually moral arab revolt kill realpolitik turkish friend arent like though also based rsecilmiskitap enjoyer</t>
  </si>
  <si>
    <t>ki5cocq</t>
  </si>
  <si>
    <t>Guy got ripped in half</t>
  </si>
  <si>
    <t>1983rkq</t>
  </si>
  <si>
    <t>ExpressInteraction54</t>
  </si>
  <si>
    <t>IDF Operations, January 16, 2024 to 4PM Local</t>
  </si>
  <si>
    <t>guy got ripped half</t>
  </si>
  <si>
    <t>ki5cn9r</t>
  </si>
  <si>
    <t>Yes. Good point. I had the exact same thought after i posted. Attacking Iran is an easy way to weaken Russia and kick Putin from the Crimea.</t>
  </si>
  <si>
    <t>yes good point exact thought posted attacking iran easy way weaken russia kick putin crimea</t>
  </si>
  <si>
    <t>ki5cjoy</t>
  </si>
  <si>
    <t>Oh cool, when your life and your family's lives are on the line targeted by an openly and proudly genocidal death cult in the town next to yours, and you apathetically refer to the ongoing security situation as an occupation (without acknowledgement of the threat), I'll care about your opinion on international law.
I would love an end to the occupation. I would love for a Palestinian state to have an opportunity to flourish. But Hamas sure didn't make a case for Israel leaving the Palestinian territories.Â </t>
  </si>
  <si>
    <t>oh cool life family life line targeted openly proudly genocidal death cult town next apathetically refer ongoing security situation occupation without acknowledgement threat ill care opinion international law would love end occupation would love palestinian state opportunity flourish hamas sure didnt make case israel leaving palestinian territory</t>
  </si>
  <si>
    <t>ki5cj38</t>
  </si>
  <si>
    <t>No, I just saw ordinary security actions being made into automatic accusations of abuse because they had been carried out by Israeli forces. How do you take down assailants without force or search them without checking their persons under their clothes when theyâ€™re detained? You donâ€™t think all security people do the same with teens when theyâ€™re taken into custody? No, Iâ€™m sure you know they do. Jews arenâ€™t instantly the aggressor and Palestinians the victims, wherever you find them.</t>
  </si>
  <si>
    <t>saw ordinary security action made automatic accusation abuse carried israeli force take assailant without force search without checking person clothes theyre detained dont think security people teen theyre taken custody im sure know jew arent instantly aggressor palestinian victim wherever find</t>
  </si>
  <si>
    <t>ki5ciy0</t>
  </si>
  <si>
    <t>All thanks to Elon. After he bought that platform right wing rubbish kept appearing in my feed every once In a while.</t>
  </si>
  <si>
    <t>thanks elon bought platform right wing rubbish kept appearing feed every</t>
  </si>
  <si>
    <t>ki5ciho</t>
  </si>
  <si>
    <t>Why is israel still allowing palestinians into the country? Lets call it was it is. Israel is at war with not only palestinians, but the entire muslim world. 
The delusion that they are not will continue to get israelis killed.</t>
  </si>
  <si>
    <t>israel still allowing palestinian country let call israel war palestinian entire muslim world delusion continue get israeli killed</t>
  </si>
  <si>
    <t>ki5ci6d</t>
  </si>
  <si>
    <t>Also in other news is that India is on track with reaching renewable energy capacity of 500 GW by 2030, from its current capacity of 160 GW by 2030.
Thatâ€™s about 2.5 times what Germany is doing per year. And Germany is (at the moment still) a larger economy than India.</t>
  </si>
  <si>
    <t>also news india track reaching renewable energy capacity 500 gw 2030 current capacity 160 gw 2030 thats 25 time germany per year germany moment still larger economy india</t>
  </si>
  <si>
    <t>ki5ch8m</t>
  </si>
  <si>
    <t>This is why this was 'leaked' in the first place. To increase military spendings, you need to convince the public there's a need for that.</t>
  </si>
  <si>
    <t>Heimlon</t>
  </si>
  <si>
    <t>leaked first place increase military spending need convince public there need</t>
  </si>
  <si>
    <t>ki5cgxo</t>
  </si>
  <si>
    <t>Indians are also becoming fatter than ever thanks to industrialization and processed junk now</t>
  </si>
  <si>
    <t>SuperSultan</t>
  </si>
  <si>
    <t>indian also becoming fatter ever thanks industrialization processed junk</t>
  </si>
  <si>
    <t>ki5cezp</t>
  </si>
  <si>
    <t>ki5cewd</t>
  </si>
  <si>
    <t>The partition plan wasnt announced in 1937 so what does it have to do with anything
https://preview.redd.it/9ccf1sjq4ucc1.jpeg?width=1024&amp;amp;format=pjpg&amp;amp;auto=webp&amp;amp;s=2df2c4d0328722a157b7cd7583f036ca5fa76967
1834 - safed looting 1881-Kiev pogrom 1936 - Jaffa riots, 16 Jews killed 1929 - Hebron massacre, 67 killed 1917 - Jews expelled from Tel-Aviv by Ottomans
Evidence and facts matter, and the facts are clear about that.</t>
  </si>
  <si>
    <t>partition plan wasnt announced 1937 anything 1834 safed looting 1881kiev pogrom 1936 jaffa riot 16 jew killed 1929 hebron massacre 67 killed 1917 jew expelled telaviv ottoman evidence fact matter fact clear</t>
  </si>
  <si>
    <t>ki5cevt</t>
  </si>
  <si>
    <t>&amp;gt;There were big protests against the nazis throughout the 1930s too, but they only needed 33% to win
Combined anti-democratic forces were at 60% though, which is what ultimately caused the downfall of Weimar Germany.</t>
  </si>
  <si>
    <t>antaran</t>
  </si>
  <si>
    <t>gtthere big protest nazi throughout 1930s needed 33 win combined antidemocratic force 60 though ultimately caused downfall weimar germany</t>
  </si>
  <si>
    <t>ki5cd13</t>
  </si>
  <si>
    <t>ki5cd3d</t>
  </si>
  <si>
    <t>He posted video of Ukraine hospital getting bombed with the caption (I don't remember what exactly it read but he said bombing hospitals is a warcrime)
Meanwhile he's okay with hospitals in Gaza getting bombed.</t>
  </si>
  <si>
    <t>posted video ukraine hospital getting bombed caption dont remember exactly read said bombing hospital warcrime meanwhile he okay hospital gaza getting bombed</t>
  </si>
  <si>
    <t>ki5catw</t>
  </si>
  <si>
    <t>NatGas is cheaper.</t>
  </si>
  <si>
    <t>Fenris_uy</t>
  </si>
  <si>
    <t>natgas cheaper</t>
  </si>
  <si>
    <t>ki5c9cs</t>
  </si>
  <si>
    <t>ki5c7w8</t>
  </si>
  <si>
    <t>**The Mandate government inherited a population of immigrants and their descendants who arrived in Israel at the end of the Ottoman rule. About 50% of the 525,000 Muslims in 1914 were new immigrants, Arabs and Muslims. The Mandate government ignored the illegal Arab immigration from Syria, Lebanon, and Transjordan, and allowed the free entry of illegal Arab immigrants through the breached borders with Egypt and Jordan.**
**The Muslim population increased from 515,000 in 1919 to about 1,200,000 in 1947. However, the Mandate government underestimated the number of illegal immigrants for political reasons. The legal and illegal Arab/Muslim immigration contributed to at least one-third of the real number of Muslims in the Mandate period (30% of 1,200,000 â€“ 360,000). A significant part of the Palestinians are migrant workers and/or their descendants.**
**The main reason for Muslim immigration to Israel was the employment opportunities created by the Zionist movement, Christian organizations, and the Mandate government that surpassed those in their own countries. The Zionist movement, Jewish capitalists, and well-off Jewish immigrants (mainly from Germany and Poland) brought millions of NIS to the country that contributed to economic development and job creation. The development activities of the Mandate government, such as the Haifa port, road construction, and railways, also created jobs. The employment situation and standard of living of the Muslims in Arab countries was significantly lower than the situation in Mandatory Palestine. These were the reasons for the illegal Arab immigration.**
**The Immigration also included Bedouin tribes who were attracted by the land and water resources in Israel. The Arab immigrants preferred to settle in the Jewish settlement areas because there were sources of employment there.**</t>
  </si>
  <si>
    <t>mandate government inherited population immigrant descendant arrived israel end ottoman rule 50 525000 muslim 1914 new immigrant arab muslim mandate government ignored illegal arab immigration syria lebanon transjordan allowed free entry illegal arab immigrant breached border egypt jordan muslim population increased 515000 1919 1200000 1947 however mandate government underestimated number illegal immigrant political reason legal illegal arabmuslim immigration contributed least onethird real number muslim mandate period 30 1200000 360000 significant part palestinian migrant worker andor descendant main reason muslim immigration israel employment opportunity created zionist movement christian organization mandate government surpassed country zionist movement jewish capitalist welloff jewish immigrant mainly germany poland brought million ni country contributed economic development job creation development activity mandate government haifa port road construction railway also created job employment situation standard living muslim arab country significantly lower situation mandatory palestine reason illegal arab immigration immigration also included bedouin tribe attracted land water resource israel arab immigrant preferred settle jewish settlement area source employment</t>
  </si>
  <si>
    <t>ki5c6hi</t>
  </si>
  <si>
    <t>Palestine was invaded by Israel lol imagine if Russia made Ukrainians live in a little 5x25 box and didnâ€™t give them equal rights</t>
  </si>
  <si>
    <t>palestine invaded israel lol imagine russia made ukrainian live little 5x25 box didnt give equal right</t>
  </si>
  <si>
    <t>ki5c4cr</t>
  </si>
  <si>
    <t>Bro donâ€™t joke, â€œsomehow Prigozhin returnedâ€_x009d_ is on my 2024 bingo card</t>
  </si>
  <si>
    <t>AutumnRi</t>
  </si>
  <si>
    <t>bro dont joke somehow prigozhin returned 2024 bingo card</t>
  </si>
  <si>
    <t>ki5c3cs</t>
  </si>
  <si>
    <t>&amp;gt;Ofc I agree that lots of these debates about indigeneity, colonisation, historical rigts etc. are sophistry and not really important.
Agreed. I have seen so many lengthy, scholarly type post about the history of land, the peoples who lived there the regimes who controlled it, etc. Interesting, if you like history, by as an argument for how should get the land now? Pretty much worthless.</t>
  </si>
  <si>
    <t>gtofc agree lot debate indigeneity colonisation historical rigts etc sophistry really important agreed seen many lengthy scholarly type post history land people lived regime controlled etc interesting like history argument get land pretty much worthless</t>
  </si>
  <si>
    <t>ki5c3bs</t>
  </si>
  <si>
    <t>Oh, so a colonised slave kissing up to their master by befriending their masters colonial friend. Wow, you actually managed to make it worse. How shameful ðŸ™„</t>
  </si>
  <si>
    <t>oh colonised slave kissing master befriending master colonial friend wow actually managed make worse shameful</t>
  </si>
  <si>
    <t>ki5c1kf</t>
  </si>
  <si>
    <t>Would it really make a difference?</t>
  </si>
  <si>
    <t>Engelbert42</t>
  </si>
  <si>
    <t>would really make difference</t>
  </si>
  <si>
    <t>ki5c05q</t>
  </si>
  <si>
    <t>Damn, you really got me there</t>
  </si>
  <si>
    <t>gvf77</t>
  </si>
  <si>
    <t>damn really got</t>
  </si>
  <si>
    <t>ki5bxw2</t>
  </si>
  <si>
    <t>Hmm... not sure about that.
[https://www.fr.de/politik/merz-geheimtreffen-potsdam-afd-cdu-parteiausschlussverfahren-werteunion-rechtsextremismus-friedrich-zr-92773481.html](https://www.fr.de/politik/merz-geheimtreffen-potsdam-afd-cdu-parteiausschlussverfahren-werteunion-rechtsextremismus-friedrich-zr-92773481.html)
[https://www.tagesschau.de/inland/innenpolitik/merz-kritik-104.html](https://www.tagesschau.de/inland/innenpolitik/merz-kritik-104.html)
Also there is Wagenknecht.</t>
  </si>
  <si>
    <t>hmm sure also wagenknecht</t>
  </si>
  <si>
    <t>ki5bvl8</t>
  </si>
  <si>
    <t>Fascists usually don't really care about constitutions and the end goal would most likely look very different anyway the Nazis also had a [Madagascar plan](https://en.wikipedia.org/wiki/Madagascar_Plan) before they decided it was way easier to set up camps and just outright kill everyone they deemed undesirable.</t>
  </si>
  <si>
    <t>pantsyman</t>
  </si>
  <si>
    <t>fascist usually dont really care constitution end goal would likely look different anyway nazi also madagascar plan decided way easier set camp outright kill everyone deemed undesirable</t>
  </si>
  <si>
    <t>ki5bv9v</t>
  </si>
  <si>
    <t>Someone explain to Russia that escalation to descalate only works when you aren't so massively outgunned that a American national guard unit could single-handedly drive to Moscow.</t>
  </si>
  <si>
    <t>Psychological_Cat127</t>
  </si>
  <si>
    <t>someone explain russia escalation descalate work arent massively outgunned american national guard unit could singlehandedly drive moscow</t>
  </si>
  <si>
    <t>ki5btr0</t>
  </si>
  <si>
    <t>At the time you wrote the comment, already more than one million people signed it.</t>
  </si>
  <si>
    <t>time wrote comment already one million people signed</t>
  </si>
  <si>
    <t>ki5bsk9</t>
  </si>
  <si>
    <t>I say that Israelis have not a moral but legal duty to stop occupying West Bank territories (and Gaza very soon probably). As well as not a moral but legal duty to stop committing war crimes. It isn't hard guys.</t>
  </si>
  <si>
    <t>say israeli moral legal duty stop occupying west bank territory gaza soon probably well moral legal duty stop committing war crime isnt hard guy</t>
  </si>
  <si>
    <t>ki5bsch</t>
  </si>
  <si>
    <t>Because do you want Every F-104 flight to end in sudden unplanned dissasembly</t>
  </si>
  <si>
    <t>want every f104 flight end sudden unplanned dissasembly</t>
  </si>
  <si>
    <t>ki5bsc0</t>
  </si>
  <si>
    <t>can the tomcat sit on my face?</t>
  </si>
  <si>
    <t>Gtpwoody</t>
  </si>
  <si>
    <t>tomcat sit face</t>
  </si>
  <si>
    <t>ki5bqlx</t>
  </si>
  <si>
    <t>You sound like a dumb and poorly educated person. I feel sorry for you. I hope your kids grow up with adequate schooling.</t>
  </si>
  <si>
    <t>sound like dumb poorly educated person feel sorry hope kid grow adequate schooling</t>
  </si>
  <si>
    <t>ki5bpoy</t>
  </si>
  <si>
    <t>Of course they refused. Who would accept a shitty deal?</t>
  </si>
  <si>
    <t>course refused would accept shitty deal</t>
  </si>
  <si>
    <t>ki5bpfp</t>
  </si>
  <si>
    <t>To some degree absolutely, and since Iâ€™ve learned this history have been vocal about my belief that both Jews and Palestinians deserve their place there.  Both groups have had not insignificant levels of admixture so I donâ€™t play the â€œwho deserves it moreâ€_x009d_ game.  They both deserve their place.</t>
  </si>
  <si>
    <t>degree absolutely since ive learned history vocal belief jew palestinian deserve place group insignificant level admixture dont play deserves game deserve place</t>
  </si>
  <si>
    <t>ki5bp5v</t>
  </si>
  <si>
    <t>Well you are a modern day natsee so I wouldn't believe a single word you say</t>
  </si>
  <si>
    <t>well modern day natsee wouldnt believe single word say</t>
  </si>
  <si>
    <t>ki5boe8</t>
  </si>
  <si>
    <t>The land that was stolen from the Amalek? you sure about that buddy?</t>
  </si>
  <si>
    <t>land stolen amalek sure buddy</t>
  </si>
  <si>
    <t>ki5bod1</t>
  </si>
  <si>
    <t>We need f-14 chan x Ayatollah</t>
  </si>
  <si>
    <t>onichow_39</t>
  </si>
  <si>
    <t>need f14 chan x ayatollah</t>
  </si>
  <si>
    <t>ki5bl2a</t>
  </si>
  <si>
    <t>"Palestinian" is a fabricated national identity created in the 60s, prior to the state of Israel it was primarily migrant Jews who referred to themselves as Palestinians.                     
There's no reason Arabs should live in Israel, but they are not the poor natives fighting off a colonial project, they just can't deal with a soverign Jewish state in "their" region.</t>
  </si>
  <si>
    <t>palestinian fabricated national identity created 60 prior state israel primarily migrant jew referred palestinian there reason arab live israel poor native fighting colonial project cant deal soverign jewish state region</t>
  </si>
  <si>
    <t>ki5bkqt</t>
  </si>
  <si>
    <t>Checks out. Germany was one of the first countries to ring the alarm about the rise of the far right in europe, years ago. And again 8 years ago.</t>
  </si>
  <si>
    <t>agent0731</t>
  </si>
  <si>
    <t>check germany one first country ring alarm rise far right europe year ago 8 year ago</t>
  </si>
  <si>
    <t>ki5bkex</t>
  </si>
  <si>
    <t>Chat-GPT type of answer.</t>
  </si>
  <si>
    <t>chatgpt type answer</t>
  </si>
  <si>
    <t>ki5bjre</t>
  </si>
  <si>
    <t>Idk but folks on r/Africa are pro Palestine and support it too
Plus they're really cool</t>
  </si>
  <si>
    <t>idk folk rafrica pro palestine support plus theyre really cool</t>
  </si>
  <si>
    <t>ki5bi82</t>
  </si>
  <si>
    <t>Different Saudi officials seem to have vastly different views. I would think many are on board with normalizing relations with Israel, but their people may not be. So yeah, you may see one saying something about the Israelis needing to be more ruthless, but another might be saying the opposite</t>
  </si>
  <si>
    <t>desba3347</t>
  </si>
  <si>
    <t>different saudi official seem vastly different view would think many board normalizing relation israel people may yeah may see one saying something israeli needing ruthless another might saying opposite</t>
  </si>
  <si>
    <t>ki5bi0i</t>
  </si>
  <si>
    <t>My maid?  We love each other.  We're like family.  I have no idea why she's out doing this protest stuff.  It's a real slap in the face.
\- Every white woman in The Help</t>
  </si>
  <si>
    <t>maid love like family idea shes protest stuff real slap face every white woman help</t>
  </si>
  <si>
    <t>ki5bi23</t>
  </si>
  <si>
    <t>Israeli citizens are or were idf soldiers</t>
  </si>
  <si>
    <t>israeli citizen idf soldier</t>
  </si>
  <si>
    <t>ki5bez7</t>
  </si>
  <si>
    <t>Yes. There's video footage of idf soldiers saying they were looking to kill palestinian babies but there were nine</t>
  </si>
  <si>
    <t>yes there video footage idf soldier saying looking kill palestinian baby nine</t>
  </si>
  <si>
    <t>ki5bemn</t>
  </si>
  <si>
    <t>Isreal would end occupation today, if there was a guarantee the West Bank won't turn into second Gaza.</t>
  </si>
  <si>
    <t>fennecfoxxx123</t>
  </si>
  <si>
    <t>isreal would end occupation today guarantee west bank wont turn second gaza</t>
  </si>
  <si>
    <t>ki5be00</t>
  </si>
  <si>
    <t>This is so unspeakably sad that it's hard to watch. Thank you for sharing.</t>
  </si>
  <si>
    <t>unspeakably sad hard watch thank sharing</t>
  </si>
  <si>
    <t>ki5bd1e</t>
  </si>
  <si>
    <t>Also in other news is that India is on track with reaching renewable energy capacity of 500 GW by 2030, from its current capacity of 160 GW by 2030. 
Thatâ€™s about 2.5 times what Germany is doing per year. And Germany is (at the moment still) a larger economy than India.</t>
  </si>
  <si>
    <t>ki5bc7j</t>
  </si>
  <si>
    <t>A better comparison is thunder run part 2</t>
  </si>
  <si>
    <t>BitOfaPickle1AD</t>
  </si>
  <si>
    <t>better comparison thunder run part 2</t>
  </si>
  <si>
    <t>ki5bbt3</t>
  </si>
  <si>
    <t>&amp;gt;The Palestinians are mostly new Muslims who came from other countries in the last two hundred years.
This is not supported by the facts... while not quite as worn-out as the "Khazar myth" for Ashkenazi Jews, it's one of those often-repeated bits of nonsense that get my goat up whenever I see it in the sub.
To be clear, Jews are indigenous to the land -- but Palestinians are, too, and most Palestinian Arabs and most Jews share considerable common ancestry. Most Palestinian Arabs are unlikely to have many ancestors who immigrated to Palestine in the last 200 years.
For a really, really in-depth rebuttal of this perspective, please read [the fourth post in this series](https://www.reddit.com/r/IsraelPalestine/collection/4d640f53-f311-452d-b399-cfe81cabb26c) that is linked on the sidebar.</t>
  </si>
  <si>
    <t>gtthe palestinian mostly new muslim came country last two hundred year supported fact quite wornout khazar myth ashkenazi jew one oftenrepeated bit nonsense get goat whenever see sub clear jew indigenous land palestinian palestinian arab jew share considerable common ancestry palestinian arab unlikely many ancestor immigrated palestine last 200 year really really indepth rebuttal perspective please read fourth post series linked sidebar</t>
  </si>
  <si>
    <t>ki5bbp2</t>
  </si>
  <si>
    <t>The term "far right" is used correctly when describing the AfD ðŸ‘_x008d_</t>
  </si>
  <si>
    <t>term far right used correctly describing afd</t>
  </si>
  <si>
    <t>ki5bb9b</t>
  </si>
  <si>
    <t>Yea israel gov spending tons of money into weeks of PR campaign just to frame a few cars on hamas.
Cope harder zionist</t>
  </si>
  <si>
    <t>yea israel gov spending ton money week pr campaign frame car hamas cope harder zionist</t>
  </si>
  <si>
    <t>ki5b9yl</t>
  </si>
  <si>
    <t>Given that the European far righters who have come to power recently have been very borderline on ignoring and infringing constitutional matters for their own propagandaâ€¦could be a scenario of the AfD.</t>
  </si>
  <si>
    <t>given european far righters come power recently borderline ignoring infringing constitutional matter propagandacould scenario afd</t>
  </si>
  <si>
    <t>ki5ba02</t>
  </si>
  <si>
    <t>The genocide ones has lots of basises and you can see it in the south African claim</t>
  </si>
  <si>
    <t>genocide one lot basis see south african claim</t>
  </si>
  <si>
    <t>ki5b9xo</t>
  </si>
  <si>
    <t>Thing is the Houthis are disrupting world trade. No matter what they are not only going to be targeted by the west but also by the east.
You know its bad when both the west and east temporarily become allies to help continue world trade.
Have you seen the list of countries that teamed up to take them on. Its not only the US but also Qatar and some other (I genuinly forgor which ones). All of them need that straight to trade.</t>
  </si>
  <si>
    <t>thing houthis disrupting world trade matter going targeted west also east know bad west east temporarily become ally help continue world trade seen list country teamed take u also qatar genuinly forgor one need straight trade</t>
  </si>
  <si>
    <t>ki5b9oq</t>
  </si>
  <si>
    <t>Iâ€™m about â€œfar rightâ€_x009d_ is an overused term.</t>
  </si>
  <si>
    <t>longeraugust</t>
  </si>
  <si>
    <t>im far right overused term</t>
  </si>
  <si>
    <t>ki5b93e</t>
  </si>
  <si>
    <t>You need a simple majority to change the 2/3 rule and you can stuff the courts that would declare any of these moves illegal.</t>
  </si>
  <si>
    <t>Juleset</t>
  </si>
  <si>
    <t>need simple majority change 23 rule stuff court would declare move illegal</t>
  </si>
  <si>
    <t>ki5b5yg</t>
  </si>
  <si>
    <t>I understand that the trauma is fresh. But the solution is not for Israeli society to turn inwards. Itâ€™s not like trust was high pre-10/07 anyways. And I donâ€™t think those people who died, the peaceniks like Vivian Silver, would want their memories being used to justify an act of military vengeance in their name.Â </t>
  </si>
  <si>
    <t>understand trauma fresh solution israeli society turn inwards like trust high pre1007 anyways dont think people died peacenik like vivian silver would want memory used justify act military vengeance name</t>
  </si>
  <si>
    <t>ki5b5n0</t>
  </si>
  <si>
    <t>More, yes. But not nearly as much as non-Jewish Arabs. By this same token, Latin American cultures also evince more traits of an honor-shame culture than the Anglophone world, due to a significant Arab influence on Spanish culture, that was softened in Spain itself centuries later by full integration into Europe. But Latin Americans don't have so much of this trait, nor cling to it so tightly, that it cripples their integration into the West and the emerging world order.</t>
  </si>
  <si>
    <t>yes nearly much nonjewish arab token latin american culture also evince trait honorshame culture anglophone world due significant arab influence spanish culture softened spain century later full integration europe latin american dont much trait cling tightly cripple integration west emerging world order</t>
  </si>
  <si>
    <t>ki5b4ps</t>
  </si>
  <si>
    <t>Better than half the garbage being produced, id watch it</t>
  </si>
  <si>
    <t>Lazorgunz</t>
  </si>
  <si>
    <t>better half garbage produced id watch</t>
  </si>
  <si>
    <t>ki5b4fs</t>
  </si>
  <si>
    <t>Actually you are completely right. Amnesty, Hamas Rights Watch, and BBC are not reliable. There has been too many instances where they knowingly spread Hamas propaganda and got caught.</t>
  </si>
  <si>
    <t>actually completely right amnesty hamas right watch bbc reliable many instance knowingly spread hamas propaganda got caught</t>
  </si>
  <si>
    <t>ki5b3xl</t>
  </si>
  <si>
    <t>paradox lost their edge, almost all of their mainline games are awful and too expensive because of the stupid amounts of dlc that really should be free updates. Only stellaris is good. Vic 2 is better then Vic3, just play Anno if you want to play Vic3.</t>
  </si>
  <si>
    <t>Turkbud</t>
  </si>
  <si>
    <t>paradox lost edge almost mainline game awful expensive stupid amount dlc really free update stellaris good vic 2 better vic3 play anno want play vic3</t>
  </si>
  <si>
    <t>ki5b3t1</t>
  </si>
  <si>
    <t>That's quite a deep philosophical debate that goes far beyond the bounds of a mere tactical analyse of Air Defense Systems
I would say it's not something that could have an attributed value, given it's not just what the person is "worth" in the present moment but also the potential "worth" of the individual throughout their life
Anyways I digress, my point is more about the tactical employment of cheaper munitions in order to engage and overwhelm an Air defense systems ability to be reloaded and restocked</t>
  </si>
  <si>
    <t>Danwakeford</t>
  </si>
  <si>
    <t>thats quite deep philosophical debate go far beyond bound mere tactical analyse air defense system would say something could attributed value given person worth present moment also potential worth individual throughout life anyways digress point tactical employment cheaper munition order engage overwhelm air defense system ability reloaded restocked</t>
  </si>
  <si>
    <t>ki5b1e1</t>
  </si>
  <si>
    <t>Wow. This post is really dishonest. Youâ€™re lumping in strip searches with sexual assault to bring the sexual assault numbers up. Strip searching prisoners is not a sexual act by either party.</t>
  </si>
  <si>
    <t>wow post really dishonest youre lumping strip search sexual assault bring sexual assault number strip searching prisoner sexual act either party</t>
  </si>
  <si>
    <t>ki5b1e8</t>
  </si>
  <si>
    <t>Wow youre telling us to stop spreading lies when you're literally spreading lies.
What about the South African lawyers that are literally saying Palestine is an apartheid state. You clearly know nothing about what you're talking about.</t>
  </si>
  <si>
    <t>wow youre telling u stop spreading lie youre literally spreading lie south african lawyer literally saying palestine apartheid state clearly know nothing youre talking</t>
  </si>
  <si>
    <t>ki5b02k</t>
  </si>
  <si>
    <t>Because their country apparently isn't hot enough.</t>
  </si>
  <si>
    <t>Thestooge3</t>
  </si>
  <si>
    <t>country apparently isnt hot enough</t>
  </si>
  <si>
    <t>ki5azyr</t>
  </si>
  <si>
    <t>Ø¹Ø·ÙŠÙ‡Ù…!</t>
  </si>
  <si>
    <t>astro_dont_quit</t>
  </si>
  <si>
    <t>ki5az01</t>
  </si>
  <si>
    <t>Their users became refugees and immigrated to r/Europe</t>
  </si>
  <si>
    <t>user became refugee immigrated reurope</t>
  </si>
  <si>
    <t>ki5aymn</t>
  </si>
  <si>
    <t>Now make an AC 130 mommy. I will pay 50k for it</t>
  </si>
  <si>
    <t>HappyRomanianBanana</t>
  </si>
  <si>
    <t>make ac 130 mommy pay 50k</t>
  </si>
  <si>
    <t>ki5awtz</t>
  </si>
  <si>
    <t>2 million vs 115 million
there's a massive gap and you must comprehend the comparison between both</t>
  </si>
  <si>
    <t>superXr15</t>
  </si>
  <si>
    <t>2 million v 115 million there massive gap must comprehend comparison</t>
  </si>
  <si>
    <t>ki5awl4</t>
  </si>
  <si>
    <t>What land did Israel annexed? I am confused based on my knowledge.</t>
  </si>
  <si>
    <t>land israel annexed confused based knowledge</t>
  </si>
  <si>
    <t>ki5avnb</t>
  </si>
  <si>
    <t>when you get 16K likes on diapers-level comment, you would think you are more valuable than +23k people and +60K humans living in impossible conditions for any life to exist.</t>
  </si>
  <si>
    <t>get 16k like diaperslevel comment would think valuable 23k people 60k human living impossible condition life exist</t>
  </si>
  <si>
    <t>ki5av59</t>
  </si>
  <si>
    <t>https://preview.redd.it/gycd2m793ucc1.jpeg?width=718&amp;amp;format=pjpg&amp;amp;auto=webp&amp;amp;s=b58fd4387d597d548c1ce4b6ade94d081346397a
While it may seem aggressive, Ben Gurion's statement was made in the context of ensuring the survival of Israel amidst hostile neighbors. It's important to remember that Israel has always been open to peaceful coexistence, but must also prioritize its own security. the 1948 war was initiated by neighboring Arab states in response to the UN's decision to partition Palestine. Israel was defending its right to exist.</t>
  </si>
  <si>
    <t>may seem aggressive ben gurions statement made context ensuring survival israel amidst hostile neighbor important remember israel always open peaceful coexistence must also prioritize security 1948 war initiated neighboring arab state response un decision partition palestine israel defending right exist</t>
  </si>
  <si>
    <t>ki5aukx</t>
  </si>
  <si>
    <t>I suspect that job number calculation casts a wider net than direct employment. It's probably done akin to the way governments justify bidding on the Olympics.  It probably counts the person who cuts the hair of the barista who serves the coffee to the graphic designer who designed the logo for the law firm representing the headhunting company hired by the HR department of the fab.</t>
  </si>
  <si>
    <t>jsteed</t>
  </si>
  <si>
    <t>suspect job number calculation cast wider net direct employment probably done akin way government justify bidding olympics probably count person cut hair barista serf coffee graphic designer designed logo law firm representing headhunting company hired hr department fab</t>
  </si>
  <si>
    <t>ki5aq69</t>
  </si>
  <si>
    <t>Fallacious reasoning, but ok. Pollute less. Coal isn't even cheaper, you're making coal plants because of cronyism. So delusional that you're defending coal, lmao. Brain rot.</t>
  </si>
  <si>
    <t>fallacious reasoning ok pollute le coal isnt even cheaper youre making coal plant cronyism delusional youre defending coal lmao brain rot</t>
  </si>
  <si>
    <t>ki5aoq3</t>
  </si>
  <si>
    <t>This could be the start (or end) of a great movie about two lovers getting separated by uncontrollable circumstances but wanting to see each other one more time. 
Or maybe I shouldn't become a director.</t>
  </si>
  <si>
    <t>DaniDaniDa</t>
  </si>
  <si>
    <t>could start end great movie two lover getting separated uncontrollable circumstance wanting see one time maybe shouldnt become director</t>
  </si>
  <si>
    <t>ki5ao2r</t>
  </si>
  <si>
    <t>Farfur nods approvingly</t>
  </si>
  <si>
    <t>rodrigo_vera_perez</t>
  </si>
  <si>
    <t>farfur nod approvingly</t>
  </si>
  <si>
    <t>ki5amrp</t>
  </si>
  <si>
    <t>Also, the demand for chips is *never* going to go down as we cram them into more and more devices.</t>
  </si>
  <si>
    <t>PhiteKnight</t>
  </si>
  <si>
    <t>also demand chip never going go cram device</t>
  </si>
  <si>
    <t>ki5albp</t>
  </si>
  <si>
    <t>Yes, people on this subreddit are more racist than real life Europeans, however, there is a bit of a disclaimer in terms of support for Palestine. People in Europe see Hamas as a terror group same as Isis or Al Qaeda. So a lot of people who would normally support Palestine cannot get behind it as long as Hamas is in power, the whole thing is seen as a response to a terror attack.</t>
  </si>
  <si>
    <t>yes people subreddit racist real life european however bit disclaimer term support palestine people europe see hamas terror group isi al qaeda lot people would normally support palestine get behind long hamas power whole thing seen response terror attack</t>
  </si>
  <si>
    <t>ki5ajv0</t>
  </si>
  <si>
    <t>I never â€žbesmirchedâ€œ STC as terrorists, read my comment again until you understand it.^^</t>
  </si>
  <si>
    <t>Alive_Parking_8570</t>
  </si>
  <si>
    <t>never besmirched stc terrorist read comment understand</t>
  </si>
  <si>
    <t>ki5aiqh</t>
  </si>
  <si>
    <t>Of course!
Is that the thread where you said your Jewish friend is a pedo? Â Yeah that guy sounds awful, I would definitely stay away from that guy.
If thereâ€™s anything else you would like me to weigh in on Iâ€™m happy to helpÂ </t>
  </si>
  <si>
    <t>course thread said jewish friend pedo yeah guy sound awful would definitely stay away guy there anything else would like weigh im happy help</t>
  </si>
  <si>
    <t>ki5ail8</t>
  </si>
  <si>
    <t>0h like using white phosphorus on kids and women you mean? We already know that ZIONIST ðŸ_x0090_·</t>
  </si>
  <si>
    <t>Aiwillkill1</t>
  </si>
  <si>
    <t>0h like using white phosphorus kid woman mean already know zionist</t>
  </si>
  <si>
    <t>ki5ai0z</t>
  </si>
  <si>
    <t>Wow aptly put. Thank you.</t>
  </si>
  <si>
    <t>mjb212</t>
  </si>
  <si>
    <t>wow aptly put thank</t>
  </si>
  <si>
    <t>ki5ahvx</t>
  </si>
  <si>
    <t>You really don't understand you are also taking advantage from all that industrialization, right? Only being hypocritical about it.</t>
  </si>
  <si>
    <t>really dont understand also taking advantage industrialization right hypocritical</t>
  </si>
  <si>
    <t>ki5ahgd</t>
  </si>
  <si>
    <t>No actually I say Palestinians have a moral duty to not murder Israeli civilians. And also, I say Palestinians shouldn't pack their bags, and I support a two state solution.Â 
Â But from this comment, I'm pretty sure in addition to thinking Israelis have a duty to let Palestinians murder them, you also likely think Israelis should leave (be ethnically cleansed). So as usual, the pro-Palestinian position is prinicple free.</t>
  </si>
  <si>
    <t>actually say palestinian moral duty murder israeli civilian also say palestinian shouldnt pack bag support two state solution comment im pretty sure addition thinking israeli duty let palestinian murder also likely think israeli leave ethnically cleansed usual propalestinian position prinicple free</t>
  </si>
  <si>
    <t>ki5ahcb</t>
  </si>
  <si>
    <t>this probably https://www.youtube.com/watch?v=Nk8eRPk68wY</t>
  </si>
  <si>
    <t>Ecko222</t>
  </si>
  <si>
    <t>probably</t>
  </si>
  <si>
    <t>ki5ah6w</t>
  </si>
  <si>
    <t>A final resolution</t>
  </si>
  <si>
    <t>final resolution</t>
  </si>
  <si>
    <t>ki5ah2h</t>
  </si>
  <si>
    <t>Zionsim no. Not going to go into this debate but zionism has nothing to do with the question at hand and you probably have the wrong idea of what it is, like most who use it in this context.
West bank? Well you'l have to convince me that the palestnians had a fundamental change since the 50s and 60s when they had the place for themselves (beside, of course, becoming palestinians instead of arabs, which is a big deal i admit).</t>
  </si>
  <si>
    <t>zionsim going go debate zionism nothing question hand probably wrong idea like use context west bank well youl convince palestnians fundamental change since 50 60 place beside course becoming palestinian instead arab big deal admit</t>
  </si>
  <si>
    <t>ki5agyk</t>
  </si>
  <si>
    <t>Germany is parliamentary tho right? So it can form a government that basically ignores that 20%?</t>
  </si>
  <si>
    <t>germany parliamentary tho right form government basically ignores 20</t>
  </si>
  <si>
    <t>ki5afyb</t>
  </si>
  <si>
    <t>3000 Lucrehulks of Boston ~~armour workshop~~ Dynamics :3</t>
  </si>
  <si>
    <t>Femboy_Lord</t>
  </si>
  <si>
    <t>3000 lucrehulks boston armour workshop dynamic 3</t>
  </si>
  <si>
    <t>ki5afd5</t>
  </si>
  <si>
    <t>Hey dude, if some other group wants to take the heat and challenge our record they can be my guest lol.
We have typically been the minority of all minorities wherever we go, which leads to targeting. Also the historical precedence of blaming the Jews makes it easy to fall back on scapegoating us.
Meanwhile though, we are just sitting around a table taking bets on what the next ridiculous way to spell Hanukkah in English will be.
I think we should throw a silent "g" in just to fuck with everyone. Hm. Maybe this is why we are hated.</t>
  </si>
  <si>
    <t>hey dude group want take heat challenge record guest lol typically minority minority wherever go lead targeting also historical precedence blaming jew make easy fall back scapegoating u meanwhile though sitting around table taking bet next ridiculous way spell hanukkah english think throw silent g fuck everyone hm maybe hated</t>
  </si>
  <si>
    <t>ki5ac9w</t>
  </si>
  <si>
    <t>A pretty crucial part of that equation is that there were other pro-dictatorship parties that were willing to go into coalition with them. CDU is pretty far from the DNVP.</t>
  </si>
  <si>
    <t>Rethious</t>
  </si>
  <si>
    <t>pretty crucial part equation prodictatorship party willing go coalition cdu pretty far dnvp</t>
  </si>
  <si>
    <t>ki5ab08</t>
  </si>
  <si>
    <t>We are  115 mil atleast.</t>
  </si>
  <si>
    <t>115 mil atleast</t>
  </si>
  <si>
    <t>ki5aanr</t>
  </si>
  <si>
    <t>Is it possible that the Palestinians are also descendants of Canaanite tribes?</t>
  </si>
  <si>
    <t>possible palestinian also descendant canaanite tribe</t>
  </si>
  <si>
    <t>ki5a9ob</t>
  </si>
  <si>
    <t>What do you mean "resolve"? Because that's conveniently vague.</t>
  </si>
  <si>
    <t>AcanthisittaForeign3</t>
  </si>
  <si>
    <t>mean resolve thats conveniently vague</t>
  </si>
  <si>
    <t>ki5a9m9</t>
  </si>
  <si>
    <t>tl;dr:
1. You don't know that.
2. That ***belief*** (that's what that is, a self-serving belief) harms Israel and its allies.
The long: [https://www.reddit.com/r/worldnews/comments/197hsu2/comment/ki3wjwn/?utm\_source=share&amp;amp;utm\_medium=web2x&amp;amp;context=3](https://www.reddit.com/r/worldnews/comments/197hsu2/comment/ki3wjwn/?utm_source=share&amp;amp;utm_medium=web2x&amp;amp;context=3)</t>
  </si>
  <si>
    <t>tldr 1 dont know 2 belief thats selfserving belief harm israel ally long</t>
  </si>
  <si>
    <t>ki5a8h3</t>
  </si>
  <si>
    <t>It's Vice news, and it's not Anti Palestinian. I'm looking at it so I don't know why the link isn't working
I've just opened it in an incognito window and it's fine. Are you in a country that blocks some content?
[Inside the Hamas â€˜Terror Tunnelsâ€™ Israel Has Been Bombing - YouTube](https://www.youtube.com/watch?v=W4gDfSNMRx4)
Search for Inside the Hamas â€˜Terror Tunnelsâ€™ Israel Has Been Bombing by Vice News if that doesn't work.</t>
  </si>
  <si>
    <t>vice news anti palestinian im looking dont know link isnt working ive opened incognito window fine country block content inside hamas terror tunnel israel bombing youtube search inside hamas terror tunnel israel bombing vice news doesnt work</t>
  </si>
  <si>
    <t>ki5a80m</t>
  </si>
  <si>
    <t>Please share a link to this</t>
  </si>
  <si>
    <t>please share link</t>
  </si>
  <si>
    <t>ki5a7j5</t>
  </si>
  <si>
    <t>Yeah I don't think you quite understand what 'getting cooked' means...
[https://twitter.com/War\_Mapper/status/1745348301858259231](https://twitter.com/war_mapper/status/1745348301858259231)</t>
  </si>
  <si>
    <t>yeah dont think quite understand getting cooked mean</t>
  </si>
  <si>
    <t>ki5a6rz</t>
  </si>
  <si>
    <t>Especially if you are India. A nation that is literally worse at risk from global warmingÂ </t>
  </si>
  <si>
    <t>G_Morgan</t>
  </si>
  <si>
    <t>especially india nation literally worse risk global warming</t>
  </si>
  <si>
    <t>ki5a616</t>
  </si>
  <si>
    <t>The OP presented the one drop rule and thus I responded to it. If they have it wrong, then take that up with them.
I think the conflation of religion and ethnicity within Judaism creates a lot of awkward points. It's largely not my business so by no means do I have a problem with it, but when you start discussing blood ties to pieces of land, it is worth discussing how scant Jewish ancestry would entitle someone to land that its regular inhabitants are not entitled to. 
Say your ancestors spread into Europe after Rome conquered Judea, and your family has been in eastern Europe till around the 1930s. Yes culturally you may keep Jewish traditions and your genetics are some level of ethnic Jewish, and you are a practicing Jew.  Would happily say you are still a Jew. But I don't know if I'd say your homeland is Israel.</t>
  </si>
  <si>
    <t>op presented one drop rule thus responded wrong take think conflation religion ethnicity within judaism creates lot awkward point largely business mean problem start discussing blood tie piece land worth discussing scant jewish ancestry would entitle someone land regular inhabitant entitled say ancestor spread europe rome conquered judea family eastern europe till around 1930s yes culturally may keep jewish tradition genetics level ethnic jewish practicing jew would happily say still jew dont know id say homeland israel</t>
  </si>
  <si>
    <t>ki5a5xi</t>
  </si>
  <si>
    <t>Did you notice the nuance in the article that talks about deporting millions of people and not people calling each other nazis for being cut off in traffic? What are you on about, honestly</t>
  </si>
  <si>
    <t>notice nuance article talk deporting million people people calling nazi cut traffic honestly</t>
  </si>
  <si>
    <t>ki5a4ab</t>
  </si>
  <si>
    <t>Also, more than 800000 people (including me) signed a petition to strip Bernd HÃ¶cke (the most prominent far right AFD politician) of most of his basic democratic rights - a mechanism similar to the 14th amendment in the US which could already be triggered by the expression of plans for the abolishment of the fundamental democratic order.</t>
  </si>
  <si>
    <t>bombaer</t>
  </si>
  <si>
    <t>also 800000 people including signed petition strip bernd hcke prominent far right afd politician basic democratic right mechanism similar 14th amendment u could already triggered expression plan abolishment fundamental democratic order</t>
  </si>
  <si>
    <t>ki5a3z1</t>
  </si>
  <si>
    <t>you mean burn a few cars in a parking lot</t>
  </si>
  <si>
    <t>mean burn car parking lot</t>
  </si>
  <si>
    <t>ki5a3t4</t>
  </si>
  <si>
    <t xml:space="preserve"> some may interpret certain statements that way, you need to remember that Israel's actions are primarily defensive. The country is constantly under threat from organizations like HamasISIS, hezbullah, and manty other throughout the years who carry out horrific attacks on innocent civilians, as seen on October 7th.</t>
  </si>
  <si>
    <t>may interpret certain statement way need remember israel action primarily defensive country constantly threat organization like hamasisis hezbullah manty throughout year carry horrific attack innocent civilian seen october 7th</t>
  </si>
  <si>
    <t>ki5a3ok</t>
  </si>
  <si>
    <t>There are many kinds of doctorate degrees. Not just medical.</t>
  </si>
  <si>
    <t>many kind doctorate degree medical</t>
  </si>
  <si>
    <t>ki5a3ao</t>
  </si>
  <si>
    <t>Least selfish american take</t>
  </si>
  <si>
    <t>fesenvy</t>
  </si>
  <si>
    <t>least selfish american take</t>
  </si>
  <si>
    <t>ki5a2s4</t>
  </si>
  <si>
    <t>You don't get it. But good try.</t>
  </si>
  <si>
    <t>dont get good try</t>
  </si>
  <si>
    <t>ki59yli</t>
  </si>
  <si>
    <t>Sooner or later Israel is going to have to expel hostile arabs.
It's sounds harsh to our modern ears, but you guys can either keep dying or stop caring what the world thinks.</t>
  </si>
  <si>
    <t>sooner later israel going expel hostile arab sound harsh modern ear guy either keep dying stop caring world think</t>
  </si>
  <si>
    <t>ki59xg9</t>
  </si>
  <si>
    <t>People like you tell Palestinians that they have a moral duty to pack their things and leave their homes because Jews lived here 2000 years ago.</t>
  </si>
  <si>
    <t>people like tell palestinian moral duty pack thing leave home jew lived 2000 year ago</t>
  </si>
  <si>
    <t>ki59wzq</t>
  </si>
  <si>
    <t>I feel like it's the same in many country subreddits. On r/Morocco, the comments sections under Palestine related posts have reasonable pro Palestine comments that get upvoted a lot, and so many zionist comments (that mostly get insulted and downvoted to hell). The latter don't seem to ever get tired</t>
  </si>
  <si>
    <t>feel like many country subreddits rmorocco comment section palestine related post reasonable pro palestine comment get upvoted lot many zionist comment mostly get insulted downvoted hell latter dont seem ever get tired</t>
  </si>
  <si>
    <t>ki59wti</t>
  </si>
  <si>
    <t>They co-opted the term "semitic" to refer to Jews only...that is why they cry "anti-Semitism" on everything except when Arabs are the victims (or the Maltese, they are Semites as well).</t>
  </si>
  <si>
    <t>coopted term semitic refer jew onlythat cry antisemitism everything except arab victim maltese semite well</t>
  </si>
  <si>
    <t>ki59uz5</t>
  </si>
  <si>
    <t>They say it for years, itâ€™s nothing new.</t>
  </si>
  <si>
    <t>say year nothing new</t>
  </si>
  <si>
    <t>ki59uu3</t>
  </si>
  <si>
    <t>You are providing no numbers and as I said, there are exceptions in every group. You havent shown evidence that Arabs generally wanted to kill all Jews before 1900.
this discussion is useless if you are going to make broad generalized claims without support, while I provide evidence of specific claims.</t>
  </si>
  <si>
    <t>providing number said exception every group havent shown evidence arab generally wanted kill jew 1900 discussion useless going make broad generalized claim without support provide evidence specific claim</t>
  </si>
  <si>
    <t>ki59trq</t>
  </si>
  <si>
    <t>If Christianity isnâ€™t discredited because of the horrors they inflicted on South America , the transatlantic Slave trade, the papal wars , and the countless crimes committed by Christians and justified by those same Christianâ€™s citing the Bible, then you know what ? I donâ€™t wanna hear it about Muslims. Do you forget that Bloody Mary would burn alive any Protestant in her kingdom ? What about the massacres of Jews done in the name of Christianity ? What about the Spanish Inquisition ? We get it people commit atrocities. Itâ€™s not one religion doing it. 
We get it, every faith thinks they are right and everyone else is going to hell (although in the Quran it explicitly says monotheists, including Jews and Christianâ€™s are eligible to go to heaven), but I digress, every faith thinks they are right and everyone else is wrong, otherwise they wouldnâ€™t hold that faith. 
We judge populations by what they do. And right now Israel is committing crimes (so did Hamas ), and quite frankly no matter what religion Israel or the Palestinians embraced , the conflict would happen. Because you canâ€™t just kick people out of their land and think itâ€™s all gonna be good and no fair resolution will happen (unless you plan to kill them all). And the Jews just donâ€™t have the numbers to pull that off.</t>
  </si>
  <si>
    <t>christianity isnt discredited horror inflicted south america transatlantic slave trade papal war countless crime committed christian justified christian citing bible know dont wan na hear muslim forget bloody mary would burn alive protestant kingdom massacre jew done name christianity spanish inquisition get people commit atrocity one religion get every faith think right everyone else going hell although quran explicitly say monotheist including jew christian eligible go heaven digress every faith think right everyone else wrong otherwise wouldnt hold faith judge population right israel committing crime hamas quite frankly matter religion israel palestinian embraced conflict would happen cant kick people land think gon na good fair resolution happen unless plan kill jew dont number pull</t>
  </si>
  <si>
    <t>ki59q7p</t>
  </si>
  <si>
    <t>China is due to eclipse the US' total emissions within the next 7 years. You know a figure out took the US over a century to produce.
While the US is making headway in reducing their emissions,  it really isn't fast enough.</t>
  </si>
  <si>
    <t>dce42</t>
  </si>
  <si>
    <t>china due eclipse u total emission within next 7 year know figure took u century produce u making headway reducing emission really isnt fast enough</t>
  </si>
  <si>
    <t>ki59px4</t>
  </si>
  <si>
    <t>No sane, "everyday people" would support deporting millions of people just because they weren't born in the same country. 
Holding this position shows a pathetic lack of understanding of the economy, demographics, and history in general.</t>
  </si>
  <si>
    <t>S0m4b0dy</t>
  </si>
  <si>
    <t>sane everyday people would support deporting million people werent born country holding position show pathetic lack understanding economy demographic history general</t>
  </si>
  <si>
    <t>ki59okz</t>
  </si>
  <si>
    <t>Of course, I am happy to help. Here is the 25 point platform of the nazis from the 1920s: [https://encyclopedia.ushmm.org/content/en/article/nazi-party-platform](https://encyclopedia.ushmm.org/content/en/article/nazi-party-platform)
*4. Only members of the nation may be citizens of the State. Only those of German blood, whatever their creed, may be members of the nation. Accordingly, no Jew may be a member of the nation.*
***5. Non-citizens may live in Germany only as guests and must be subject to laws for aliens.***
*6. The right to vote on the Stateâ€™s government and legislation shall be enjoyed by the citizens of the State alone. We demand therefore that all official appointments, of whatever kind, whether in the Reich, in the states or in the smaller localities, shall be held by none but citizens.*
*We oppose the corrupting parliamentary custom of filling posts merely in accordance with party considerations, and without reference to character or abilities.*
*7. We demand that the State shall make it its primary duty to provide a livelihood for its citizens.* ***If it should prove impossible to feed the entire population, foreign nationals (non-citizens) must be deported from the Reich.***
***8. All non-German immigration must be prevented. We demand that all non-Germans who entered Germany after 2 August 1914 shall be required to leave the Reich forthwith.***
&amp;amp;#x200B;
If you replace Jews with Muslims you have the AFD platform.
*\*lol, AFD voters REALLY hate this comparison*</t>
  </si>
  <si>
    <t>course happy help 25 point platform nazi 1920s 4 member nation may citizen state german blood whatever creed may member nation accordingly jew may member nation 5 noncitizen may live germany guest must subject law alien 6 right vote state government legislation shall enjoyed citizen state alone demand therefore official appointment whatever kind whether reich state smaller locality shall held none citizen oppose corrupting parliamentary custom filling post merely accordance party consideration without reference character ability 7 demand state shall make primary duty provide livelihood citizen prove impossible feed entire population foreign national noncitizen must deported reich 8 nongerman immigration must prevented demand nongermans entered germany 2 august 1914 shall required leave reich forthwith ampx200b replace jew muslim afd platform lol afd voter really hate comparison</t>
  </si>
  <si>
    <t>ki59nyw</t>
  </si>
  <si>
    <t>I'm British Jamaican ðŸ™„</t>
  </si>
  <si>
    <t>im british jamaican</t>
  </si>
  <si>
    <t>ki59ntz</t>
  </si>
  <si>
    <t>Rishi Sunak.</t>
  </si>
  <si>
    <t>BunsenBurner108</t>
  </si>
  <si>
    <t>rishi sunak</t>
  </si>
  <si>
    <t>ki59mcz</t>
  </si>
  <si>
    <t>yeah, that will be the template.</t>
  </si>
  <si>
    <t>yeah template</t>
  </si>
  <si>
    <t>ki59lwh</t>
  </si>
  <si>
    <t>That video was also taken down. At this point I'm starting to believe that it's taken down because it's propaganda and misinformation.</t>
  </si>
  <si>
    <t>video also taken point im starting believe taken propaganda misinformation</t>
  </si>
  <si>
    <t>ki59l1j</t>
  </si>
  <si>
    <t>&amp;gt; darker skin
What scares me about Wokeism is that it acknowledges that "we're all human" cuts one way, but not the other. No Wokester has ever had a good answer to my skeptical question, "If you guys succeed in overthrowing the hegemonies of oppression, how are you going to ensure that at least some of the newly liberated don't become hegemons themselves, and repeat the same mistakes?"
Crickets. Awkward silence. Poorly chosen platitude aimed at making me look bad and shutting me up.</t>
  </si>
  <si>
    <t>gt darker skin scare wokeism acknowledges human cut one way wokester ever good answer skeptical question guy succeed overthrowing hegemony oppression going ensure least newly liberated dont become hegemon repeat mistake cricket awkward silence poorly chosen platitude aimed making look bad shutting</t>
  </si>
  <si>
    <t>ki59jg1</t>
  </si>
  <si>
    <t>Maybe [this one](https://youtu.be/mkS9x19N1FM?si=D5Ff4I9HJQPLmuDk&amp;amp;t=3079) , there's also other aftermath footage from Kyiv/Hostomel/Bucha/Irpin/Mochun there, maybe look through it quickly and ull find it</t>
  </si>
  <si>
    <t>Krigshistorie</t>
  </si>
  <si>
    <t>maybe one there also aftermath footage kyivhostomelbuchairpinmochun maybe look quickly ull find</t>
  </si>
  <si>
    <t>ki59j06</t>
  </si>
  <si>
    <t>Its in the Quran to do what theyâ€™re doing.</t>
  </si>
  <si>
    <t>woojinater</t>
  </si>
  <si>
    <t>quran theyre</t>
  </si>
  <si>
    <t>ki59i4a</t>
  </si>
  <si>
    <t>Asylum seekers are one thing, how are they planning on deporting German citizens based on ethnicity without violating the constitution? Or is that their actual goal, to suspend the constitution?</t>
  </si>
  <si>
    <t>asylum seeker one thing planning deporting german citizen based ethnicity without violating constitution actual goal suspend constitution</t>
  </si>
  <si>
    <t>ki59i5r</t>
  </si>
  <si>
    <t>we should definately collaborate then. dm me.</t>
  </si>
  <si>
    <t>definately collaborate dm</t>
  </si>
  <si>
    <t>ki59h8a</t>
  </si>
  <si>
    <t>What do you expect from the crowd who re-defines plagiarism to protect a fraud DEI hire?</t>
  </si>
  <si>
    <t>RogueMeatus87</t>
  </si>
  <si>
    <t>expect crowd redefines plagiarism protect fraud dei hire</t>
  </si>
  <si>
    <t>ki59gxe</t>
  </si>
  <si>
    <t>Is he ded?</t>
  </si>
  <si>
    <t>murillator</t>
  </si>
  <si>
    <t>ded</t>
  </si>
  <si>
    <t>ki59dpc</t>
  </si>
  <si>
    <t>First off, I have in fact been to the West Bank. The main people treating the children as adults are the soldiers. The people I met tried to screen of the children from what is happening, but it is impossible with how expansive the opression is.
Second off, even doing these things to adults would be completely wrong 
Thirdly, the idea that cultural context somehow justifies doing the things mentioned above to children is absolutely wild. You have to have experienced a special kind of radicalization process to actually believe something like that.</t>
  </si>
  <si>
    <t>prelon1990</t>
  </si>
  <si>
    <t>first fact west bank main people treating child adult soldier people met tried screen child happening impossible expansive opression second even thing adult would completely wrong thirdly idea cultural context somehow justifies thing mentioned child absolutely wild experienced special kind radicalization process actually believe something like</t>
  </si>
  <si>
    <t>ki59de7</t>
  </si>
  <si>
    <t>As long as palestinians mudsling ethnostate and colonialism, the dialogue wouldn't move. The conflict is a religious one, no matter how much we pretend its not. Why do you think the oslo accords were not successful.
The Palestinians accusation of colonialism after 75 years dosent mean much when that generation which settled in the land is long gone and the people now living in israel are as much native to the land as the Palestinians. The accusation of genocide can as much be thrown on palestinians as they accuse israel of. There's a reason they elected hamas who had genocide of jews etched into their charter. The houthis that back them have genocide of jews etched on their flag. Just because they lack the means to implement their programs dosent mean they dont want for an expulsion of jews from the land.</t>
  </si>
  <si>
    <t>long palestinian mudsling ethnostate colonialism dialogue wouldnt move conflict religious one matter much pretend think oslo accord successful palestinian accusation colonialism 75 year dosent mean much generation settled land long gone people living israel much native land palestinian accusation genocide much thrown palestinian accuse israel there reason elected hamas genocide jew etched charter houthis back genocide jew etched flag lack mean implement program dosent mean dont want expulsion jew land</t>
  </si>
  <si>
    <t>ki59crj</t>
  </si>
  <si>
    <t>The deportation plan was based on ethnic properties and not based on nationality
Parts of it contain the plan to give out "Doppelte StaatsbÃ¼rgerschaft" (1 german passport, 1 foreign) to non white german citizens to make it easier to revoke their german one</t>
  </si>
  <si>
    <t>TorroxMorrox</t>
  </si>
  <si>
    <t>deportation plan based ethnic property based nationality part contain plan give doppelte staatsbrgerschaft 1 german passport 1 foreign non white german citizen make easier revoke german one</t>
  </si>
  <si>
    <t>ki59cfi</t>
  </si>
  <si>
    <t>&amp;gt; 10.000 children, about 100 little kiddies killed per day. Oops? It's a war boys. It was Hamas in that hospital and in that refugee camp. Do you seriously think IDF is distinguishing between civilians and Hamas?
Your own numbers disprove your point. You realize there's 2 million people there, right? If they were being indiscriminate the numbers would be staggering and I'd be on your side.</t>
  </si>
  <si>
    <t>MetaSatakOz</t>
  </si>
  <si>
    <t>gt 10000 child 100 little kiddy killed per day oops war boy hamas hospital refugee camp seriously think idf distinguishing civilian hamas number disprove point realize there 2 million people right indiscriminate number would staggering id side</t>
  </si>
  <si>
    <t>ki59cdd</t>
  </si>
  <si>
    <t>Enormous. My ass still hurts.</t>
  </si>
  <si>
    <t>1967cu0</t>
  </si>
  <si>
    <t>astrogy034</t>
  </si>
  <si>
    <t>I have slept with more planes than I have women.</t>
  </si>
  <si>
    <t>enormous as still hurt</t>
  </si>
  <si>
    <t>ki59c4i</t>
  </si>
  <si>
    <t>That's weird tbh, considering germany has one of the largest iranian diasporas in the world consisting of people with an above average education and income. I'd say that most germans going to university have atleast met one or two iranians there. I'm german myself and i never heard of any strong negative stereotypes.</t>
  </si>
  <si>
    <t>LezzGoGetEm</t>
  </si>
  <si>
    <t>thats weird tbh considering germany one largest iranian diaspora world consisting people average education income id say german going university atleast met one two iranian im german never heard strong negative stereotype</t>
  </si>
  <si>
    <t>ki59atj</t>
  </si>
  <si>
    <t>Try
[https://www.youtube.com/watch?v=W4gDfSNMRx4&amp;amp;t](https://www.youtube.com/watch?v=w4gdfsnmrx4&amp;amp;t)</t>
  </si>
  <si>
    <t>ki59aak</t>
  </si>
  <si>
    <t>I'm a Bangladeshi diaspora following the page closely. The dispute is specifically on targets. Some folks, particularly Indian nationalists, are claiming Hindus were the sole target while the rest of us are highlighting that Bengalis as a whole were the target.
The page has a lot of well-cited info on the atrocities and US complicity, but it does skew towards a specific narrative. I recommend checking the "talk" page if you're curious about the dispute.</t>
  </si>
  <si>
    <t>196uwxo</t>
  </si>
  <si>
    <t>xXDimensionWarperXx</t>
  </si>
  <si>
    <t>Bangladesh supports South Africaâ€™s genocide case against Israel at ICJ</t>
  </si>
  <si>
    <t>im bangladeshi diaspora following page closely dispute specifically target folk particularly indian nationalist claiming hindu sole target rest u highlighting bengali whole target page lot wellcited info atrocity u complicity skew towards specific narrative recommend checking talk page youre curious dispute</t>
  </si>
  <si>
    <t>ki599ud</t>
  </si>
  <si>
    <t>Hamas doesnt have bunker busting rockets, look at the radius of this rocket.
Do you really belive these kind of rockets are capable of flattening a whole hospital?</t>
  </si>
  <si>
    <t>hamas doesnt bunker busting rocket look radius rocket really belive kind rocket capable flattening whole hospital</t>
  </si>
  <si>
    <t>ki597mg</t>
  </si>
  <si>
    <t>And make sure they get sanctioned like NK and turned into a 3rd world country. But hey, power!</t>
  </si>
  <si>
    <t>wingitdc</t>
  </si>
  <si>
    <t>make sure get sanctioned like nk turned 3rd world country hey power</t>
  </si>
  <si>
    <t>ki596py</t>
  </si>
  <si>
    <t>Amazing answer.
I would love to add a question to your text: 
How is that in less than 4 months of war, almost the same number of journalists were killed (90 palestinians + 4 israeli, the last ones on 7th oct) than in IIWW (19), afghanistan war (23 in 20 years!!!), iraq war (31) and syrian war (20) all together (&amp;lt;100)?</t>
  </si>
  <si>
    <t>amazing answer would love add question text le 4 month war almost number journalist killed 90 palestinian 4 israeli last one 7th oct iiww 19 afghanistan war 23 20 year iraq war 31 syrian war 20 together lt100</t>
  </si>
  <si>
    <t>ki593ql</t>
  </si>
  <si>
    <t>U dont understand moroccos history and ties with the monarchy stop talking nonsense please</t>
  </si>
  <si>
    <t>FitResponse414</t>
  </si>
  <si>
    <t>u dont understand morocco history tie monarchy stop talking nonsense please</t>
  </si>
  <si>
    <t>ki592qp</t>
  </si>
  <si>
    <t>popular doesnt necessarily mean "normal"</t>
  </si>
  <si>
    <t>popular doesnt necessarily mean normal</t>
  </si>
  <si>
    <t>ki592eu</t>
  </si>
  <si>
    <t>While the Nakba led to displacement, it's crucial to remember it was a result of the Arab-Israeli war(independence war) , Israel didn't initiate the war, but defended itself against 5 armies. It's unfortunate that civilians suffered, but the blame lies with the aggressors, not the defenders.</t>
  </si>
  <si>
    <t>nakba led displacement crucial remember result arabisraeli warindependence war israel didnt initiate war defended 5 army unfortunate civilian suffered blame lie aggressor defender</t>
  </si>
  <si>
    <t>ki590ce</t>
  </si>
  <si>
    <t>currently there is very little country specific content outside of the main GPs, so there is probably quite a lot of misrepresentation/inaccuracies as the game is still unfinished.</t>
  </si>
  <si>
    <t>ThatWeirdMuslimGuy</t>
  </si>
  <si>
    <t>currently little country specific content outside main gps probably quite lot misrepresentationinaccuracies game still unfinished</t>
  </si>
  <si>
    <t>ki59052</t>
  </si>
  <si>
    <t>He wasnâ€™t there already?</t>
  </si>
  <si>
    <t>wasnt already</t>
  </si>
  <si>
    <t>ki58zkb</t>
  </si>
  <si>
    <t>You mean like this fund? 
https://en.wikipedia.org/wiki/Palestinian_Authority_Martyrs_Fund</t>
  </si>
  <si>
    <t>mean like fund</t>
  </si>
  <si>
    <t>ki58yrm</t>
  </si>
  <si>
    <t>Where they were always supposed to go before someone stopped the process back in the 40's.</t>
  </si>
  <si>
    <t>EEEEYiMwalkinere</t>
  </si>
  <si>
    <t>always supposed go someone stopped process back 40</t>
  </si>
  <si>
    <t>ki58y2e</t>
  </si>
  <si>
    <t>It's funny because along with Brazil they will be the most fucked up by climate change.</t>
  </si>
  <si>
    <t>Balrov</t>
  </si>
  <si>
    <t>funny along brazil fucked climate change</t>
  </si>
  <si>
    <t>ki58wku</t>
  </si>
  <si>
    <t>&amp;gt; The incident took place at New Chitose Airport in Hokkaido, some 110 miles east of the city of Sapporo in the northern part of the country, at approximately 5:30 p.m. local time, according to NHK in Japan.
&amp;gt; According to airport officials, there was â€œcontactâ€_x009d_ between a Korean Air plane and a Cathay Pacific plane but it is currently unclear how severe the collision between the airliners was.
Just a little love tap on the wings.</t>
  </si>
  <si>
    <t>gt incident took place new chitose airport hokkaido 110 mile east city sapporo northern part country approximately 530 pm local time according nhk japan gt according airport official contact korean air plane cathay pacific plane currently unclear severe collision airliner little love tap wing</t>
  </si>
  <si>
    <t>ki58vd5</t>
  </si>
  <si>
    <t>I mean, when you intercept a rocket in mid air, the pieces of that rocket have to come down. This isnâ€™t a video game, it doesnâ€™t just disappear when the memory of the object representing that munition gets freed.</t>
  </si>
  <si>
    <t>OhHappyOne449</t>
  </si>
  <si>
    <t>mean intercept rocket mid air piece rocket come isnt video game doesnt disappear memory object representing munition get freed</t>
  </si>
  <si>
    <t>ki58uom</t>
  </si>
  <si>
    <t>Yes but none of them can fly.
Yet.
That's declassified anyway.</t>
  </si>
  <si>
    <t>HildartheDorf</t>
  </si>
  <si>
    <t>yes none fly yet thats declassified anyway</t>
  </si>
  <si>
    <t>ki58tpv</t>
  </si>
  <si>
    <t>okay.
&amp;amp;#x200B;
so why is it called jordan, syria, the sinai peninsula, lebanon and not palastine?
&amp;amp;#x200B;
it's because palastine doesn't exist. it's a figment of arab nationalism. if that upsets you, that's a you problem, chief. if palastine does exist, it's in jordan. but that's called jordan. so, it doesn't exist.</t>
  </si>
  <si>
    <t>okay ampx200b called jordan syria sinai peninsula lebanon palastine ampx200b palastine doesnt exist figment arab nationalism upset thats problem chief palastine exist jordan thats called jordan doesnt exist</t>
  </si>
  <si>
    <t>ki58tju</t>
  </si>
  <si>
    <t>&amp;gt; China could practically send every nation back to the 1950s by shutting off exports.
I don't think I'll ever stop being amused that because the US fears China would refuse to sell them semiconductors at some point in the future, the US refuses to sell China semiconductors in the present.</t>
  </si>
  <si>
    <t>gt china could practically send every nation back 1950s shutting export dont think ill ever stop amused u fear china would refuse sell semiconductor point future u refuse sell china semiconductor present</t>
  </si>
  <si>
    <t>ki58tgn</t>
  </si>
  <si>
    <t>I'm not educated enough on this topic so can you explain to me how immigration reform is comparable to literal nazi Germany?</t>
  </si>
  <si>
    <t>ghillieintherain</t>
  </si>
  <si>
    <t>im educated enough topic explain immigration reform comparable literal nazi germany</t>
  </si>
  <si>
    <t>ki58rkf</t>
  </si>
  <si>
    <t>&amp;gt;Taken without right. People fled under the terror of the war and massacres happening.
850k Jews also lost their homes because they were fleeing the violent Arab persecution, we didn't decide to blow people up over it.</t>
  </si>
  <si>
    <t>gttaken without right people fled terror war massacre happening 850k jew also lost home fleeing violent arab persecution didnt decide blow people</t>
  </si>
  <si>
    <t>ki58rft</t>
  </si>
  <si>
    <t>Not the one Iâ€™m looking for, but Jesus thatâ€™s one messed up video.</t>
  </si>
  <si>
    <t>Jortjeportje</t>
  </si>
  <si>
    <t>one im looking jesus thats one messed video</t>
  </si>
  <si>
    <t>ki58q9p</t>
  </si>
  <si>
    <t>Found another Hasbara account</t>
  </si>
  <si>
    <t>chrico031</t>
  </si>
  <si>
    <t>found another hasbara account</t>
  </si>
  <si>
    <t>ki58oxg</t>
  </si>
  <si>
    <t>ki58opd</t>
  </si>
  <si>
    <t>It truly is impressive how many different people at different times have wanted all the Jewish people killed</t>
  </si>
  <si>
    <t>tigersanddawgs</t>
  </si>
  <si>
    <t>truly impressive many different people different time wanted jewish people killed</t>
  </si>
  <si>
    <t>ki58o3l</t>
  </si>
  <si>
    <t>Because it's not "just" 20%. 20% is normal for german parties. 
The parties in the government are: the Greens, the SPD and the FDP
The parties in the opposition are: the CDU/CSU and the AfD
Wagenknecht recently left the party Die Linke, which was also in the opposition up until Wagenknecht created her own party
20% is a lot compared to other parties. The only party which polls even better than the AfD is the CDU</t>
  </si>
  <si>
    <t>20 20 normal german party party government green spd fdp party opposition cducsu afd wagenknecht recently left party die linke also opposition wagenknecht created party 20 lot compared party party poll even better afd cdu</t>
  </si>
  <si>
    <t>ki58nfk</t>
  </si>
  <si>
    <t>&amp;gt;https://youtu.be/OUMl58i4m0w?si=o2nB-fHRQ7MsLtZy
Cool song but it's still a propaganda video. 
&amp;gt;https://www.dailymail.co.uk/news/article-12706715/Hamas-terrorist-billionaires-live-marble-floored-mansions.html
According to the Embassy of Israel in the US. That's not a source I will take seriously. Both sides in a conflict lie about each other.
&amp;gt;https://nypost.com/2023/11/07/news/hamas-leaders-worth-11bn-live-luxury-lives-in-qatar/
according to a recent social media post from the Embassy of Israel in the US. Same thing.
I don't doubt that Hamas are corrupt however those numbers are way too inflated.</t>
  </si>
  <si>
    <t>gt cool song still propaganda video gt according embassy israel u thats source take seriously side conflict lie gt according recent social medium post embassy israel u thing dont doubt hamas corrupt however number way inflated</t>
  </si>
  <si>
    <t>ki58nap</t>
  </si>
  <si>
    <t>Here's a good read, by a Danish psychologist who's had an equal number of Muslim immigrant and native Danish non-Muslim patients. I've ordered the English translation of his book, and suspect I will find it a very validating and refreshing read:
["Muslims and Westerners: The Psychological Differences" by Nicolai Sennels](https://gatesofvienna.blogspot.com/2010/12/muslims-and-westerners-psychological.html)</t>
  </si>
  <si>
    <t>here good read danish psychologist who equal number muslim immigrant native danish nonmuslim patient ive ordered english translation book suspect find validating refreshing read muslim westerner psychological difference nicolai sennels</t>
  </si>
  <si>
    <t>ki58n1l</t>
  </si>
  <si>
    <t>What bunch of military cosplaying cowards/colonialists.</t>
  </si>
  <si>
    <t>dk555</t>
  </si>
  <si>
    <t>bunch military cosplaying cowardscolonialists</t>
  </si>
  <si>
    <t>ki58n27</t>
  </si>
  <si>
    <t>Jews were a Canaanite tribe.  Iâ€™m no expert on the pre Iron Age Levent but I believe that Jews are the oldest extant people from that region, along with Lebanese/Phoenicians to the north.  Iâ€™m probably missing one or two.</t>
  </si>
  <si>
    <t>jew canaanite tribe im expert pre iron age levent believe jew oldest extant people region along lebanesephoenicians north im probably missing one two</t>
  </si>
  <si>
    <t>ki58kfo</t>
  </si>
  <si>
    <t>That video was taken down.</t>
  </si>
  <si>
    <t>video taken</t>
  </si>
  <si>
    <t>ki58kch</t>
  </si>
  <si>
    <t>F-104 VTOL, perfect machine when you *really* want to kill your pilots</t>
  </si>
  <si>
    <t>PlateImpossible191</t>
  </si>
  <si>
    <t>f104 vtol perfect machine really want kill pilot</t>
  </si>
  <si>
    <t>ki58iz8</t>
  </si>
  <si>
    <t>How dare we do such a thing.
The audacity.</t>
  </si>
  <si>
    <t>dare thing audacity</t>
  </si>
  <si>
    <t>ki58i4y</t>
  </si>
  <si>
    <t>I have no idea what any of this is about. I was merely commenting on the use of â€œfar rightâ€_x009d_.</t>
  </si>
  <si>
    <t>idea merely commenting use far right</t>
  </si>
  <si>
    <t>ki58hh8</t>
  </si>
  <si>
    <t>Give back all the hostages. Asap. 
If they just did that - it would take a lot of the steam out of the rest of the fight. ( only because they have been pretty much demolished at this point) 
Then accept a two state deal for independence asap. . Stop forcing Israel to keep your people as a welfare state - this has to be done like right away. 
If I were them ? I would just accept the borders of the WB and Gaza Strip as it is now. They fucked up and rejected every other offer and screwed themselves. 
I mean they have always made it so extremely difficult for the Jews to compromise with or even want to compromise with- after October ? I canâ€™t imagine Israel ever being as generous as they have been in the past with these people again. 
The problem is - is that they havenâ€™t ever accepted any deal from 1937 on - (last one in 2008) and really created a huge messâ€¦ for themselves . They tried to fuck Israel over by forcing Israel into this mess, and blaming them and claiming itâ€™s stolen land etc - the only way the Palestinians get to claim that Israel is not a legitimate state is by refusing to come to terms for their own state.
Realistically Iâ€™m not sure there is anything they can do at this point except give back the hostages , surrender the leaders and participators, support networks  of the October attacks. That would be thousands of men and women. 
I just donâ€™t see them doing that either. 
Any people who were willing to do what they did in October - I mean there is only so much you can expect out of psychopaths. I think we can all agree the October attacks equal psychopaths. 
Idkâ€¦  I guess my final answer is/ give up the hostages. Get out of the hospitals and schools and finish the rest of the fight like men. 
The leaders will be found wherever they are and killed. 
I think the fall of Gaza is going to be inevitable. They have forever changed the landscape of their people by the attacks in October and Iâ€™m not sure they can ever be forgiven for it. They made that choice deliberately. 
Again - they guessed the outcome wrong. Itâ€™s really difficult for me at least to not think theyâ€™re insane. 
Idk who could think murdering a bunch of innocent people in the most horrific ways possible and kidnapping hundreds more would get you any kind of results that are beneficial for your people- and not inspire rage and absolute finality in any kind of patience with their track record. 
This is the lie, too. They knew what it would do. What the world gets wrong is the goal. 
Hamas doesnâ€™t care about a two state solution or any of the shit people in the west think they do. They just want to eliminate Israel. They just want Jews dead. 
Thatâ€™s why they did what they did in October.</t>
  </si>
  <si>
    <t>give back hostage asap would take lot steam rest fight pretty much demolished point accept two state deal independence asap stop forcing israel keep people welfare state done like right away would accept border wb gaza strip fucked rejected every offer screwed mean always made extremely difficult jew compromise even want compromise october cant imagine israel ever generous past people problem havent ever accepted deal 1937 last one 2008 really created huge mess tried fuck israel forcing israel mess blaming claiming stolen land etc way palestinian get claim israel legitimate state refusing come term state realistically im sure anything point except give back hostage surrender leader participators support network october attack would thousand men woman dont see either people willing october mean much expect psychopath think agree october attack equal psychopath idk guess final answer give hostage get hospital school finish rest fight like men leader found wherever killed think fall gaza going inevitable forever changed landscape people attack october im sure ever forgiven made choice deliberately guessed outcome wrong really difficult least think theyre insane idk could think murdering bunch innocent people horrific way possible kidnapping hundred would get kind result beneficial people inspire rage absolute finality kind patience track record lie knew would world get wrong goal hamas doesnt care two state solution shit people west think want eliminate israel want jew dead thats october</t>
  </si>
  <si>
    <t>ki58g7k</t>
  </si>
  <si>
    <t>Lol for real.
"The Arabs and the Jews got along so well". 
Oh yeah? Got along according to who? The Arabs?
If my people wanted to kill another group and got to do so freely, I'd probably be happy with that agreement as well. If my religious text called for me to oppress and subjugate another group, and the place I lived allowed me to do so freely, I'd be pretty happy with that.
There's a reason that the vast majority of Islamic nations have almost zero Jews. They are horrible places for Jews to live.</t>
  </si>
  <si>
    <t>lol real arab jew got along well oh yeah got along according arab people wanted kill another group got freely id probably happy agreement well religious text called oppress subjugate another group place lived allowed freely id pretty happy there reason vast majority islamic nation almost zero jew horrible place jew live</t>
  </si>
  <si>
    <t>ki58fcn</t>
  </si>
  <si>
    <t>&amp;gt;There are 14 million Palestinians worldwide. 
It's absolutely amazing how the number of "Palestinians" grew from 1.4 million in 1948 to 13 million in just 75 years. Miraculous actually.  Especially considering the "genocide" Israel has supposedly committed against them.</t>
  </si>
  <si>
    <t>gtthere 14 million palestinian worldwide absolutely amazing number palestinian grew 14 million 1948 13 million 75 year miraculous actually especially considering genocide israel supposedly committed</t>
  </si>
  <si>
    <t>ki58d4y</t>
  </si>
  <si>
    <t>Saudis have been cozying up to Israel / the west for a couple of years now. Turns out you need the violence to die down before going against the will of your people.</t>
  </si>
  <si>
    <t>Synthyx</t>
  </si>
  <si>
    <t>saudi cozying israel west couple year turn need violence die going people</t>
  </si>
  <si>
    <t>ki58d16</t>
  </si>
  <si>
    <t>Israel owns Israel.
That only changes 1 of 2 ways.
- they leave willingly.Â 
- they leave by force.
Neither are likely.
Let the Palestinians keep trying to use force to get rid of Israel. It's not working. A forward thinking, resourceful, intelligent group would seek an agreement of some sort. However my bet is they will continue to pursue violence.</t>
  </si>
  <si>
    <t>israel owns israel change 1 2 way leave willingly leave force neither likely let palestinian keep trying use force get rid israel working forward thinking resourceful intelligent group would seek agreement sort however bet continue pursue violence</t>
  </si>
  <si>
    <t>ki58csl</t>
  </si>
  <si>
    <t>This is going to be a debate for a very long time, I think, even after the guns have been put down.  If I may offer Canada's indigenous population as an example:
Some indigenous people in Canada (who like to refer themselves as "First nations") are still fighting for what they see as their rightful sovereignty over land, ressources and child services.  In the past 10 years are so, a massive amount of child graves were found from the legacy of [residential schools](https://en.wikipedia.org/wiki/Canadian_Indian_residential_school_system). Not counting prior displacement from European settler, Canada's latest iteration as a country was founded in 1867.
A country's history past legacy tends to stick with it for a long time.</t>
  </si>
  <si>
    <t>cyclingzealot</t>
  </si>
  <si>
    <t>going debate long time think even gun put may offer canada indigenous population example indigenous people canada like refer first nation still fighting see rightful sovereignty land ressources child service past 10 year massive amount child graf found legacy residential school counting prior displacement european settler canada latest iteration country founded 1867 country history past legacy tends stick long time</t>
  </si>
  <si>
    <t>ki58cbd</t>
  </si>
  <si>
    <t>You know Iâ€™ve been thinking one of these days Hamas is gonna kill or capture the idf camera guy. The guys on the ground recording them. Letâ€™s see how much atrocious shit theyâ€™ve recorded and donâ€™t wanna show the world.</t>
  </si>
  <si>
    <t>know ive thinking one day hamas gon na kill capture idf camera guy guy ground recording let see much atrocious shit theyve recorded dont wan na show world</t>
  </si>
  <si>
    <t>ki58c30</t>
  </si>
  <si>
    <t>This was primarily done as a way to not implement a two State solution, which is vehemently opposed to by the Israeli government.</t>
  </si>
  <si>
    <t>primarily done way implement two state solution vehemently opposed israeli government</t>
  </si>
  <si>
    <t>ki58bij</t>
  </si>
  <si>
    <t>Arabs (including Palestinians) have gone to war with Israel over and over again. Egypt and Jordan have signed peace for land deals with Israel and enjoy peaceful relations. Palestinians refuse to sign a peace agreement and resort to terrorism instead. You're right, it's not that hard to understand.</t>
  </si>
  <si>
    <t>arab including palestinian gone war israel egypt jordan signed peace land deal israel enjoy peaceful relation palestinian refuse sign peace agreement resort terrorism instead youre right hard understand</t>
  </si>
  <si>
    <t>ki58b7b</t>
  </si>
  <si>
    <t>Wow. Thatâ€™s certainly words. Itâ€™s not coherent or logical, though. You do realize that terms like â€œfar rightâ€_x009d_ are based on the content of policies? 
Just because a government isnâ€™t explicitly fascist in design doesnâ€™t mean it canâ€™t promote and or enact far right policies.</t>
  </si>
  <si>
    <t>charlottepanther123</t>
  </si>
  <si>
    <t>wow thats certainly word coherent logical though realize term like far right based content policy government isnt explicitly fascist design doesnt mean cant promote enact far right policy</t>
  </si>
  <si>
    <t>ki58b33</t>
  </si>
  <si>
    <t>Yep. Gotta salvage the Gen Z vote.</t>
  </si>
  <si>
    <t>M795</t>
  </si>
  <si>
    <t>yep got ta salvage gen z vote</t>
  </si>
  <si>
    <t>ki58af9</t>
  </si>
  <si>
    <t>It's actually very very easy to correctly be recognized as victims when your civilians are targeted for genocidal slaughter, torture, rape, and abduction, and people like you tell them they have a moral duty to do nothing and let the genocidal death cult rebuild to do it again.</t>
  </si>
  <si>
    <t>actually easy correctly recognized victim civilian targeted genocidal slaughter torture rape abduction people like tell moral duty nothing let genocidal death cult rebuild</t>
  </si>
  <si>
    <t>ki589zu</t>
  </si>
  <si>
    <t>I never said that did I? Democracies can certainly be tyrannical, but itâ€™s because people vote for tyranny. When I say â€œliberalâ€_x009d_ Iâ€™m referring to democracy. If you vote for tyranny thatâ€™s on you. But your vote *is* counted. Last I checked Germany is still a democracy.</t>
  </si>
  <si>
    <t>never said democracy certainly tyrannical people vote tyranny say liberal im referring democracy vote tyranny thats vote counted last checked germany still democracy</t>
  </si>
  <si>
    <t>ki5890n</t>
  </si>
  <si>
    <t>I am worried that we - EU and the US citizens are paying the bill</t>
  </si>
  <si>
    <t>Fun_Move_9864</t>
  </si>
  <si>
    <t>worried eu u citizen paying bill</t>
  </si>
  <si>
    <t>ki588dj</t>
  </si>
  <si>
    <t>India wont have any drinking water in 10-20 years.
...Aaaaand please notice how i did not say "clean" drinking water. They already don't have clean drinking water, they just have water, in 10 years they will have major issues.</t>
  </si>
  <si>
    <t>mobani</t>
  </si>
  <si>
    <t>india wont drinking water 1020 year aaaaand please notice say clean drinking water already dont clean drinking water water 10 year major issue</t>
  </si>
  <si>
    <t>ki587xj</t>
  </si>
  <si>
    <t>I didn't ask for just evidence but a significant genetic link. I mean how closely related are they to Europeans in general when compared to biblical Israelites</t>
  </si>
  <si>
    <t>didnt ask evidence significant genetic link mean closely related european general compared biblical israelite</t>
  </si>
  <si>
    <t>ki586hd</t>
  </si>
  <si>
    <t>Didn't a Saudi official criticize Israel for not being more ruthless in "resolving" the Palestinian issue?</t>
  </si>
  <si>
    <t>JeruTz</t>
  </si>
  <si>
    <t>didnt saudi official criticize israel ruthless resolving palestinian issue</t>
  </si>
  <si>
    <t>ki585fy</t>
  </si>
  <si>
    <t>Extremists polling at 2% can usually be ignored.  20% though is becoming a problem.</t>
  </si>
  <si>
    <t>live-the-future</t>
  </si>
  <si>
    <t>extremist polling 2 usually ignored 20 though becoming problem</t>
  </si>
  <si>
    <t>ki584w9</t>
  </si>
  <si>
    <t>Lol you're getting cooked. The world is waking up too ZIONIST lies.</t>
  </si>
  <si>
    <t>lol youre getting cooked world waking zionist lie</t>
  </si>
  <si>
    <t>ki5831t</t>
  </si>
  <si>
    <t>No, but they do have some grand mufti ayatollah nabobs supplying their murder-suicide arsenal so they can martyr their way to theocratic fascism...</t>
  </si>
  <si>
    <t>NoDiscussion9509</t>
  </si>
  <si>
    <t>grand mufti ayatollah nabob supplying murdersuicide arsenal martyr way theocratic fascism</t>
  </si>
  <si>
    <t>ki582sw</t>
  </si>
  <si>
    <t>If they were okay with peace with Israel they wouldnâ€™t need to use the money for bunkers instead of tunnels either as there wouldnâ€™t be fighting back and forth for decades on endÂ </t>
  </si>
  <si>
    <t>okay peace israel wouldnt need use money bunker instead tunnel either wouldnt fighting back forth decade end</t>
  </si>
  <si>
    <t>ki582hk</t>
  </si>
  <si>
    <t>20% is millions of people, what the fuck are you talking about</t>
  </si>
  <si>
    <t>20 million people fuck talking</t>
  </si>
  <si>
    <t>ki57zxs</t>
  </si>
  <si>
    <t>this is a good post and touches a very important thing that many liberals miss. they see israel being aggressive with the smaller palestinians and think israel is the bully not seeing the real bully israel is fighting in the arab world. they want to punish the person being bullied because they fought back and seem to be blind the the actions occurring prior. all they see is israel keeps winning the fights, so they assume that israel is the bad one, even when israel rarely starts the fights.</t>
  </si>
  <si>
    <t>good post touch important thing many liberal miss see israel aggressive smaller palestinian think israel bully seeing real bully israel fighting arab world want punish person bullied fought back seem blind action occurring prior see israel keep winning fight assume israel bad one even israel rarely start fight</t>
  </si>
  <si>
    <t>ki57xvi</t>
  </si>
  <si>
    <t>Hey, neo-nazis is such a bad word, don't use it on these people. They want to be called "racial realist" or similar whitewashy shit.</t>
  </si>
  <si>
    <t>buldozr</t>
  </si>
  <si>
    <t>hey neonazis bad word dont use people want called racial realist similar whitewashy shit</t>
  </si>
  <si>
    <t>ki57x41</t>
  </si>
  <si>
    <t>Well damn, they seem to smuggle in tunnel making equipment, AKs, ammunition, rockets, bombs, drones, captagon and paragliders with relative ease</t>
  </si>
  <si>
    <t>well damn seem smuggle tunnel making equipment ak ammunition rocket bomb drone captagon paragliders relative ease</t>
  </si>
  <si>
    <t>ki57w5b</t>
  </si>
  <si>
    <t>It's classic in modern time.
Look at plenty of "indigenous" groups throughout the world. They want to be paid back for things that weren't stolen from them by people who didn't steal anything.
Most of these groups- including the Palestinians- have a victim mentality and have never observably done anything to better themselves as a people.
The new buzz phrase is "iNtErGeNaTiOnaL TrAuMa" which is in my opinion code for "I refuse to get my life together and want to blame everyone else".</t>
  </si>
  <si>
    <t>classic modern time look plenty indigenous group throughout world want paid back thing werent stolen people didnt steal anything group including palestinian victim mentality never observably done anything better people new buzz phrase intergenational trauma opinion code refuse get life together want blame everyone else</t>
  </si>
  <si>
    <t>ki57w1v</t>
  </si>
  <si>
    <t>Us Jews are really stubborn that way. 
Throughout our entire history we've been so uncooperative. All these people have only wanted us dead, that's all. We always say no though.
Hold on, I'm headed back for a shift on the space laser this Friday, I'll bring it up with the council.</t>
  </si>
  <si>
    <t>u jew really stubborn way throughout entire history weve uncooperative people wanted u dead thats always say though hold im headed back shift space laser friday ill bring council</t>
  </si>
  <si>
    <t>ki57uyp</t>
  </si>
  <si>
    <t>Part of the problem is pro-palestine does equate to pro Hamas. There definitely is corruption among Hamas but there is also madness at the other end. 
The Guardian: In March 2019, Netanyahu told his Likud colleagues: â€œAnyone who wants to thwart the establishment of a Palestinian state has to support bolstering Hamas and transferring money to Hamas â€¦ This is part of our strategy â€“ to isolate the Palestinians in Gaza from the Palestinians in the West Bank.â€_x009d_
CBC News October 28, 2023: Yuval Diskin, former head of Israel's Shin Bet security service, told the daily newspaper Yedioth Ahronoth in 2013 that "if we look at it over the years, one of the main people contributing to Hamas's strengthening has been Bibi Netanyahu, since his first term as prime minister."</t>
  </si>
  <si>
    <t>part problem propalestine equate pro hamas definitely corruption among hamas also madness end guardian march 2019 netanyahu told likud colleague anyone want thwart establishment palestinian state support bolstering hamas transferring money hamas part strategy isolate palestinian gaza palestinian west bank cbc news october 28 2023 yuval diskin former head israel shin bet security service told daily newspaper yedioth ahronoth 2013 look year one main people contributing hamas strengthening bibi netanyahu since first term prime minister</t>
  </si>
  <si>
    <t>ki57uof</t>
  </si>
  <si>
    <t>I'm not Jewish, and no, let's *not* talk about those things in this thread. I'm not defending or excusing these wrongs. (Who among us is without sin?) I'm simply resisting the deflection of this conversation.</t>
  </si>
  <si>
    <t>im jewish let talk thing thread im defending excusing wrong among u without sin im simply resisting deflection conversation</t>
  </si>
  <si>
    <t>ki57tqy</t>
  </si>
  <si>
    <t>Or [this one](https://www.reddit.com/r/war/comments/t08u91/destroyed_russian_tank_in_kharkov_the_bodies_of/)</t>
  </si>
  <si>
    <t>one</t>
  </si>
  <si>
    <t>ki57tdm</t>
  </si>
  <si>
    <t>This was filmed by an unknown person and posted on a group. I have it downloaded on my device.
I don't have a link to the original publisher. 
I said yea for I meant you can share it.</t>
  </si>
  <si>
    <t>filmed unknown person posted group downloaded device dont link original publisher said yea meant share</t>
  </si>
  <si>
    <t>ki57t8w</t>
  </si>
  <si>
    <t>As an Egyptian living in Belgium, sadly yes, and it's getting worse each day.</t>
  </si>
  <si>
    <t>ARealFool</t>
  </si>
  <si>
    <t>egyptian living belgium sadly yes getting worse day</t>
  </si>
  <si>
    <t>ki57sv1</t>
  </si>
  <si>
    <t>That's just mental illness at this point</t>
  </si>
  <si>
    <t>Alrighhty</t>
  </si>
  <si>
    <t>thats mental illness point</t>
  </si>
  <si>
    <t>ki57s8r</t>
  </si>
  <si>
    <t>It's really not that hard to understand.
Israel kills and oppresses Palestinian for Generations! &amp;gt; Palestinian fights back &amp;gt; Israel: "Terrorist!" &amp;gt; Also Israel: continue to oppress and kills Palestinian.</t>
  </si>
  <si>
    <t>Virtual-Broccoli7104</t>
  </si>
  <si>
    <t>really hard understand israel kill oppresses palestinian generation gt palestinian fight back gt israel terrorist gt also israel continue oppress kill palestinian</t>
  </si>
  <si>
    <t>ki57s60</t>
  </si>
  <si>
    <t>Not delivering on their promises is a feature, not a bug, of populism.  Populism doesn't work because what they promise is often implicitly or explicitly morally abhorrent and designed to cause suffering.</t>
  </si>
  <si>
    <t>delivering promise feature bug populism populism doesnt work promise often implicitly explicitly morally abhorrent designed cause suffering</t>
  </si>
  <si>
    <t>ki57rma</t>
  </si>
  <si>
    <t>Did they have massive cocks and tentacles?</t>
  </si>
  <si>
    <t>A-6E_Pr-owo-ler</t>
  </si>
  <si>
    <t>massive cock tentacle</t>
  </si>
  <si>
    <t>ki57qrl</t>
  </si>
  <si>
    <t>In response to the proof of linking modern Ashkenazi (and other) Jews to ancient Jews from Judea - there has been a lot of genetic research, in part on genetic makeup of the â€œpriestlyâ€_x009d_ (cohanim) class, and there have been genetic links found among all cohanim worldwide, showing common origination. There is also a lot of documentary evidence unearthed from letters and journals of middle age scholars allowing the piecing together of community migration. Interesting stuff.</t>
  </si>
  <si>
    <t>response proof linking modern ashkenazi jew ancient jew judea lot genetic research part genetic makeup priestly cohanim class genetic link found among cohanim worldwide showing common origination also lot documentary evidence unearthed letter journal middle age scholar allowing piecing together community migration interesting stuff</t>
  </si>
  <si>
    <t>ki57pax</t>
  </si>
  <si>
    <t>No question. Iran has been at war with the U.S. for years; we just havenâ€™t been fully responding to it. Yet.</t>
  </si>
  <si>
    <t>question iran war u year havent fully responding yet</t>
  </si>
  <si>
    <t>ki57nut</t>
  </si>
  <si>
    <t>Ok, then look at what the Fidesz did in Hungary. Summary: it is naive to think the afd would play nice.</t>
  </si>
  <si>
    <t>ok look fidesz hungary summary naive think afd would play nice</t>
  </si>
  <si>
    <t>ki57mtq</t>
  </si>
  <si>
    <t>Agreed the rockets damage if not intercepted should be taken into account when deciding if to intercept. Hence why these rockets are intercepted.
But tactically speaking the point is about overwhelming the material capacity of your adversary.
Using cheap munitions to engage an enemies Air Defense can be considered a type of SEAD operation. The US has tactical plans for breaching Russian Air Defense with cheap decoy missiles in order to overwhelm the defense systems reloading capacity.
Russia is using the same tactic in Ukraine with the Shahed Drones forcing Ukrainians to expend patriot missiles.
It's the same concept - use cheap munitions to overwhelm the enemies ability to reload or at least keep their industrial capacity busy restocking.</t>
  </si>
  <si>
    <t>agreed rocket damage intercepted taken account deciding intercept hence rocket intercepted tactically speaking point overwhelming material capacity adversary using cheap munition engage enemy air defense considered type sead operation u tactical plan breaching russian air defense cheap decoy missile order overwhelm defense system reloading capacity russia using tactic ukraine shahed drone forcing ukrainian expend patriot missile concept use cheap munition overwhelm enemy ability reload least keep industrial capacity busy restocking</t>
  </si>
  <si>
    <t>ki57knx</t>
  </si>
  <si>
    <t>Both should be treated with respect and deserve all those thing plus safety.</t>
  </si>
  <si>
    <t>treated respect deserve thing plus safety</t>
  </si>
  <si>
    <t>ki57k3a</t>
  </si>
  <si>
    <t>Maybe [this one](https://www.reddit.com/r/war/comments/t19pli/we_did_warn_them_they_came_to_our_land_they_shall/)</t>
  </si>
  <si>
    <t>maybe one</t>
  </si>
  <si>
    <t>ki57jog</t>
  </si>
  <si>
    <t>They just kept slaughtering them here and there, but never all at once.</t>
  </si>
  <si>
    <t>Motor-Coat2782</t>
  </si>
  <si>
    <t>kept slaughtering never</t>
  </si>
  <si>
    <t>ki57j0z</t>
  </si>
  <si>
    <t>They _want_ you to think fascism is normal and commonly supported by the people. It isn't.</t>
  </si>
  <si>
    <t>want think fascism normal commonly supported people isnt</t>
  </si>
  <si>
    <t>ki57izs</t>
  </si>
  <si>
    <t>Even then it didn't count if you weren't white for example look at India and the famine caused by Winston Churchill during WW2
Genocide is frowned upon but starvation is w.e.</t>
  </si>
  <si>
    <t>animefan1520</t>
  </si>
  <si>
    <t>even didnt count werent white example look india famine caused winston churchill ww2 genocide frowned upon starvation</t>
  </si>
  <si>
    <t>ki57iws</t>
  </si>
  <si>
    <t>Blah blah blah blah blah.</t>
  </si>
  <si>
    <t>ThatsSoRobby</t>
  </si>
  <si>
    <t>blah blah blah blah blah</t>
  </si>
  <si>
    <t>ki57imn</t>
  </si>
  <si>
    <t>Well put. You succinctly and perfectly described the problem.</t>
  </si>
  <si>
    <t>well put succinctly perfectly described problem</t>
  </si>
  <si>
    <t>ki57h8c</t>
  </si>
  <si>
    <t>Okay American, what if the Native Americans engage in "acts of resistance" by murdering your entire family, raping your mom, and kidnapping your siblings?          
Surely you will be understanding because they have a right to resist occupation, right?</t>
  </si>
  <si>
    <t>okay american native american engage act resistance murdering entire family raping mom kidnapping sibling surely understanding right resist occupation right</t>
  </si>
  <si>
    <t>ki57gwy</t>
  </si>
  <si>
    <t>It's the same with pretty much every r/country subreddit. You have to wonder if there is some kind of shilling or psy-op going on like with r/worldnews.</t>
  </si>
  <si>
    <t>pretty much every rcountry subreddit wonder kind shilling psyop going like rworldnews</t>
  </si>
  <si>
    <t>ki57go7</t>
  </si>
  <si>
    <t>Meh, sounds like alot of blood libel to me. The only reason why the IDF would do so if at all is because there was a serious security concern regarding said activity so no dice there.  As for the sattlers altho they can be fanatical at times they are also private citizens and do not represent the israeli government, same goes for their rabbis, so no, what the settlers do or not do cannot be used to represent israel. Do try again</t>
  </si>
  <si>
    <t>meh sound like alot blood libel reason idf would serious security concern regarding said activity dice sattlers altho fanatical time also private citizen represent israeli government go rabbi settler used represent israel try</t>
  </si>
  <si>
    <t>ki57gc9</t>
  </si>
  <si>
    <t>Christians are not the ones i'm worried about so still no.</t>
  </si>
  <si>
    <t>christian one im worried still</t>
  </si>
  <si>
    <t>ki57dco</t>
  </si>
  <si>
    <t>Itâ€™s a variation of one</t>
  </si>
  <si>
    <t>ansquaremet</t>
  </si>
  <si>
    <t>variation one</t>
  </si>
  <si>
    <t>ki57csz</t>
  </si>
  <si>
    <t>Donâ€™t click on that</t>
  </si>
  <si>
    <t>Such_Ad_4709</t>
  </si>
  <si>
    <t>dont click</t>
  </si>
  <si>
    <t>ki57bbw</t>
  </si>
  <si>
    <t>Good stuff! Does the honor/shame culture apply to Israel? I visited Israel once and came away with the impression that Israelis have more affinity to that than Ashkenazi diaspora - which would make sense given how many Jews fled to Israel from Arab countries.</t>
  </si>
  <si>
    <t>good stuff honorshame culture apply israel visited israel came away impression israeli affinity ashkenazi diaspora would make sense given many jew fled israel arab country</t>
  </si>
  <si>
    <t>ki579be</t>
  </si>
  <si>
    <t>Isn't that what Hamas and PA do?
https://www.hrw.org/report/2018/10/23/two-authorities-one-way-zero-dissent/arbitrary-arrest-and-torture-under#_ftn2</t>
  </si>
  <si>
    <t>Reese_Withersp0rk</t>
  </si>
  <si>
    <t>isnt hamas pa</t>
  </si>
  <si>
    <t>ki578nq</t>
  </si>
  <si>
    <t>I mean if we can bring back The Emperor we can definitely bring back Carl to do a little sketching (I suspect the US Navy has him frozen in carbonite somewhere anyway)</t>
  </si>
  <si>
    <t>LordHardThrasher</t>
  </si>
  <si>
    <t>mean bring back emperor definitely bring back carl little sketching suspect u navy frozen carbonite somewhere anyway</t>
  </si>
  <si>
    <t>ki5766c</t>
  </si>
  <si>
    <t>Very unlikey. It isn't 1992 anymore.
American might isn't what it was, nor is Iranian might.
Further, USA and NATO have sent so much arms to Ukraine that they don't have a whole lot of spares. Granted if USA attacked it would largely be an air war.
Meanwhile Iran is said to have thousands of ballistic missiles which will begin to rain on Israel the minute US tries.
I would also point out NATO / USA has never fought a war with an enemy with a modern air defense system. I think USA would suffer surprising losses if they engaged Iran.Â 
The funny part about the houthis too is, they're shooting $20k ordinance and the West are using million dollar missiles to shoot them down.
Honestly this situation is shaping up like a really expensive quagmire.
Raytheon is probably happy though.</t>
  </si>
  <si>
    <t>unlikey isnt 1992 anymore american might isnt iranian might usa nato sent much arm ukraine dont whole lot spare granted usa attacked would largely air war meanwhile iran said thousand ballistic missile begin rain israel minute u try would also point nato usa never fought war enemy modern air defense system think usa would suffer surprising loss engaged iran funny part houthis theyre shooting 20k ordinance west using million dollar missile shoot honestly situation shaping like really expensive quagmire raytheon probably happy though</t>
  </si>
  <si>
    <t>ki5762a</t>
  </si>
  <si>
    <t>â€œOwed to themâ€_x009d_ under what agreement?  But letâ€™s postulate that Israel withdrew to the 1949 armistice linesâ€” then youâ€™d full accept Israelâ€™s legitimacy inside those lines, right?</t>
  </si>
  <si>
    <t>owed agreement let postulate israel withdrew 1949 armistice line youd full accept israel legitimacy inside line right</t>
  </si>
  <si>
    <t>ki574rh</t>
  </si>
  <si>
    <t>if youre talking about those methods, i dont see how being in legal power would make any difference then</t>
  </si>
  <si>
    <t>Kumptoffel</t>
  </si>
  <si>
    <t>youre talking method dont see legal power would make difference</t>
  </si>
  <si>
    <t>ki574en</t>
  </si>
  <si>
    <t>Hot take:  Getting together with neo-nazis makes you a neo-nazi.</t>
  </si>
  <si>
    <t>hot take getting together neonazis make neonazi</t>
  </si>
  <si>
    <t>ki572gs</t>
  </si>
  <si>
    <t>Right wingers arenâ€™t normal, they are evil.</t>
  </si>
  <si>
    <t>right winger arent normal evil</t>
  </si>
  <si>
    <t>ki57278</t>
  </si>
  <si>
    <t>lol got gun pointed at one of his dudes the entire time ðŸ˜‚</t>
  </si>
  <si>
    <t>Routine_Air_6929</t>
  </si>
  <si>
    <t>lol got gun pointed one dude entire time</t>
  </si>
  <si>
    <t>ki571kb</t>
  </si>
  <si>
    <t>Oh no Russia could invade at any time! We need to quadruple our defense budgets and begin integration into an European army</t>
  </si>
  <si>
    <t>Dankuser2020</t>
  </si>
  <si>
    <t>oh russia could invade time need quadruple defense budget begin integration european army</t>
  </si>
  <si>
    <t>ki570yc</t>
  </si>
  <si>
    <t>And walking through the dirt and trash builds character.</t>
  </si>
  <si>
    <t>walking dirt trash build character</t>
  </si>
  <si>
    <t>ki5705c</t>
  </si>
  <si>
    <t>That's probably one of the better representations of who Hamas is for the Palestinian people. Israel pulls out of Gaza, leaving behind multiple entire towns worth of infrastructure, with technology beyond that that was present in the rest of Gaza. Then instead of settling in those towns which were left for them (they could have destroyed them, but this was for peace), Hamas and their supporters went and burned them down, then dug up water pipes to build rockets to shoot at Israeli children. 
How can you make peace with that?</t>
  </si>
  <si>
    <t>thats probably one better representation hamas palestinian people israel pull gaza leaving behind multiple entire town worth infrastructure technology beyond present rest gaza instead settling town left could destroyed peace hamas supporter went burned dug water pipe build rocket shoot israeli child make peace</t>
  </si>
  <si>
    <t>ki56yom</t>
  </si>
  <si>
    <t>Cool.  And of course I was being sarcastic.</t>
  </si>
  <si>
    <t>cool course sarcastic</t>
  </si>
  <si>
    <t>ki56vmz</t>
  </si>
  <si>
    <t>It's very hard to play poor victims when it isn't your cities are lying in ruins and it isn't your people are suffering from unchecked settler violence.
"Jews are just like Black people under Jim Crow laws" is such a cute narrative btw. Tell me if there was any White-majority city razed to the ground by rockets made by Black people.Â </t>
  </si>
  <si>
    <t>hard play poor victim isnt city lying ruin isnt people suffering unchecked settler violence jew like black people jim crow law cute narrative btw tell whitemajority city razed ground rocket made black people</t>
  </si>
  <si>
    <t>ki56vbr</t>
  </si>
  <si>
    <t>I was being sarcastic.</t>
  </si>
  <si>
    <t>ki56uxa</t>
  </si>
  <si>
    <t>Easy to eat less when you've already eaten 90% of the buffet</t>
  </si>
  <si>
    <t>easy eat le youve already eaten 90 buffet</t>
  </si>
  <si>
    <t>ki56ulw</t>
  </si>
  <si>
    <t>The rebellion was infinitely more competent than Russia</t>
  </si>
  <si>
    <t>rebellion infinitely competent russia</t>
  </si>
  <si>
    <t>ki56umv</t>
  </si>
  <si>
    <t>The French are from France, the Jews are from Judea. Israel is a decolonialization project.</t>
  </si>
  <si>
    <t>french france jew judea israel decolonialization project</t>
  </si>
  <si>
    <t>ki56tr4</t>
  </si>
  <si>
    <t>Solar plants are both cheaper to build and operate than coal on a 5 year span. This is extreme short term thinking.</t>
  </si>
  <si>
    <t>solar plant cheaper build operate coal 5 year span extreme short term thinking</t>
  </si>
  <si>
    <t>ki56tbu</t>
  </si>
  <si>
    <t>Didnâ€™t you know that simply saying cease fire resolves it?</t>
  </si>
  <si>
    <t>Rude_Worldliness_423</t>
  </si>
  <si>
    <t>didnt know simply saying cease fire resolve</t>
  </si>
  <si>
    <t>ki56sw9</t>
  </si>
  <si>
    <t>Well, not everyone is one, but you def are.</t>
  </si>
  <si>
    <t>well everyone one def</t>
  </si>
  <si>
    <t>ki56smp</t>
  </si>
  <si>
    <t>That's exactly my point. The guy I was replying to is however happy to say things like "Jewish terrorism", thereby implicating all Jews, which is exactly what Zionists do in their excusing Israeli occupation.</t>
  </si>
  <si>
    <t>-amateur-paramedic-</t>
  </si>
  <si>
    <t>thats exactly point guy replying however happy say thing like jewish terrorism thereby implicating jew exactly zionist excusing israeli occupation</t>
  </si>
  <si>
    <t>ki56s97</t>
  </si>
  <si>
    <t>Gazan men shouldn't have started a war then it wouldn't be this way. You people are ridiculous. You start a war and then beg the world for sympathy when your people are killed and maimed. You effed around and found out. If you want it to stop then ask Hamas to surrender and release the hostages.</t>
  </si>
  <si>
    <t>gazan men shouldnt started war wouldnt way people ridiculous start war beg world sympathy people killed maimed effed around found want stop ask hamas surrender release hostage</t>
  </si>
  <si>
    <t>ki56qy7</t>
  </si>
  <si>
    <t>What's written in the background is "Yemeni sniper" since Jews mass migrated to palestine in the late 20th century</t>
  </si>
  <si>
    <t>OutrageousNorth4410</t>
  </si>
  <si>
    <t>whats written background yemeni sniper since jew mass migrated palestine late 20th century</t>
  </si>
  <si>
    <t>ki56q55</t>
  </si>
  <si>
    <t>If it will bring peace they should. Jordan is like 80% of the mandate of Palestine. The fact that they won't even consider going there shows this really has nothing to do with creating a Palestinian state and everything to do with destroying Israel.</t>
  </si>
  <si>
    <t>bring peace jordan like 80 mandate palestine fact wont even consider going show really nothing creating palestinian state everything destroying israel</t>
  </si>
  <si>
    <t>ki56pmk</t>
  </si>
  <si>
    <t>India has also added like 60+ Gigawatts of solar between 2016 and now...which is like the entire grid of England.
Edit: they are also adding 10gigawatt of solar pretty much every year. Which is 1/7 of the grid of england. India's energy mix is solar heavy and this is clickbait.</t>
  </si>
  <si>
    <t>captaing1</t>
  </si>
  <si>
    <t>india also added like 60 gigawatts solar 2016 nowwhich like entire grid england edit also adding 10gigawatt solar pretty much every year 17 grid england india energy mix solar heavy clickbait</t>
  </si>
  <si>
    <t>ki56nx6</t>
  </si>
  <si>
    <t>So is it popular or not? Sorry, Iâ€™m unfamiliar with German politics.</t>
  </si>
  <si>
    <t>popular sorry im unfamiliar german politics</t>
  </si>
  <si>
    <t>ki56mzm</t>
  </si>
  <si>
    <t>Debt in the terms of countries is deceptive.</t>
  </si>
  <si>
    <t>debt term country deceptive</t>
  </si>
  <si>
    <t>ki56mom</t>
  </si>
  <si>
    <t>And after the story broke 42% of Germans spoke out for an explicit ban of the party.</t>
  </si>
  <si>
    <t>Timey16</t>
  </si>
  <si>
    <t>story broke 42 german spoke explicit ban party</t>
  </si>
  <si>
    <t>ki56m0u</t>
  </si>
  <si>
    <t>MLK Jr. would be ashamed at the values and hypocrisy of these "pro-Palestine" people.</t>
  </si>
  <si>
    <t>mlk jr would ashamed value hypocrisy propalestine people</t>
  </si>
  <si>
    <t>ki56lfg</t>
  </si>
  <si>
    <t>India has also added like 60+ Gigawatts of solar between 2016 and now...which is like the entire grid of England. Way to ignore the total mix.</t>
  </si>
  <si>
    <t>india also added like 60 gigawatts solar 2016 nowwhich like entire grid england way ignore total mix</t>
  </si>
  <si>
    <t>ki56jve</t>
  </si>
  <si>
    <t>donâ€™t use tanks on kibbutz homes</t>
  </si>
  <si>
    <t>dont use tank kibbutz home</t>
  </si>
  <si>
    <t>ki56in8</t>
  </si>
  <si>
    <t>Here is the definition of a protectorate according to the National Museum of American Diplomacy's encyclopedia entry:
&amp;gt;A Protectorate, or protected state when referring to a territory subject to this arrangement, is an autonomous territory that is protected diplomatically or militarily against third parties by a stronger state or entity. The protectorate retains formal sovereignty **and remains a state under international law**, but in exchange for this, they usually accept specified obligations that vary depending on the nature of their relationship</t>
  </si>
  <si>
    <t>definition protectorate according national museum american diplomacy encyclopedia entry gta protectorate protected state referring territory subject arrangement autonomous territory protected diplomatically militarily third party stronger state entity protectorate retains formal sovereignty remains state international law exchange usually accept specified obligation vary depending nature relationship</t>
  </si>
  <si>
    <t>ki56g2o</t>
  </si>
  <si>
    <t>Since earlier in the thread it was noted the AT-ATs would be made in the UK, we have to assume it's Creative Assembly programming the targeting. As such, like all Total War artillery it's aiming for center mass of the unit but during routes the individual troops are too spread out and thus miss.  
So really the empire should have sent out mounted cavalry instead.</t>
  </si>
  <si>
    <t>an_agreeing_dothraki</t>
  </si>
  <si>
    <t>since earlier thread noted atats would made uk assume creative assembly programming targeting like total war artillery aiming center mass unit route individual troop spread thus miss really empire sent mounted cavalry instead</t>
  </si>
  <si>
    <t>ki56fkj</t>
  </si>
  <si>
    <t>The poor will do what they always have when there's a famine/drought/tsunami, it's the rich who will be hit the hardest when all the cheap labour is gone</t>
  </si>
  <si>
    <t>poor always there faminedroughttsunami rich hit hardest cheap labour gone</t>
  </si>
  <si>
    <t>ki56ffh</t>
  </si>
  <si>
    <t>How can you say "Yea" and not share the source?</t>
  </si>
  <si>
    <t>say yea share source</t>
  </si>
  <si>
    <t>ki56exm</t>
  </si>
  <si>
    <t>If theyâ€™re only polling at 20%, why is anyone taking what they say seriously? Do they have control of the German government?</t>
  </si>
  <si>
    <t>theyre polling 20 anyone taking say seriously control german government</t>
  </si>
  <si>
    <t>ki56ejc</t>
  </si>
  <si>
    <t>Didn't know "fairly normal people" plan to remove the primary (and often only) citizenship from 10% of their fellow citizens thus depriving them of all constitutional rights for arbitrary reasons.</t>
  </si>
  <si>
    <t>didnt know fairly normal people plan remove primary often citizenship 10 fellow citizen thus depriving constitutional right arbitrary reason</t>
  </si>
  <si>
    <t>ki56ee7</t>
  </si>
  <si>
    <t>That's why nobility stopped going into wars personally.</t>
  </si>
  <si>
    <t>danhaas</t>
  </si>
  <si>
    <t>thats nobility stopped going war personally</t>
  </si>
  <si>
    <t>ki56dye</t>
  </si>
  <si>
    <t>Dude, the Talmud and the Torah are one long Jewish supremacist diatribe. Itâ€™s the Jews who have a superiority complex. At the end of the day anyone can convert to Islam. In Judaism, conversion is discouraged by a long process (that apparently Jewish blood can let you skip). Every accusation is a confession.
At the end of the day Jews got butchered in Europe and flourished under Muslim rule. The man who reconstructed the Hebrew language was a Sephardic Jew in Muslim Spain. Jews enjoyed high positions in Islamic societies. Were they treated equal? No. But equality for all in history is the exception not the rule. The Europeans absolutely treated Jews worse; it was the Europeans who killed Jews in the first crusade, it was the Germans who committed the holocaust. It was the Romanâ€™s who kicked the Jews out in the first place. Iâ€™m sick and tired of Jews blaming everything on Muslims for no reason other than they can only punch down. The British gave you guys their former colony because they DIDNT WANT YOU IN BRITAIN. 
And letâ€™s be real here, the Jewish state is an example of how Jews behave when theyâ€™re in charge. Letâ€™s analyze that. 
Most Palestinians in Israel are either in the West Bank or Gaza and their lives are miserable. And the ones in Israel proper are second class status. Canâ€™t intermarry with Jews, canâ€™t live in certain neighborhoods. The ones in Gaza and West Bank live in terrible conditions imposed on them by the Jewish state. You see the wholesale slaughter that is going on in Gaza. Israel probably killed more Palestinians in their 80 years of existence than Arabs did in centuries, in an era where humanity was less developed than today. 
Letâ€™s talk about how Jews treat non white jews- you guys sterilized black Jews, kidnapped Yemeni Jewish orphans, I mean just terrible behavior. And remember, no Muslim caliphate called itself a democracy. The Jews claim moral superiority by saying they are a democratic country, when in reality you are nothing more than an ethnosupremacist theocracy that votes, with a token Arab minority with no real power 
Shut the fuck up dude</t>
  </si>
  <si>
    <t>dude talmud torah one long jewish supremacist diatribe jew superiority complex end day anyone convert islam judaism conversion discouraged long process apparently jewish blood let skip every accusation confession end day jew got butchered europe flourished muslim rule man reconstructed hebrew language sephardic jew muslim spain jew enjoyed high position islamic society treated equal equality history exception rule european absolutely treated jew worse european killed jew first crusade german committed holocaust roman kicked jew first place im sick tired jew blaming everything muslim reason punch british gave guy former colony didnt want britain let real jewish state example jew behave theyre charge let analyze palestinian israel either west bank gaza life miserable one israel proper second class status cant intermarry jew cant live certain neighborhood one gaza west bank live terrible condition imposed jewish state see wholesale slaughter going gaza israel probably killed palestinian 80 year existence arab century era humanity le developed today let talk jew treat non white jew guy sterilized black jew kidnapped yemeni jewish orphan mean terrible behavior remember muslim caliphate called democracy jew claim moral superiority saying democratic country reality nothing ethnosupremacist theocracy vote token arab minority real power shut fuck dude</t>
  </si>
  <si>
    <t>ki56dd0</t>
  </si>
  <si>
    <t>"Any policy of a democratic society is liberal because democracy is a liberal principle" is certainly one of the more stupid takes I've read here. And this place is *full* of stupid takes.</t>
  </si>
  <si>
    <t>GettingDumberWithAge</t>
  </si>
  <si>
    <t>policy democratic society liberal democracy liberal principle certainly one stupid take ive read place full stupid take</t>
  </si>
  <si>
    <t>ki56d93</t>
  </si>
  <si>
    <t>Just go to Wikipedia and look up the history of tunnels in Gaza.</t>
  </si>
  <si>
    <t>go wikipedia look history tunnel gaza</t>
  </si>
  <si>
    <t>ki56axw</t>
  </si>
  <si>
    <t>If you actually stop and consider what it means I dont imagine it is very popular, besides, 64% of Germans believe no party should cooperate with AfD. Sure, you get rid of a lot of people that don't contribute much, but you also get rid of people needed to fill labour shortages.
Then there's the fact that it isnt as simple as returning people because nations wont accept them, in which case you're talking about shipping millions of people to some giant camp somewhere. How would that be done in practice? How much would it cost? How many would be harmed along the way?  
This is why populism doesn't work. They promise things they cant deliver on.</t>
  </si>
  <si>
    <t>Amazing-Biscotti-493</t>
  </si>
  <si>
    <t>actually stop consider mean dont imagine popular besides 64 german believe party cooperate afd sure get rid lot people dont contribute much also get rid people needed fill labour shortage there fact isnt simple returning people nation wont accept case youre talking shipping million people giant camp somewhere would done practice much would cost many would harmed along way populism doesnt work promise thing cant deliver</t>
  </si>
  <si>
    <t>ki56ag2</t>
  </si>
  <si>
    <t>The solution is: don't move manufacturing there and sanction countries who aren't investing in renewables or don't reduce their energy consumption. But that would hurt the profits of large companies so that will never happen, lol.</t>
  </si>
  <si>
    <t>solution dont move manufacturing sanction country arent investing renewables dont reduce energy consumption would hurt profit large company never happen lol</t>
  </si>
  <si>
    <t>ki56abh</t>
  </si>
  <si>
    <t>So you heard one Tunnel under a Hospital was built by Israel so they must all be right?
Here's a 2 year old Vice Documentary where Hamas take them for a tour and tell them why the build the tunnels. 
[https://youtu.be/W4gDfSNMRx4?si=nlhn9ZJC9b7eiInI](https://youtu.be/w4gdfsnmrx4?si=nlhn9zjc9b7eiini)
At about 6 minutes the Hamas fighter also says why they embed themselves amongst the population.</t>
  </si>
  <si>
    <t>heard one tunnel hospital built israel must right here 2 year old vice documentary hamas take tour tell build tunnel 6 minute hamas fighter also say embed amongst population</t>
  </si>
  <si>
    <t>ki569dj</t>
  </si>
  <si>
    <t>What exactly are you talking about and what is your evidence that it's not true?</t>
  </si>
  <si>
    <t>exactly talking evidence true</t>
  </si>
  <si>
    <t>ki5682i</t>
  </si>
  <si>
    <t>Thank you for the additional detail. I think I missed the nuance of your argument.</t>
  </si>
  <si>
    <t>Eponymous-Username</t>
  </si>
  <si>
    <t>thank additional detail think missed nuance argument</t>
  </si>
  <si>
    <t>ki566yc</t>
  </si>
  <si>
    <t>It's been 24/7 DARVO for more than three months (and 75 years).</t>
  </si>
  <si>
    <t>tardigradesRverycool</t>
  </si>
  <si>
    <t>247 darvo three month 75 year</t>
  </si>
  <si>
    <t>ki565xj</t>
  </si>
  <si>
    <t>No, adding to them requires a few thousand strong paramilitary force or other methods of forceful persuasion. You are externally naive, thinking that an openly anti-democratic power would follow the rules of democracy.</t>
  </si>
  <si>
    <t>adding requires thousand strong paramilitary force method forceful persuasion externally naive thinking openly antidemocratic power would follow rule democracy</t>
  </si>
  <si>
    <t>ki56571</t>
  </si>
  <si>
    <t>How thoughtful of them :)</t>
  </si>
  <si>
    <t>197m2qc</t>
  </si>
  <si>
    <t>White House Says It's 'Right Time' For Israel To Scale Back Gaza War</t>
  </si>
  <si>
    <t>thoughtful</t>
  </si>
  <si>
    <t>ki562gc</t>
  </si>
  <si>
    <t>The joke started with Russian speakers calling the Kremlin Mordor. It then evolved to calling Russian soldiers orcs, and Westerners picked it up from there.
You can see plenty of [examples](https://np.reddit.com/r/tjournal_refugees/comments/10gz09x/%D0%B2%D0%BE%D0%BF%D1%80%D0%BE%D1%81_%D0%BA_%D0%B4%D0%B8%D0%B2%D0%B0%D0%BD%D0%BD%D1%8B%D0%BC_%D0%B2%D0%BE%D0%B9%D1%81%D0%BA%D0%B0%D0%BC_%D0%BE%D1%80%D0%BA%D0%B8_%D0%B2%D0%BE%D0%B7%D1%8C%D0%BC%D1%83%D1%82_%D0%B1%D0%B0%D1%85%D0%BC%D1%83%D1%82/) of the use of the term in Russian communities.</t>
  </si>
  <si>
    <t>pohui</t>
  </si>
  <si>
    <t>joke started russian speaker calling kremlin mordor evolved calling russian soldier orcs westerner picked see plenty example use term russian community</t>
  </si>
  <si>
    <t>ki5616v</t>
  </si>
  <si>
    <t>Some AFD's politicians got together with neo-nazis to plan this mass deportations. AFD are not normal people. AFD is only popular because anti establishmentism is popular right now.</t>
  </si>
  <si>
    <t>Much-Indication-3033</t>
  </si>
  <si>
    <t>afds politician got together neonazis plan mass deportation afd normal people afd popular anti establishmentism popular right</t>
  </si>
  <si>
    <t>ki56116</t>
  </si>
  <si>
    <t>Sadly this pales in comparison to the suffering of the people of Palestine ðŸ‡µðŸ‡¸ there, I said it</t>
  </si>
  <si>
    <t>that_nerdy_viking</t>
  </si>
  <si>
    <t>sadly pale comparison suffering people palestine said</t>
  </si>
  <si>
    <t>ki560rf</t>
  </si>
  <si>
    <t>https://youtu.be/OUMl58i4m0w?si=o2nB-fHRQ7MsLtZy
But here's a few links
https://www.dailymail.co.uk/news/article-12706715/Hamas-terrorist-billionaires-live-marble-floored-mansions.html
https://nypost.com/2023/11/07/news/hamas-leaders-worth-11bn-live-luxury-lives-in-qatar/</t>
  </si>
  <si>
    <t>ki56048</t>
  </si>
  <si>
    <t>I like the Czech they are raciest to everyone. So if you are raciest with every race are you really raciest or just an asshole. 
PS: I don't mean anything I said just making unfunny joke.</t>
  </si>
  <si>
    <t>like czech raciest everyone raciest every race really raciest asshole p dont mean anything said making unfunny joke</t>
  </si>
  <si>
    <t>ki55wnd</t>
  </si>
  <si>
    <t>hey nobody said normal people are smart, but yeah, that user is nuts</t>
  </si>
  <si>
    <t>hey nobody said normal people smart yeah user nut</t>
  </si>
  <si>
    <t>ki55vzm</t>
  </si>
  <si>
    <t>I agree, I genuinely don't know why Western countries aren't simply investing more in robots and moving manufacturing back home. They already got burned with Russia and China, do we need another one? Now that we know how bad climate change will affect us, just sanction the countries not investing in renewables and fuck it!</t>
  </si>
  <si>
    <t>agree genuinely dont know western country arent simply investing robot moving manufacturing back home already got burned russia china need another one know bad climate change affect u sanction country investing renewables fuck</t>
  </si>
  <si>
    <t>ki55vqf</t>
  </si>
  <si>
    <t>Lol...I was told that encyclopedia Britainica was unreliable and biased.</t>
  </si>
  <si>
    <t>loli told encyclopedia britainica unreliable biased</t>
  </si>
  <si>
    <t>ki55vke</t>
  </si>
  <si>
    <t>The only way to stop a bad guy with a death star is a good guy with a death star!
Pls no more walkers! Want to impress the foes? use bigass tanks! Think Bolo's.</t>
  </si>
  <si>
    <t>008Michael_84</t>
  </si>
  <si>
    <t>way stop bad guy death star good guy death star pls walker want impress foe use bigass tank think bolo</t>
  </si>
  <si>
    <t>ki55tkp</t>
  </si>
  <si>
    <t>Hamas shoots them basically for disrupting the country (everyone drops what they're doing and runs to shelters etc) and "psychological warfare" and the small chance it hits, also symbolically to show that they're still in the north
Hezbollah's missiles usually hit more than get intercepted, they mostly use modified Kornet missiles to "snipe" targets, those can't really get intercepted by the iron dome, they have only used those and the classic grad rockets so far which is nothing compared to the missiles they haven't used yet</t>
  </si>
  <si>
    <t>hamas shoot basically disrupting country everyone drop theyre run shelter etc psychological warfare small chance hit also symbolically show theyre still north hezbollah missile usually hit get intercepted mostly use modified kornet missile snipe target cant really get intercepted iron dome used classic grad rocket far nothing compared missile havent used yet</t>
  </si>
  <si>
    <t>ki55saa</t>
  </si>
  <si>
    <t>Maybe shut down the festival they could have easily gave a warning to the festival or heâ€™ll have the IDF at the festival for a counter attack itâ€™s just hard to believe that they knew about this attack and just let it happen</t>
  </si>
  <si>
    <t>Ok_O0pium</t>
  </si>
  <si>
    <t>maybe shut festival could easily gave warning festival hell idf festival counter attack hard believe knew attack let happen</t>
  </si>
  <si>
    <t>ki55s8e</t>
  </si>
  <si>
    <t>Then, around 1900, the Jews started defending themselves. This was clearly unforgivable.</t>
  </si>
  <si>
    <t>around 1900 jew started defending clearly unforgivable</t>
  </si>
  <si>
    <t>ki55rr3</t>
  </si>
  <si>
    <t>It honestly sounds like you need to ask her this question, rather than seek support from others. Anything less is immature and about making you feel better about yourself - rather than improving your understanding or relationships.</t>
  </si>
  <si>
    <t>Action_Justin</t>
  </si>
  <si>
    <t>honestly sound like need ask question rather seek support others anything le immature making feel better rather improving understanding relationship</t>
  </si>
  <si>
    <t>ki55qu8</t>
  </si>
  <si>
    <t>Nah itâ€™s misleading and you know it.  Enjoy those upvotesâ€¦??</t>
  </si>
  <si>
    <t>nah misleading know enjoy upvotes</t>
  </si>
  <si>
    <t>ki55qgg</t>
  </si>
  <si>
    <t>Though there are extremists, Israel has made genuine peace offers in the past to Palestinian leadership. Famously, Ehud Barak offered essentially the two-state solution to Arafat in 2000 at Camp David, proposing a Palestinian state in 97% of the West Bank, a divided Jerusalem, and Israel accepting a symbolic number of palestinian refugees.
It wasnâ€™t enough for Arafat. If it wasnâ€™t enough, it wasnâ€™t enough.Â 
But your characterization is clearly an extremely negative view of the Israeli position, while everything Iâ€™ve seen indicates that more reflective of the Palestinian position:Â 
https://youtu.be/hgwtQlwK-hA?si=xQEXc1aguR17Tt86</t>
  </si>
  <si>
    <t>FollowKick</t>
  </si>
  <si>
    <t>though extremist israel made genuine peace offer past palestinian leadership famously ehud barak offered essentially twostate solution arafat 2000 camp david proposing palestinian state 97 west bank divided jerusalem israel accepting symbolic number palestinian refugee wasnt enough arafat wasnt enough wasnt enough characterization clearly extremely negative view israeli position everything ive seen indicates reflective palestinian position</t>
  </si>
  <si>
    <t>ki55pvr</t>
  </si>
  <si>
    <t>AFDs plan includes deporting naturalized citizens. Its not an illegal immigration thing, its German far right losers coming up with another "solution" for how to deal with ethnic and religious groups that they dont like.</t>
  </si>
  <si>
    <t>fhota1</t>
  </si>
  <si>
    <t>afds plan includes deporting naturalized citizen illegal immigration thing german far right loser coming another solution deal ethnic religious group dont like</t>
  </si>
  <si>
    <t>ki55ole</t>
  </si>
  <si>
    <t>&amp;gt;Source
https://www.hindustantimes.com/world-news/hamas-top-brass-is-worth-11-billion-its-goal-is-not-to-bring-water-electricity-to-gaza-101699508169872.html
It's pretty known</t>
  </si>
  <si>
    <t>gtsource pretty known</t>
  </si>
  <si>
    <t>ki55o7h</t>
  </si>
  <si>
    <t>I donâ€™t need the media to tell me anything. I live in Lebanon, under the rule and oppression of the Iranian regime. I see it with my own eyes.</t>
  </si>
  <si>
    <t>dont need medium tell anything live lebanon rule oppression iranian regime see eye</t>
  </si>
  <si>
    <t>ki55nye</t>
  </si>
  <si>
    <t>Yeah calling the guy who cut you off in traffic that one day a literal nazi certainly doesnâ€™t help frame things in a useful way. 
If everyone you hate is a nazi it makes things pretty black and white unfortunately. 
All nuance is lost. 
The world wonâ€™t let another Hitler happen. Weâ€™re far too connected and informed. 
This â€œfar rightâ€_x009d_ stuff is just the usual alarmism from a minority viewpoint that is unpopular but wants to frame an issue as good vs. evil.</t>
  </si>
  <si>
    <t>yeah calling guy cut traffic one day literal nazi certainly doesnt help frame thing useful way everyone hate nazi make thing pretty black white unfortunately nuance lost world wont let another hitler happen far connected informed far right stuff usual alarmism minority viewpoint unpopular want frame issue good v evil</t>
  </si>
  <si>
    <t>ki55nu7</t>
  </si>
  <si>
    <t>Israeli blockade.</t>
  </si>
  <si>
    <t>Anoreth</t>
  </si>
  <si>
    <t>israeli blockade</t>
  </si>
  <si>
    <t>ki55my3</t>
  </si>
  <si>
    <t>Im sure these historical terrorists have a lot of political power nowadaysâ€¦</t>
  </si>
  <si>
    <t>Mr_McFeelie</t>
  </si>
  <si>
    <t>im sure historical terrorist lot political power nowadays</t>
  </si>
  <si>
    <t>ki55mu6</t>
  </si>
  <si>
    <t>&amp;gt;they are crying as always.</t>
  </si>
  <si>
    <t>trajan73</t>
  </si>
  <si>
    <t>gtthey cry always</t>
  </si>
  <si>
    <t>ki55l8g</t>
  </si>
  <si>
    <t>You think most normal people want to deport all foreigners - ie - split up families, and suddenly deprive the country of large numbers of nurses and other essential workers with nobody in place to fill the gaps?</t>
  </si>
  <si>
    <t>Specialist-One2772</t>
  </si>
  <si>
    <t>think normal people want deport foreigner ie split family suddenly deprive country large number nurse essential worker nobody place fill gap</t>
  </si>
  <si>
    <t>ki55kya</t>
  </si>
  <si>
    <t>&amp;gt;Most of the tunnels were built by Israel
Surely you got someway to back up that claim.</t>
  </si>
  <si>
    <t>gtmost tunnel built israel surely got someway back claim</t>
  </si>
  <si>
    <t>ki55jts</t>
  </si>
  <si>
    <t>Yes, but feelings are not rational. You canâ€™t compensate a trauma with logic.</t>
  </si>
  <si>
    <t>Less-Mountain-9411</t>
  </si>
  <si>
    <t>yes feeling rational cant compensate trauma logic</t>
  </si>
  <si>
    <t>ki55go3</t>
  </si>
  <si>
    <t>This guy sipped the media kool aid</t>
  </si>
  <si>
    <t>Uaquamarine</t>
  </si>
  <si>
    <t>guy sipped medium kool aid</t>
  </si>
  <si>
    <t>ki55fsh</t>
  </si>
  <si>
    <t>they got 227 trucks to gaza yesterday. I wonder what was in them</t>
  </si>
  <si>
    <t>got 227 truck gaza yesterday wonder</t>
  </si>
  <si>
    <t>ki55f5v</t>
  </si>
  <si>
    <t>Why didn't they say so earlier? Time to get it done.</t>
  </si>
  <si>
    <t>Elman89</t>
  </si>
  <si>
    <t>didnt say earlier time get done</t>
  </si>
  <si>
    <t>ki55e79</t>
  </si>
  <si>
    <t>Of course there are exceptions, but Iâ€™m not saying anything controversial.</t>
  </si>
  <si>
    <t>course exception im saying anything controversial</t>
  </si>
  <si>
    <t>ki55cwg</t>
  </si>
  <si>
    <t>Yes, this â˜_x009d_ï¸_x008f_â˜_x009d_ï¸_x008f_â˜_x009d_ï¸_x008f_</t>
  </si>
  <si>
    <t>ki55cq6</t>
  </si>
  <si>
    <t>Maybe if they spent their money on infrastructure instead of rockets this wouldn't be the case.</t>
  </si>
  <si>
    <t>smashmilfs</t>
  </si>
  <si>
    <t>maybe spent money infrastructure instead rocket wouldnt case</t>
  </si>
  <si>
    <t>ki55bvz</t>
  </si>
  <si>
    <t>People of reddit or the internet doesn't really represent the normal/average people of a country. I have been to my countries subreddit it's full of brain dead people most of whom don't even live in the country.</t>
  </si>
  <si>
    <t>people reddit internet doesnt really represent normalaverage people country country subreddit full brain dead people dont even live country</t>
  </si>
  <si>
    <t>ki55bl6</t>
  </si>
  <si>
    <t>Well yeah, but in reality the difference between their energy consumption and fourth place is big enough that theyâ€™re almost inevitably going to take at least 3rd</t>
  </si>
  <si>
    <t>well yeah reality difference energy consumption fourth place big enough theyre almost inevitably going take least 3rd</t>
  </si>
  <si>
    <t>ki55b81</t>
  </si>
  <si>
    <t>The AfD is getting a bit over 20% in polls, so most germans are indeed not voting for them.</t>
  </si>
  <si>
    <t>afd getting bit 20 poll german indeed voting</t>
  </si>
  <si>
    <t>ki55ac9</t>
  </si>
  <si>
    <t>It's not like Germany has a history of far left terrorism or anything.</t>
  </si>
  <si>
    <t>like germany history far left terrorism anything</t>
  </si>
  <si>
    <t>ki559tv</t>
  </si>
  <si>
    <t>OP literally made up a phrase not in the article. If anything it's probably projection given what we know Hamas has done in the past, both to israeli's and sadly their own people. Are you familiar with what Hamas did to rival Fatah members? It's still shocking to me that they were elected.
Generally speaking, making up facts does in fact = a lie.</t>
  </si>
  <si>
    <t>op literally made phrase article anything probably projection given know hamas done past israeli sadly people familiar hamas rival fatah member still shocking elected generally speaking making fact fact lie</t>
  </si>
  <si>
    <t>ki559lh</t>
  </si>
  <si>
    <t>No it's not.
This is the watermark used in the video. Has nothing to do with the swastika:
https://preview.redd.it/dujgcsddxtcc1.png?width=506&amp;amp;format=png&amp;amp;auto=webp&amp;amp;s=a92b5bc9bfc7227ac1dd376958b59103504367a9</t>
  </si>
  <si>
    <t>watermark used video nothing swastika</t>
  </si>
  <si>
    <t>ki558wq</t>
  </si>
  <si>
    <t>Good to see you too man.</t>
  </si>
  <si>
    <t>TheLastUser401K</t>
  </si>
  <si>
    <t>good see man</t>
  </si>
  <si>
    <t>ki557ye</t>
  </si>
  <si>
    <t>Don't make parties on occupied lands zionist bot</t>
  </si>
  <si>
    <t>dont make party occupied land zionist bot</t>
  </si>
  <si>
    <t>ki554uz</t>
  </si>
  <si>
    <t>Did you understand that these children are suffering abuse while being detained by the Israeli military? Who else would be to blame other than the Israelis?</t>
  </si>
  <si>
    <t>understand child suffering abuse detained israeli military else would blame israeli</t>
  </si>
  <si>
    <t>ki5544y</t>
  </si>
  <si>
    <t>Iâ€™m not even Jewish lmao</t>
  </si>
  <si>
    <t>im even jewish lmao</t>
  </si>
  <si>
    <t>ki5535q</t>
  </si>
  <si>
    <t>Ty for the reply. That makes a lot of sense.
While you're here, I have another curiosity:
Why do Hamas, Hazbollah, etc, keep shooting missiles at Israel when it's basically common knowledge that it's almost all getting intercepted? Why waste all that money on those artilleries? Maybe they already have them and think might as well use them and take a chance?</t>
  </si>
  <si>
    <t>HistoricalUse2008</t>
  </si>
  <si>
    <t>ty reply make lot sense youre another curiosity hamas hazbollah etc keep shooting missile israel basically common knowledge almost getting intercepted waste money artillery maybe already think might well use take chance</t>
  </si>
  <si>
    <t>ki552wg</t>
  </si>
  <si>
    <t>&amp;gt;Yeah, but US has full military control over all of Japan.
I don't know what you mean by that but the US is certainly not occupying Japan any more. Yes, there are US soldiers and bases but they all are there as part of a treaty between Japan and the US. In other words, by Japan's choice. If Japan wishes, it can ask for the complete withdrawal of US soldiers.
&amp;gt;How were weapons smuggled in then?
No idea but almost certainly not by sea or air. Anyway, what is your point? Are you trying to deny that Gaza's air, sea etc. is fully controlled by Israel and that Gaza is under occupation and blockade?</t>
  </si>
  <si>
    <t>gtyeah u full military control japan dont know mean u certainly occupying japan yes u soldier base part treaty japan u word japan choice japan wish ask complete withdrawal u soldier gthow weapon smuggled idea almost certainly sea air anyway point trying deny gaza air sea etc fully controlled israel gaza occupation blockade</t>
  </si>
  <si>
    <t>ki552r7</t>
  </si>
  <si>
    <t>Iâ€™m not Jewish, but thanks for the insight, Iâ€™m learning more and more about both people which is pretty exciting and cool.
So Iâ€™m guessing Arabs are like any other race basically. Iâ€™m white European, but Hungarian is not very close to Spanish people,  or Germans or Italians etc, but in the end of the day, we are white. I noticed yes, that arabs can look soo different, Saudis in my experience have usually darker skin, and at least to me, some Arabs look like regular white people from souther Europe. I was scrolling through the list of famous Lebanese ppl the othet day (donâ€™t ask me how I ended up there lol), but were it not for their names like Ahmed and Abdullah, many clean shaven, elegantly dressed man could easily look like European white people.</t>
  </si>
  <si>
    <t>im jewish thanks insight im learning people pretty exciting cool im guessing arab like race basically im white european hungarian close spanish people german italian etc end day white noticed yes arab look soo different saudi experience usually darker skin least arab look like regular white people souther europe scrolling list famous lebanese ppl othet day dont ask ended lol name like ahmed abdullah many clean shaven elegantly dressed man could easily look like european white people</t>
  </si>
  <si>
    <t>ki552nt</t>
  </si>
  <si>
    <t>The AfD has been proven to be extremist in three states. Calling them far right is not just a talking point. If being extremist is "most normal people" to you then idk what to tell you.</t>
  </si>
  <si>
    <t>afd proven extremist three state calling far right talking point extremist normal people idk tell</t>
  </si>
  <si>
    <t>ki5529j</t>
  </si>
  <si>
    <t>Trying to, you're not really making it any easier.</t>
  </si>
  <si>
    <t>WarbossPepe</t>
  </si>
  <si>
    <t>trying youre really making easier</t>
  </si>
  <si>
    <t>ki550rs</t>
  </si>
  <si>
    <t>Well they could. They could also not. Resolve this one small issue to find out!</t>
  </si>
  <si>
    <t>well could could also resolve one small issue find</t>
  </si>
  <si>
    <t>ki550sk</t>
  </si>
  <si>
    <t>"We promise to fuck up the economy (plus health, education, arts, culture, sports, you name it) for decades."</t>
  </si>
  <si>
    <t>simplyagreasychimp</t>
  </si>
  <si>
    <t>promise fuck economy plus health education art culture sport name decade</t>
  </si>
  <si>
    <t>ki54z7h</t>
  </si>
  <si>
    <t>https://www.i24news.tv/en/news/israel-at-war/1704918527-al-jazeera-journalists-killed-in-gaza-were-terrorists-from-hamas-and-islamic-jihad-says-idf-spokesperson
You mean these jihadist terrorist scumbags? Sorry, I mean journalists.</t>
  </si>
  <si>
    <t>mean jihadist terrorist scumbags sorry mean journalist</t>
  </si>
  <si>
    <t>ki54xor</t>
  </si>
  <si>
    <t>Iâ€™ve always identified (still do) as very left-wing, but your post sums up pretty well how Iâ€™ve been feeling for the last few months. More than anything, Iâ€™m so angry. Iâ€™m not even Jewish, but all these people who probably couldnâ€™t point to Palestine on a map and are now Middle East experts are making my blood boil. (Disclaimer, I am strongly against the war in Gaza and the inhumane occupation of the Palestinian Territories and I by no means think that Israel is an angel in all this.)
Thereâ€™s a girl on TikTok who, when asked, had no idea what the Levant was and couldnâ€™t even pronounce the word. She genuinely believed that Jews were just white Europeans who originated in Poland and had no connection whatsoever to the Middle East. She was fangirling Hamas, talking about her crush on Abu Obeida, talking about how sheâ€™d love to be a hostage of Hamas because they were being oh so lovely to the people in their care based on a few obviously staged hostage videos. And sheâ€™s made her whole account about Palestinian activism and Palestinian history when she clearly had no idea what she was on about. Iâ€™ve seen far too many people talking about how they wouldnâ€™t conflate Zionism with Judaism, but in the same breath call Jewish people, like Stephen Fry, selfish and dramatic for speaking up about antisemitism when there are children dying in Palestine. I saw another girl make a video about how there was an unfounded witch hunt against Susan Sarandon (who said that Jews were finally getting a taste of what Muslims had to deal with ðŸ¤¦â€_x008d_â™€ï¸_x008f_) and then actually told Jewish people to get over the Holocaust. The only industrialised genocide in the history of mankind. She told them to get over it and that it wasnâ€™t â€˜special.â€™ A white British girl, who, like so many other creators from across the world, made no attempt whatsoever to acknowledge the painful history that their country had with Jews (pogroms, expulsions, taxes, anti-Jewish laws etc) that may have encouraged them to leave in the first place. Itâ€™s just so embarrassing. 
Jeremy Corbyn and Owen Jones, who I used to quote like, have both severely let me down. Corbynâ€™s activism for Palestine is nothing more than a tool for his self-image. Itâ€™s not about morality. If it was he wouldnâ€™t have supported atrocious regimes in Syria and Russia. Owen Jones shocked me when, after watching the Bearing Witness short film about 10/7 (where peopleâ€™s reactions ranged from cries of horror to nearly being stick to being barely able to stand), decided to make a bizarre dissecting video where he tried to nitpick at atrocities. He was trying to explain how the stripped corpse of a woman (found without clothing on her lower body) that was badly burnt wasnâ€™t evidence of rape because you donâ€™t see her get violated on camera I guess? And how images of dead children werenâ€™t good enough evidence because you didnâ€™t literally see them get shot? Such a bizarre and disrespectful thing to be doing. Instead of advocating for the children of Gaza, he chose to pick holes in well-documented atrocities in an attempt to deny rape. And not just him. People (especially women) who a few months ago were vehemently in favour of MeToo and called to â€˜believe all womenâ€™ are now demanding to see graphic rape footage to believe it, calling eyewitnesses liars, saying that itâ€™s only a bit of blood around the groin, she might have suddenly had a very heavy period!, or maybe she just took off her underwear for fun? I donâ€™t understand how anyone saying such things could possibly call themselves feminists. 
Anyway, I agree with you. I will continue to advocate for Palestinian human rights, but certainly not for Hamas, Hezbollah or the Houthis, terrorist regimes who seem to be having a competition over who can have the worst human rights record. This TikTok generation have seriously lost the plot.</t>
  </si>
  <si>
    <t>196jsi2</t>
  </si>
  <si>
    <t>Cottontail2017</t>
  </si>
  <si>
    <t>There are many things that have made me want to write about this, but this post that my 'friend' shared on instagram has sent me over the edge - [https://www.instagram.com/p/C1-VZJjP8ak/?fbclid=IwAR333YrlgcctIjjJ8x2pTADgXwtiMBlLkH1kpCwekX79kjKj5xhDqJzw1\_c](https://www.instagram.com/p/C1-VZJjP8ak/?fbclid=IwAR333YrlgcctIjjJ8x2pTADgXwtiMBlLkH1kpCwekX79kjKj5xhDqJzw1_c)  
Basically it criticises anti-zionist Jews in the movement for Palestinian liberation because they 'care about Jewish safety', 'believe resistance groups (the groups that openly call to wipe out jews) are terrorists' and 'believe their voices as Jewish people are important'. I find this post horrific, but have heard this echoed many times all across the movement.   
For context, I've been active in the radical left for 6 years, I identify as a Marxist and have been active in the pro-Palestine movement for just as long, I am friends with many Palestinians, and had never had much issue with anything they have said before 07/10, they all had disliked Hamas before, and were against them. They would say it's nothing to do with Jews, and they could stay there, but Zionism has to go. I have learnt in the last three months that this is not true.   
The world's, and specifically the left's, apathy for the rise in anti-Semitism has taught me a lot, in fact I'd say now that I understand Zionism better than ever. The left as it is right now is embarrassing, they pretend to be academic on TikTok and Instagram but they have absolutely no idea what their talking about. They see Jews as white people and are so ready to undermine any discrimination against them, and know nothing about the legitimate diversity of ethnicity in Israel and that this is nothing to do with race. I never believed that the side lining and purposeful anti-white rhetoric in activist spaces the last 4 years or so would have any serious repercussions (I mean I never found it offensive and did think perhaps white people needed to shut up and listen to POC), but the way this has materialised in excusing anti-Semitism, is just horrific to me.  
The Left has historically let the Jewish people down, sold them out, undermined their oppression, allowed pogroms and disposition. Just because they may not be in such unfortunate circumstances as the Palestinians, their history also too needs to be acknowledged. 'Friend's of mine now post 'they came in boats, they can leave in boats', and go where? I recently read a fantastic book about Jewish Resistance, I very much recommend for any pro-Jewish lefties out there! [https://www.amazon.com/Revolutionary-Yiddishland-History-Jewish-Radicalism/dp/1784786063](https://www.amazon.com/Revolutionary-Yiddishland-History-Jewish-Radicalism/dp/1784786063)   
In this book they interview communists, socialists, unionists, and ultimately, after the second world war, whilst they didn't believe in Zionism, antisemitism never left Europe, and they choose to go to Israel because they were done with being beaten in the streets, fired from their jobs, rejected from full citizenship. So again, I ask where do they go? Back to the places where there are Jewish businesses, Synagogues and people being attacked right now? Learning about the holocaust when I was 11 was one of the first experiences that turned me into the political person I am now, I would never turn my back on Jewish safety in the name of a popular movement with absolutely no consideration for it.
The final thing that made me want to write out my frustrations is now the people in the streets of London celebrating the Houthis. Whilst I think the war in Gaza should stop, sanctions should be put on Israel and Palestinians deserve reparations on a massive scale, we can't celebrate an organisation that are not only tyrants to their own people, but in their ***literal flag***  they call to curse the Jews. Not the Zionists, the Jews. HOW can people openly criticise pro-Palestinian anti-Zionist left wing Jews, that are organising protests, writing articles, releasing research, and working with Palestinians both in Israel and out of it, but be happy to uplift Houthis as leaders of resistance? With no questions asked! Believe me, I know the movement very well, and no one talks about the several shades of anti-Semitism that shadows over it more and more.   
This whole thing has been hard, people I know and trust both personally and politically have been sharing fake news continuously. They lie about Israel, they lie about Hamas, they deny 07/10 (say it was all the IDF), they lie about the history, and people eat it up instantly. It has made me doubt so much more about my Marxist education, which makes me feel uncomfortable, but there is no one out there that I trust, even Jeremy Corbyn who I love! I guess Owen Jones is the only guy making any sense, he speaks with Jewish and Palestinian activists and academics, other than that, everyone can f\*\*\* off. I'd love to speak about this further, and if you're a left wing Jew that has felt alienated the last 3 months, I'm with you, understand and am sorry. x
&amp;amp;#x200B;</t>
  </si>
  <si>
    <t>Antisemitism on the left causes an existential crisis for a life long leftie</t>
  </si>
  <si>
    <t>ive always identified still leftwing post sum pretty well ive feeling last month anything im angry im even jewish people probably couldnt point palestine map middle east expert making blood boil disclaimer strongly war gaza inhumane occupation palestinian territory mean think israel angel there girl tiktok asked idea levant couldnt even pronounce word genuinely believed jew white european originated poland connection whatsoever middle east fangirling hamas talking crush abu obeida talking shed love hostage hamas oh lovely people care based obviously staged hostage video shes made whole account palestinian activism palestinian history clearly idea ive seen far many people talking wouldnt conflate zionism judaism breath call jewish people like stephen fry selfish dramatic speaking antisemitism child dying palestine saw another girl make video unfounded witch hunt susan sarandon said jew finally getting taste muslim deal actually told jewish people get holocaust industrialised genocide history mankind told get wasnt special white british girl like many creator across world made attempt whatsoever acknowledge painful history country jew pogrom expulsion tax antijewish law etc may encouraged leave first place embarrassing jeremy corbyn owen jones used quote like severely let corbyns activism palestine nothing tool selfimage morality wouldnt supported atrocious regime syria russia owen jones shocked watching bearing witness short film 107 people reaction ranged cry horror nearly stick barely able stand decided make bizarre dissecting video tried nitpick atrocity trying explain stripped corpse woman found without clothing lower body badly burnt wasnt evidence rape dont see get violated camera guess image dead child werent good enough evidence didnt literally see get shot bizarre disrespectful thing instead advocating child gaza chose pick hole welldocumented atrocity attempt deny rape people especially woman month ago vehemently favour metoo called believe woman demanding see graphic rape footage believe calling eyewitness liar saying bit blood around groin might suddenly heavy period maybe took underwear fun dont understand anyone saying thing could possibly call feminist anyway agree continue advocate palestinian human right certainly hamas hezbollah houthis terrorist regime seem competition worst human right record tiktok generation seriously lost plot</t>
  </si>
  <si>
    <t>many thing made want write post friend shared instagram sent edge basically criticises antizionist jew movement palestinian liberation care jewish safety believe resistance group group openly call wipe jew terrorist believe voice jewish people important find post horrific heard echoed many time across movement context ive active radical left 6 year identify marxist active propalestine movement long friend many palestinian never much issue anything said 0710 disliked hamas would say nothing jew could stay zionism go learnt last three month true world specifically left apathy rise antisemitism taught lot fact id say understand zionism better ever left right embarrassing pretend academic tiktok instagram absolutely idea talking see jew white people ready undermine discrimination know nothing legitimate diversity ethnicity israel nothing race never believed side lining purposeful antiwhite rhetoric activist space last 4 year would serious repercussion mean never found offensive think perhaps white people needed shut listen poc way materialised excusing antisemitism horrific left historically let jewish people sold undermined oppression allowed pogrom disposition may unfortunate circumstance palestinian history also need acknowledged friend mine post came boat leave boat go recently read fantastic book jewish resistance much recommend projewish lefty book interview communist socialist unionist ultimately second world war whilst didnt believe zionism antisemitism never left europe choose go israel done beaten street fired job rejected full citizenship ask go back place jewish business synagogue people attacked right learning holocaust 11 one first experience turned political person would never turn back jewish safety name popular movement absolutely consideration final thing made want write frustration people street london celebrating houthis whilst think war gaza stop sanction put israel palestinian deserve reparation massive scale cant celebrate organisation tyrant people literal flag call curse jew zionist jew people openly criticise propalestinian antizionist left wing jew organising protest writing article releasing research working palestinian israel happy uplift houthis leader resistance question asked believe know movement well one talk several shade antisemitism shadow whole thing hard people know trust personally politically sharing fake news continuously lie israel lie hamas deny 0710 say idf lie history people eat instantly made doubt much marxist education make feel uncomfortable one trust even jeremy corbyn love guess owen jones guy making sense speaks jewish palestinian activist academic everyone f id love speak youre left wing jew felt alienated last 3 month im understand sorry x ampx200b</t>
  </si>
  <si>
    <t>ki54xbc</t>
  </si>
  <si>
    <t>bruh, this isnt the weimar republic
you cant  get rid of certain GG paragraphs, and adding to them requires a 2/3 parliament majority.</t>
  </si>
  <si>
    <t>bruh isnt weimar republic cant get rid certain gg paragraph adding requires 23 parliament majority</t>
  </si>
  <si>
    <t>ki54w8a</t>
  </si>
  <si>
    <t>Isn't that the point</t>
  </si>
  <si>
    <t>isnt point</t>
  </si>
  <si>
    <t>ki54vfy</t>
  </si>
  <si>
    <t>Source: Al Jazeera News (Logo is visible on the bottom right throughout the entire video.</t>
  </si>
  <si>
    <t>source al jazeera news logo visible bottom right throughout entire video</t>
  </si>
  <si>
    <t>ki54th1</t>
  </si>
  <si>
    <t>There is no genocide. Israel has been eliminating terrorists in Gaza by a historically commendable ratio of about 2:1 civilians:terrorists in dense urban fighting. Go do some of your own homework instead of blindly following a genocidal terrorist organization's narrative. It is people like you that put Gazan's civilians at harm by not condemning Hamas' use of civilians as human shields and putting the blame instead on Israel. This incentivizes Hamas to do the same thing over and over again.</t>
  </si>
  <si>
    <t>genocide israel eliminating terrorist gaza historically commendable ratio 21 civiliansterrorists dense urban fighting go homework instead blindly following genocidal terrorist organization narrative people like put gazans civilian harm condemning hamas use civilian human shield putting blame instead israel incentivizes hamas thing</t>
  </si>
  <si>
    <t>ki54r1g</t>
  </si>
  <si>
    <t>You dont know how others will feel</t>
  </si>
  <si>
    <t>Capital_F_u</t>
  </si>
  <si>
    <t>dont know others feel</t>
  </si>
  <si>
    <t>ki54r03</t>
  </si>
  <si>
    <t>It is, but a non negligeable part of Israelis want Palestinians to die</t>
  </si>
  <si>
    <t>Karislam</t>
  </si>
  <si>
    <t>non negligeable part israeli want palestinian die</t>
  </si>
  <si>
    <t>ki54r0t</t>
  </si>
  <si>
    <t>Please tell me there's one of the F-22</t>
  </si>
  <si>
    <t>please tell there one f22</t>
  </si>
  <si>
    <t>ki54phs</t>
  </si>
  <si>
    <t>I mean grainy footage usually means at the end of the range. They fly fast and if you have the mothership drop a few km away that chase drone can get there before its out of range.</t>
  </si>
  <si>
    <t>LatentOrgone</t>
  </si>
  <si>
    <t>mean grainy footage usually mean end range fly fast mothership drop km away chase drone get range</t>
  </si>
  <si>
    <t>ki54oij</t>
  </si>
  <si>
    <t>Denying the truth does not make it a lie.</t>
  </si>
  <si>
    <t>denying truth make lie</t>
  </si>
  <si>
    <t>ki54o79</t>
  </si>
  <si>
    <t>Not at all. My argument is that poor nations should never reach the same per capita emissions that developed countries have. They should invest heavily on renewable energy. India's renewable energy growth is much, much faster than it's coal growth. 66% of new generation capacity in India is expected to come from renewable energy. India's solar generation as a percentage of the total is higher than the US, the world average and Europe (but not the European Union). Can it do more? Yes and it should do more. But do rich countries that are STILL emitting way more carbon than poor nations on a per capita basis have the moral high ground? Absolutely not. They are still emitting way more than poor countries so they have more responsibility to drastically reduce their per capita emissions. They should be increasing their renewable energy share at least twice as fast.
[https://ourworldindata.org/grapher/solar-share-energy?tab=chart&amp;amp;country=IND\~USA\~OWID\_WRL\~OWID\_EUR](https://ourworldindata.org/grapher/solar-share-energy?tab=chart&amp;amp;country=IND~USA~OWID_WRL~OWID_EUR)</t>
  </si>
  <si>
    <t>argument poor nation never reach per caput emission developed country invest heavily renewable energy india renewable energy growth much much faster coal growth 66 new generation capacity india expected come renewable energy india solar generation percentage total higher u world average europe european union yes rich country still emitting way carbon poor nation per caput basis moral high ground absolutely still emitting way poor country responsibility drastically reduce per caput emission increasing renewable energy share least twice fast</t>
  </si>
  <si>
    <t>ki54nie</t>
  </si>
  <si>
    <t>Excellent post OP.
Arabs racism and supremacist mindset is often ignored or washed away in the western world because they have darker skin than Europeans which somehow makes them pure and innocent in the eyes of the average white leftist. However Arabs have committed every crime Europeans are accused of doing and they did it before europeans did it and they did it for much longer.
Their version of the African slave trade was even more cruel to black people and it lasted much longer. They mutilated millions of black men and committed mass rape of millions of enslaved Black women. They enslaved europeans as well and even today they are still enslaving non arabs from Africa, India and Asia.</t>
  </si>
  <si>
    <t>excellent post op arab racism supremacist mindset often ignored washed away western world darker skin european somehow make pure innocent eye average white leftist however arab committed every crime european accused european much longer version african slave trade even cruel black people lasted much longer mutilated million black men committed mass rape million enslaved black woman enslaved european well even today still enslaving non arab africa india asia</t>
  </si>
  <si>
    <t>ki54n9w</t>
  </si>
  <si>
    <t>If thereâ€™s one thing Star Wars taught me, itâ€™s that itâ€™s better to be on the side *with* the world ending laser.</t>
  </si>
  <si>
    <t>cranky-vet</t>
  </si>
  <si>
    <t>there one thing star war taught better side world ending laser</t>
  </si>
  <si>
    <t>ki54mwb</t>
  </si>
  <si>
    <t>I have a question for you OP.
If you say that Europe was more hostile towards Jews than the arab countries (And i do agree that in Europe more Jews were murdered) how do you explain the fact that today , the population of Jewish people in Europe stands on around 1.5m Jews , and on the other hand, if you are taking ALL the muslim / arab countries and coumbine their Jewish populations , it sums up to roughly around 27,000 ?</t>
  </si>
  <si>
    <t>question op say europe hostile towards jew arab country agree europe jew murdered explain fact today population jewish people europe stand around 15m jew hand taking muslim arab country coumbine jewish population sum roughly around 27000</t>
  </si>
  <si>
    <t>ki54jtw</t>
  </si>
  <si>
    <t>Solution: Don't use schools as missile site</t>
  </si>
  <si>
    <t>Delta-Chinx</t>
  </si>
  <si>
    <t>solution dont use school missile site</t>
  </si>
  <si>
    <t>ki54jr4</t>
  </si>
  <si>
    <t>Idk, how do other countries deal with illegal immigrants that dont want to go?</t>
  </si>
  <si>
    <t>idk country deal illegal immigrant dont want go</t>
  </si>
  <si>
    <t>ki54jba</t>
  </si>
  <si>
    <t>Maybe they are both correct.</t>
  </si>
  <si>
    <t>Select_Stick</t>
  </si>
  <si>
    <t>maybe correct</t>
  </si>
  <si>
    <t>ki54h14</t>
  </si>
  <si>
    <t>yeah, they better pick this up while the trial's still going on</t>
  </si>
  <si>
    <t>WM_THR_11</t>
  </si>
  <si>
    <t>yeah better pick trial still going</t>
  </si>
  <si>
    <t>ki54gkr</t>
  </si>
  <si>
    <t>Least delusional piracy enjoyer.</t>
  </si>
  <si>
    <t>greencephalopod3</t>
  </si>
  <si>
    <t>least delusional piracy enjoyer</t>
  </si>
  <si>
    <t>ki54eqh</t>
  </si>
  <si>
    <t>They have plenty of people</t>
  </si>
  <si>
    <t>CaptainPeppa</t>
  </si>
  <si>
    <t>plenty people</t>
  </si>
  <si>
    <t>ki54co5</t>
  </si>
  <si>
    <t>Is that plan unpopular with most Germans? Because if it is they should reconsider who they vote for.</t>
  </si>
  <si>
    <t>plan unpopular german reconsider vote</t>
  </si>
  <si>
    <t>ki54cix</t>
  </si>
  <si>
    <t>I don't think exclusively means what you think it means.</t>
  </si>
  <si>
    <t>OuchLOLcom</t>
  </si>
  <si>
    <t>dont think exclusively mean think mean</t>
  </si>
  <si>
    <t>ki54ak2</t>
  </si>
  <si>
    <t>It's because they're stupid and easily manipulated by zionist propaganda</t>
  </si>
  <si>
    <t>Vapourtrails89</t>
  </si>
  <si>
    <t>theyre stupid easily manipulated zionist propaganda</t>
  </si>
  <si>
    <t>ki548zp</t>
  </si>
  <si>
    <t>those fucking pigs</t>
  </si>
  <si>
    <t>a_duck_in_ya_ass</t>
  </si>
  <si>
    <t>fucking pig</t>
  </si>
  <si>
    <t>ki5486s</t>
  </si>
  <si>
    <t>Yep.</t>
  </si>
  <si>
    <t>ki547wk</t>
  </si>
  <si>
    <t>It's funny how the we cried fasci.. sorry cried wolf for years and we're now astonished that no one is paying attention.  
Edit: I count each downvote as one more cognitive dissonanse that I created, so keep them going.</t>
  </si>
  <si>
    <t>nediamnori</t>
  </si>
  <si>
    <t>funny cried fasci sorry cried wolf year astonished one paying attention edit count downvote one cognitive dissonanse created keep going</t>
  </si>
  <si>
    <t>ki547u9</t>
  </si>
  <si>
    <t>Supposedly the higher grade rockets are made of disused pipes dug out of the dismantled Israeli settlements that were abandoned during the 2005 pullout. They didn't even try to resettle those towns, they just burned everything down and dug out the water pipes for use as rockets [Edit: 2005 not 2015, by '15 it was already fubar]</t>
  </si>
  <si>
    <t>YesItsNitpicking</t>
  </si>
  <si>
    <t>supposedly higher grade rocket made disused pipe dug dismantled israeli settlement abandoned 2005 pullout didnt even try resettle town burned everything dug water pipe use rocket edit 2005 2015 15 already fubar</t>
  </si>
  <si>
    <t>ki5479i</t>
  </si>
  <si>
    <t>You're that Chaoui Islamist right? I just remembered you
Regardless welcome back</t>
  </si>
  <si>
    <t>IndependenceRare1185</t>
  </si>
  <si>
    <t>youre chaoui islamist right remembered regardless welcome back</t>
  </si>
  <si>
    <t>ki546y6</t>
  </si>
  <si>
    <t>they were fighting a wildfire next to the road, lots of people recorded the exact moment of the accident because planes had done a couple of runs before the fatal one, so passers were kind of expecting the passing of the planes at such low altitude.... no one was expecting an accident though....</t>
  </si>
  <si>
    <t>mann138</t>
  </si>
  <si>
    <t>fighting wildfire next road lot people recorded exact moment accident plane done couple run fatal one passer kind expecting passing plane low altitude one expecting accident though</t>
  </si>
  <si>
    <t>ki546vq</t>
  </si>
  <si>
    <t>During IIWW 19 journalists were killed.
In the afghanistan war, 23 (in 20 years).
Syrian civil war: 20 (so far).
Iraq war: 31.
How is that in the Israel-Palestine war, in less than 4 months, 90 arab journalists (including lebanesse) plus 4 Israeli journalists (they 4 were killed on 7th october) have been killed?
These are facts (from wikipedia, the sourcrs of each death can be found there).
It is shocking to me that Israel is able to kill with an absolute precission airstrike the Hamas number 2 in Lebanon, but many journalists home's have been "accidentally" bombed.
This is just a contribution so you can get a bit of perspective.</t>
  </si>
  <si>
    <t>iiww 19 journalist killed afghanistan war 23 20 year syrian civil war 20 far iraq war 31 israelpalestine war le 4 month 90 arab journalist including lebanesse plus 4 israeli journalist 4 killed 7th october killed fact wikipedia sourcrs death found shocking israel able kill absolute precission airstrike hamas number 2 lebanon many journalist home accidentally bombed contribution get bit perspective</t>
  </si>
  <si>
    <t>ki543t0</t>
  </si>
  <si>
    <t>Metoounlessyouareajew :(</t>
  </si>
  <si>
    <t>cbrka</t>
  </si>
  <si>
    <t>metoounlessyouareajew</t>
  </si>
  <si>
    <t>ki542we</t>
  </si>
  <si>
    <t>Valid point Saudis are being criticzed a lot for propganda shit that i can write a better propganda than it 
I think that's one of the underlying factors</t>
  </si>
  <si>
    <t>DeathWingStar</t>
  </si>
  <si>
    <t>valid point saudi criticzed lot propganda shit write better propganda think thats one underlying factor</t>
  </si>
  <si>
    <t>ki541le</t>
  </si>
  <si>
    <t>People make Israel out to be the bad guy because 25 thousand people are dead in Gaza, a million displaced in deplorable conditions, and the West Bank is still being colonized in violation of the fourth Geneva convention. 
Like the amount of breaches in international humanitarian law that Israel has committed is shocking, and people tend to expect a democratic state to act better than a terrorist organization. Not bombing a hospital isnâ€™t â€œthe decent thing,â€_x009d_ itâ€™s literally the bare minimum expected of a state in a conflict. 
â€œWe went to extreme lengths to not bomb that hospitalâ€_x009d_
â€œWe conquered it without a shot firedâ€_x009d_ 
Kinda seems like not bombing a hospital wasnâ€™t such an extreme step? Wasnâ€™t there supposed to be a massive command center under it?</t>
  </si>
  <si>
    <t>people make israel bad guy 25 thousand people dead gaza million displaced deplorable condition west bank still colonized violation fourth geneva convention like amount breach international humanitarian law israel committed shocking people tend expect democratic state act better terrorist organization bombing hospital isnt decent thing literally bare minimum expected state conflict went extreme length bomb hospital conquered without shot fired kinda seems like bombing hospital wasnt extreme step wasnt supposed massive command center</t>
  </si>
  <si>
    <t>ki541gq</t>
  </si>
  <si>
    <t>I Reported them</t>
  </si>
  <si>
    <t>reported</t>
  </si>
  <si>
    <t>ki53y8q</t>
  </si>
  <si>
    <t>Whenever I see â€œfar rightâ€_x009d_ anymore I just assume itâ€™s a talking point about â€œmost normal peopleâ€_x009d_.</t>
  </si>
  <si>
    <t>whenever see far right anymore assume talking point normal people</t>
  </si>
  <si>
    <t>ki53xvc</t>
  </si>
  <si>
    <t>&amp;gt; Itâ€™s good to see finally a Jewish person whom can be talked to in good faith
Nothing like starting a â€œgood faithâ€_x009d_ conversation with general racism!</t>
  </si>
  <si>
    <t>AluminiumLlama</t>
  </si>
  <si>
    <t>gt good see finally jewish person talked good faith nothing like starting good faith conversation general racism</t>
  </si>
  <si>
    <t>ki53xlt</t>
  </si>
  <si>
    <t>They arent withdrawn now. Its doesnt matter who was living where 100 years ago. Its all Isreali, palestine has no borders other than those decided by Isreal, who won the areas from Jordan and Egypt. Palestine does not, nor has ever controlled any territory. As for the UN, they are good at thier job of preventing a nuclear war between member states but beyond that are currupted by bloc disputes. For example Russia and China will always decide Isreal is in the wrong because Isreali interests are counter to Iranian interests. The UN is hardly a hive mind for good.</t>
  </si>
  <si>
    <t>arent withdrawn doesnt matter living 100 year ago isreali palestine border decided isreal area jordan egypt palestine ever controlled territory un good thier job preventing nuclear war member state beyond currupted bloc dispute example russia china always decide isreal wrong isreali interest counter iranian interest un hardly hive mind good</t>
  </si>
  <si>
    <t>ki53wd2</t>
  </si>
  <si>
    <t>Most of the tunnels were built by Israel, Palestinians.</t>
  </si>
  <si>
    <t>tunnel built israel palestinian</t>
  </si>
  <si>
    <t>ki53w66</t>
  </si>
  <si>
    <t>Same here
We need more anatomically normal moemorphism waifus of military hardware</t>
  </si>
  <si>
    <t>need anatomically normal moemorphism waifus military hardware</t>
  </si>
  <si>
    <t>ki53vyb</t>
  </si>
  <si>
    <t>Western countries have been decreasing energy consumption for decades and investing in renewables.
Also, that massive energy consumption from the past decades is due to industrialization which has lead to a massive rise in standards of living worldwide, yes, in India too, otherwise you wouldn't be using a phone/computer to post this, you'd be banging rocks in the forest. Stop being hypocritical!</t>
  </si>
  <si>
    <t>western country decreasing energy consumption decade investing renewables also massive energy consumption past decade due industrialization lead massive rise standard living worldwide yes india otherwise wouldnt using phonecomputer post youd banging rock forest stop hypocritical</t>
  </si>
  <si>
    <t>ki53vi6</t>
  </si>
  <si>
    <t>That pesky humanity fucking with me shrug ðŸ¤·ðŸ_x008f_»â€_x008d_â™€ï¸_x008f_</t>
  </si>
  <si>
    <t>shyangeldust</t>
  </si>
  <si>
    <t>pesky humanity fucking shrug</t>
  </si>
  <si>
    <t>ki53v69</t>
  </si>
  <si>
    <t>It's funny that you call those protests "non violent" while I've actually been there and saw the fire bottles and rocks being thrown at Israelis. 
The things you people believe....</t>
  </si>
  <si>
    <t>funny call protest non violent ive actually saw fire bottle rock thrown israeli thing people believe</t>
  </si>
  <si>
    <t>ki53sz5</t>
  </si>
  <si>
    <t>In this case they're protesting a plan to deport millions</t>
  </si>
  <si>
    <t>case theyre protesting plan deport million</t>
  </si>
  <si>
    <t>ki53rub</t>
  </si>
  <si>
    <t>&amp;gt;They co-existed well before 1900
HAHAHAHAHAHAHAH
\*GASPS\*
HAHAHAHAHAHHAHAHAHAHAHAHAHAHA</t>
  </si>
  <si>
    <t>gtthey coexisted well 1900 hahahahahahahah gasp hahahahahahhahahahahahahahaha</t>
  </si>
  <si>
    <t>ki53olp</t>
  </si>
  <si>
    <t>I see the Germans drew the naming straw</t>
  </si>
  <si>
    <t>Zamtrios7256</t>
  </si>
  <si>
    <t>see german drew naming straw</t>
  </si>
  <si>
    <t>ki53njw</t>
  </si>
  <si>
    <t>My basic point in this case is that the parties agreed to peace and moved forward, and that peace has largely held for the last 30 or so years.</t>
  </si>
  <si>
    <t>basic point case party agreed peace moved forward peace largely held last 30 year</t>
  </si>
  <si>
    <t>ki53nbz</t>
  </si>
  <si>
    <t>They support their help.</t>
  </si>
  <si>
    <t>support help</t>
  </si>
  <si>
    <t>ki53lsa</t>
  </si>
  <si>
    <t>But they are. and that has nothing to do with MLK</t>
  </si>
  <si>
    <t>veryvery84</t>
  </si>
  <si>
    <t>nothing mlk</t>
  </si>
  <si>
    <t>ki53koi</t>
  </si>
  <si>
    <t>Its never gonna happen they already knew.</t>
  </si>
  <si>
    <t>aguia_v</t>
  </si>
  <si>
    <t>never gon na happen already knew</t>
  </si>
  <si>
    <t>ki53j40</t>
  </si>
  <si>
    <t>It would be difficult to think of any religion that didn't have groups that used their faith as an excuse to commit genocide and many other attrocities. Christianity is definitely not innocent here.
What's important however, is to remember that the faith and the way people abuse it are two different things. Let's avoid attacking any religion as a faith</t>
  </si>
  <si>
    <t>Miss_Skooter</t>
  </si>
  <si>
    <t>would difficult think religion didnt group used faith excuse commit genocide many attrocities christianity definitely innocent whats important however remember faith way people abuse two different thing let avoid attacking religion faith</t>
  </si>
  <si>
    <t>ki53iq8</t>
  </si>
  <si>
    <t>Not to rain on anyone's parade, but I'm fairly certain they've been making more AKs. It's not like they lost the blueprints, and what they have is all they'll ever have. Especially since they've been committing more and more of their industrial plant towards military production.</t>
  </si>
  <si>
    <t>GingerusLicious</t>
  </si>
  <si>
    <t>rain anyones parade im fairly certain theyve making ak like lost blueprint theyll ever especially since theyve committing industrial plant towards military production</t>
  </si>
  <si>
    <t>ki53hz7</t>
  </si>
  <si>
    <t>To what "de-escalation process" do you refer? Attacking a terrorist organization and their ability to indiscriminately shell or launch rockets at the civilian population is not "fucking up" any "de-escalation process."    
What bizarro world would we be living in would that it were the case?</t>
  </si>
  <si>
    <t>horseydeucey</t>
  </si>
  <si>
    <t>deescalation process refer attacking terrorist organization ability indiscriminately shell launch rocket civilian population fucking deescalation process bizarro world would living would case</t>
  </si>
  <si>
    <t>ki53hog</t>
  </si>
  <si>
    <t>Then wtf are you talking about?</t>
  </si>
  <si>
    <t>ChipotleBanana</t>
  </si>
  <si>
    <t>wtf talking</t>
  </si>
  <si>
    <t>ki53gis</t>
  </si>
  <si>
    <t>Wouldn't they go for African and SE Asian workers, not Westerners?</t>
  </si>
  <si>
    <t>boom_boom_sleep</t>
  </si>
  <si>
    <t>wouldnt go african se asian worker westerner</t>
  </si>
  <si>
    <t>ki53g23</t>
  </si>
  <si>
    <t>you can want an end to hostilities between you and them without siding with a people that see you as inferiors, shocking really
also phalangist spotted, opinion immediately rejected</t>
  </si>
  <si>
    <t>Zereeni</t>
  </si>
  <si>
    <t>want end hostility without siding people see inferior shocking really also phalangist spotted opinion immediately rejected</t>
  </si>
  <si>
    <t>ki53fsl</t>
  </si>
  <si>
    <t>The article is about the situation in the US. I wonder to how many other countries it also apply, and if it include India.</t>
  </si>
  <si>
    <t>Areat</t>
  </si>
  <si>
    <t>article situation u wonder many country also apply include india</t>
  </si>
  <si>
    <t>ki53fmv</t>
  </si>
  <si>
    <t>ki53ew2</t>
  </si>
  <si>
    <t>The headline didn't specify, but I'm pretty sure this is South Korea.</t>
  </si>
  <si>
    <t>headline didnt specify im pretty sure south korea</t>
  </si>
  <si>
    <t>ki53dwf</t>
  </si>
  <si>
    <t>I have read the fucking article.</t>
  </si>
  <si>
    <t>read fucking article</t>
  </si>
  <si>
    <t>ki53cej</t>
  </si>
  <si>
    <t>Itâ€™s remote controlled. They can position the missile systems and be kilometers away to fire it. 
Tunnels are a great source for agility</t>
  </si>
  <si>
    <t>Ill-Werewolf-1799</t>
  </si>
  <si>
    <t>remote controlled position missile system kilometer away fire tunnel great source agility</t>
  </si>
  <si>
    <t>ki53998</t>
  </si>
  <si>
    <t>Kamaria.  Perfect name for this whinnying Karen.</t>
  </si>
  <si>
    <t>196jrad</t>
  </si>
  <si>
    <t>Galvinizd</t>
  </si>
  <si>
    <t>Car drives through a pro Palestine protest in Canada</t>
  </si>
  <si>
    <t>kamaria perfect name whinnying karen</t>
  </si>
  <si>
    <t>ki5385m</t>
  </si>
  <si>
    <t>Give them money.</t>
  </si>
  <si>
    <t>AgitatedHoneydew2645</t>
  </si>
  <si>
    <t>give money</t>
  </si>
  <si>
    <t>ki5340m</t>
  </si>
  <si>
    <t>Yeah. In a local area. But if eradicating Hamas (~30.000 active military), means killing 200.000 primarily women and children civ., then you create a base for a massive rise in antisemitism on a global scale. I'm not saying that antisemitism is justified, but there is definately a tendency that the world reacts more strongly to Israel, than any other country. I think its fair to say that there is a latent antisemitism thats very broad, perhaps rooted in jaleousy. With that in mind, I'm not sure this approach is in Israel's long term interest. I think there is going to be a massive wave of radicalization locally and in the Palestinian / muslim diaspora.</t>
  </si>
  <si>
    <t>yeah local area eradicating hamas 30000 active military mean killing 200000 primarily woman child civ create base massive rise antisemitism global scale im saying antisemitism justified definately tendency world reacts strongly israel country think fair say latent antisemitism thats broad perhaps rooted jaleousy mind im sure approach israel long term interest think going massive wave radicalization locally palestinian muslim diaspora</t>
  </si>
  <si>
    <t>ki532vh</t>
  </si>
  <si>
    <t>Trying to fill the 2024 buzzword bingo eh?</t>
  </si>
  <si>
    <t>trying fill 2024 buzzword bingo eh</t>
  </si>
  <si>
    <t>ki53222</t>
  </si>
  <si>
    <t>Actual nazis</t>
  </si>
  <si>
    <t>Kulfiking</t>
  </si>
  <si>
    <t>actual nazi</t>
  </si>
  <si>
    <t>ki530u2</t>
  </si>
  <si>
    <t>This isn't a conventional war, they can't really be "cornered"
Hamas still has a very significant tunnel system that allows them to pop up wherever in Gaza, even in places the IDF "controls"
For example the IDF announced control over North Gaza a while ago but there's still clashes, even the rockets in this vid were launched from the north
The tunnels are also big enough to transport those rockets and are easy to set up and launch through olive groves and the such</t>
  </si>
  <si>
    <t>isnt conventional war cant really cornered hamas still significant tunnel system allows pop wherever gaza even place idf control example idf announced control north gaza ago there still clash even rocket vid launched north tunnel also big enough transport rocket easy set launch olive grove</t>
  </si>
  <si>
    <t>ki530ox</t>
  </si>
  <si>
    <t>It's good to see finally a Jewish person whom can be talked to in good faith
So I'll try to break it down in the easiest way
Palestinians cannot be described is an ethnic group developed without any interaction with their surroundings, even some Palestinians can trace their lineage to Jewish converts to Islam that's taking also into consideration that Arabs apart from Arabia aren't also stand alone ethnic group rather a linguistic national identity which is in itself not an easy thing to breakdown but bottom line Arabs in Saudi Arabia are much different from those in Syria or Morocco... etc
Getting back to Palestine the only group in which they share ethnic similarities with Saudi Arabians or Jordanians are the Arab Baduins which thery mostly inhabit southern of modern day Israel proper in their existence date back actually to era before Islam and most notably highlight of their existence is the Arab Christian kingdom of the Ghassanids, they were allies with the Byzantine Empire the extent of their kingdom has reached up to Southern of Asia minor
And now considering urban and countryside Palestinians they have more interactions with surrounding nations and some of them can be traced to Jewish converts to Islam and studies proved their linage up to their Canaanites ancestors
https://www.nationalgeographic.com/premium/article/dna-from-biblical-canaanites-lives-modern-arabs-jews</t>
  </si>
  <si>
    <t>AhmedCheeseater</t>
  </si>
  <si>
    <t>good see finally jewish person talked good faith ill try break easiest way palestinian described ethnic group developed without interaction surroundings even palestinian trace lineage jewish convert islam thats taking also consideration arab apart arabia arent also stand alone ethnic group rather linguistic national identity easy thing breakdown bottom line arab saudi arabia much different syria morocco etc getting back palestine group share ethnic similarity saudi arabian jordanian arab baduins thery mostly inhabit southern modern day israel proper existence date back actually era islam notably highlight existence arab christian kingdom ghassanids ally byzantine empire extent kingdom reached southern asia minor considering urban countryside palestinian interaction surrounding nation traced jewish convert islam study proved linage canaanite ancestor</t>
  </si>
  <si>
    <t>ki52znq</t>
  </si>
  <si>
    <t>Iâ€™m sorry I misunderstood your comment, for some reason I thought you believed that Jerusalem belongs to the Muslims, bc they held it for the longest time. Sorry about it, my bad</t>
  </si>
  <si>
    <t>petersam132</t>
  </si>
  <si>
    <t>im sorry misunderstood comment reason thought believed jerusalem belongs muslim bc held longest time sorry bad</t>
  </si>
  <si>
    <t>ki52zd7</t>
  </si>
  <si>
    <t>If all that is true, then Germans should do a better job vetting their representatives. 
But if the general consensus is â€œdeport migrantsâ€_x009d_ and thatâ€™s what people voted for, then I fail to see how democratically elected representatives doing what they said they would do as â€œfar rightâ€_x009d_. 
Democracy is a liberal principle, not an authoritarian one. 
Can you vote? Is the outcome of voting reflected in the makeup of government?
If you said yes, then this is not â€œfar rightâ€_x009d_. This is liberalism at work. Democracy.</t>
  </si>
  <si>
    <t>true german better job vetting representative general consensus deport migrant thats people voted fail see democratically elected representative said would far right democracy liberal principle authoritarian one vote outcome voting reflected makeup government said yes far right liberalism work democracy</t>
  </si>
  <si>
    <t>ki52wq4</t>
  </si>
  <si>
    <t>What is a Palestinian Karen called?</t>
  </si>
  <si>
    <t>palestinian karen called</t>
  </si>
  <si>
    <t>ki52wa8</t>
  </si>
  <si>
    <t>What did Hamas think was going to happen?</t>
  </si>
  <si>
    <t>thisisnttakeone</t>
  </si>
  <si>
    <t>hamas think going happen</t>
  </si>
  <si>
    <t>ki52vof</t>
  </si>
  <si>
    <t>ki52vfq</t>
  </si>
  <si>
    <t>I feel of Jordan was created before israel that of the Arab community wanted a formal Palestine that would have happened by now. I'm not sure why israel is the only problem at times. Israelis and israel does help Palestinans but it can't be their duty only. It's not their job to make Palestine thrive. I am not saying israel is perfect.  
I know every govt has blood and sins on their hand. However,  the good countries learn from them. Israel can't be so horrible that people move there or want to live there. I know people are leaving israel and immigration slowing down because israel does need to do better on certain things but the current govt isn't able to do that.i know Israelis are protesting but everyone is being silenced across the world when showing humanity but also the pain is so deep that we aren't bringing out the best in ourselves.
Lastly , I don't understand why israel is picked on. I mean 500k people killed else where and no charges on those countries or people. Also why did thus happen when suadi Arabia came close to peace with israel? Why os Oct 7th not a genocide? Jewish people have never recovered from ww2 but Palestinans have recovered. I don't know 
Confused. Hurt. Sad. God bless</t>
  </si>
  <si>
    <t>feel jordan created israel arab community wanted formal palestine would happened im sure israel problem time israeli israel help palestinans cant duty job make palestine thrive saying israel perfect know every govt blood sin hand however good country learn israel cant horrible people move want live know people leaving israel immigration slowing israel need better certain thing current govt isnt able thati know israeli protesting everyone silenced across world showing humanity also pain deep arent bringing best lastly dont understand israel picked mean 500k people killed else charge country people also thus happen suadi arabia came close peace israel o oct 7th genocide jewish people never recovered ww2 palestinans recovered dont know confused hurt sad god bless</t>
  </si>
  <si>
    <t>ki52ut6</t>
  </si>
  <si>
    <t>mind you, christians practice christianity freely in Gaza UNDER HAMAS RULE! very public information, i suggest you do your research</t>
  </si>
  <si>
    <t>mind christian practice christianity freely gaza hamas rule public information suggest research</t>
  </si>
  <si>
    <t>ki52uc2</t>
  </si>
  <si>
    <t>Wasn't always their plan.
They co-existed well before 1900 and even though the Arabs far outnumbered the Jews, they didnt take that opportunity to slaughter them all. There will always be exceptions found because every group has their psychopathic assholes but it was generally a peaceful co-existence. 
https://www.972mag.com/before-zionism-the-shared-life-of-jews-and-palestinians/
The situation is what has changed. Maybe people should start talking about why it changed, instead of becoming further entrenched in warfare mentality.</t>
  </si>
  <si>
    <t>wasnt always plan coexisted well 1900 even though arab far outnumbered jew didnt take opportunity slaughter always exception found every group psychopathic asshole generally peaceful coexistence situation changed maybe people start talking changed instead becoming entrenched warfare mentality</t>
  </si>
  <si>
    <t>ki52u92</t>
  </si>
  <si>
    <t>Reminder that Bild's sources are usually "I made it the fuck up"</t>
  </si>
  <si>
    <t>NSA_Chatbot</t>
  </si>
  <si>
    <t>reminder bilds source usually made fuck</t>
  </si>
  <si>
    <t>ki52skf</t>
  </si>
  <si>
    <t>The war on terror is infamous for being a pointless, illegal, and unnecessarily brutal conflict.
I feel like your point hinges on the belief that Israel is not operating, functionally, like a western nation - I think that they are much more western in practice than not, like Japan.
Also no one is crying for the nazis that were killed in bombings of Germany, but an excessive number of innocent civilians DID die. that's something that needs to be reckoned with</t>
  </si>
  <si>
    <t>sebygul</t>
  </si>
  <si>
    <t>war terror infamous pointless illegal unnecessarily brutal conflict feel like point hinge belief israel operating functionally like western nation think much western practice like japan also one cry nazi killed bombing germany excessive number innocent civilian die thats something need reckoned</t>
  </si>
  <si>
    <t>ki52s7s</t>
  </si>
  <si>
    <t>They aimed for the Kurds who "work for Israel" and "want to destabalize Iran" (aka random Kurds)</t>
  </si>
  <si>
    <t>apollo15215</t>
  </si>
  <si>
    <t>aimed kurd work israel want destabalize iran aka random kurd</t>
  </si>
  <si>
    <t>ki52r1h</t>
  </si>
  <si>
    <t>I always liked that last little takedown on the rebellion trooper before they destroyed the shield generator. Talk about "accuracy" for the Empire for once lol</t>
  </si>
  <si>
    <t>Celtic_Fox_</t>
  </si>
  <si>
    <t>always liked last little takedown rebellion trooper destroyed shield generator talk accuracy empire lol</t>
  </si>
  <si>
    <t>ki52qn0</t>
  </si>
  <si>
    <t>MUSLIMS HAVE TO PRAY OUTSIDE MOSQUES BECAUSE THE IDF WONT ALLOW THEM IN!!! MUSLIM WOMEN WERE ABUSED WITH BATONS AND TEAR GAS ON EID PRAYER IN AL AQSA!!!!!  SETTLERS STORM AL AQSA MOSQUE REGULARLY AND PERFORM JEWISH RITUALS WHILE MUSLIMS ARENT ALLOWED IN!!! ISRAELI RABBIS GAVE THE GREEN LIGHT FOR SETTLERS TO SPIT ON PRIESTS WITH NO PRECAUTIONS!!  israel is not a democracy and i hope you would please google at least ONE of these regular reoccurrence instead of falling for the lies and propaganda. enough is enough, yâ€™all deliberately love looking clueless and itâ€™s embarrassing</t>
  </si>
  <si>
    <t>muslim pray outside mosque idf wont allow muslim woman abused baton tear gas eid prayer al aqsa settler storm al aqsa mosque regularly perform jewish ritual muslim arent allowed israeli rabbi gave green light settler spit priest precaution israel democracy hope would please google least one regular reoccurrence instead falling lie propaganda enough enough yall deliberately love looking clueless embarrassing</t>
  </si>
  <si>
    <t>ki52pyw</t>
  </si>
  <si>
    <t>ki52pln</t>
  </si>
  <si>
    <t>Neo-nazis are normal people to you?</t>
  </si>
  <si>
    <t>neonazis normal people</t>
  </si>
  <si>
    <t>ki52nvr</t>
  </si>
  <si>
    <t>Inside job. How did the cameraman know to be there</t>
  </si>
  <si>
    <t>frailchief</t>
  </si>
  <si>
    <t>inside job cameraman know</t>
  </si>
  <si>
    <t>ki52nho</t>
  </si>
  <si>
    <t>A protectorate isn't a state. You claimed a state was established. That is incorrect</t>
  </si>
  <si>
    <t>protectorate isnt state claimed state established incorrect</t>
  </si>
  <si>
    <t>ki52lcy</t>
  </si>
  <si>
    <t>Why can't we do this in the US?</t>
  </si>
  <si>
    <t>7ECA</t>
  </si>
  <si>
    <t>cant u</t>
  </si>
  <si>
    <t>ki52lck</t>
  </si>
  <si>
    <t>&amp;gt;I personally think that if there was a good life in Gaza, the aid money would stop coming, and this is very scary for the leaders of Hamas who, as we know, live in Qatar a luxury life because of the donations .
Bingo. Arafat died a billionaire. Hamas leaders are billionaires.</t>
  </si>
  <si>
    <t>gti personally think good life gaza aid money would stop coming scary leader hamas know live qatar luxury life donation bingo arafat died billionaire hamas leader billionaire</t>
  </si>
  <si>
    <t>ki52k0l</t>
  </si>
  <si>
    <t>N we are not being invaded it's all a conspiracy.</t>
  </si>
  <si>
    <t>sleepybear666</t>
  </si>
  <si>
    <t>n invaded conspiracy</t>
  </si>
  <si>
    <t>ki52iqn</t>
  </si>
  <si>
    <t>You are looking at it from a narrow point of view, this is due to the fact that these countries are more industrialized which is contributing to worldwide standards of living rising, otherwise we'd all be living in huts and enjoying zero emissions. You want to blame the Western countries for all that pollution from the past century that lead to all the technological advancements you take for granted.
Also, most Western countries have been DECREASING their energy consumption to the point now it's at 1970s levels! Meanwhile, Indian consumption is just growing and growing and growing...</t>
  </si>
  <si>
    <t>looking narrow point view due fact country industrialized contributing worldwide standard living rising otherwise wed living hut enjoying zero emission want blame western country pollution past century lead technological advancement take granted also western country decreasing energy consumption point 1970s level meanwhile indian consumption growing growing growing</t>
  </si>
  <si>
    <t>ki52hk6</t>
  </si>
  <si>
    <t>Sounds like youre grasping at straws so you can justify genocide. Take a hike, fucko.</t>
  </si>
  <si>
    <t>sound like youre grasping straw justify genocide take hike fucko</t>
  </si>
  <si>
    <t>ki52g2p</t>
  </si>
  <si>
    <t>Your argument is, "the poor should get to harm the planet just as much as the rich".
Oil [coal] isn't water. Wealthier nations should be ending their reliance on fossil fuels. Poorer nations - not that India is a poor nation - should not be starting one. There's plenty of capital in India to avoid compromising their contribution to climate change solutions. It's just concentrated in the wrong hands.</t>
  </si>
  <si>
    <t>argument poor get harm planet much rich oil coal isnt water wealthier nation ending reliance fossil fuel poorer nation india poor nation starting one there plenty capital india avoid compromising contribution climate change solution concentrated wrong hand</t>
  </si>
  <si>
    <t>ki52fi9</t>
  </si>
  <si>
    <t>&amp;gt; For weeks now, anger at events in Gaza has spilled out on to the streets across Europe. Yet this anger has been resolutely ignored, dismissed, banned, or vilified by political leaders. Public support for a ceasefire, now at more than 70% in the UK, is not reflected in the positions of either the government or the opposition. Globally, condemnation of the violence from human rights organisations, the United Nations and even the pope has yet to translate into meaningful action from political leaders.
&amp;gt; A UN resolution calling for a ceasefire was blocked by the US. Even the language of protest has been forensically analysed to render it problematic or ignorant; protesters have been accused of â€œshoehorningâ€_x009d_ the conflict into â€œtrendy academic theoryâ€_x009d_, an indulgent modern preoccupation of â€œleftists and academicsâ€_x009d_. The foreign secretary, David Cameron, thinks we should not â€œbandy aboutâ€_x009d_ the charge of genocide. All this does is reflect what supporters of Palestine have been told for years: your position is fringe. It is not based on evidence or morality, but rather on prejudice, radicalism and (more recently) on â€œwokenessâ€_x009d_. In other words, the Israel-Palestine conflict is complicated, best left to the grownups.
&amp;gt; This position was always premised on the fact that even if support for Palestine was popular, it was not potent. Rarely did it travel from the streets to the halls of power, and when it did, such sentiment could always be blocked or dispersed. In voicing its condemnation of Israel, Ireland, an ex-colony, is one of the few nations to break with the Anglosphere. It has been predictably portrayed as an outlier, a â€œweak linkâ€_x009d_ in a chain of consensus, and another member of the scruffy ranks who do not have to shoulder the great responsibility that comes with great power.
&amp;gt; The submission to the ICJ challenged that portrayal both in appearances and in substance. It matters to hear things that were not taken seriously enough spelled out at a pitch that matches their graveness. It matters that these things, investigated by media outlets, reported by human rights organisations and narrated by Palestinians on the ground, are collected and listed in one address: 6,000 bombs a week in the first three weeks of the conflict; 2,000lb bombs deployed at least 200 times; 85% of Gazans displaced; 93% of the population facing crisis levels of hunger.</t>
  </si>
  <si>
    <t>1986m5m</t>
  </si>
  <si>
    <t>Horus_walking</t>
  </si>
  <si>
    <t>Itâ€™s not only Israel on trial. South Africa is testing the westâ€™s claim to moral superiority</t>
  </si>
  <si>
    <t>gt week anger event gaza spilled street across europe yet anger resolutely ignored dismissed banned vilified political leader public support ceasefire 70 uk reflected position either government opposition globally condemnation violence human right organisation united nation even pope yet translate meaningful action political leader gt un resolution calling ceasefire blocked u even language protest forensically analysed render problematic ignorant protester accused shoehorning conflict trendy academic theory indulgent modern preoccupation leftist academic foreign secretary david cameron think bandy charge genocide reflect supporter palestine told year position fringe based evidence morality rather prejudice radicalism recently wokeness word israelpalestine conflict complicated best left grownup gt position always premised fact even support palestine popular potent rarely travel street hall power sentiment could always blocked dispersed voicing condemnation israel ireland excolony one nation break anglosphere predictably portrayed outlier weak link chain consensus another member scruffy rank shoulder great responsibility come great power gt submission icj challenged portrayal appearance substance matter hear thing taken seriously enough spelled pitch match graveness matter thing investigated medium outlet reported human right organisation narrated palestinian ground collected listed one address 6000 bomb week first three week conflict 2000lb bomb deployed least 200 time 85 gazans displaced 93 population facing crisis level hunger</t>
  </si>
  <si>
    <t>ki52e6p</t>
  </si>
  <si>
    <t>I'll be honest.
You can clearly see that they are reading from a script. 
The pauses in their speech , the eye movements etc.
You cannot trust videos like this no who is holding the captives , if its Israel or if its Hamas because there is always a possibility that they are saying what they are telling them to say.</t>
  </si>
  <si>
    <t>ill honest clearly see reading script pause speech eye movement etc trust video like holding captive israel hamas always possibility saying telling say</t>
  </si>
  <si>
    <t>ki52dxh</t>
  </si>
  <si>
    <t>A little correction:
Hamas killed 1400 civilians alone.
Around 200 were kidnapped</t>
  </si>
  <si>
    <t>Anregni</t>
  </si>
  <si>
    <t>little correction hamas killed 1400 civilian alone around 200 kidnapped</t>
  </si>
  <si>
    <t>ki52d3m</t>
  </si>
  <si>
    <t>Those little girls were literally created to be future incubators of the soldiers of whatever jihadist extremists are in charge of Gaza in 15 years.</t>
  </si>
  <si>
    <t>Equivalent-Bedroom64</t>
  </si>
  <si>
    <t>little girl literally created future incubator soldier whatever jihadist extremist charge gaza 15 year</t>
  </si>
  <si>
    <t>ki52d0h</t>
  </si>
  <si>
    <t>[Perhaps this would ring a bell](https://www.reddit.com/r/AskMiddleEast/comments/197hxfv/comment/ki0jqj4/?utm_source=share&amp;amp;utm_medium=web2x&amp;amp;context=3)</t>
  </si>
  <si>
    <t>perhaps would ring bell</t>
  </si>
  <si>
    <t>ki52cad</t>
  </si>
  <si>
    <t>Sounds like you're trying to justify Hamas' slaughtering and torturing of gay people...</t>
  </si>
  <si>
    <t>sound like youre trying justify hamas slaughtering torturing gay people</t>
  </si>
  <si>
    <t>ki52bb9</t>
  </si>
  <si>
    <t>Oh I was not expecting that.</t>
  </si>
  <si>
    <t>oh expecting</t>
  </si>
  <si>
    <t>ki52az8</t>
  </si>
  <si>
    <t>Read the fucking article before posting shit</t>
  </si>
  <si>
    <t>read fucking article posting shit</t>
  </si>
  <si>
    <t>ki529ws</t>
  </si>
  <si>
    <t>58mm-Invicta_rizz</t>
  </si>
  <si>
    <t>ki529ns</t>
  </si>
  <si>
    <t>Same here, and they also added the â€œ7th October invasionâ€_x009d_ section like itâ€™s the only one that counts, this is insane
https://preview.redd.it/wnr6cmgeutcc1.jpeg?width=828&amp;amp;format=pjpg&amp;amp;auto=webp&amp;amp;s=23f8f57eda25fd7c929f585590ec0fd4d9c8dd66</t>
  </si>
  <si>
    <t>NJ_Gmd</t>
  </si>
  <si>
    <t>also added 7th october invasion section like one count insane</t>
  </si>
  <si>
    <t>ki529hn</t>
  </si>
  <si>
    <t>Exactly, this just screams that they know what they did is wrong and the only way to hide it now is to scream, lie, and defame.</t>
  </si>
  <si>
    <t>Wereking2</t>
  </si>
  <si>
    <t>exactly scream know wrong way hide scream lie defame</t>
  </si>
  <si>
    <t>ki529d1</t>
  </si>
  <si>
    <t>Why the fuck would it ? Compare the far left party to afd.. that party barely still exists</t>
  </si>
  <si>
    <t>fuck would compare far left party afd party barely still exists</t>
  </si>
  <si>
    <t>ki527zp</t>
  </si>
  <si>
    <t>I know, right?
It's crazy... But not impossible... Why didn't we found this?</t>
  </si>
  <si>
    <t>know right crazy impossible didnt found</t>
  </si>
  <si>
    <t>ki525wi</t>
  </si>
  <si>
    <t>I lived in Occupied Palestine and now live in the west. I have friends and family in the West Bank and in Gaza. The mental gymnastics is insane.</t>
  </si>
  <si>
    <t>lived occupied palestine live west friend family west bank gaza mental gymnastics insane</t>
  </si>
  <si>
    <t>ki525s2</t>
  </si>
  <si>
    <t>He's an analyst. He can't read.</t>
  </si>
  <si>
    <t>Cinesaur</t>
  </si>
  <si>
    <t>he analyst cant read</t>
  </si>
  <si>
    <t>ki524pu</t>
  </si>
  <si>
    <t>Its been a while but I remember looking for Celerons from Ireland back in the 90s. Of course that was closer to the â€œTroublesâ€_x009d_ so maybe there is just something about chip fabs near potential war zonesâ€¦</t>
  </si>
  <si>
    <t>Jarnagua</t>
  </si>
  <si>
    <t>remember looking celerons ireland back 90 course closer trouble maybe something chip fabs near potential war zone</t>
  </si>
  <si>
    <t>ki524ed</t>
  </si>
  <si>
    <t>Guess they want it even hotter there..just imagine that.</t>
  </si>
  <si>
    <t>Justpassingthru-123</t>
  </si>
  <si>
    <t>guess want even hotter therejust imagine</t>
  </si>
  <si>
    <t>ki522ve</t>
  </si>
  <si>
    <t>Luckily the heart of the five eyes spying operation for the middle east is in the middle of the Australian desert so in World War III you won't hit many civilians taking it out. Place is called Pine Gap, it probably is helping Israeli troops and 100% is being used for any attacks on the Houthis.</t>
  </si>
  <si>
    <t>luckily heart five eye spying operation middle east middle australian desert world war iii wont hit many civilian taking place called pine gap probably helping israeli troop 100 used attack houthis</t>
  </si>
  <si>
    <t>ki5222c</t>
  </si>
  <si>
    <t>&amp;gt;What happens to the shrapnel?
It just fall
&amp;gt;Are there often many injuries
Sometimes, but not many. People **usually** know to stay in shelter even 10 minutes after the interceptions, so that they won't be hit by a falling debris.</t>
  </si>
  <si>
    <t>gtwhat happens shrapnel fall gtare often many injury sometimes many people usually know stay shelter even 10 minute interception wont hit falling debris</t>
  </si>
  <si>
    <t>ki521f0</t>
  </si>
  <si>
    <t>I wonder how many gay people israel has slaughtered in the last three months alone. Uncountable.</t>
  </si>
  <si>
    <t>wonder many gay people israel slaughtered last three month alone uncountable</t>
  </si>
  <si>
    <t>ki5219e</t>
  </si>
  <si>
    <t>Saudi Arabia and UAE are on Iran's side this time. Something something trump pissed off the Saudis and they still hold it against us.</t>
  </si>
  <si>
    <t>SirNedKingOfGila</t>
  </si>
  <si>
    <t>saudi arabia uae iran side time something something trump pissed saudi still hold u</t>
  </si>
  <si>
    <t>ki51z0s</t>
  </si>
  <si>
    <t xml:space="preserve"> Yesterday, Monday, 1 February 2021, Israel confiscated most of the residential structures and livestock pens in the community of Khirbet Humsah. The entire community was already demolished on 3 November 2020, while the world was focused on the US elections. Yesterday, the Civil Administration dismantled and confiscated the following equipment: Thirteen tents that were home to 11 families, numbering 74 members, including 41 minors; two of the families had relocated temporarily to the Furush Beit Dajan area after their homes were demolished in November 2020. Five shacks, one not yet built, and eight tents, all used for livestock.
source: [https://www.youtube.com/watch?v=kDabtZIH1mc&amp;amp;list=PLEGVN2\_3Uc0D4Wu\_-YEG0WjBZn8oEojGh&amp;amp;index=134](https://www.youtube.com/watch?v=kDabtZIH1mc&amp;amp;list=PLEGVN2_3Uc0D4Wu_-YEG0WjBZn8oEojGh&amp;amp;index=134)</t>
  </si>
  <si>
    <t>1986kq0</t>
  </si>
  <si>
    <t>Israeli Occupation once AGAIN demolishes most residential tents!!!</t>
  </si>
  <si>
    <t>yesterday monday 1 february 2021 israel confiscated residential structure livestock pen community khirbet humsah entire community already demolished 3 november 2020 world focused u election yesterday civil administration dismantled confiscated following equipment thirteen tent home 11 family numbering 74 member including 41 minor two family relocated temporarily furush beit dajan area home demolished november 2020 five shack one yet built eight tent used livestock source</t>
  </si>
  <si>
    <t>ki51yqi</t>
  </si>
  <si>
    <t>Iâ€™m so confused Iâ€™m literally saying this in my comment was that not clear? Before I edited it as well that was the intent</t>
  </si>
  <si>
    <t>EmprircalCrystal</t>
  </si>
  <si>
    <t>im confused im literally saying comment clear edited well intent</t>
  </si>
  <si>
    <t>ki51yf3</t>
  </si>
  <si>
    <t>No they where not. The talks where about deportation from all people with a migration background, not caring if they are citizens or not and even supporters of them.
These arenâ€™t opinions held by everyday people.</t>
  </si>
  <si>
    <t>mrschwachsinn</t>
  </si>
  <si>
    <t>talk deportation people migration background caring citizen even supporter arent opinion held everyday people</t>
  </si>
  <si>
    <t>ki51xv3</t>
  </si>
  <si>
    <t>Woah!</t>
  </si>
  <si>
    <t>woah</t>
  </si>
  <si>
    <t>ki51xp4</t>
  </si>
  <si>
    <t>All of this is recorded for the future to know.</t>
  </si>
  <si>
    <t>pickled_shawerma</t>
  </si>
  <si>
    <t>recorded future know</t>
  </si>
  <si>
    <t>ki51wam</t>
  </si>
  <si>
    <t>Well they were looking like human animals , what else could the idf have done?</t>
  </si>
  <si>
    <t>well looking like human animal else could idf done</t>
  </si>
  <si>
    <t>ki51utf</t>
  </si>
  <si>
    <t>That's a really good and insightful article. Thanks!</t>
  </si>
  <si>
    <t>thats really good insightful article thanks</t>
  </si>
  <si>
    <t>ki51u66</t>
  </si>
  <si>
    <t>And what is the Qatari PM's plan for Hamas?</t>
  </si>
  <si>
    <t>the_raucous_one</t>
  </si>
  <si>
    <t>qatari pm plan hamas</t>
  </si>
  <si>
    <t>ki51s91</t>
  </si>
  <si>
    <t>Could you provide a cite on all Muslim countries saying they would recognize Israel if the Palestinian issue is solved? I'm especially curious to know what the governments of Syria and Iran have said. 
Is there any data on what percentage of Palestinians would recognize Israel if Israel recognizes Paleatine?</t>
  </si>
  <si>
    <t>MichaelEmouse</t>
  </si>
  <si>
    <t>could provide cite muslim country saying would recognize israel palestinian issue solved im especially curious know government syria iran said data percentage palestinian would recognize israel israel recognizes paleatine</t>
  </si>
  <si>
    <t>ki51s2q</t>
  </si>
  <si>
    <t>R/Europe is full of right-wing conservative dumbasses anyway, r/yurop is far more NCD-adjacent.</t>
  </si>
  <si>
    <t>reurope full rightwing conservative dumbass anyway ryurop far ncdadjacent</t>
  </si>
  <si>
    <t>ki51ryz</t>
  </si>
  <si>
    <t>Agreed. These guys go with "established" ideas. And they become ever more unhinged with this.</t>
  </si>
  <si>
    <t>Gammelpreiss</t>
  </si>
  <si>
    <t>agreed guy go established idea become ever unhinged</t>
  </si>
  <si>
    <t>ki51rb2</t>
  </si>
  <si>
    <t>On 23 December 2020, at around 10:00 P.M., about 30 masked Israeli settlers arrived at the southeastern neighborhood of Jalud, a village in Nablus District, and pelted homes and cars with stones. The settlers broke a security camera and the windows of three cars. Local residents chased them and they escaped towards the outpost of Ahiya. About half an hour later, five soldiers came to the village from the direction of the outpost. They spoke with locals and took photos of the damage done to the cars. In the meantime, the settlers returned and ignored the soldiersâ€™ instructions to keep away. The soldiers called in Border Police forces, and when they arrived about 30 minutes later, the settlers again fled towards the outpost. The forces then left, and a military jeep was posted on the outskirts of the outpost. Village residents remained out in the street until the small hours of the night to protect their property, and then returned home.
source: [https://www.youtube.com/watch?v=cBjtERI6lOQ&amp;amp;list=PLEGVN2\_3Uc0D4Wu\_-YEG0WjBZn8oEojGh&amp;amp;index=135](https://www.youtube.com/watch?v=cBjtERI6lOQ&amp;amp;list=PLEGVN2_3Uc0D4Wu_-YEG0WjBZn8oEojGh&amp;amp;index=135)</t>
  </si>
  <si>
    <t>1986iw7</t>
  </si>
  <si>
    <t>Settlers vandalizing in a Palestinian village.</t>
  </si>
  <si>
    <t>23 december 2020 around 1000 pm 30 masked israeli settler arrived southeastern neighborhood jalud village nablus district pelted home car stone settler broke security camera window three car local resident chased escaped towards outpost ahiya half hour later five soldier came village direction outpost spoke local took photo damage done car meantime settler returned ignored soldier instruction keep away soldier called border police force arrived 30 minute later settler fled towards outpost force left military jeep posted outskirt outpost village resident remained street small hour night protect property returned home source</t>
  </si>
  <si>
    <t>ki51r6n</t>
  </si>
  <si>
    <t>*Swift reviewing Palastinian elementary school textbooks*. Nope. not gonna happen.</t>
  </si>
  <si>
    <t>Jackkernaut</t>
  </si>
  <si>
    <t>swift reviewing palastinian elementary school textbook nope gon na happen</t>
  </si>
  <si>
    <t>ki51qas</t>
  </si>
  <si>
    <t>Not for lack of trying... they've been firing missiles and drones nearly constantly throughout this process. Including one that actually managed to hit a cargo ship in the last couple days.
Also... "not killed any Jewish sailors", no shit. Likely none of these sailors are Jewish because most of the ships are owned, operated, flagged, departed from, and headed towards literally anywhere else in the world than one of the two countries in which 75% of Jews live. (A handful of the first ships initially targeted were part owned by a companies that were part owned by Israeli businesses.) Why would a random Philippino sailor do anything other than put hands up when his ship is hijacked?Â 
Also... houthis =/= Yemen. If you haven't been following, they fought probably the most devastating, human suffering inducing war against the Yemeni and Saudi government.Â 
This isn't a peaceful protest. This is an armed force taking pot shots at whoever happens to walk by.</t>
  </si>
  <si>
    <t>Gabriel_Conroy</t>
  </si>
  <si>
    <t>lack trying theyve firing missile drone nearly constantly throughout process including one actually managed hit cargo ship last couple day also killed jewish sailor shit likely none sailor jewish ship owned operated flagged departed headed towards literally anywhere else world one two country 75 jew live handful first ship initially targeted part owned company part owned israeli business would random philippino sailor anything put hand ship hijacked also houthis yemen havent following fought probably devastating human suffering inducing war yemeni saudi government isnt peaceful protest armed force taking pot shot whoever happens walk</t>
  </si>
  <si>
    <t>ki51q6p</t>
  </si>
  <si>
    <t>If Iâ€™m not mistaken the reason why Hamas exist is because of pass incursions inside the Gaza Strip. Nobody starts firing out all war without nuance involved not saying Hamas is good but Nuance in this will actually solve the issue.</t>
  </si>
  <si>
    <t>im mistaken reason hamas exist pas incursion inside gaza strip nobody start firing war without nuance involved saying hamas good nuance actually solve issue</t>
  </si>
  <si>
    <t>ki51psy</t>
  </si>
  <si>
    <t>Look [here](https://www.reddit.com/r/WeirdWings/s/8tqfLw1k1Q)</t>
  </si>
  <si>
    <t>look</t>
  </si>
  <si>
    <t>ki51mjz</t>
  </si>
  <si>
    <t>Don't bother, too many socipaths in our society that have gone down the rabbit's hole.</t>
  </si>
  <si>
    <t>dont bother many socipaths society gone rabbit hole</t>
  </si>
  <si>
    <t>ki51m4m</t>
  </si>
  <si>
    <t>The talks were about immigration. 
I donâ€™t see the politicians as anything. I was merely commenting on the overuse of â€œfar rightâ€_x009d_ to describe majority opinions held by otherwise normal, everyday people.</t>
  </si>
  <si>
    <t>talk immigration dont see politician anything merely commenting overuse far right describe majority opinion held otherwise normal everyday people</t>
  </si>
  <si>
    <t>ki51lmx</t>
  </si>
  <si>
    <t>Bro you'd be surprised how many of us Lebanese actually side with Israel. Get your head off the sand and accept the fact that everyone wants war with Israel.</t>
  </si>
  <si>
    <t>lephalangiste</t>
  </si>
  <si>
    <t>bro youd surprised many u lebanese actually side israel get head sand accept fact everyone want war israel</t>
  </si>
  <si>
    <t>ki51kkc</t>
  </si>
  <si>
    <t>or end the occupation</t>
  </si>
  <si>
    <t>end occupation</t>
  </si>
  <si>
    <t>ki51hyi</t>
  </si>
  <si>
    <t>there is a reason hezbollah is playing the cat and mouse game</t>
  </si>
  <si>
    <t>blood_sandwhich</t>
  </si>
  <si>
    <t>reason hezbollah playing cat mouse game</t>
  </si>
  <si>
    <t>ki51aup</t>
  </si>
  <si>
    <t>Cheer up, your ODSP cheque will be coming in a day or so.</t>
  </si>
  <si>
    <t>know_regerts</t>
  </si>
  <si>
    <t>cheer odsp cheque coming day</t>
  </si>
  <si>
    <t>ki51a40</t>
  </si>
  <si>
    <t>Warning full on NSFW https://www.reddit.com/r/NonCredibleDefense/comments/18sb9mx/its\_an\_old\_girl\_its\_a\_cold\_war\_girl\_its\_a\_bold/</t>
  </si>
  <si>
    <t>warning full nsfw</t>
  </si>
  <si>
    <t>ki519u5</t>
  </si>
  <si>
    <t>The only one
Mods probably didnt remove it, just to hide that they are pro israel</t>
  </si>
  <si>
    <t>Suspicious_Simple274</t>
  </si>
  <si>
    <t>one mod probably didnt remove hide pro israel</t>
  </si>
  <si>
    <t>ki519tf</t>
  </si>
  <si>
    <t>History also mentions the Israelite tribes who have been here for thousands of years and so it follows they are more indigenous to the land than Arab Palestinians, and you can sense it from their love to the land, growing and building it from scratch. Look at Tel Aviv , a place that was just a beach area, same as Sderot, now a vibrant city. Petah Tikva was a swamp. So wouldnâ€™t you say the Arab Palestinians are the ones set on robbing a cultivated land that belonged to no one but the mosquitoes and wild jackals before? 
By your logic the blacks in America should return to their original land in Africa and the native Americans should defend their land from European immigrants , and also Mexico should be at war with Texas over territory. And so your logic spreads even more violence and bloodshed in an already a world filled with one. 
Not to mention you are downplaying hamas barbarism by calling it defense. You donâ€™t go about defending a land by gang raping women and toying with their mutiliated breasts in the street.</t>
  </si>
  <si>
    <t>history also mention israelite tribe thousand year follows indigenous land arab palestinian sense love land growing building scratch look tel aviv place beach area sderot vibrant city petah tikva swamp wouldnt say arab palestinian one set robbing cultivated land belonged one mosquito wild jackal logic black america return original land africa native american defend land european immigrant also mexico war texas territory logic spread even violence bloodshed already world filled one mention downplaying hamas barbarism calling defense dont go defending land gang raping woman toying mutiliated breast street</t>
  </si>
  <si>
    <t>ki518sb</t>
  </si>
  <si>
    <t>And Israeli has slaughter thousands more during the last century?</t>
  </si>
  <si>
    <t>israeli slaughter thousand last century</t>
  </si>
  <si>
    <t>ki518i1</t>
  </si>
  <si>
    <t>**War on Terror:**
4.5-4.6 million+ people killed (937,000+ direct deaths, 3.6-3.7 million indirect deaths)
At least 38 million people displaced
[source ](https://en.m.wikipedia.org/wiki/War_on_terror)
This happened long after the Geneva conventions. I'm sure you'll say that the US is evil and will never repeat it, but you can't actually prove that the West learned anything. The west has not yet fought a single war humanly, and yet for some reason Israel is Satan himself for doing the same thing.</t>
  </si>
  <si>
    <t>war terror 4546 million people killed 937000 direct death 3637 million indirect death least 38 million people displaced source happened long geneva convention im sure youll say u evil never repeat cant actually prove west learned anything west yet fought single war humanly yet reason israel satan thing</t>
  </si>
  <si>
    <t>ki516bt</t>
  </si>
  <si>
    <t>Waitâ€¦ what do you mean by F-104 ***VTOL***?</t>
  </si>
  <si>
    <t>wait mean f104 vtol</t>
  </si>
  <si>
    <t>ki515su</t>
  </si>
  <si>
    <t>I love the Democracy, i love the Republic.</t>
  </si>
  <si>
    <t>Skraekling</t>
  </si>
  <si>
    <t>love democracy love republic</t>
  </si>
  <si>
    <t>ki5150x</t>
  </si>
  <si>
    <t>No money</t>
  </si>
  <si>
    <t>Hot_Fee_7619</t>
  </si>
  <si>
    <t>money</t>
  </si>
  <si>
    <t>ki513us</t>
  </si>
  <si>
    <t>Let's go in and out. 5 minutes adventure.</t>
  </si>
  <si>
    <t>let go 5 minute adventure</t>
  </si>
  <si>
    <t>ki513si</t>
  </si>
  <si>
    <t>Do you deny that India's electricity requirements are rising?
With that how is production supposed to keep up?
&amp;amp;#x200B;
We have 0 gas reserves so we have to import it. We can't build a pipeline because it has to go through Pakistan or China. Importing via sea is expensive.
&amp;amp;#x200B;
So it's renewables, nuclear or coal. We can add hydro to it.
Coal is the fastest way to scale. It is going to suck massively but the only other option is to not increase electricity generation.
We are also ramping up solar production, it just can't keep up with energy demands.</t>
  </si>
  <si>
    <t>PM_ME_UR_DOG_PHOTO</t>
  </si>
  <si>
    <t>deny india electricity requirement rising production supposed keep ampx200b 0 gas reserve import cant build pipeline go pakistan china importing via sea expensive ampx200b renewables nuclear coal add hydro coal fastest way scale going suck massively option increase electricity generation also ramping solar production cant keep energy demand</t>
  </si>
  <si>
    <t>ki5115r</t>
  </si>
  <si>
    <t>Sweet sweet revenge</t>
  </si>
  <si>
    <t>CruduFarmil</t>
  </si>
  <si>
    <t>sweet sweet revenge</t>
  </si>
  <si>
    <t>ki50yo0</t>
  </si>
  <si>
    <t>Ootl: How are Hamas still able to launch that many rockets? Aren't they pretty much already cornered? + How would they even launch rockets? Do they have those fancy-named artilleries?</t>
  </si>
  <si>
    <t>ootl hamas still able launch many rocket arent pretty much already cornered would even launch rocket fancynamed artillery</t>
  </si>
  <si>
    <t>ki50xgg</t>
  </si>
  <si>
    <t>Ohh shut up. Do you even know what the talks where about? If you see them as normal you are a lost cause.</t>
  </si>
  <si>
    <t>ohh shut even know talk see normal lost cause</t>
  </si>
  <si>
    <t>ki50x3c</t>
  </si>
  <si>
    <t>If you think the AfD are most normal people, then I would reevaluate what I consider most normal.</t>
  </si>
  <si>
    <t>bajou98</t>
  </si>
  <si>
    <t>think afd normal people would reevaluate consider normal</t>
  </si>
  <si>
    <t>ki50wku</t>
  </si>
  <si>
    <t>Fine ðŸ‘_x008d_</t>
  </si>
  <si>
    <t>fine</t>
  </si>
  <si>
    <t>ki50vmk</t>
  </si>
  <si>
    <t>&amp;gt;But some people still think Israel can eradicate Hamas
Violence absolutely works, just depends on whether you can afford to and are willing to unleash it.</t>
  </si>
  <si>
    <t>NyaaTell</t>
  </si>
  <si>
    <t>gtbut people still think israel eradicate hamas violence absolutely work depends whether afford willing unleash</t>
  </si>
  <si>
    <t>ki50tsf</t>
  </si>
  <si>
    <t>Why would a fascist party care about what is legal currently? They change the laws and then deporting political opponents is legal. That is what the nazis did, everything  they did was LEGAL, since they write the laws.</t>
  </si>
  <si>
    <t>would fascist party care legal currently change law deporting political opponent legal nazi everything legal since write law</t>
  </si>
  <si>
    <t>ki50tc9</t>
  </si>
  <si>
    <t>The U.S. and affiliated countries spent the last 30 years indoctrinating a generation of violent racists.  Unaware of civilian protections in international law or why they exist, thinking in terms of "us vs. them", incapable of recognizing the universal value of human life, etc.</t>
  </si>
  <si>
    <t>u affiliated country spent last 30 year indoctrinating generation violent racist unaware civilian protection international law exist thinking term u v incapable recognizing universal value human life etc</t>
  </si>
  <si>
    <t>ki50syx</t>
  </si>
  <si>
    <t>Maybe because the far left is not present enough to warrant any articles about it while the far right absolutely is.</t>
  </si>
  <si>
    <t>maybe far left present enough warrant article far right absolutely</t>
  </si>
  <si>
    <t>ki50sek</t>
  </si>
  <si>
    <t>Additionally, as far back as 2005, he was telling his own ministers of his ambitions to reclaim the Baltic states and Finland. The narrative that he only invaded because the West provoked Russia, falls a little flat in view of these reports, which reached the West.</t>
  </si>
  <si>
    <t>additionally far back 2005 telling minister ambition reclaim baltic state finland narrative invaded west provoked russia fall little flat view report reached west</t>
  </si>
  <si>
    <t>ki50qxv</t>
  </si>
  <si>
    <t>Precisely right. And all those women and children dying above ground? Not allowed into the tunnels. They aren't valuable to Hamas--or better yet, they *are* valuable, as civilian casualties they can blame on Israel. The philosophy is that it's better to leave them above ground and protect Hamas fighters with the best they have.
No army in the world operates like this. No respectable organization operates like this. Terrorists with no regard for human life operate like this.</t>
  </si>
  <si>
    <t>precisely right woman child dying ground allowed tunnel arent valuable hamasor better yet valuable civilian casualty blame israel philosophy better leave ground protect hamas fighter best army world operates like respectable organization operates like terrorist regard human life operate like</t>
  </si>
  <si>
    <t>ki50nd0</t>
  </si>
  <si>
    <t>I don't remember anything from school about Israel to be honest. I'm sure it was mentioned, but it wasn't ever the focus. I remember many years of learning about what Germany was like during the 1920s and 1930s. We were educated to understand and identify the mechanisms of propaganda and indoctrination used by the Nazis, particularly on children. We were taught the stages of dehumanization. We learned about how the Germans of the time claimed ignorance as a tool to deflect guilt, and about the moral theory why that defense wasn't valid. We learned about the uncomfortable process of learning about their parents' guilt that the next generation undertook.  
There's simply no way someone could go through all this and either be unaware of their civic duty to inform themselves about events in the world, or to be unable to learn the truth about Israel if they put their minds to it. It is a choice, a choice not to care about the suffering of certain people. I consider Germans today in the same way as the world considered Germans of the 1930s and 1940s who let the Holocaust happen.</t>
  </si>
  <si>
    <t>dont remember anything school israel honest im sure mentioned wasnt ever focus remember many year learning germany like 1920s 1930s educated understand identify mechanism propaganda indoctrination used nazi particularly child taught stage dehumanization learned german time claimed ignorance tool deflect guilt moral theory defense wasnt valid learned uncomfortable process learning parent guilt next generation undertook there simply way someone could go either unaware civic duty inform event world unable learn truth israel put mind choice choice care suffering certain people consider german today way world considered german 1930s 1940s let holocaust happen</t>
  </si>
  <si>
    <t>ki50m1z</t>
  </si>
  <si>
    <t>looks like Hamas can radicalize ppl too :)</t>
  </si>
  <si>
    <t>look like hamas radicalize ppl</t>
  </si>
  <si>
    <t>ki50lpq</t>
  </si>
  <si>
    <t>It would mean mass eviction of 5-6 million Germans. These fascist scumbags obviously want to repeat everything from the 3rd Reich.</t>
  </si>
  <si>
    <t>would mean mass eviction 56 million german fascist scumbags obviously want repeat everything 3rd reich</t>
  </si>
  <si>
    <t>ki50l0d</t>
  </si>
  <si>
    <t>Advantage of those who don't have to play nice.</t>
  </si>
  <si>
    <t>advantage dont play nice</t>
  </si>
  <si>
    <t>ki50jxn</t>
  </si>
  <si>
    <t>I remember vividly my first day at a very old university in Indiana. I walked into their sports center, and I was surrounded by very large stone engraved swastikas - all over the walls. Hundreds. I was so confused. I went back and Googled it. The building and school were established in like 1820, far before the symbol was co-opted by the shit heads. I still felt dread walking into that building every time.</t>
  </si>
  <si>
    <t>HistorianReasonable3</t>
  </si>
  <si>
    <t>remember vividly first day old university indiana walked sport center surrounded large stone engraved swastika wall hundred confused went back googled building school established like 1820 far symbol coopted shit head still felt dread walking building every time</t>
  </si>
  <si>
    <t>ki50hlb</t>
  </si>
  <si>
    <t>There were big protests against the nazis throughout the 1930s too, but they only needed 33% to win - the AFD is at 23% currently. 
Passive resistance is not enough.</t>
  </si>
  <si>
    <t>big protest nazi throughout 1930s needed 33 win afd 23 currently passive resistance enough</t>
  </si>
  <si>
    <t>ki50h3g</t>
  </si>
  <si>
    <t>Remember when Hitler said the same, and then he shot himself in the head?</t>
  </si>
  <si>
    <t>mandrayke</t>
  </si>
  <si>
    <t>remember hitler said shot head</t>
  </si>
  <si>
    <t>ki50erb</t>
  </si>
  <si>
    <t>They definitely are, Apartheid South Africa and Apartheid Israel were always best buds, and many White South Africans have converted to Judaism in order to become settlers in the West Bank.</t>
  </si>
  <si>
    <t>Keepnasstychips</t>
  </si>
  <si>
    <t>definitely apartheid south africa apartheid israel always best bud many white south african converted judaism order become settler west bank</t>
  </si>
  <si>
    <t>ki50dxy</t>
  </si>
  <si>
    <t>Maybe but I don't recognize your username</t>
  </si>
  <si>
    <t>maybe dont recognize username</t>
  </si>
  <si>
    <t>ki50c5x</t>
  </si>
  <si>
    <t>There was an article I read a while back ago (several years) from an Egyptian? author who wrote about how deeply the shame Arab society feels for losing to the Jews, and that their insistence that the Palestinians remain as refugees is that if they are settled and the cause goes away it would be a final admittance that the Arabs lost.</t>
  </si>
  <si>
    <t>Chewybunny</t>
  </si>
  <si>
    <t>article read back ago several year egyptian author wrote deeply shame arab society feel losing jew insistence palestinian remain refugee settled cause go away would final admittance arab lost</t>
  </si>
  <si>
    <t>ki50bk5</t>
  </si>
  <si>
    <t>We can, thus the demonstration.</t>
  </si>
  <si>
    <t>thus demonstration</t>
  </si>
  <si>
    <t>ki50ag7</t>
  </si>
  <si>
    <t>that study is from 2021, lots of things changed since Oct the 7th, some people thought to be genuine ended to by Hypocrites, some of those celebrities as well, for the young ones in the American pop scene, well those people seems to know nothing about the world outside their bubble, for example, Selena Gomez and Taylor Swift expressed their support to Israel previously, then seen in a charity conference to donate for Gaza!, they are ignorant, and this ignorance is dangerous, only riding the trend, exploiting the blood shedding of kids for themselves, no wonder that Taylor Swift doesn't have a family yet, and Selena Gomez still acting like a high school kid.</t>
  </si>
  <si>
    <t>study 2021 lot thing changed since oct 7th people thought genuine ended hypocrite celebrity well young one american pop scene well people seems know nothing world outside bubble example selena gomez taylor swift expressed support israel previously seen charity conference donate gaza ignorant ignorance dangerous riding trend exploiting blood shedding kid wonder taylor swift doesnt family yet selena gomez still acting like high school kid</t>
  </si>
  <si>
    <t>ki50ad9</t>
  </si>
  <si>
    <t>Itâ€™s somewhere in the Temple Mount, just gotta find it.</t>
  </si>
  <si>
    <t>somewhere temple mount got ta find</t>
  </si>
  <si>
    <t>ki509vv</t>
  </si>
  <si>
    <t>Dresden, Tokio firebombing? "Fine afterwards" relies on might makes right tho, so take it account before using these wide area bombardments.</t>
  </si>
  <si>
    <t>dresden tokio firebombing fine afterwards relies might make right tho take account using wide area bombardment</t>
  </si>
  <si>
    <t>ki5098y</t>
  </si>
  <si>
    <t>The US also emits almost 2x what India does in absolute terms. And in cumulative emissions, which is what actually counts, the US has emitted far more than India and China combined.</t>
  </si>
  <si>
    <t>sixbucks</t>
  </si>
  <si>
    <t>u also emits almost 2x india absolute term cumulative emission actually count u emitted far india china combined</t>
  </si>
  <si>
    <t>ki508db</t>
  </si>
  <si>
    <t>Yeah itâ€™s hard not to. But I do understand using the term Palestine is generalizing a huge diverse population- ( kinda a joke) in reality the majority of Palestinians support not having Israel around. By a very large percentage 
But when Iâ€™m referring to them - I am not meaning to imply that all of them anything. Of course Iâ€™m sure there are some Palestinians who do not support Hamas etc</t>
  </si>
  <si>
    <t>yeah hard understand using term palestine generalizing huge diverse population kinda joke reality majority palestinian support israel around large percentage im referring meaning imply anything course im sure palestinian support hamas etc</t>
  </si>
  <si>
    <t>ki505gg</t>
  </si>
  <si>
    <t>Since i was born and until now there is one thing i realised , no one doesnt do anything without an interest.
Humans, in their nature, are doing *Almost* everything only if they get something out of it.
I do think that they care for the Palestinian people.
But South Africa ?
Who have thought that they would be the first in line to sue Israel ?
Like seriously , Even if i'll name every country that i think that would sue Israel , South Africa wont even be an option.
I still wonder what are their interest in doing so ?</t>
  </si>
  <si>
    <t>since born one thing realised one doesnt anything without interest human nature almost everything get something think care palestinian people south africa thought would first line sue israel like seriously even ill name every country think would sue israel south africa wont even option still wonder interest</t>
  </si>
  <si>
    <t>ki503za</t>
  </si>
  <si>
    <t>I have brought peace, freedom, justice and security to my new empire!</t>
  </si>
  <si>
    <t>CloneFailArmy</t>
  </si>
  <si>
    <t>brought peace freedom justice security new empire</t>
  </si>
  <si>
    <t>ki503kg</t>
  </si>
  <si>
    <t>I mean if you want to bring out the Ark of the Covenant I won't stop you.</t>
  </si>
  <si>
    <t>LimerickExplorer</t>
  </si>
  <si>
    <t>mean want bring ark covenant wont stop</t>
  </si>
  <si>
    <t>ki502i8</t>
  </si>
  <si>
    <t>I would think that by now Germans can identify somebody as far right when they see themâ€¦</t>
  </si>
  <si>
    <t>would think german identify somebody far right see</t>
  </si>
  <si>
    <t>ki5026v</t>
  </si>
  <si>
    <t>This is inaccurate. NATO armor will not be stopped by a piece of string.</t>
  </si>
  <si>
    <t>kanesoban</t>
  </si>
  <si>
    <t>inaccurate nato armor stopped piece string</t>
  </si>
  <si>
    <t>ki501pw</t>
  </si>
  <si>
    <t>I used to think about this as well, but as I said in the third point, idk what exactly could be the criteria, but if you have ancestors going back to idk 3-4 generations, itâ€™s really hard to go â€œbackâ€_x009d_ to a certain land. Iâ€™m not very edcuated about arabic people, but I read (in wikipedia) the very original Arabs (not the Palestinians, but arabs as a whole since the 7th century) come from the Syrian desert (now in Jordan, Saudi, Iraq and Syria). It would be funny to squeeze ~350.000.000 Arabs into a 500.000km^2 desert..</t>
  </si>
  <si>
    <t>used think well said third point idk exactly could criterion ancestor going back idk 34 generation really hard go back certain land im edcuated arabic people read wikipedia original arab palestinian arab whole since 7th century come syrian desert jordan saudi iraq syria would funny squeeze 350000000 arab 500000km2 desert</t>
  </si>
  <si>
    <t>ki501fw</t>
  </si>
  <si>
    <t>Hezbollah/hizb is occupying southern Lebanon.  They are not the Lebanese military - they're a mashup of disgruntled Lebanese Shia, Palestinian descendants, and random foreign fighters.  They're funded by Iran and take direction from Iran.</t>
  </si>
  <si>
    <t>AlecJTrevelyan</t>
  </si>
  <si>
    <t>hezbollahhizb occupying southern lebanon lebanese military theyre mashup disgruntled lebanese shia palestinian descendant random foreign fighter theyre funded iran take direction iran</t>
  </si>
  <si>
    <t>ki4zz8n</t>
  </si>
  <si>
    <t>Just always remember that Israel killed their own hostages.</t>
  </si>
  <si>
    <t>sofianosssss</t>
  </si>
  <si>
    <t>always remember israel killed hostage</t>
  </si>
  <si>
    <t>ki4zwcg</t>
  </si>
  <si>
    <t>And if you know about the Minsk Agreement then you know that Ukraine also isn't the victim as much as they're being painted. 
Notice who the US backs in both those conflicts. Not that I endorse Russia but their situation is a lot more complicated than what Isn'treal is doing to Palestine which is straight genocide.</t>
  </si>
  <si>
    <t>DarthNixilis</t>
  </si>
  <si>
    <t>know minsk agreement know ukraine also isnt victim much theyre painted notice u back conflict endorse russia situation lot complicated isntreal palestine straight genocide</t>
  </si>
  <si>
    <t>ki4zw6t</t>
  </si>
  <si>
    <t>Going â€œhomeâ€_x009d_ doesnâ€™t mean you get to kill and kick people out the their homes. FYI Palestinian land was actually home to indigenous Palestinians way before it was home for Jews. DNA proves that. Technically Jews never had a homeland because they are a religion not a race. Stealing others peoples homes because you have some religious claim to it is bizarre. Since all the Abrahamic faiths have some history there, they all have claim if you want to make it about religion. Majority of Jews left to Europe.  Coming back to this area doesnâ€™t mean you automatically get to kick people out. Zionist are evil.</t>
  </si>
  <si>
    <t>sweetbutsassy</t>
  </si>
  <si>
    <t>going home doesnt mean get kill kick people home fyi palestinian land actually home indigenous palestinian way home jew dna prof technically jew never homeland religion race stealing others people home religious claim bizarre since abrahamic faith history claim want make religion majority jew left europe coming back area doesnt mean automatically get kick people zionist evil</t>
  </si>
  <si>
    <t>ki4zv8z</t>
  </si>
  <si>
    <t>I'm not sure I understand. My question was about how Hamas were able to infiltrate the border twice in such a short duration (July and October). But I'm guessing the July incident wasn't investigated fully and so they did not suspect Hamas?</t>
  </si>
  <si>
    <t>im sure understand question hamas able infiltrate border twice short duration july october im guessing july incident wasnt investigated fully suspect hamas</t>
  </si>
  <si>
    <t>ki4zozd</t>
  </si>
  <si>
    <t>I guess I have more of a problem with Israel's response.  I can go with brutality but not senseless brutality.  The violence is justified by the advantages of the clear plan the violence is meant to advance.  Without one... it gets more iffy.  
Iran is dreadful and it is easy to pick between Israel and Iran.  Heck I favored the FSA and ISIS in Syria.  So I think Israel needs to do a better job without any question who should be supported.</t>
  </si>
  <si>
    <t>guess problem israel response go brutality senseless brutality violence justified advantage clear plan violence meant advance without one get iffy iran dreadful easy pick israel iran heck favored fsa isi syria think israel need better job without question supported</t>
  </si>
  <si>
    <t>ki4zmjz</t>
  </si>
  <si>
    <t>Russia's strategy with the highest probably of victory is launching a no-warning, full-tilt strategic nuclear assault on NATO and A) praying enough of their rusty-ass missiles still work, B) praying NATO is collectively too stunned or morally paralyzed to call their bluff with an immediate nuclear retaliation, C) praying they take out the vast majority of NATO's nuclear assets with their first strike, and D) praying the Russian navy pulls the equivalent of a royal flush and somehow takes down almost all of NATO's boomer subs--any one of which could probably prevent total victory on its own. I put the odds of P(A and B and C and D) at under 1%. But in comparison, the "Day X" plan makes that look like a sure shot! Even the graphic says Russia is ATTACKING into numerically-superior NATO forces, who have better equipment, training, logistics, comms, intel, and air support, anyway.</t>
  </si>
  <si>
    <t>hookecho993</t>
  </si>
  <si>
    <t>russia strategy highest probably victory launching nowarning fulltilt strategic nuclear assault nato praying enough rustyass missile still work b praying nato collectively stunned morally paralyzed call bluff immediate nuclear retaliation c praying take vast majority nato nuclear asset first strike praying russian navy pull equivalent royal flush somehow take almost nato boomer subsany one could probably prevent total victory put odds pa b c 1 comparison day x plan make look like sure shot even graphic say russia attacking numericallysuperior nato force better equipment training logistics comms intel air support anyway</t>
  </si>
  <si>
    <t>ki4zmdg</t>
  </si>
  <si>
    <t>Nice try, Hamas!</t>
  </si>
  <si>
    <t>castoffpearls</t>
  </si>
  <si>
    <t>nice try hamas</t>
  </si>
  <si>
    <t>ki4zjre</t>
  </si>
  <si>
    <t>The â€œfar leftâ€_x009d_ doesnâ€™t even exist in mainstream media only far right.</t>
  </si>
  <si>
    <t>Gabemann2000</t>
  </si>
  <si>
    <t>far left doesnt even exist mainstream medium far right</t>
  </si>
  <si>
    <t>ki4zhxv</t>
  </si>
  <si>
    <t>'El Chino.' The terrifying part is that this criminal is now free.</t>
  </si>
  <si>
    <t>Plutarcoelpillo</t>
  </si>
  <si>
    <t>el chino terrifying part criminal free</t>
  </si>
  <si>
    <t>ki4zh1d</t>
  </si>
  <si>
    <t>Accurate.</t>
  </si>
  <si>
    <t>accurate</t>
  </si>
  <si>
    <t>ki4zget</t>
  </si>
  <si>
    <t>![gif](giphy|XWwIzh5GIWWf6)</t>
  </si>
  <si>
    <t>197vicm</t>
  </si>
  <si>
    <t>Zionist organizations shady past</t>
  </si>
  <si>
    <t>gifgiphyxwwizh5giwwf6</t>
  </si>
  <si>
    <t>ki4zft2</t>
  </si>
  <si>
    <t>Ok anonymous, you on the payroll?</t>
  </si>
  <si>
    <t>Weekly-Celebration95</t>
  </si>
  <si>
    <t>ok anonymous payroll</t>
  </si>
  <si>
    <t>ki4zfpf</t>
  </si>
  <si>
    <t>How do feel about democracy?</t>
  </si>
  <si>
    <t>feel democracy</t>
  </si>
  <si>
    <t>ki4zfar</t>
  </si>
  <si>
    <t>Idk about Algerian history tbh so I can't comment much on how much they were pressured to normalise but stood against it. I imagine a good bit yet they don't. Respect to Algeria.</t>
  </si>
  <si>
    <t>idk algerian history tbh cant comment much much pressured normalise stood imagine good bit yet dont respect algeria</t>
  </si>
  <si>
    <t>ki4zf3q</t>
  </si>
  <si>
    <t>This is ridiculous!  Hamas did build shelters - and many of them.  They equipped these shelters with bathrooms, living rooms, kitchens, electricity, and air conditioning - all the comforts of home.  The shelters are getting lots of use as staging grounds and hiding places for fighters and hostages.  The works knows these shelters as tunnels.</t>
  </si>
  <si>
    <t>ridiculous hamas build shelter many equipped shelter bathroom living room kitchen electricity air conditioning comfort home shelter getting lot use staging ground hiding place fighter hostage work know shelter tunnel</t>
  </si>
  <si>
    <t>ki4zdg8</t>
  </si>
  <si>
    <t>may Allah protect them</t>
  </si>
  <si>
    <t>sisi_yes</t>
  </si>
  <si>
    <t>may allah protect</t>
  </si>
  <si>
    <t>ki4zcry</t>
  </si>
  <si>
    <t>And heavy.</t>
  </si>
  <si>
    <t>excessofexcuses</t>
  </si>
  <si>
    <t>heavy</t>
  </si>
  <si>
    <t>ki4zash</t>
  </si>
  <si>
    <t>the amount of civilian casualties in WWII were so egregious that the planet convened to draft a treaty in an attempt to never recreate so much unnecessary human suffering. I wouldn't use the "it's okay, Israel is behaving exactly like pre-Geneva militaries!" defense</t>
  </si>
  <si>
    <t>amount civilian casualty wwii egregious planet convened draft treaty attempt never recreate much unnecessary human suffering wouldnt use okay israel behaving exactly like pregeneva military defense</t>
  </si>
  <si>
    <t>ki4z9jq</t>
  </si>
  <si>
    <t>Britishâ€¦ that makes so much sense now with how easily they are destroyed with simple cables.</t>
  </si>
  <si>
    <t>darthnugget</t>
  </si>
  <si>
    <t>british make much sense easily destroyed simple cable</t>
  </si>
  <si>
    <t>ki4z9je</t>
  </si>
  <si>
    <t>Kind of an unnecessary comment. Palestine exists. Even if you believe it's the most evil group of people in the world, they live in an area they control called Palestine.</t>
  </si>
  <si>
    <t>kind unnecessary comment palestine exists even believe evil group people world live area control called palestine</t>
  </si>
  <si>
    <t>ki4z927</t>
  </si>
  <si>
    <t>You want the *old* tech??</t>
  </si>
  <si>
    <t>want old tech</t>
  </si>
  <si>
    <t>ki4z8f9</t>
  </si>
  <si>
    <t>Hamas loves dead Palestinians. Dead Palestinians mean more foreign aid and bad PR for Israel.
Bonus: they got to kill a bunch of Jews first before Palestinians started getting killed.</t>
  </si>
  <si>
    <t>hamas love dead palestinian dead palestinian mean foreign aid bad pr israel bonus got kill bunch jew first palestinian started getting killed</t>
  </si>
  <si>
    <t>ki4z7un</t>
  </si>
  <si>
    <t>Honestly, we in the West should forget the idea that there would be multilateral solutions for the climate crisis.
India, China and other developing countries will always use as many fossils as they want, they will use as much coal and oil as they need to keep their growth targets. When the economy runs smooth for a few years they will maybe build more renewables, but once the slightest troubles occur they just use coal again. They will just always point out that they have many people, still have to develop and that the West has higher historic CO2 emissions (even those are soon to be overtaken by China by the way). Even if they have a point, the world can't wait until everyone is fully developed and rich enough to switch to green energy.
Countries like Russia or the Arabs are even actively lobbying against any efforts to fight climate change, one could even say sabotaging the efforts.
And to be honest, those autocratic countries either don't really believe in climate change anyway or simply don't care. Anyone thinks, that Putin or Xi would care about a few million Africans or South Asians dying or becoming refugees? Probably someone like Putin even sees climate change as a chance to further destabilize the current world order and the Chinese never cared for a few million of their people dying, to protect the rich coastal cities they would just build some gigantic dikes and dams.
It's still a good idea for us to save energy and build more renewables because it makes us less dependent on fossils that mainly come from autocratic countries and also locally improves quality of living. But instead of putting our effort, time and money into pursuing CO2 targets that can't be fulfilled anyway, we should use those resources to prepare for the changes to come with climate change.</t>
  </si>
  <si>
    <t>Kopfballer</t>
  </si>
  <si>
    <t>honestly west forget idea would multilateral solution climate crisis india china developing country always use many fossil want use much coal oil need keep growth target economy run smooth year maybe build renewables slightest trouble occur use coal always point many people still develop west higher historic co2 emission even soon overtaken china way even point world cant wait everyone fully developed rich enough switch green energy country like russia arab even actively lobbying effort fight climate change one could even say sabotaging effort honest autocratic country either dont really believe climate change anyway simply dont care anyone think putin xi would care million african south asian dying becoming refugee probably someone like putin even see climate change chance destabilize current world order chinese never cared million people dying protect rich coastal city would build gigantic dike dam still good idea u save energy build renewables make u le dependent fossil mainly come autocratic country also locally improves quality living instead putting effort time money pursuing co2 target cant fulfilled anyway use resource prepare change come climate change</t>
  </si>
  <si>
    <t>ki4z7h7</t>
  </si>
  <si>
    <t>Trying to intercept her shadows.</t>
  </si>
  <si>
    <t>trying intercept shadow</t>
  </si>
  <si>
    <t>ki4z5ft</t>
  </si>
  <si>
    <t>Blasting Danger Zone at 2 AM is not only based, perfectly valid, cool as fuck, but also my kind of dream girl things. I fucking love the F-14, holy hell.</t>
  </si>
  <si>
    <t>blasting danger zone 2 based perfectly valid cool fuck also kind dream girl thing fucking love f14 holy hell</t>
  </si>
  <si>
    <t>ki4z50r</t>
  </si>
  <si>
    <t>Block them, thatâ€™s what I do with far right and â€˜weâ€™ve been suffering for 100 days.
Itâ€™s like â€˜bitch pleaseâ€™ Iâ€™ve been watching as Israel has stolen land for 75!.YEARS!â€™ which has become my answer to a lot of ppl!</t>
  </si>
  <si>
    <t>block thats far right weve suffering 100 day like bitch please ive watching israel stolen land 75years become answer lot ppl</t>
  </si>
  <si>
    <t>ki4z419</t>
  </si>
  <si>
    <t>Zionism and west bank settlements don't play a role?</t>
  </si>
  <si>
    <t>zionism west bank settlement dont play role</t>
  </si>
  <si>
    <t>ki4z3ea</t>
  </si>
  <si>
    <t>Lasers are kinda boring imo. I'm more excited for you guys to unleash the golems.</t>
  </si>
  <si>
    <t>laser kinda boring imo im excited guy unleash golem</t>
  </si>
  <si>
    <t>ki4z1jy</t>
  </si>
  <si>
    <t>I was disappointed it didn't have mobik wing-riders strapped to it for armor.</t>
  </si>
  <si>
    <t>Gullible_Departure57</t>
  </si>
  <si>
    <t>disappointed didnt mobik wingriders strapped armor</t>
  </si>
  <si>
    <t>ki4yzxy</t>
  </si>
  <si>
    <t>Obviously they should dismantle the iron dome and the Gaza wall and let Hamas kill them, right?</t>
  </si>
  <si>
    <t>obviously dismantle iron dome gaza wall let hamas kill right</t>
  </si>
  <si>
    <t>ki4yzrk</t>
  </si>
  <si>
    <t>ki4yznf</t>
  </si>
  <si>
    <t>No, the blame is squarely on Hezbollah.</t>
  </si>
  <si>
    <t>tradingupnotdown</t>
  </si>
  <si>
    <t>blame squarely hezbollah</t>
  </si>
  <si>
    <t>ki4yxtu</t>
  </si>
  <si>
    <t>how what</t>
  </si>
  <si>
    <t>1974tok</t>
  </si>
  <si>
    <t>Fun-Citron-826</t>
  </si>
  <si>
    <t>Merhaba,
I lived in Turkey for a year in 2016 and I absolutely loved it.
I haven't read any of the comments above because my Turkish is unfortunately not great. I enjoy the language too much to actually learn it properly if that makes any sense ðŸ˜‚.
Anyway, I have lived in various countries and societies but among them you would probably want me to mention that I am an American and also that I studied for and became a Rabbi in Jerusalem. That's not really important but if I didn't say it someone might be upset.
So, as someone who lived in Turkey and also knows the Jewish community and history of Turkey this event today fascinated me.
I didn't know that Antalya had an Israeli (non-Turk??) football player. And the fact that he did that ilderms pretty wild to me.
Out of curiosity, setting aside your own thoughts, what do people in Turkey think about this? I would think that if I were Turkish I would find this very insulting. He must have known this would get him in the news and in serious trouble, right?
I â™¥ï¸_x008f_ how fascinating Turkey is.
Everybody's a conspiracy theorist  _everywhere_  in the Middle East, but in Turkey there's actually so much fun stuff to really conspiracy-theorize about! ðŸ˜‚
So what's the story on the street? Is everyone on Turkey really upset or is this not the biggest news of the day?</t>
  </si>
  <si>
    <t>The Israeli football player???</t>
  </si>
  <si>
    <t>merhaba lived turkey year 2016 absolutely loved havent read comment turkish unfortunately great enjoy language much actually learn properly make sense anyway lived various country society among would probably want mention american also studied became rabbi jerusalem thats really important didnt say someone might upset someone lived turkey also know jewish community history turkey event today fascinated didnt know antalya israeli nonturk football player fact ilderms pretty wild curiosity setting aside thought people turkey think would think turkish would find insulting must known would get news serious trouble right fascinating turkey everybodys conspiracy theorist everywhere middle east turkey there actually much fun stuff really conspiracytheorize whats story street everyone turkey really upset biggest news day</t>
  </si>
  <si>
    <t>ki4ywzq</t>
  </si>
  <si>
    <t>Same as Algeria ðŸ‡©ðŸ‡¿ðŸ‡©ðŸ‡¿ðŸ‡©ðŸ‡¿</t>
  </si>
  <si>
    <t>DiscussionDue6357</t>
  </si>
  <si>
    <t>algeria</t>
  </si>
  <si>
    <t>ki4ywis</t>
  </si>
  <si>
    <t>These are great ideas if Hamas actually wanted to benefit their people and build a state.
Their actions have shown they donâ€™t want to do those things though.
What they actually want is:
More foreign aid.
The world to hate Israel
Dead Jews.
Thatâ€™s the agenda their actions indicate they have, and so far itâ€™s working.
Dead Palestinians and destruction in Gaza further those goals.</t>
  </si>
  <si>
    <t>great idea hamas actually wanted benefit people build state action shown dont want thing though actually want foreign aid world hate israel dead jew thats agenda action indicate far working dead palestinian destruction gaza goal</t>
  </si>
  <si>
    <t>ki4yvwt</t>
  </si>
  <si>
    <t>FINALE?</t>
  </si>
  <si>
    <t>finale</t>
  </si>
  <si>
    <t>ki4yvpn</t>
  </si>
  <si>
    <t>Bill Clinton said he would never forgive Arafat for rejecting a peace deal after he bent over backwards to convince Israel to give Arafat almost all of his demands.
Palestinians keep rejecting peace offers because their demands are simply unworkable. Unfortunately it seems that their desire to remove israel overrides their desire for their own small country.</t>
  </si>
  <si>
    <t>bill clinton said would never forgive arafat rejecting peace deal bent backwards convince israel give arafat almost demand palestinian keep rejecting peace offer demand simply unworkable unfortunately seems desire remove israel override desire small country</t>
  </si>
  <si>
    <t>ki4yv7f</t>
  </si>
  <si>
    <t>Step 2.5 - 200,000 untrained, leaderless, under-equipped mobiks die gaining 200 yards of ground in Andiivka.</t>
  </si>
  <si>
    <t>step 25 200000 untrained leaderless underequipped mobiks die gaining 200 yard ground andiivka</t>
  </si>
  <si>
    <t>ki4yt7x</t>
  </si>
  <si>
    <t>Thanks for sharing</t>
  </si>
  <si>
    <t>197c69r</t>
  </si>
  <si>
    <t>Odd_Responsibility94</t>
  </si>
  <si>
    <t>Original link in comments:</t>
  </si>
  <si>
    <t>See what zionist education is and how it creates a genocidal society.</t>
  </si>
  <si>
    <t>thanks sharing</t>
  </si>
  <si>
    <t>original link comment</t>
  </si>
  <si>
    <t>ki4ys0x</t>
  </si>
  <si>
    <t>Meh, India is 1 bad summer away from them all being sun crisps.</t>
  </si>
  <si>
    <t>cantbebanned_</t>
  </si>
  <si>
    <t>meh india 1 bad summer away sun crisp</t>
  </si>
  <si>
    <t>ki4yrfw</t>
  </si>
  <si>
    <t>Great attitude ðŸ‘Œ</t>
  </si>
  <si>
    <t>RamboTaco</t>
  </si>
  <si>
    <t>great attitude</t>
  </si>
  <si>
    <t>ki4yqp4</t>
  </si>
  <si>
    <t>Quds News Network published a compilation of 86 journalists on Dec. 12.  Pictures of all with names.  I know almost 35 more have lost their lives since then.  I screen shoot all the data and tragedies of this war as i am planning to create something similar to what you are doing.</t>
  </si>
  <si>
    <t>quds news network published compilation 86 journalist dec 12 picture name know almost 35 lost life since screen shoot data tragedy war planning create something similar</t>
  </si>
  <si>
    <t>ki4yozp</t>
  </si>
  <si>
    <t>Thatâ€™s why I had the question mark</t>
  </si>
  <si>
    <t>thats question mark</t>
  </si>
  <si>
    <t>ki4yngu</t>
  </si>
  <si>
    <t>Isn't [this](https://www.reddit.com/r/southafrica/s/SNX5u34xD4) their top of the month post</t>
  </si>
  <si>
    <t>isnt top month post</t>
  </si>
  <si>
    <t>ki4yn16</t>
  </si>
  <si>
    <t>Hello there , a lot of us support Palestine in that sub but itâ€™s just the minority Zionist dickriders are always the loudest</t>
  </si>
  <si>
    <t>_Springtrap</t>
  </si>
  <si>
    <t>hello lot u support palestine sub minority zionist dickriders always loudest</t>
  </si>
  <si>
    <t>ki4ymp2</t>
  </si>
  <si>
    <t>Excellent analysis!</t>
  </si>
  <si>
    <t>Battle4Seattle</t>
  </si>
  <si>
    <t>excellent analysis</t>
  </si>
  <si>
    <t>ki4ymnb</t>
  </si>
  <si>
    <t>If you can read Hebrew (or translate) :
https://www.ynet.co.il/news/article/ryrr3uhrt
This is the latest one I found, can't find the one I read back during the ceasefire, when the deal was to release women and children yet some women weren't released</t>
  </si>
  <si>
    <t>read hebrew translate latest one found cant find one read back ceasefire deal release woman child yet woman werent released</t>
  </si>
  <si>
    <t>ki4ymim</t>
  </si>
  <si>
    <t>Are you authorizing terrorists? Lol</t>
  </si>
  <si>
    <t>authorizing terrorist lol</t>
  </si>
  <si>
    <t>ki4yma5</t>
  </si>
  <si>
    <t>Probably mostly white South Africans or LARPers</t>
  </si>
  <si>
    <t>probably mostly white south african larpers</t>
  </si>
  <si>
    <t>ki4ylzt</t>
  </si>
  <si>
    <t>He obviously has never read a Tom Clancy book ðŸ§_x0090_</t>
  </si>
  <si>
    <t>obviously never read tom clancy book</t>
  </si>
  <si>
    <t>ki4ykhx</t>
  </si>
  <si>
    <t>https://twitter.com/luzaitisactual/status/1347931672889606146?s=46</t>
  </si>
  <si>
    <t>ki4yj55</t>
  </si>
  <si>
    <t>Over 150k people had to leave, closer to 200k.</t>
  </si>
  <si>
    <t>150k people leave closer 200k</t>
  </si>
  <si>
    <t>ki4yi4b</t>
  </si>
  <si>
    <t>Why do I feel like I've come across you before?</t>
  </si>
  <si>
    <t>feel like ive come across</t>
  </si>
  <si>
    <t>ki4yfpa</t>
  </si>
  <si>
    <t>Wrt air quality India tried to stop farmers from burning biomass that results from harvest.
Then came the farmers protests and almost every westerner sided with the farmers on this issue.</t>
  </si>
  <si>
    <t>EmotionalGuarantee47</t>
  </si>
  <si>
    <t>wrt air quality india tried stop farmer burning biomass result harvest came farmer protest almost every westerner sided farmer issue</t>
  </si>
  <si>
    <t>ki4yfkw</t>
  </si>
  <si>
    <t>&amp;gt; a 2021 Pew Research study into American Jews views towars Israel... and it's like having a cousin who smokes meth.
thanks, i checked it, but i would like to know how much did that change the 7th of Oct, and the high attention given to the events.</t>
  </si>
  <si>
    <t>gt 2021 pew research study american jew view towars israel like cousin smoke meth thanks checked would like know much change 7th oct high attention given event</t>
  </si>
  <si>
    <t>ki4yerg</t>
  </si>
  <si>
    <t>Awesome! May justice prevail!</t>
  </si>
  <si>
    <t>OopsDidYouReadThis</t>
  </si>
  <si>
    <t>awesome may justice prevail</t>
  </si>
  <si>
    <t>ki4yd1e</t>
  </si>
  <si>
    <t>SF = suppressing fire?</t>
  </si>
  <si>
    <t>OliLeeLee36</t>
  </si>
  <si>
    <t>sf suppressing fire</t>
  </si>
  <si>
    <t>ki4ycc2</t>
  </si>
  <si>
    <t>Duh, it's just in bad taste</t>
  </si>
  <si>
    <t>RHCProy</t>
  </si>
  <si>
    <t>duh bad taste</t>
  </si>
  <si>
    <t>ki4ycbe</t>
  </si>
  <si>
    <t>These fuckers are less brave when they're not attacking unarmed civilians apparently. Who would have thought.</t>
  </si>
  <si>
    <t>stealthkat14</t>
  </si>
  <si>
    <t>fucker le brave theyre attacking unarmed civilian apparently would thought</t>
  </si>
  <si>
    <t>ki4yal8</t>
  </si>
  <si>
    <t>they get worse every day</t>
  </si>
  <si>
    <t>HitThatOxytocin</t>
  </si>
  <si>
    <t>get worse every day</t>
  </si>
  <si>
    <t>ki4y9n4</t>
  </si>
  <si>
    <t>Which group of people were living in the land in the early 1900s? 
Is Israel truly withdrawn from Gaza? Both UN and International Red Cross disagree</t>
  </si>
  <si>
    <t>group people living land early 1900s israel truly withdrawn gaza un international red cross disagree</t>
  </si>
  <si>
    <t>ki4y9ba</t>
  </si>
  <si>
    <t>Boy, they could use a good old carbon tax, couldn't they?</t>
  </si>
  <si>
    <t>Alecto7374</t>
  </si>
  <si>
    <t>boy could use good old carbon tax couldnt</t>
  </si>
  <si>
    <t>ki4y4pf</t>
  </si>
  <si>
    <t>They did produce a *lot* of Mosin-Nagants over the yearsâ€¦ already seen a couple screen shots of Russian soldiers carrying those. My guess is theyâ€™d go back to that old chestnut.</t>
  </si>
  <si>
    <t>PutinsManyFailures</t>
  </si>
  <si>
    <t>produce lot mosinnagants year already seen couple screen shot russian soldier carrying guess theyd go back old chestnut</t>
  </si>
  <si>
    <t>ki4y4aq</t>
  </si>
  <si>
    <t>First of all thankyou for your post, howevver I do disagree with you
"How could a country negotiate with another entity when the aim of that entity is the dismantling of your country by labelling you as an ethnostate." 
\--The Palestian people were hopeful around the time of the Oslo accord, Arafat     
accepted the right of the Israeli state to exist. Are those not enough conditions to spark a dialogue, instead what we havve seen is facts on the ground changing due to persistent encroachment of settlers and new settlements being build  
 "they would never compromise on jerusalem, as the conflict itself is a religious one, no matter how the Palestinians/arab world tries to portray it "  
Jerusalem is a tricky one as for islam it was the place they prayed to before macca so its incredibly important to them just as it is important to Judaism. I can't give a reasonable answer on that point. Nonetheless it doesn't excuse occupation nor ethnic cleansing, which are not religious phenomena per se but rather a feature of colonialism, its not muslim vs jews as that just detracts from a pollitical settlement  
Many thanks for your answer</t>
  </si>
  <si>
    <t>first thankyou post howevver disagree could country negotiate another entity aim entity dismantling country labelling ethnostate palestian people hopeful around time oslo accord arafat accepted right israeli state exist enough condition spark dialogue instead havve seen fact ground changing due persistent encroachment settler new settlement build would never compromise jerusalem conflict religious one matter palestiniansarab world try portray jerusalem tricky one islam place prayed macca incredibly important important judaism cant give reasonable answer point nonetheless doesnt excuse occupation ethnic cleansing religious phenomenon per se rather feature colonialism muslim v jew detracts pollitical settlement many thanks answer</t>
  </si>
  <si>
    <t>ki4y46f</t>
  </si>
  <si>
    <t>*both side are to blame*
Hezballa started firing on 8/10 Unprovoked, while in breach of UN resolution [1701](https://peacemaker.un.org/israellebanon-resolution1701)</t>
  </si>
  <si>
    <t>liorhadar02</t>
  </si>
  <si>
    <t>side blame hezballa started firing 810 unprovoked breach un resolution 1701</t>
  </si>
  <si>
    <t>ki4y400</t>
  </si>
  <si>
    <t>Understatement of the year.</t>
  </si>
  <si>
    <t>LongJohnSelenium</t>
  </si>
  <si>
    <t>understatement year</t>
  </si>
  <si>
    <t>ki4y3nt</t>
  </si>
  <si>
    <t>That's not said anywhere in this article.  The Israelis are not attacking Lebanon with 40 strikes daily.</t>
  </si>
  <si>
    <t>pinetreesgreen</t>
  </si>
  <si>
    <t>thats said anywhere article israeli attacking lebanon 40 strike daily</t>
  </si>
  <si>
    <t>ki4y2bk</t>
  </si>
  <si>
    <t>What about anything you said indicates that Israel is killing as many people as possible?</t>
  </si>
  <si>
    <t>anything said indicates israel killing many people possible</t>
  </si>
  <si>
    <t>ki4xz1u</t>
  </si>
  <si>
    <t>It's fine the Ruskie Airforce and Air defence systems will take a day tops then it's a straight massacre for any poor conscript sitting in a trench allowing the mainland force of Poland to steam through the gap and commit not war crime crimes.</t>
  </si>
  <si>
    <t>LostInTheVoid_</t>
  </si>
  <si>
    <t>fine ruskie airforce air defence system take day top straight massacre poor conscript sitting trench allowing mainland force poland steam gap commit war crime crime</t>
  </si>
  <si>
    <t>ki4xy3q</t>
  </si>
  <si>
    <t>As an Atheist and an Iranian-American both of those subs make me gag ðŸ¤¢</t>
  </si>
  <si>
    <t>Crazy_Gemini06</t>
  </si>
  <si>
    <t>atheist iranianamerican sub make gag</t>
  </si>
  <si>
    <t>ki4xy0p</t>
  </si>
  <si>
    <t>People choking on air pollution will be what makes them switch, just like China.  Their large cities are already covered in smog and the health effects are costing them.</t>
  </si>
  <si>
    <t>wolfenbarg</t>
  </si>
  <si>
    <t>people choking air pollution make switch like china large city already covered smog health effect costing</t>
  </si>
  <si>
    <t>ki4xy1f</t>
  </si>
  <si>
    <t>That's actually a really interesting subject. China prosecutes the Bourgeois discriminately because it is prosecuting them based on what is called "Rubber laws" which I can define as such : A crime everyone has committed or will commit (like "Vagrancy" for example) but the only people that get punished for committing it are the ones the state/Corporations aren't fond of. In the west where the Bourgeois are the supreme leaders, these Rubber laws are deployed to prosecute Agitators and Protesters. The exact rubber law they use in this case varies from Vagrancy to Loitering  (Laws that are worded so vaguely it can be used against any Protester)  while, in China where the supreme class is the Proletariat class . They use a different type of Rubber law to prosecute The Bourgeois, in Chinas case it's the "Anti Chinese prosperity acts" which basically mean Tax dodging (Tax dodging is something necessary for the existence of the Bourgeois in any society that allows them to exist so they are all guilty of it by default. )  and they pick and choose which Bourgeoisie to prosecute by weighing the benefits they bring against the detriments they cause. At least, that's my educated analysis. I hope to hear more about this discussion as it is an important discussion to have in order to decide what is and isn't an acceptable/tolerable method of control.</t>
  </si>
  <si>
    <t>FixFederal7887</t>
  </si>
  <si>
    <t>thats actually really interesting subject china prosecutes bourgeois discriminately prosecuting based called rubber law define crime everyone committed commit like vagrancy example people get punished committing one statecorporations arent fond west bourgeois supreme leader rubber law deployed prosecute agitator protester exact rubber law use case varies vagrancy loitering law worded vaguely used protester china supreme class proletariat class use different type rubber law prosecute bourgeois china case anti chinese prosperity act basically mean tax dodging tax dodging something necessary existence bourgeois society allows exist guilty default pick choose bourgeoisie prosecute weighing benefit bring detriment cause least thats educated analysis hope hear discussion important discussion order decide isnt acceptabletolerable method control</t>
  </si>
  <si>
    <t>ki4xwxc</t>
  </si>
  <si>
    <t>Can't wait for the sequels:
Disney: "*Somehow, Prigozhin returned*."</t>
  </si>
  <si>
    <t>cant wait sequel disney somehow prigozhin returned</t>
  </si>
  <si>
    <t>ki4xw5r</t>
  </si>
  <si>
    <t>&amp;gt;Much of the country still lives in poverty.
That's simply not true. Unless we distort what poverty means. SK has one of the highest HDI's as well as overall standard of living not just in SE Asia but in the world. I feel a lot of people have no clue what they're talking about when it comes to SK recently. Or Japan at that. Weird.</t>
  </si>
  <si>
    <t>leeverpool</t>
  </si>
  <si>
    <t>gtmuch country still life poverty thats simply true unless distort poverty mean sk one highest hdis well overall standard living se asia world feel lot people clue theyre talking come sk recently japan weird</t>
  </si>
  <si>
    <t>ki4xvxo</t>
  </si>
  <si>
    <t>I wouldn't be one bit surprised if White South Africans (or Boer) are pro-Israel</t>
  </si>
  <si>
    <t>wouldnt one bit surprised white south african boer proisrael</t>
  </si>
  <si>
    <t>ki4xuyv</t>
  </si>
  <si>
    <t>[No, seriously. Israel keeps fucking up the de-escalation process because they keep trying to kill commanders, and most experts about the area think that Israel is going to go too far at some point.](https://www.youtube.com/watch?v=driPTM5SqUU)</t>
  </si>
  <si>
    <t>GoldenJoel</t>
  </si>
  <si>
    <t>seriously israel keep fucking deescalation process keep trying kill commander expert area think israel going go far point</t>
  </si>
  <si>
    <t>ki4xula</t>
  </si>
  <si>
    <t>Yes exactly , I meant the same thing , in all countries there are bad apples , taking a bad apple out of hundreds of apples and acting as if all those apples are the same is just an ignorant and racist approach.</t>
  </si>
  <si>
    <t>yes exactly meant thing country bad apple taking bad apple hundred apple acting apple ignorant racist approach</t>
  </si>
  <si>
    <t>ki4xth2</t>
  </si>
  <si>
    <t>I'm genuinely amused at the idea of terrorism tourism.</t>
  </si>
  <si>
    <t>im genuinely amused idea terrorism tourism</t>
  </si>
  <si>
    <t>ki4xtao</t>
  </si>
  <si>
    <t>what projectiles does the Dome use?</t>
  </si>
  <si>
    <t>BomberoBlanco</t>
  </si>
  <si>
    <t>projectile dome use</t>
  </si>
  <si>
    <t>ki4xsj2</t>
  </si>
  <si>
    <t>ðŸ™„</t>
  </si>
  <si>
    <t>ki4xrz6</t>
  </si>
  <si>
    <t>Ah ye I should have been more careful with writing that sentence, it was in the context of "...from Muslim-majority countries" just like the previous sentence, as thats what the history piece I was going through was about.</t>
  </si>
  <si>
    <t>Shartguru</t>
  </si>
  <si>
    <t>ah ye careful writing sentence context muslimmajority country like previous sentence thats history piece going</t>
  </si>
  <si>
    <t>ki4xqo7</t>
  </si>
  <si>
    <t>Maybe if they werent taught to hate jews and to stab them on sight... Peace and freedom requires that all sides stop their bs actions</t>
  </si>
  <si>
    <t>maybe werent taught hate jew stab sight peace freedom requires side stop b action</t>
  </si>
  <si>
    <t>ki4xpdb</t>
  </si>
  <si>
    <t>Boo!</t>
  </si>
  <si>
    <t>JWarder</t>
  </si>
  <si>
    <t>boo</t>
  </si>
  <si>
    <t>ki4xofr</t>
  </si>
  <si>
    <t>Hereâ€™s a quick solution - Gazans go to Qatar and Iran.  Problem solved.</t>
  </si>
  <si>
    <t>BinaryPhinary2</t>
  </si>
  <si>
    <t>here quick solution gazans go qatar iran problem solved</t>
  </si>
  <si>
    <t>ki4xnt3</t>
  </si>
  <si>
    <t>Youâ€™re using Hamas as an example for Muslims who now number over 2.1 billion as of 2024 
Hamas numbers how many ? 20,000? lol Hamas deserves to be wiped out not a single Muslim will deny that</t>
  </si>
  <si>
    <t>culturalexchage</t>
  </si>
  <si>
    <t>youre using hamas example muslim number 21 billion 2024 hamas number many 20000 lol hamas deserves wiped single muslim deny</t>
  </si>
  <si>
    <t>ki4xn8k</t>
  </si>
  <si>
    <t>Also NK has heavily fortified defensive lines in a mountain landscape. There is no army in the world that can "steamroll" it. SK can defeat them in the open and push them a bit from Seoul, but Seoul itself will be devastated and the war will go on until NK resolve runs out, which is not a given that will ever happen. So no, it won't be a picnic for anyone.</t>
  </si>
  <si>
    <t>gaga666</t>
  </si>
  <si>
    <t>also nk heavily fortified defensive line mountain landscape army world steamroll sk defeat open push bit seoul seoul devastated war go nk resolve run given ever happen wont picnic anyone</t>
  </si>
  <si>
    <t>ki4xn27</t>
  </si>
  <si>
    <t>No. Some are just kids that have been taught to hate. We can't see them the way they see us.</t>
  </si>
  <si>
    <t>Thatperson9191</t>
  </si>
  <si>
    <t>kid taught hate cant see way see u</t>
  </si>
  <si>
    <t>ki4xlck</t>
  </si>
  <si>
    <t>Attempting ?? Bro they're committing a genocide. Attempting means they're planning.</t>
  </si>
  <si>
    <t>attempting bro theyre committing genocide attempting mean theyre planning</t>
  </si>
  <si>
    <t>ki4xkwu</t>
  </si>
  <si>
    <t>It's actually 25%, because 14% are undecided according to the graph.</t>
  </si>
  <si>
    <t>actually 25 14 undecided according graph</t>
  </si>
  <si>
    <t>ki4xkeo</t>
  </si>
  <si>
    <t>Big nope to nearly all of these.</t>
  </si>
  <si>
    <t>big nope nearly</t>
  </si>
  <si>
    <t>ki4xj4a</t>
  </si>
  <si>
    <t>ðŸ‡¿ðŸ‡¦ðŸ‘‘</t>
  </si>
  <si>
    <t>ki4xioi</t>
  </si>
  <si>
    <t>many more times than twiceâ€¦.</t>
  </si>
  <si>
    <t>SameRandomKook</t>
  </si>
  <si>
    <t>many time twice</t>
  </si>
  <si>
    <t>ki4xif4</t>
  </si>
  <si>
    <t>Never scale back, finish it or never start</t>
  </si>
  <si>
    <t>hoakpsp3</t>
  </si>
  <si>
    <t>never scale back finish never start</t>
  </si>
  <si>
    <t>ki4xhy8</t>
  </si>
  <si>
    <t>Thank you for your time and thoughtful answers. It helps a lot. If you have time you can check out the other long comment reply/discussion I had with an Israeli. It really helped me too and its interesting to see how and why antisemitic thoughts emerge. I am feeling much better about all of this now (I mean on a personal level, of course I still feel awful about my feelings).</t>
  </si>
  <si>
    <t>thank time thoughtful answer help lot time check long comment replydiscussion israeli really helped interesting see antisemitic thought emerge feeling much better mean personal level course still feel awful feeling</t>
  </si>
  <si>
    <t>ki4xgum</t>
  </si>
  <si>
    <t>&amp;gt;Why is peace not on the table?
Peace requires both sides to desire peace. Here, one side is an occupier and sees no reason to budge.
&amp;gt;Wonâ€™t that be a massive humanitarian crisis?
Yes. If all 8 million are expelled
&amp;gt;If Israel doesnâ€™t exist, then should the jews go somewhere else?
Stay in Palestine as equal citizens or Leave to the west. 
&amp;gt;What is the Arab populationâ€™s position on the 8M jews in Israel?
What happened to the whites of South Africa?</t>
  </si>
  <si>
    <t>gtwhy peace table peace requires side desire peace one side occupier see reason budge gtwont massive humanitarian crisis yes 8 million expelled gtif israel doesnt exist jew go somewhere else stay palestine equal citizen leave west gtwhat arab population position 8m jew israel happened white south africa</t>
  </si>
  <si>
    <t>ki4xgof</t>
  </si>
  <si>
    <t>Not if you account for the human lives crippled and lost due to the massive pollution...but that requires more than short term thinking. "We don't do that here"</t>
  </si>
  <si>
    <t>ThisPlaceIsNiice</t>
  </si>
  <si>
    <t>account human life crippled lost due massive pollutionbut requires short term thinking dont</t>
  </si>
  <si>
    <t>ki4xfsq</t>
  </si>
  <si>
    <t>Is this sub representative of MENA?</t>
  </si>
  <si>
    <t>sub representative mena</t>
  </si>
  <si>
    <t>ki4xfmw</t>
  </si>
  <si>
    <t>Isnâ€™t it religion that is used as a justification to slaughter Palestinians? Amalek was it? Gods chosen people promised the land? All religions are equally insane to me.</t>
  </si>
  <si>
    <t>anyandallhelp</t>
  </si>
  <si>
    <t>isnt religion used justification slaughter palestinian amalek god chosen people promised land religion equally insane</t>
  </si>
  <si>
    <t>ki4xefk</t>
  </si>
  <si>
    <t>If Google is accepting money from Israel or people working on behalf of Israel to spread Israel's propaganda, they should be required to be registered as a foreign agent.
If Google is not registered as a foreign agent, then they should face sanctions and perhaps even jail time for whoever is acting as an unregistered foreign agent.</t>
  </si>
  <si>
    <t>google accepting money israel people working behalf israel spread israel propaganda required registered foreign agent google registered foreign agent face sanction perhaps even jail time whoever acting unregistered foreign agent</t>
  </si>
  <si>
    <t>ki4xdlg</t>
  </si>
  <si>
    <t>Hamas is a terrorist group theyâ€™re Iranian based. Just think about it Iran is a Shia extreme group who hates Muslims and they have a Sunni offshoot in Palestine? Doesnâ€™t make any sense lol theyâ€™re extreme and theyâ€™re a threat to Palestinians just as much as they are to Jews if not worse to Palestinians because theyâ€™re the enemy from within.
With regards to 2b) go back through and look at context itâ€™s not a war thatâ€™s happening now 2b is referring to when Jesus descends and goes to gate of Ludd to kill the Antichrist and it says that the Antichrist will be followed by the Jews. We as Muslims do not think this will be now and we as Muslims are always inclined to peace so long as they are as well. Look at all the treaties and legal bindings between Muslims and Jews from the first generations of Muslims donâ€™t look at Muslims today who are online being played like fiddles by these Iranians targeting their emotions</t>
  </si>
  <si>
    <t>hamas terrorist group theyre iranian based think iran shia extreme group hate muslim sunni offshoot palestine doesnt make sense lol theyre extreme theyre threat palestinian much jew worse palestinian theyre enemy within regard 2b go back look context war thats happening 2b referring jesus descends go gate ludd kill antichrist say antichrist followed jew muslim think muslim always inclined peace long well look treaty legal binding muslim jew first generation muslim dont look muslim today online played like fiddle iranian targeting emotion</t>
  </si>
  <si>
    <t>ki4xdbi</t>
  </si>
  <si>
    <t>There is always the option with dual passport holders. With politcal will you can take 1 away from criminals for example. Laws, treaties etc can be changed if the politcal system wants to. For people with just 1 passport it would not be possible no.</t>
  </si>
  <si>
    <t>spookyghost93</t>
  </si>
  <si>
    <t>always option dual passport holder politcal take 1 away criminal example law treaty etc changed politcal system want people 1 passport would possible</t>
  </si>
  <si>
    <t>ki4xd4g</t>
  </si>
  <si>
    <t>They seem confused if they are supporting Yeman, the Houthis, or Palestine here.</t>
  </si>
  <si>
    <t>Keeperofthe7keysAf-S</t>
  </si>
  <si>
    <t>seem confused supporting yeman houthis palestine</t>
  </si>
  <si>
    <t>ki4xcx1</t>
  </si>
  <si>
    <t>Just to be clear. I'm on neither side. Ukraine vs Russia. I am verey clearly pro Ukraine. Israel Palestine is so much more complicated and spans way back that I don't think either side is truly at fault or the victim. It's a real conflict long in the making... :/
But I find such hipocrits who see war as always either black or white as a big societal problem.
We can't resolve future potential conflicta peacfully if we belive one side is at fault and the other deserves what's comming to them.</t>
  </si>
  <si>
    <t>the_TIGEEER</t>
  </si>
  <si>
    <t>clear im neither side ukraine v russia verey clearly pro ukraine israel palestine much complicated span way back dont think either side truly fault victim real conflict long making find hipocrits see war always either black white big societal problem cant resolve future potential conflicta peacfully belive one side fault deserves whats comming</t>
  </si>
  <si>
    <t>ki4x7ov</t>
  </si>
  <si>
    <t>Where 22?</t>
  </si>
  <si>
    <t>No-Crew-9000</t>
  </si>
  <si>
    <t>ki4x7dp</t>
  </si>
  <si>
    <t>It is not just one kook of a rabbi. Here is a quote from Ovadia Yosef, a former Chief Rabbi of all of israel
"Goyim were born only to serve us. Without that, they have no place in the world - only to serve the People of Israel,. Why are gentiles needed? They will work, they will plow, they will reap. We will sit like an effendi and eat. That is why gentiles were created."
[https://www.azquotes.com/quote/589921](https://www.azquotes.com/quote/589921)</t>
  </si>
  <si>
    <t>maubyfizzz</t>
  </si>
  <si>
    <t>one kook rabbi quote ovadia yosef former chief rabbi israel goy born serve u without place world serve people israel gentile needed work plow reap sit like effendi eat gentile created</t>
  </si>
  <si>
    <t>ki4x6dk</t>
  </si>
  <si>
    <t>Indiaâ€™s Paris agreement pledges are nowhere near as ambitious as Canadaâ€™s, USâ€™, etc. Developed nations are making big strides towards decarbonization, regardless of sensationalist news headlines. In any case, India can and should do more</t>
  </si>
  <si>
    <t>Ok_Worry_7670</t>
  </si>
  <si>
    <t>india paris agreement pledge nowhere near ambitious canada u etc developed nation making big stride towards decarbonization regardless sensationalist news headline case india</t>
  </si>
  <si>
    <t>ki4x676</t>
  </si>
  <si>
    <t>I lived in Europe and plenty of Germans I met there had plenty to say. One time I was talking to a German girl who I met in hostel in London and I mentioned Morocco as being an Arab country and interrupted and said â€œtheyâ€™ve done a lot of work over there, I donâ€™t think they want to be associated with your kind(sic).â€_x009d_ Iâ€™m sorry my kind? ðŸ˜­She said that so confidently and smugly too. I have other incidents involving Germans who I met in Europe I could go on and on about, a lot of them would be nice when they first met me but then as soon as I would mention that my family is Arab-Iranian they would treat me completely differently.</t>
  </si>
  <si>
    <t>lived europe plenty german met plenty say one time talking german girl met hostel london mentioned morocco arab country interrupted said theyve done lot work dont think want associated kindsic im sorry kind said confidently smugly incident involving german met europe could go lot would nice first met soon would mention family arabiranian would treat completely differently</t>
  </si>
  <si>
    <t>ki4x59x</t>
  </si>
  <si>
    <t>OP literally made up charge of sexual abuse. He's clearly looking to just stir the pot with misinformation. Sorry bro, but we're not falling for it.</t>
  </si>
  <si>
    <t>op literally made charge sexual abuse he clearly looking stir pot misinformation sorry bro falling</t>
  </si>
  <si>
    <t>ki4x4zp</t>
  </si>
  <si>
    <t>Ignoring the important part buddy, it happens in military court. The government doesn't often lose when it comes to those. The result? Little kids going to prison without a fair trial and without any option to fight back in the courts</t>
  </si>
  <si>
    <t>ignoring important part buddy happens military court government doesnt often lose come result little kid going prison without fair trial without option fight back court</t>
  </si>
  <si>
    <t>ki4x4e6</t>
  </si>
  <si>
    <t>They are telling the world who they are, screaming it in fact, repeatedly, but far too many people refuse to listen.</t>
  </si>
  <si>
    <t>telling world screaming fact repeatedly far many people refuse listen</t>
  </si>
  <si>
    <t>ki4x443</t>
  </si>
  <si>
    <t>labreezyanimal</t>
  </si>
  <si>
    <t>ki4x3pk</t>
  </si>
  <si>
    <t>The deportation plan includes German citizens even. I don't doubt this was seriously in the back of all of AfD's minds. They are terrorists</t>
  </si>
  <si>
    <t>Pyroxcis</t>
  </si>
  <si>
    <t>deportation plan includes german citizen even dont doubt seriously back afds mind terrorist</t>
  </si>
  <si>
    <t>ki4x1yf</t>
  </si>
  <si>
    <t>half of the Jews living outside Israel (there is more and more already leaving the occupied lands), for any person supporting Israel and it's existence, that person should be supporting the military, it is a militarized state, telling themselves they are a people of war and fights, but they are cowards, (their Air force is an exception), so supporting the military is equal to supporting Israel, and supporting keeping the current borders mean keeping occupation and oppression, means there is a need for the military to occupy it, those people are simply either ignorant who doesn't even know where Israel on the map, or they think that the Jews were the only victims of the Holocaust, selfishness i mean.</t>
  </si>
  <si>
    <t>half jew living outside israel already leaving occupied land person supporting israel existence person supporting military militarized state telling people war fight coward air force exception supporting military equal supporting israel supporting keeping current border mean keeping occupation oppression mean need military occupy people simply either ignorant doesnt even know israel map think jew victim holocaust selfishness mean</t>
  </si>
  <si>
    <t>ki4ww4t</t>
  </si>
  <si>
    <t>When are people going to learn you can not walk around in peace while Hamas is sending rockets overhead to kill you.</t>
  </si>
  <si>
    <t>people going learn walk around peace hamas sending rocket overhead kill</t>
  </si>
  <si>
    <t>ki4wvum</t>
  </si>
  <si>
    <t>Poles were under occupation for 123 years, the last time the Germans killed over 6 million Polish citizens, Poland was a victim of occupation and genocide, which is why it supports the human right to self-determination, both in Ukraine, in Palestine and anywhere else in the world</t>
  </si>
  <si>
    <t>Rich_Midnight2346</t>
  </si>
  <si>
    <t>pole occupation 123 year last time german killed 6 million polish citizen poland victim occupation genocide support human right selfdetermination ukraine palestine anywhere else world</t>
  </si>
  <si>
    <t>ki4wujg</t>
  </si>
  <si>
    <t>&amp;gt;Last big one of these exodus of Jews was from Iran after the Islamic revolution in 1979-1980, and as a result of this estimated 650 000 Jews resettled in Israel
Wrong. The last big wave of immigrant jews was from Europe after the Soviet collapse, where 1 million "Ethnic" Jews ( I'm saying "Ethnic" here because many of them were actually of religious Christian conviction, they just happen to have a Jewish grandparent) settled in Israel and the Palestinian territories (btw a lot of the settlers in West Bank and East Jerusalem are from those Soviet Jews).</t>
  </si>
  <si>
    <t>gtlast big one exodus jew iran islamic revolution 19791980 result estimated 650 000 jew resettled israel wrong last big wave immigrant jew europe soviet collapse 1 million ethnic jew im saying ethnic many actually religious christian conviction happen jewish grandparent settled israel palestinian territory btw lot settler west bank east jerusalem soviet jew</t>
  </si>
  <si>
    <t>ki4wu71</t>
  </si>
  <si>
    <t>There ya goooo. Mask off! Scratch a liberal and a fascist bleeds.</t>
  </si>
  <si>
    <t>No-Significance4875</t>
  </si>
  <si>
    <t>ya goooo mask scratch liberal fascist bleeds</t>
  </si>
  <si>
    <t>ki4wt7z</t>
  </si>
  <si>
    <t>Fascinating, please start a think tank</t>
  </si>
  <si>
    <t>yoyoman2</t>
  </si>
  <si>
    <t>fascinating please start think tank</t>
  </si>
  <si>
    <t>ki4wri0</t>
  </si>
  <si>
    <t>Common practice in the IDF. They are trained to do so. [Btselem](https://www.btselem.org/human_shields)</t>
  </si>
  <si>
    <t>andi2504</t>
  </si>
  <si>
    <t>common practice idf trained btselem</t>
  </si>
  <si>
    <t>ki4wpci</t>
  </si>
  <si>
    <t>Exactly. There *were* local Arabs displaced. But that's not the point. The point is that the Jews got their way, the non-Jewish locals didn't, and the latter have no established culturally acceptable way for coming to terms with that reality.
I find it interesting that "al-Nakbah" is often glossed in English as "the Expulsion", when in fact it's a far vaguer term, meaning simply "the Disaster" in Arabic. This is a typical Arab clever use of rhetoric. Westerners reading in English are not satisfied with something as vague as "a disaster" being this devastating; they need more detail before they can relate and understand. But Arabs reading in Arabic don't need any further clarification. Whether an expulsion happened or not, was intended or not, or was extensive or not, doesn't matter, and isn't the point. The fact that the Muslim Arab side didn't get their way, and have so far failed to avenge and recoup that loss, is bad enough, and all that needs be said.</t>
  </si>
  <si>
    <t>exactly local arab displaced thats point point jew got way nonjewish local didnt latter established culturally acceptable way coming term reality find interesting alnakbah often glossed english expulsion fact far vaguer term meaning simply disaster arabic typical arab clever use rhetoric westerner reading english satisfied something vague disaster devastating need detail relate understand arab reading arabic dont need clarification whether expulsion happened intended extensive doesnt matter isnt point fact muslim arab side didnt get way far failed avenge recoup loss bad enough need said</t>
  </si>
  <si>
    <t>ki4wono</t>
  </si>
  <si>
    <t>This issue is just unresolvable. 
There are Palestinian nationalists who want to kill Jews, and Jews who don't want to be killed, and they just can't figure it out.</t>
  </si>
  <si>
    <t>spliffandtea</t>
  </si>
  <si>
    <t>issue unresolvable palestinian nationalist want kill jew jew dont want killed cant figure</t>
  </si>
  <si>
    <t>ki4wodc</t>
  </si>
  <si>
    <t>end  the entire Middle East to stop attacks.
just pack it all up in a neat little package and bury it out in the desert, there's plenty of space.
where's a massive sand storm when you need one?</t>
  </si>
  <si>
    <t>password_too_short</t>
  </si>
  <si>
    <t>end entire middle east stop attack pack neat little package bury desert there plenty space wheres massive sand storm need one</t>
  </si>
  <si>
    <t>ki4wo0x</t>
  </si>
  <si>
    <t>While Iâ€™m not the biggest fan of the US being â€œworld policeâ€_x009d_, what would you rather they do? Allow a terrorist group to force world trade to divert around Africa, burning almost double the fuel? Would you rather the west just let places like Saudi Arabia, Israel, Iran, and Afghanistan systematically strip people of basic human rights because â€œitâ€™s their cultureâ€_x009d_? Would you rather we allow terrorist groups to seize control of nations, killing tens of thousands in their constant skirmishes with other terror groups? Do you really think thatâ€™s okay? Or do you just not care about the human rights of Arabs?</t>
  </si>
  <si>
    <t>Henrithebrowser</t>
  </si>
  <si>
    <t>im biggest fan u world police would rather allow terrorist group force world trade divert around africa burning almost double fuel would rather west let place like saudi arabia israel iran afghanistan systematically strip people basic human right culture would rather allow terrorist group seize control nation killing ten thousand constant skirmish terror group really think thats okay care human right arab</t>
  </si>
  <si>
    <t>ki4wnbc</t>
  </si>
  <si>
    <t>&amp;gt;But Hezbollah has never occupied Israel like Israel has with Lebanon.
Maybe Hezb should get out of South Lebanon like the Lebanese people want.
Â https://www.timesofisrael.com/liveblog_entry/lebanon-fm-calls-for-implementation-of-resolution-1701-to-end-israel-hezbollah-tensions/</t>
  </si>
  <si>
    <t>gtbut hezbollah never occupied israel like israel lebanon maybe hezb get south lebanon like lebanese people want</t>
  </si>
  <si>
    <t>ki4wn5s</t>
  </si>
  <si>
    <t>Alright but what does it have to do with what i said? Because the BBC is actually not credible. A source being israeli or jewish does not make it more or less credible. Not does it stance on the IL/PL conflict (except extream cases)</t>
  </si>
  <si>
    <t>alright said bbc actually credible source israeli jewish make le credible stance ilpl conflict except extream case</t>
  </si>
  <si>
    <t>ki4wmzx</t>
  </si>
  <si>
    <t>You have to understand why though lol because of Iran and other proxy militia groups itâ€™s hard for a Muslim country to hold Jews from Israel even though we have no issue living with Jews theyâ€™re people of the book. The issue is due to the proxy militia of Iran and others that spend all their time on misinformation if a Muslim country takes in Israelis they spread so much nonsense to sway public opinion to revolt against the leader leading to bloodshed</t>
  </si>
  <si>
    <t>understand though lol iran proxy militia group hard muslim country hold jew israel even though issue living jew theyre people book issue due proxy militia iran others spend time misinformation muslim country take israeli spread much nonsense sway public opinion revolt leader leading bloodshed</t>
  </si>
  <si>
    <t>ki4wlmn</t>
  </si>
  <si>
    <t>IOF,  are practically yelling that they are attempting to commit a genocide.
And most western leaders still pretend to be blind to it</t>
  </si>
  <si>
    <t>iof practically yelling attempting commit genocide western leader still pretend blind</t>
  </si>
  <si>
    <t>ki4wkp2</t>
  </si>
  <si>
    <t>There are lots of videos of them using Palestinians as human shields.</t>
  </si>
  <si>
    <t>lot video using palestinian human shield</t>
  </si>
  <si>
    <t>ki4whyu</t>
  </si>
  <si>
    <t>Infrastructure and depots would mean alot more killed, unless, of course, they give hezbollah a heads up, like the US did with the houthis.</t>
  </si>
  <si>
    <t>infrastructure depot would mean alot killed unless course give hezbollah head like u houthis</t>
  </si>
  <si>
    <t>ki4wfjg</t>
  </si>
  <si>
    <t>Imeed</t>
  </si>
  <si>
    <t>ki4wfac</t>
  </si>
  <si>
    <t>So your argument to India reverting to coal, which is disgusting, dirty energy, is... USA bad? That's a real strong argument. Thanks for your deep take.</t>
  </si>
  <si>
    <t>BigbunnyATK</t>
  </si>
  <si>
    <t>argument india reverting coal disgusting dirty energy usa bad thats real strong argument thanks deep take</t>
  </si>
  <si>
    <t>ki4wf7i</t>
  </si>
  <si>
    <t>Yeah even if i get it, the watermelon on top of the lady is in distaste and can be misconstructed as racism.</t>
  </si>
  <si>
    <t>yeah even get watermelon top lady distaste misconstructed racism</t>
  </si>
  <si>
    <t>ki4wdoi</t>
  </si>
  <si>
    <t>You cant use empathy and critical thinking and response with violence,  your actually acting on your emotions. You need help</t>
  </si>
  <si>
    <t>makhmunee1</t>
  </si>
  <si>
    <t>cant use empathy critical thinking response violence actually acting emotion need help</t>
  </si>
  <si>
    <t>ki4wd4n</t>
  </si>
  <si>
    <t>It would be more realistic if the Russians shot the SU-57 down themselves.</t>
  </si>
  <si>
    <t>synapsenfick</t>
  </si>
  <si>
    <t>would realistic russian shot su57</t>
  </si>
  <si>
    <t>ki4wcs9</t>
  </si>
  <si>
    <t>Any country that industrialized earlier is going to have more legacy emissions to get rid of. U.S. emissions are already at 1990 levels and will continue to drop as the transportation switches to electric, which has already been made the major source of emissions because of the reductions in emissions in power generation.Â 
I think if you actually crunch at the math itâ€™s pretty unlikely Trump wins again, but even if he did, he wonâ€™t be able to undo trends towards electrification.
Iâ€™m not trying to excuse anything that weâ€™ve done in the us because we should have moved 30 years earlier and twice as a hard and we would all be better off.
The US, the EU, and the IMF should all be bending over backwards to assist developing countries to not make the same mistakes we did, and we arenâ€™t, and that is a crock of shit on our part.Â 
But building new coal plants is worse than short sighted and Iâ€™ll stand by that statement.Â </t>
  </si>
  <si>
    <t>bluedm</t>
  </si>
  <si>
    <t>country industrialized earlier going legacy emission get rid u emission already 1990 level continue drop transportation switch electric already made major source emission reduction emission power generation think actually crunch math pretty unlikely trump win even wont able undo trend towards electrification im trying excuse anything weve done u moved 30 year earlier twice hard would better u eu imf bending backwards assist developing country make mistake arent crock shit part building new coal plant worse short sighted ill stand statement</t>
  </si>
  <si>
    <t>ki4w8wn</t>
  </si>
  <si>
    <t>Obvious sarcasm is obvious</t>
  </si>
  <si>
    <t>cam_huskers</t>
  </si>
  <si>
    <t>obvious sarcasm obvious</t>
  </si>
  <si>
    <t>ki4w8ph</t>
  </si>
  <si>
    <t>i agree with this, that must be done academically, those people invest in hate and division between humans by lies.</t>
  </si>
  <si>
    <t>agree must done academically people invest hate division human lie</t>
  </si>
  <si>
    <t>ki4w6k1</t>
  </si>
  <si>
    <t>You give an example of one sniper in the IDF and are trying to compare that to thousands and thousands of deranged mongol raiders that invaded Israel to rape and behead people and start a war? A mission organized for years by the political governing body in Gaza? There is no moral equivalence</t>
  </si>
  <si>
    <t>give example one sniper idf trying compare thousand thousand deranged mongol raider invaded israel rape behead people start war mission organized year political governing body gaza moral equivalence</t>
  </si>
  <si>
    <t>ki4w3ae</t>
  </si>
  <si>
    <t>Do you know what the word literal means? The "open air prison" analogy was already somewhat dubious, but adding literal to it makes it absolute hogwash.</t>
  </si>
  <si>
    <t>know word literal mean open air prison analogy already somewhat dubious adding literal make absolute hogwash</t>
  </si>
  <si>
    <t>ki4w21u</t>
  </si>
  <si>
    <t>To be this genocidal, man zionists make me lose hope in humanity. "The most moral army" for you</t>
  </si>
  <si>
    <t>genocidal man zionist make lose hope humanity moral army</t>
  </si>
  <si>
    <t>ki4w1tr</t>
  </si>
  <si>
    <t>thanks for sharing, but the problem with sites claims to be Jewish might be making a survey or a specific results to as part of the media war, to make it look like that Jews aren't siding Palestine, and that it is a matter of existence so to recall the Holocaust and force others to shut up.
i have seen some stuff, but not able to get something Academic.</t>
  </si>
  <si>
    <t>thanks sharing problem site claim jewish might making survey specific result part medium war make look like jew arent siding palestine matter existence recall holocaust force others shut seen stuff able get something academic</t>
  </si>
  <si>
    <t>ki4w1mk</t>
  </si>
  <si>
    <t>if india matched the us in emmissions per capita, it would pollute 5x as much
think a bit what ur saying, thats a useless metric and any bit of pollution avoided is a win</t>
  </si>
  <si>
    <t>coltcrime</t>
  </si>
  <si>
    <t>india matched u emmissions per caput would pollute 5x much think bit ur saying thats useless metric bit pollution avoided win</t>
  </si>
  <si>
    <t>ki4w1nt</t>
  </si>
  <si>
    <t>Understatement of the 20th century, I'd say.</t>
  </si>
  <si>
    <t>i_should_be_coding</t>
  </si>
  <si>
    <t>understatement 20th century id say</t>
  </si>
  <si>
    <t>ki4w0q1</t>
  </si>
  <si>
    <t>Yes, per capita measurements don't matter because a nation with a billion people should emit the same amount as a nation with 10 people. Perfectly reasonable.   
It like a rich man with a giant pool telling poor people to drink less water because there's a drought!</t>
  </si>
  <si>
    <t>yes per caput measurement dont matter nation billion people emit amount nation 10 people perfectly reasonable like rich man giant pool telling poor people drink le water there drought</t>
  </si>
  <si>
    <t>ki4w00p</t>
  </si>
  <si>
    <t>**"Arab" and "Arabic" are not interchangeable terms**. "Arab" refers to the people, places, and culture of the Arab world. "Arabic" refers to the written and spoken language of Arabic.
Furthermore, "The Arabs are not a distinct ethnic group" ([https://www.africa.upenn.edu/K-12/Who\_16629.html](https://www.africa.upenn.edu/K-12/Who_16629.html)). So you are incorrect.</t>
  </si>
  <si>
    <t>NoReception194</t>
  </si>
  <si>
    <t>arab arabic interchangeable term arab refers people place culture arab world arabic refers written spoken language arabic furthermore arab distinct ethnic group incorrect</t>
  </si>
  <si>
    <t>ki4vymw</t>
  </si>
  <si>
    <t>So their deportation plan was just to deport all foreigners in Germany? That's what the article suggests.
Surely that would be impossible, and probably not even legal since a lot of them would be dual citizens</t>
  </si>
  <si>
    <t>sylanar</t>
  </si>
  <si>
    <t>deportation plan deport foreigner germany thats article suggests surely would impossible probably even legal since lot would dual citizen</t>
  </si>
  <si>
    <t>ki4vxzr</t>
  </si>
  <si>
    <t>Australia,  showing up here too</t>
  </si>
  <si>
    <t>allozzieadventures</t>
  </si>
  <si>
    <t>australia showing</t>
  </si>
  <si>
    <t>ki4vx31</t>
  </si>
  <si>
    <t>As someone who lives in central Europe let me tell you r/Europe is a perfect representation of Europeans feelings towards Arabs. Where I live, they don't always say the stuff exactly the way it is posted on that sub but they definitely let you know what their racist opinions are and it's nothing shameful to them, quite the opposite. They view themselves as righteous and their stance to be important. As if they were doing their part to oppose something horrific that was coming for them. There is this feeling of needing to "act before it is too late". Muslims are considered to be violent religious fundamentalists that are at all times one small bad IRL event away from going crazy and mass murdering everyone. Muslims are also viewed as militant nationalists who'd love to turn every inch of the world into their Kalifate and enslaving infidels and all the other horrible shit you could list etc. etc.
Mass media and politicians are cooperating in maintaining this feeling. It has always been like this and it will remain like this for the foreseeable future.
This general European sentiment is why the population allows and often even encourages bombing campaigns in the middle east. You dehumanize first, and then you get away with mass murder.
It is all artificial. It's a mass media campaign to manufacture consent.</t>
  </si>
  <si>
    <t>balthasar007</t>
  </si>
  <si>
    <t>someone life central europe let tell reurope perfect representation european feeling towards arab live dont always say stuff exactly way posted sub definitely let know racist opinion nothing shameful quite opposite view righteous stance important part oppose something horrific coming feeling needing act late muslim considered violent religious fundamentalist time one small bad irl event away going crazy mass murdering everyone muslim also viewed militant nationalist whod love turn every inch world kalifate enslaving infidel horrible shit could list etc etc mass medium politician cooperating maintaining feeling always like remain like foreseeable future general european sentiment population allows often even encourages bombing campaign middle east dehumanize first get away mass murder artificial mass medium campaign manufacture consent</t>
  </si>
  <si>
    <t>ki4vsgk</t>
  </si>
  <si>
    <t>Fuck step 2, imagine the state of the AKs these new mobiks get. I know it wasnâ€™t all of them that were trash last time but they were also handing out AKs that were the textbook definition of â€œscraping the barrel.â€_x009d_ If those were the good shit, what are these guys gonna get?</t>
  </si>
  <si>
    <t>Brogan9001</t>
  </si>
  <si>
    <t>fuck step 2 imagine state ak new mobiks get know wasnt trash last time also handing ak textbook definition scraping barrel good shit guy gon na get</t>
  </si>
  <si>
    <t>ki4vq6n</t>
  </si>
  <si>
    <t>Whataboutism. If the USA was moving to increase coal we'd have a post about how it's bad, too. 'USA bad' doesn't mean 'your country good.'</t>
  </si>
  <si>
    <t>whataboutism usa moving increase coal wed post bad usa bad doesnt mean country good</t>
  </si>
  <si>
    <t>ki4vq65</t>
  </si>
  <si>
    <t>Itâ€™s easy to be 3rd in renewables and 3rd in consumption</t>
  </si>
  <si>
    <t>easy 3rd renewables 3rd consumption</t>
  </si>
  <si>
    <t>ki4vpr2</t>
  </si>
  <si>
    <t>Yeah, Iâ€™m sorry youâ€™re stuck between an aging weirdo and an actual fascist. 
The right choice is still pretty clear though. 
If itâ€™s any consolation, trump brings out the regressive racist assholes in my country too.</t>
  </si>
  <si>
    <t>Moist-Jelly7879</t>
  </si>
  <si>
    <t>yeah im sorry youre stuck aging weirdo actual fascist right choice still pretty clear though consolation trump brings regressive racist asshole country</t>
  </si>
  <si>
    <t>ki4vmjw</t>
  </si>
  <si>
    <t>And if they don't want to go will they send them to the showers?</t>
  </si>
  <si>
    <t>AsparagusTamer</t>
  </si>
  <si>
    <t>dont want go send shower</t>
  </si>
  <si>
    <t>ki4vl0x</t>
  </si>
  <si>
    <t>Punitive justice system based on Christian religion and deep racism? 
European justice system has reinsertion as the goal. The American one is based on punishment and vengeance.</t>
  </si>
  <si>
    <t>singinginmiami</t>
  </si>
  <si>
    <t>punitive justice system based christian religion deep racism european justice system reinsertion goal american one based punishment vengeance</t>
  </si>
  <si>
    <t>ki4vkvk</t>
  </si>
  <si>
    <t>EU logic.</t>
  </si>
  <si>
    <t>eu logic</t>
  </si>
  <si>
    <t>ki4vhjn</t>
  </si>
  <si>
    <t>they are, and they shouldn't cry when getting shoot back with a higher caliber.</t>
  </si>
  <si>
    <t>197cqip</t>
  </si>
  <si>
    <t>Israeli Police injures â€˜Abdallah Abu Rahma during a protest.</t>
  </si>
  <si>
    <t>shouldnt cry getting shoot back higher caliber</t>
  </si>
  <si>
    <t>ki4vg6g</t>
  </si>
  <si>
    <t>Why try to shift the focus away from isnotreal?</t>
  </si>
  <si>
    <t>197xbjx</t>
  </si>
  <si>
    <t>â€œItâ€™s not these straightforward moral disgraces that Iâ€™m focusing on here. Itâ€™s those who remain silent except perhaps some occasional bit of hand wringingâ€” something along the lines of â€œoh sad, how sad, how tragic, what a cruel world in which we liveâ€_x009d_ behaving as though some truly unfortunate natural disaster has befallen those poor souls of Gaza, rather than the full might of a regional military superpower armed and backed by a global superpower crashing down on the backs of the defenceless civilian population. 
Perhaps they think that ultimately meaningless platitudes will shield them from the accusation that THEY STAYED SILENT while thousands of Palestinian children had their bodies ripped apart or suffered hideously painful and prolonged deaths, their last tortured breathes exhaled from their mangled and shattered little bodies under the rubble, all with a direct involvement from our own governments. 
Well, they should not be allowed to get away with it...â€_x009d_
-Owen Jones</t>
  </si>
  <si>
    <t>No More Excuses For Gaza Silence</t>
  </si>
  <si>
    <t>try shift focus away isnotreal</t>
  </si>
  <si>
    <t>straightforward moral disgrace im focusing remain silent except perhaps occasional bit hand wringing something along line oh sad sad tragic cruel world live behaving though truly unfortunate natural disaster befallen poor soul gaza rather full might regional military superpower armed backed global superpower crashing back defenceless civilian population perhaps think ultimately meaningless platitude shield accusation stayed silent thousand palestinian child body ripped apart suffered hideously painful prolonged death last tortured breathes exhaled mangled shattered little body rubble direct involvement government well allowed get away owen jones</t>
  </si>
  <si>
    <t>ki4vfia</t>
  </si>
  <si>
    <t>Ignore the massive droughts and heating up of the country.</t>
  </si>
  <si>
    <t>Husbandaru</t>
  </si>
  <si>
    <t>ignore massive drought heating country</t>
  </si>
  <si>
    <t>ki4vd0y</t>
  </si>
  <si>
    <t>Israel without iron dome would rule 100% of the land including Gaza and West bank.</t>
  </si>
  <si>
    <t>frozandero</t>
  </si>
  <si>
    <t>israel without iron dome would rule 100 land including gaza west bank</t>
  </si>
  <si>
    <t>ki4vbqg</t>
  </si>
  <si>
    <t>Green gangðŸ˜Ž</t>
  </si>
  <si>
    <t>2DrunkPleaseHelp</t>
  </si>
  <si>
    <t>green gang</t>
  </si>
  <si>
    <t>ki4vb95</t>
  </si>
  <si>
    <t>â€œThousands of people across Germany have taken to the streets for a fourth consecutive day to voice their opposition to the far-right populist AfD party after politicians from the party met neo-Nazis to discuss a â€œmaster planâ€_x009d_ for the mass deportation of asylum seekers and German citizens of foreign origin.
Protests have taken place in Leipzig, Rostock, Essen and Berlin in recent days.
Among MPs to publicly express their support for the ideas discussed at the meeting was RenÃ© Springer, a representative for the state of Brandenburg in the federal government. 
On X, he stated that far from being a secret, the plan was a promise the AfD would fulfil should it get into power. â€œWe will send all foreigners back to their homelands. Millions of them. That is not a secret plan. That is a promiseâ€_x009d_.</t>
  </si>
  <si>
    <t>thousand people across germany taken street fourth consecutive day voice opposition farright populist afd party politician party met neonazis discus master plan mass deportation asylum seeker german citizen foreign origin protest taken place leipzig rostock essen berlin recent day among mp publicly express support idea discussed meeting ren springer representative state brandenburg federal government x stated far secret plan promise afd would fulfil get power send foreigner back homeland million secret plan promise</t>
  </si>
  <si>
    <t>ki4vaiu</t>
  </si>
  <si>
    <t>oh no i wasnâ€™t saying you said that specifically, but itâ€™s a common narrative among the pro-israeli crowd. we see it in this sub, and in this very thread right now. it doesnâ€™t matter what source is used, it will always be dismissed as antisemitic, biased or unreliable. at the same time, iâ€™ve seen pro-israelis use Times of Israel or Jewish Virtual Library as a source and donâ€™t see the irony in that.</t>
  </si>
  <si>
    <t>oh wasnt saying said specifically common narrative among proisraeli crowd see sub thread right doesnt matter source used always dismissed antisemitic biased unreliable time ive seen proisraelis use time israel jewish virtual library source dont see irony</t>
  </si>
  <si>
    <t>ki4vab7</t>
  </si>
  <si>
    <t>*Russian/Western history*
Russia: it's unfair, you hate us, and you want our preciouses!
The West: ...and for that you get another bop</t>
  </si>
  <si>
    <t>facedownbootyuphold</t>
  </si>
  <si>
    <t>russianwestern history russia unfair hate u want preciouses west get another bop</t>
  </si>
  <si>
    <t>ki4v9zl</t>
  </si>
  <si>
    <t>the solution for hornets is not to create conditions that allow them to establish a nest.</t>
  </si>
  <si>
    <t>solution hornet create condition allow establish nest</t>
  </si>
  <si>
    <t>ki4v43x</t>
  </si>
  <si>
    <t>Sounds like 52% Israeli Jews follow hitlers way of thinking about Jews. Feels like we all could learn something from the statement.</t>
  </si>
  <si>
    <t>19666zb</t>
  </si>
  <si>
    <t>Buddha_420_</t>
  </si>
  <si>
    <t>52% of Israeli Jews agree: African migrants are â€˜a cancerâ€™</t>
  </si>
  <si>
    <t>sound like 52 israeli jew follow hitler way thinking jew feel like could learn something statement</t>
  </si>
  <si>
    <t>ki4v3rp</t>
  </si>
  <si>
    <t>More like the Palestinean plan is for Israel and the Jews to not exist.</t>
  </si>
  <si>
    <t>TranquilGloom</t>
  </si>
  <si>
    <t>like palestinean plan israel jew exist</t>
  </si>
  <si>
    <t>ki4v3sp</t>
  </si>
  <si>
    <t>And our $2-3bil plant in KS is starting construction</t>
  </si>
  <si>
    <t>GODHatesPOGsv2024</t>
  </si>
  <si>
    <t>23bil plant k starting construction</t>
  </si>
  <si>
    <t>ki4v38q</t>
  </si>
  <si>
    <t>Governments not only have the job of keeping peace and safety but also representing us, allowing everyone to speak up about what they don't like in their policies.</t>
  </si>
  <si>
    <t>confusentird</t>
  </si>
  <si>
    <t>government job keeping peace safety also representing u allowing everyone speak dont like policy</t>
  </si>
  <si>
    <t>ki4v2lj</t>
  </si>
  <si>
    <t>&amp;gt;There is no land in the world that has not been contested and stolen over and over and over.
Indeed.
&amp;amp;#x200B;
&amp;gt;Why should Israel be attacked for this land it won in defensive wars when every nation on the planet exists because of land won in wars??
Well, if you claim/decide that land theft and wars are bad then both palestinian and israeli land theft and violence are bad. If you claim/decide that land theft and wars are ok then both palestinian and israeli land theft and violence are ok thus Palestinians are allowed to attack Israel. Because you are consistent and don't have double standard, do you?</t>
  </si>
  <si>
    <t>gtthere land world contested stolen indeed ampx200b gtwhy israel attacked land defensive war every nation planet exists land war well claimdecide land theft war bad palestinian israeli land theft violence bad claimdecide land theft war ok palestinian israeli land theft violence ok thus palestinian allowed attack israel consistent dont double standard</t>
  </si>
  <si>
    <t>ki4v1r4</t>
  </si>
  <si>
    <t>Go on then provide proof that the biblical Israelites are the Indigenous peoples of that land and no one else...</t>
  </si>
  <si>
    <t>go provide proof biblical israelite indigenous people land one else</t>
  </si>
  <si>
    <t>ki4v0rn</t>
  </si>
  <si>
    <t>Hamas is still in the West Bank.  It is currently threatening Mahmoud Abbasâ€™ leadership.  
Hamas operatives from the West Bank planned and orchestrated an attack in central Israel yesterday when 2 Hamas operatives snuck into Israel from the West Bank.  They murdered a 79 year old woman and then attempted to murder children exiting an elementary school and people leaving a shopping mall.  One person was killed and 18 people were wounded.</t>
  </si>
  <si>
    <t>Susue23</t>
  </si>
  <si>
    <t>hamas still west bank currently threatening mahmoud abbas leadership hamas operative west bank planned orchestrated attack central israel yesterday 2 hamas operative snuck israel west bank murdered 79 year old woman attempted murder child exiting elementary school people leaving shopping mall one person killed 18 people wounded</t>
  </si>
  <si>
    <t>ki4v0kn</t>
  </si>
  <si>
    <t>Look like they forgot to fire entire loaded missile or may be decided to escape  too soon</t>
  </si>
  <si>
    <t>707yr</t>
  </si>
  <si>
    <t>look like forgot fire entire loaded missile may decided escape soon</t>
  </si>
  <si>
    <t>ki4v0gf</t>
  </si>
  <si>
    <t>What the Israelis do in Gaza is more vengeance than justice, even if the  the casualty figures provided by Tsahal are accurate.</t>
  </si>
  <si>
    <t>israeli gaza vengeance justice even casualty figure provided tsahal accurate</t>
  </si>
  <si>
    <t>ki4uyil</t>
  </si>
  <si>
    <t>Just solve the Palestinian dilemma, ok, let's Rick and Morty on the phone</t>
  </si>
  <si>
    <t>bingold49</t>
  </si>
  <si>
    <t>solve palestinian dilemma ok let rick morty phone</t>
  </si>
  <si>
    <t>ki4uwbx</t>
  </si>
  <si>
    <t>palestine does belong to israel ik man iâ€™m israeli myself</t>
  </si>
  <si>
    <t>palestine belong israel ik man im israeli</t>
  </si>
  <si>
    <t>ki4uvno</t>
  </si>
  <si>
    <t>Itâ€™s not like the world getting hotter is going to disproportionately affect people who already live in hot climates or anything</t>
  </si>
  <si>
    <t>GoPhinessGo</t>
  </si>
  <si>
    <t>like world getting hotter going disproportionately affect people already live hot climate anything</t>
  </si>
  <si>
    <t>ki4ut9u</t>
  </si>
  <si>
    <t>Yeah religion is preventing the conflict from ending - islam</t>
  </si>
  <si>
    <t>yeah religion preventing conflict ending islam</t>
  </si>
  <si>
    <t>ki4usqu</t>
  </si>
  <si>
    <t>The simple and short answer would be to switch power to the Palestinians Authority and have the PA work on a permanent Cease Fire.</t>
  </si>
  <si>
    <t>simple short answer would switch power palestinian authority pa work permanent cease fire</t>
  </si>
  <si>
    <t>ki4usho</t>
  </si>
  <si>
    <t>That is exactly my point though it's not about who had it historically. Since the Canaanites people had it first. My point is all Abrahamic faiths have a claim to it to claim one has more rights based on what ? Clearly not time...</t>
  </si>
  <si>
    <t>exactly point though historically since canaanite people first point abrahamic faith claim claim one right based clearly time</t>
  </si>
  <si>
    <t>ki4un71</t>
  </si>
  <si>
    <t>Bro are you okay</t>
  </si>
  <si>
    <t>bro okay</t>
  </si>
  <si>
    <t>ki4um24</t>
  </si>
  <si>
    <t>Wish I could post a picture of New Delhi that I took on my transfer flight, the smog was so thick that you couldnâ€™t even see the flight tower and the smell was like forest fire. Iâ€™d give it 20 years until the country is unhabitable due to enviromental mismanagement.</t>
  </si>
  <si>
    <t>Peuxy</t>
  </si>
  <si>
    <t>wish could post picture new delhi took transfer flight smog thick couldnt even see flight tower smell like forest fire id give 20 year country unhabitable due enviromental mismanagement</t>
  </si>
  <si>
    <t>ki4ulqt</t>
  </si>
  <si>
    <t>I have a hard time believing "europeans as a whole" part since "europeans" arent a monolith group..?</t>
  </si>
  <si>
    <t>hard time believing european whole part since european arent monolith group</t>
  </si>
  <si>
    <t>ki4ukp7</t>
  </si>
  <si>
    <t>Well THAT is clearly incorrect.</t>
  </si>
  <si>
    <t>well clearly incorrect</t>
  </si>
  <si>
    <t>ki4uj42</t>
  </si>
  <si>
    <t>Couldn't agree more with what you said. Early-days Isreali education and accountability needs to take place, similar to german education following WW2. And there needs to be more emphasis on building important infrastructure and education for palestianian areas.</t>
  </si>
  <si>
    <t>couldnt agree said earlydays isreali education accountability need take place similar german education following ww2 need emphasis building important infrastructure education palestianian area</t>
  </si>
  <si>
    <t>ki4uiy9</t>
  </si>
  <si>
    <t>Per the article, the IDF entered Lebanon briefly at Ayta ash-Shab to prevent an imminent attack on Israel. This also comes after 4 Hezbollah fighters attempted to enter Israel the other day.</t>
  </si>
  <si>
    <t>jaroborzita</t>
  </si>
  <si>
    <t>per article idf entered lebanon briefly ayta ashshab prevent imminent attack israel also come 4 hezbollah fighter attempted enter israel day</t>
  </si>
  <si>
    <t>ki4ufj1</t>
  </si>
  <si>
    <t>Me! Not at all, i am nothing next to heros who defend their lands
I am a poor guy behind a screen doing nothing LITERALLY</t>
  </si>
  <si>
    <t>nothing next hero defend land poor guy behind screen nothing literally</t>
  </si>
  <si>
    <t>ki4uf7k</t>
  </si>
  <si>
    <t>300,000 NATO troops and they still think they can win!?!? All it would take is 3 drunk marines, telling said marines a box of forbidden crayons is in the Kremlin, and one Trans Furry LGBTQ Apache pilot, and the Russian army will fall in 3 hours.
Russians are so stupid they canâ€™t even fire their guns properly. One Western toddler is the equivalent intelligence of a combined 10,000 Russians.</t>
  </si>
  <si>
    <t>GurIndividual3322</t>
  </si>
  <si>
    <t>300000 nato troop still think win would take 3 drunk marine telling said marine box forbidden crayon kremlin one trans furry lgbtq apache pilot russian army fall 3 hour russian stupid cant even fire gun properly one western toddler equivalent intelligence combined 10000 russian</t>
  </si>
  <si>
    <t>ki4uelz</t>
  </si>
  <si>
    <t>Having photo next to each name will definitely help</t>
  </si>
  <si>
    <t>photo next name definitely help</t>
  </si>
  <si>
    <t>ki4udne</t>
  </si>
  <si>
    <t>"Looks like we'll be eatting borscht in Moscow by tomorrow boys!"</t>
  </si>
  <si>
    <t>crusoe</t>
  </si>
  <si>
    <t>look like well eatting borscht moscow tomorrow boy</t>
  </si>
  <si>
    <t>ki4ud4t</t>
  </si>
  <si>
    <t>Report them</t>
  </si>
  <si>
    <t>Excellent_Place_2558</t>
  </si>
  <si>
    <t>report</t>
  </si>
  <si>
    <t>ki4ud4i</t>
  </si>
  <si>
    <t>Egypt is already a failed state.</t>
  </si>
  <si>
    <t>egypt already failed state</t>
  </si>
  <si>
    <t>ki4u9yj</t>
  </si>
  <si>
    <t>While the US is a large contributor of aid to Gaza i really don't think you could say that they are paying for their holy war.
Sure, funding to Gaza should stop at least until the Palestinian leadership is either replaced or they simply stop using money meant for food and healthcare to build weapons &amp;amp; tunnels.</t>
  </si>
  <si>
    <t>u large contributor aid gaza really dont think could say paying holy war sure funding gaza stop least palestinian leadership either replaced simply stop using money meant food healthcare build weapon amp tunnel</t>
  </si>
  <si>
    <t>ki4u8g5</t>
  </si>
  <si>
    <t>SA failed miserably against houthis and no longer seek conflict with them or iran.  UAE is hardly a country with most of its citizens being migrant workers and israel is bogged down in gaza with officials admitting it will be many months of combat left. America invading iran would be 10x worse than vietnam or afghanistan and would be the final nail in the coffin of US hegemony, only israel would benefit</t>
  </si>
  <si>
    <t>collapse1122</t>
  </si>
  <si>
    <t>sa failed miserably houthis longer seek conflict iran uae hardly country citizen migrant worker israel bogged gaza official admitting many month combat left america invading iran would 10x worse vietnam afghanistan would final nail coffin u hegemony israel would benefit</t>
  </si>
  <si>
    <t>ki4u2yf</t>
  </si>
  <si>
    <t>Oh really? Why did breivik go to jail then? Its his land but they still sent him to jailðŸ¤”ðŸ¤”</t>
  </si>
  <si>
    <t>oh really breivik go jail land still sent jail</t>
  </si>
  <si>
    <t>ki4u2sd</t>
  </si>
  <si>
    <t>That's Muslim propaganda in combination with Western dumbasses for you.</t>
  </si>
  <si>
    <t>thats muslim propaganda combination western dumbass</t>
  </si>
  <si>
    <t>ki4u21a</t>
  </si>
  <si>
    <t>There wasn't much to destabilize in Afghanistan. It was already a loose collection of tribal regions, with the Taliban in charge of large areas and the "Northern Alliance" warring with them.</t>
  </si>
  <si>
    <t>John_F_Duffy</t>
  </si>
  <si>
    <t>wasnt much destabilize afghanistan already loose collection tribal region taliban charge large area northern alliance warring</t>
  </si>
  <si>
    <t>ki4tzup</t>
  </si>
  <si>
    <t>Also if Bibi has his druthers, Trump gets elected in 2024, so don't be surprised if he pulls the chair out from under Biden when its most inopportune for Biden.</t>
  </si>
  <si>
    <t>southsideson</t>
  </si>
  <si>
    <t>also bibi druthers trump get elected 2024 dont surprised pull chair biden inopportune biden</t>
  </si>
  <si>
    <t>ki4txem</t>
  </si>
  <si>
    <t>Still proud knowing that my uncle was one of the extras used as Rebel snow troopers. 
For context the rebel snow troopers were Norwegian ski medics, who were used as extras when filming the film.</t>
  </si>
  <si>
    <t>Maleficent-Comfort-2</t>
  </si>
  <si>
    <t>still proud knowing uncle one extra used rebel snow trooper context rebel snow trooper norwegian ski medic used extra filming film</t>
  </si>
  <si>
    <t>ki4twtz</t>
  </si>
  <si>
    <t>if hell freezes over, we'll recognize your existence</t>
  </si>
  <si>
    <t>hell freeze well recognize existence</t>
  </si>
  <si>
    <t>ki4twm7</t>
  </si>
  <si>
    <t>That's a real mask-off moment for Qatar.</t>
  </si>
  <si>
    <t>wastingvaluelesstime</t>
  </si>
  <si>
    <t>thats real maskoff moment qatar</t>
  </si>
  <si>
    <t>ki4tw84</t>
  </si>
  <si>
    <t>No, I grew up in London, UK</t>
  </si>
  <si>
    <t>grew london uk</t>
  </si>
  <si>
    <t>ki4tsgq</t>
  </si>
  <si>
    <t>Lebanon is not in control of their own country it is full of factions and hezbollah controls the south and attacks Israel all the time.</t>
  </si>
  <si>
    <t>SendStoreJader</t>
  </si>
  <si>
    <t>lebanon control country full faction hezbollah control south attack israel time</t>
  </si>
  <si>
    <t>ki4tsag</t>
  </si>
  <si>
    <t>So some of the comments say they dont represent but you say it does, whos in the truth here</t>
  </si>
  <si>
    <t>comment say dont represent say who truth</t>
  </si>
  <si>
    <t>ki4ts1a</t>
  </si>
  <si>
    <t>In other words, the Nazis told them to go somewhere so they went there and they're not budging. I'm sure that's the only advice that Israel is taking from the Nazis.</t>
  </si>
  <si>
    <t>MrPithersInSpace</t>
  </si>
  <si>
    <t>word nazi told go somewhere went theyre budging im sure thats advice israel taking nazi</t>
  </si>
  <si>
    <t>ki4tqcu</t>
  </si>
  <si>
    <t>Are you not the press-wing of khaamaas OP?</t>
  </si>
  <si>
    <t>presswing khaamaas op</t>
  </si>
  <si>
    <t>ki4tq6l</t>
  </si>
  <si>
    <t>Excellent Ideas</t>
  </si>
  <si>
    <t>Reasonable_Tower_961</t>
  </si>
  <si>
    <t>excellent idea</t>
  </si>
  <si>
    <t>ki4tpcw</t>
  </si>
  <si>
    <t>Lebanon is a failed state that has virtually no control over its southern territory</t>
  </si>
  <si>
    <t>Electroflare5555</t>
  </si>
  <si>
    <t>lebanon failed state virtually control southern territory</t>
  </si>
  <si>
    <t>ki4tp5q</t>
  </si>
  <si>
    <t>AS it's impossible to show resis.... video here, you can watch the last video 16.01.2024 on tele channel newfootageguy</t>
  </si>
  <si>
    <t>impossible show resis video watch last video 16012024 tele channel newfootageguy</t>
  </si>
  <si>
    <t>ki4tjvj</t>
  </si>
  <si>
    <t>It is absolutely hilarious how after several two state solutions offered by the British, the UN, the US, and more, which Israel agreed to all of them while the Palestinians refused every single one in favor of violence, it is a lying narrative such as yours which is being taught to a dumb generation of TikTok watchers. And they swallow it up without question.</t>
  </si>
  <si>
    <t>absolutely hilarious several two state solution offered british un u israel agreed palestinian refused every single one favor violence lying narrative taught dumb generation tiktok watcher swallow without question</t>
  </si>
  <si>
    <t>ki4tiya</t>
  </si>
  <si>
    <t>Somehow, the people arguing that every Palestinian death radicalizes the Palestinians never seem to realize that every Israeli death radicalizes Istaelis.</t>
  </si>
  <si>
    <t>eyl569</t>
  </si>
  <si>
    <t>somehow people arguing every palestinian death radicalizes palestinian never seem realize every israeli death radicalizes istaelis</t>
  </si>
  <si>
    <t>ki4tikd</t>
  </si>
  <si>
    <t>Did you grow up in ðŸ‡ºðŸ‡²ðŸ‡ºðŸ‡²ðŸ¦…ðŸ¦…?</t>
  </si>
  <si>
    <t>grow</t>
  </si>
  <si>
    <t>ki4ths0</t>
  </si>
  <si>
    <t>I need to speak a lot saying nothing to make me sound motivated and smart like every other politician.</t>
  </si>
  <si>
    <t>need speak lot saying nothing make sound motivated smart like every politician</t>
  </si>
  <si>
    <t>ki4thp6</t>
  </si>
  <si>
    <t>Yemen about to get wrecked, regardless of who's right/wrong</t>
  </si>
  <si>
    <t>chasing_daylight</t>
  </si>
  <si>
    <t>yemen get wrecked regardless who rightwrong</t>
  </si>
  <si>
    <t>ki4then</t>
  </si>
  <si>
    <t>It's very difficult to locate the launchers</t>
  </si>
  <si>
    <t>elprimowashere123</t>
  </si>
  <si>
    <t>difficult locate launcher</t>
  </si>
  <si>
    <t>ki4tgir</t>
  </si>
  <si>
    <t>Best not to use vietnam as a comparison, its very much an outlier driven by a solar boom that was kinda short term unsustainable. The government had to stop projects from connecting the grid and still doesn't really have a followup plan.</t>
  </si>
  <si>
    <t>helln00</t>
  </si>
  <si>
    <t>best use vietnam comparison much outlier driven solar boom kinda short term unsustainable government stop project connecting grid still doesnt really followup plan</t>
  </si>
  <si>
    <t>ki4te4f</t>
  </si>
  <si>
    <t>It's worth noting that Zionism at the time was very different from Zionism today.
Albert Einstein, a contemporary of MLK, and also a staunch pacifist and a socialist, identified with the [Labor Zionist](https://en.wikipedia.org/wiki/Labor_Zionism) (also known as socialist zionist) movement, while also supporting a binational state rather than a Jewish ethno-state.
I think we can safely assume that MLK, who also espoused both socialist and pacifist values, would also be critical of Israel for a few reasons
* Socialists are overwhelmingly opposed to modern Zionism and the Israeli occupation of Palestinian territories
* People of colour are not marching with Israel, they're marching with Palestine. The Israeli occupation is a manifestation of the idea that the (mostly white) Jewish people are more deserving of basic freedoms than the Palestinians, who are people of colour.
* As a pacifist, he would oppose the indiscriminate killing of civilians</t>
  </si>
  <si>
    <t>theapplekid</t>
  </si>
  <si>
    <t>worth noting zionism time different zionism today albert einstein contemporary mlk also staunch pacifist socialist identified labor zionist also known socialist zionist movement also supporting binational state rather jewish ethnostate think safely assume mlk also espoused socialist pacifist value would also critical israel reason socialist overwhelmingly opposed modern zionism israeli occupation palestinian territory people colour marching israel theyre marching palestine israeli occupation manifestation idea mostly white jewish people deserving basic freedom palestinian people colour pacifist would oppose indiscriminate killing civilian</t>
  </si>
  <si>
    <t>ki4tdmb</t>
  </si>
  <si>
    <t>Its the vocal and horrible diaspora they base their views off(which is the minority of all diasporas)</t>
  </si>
  <si>
    <t>vocal horrible diaspora base view offwhich minority diaspora</t>
  </si>
  <si>
    <t>ki4tcbt</t>
  </si>
  <si>
    <t>Field with no houses or anything around is where I wouldn't be when Iron Dome is prioritising which rockets to shoot down.</t>
  </si>
  <si>
    <t>JuKaRe</t>
  </si>
  <si>
    <t>field house anything around wouldnt iron dome prioritising rocket shoot</t>
  </si>
  <si>
    <t>ki4tc4l</t>
  </si>
  <si>
    <t>In a country as xenophobic as Korea? HAHAHAHA</t>
  </si>
  <si>
    <t>Sneptacular</t>
  </si>
  <si>
    <t>country xenophobic korea hahahaha</t>
  </si>
  <si>
    <t>ki4taob</t>
  </si>
  <si>
    <t>Hasbaras must have had a seminar of sorts. They are now filling the subs and social media. What a freak show!</t>
  </si>
  <si>
    <t>hasbaras must seminar sort filling sub social medium freak show</t>
  </si>
  <si>
    <t>ki4t9ue</t>
  </si>
  <si>
    <t>We dont boycott you because you are Jew. Nobody cares about your religion. Someone should remake their flag to be a snowflake instead of a star</t>
  </si>
  <si>
    <t>sakr95</t>
  </si>
  <si>
    <t>dont boycott jew nobody care religion someone remake flag snowflake instead star</t>
  </si>
  <si>
    <t>ki4t9n7</t>
  </si>
  <si>
    <t>[Non /s/ link for those having viewing problems.](https://www.reddit.com/r/NonCredibleDefense/comments/197h6mp/supposed_leaked_ww3/)</t>
  </si>
  <si>
    <t>rafaelloaa</t>
  </si>
  <si>
    <t>non link viewing problem</t>
  </si>
  <si>
    <t>ki4t9lq</t>
  </si>
  <si>
    <t>&amp;gt;BBC is not reliable. Save The Children, the United Nations, Amnesty and Human Rights Watch is not reliable. the ICC and the ICJ is not reliable. 
I didnt say that.
&amp;gt;only Jerusalem Post, Times of Israel and Israelâ€™s twitter account is reliable. 
Didnt say that either.
The BBC like to mis translate hebrew to fit their agenda and they hire anti semites. Like actual anti semites who supported 7/10 and call for the death of jews</t>
  </si>
  <si>
    <t>gtbbc reliable save child united nation amnesty human right watch reliable icc icj reliable didnt say gtonly jerusalem post time israel israel twitter account reliable didnt say either bbc like mi translate hebrew fit agenda hire anti semite like actual anti semite supported 710 call death jew</t>
  </si>
  <si>
    <t>ki4t8z0</t>
  </si>
  <si>
    <t>If a developed nation can't adhere to the Paris agreement, why should a developing nation sacrifice it's growth and prosperity? I don't think you understand that the climate doesn't mean squat to someone who's praying for their next meal ,Do you understand the gravitas of such situation ?</t>
  </si>
  <si>
    <t>inanemofo</t>
  </si>
  <si>
    <t>developed nation cant adhere paris agreement developing nation sacrifice growth prosperity dont think understand climate doesnt mean squat someone who praying next meal understand gravitas situation</t>
  </si>
  <si>
    <t>ki4t8d1</t>
  </si>
  <si>
    <t>But what's your point that since they named it that means it is eternally theirs? Even then it would be the biblical Israelites would it not? On top of the fact that land was previously inhabited by Canaanites hence the area would have had a different name. So they are not the first people there.
My point is not since Muslims have had power in that region the longest it belongs to them. My point is no one group has more right to Jerusalem all Abrahamic  faiths have a claim. 
I wonder what you say about the first peoples of America or the like</t>
  </si>
  <si>
    <t>whats point since named mean eternally even would biblical israelite would top fact land previously inhabited canaanite hence area would different name first people point since muslim power region longest belongs point one group right jerusalem abrahamic faith claim wonder say first people america like</t>
  </si>
  <si>
    <t>ki4t6fy</t>
  </si>
  <si>
    <t>People never learn, do they? Maybe have something over your heads when metal is exploding right above you.</t>
  </si>
  <si>
    <t>Don_Floo</t>
  </si>
  <si>
    <t>people never learn maybe something head metal exploding right</t>
  </si>
  <si>
    <t>ki4t60n</t>
  </si>
  <si>
    <t>The launchers are small, the rockets are cheap to manufacture and they are usually timed. You can also fire them from civilian areas meaning there are lots of people and buildings around when you set it up, and you are long gone by the time it fires. 
Apparently these rockets were fired from central Gaza which is still part of the ongoing fighting.[LINK ](https://www.timesofisrael.com/50-rockets-fired-at-south-israel-largest-barrage-in-weeks-2-more-soldiers-killed/)</t>
  </si>
  <si>
    <t>Tmeretz</t>
  </si>
  <si>
    <t>launcher small rocket cheap manufacture usually timed also fire civilian area meaning lot people building around set long gone time fire apparently rocket fired central gaza still part ongoing fightinglink</t>
  </si>
  <si>
    <t>ki4t5d4</t>
  </si>
  <si>
    <t>From Twitter: https://twitter.com/QudsNen/status/1746967136252174814?t=B8rNuEUm29MPpcL8cP6u1w&amp;amp;s=19</t>
  </si>
  <si>
    <t>twitter</t>
  </si>
  <si>
    <t>ki4t3ch</t>
  </si>
  <si>
    <t>It might shock you, but in a war destroying enemy infrastructure is very much legal and a great way to make your enemy stop shooting at you without killing them.</t>
  </si>
  <si>
    <t>might shock war destroying enemy infrastructure much legal great way make enemy stop shooting without killing</t>
  </si>
  <si>
    <t>ki4t39c</t>
  </si>
  <si>
    <t>oh i assure you none of these rockets ever killed anyone with actual power nor they are aimed at those with power, the small percentage of these rockets that do hit land in purely civilian areas and if they kill someone they kill innocents 100% of the time.</t>
  </si>
  <si>
    <t>apocryphal_sibling</t>
  </si>
  <si>
    <t>oh assure none rocket ever killed anyone actual power aimed power small percentage rocket hit land purely civilian area kill someone kill innocent 100 time</t>
  </si>
  <si>
    <t>ki4t2ni</t>
  </si>
  <si>
    <t>I'm pretty sure Putin made similar claims of neo nazi Ukrainians and him invading to protect the towns</t>
  </si>
  <si>
    <t>jonnytechno</t>
  </si>
  <si>
    <t>im pretty sure putin made similar claim neo nazi ukrainian invading protect town</t>
  </si>
  <si>
    <t>ki4t2fj</t>
  </si>
  <si>
    <t>40 daily strikes with warheads?</t>
  </si>
  <si>
    <t>40 daily strike warhead</t>
  </si>
  <si>
    <t>ki4t23u</t>
  </si>
  <si>
    <t>Who doesn't?</t>
  </si>
  <si>
    <t>shardybo</t>
  </si>
  <si>
    <t>ki4szoi</t>
  </si>
  <si>
    <t>Why donâ€™t they just use solar and buy Teslas.  Easy fix.</t>
  </si>
  <si>
    <t>dont use solar buy tesla easy fix</t>
  </si>
  <si>
    <t>ki4sz4e</t>
  </si>
  <si>
    <t>BBC is not reliable. Save The Children, the United Nations, Amnesty and Human Rights Watch is not reliable. the ICC and the ICJ is not reliable. 
only Jerusalem Post, Times of Israel and Israelâ€™s twitter account is reliable. 
at least read the BBC article. they have all the relevant information.</t>
  </si>
  <si>
    <t>bbc reliable save child united nation amnesty human right watch reliable icc icj reliable jerusalem post time israel israel twitter account reliable least read bbc article relevant information</t>
  </si>
  <si>
    <t>ki4sy1f</t>
  </si>
  <si>
    <t>I think online spaces more accurately represent people of a particular country or region than real life experiences.
Hear me out - in your life how many people do you meet? If youâ€™re not a racist, sexist, homophobic, or the like, would you be around those people? Anonymous social media spaces allow people to be as unfiltered as possible and with the internet so widely available to so many people itâ€™s only normal that they will find spaces that they are comfortable with and organise. I mean, Facebook helped in the perpetration of the genocide against Rohingyas in Myanmar.</t>
  </si>
  <si>
    <t>blaster1988</t>
  </si>
  <si>
    <t>think online space accurately represent people particular country region real life experience hear life many people meet youre racist sexist homophobic like would around people anonymous social medium space allow people unfiltered possible internet widely available many people normal find space comfortable organise mean facebook helped perpetration genocide rohingyas myanmar</t>
  </si>
  <si>
    <t>ki4sukz</t>
  </si>
  <si>
    <t>Except [building new solar projects is now cheaper than maintaining &amp;amp; operating existing coal powerplants in most cases.](https://www.bloomberg.com/news/articles/2023-01-30/new-us-solar-and-wind-cost-less-than-keeping-coal-power-running?embedded-checkout=true)
So the narrative that clean energy is more expensive is really just a BS excuse which is becoming increasingly false.</t>
  </si>
  <si>
    <t>CapriciousBit</t>
  </si>
  <si>
    <t>except building new solar project cheaper maintaining amp operating existing coal powerplants case narrative clean energy expensive really b excuse becoming increasingly false</t>
  </si>
  <si>
    <t>ki4su6f</t>
  </si>
  <si>
    <t>except israel offered two state solution twice but palestinians rejected it, sad!</t>
  </si>
  <si>
    <t>vast-pear-crayfish</t>
  </si>
  <si>
    <t>except israel offered two state solution twice palestinian rejected sad</t>
  </si>
  <si>
    <t>ki4su61</t>
  </si>
  <si>
    <t>When police arrest teenagers anywhere else and search and detain them, we donâ€™t say theyâ€™ve been sexually or physically abused. So, why should they be treated like innocent victims when Israeli forces search and detain them?  No reason I can see, just demonizing Israeli forces like every Jewish person must somehow instantly be capable of monstrous crimes by carrying out their duties simply because theyâ€™re Jewish. And, nothing reported says such. I donâ€™t get why people always pointing their fingers at Israel behave like we should naievely accept them casting their evil eyes on everything being done by Israeli forces and not suspect theyâ€™re antisemitic.</t>
  </si>
  <si>
    <t>police arrest teenager anywhere else search detain dont say theyve sexually physically abused treated like innocent victim israeli force search detain reason see demonizing israeli force like every jewish person must somehow instantly capable monstrous crime carrying duty simply theyre jewish nothing reported say dont get people always pointing finger israel behave like naievely accept casting evil eye everything done israeli force suspect theyre antisemitic</t>
  </si>
  <si>
    <t>ki4stnj</t>
  </si>
  <si>
    <t>I have to say , your politics is way more fun than ours.</t>
  </si>
  <si>
    <t>say politics way fun</t>
  </si>
  <si>
    <t>ki4sshp</t>
  </si>
  <si>
    <t>The cope strikes back?</t>
  </si>
  <si>
    <t>Square_Coat_8208</t>
  </si>
  <si>
    <t>cope strike back</t>
  </si>
  <si>
    <t>ki4sqp2</t>
  </si>
  <si>
    <t>Journalists that were Hamas members*</t>
  </si>
  <si>
    <t>Mechachu2</t>
  </si>
  <si>
    <t>journalist hamas member</t>
  </si>
  <si>
    <t>ki4sqhw</t>
  </si>
  <si>
    <t>We do</t>
  </si>
  <si>
    <t>ki4spy6</t>
  </si>
  <si>
    <t>Agreed but there's something wonderfully macabre about India doing it. Like rubber-necking an accident that you can see about to happen. But instead of a 5mph love tap in a parking lot it's literally biblical damage and death</t>
  </si>
  <si>
    <t>Geg0Nag0</t>
  </si>
  <si>
    <t>agreed there something wonderfully macabre india like rubbernecking accident see happen instead 5mph love tap parking lot literally biblical damage death</t>
  </si>
  <si>
    <t>ki4sptk</t>
  </si>
  <si>
    <t>But they will still be a handful</t>
  </si>
  <si>
    <t>still handful</t>
  </si>
  <si>
    <t>ki4sp6k</t>
  </si>
  <si>
    <t>&amp;gt;waging holy war 
That sounds like Hamas tbh.</t>
  </si>
  <si>
    <t>Dvbrch</t>
  </si>
  <si>
    <t>gtwaging holy war sound like hamas tbh</t>
  </si>
  <si>
    <t>ki4so3x</t>
  </si>
  <si>
    <t>General Shoigu is as clumsy as he is stupid</t>
  </si>
  <si>
    <t>general shoigu clumsy stupid</t>
  </si>
  <si>
    <t>ki4snqr</t>
  </si>
  <si>
    <t>He is worse than that, he's Phoenician ðŸ˜‚</t>
  </si>
  <si>
    <t>Journahed</t>
  </si>
  <si>
    <t>worse he phoenician</t>
  </si>
  <si>
    <t>ki4snbh</t>
  </si>
  <si>
    <t>Well, I guess letting your poor starve is one way to reduce poverty.</t>
  </si>
  <si>
    <t>case-o-nuts</t>
  </si>
  <si>
    <t>well guess letting poor starve one way reduce poverty</t>
  </si>
  <si>
    <t>ki4smd2</t>
  </si>
  <si>
    <t>If it was such an important goal , how well is your country adhering to the Paris agreement? I'll wait for your answer.</t>
  </si>
  <si>
    <t>important goal well country adhering paris agreement ill wait answer</t>
  </si>
  <si>
    <t>ki4sma6</t>
  </si>
  <si>
    <t>&amp;gt;in the US</t>
  </si>
  <si>
    <t>Deadliftdeadlife</t>
  </si>
  <si>
    <t>gtin u</t>
  </si>
  <si>
    <t>ki4sl2q</t>
  </si>
  <si>
    <t>It would be more accurate to call the Israelis crusaders than the indigenous arab population trying to defend their land. And yes, the area is a violent infested land, and oil does play a major reason as to why that is.</t>
  </si>
  <si>
    <t>would accurate call israeli crusader indigenous arab population trying defend land yes area violent infested land oil play major reason</t>
  </si>
  <si>
    <t>ki4shvh</t>
  </si>
  <si>
    <t>Solar is about as cheap as it gets. In the US, it's cheaper to build a megawatt of solar than to keep a megawatt of coal running.</t>
  </si>
  <si>
    <t>solar cheap get u cheaper build megawatt solar keep megawatt coal running</t>
  </si>
  <si>
    <t>ki4sg2r</t>
  </si>
  <si>
    <t>You aren't rewarding shit, you are outsourcing labour to countries with lower costs of living so you can buy cheap shit.</t>
  </si>
  <si>
    <t>arent rewarding shit outsourcing labour country lower cost living buy cheap shit</t>
  </si>
  <si>
    <t>ki4sfxf</t>
  </si>
  <si>
    <t>I'm amazed at the level of brainwashing in this country. EE.UU. But maybe i shouldn't be.</t>
  </si>
  <si>
    <t>No_Joke_9079</t>
  </si>
  <si>
    <t>im amazed level brainwashing country eeuu maybe shouldnt</t>
  </si>
  <si>
    <t>ki4sdt6</t>
  </si>
  <si>
    <t>nothing you have stated is actually based in reality. â€œspain is occupiedâ€_x009d_? never in my life heard anyone say this. this is not a popular narrative amongst muslims. do extremists think that? i have never heard it, and couldnâ€™t find any sources on it. be careful not to become so propagandized that you project extreme minority inconsequential opinions on an entire population.
&amp;gt; accepting the peace deal would end the conflict and legitimise Israel
yasser arafat did accept the oslo accords, and he did recognise israel. his cooperation did not end the conflict because this is a two-sided conflict and both sides need to cooperate. the israeli side was as much responsible for the failure of the oslo accords as the palestinians, if not more considering they refused to stop their expansionism which is widely known to be one of the biggest obstacles to peace. and not to mention the ibrahimi mosque massacre carried out by a jewish terrorist that sparked a wave of violence that disrupted the peace process. 
&amp;gt; he may have been branded a traitor by the most radical groups in the Palestinian resistance movement and might be assassinated
actually, it was in fact israeli prime minister Rabin that was branded a traitor and got assassinated by jewish extremists because of the oslo accords. 
your made up reasons for why the peace deals never worked out are nothing more than guesswork that puts the blame entirely on the palestinians. some of things you project on the palestinians, was actually committed by the israelis. 
iâ€™m curious, do you know how many deals, proposals and resolutions the israelis rejected?</t>
  </si>
  <si>
    <t>nothing stated actually based reality spain occupied never life heard anyone say popular narrative amongst muslim extremist think never heard couldnt find source careful become propagandized project extreme minority inconsequential opinion entire population gt accepting peace deal would end conflict legitimise israel yasser arafat accept oslo accord recognise israel cooperation end conflict twosided conflict side need cooperate israeli side much responsible failure oslo accord palestinian considering refused stop expansionism widely known one biggest obstacle peace mention ibrahimi mosque massacre carried jewish terrorist sparked wave violence disrupted peace process gt may branded traitor radical group palestinian resistance movement might assassinated actually fact israeli prime minister rabin branded traitor got assassinated jewish extremist oslo accord made reason peace deal never worked nothing guesswork put blame entirely palestinian thing project palestinian actually committed israeli im curious know many deal proposal resolution israeli rejected</t>
  </si>
  <si>
    <t>ki4sc8m</t>
  </si>
  <si>
    <t>Lip service.</t>
  </si>
  <si>
    <t>xtramundane</t>
  </si>
  <si>
    <t>lip service</t>
  </si>
  <si>
    <t>ki4sb6a</t>
  </si>
  <si>
    <t>Tell that to india, theyâ€™re probably more concerned with now than later</t>
  </si>
  <si>
    <t>tell india theyre probably concerned later</t>
  </si>
  <si>
    <t>ki4sauy</t>
  </si>
  <si>
    <t>All good points, but the problem always arose that there was never any common ground for negotiation between arab states/Palestinians and israel. How could a country negotiate with another entity when the aim of that entity is the dismantling of your country by labelling you as an ethnostate. There needs to be a reasonable demand and compromise. And even if the Palestinians compromise and agree for a two state solution, they would never compromise on jerusalem, as the conflict itself is a religious one, no matter how the Palestinians/arab world tries to portray it.</t>
  </si>
  <si>
    <t>good point problem always arose never common ground negotiation arab statespalestinians israel could country negotiate another entity aim entity dismantling country labelling ethnostate need reasonable demand compromise even palestinian compromise agree two state solution would never compromise jerusalem conflict religious one matter palestiniansarab world try portray</t>
  </si>
  <si>
    <t>ki4s982</t>
  </si>
  <si>
    <t>US Taxpayers don't actually care if they entertain someone like Trump as being president again. They have bigger issues at home to worry about, that they unfortunately cannot focus on the atrocities happening half a world away. No support should be given to Israel at this time, granted both governments are terrorist organizations at this point. The only true victims are the citizens who want peace as both sides seem to be acting in extremist way pushing agendas akin to terrorist organizations. Why there is such reluctance in calling a spade a spade simply due to religion is fucking disgusting.</t>
  </si>
  <si>
    <t>R3PTAR_1337</t>
  </si>
  <si>
    <t>u taxpayer dont actually care entertain someone like trump president bigger issue home worry unfortunately focus atrocity happening half world away support given israel time granted government terrorist organization point true victim citizen want peace side seem acting extremist way pushing agenda akin terrorist organization reluctance calling spade spade simply due religion fucking disgusting</t>
  </si>
  <si>
    <t>ki4s8em</t>
  </si>
  <si>
    <t>Taiwans entire GDP is 760 Billion a year for 23 million people. Unless Korea plans to pay for this for the next 40 years. 
400 Billion is a quarter of the Korean GDP. The math is absurd. Thats be the Equivalent of 6 Trillion. Or 14 years of entire Defense Spending for the US.
The math is insane.</t>
  </si>
  <si>
    <t>food5thawt</t>
  </si>
  <si>
    <t>taiwan entire gdp 760 billion year 23 million people unless korea plan pay next 40 year 400 billion quarter korean gdp math absurd thats equivalent 6 trillion 14 year entire defense spending u math insane</t>
  </si>
  <si>
    <t>ki4s7zk</t>
  </si>
  <si>
    <t>Time to take care of the younglings...
I mean *Yuenglings*, I was talking about Yuengling of course!</t>
  </si>
  <si>
    <t>MaterialCarrot</t>
  </si>
  <si>
    <t>time take care younglings mean yuenglings talking yuengling course</t>
  </si>
  <si>
    <t>ki4s7p7</t>
  </si>
  <si>
    <t>Well, almost everybody is waaay behind Vietnam. Vietnam, Spain and Australia are next level. India is ahead  of the world average and the average of Europe. They could do better though as India gets a lot of sun.</t>
  </si>
  <si>
    <t>well almost everybody waaay behind vietnam vietnam spain australia next level india ahead world average average europe could better though india get lot sun</t>
  </si>
  <si>
    <t>ki4s634</t>
  </si>
  <si>
    <t>Donâ€™t get carried away now</t>
  </si>
  <si>
    <t>CORN___BREAD</t>
  </si>
  <si>
    <t>dont get carried away</t>
  </si>
  <si>
    <t>ki4s65t</t>
  </si>
  <si>
    <t>Hell yeah Tywin is a madlad
â€œIn a 2020 interview with the Financial Times, he felt NHS workers were not being offered a decent enough pay rise and called Boris Johnson a "bumbling buffoon".[23] In light of the 2023 Israelâ€“Hamas war, Dance was one of over two thousand to sign an Artists for Palestine letter calling for a ceasefire and accusing western governments of "not only tolerating war crimes but aiding and abetting them."[24]
Charles Dance supported South Africa's alleged Genocide Charges Against Israel. He contributed to a video series, published by the Palestine Festival of Literature, in support of South Africa's motion, accusing Israel of genocide in its retaliatory bombardment of Gaza. [25]â€_x009d_
Copied from his Wikipedia article</t>
  </si>
  <si>
    <t>196pcm3</t>
  </si>
  <si>
    <t>Game of Thrones stars and other actors read South Africa's case file charging Israel with genocide at the</t>
  </si>
  <si>
    <t>hell yeah tywin madlad 2020 interview financial time felt nh worker offered decent enough pay rise called boris johnson bumbling buffoon23 light 2023 israelhamas war dance one two thousand sign artist palestine letter calling ceasefire accusing western government tolerating war crime aiding abetting them24 charles dance supported south africa alleged genocide charge israel contributed video series published palestine festival literature support south africa motion accusing israel genocide retaliatory bombardment gaza 25 copied wikipedia article</t>
  </si>
  <si>
    <t>ki4s5rn</t>
  </si>
  <si>
    <t>Less CO2 is good no matter what. If you're worried about local industries getting outcompeted by other countries that don't levy a carbon tax, you should levy a border adjustment on those industries. The EU started to do that with its CBAM, which is now in its early stages</t>
  </si>
  <si>
    <t>Sungodatemychildren</t>
  </si>
  <si>
    <t>le co2 good matter youre worried local industry getting outcompeted country dont levy carbon tax levy border adjustment industry eu started cbam early stage</t>
  </si>
  <si>
    <t>ki4s5ej</t>
  </si>
  <si>
    <t>Also always need to be the first one who gives peace a chance. It's f***ing HARD to be a peaceful warrior but someone has to do it!</t>
  </si>
  <si>
    <t>porn0f1sh</t>
  </si>
  <si>
    <t>also always need first one give peace chance fing hard peaceful warrior someone</t>
  </si>
  <si>
    <t>ki4s4dm</t>
  </si>
  <si>
    <t>Being heavily affected by poverty means being heavily affected by climate induced crop failure.</t>
  </si>
  <si>
    <t>heavily affected poverty mean heavily affected climate induced crop failure</t>
  </si>
  <si>
    <t>ki4s3js</t>
  </si>
  <si>
    <t>Did they go to the Russian academy for propaganda or something, swear that's exactly what they've been doing for the past couple years.</t>
  </si>
  <si>
    <t>windol1</t>
  </si>
  <si>
    <t>go russian academy propaganda something swear thats exactly theyve past couple year</t>
  </si>
  <si>
    <t>ki4s1re</t>
  </si>
  <si>
    <t>Not all Israeli officials hold the same views it is a democracy. Many Israelis oppose the current government.</t>
  </si>
  <si>
    <t>No-Sir-3950</t>
  </si>
  <si>
    <t>israeli official hold view democracy many israeli oppose current government</t>
  </si>
  <si>
    <t>ki4s113</t>
  </si>
  <si>
    <t>It's not.  Without it, this sub would devolve into a demonstration of godwin's law all the time.</t>
  </si>
  <si>
    <t>without sub would devolve demonstration godwins law time</t>
  </si>
  <si>
    <t>ki4s11l</t>
  </si>
  <si>
    <t>Ah yes, I remember all those other times that carpet bombing solved the problem and everything was fine afterwards.  But I forgot what they were called, can you remind me?</t>
  </si>
  <si>
    <t>badasimo</t>
  </si>
  <si>
    <t>ah yes remember time carpet bombing solved problem everything fine afterwards forgot called remind</t>
  </si>
  <si>
    <t>ki4rzbf</t>
  </si>
  <si>
    <t>Shades of the reoccupation of the Rhine by Hitler. Just Russia's own garden, etc...</t>
  </si>
  <si>
    <t>shade reoccupation rhine hitler russia garden etc</t>
  </si>
  <si>
    <t>ki4ryv1</t>
  </si>
  <si>
    <t>The war with the houthis?</t>
  </si>
  <si>
    <t>Inbar253</t>
  </si>
  <si>
    <t>war houthis</t>
  </si>
  <si>
    <t>ki4rvq5</t>
  </si>
  <si>
    <t>If top Israeli officials are saying so, I can only imagine</t>
  </si>
  <si>
    <t>top israeli official saying imagine</t>
  </si>
  <si>
    <t>ki4rud5</t>
  </si>
  <si>
    <t>Actually the pipes were already being used for water infrastructure and they dug it up. Makes it even worse</t>
  </si>
  <si>
    <t>MutedReflection5213</t>
  </si>
  <si>
    <t>actually pipe already used water infrastructure dug make even worse</t>
  </si>
  <si>
    <t>ki4rsy0</t>
  </si>
  <si>
    <t>&amp;gt;Run, conver, thump, shoot, and run.
Meanwhile in video games it's, charge, shoot, charge shoot, die, respawn and repeat.</t>
  </si>
  <si>
    <t>gtrun conver thump shoot run meanwhile video game charge shoot charge shoot die respawn repeat</t>
  </si>
  <si>
    <t>ki4rstf</t>
  </si>
  <si>
    <t>If you bekieve that I have some stuff to sell you</t>
  </si>
  <si>
    <t>bekieve stuff sell</t>
  </si>
  <si>
    <t>ki4rsjj</t>
  </si>
  <si>
    <t>&amp;gt;All this hasbara has lost touch with reality.
Do you even know what is hasbara?</t>
  </si>
  <si>
    <t>gtall hasbara lost touch reality even know hasbara</t>
  </si>
  <si>
    <t>ki4rshr</t>
  </si>
  <si>
    <t>Missile Command!</t>
  </si>
  <si>
    <t>0erlikon</t>
  </si>
  <si>
    <t>missile command</t>
  </si>
  <si>
    <t>ki4rsgp</t>
  </si>
  <si>
    <t>Just like how r/Morocco is full of atheists who not only keep their beliefs to themselves but publicly make fun of Isalm in a Muslim country. That sub doesn't represent Morocco fortunately. It's basically filled with diaspora or those who consider themselves openminded even though the only open thing is their arse to welcome the west's d*ck...</t>
  </si>
  <si>
    <t>AjaXIium</t>
  </si>
  <si>
    <t>like rmorocco full atheist keep belief publicly make fun isalm muslim country sub doesnt represent morocco fortunately basically filled diaspora consider openminded even though open thing arse welcome west dck</t>
  </si>
  <si>
    <t>ki4rs7i</t>
  </si>
  <si>
    <t>Itâ€™s a literal weapon?</t>
  </si>
  <si>
    <t>literal weapon</t>
  </si>
  <si>
    <t>ki4rrjk</t>
  </si>
  <si>
    <t>&amp;gt; Africa knows apartheid and has determined that Israel is bad Palestine good
South Africa is so corrupt the govt doesn't move a finger without a bribe. South Africa doesn't care one bit about right or wrong and all that rhetoric otherwise is BS. They are doing this because someone is lining their pockets.</t>
  </si>
  <si>
    <t>TheIndCurmudgeon</t>
  </si>
  <si>
    <t>gt africa know apartheid determined israel bad palestine good south africa corrupt govt doesnt move finger without bribe south africa doesnt care one bit right wrong rhetoric otherwise b someone lining pocket</t>
  </si>
  <si>
    <t>ki4rmqt</t>
  </si>
  <si>
    <t>r/nukemoscownow</t>
  </si>
  <si>
    <t>Thatsidechara_ter</t>
  </si>
  <si>
    <t>rnukemoscownow</t>
  </si>
  <si>
    <t>ki4rlyq</t>
  </si>
  <si>
    <t>The only cowards I see are the ones hiding among the civilians they say to support and kidnapping innocent people to use psychological terror on their families as a weapon. If they were really bold, they could release the hostages and charge against the IDF forces bayonet at hand, as real men with real balls used to do in battle some decades ago.
Ask Arab countries in the region why none of them, especially Egypt, are opening their borders to save the civilians from the massacre. People here go to pray on Friday for supporting Palestine and stopped going to McDonalds and Starbucks, but apart from that and wearing the kufija, the sad truth is that at the end none of them want dangerous extremists entering their peaceful countries mixed with the refugees. See what happened in Lebanon as an example. Hamas is a disaster for Palestine and the whole Region. All the countries in the Region want to see them destroyed, except Iran who is using them to disrupt peace between Israel and the Arab world, and all of them are probably very happy to be able to blame the dirty work on Israel.</t>
  </si>
  <si>
    <t>jhectorll</t>
  </si>
  <si>
    <t>coward see one hiding among civilian say support kidnapping innocent people use psychological terror family weapon really bold could release hostage charge idf force bayonet hand real men real ball used battle decade ago ask arab country region none especially egypt opening border save civilian massacre people go pray friday supporting palestine stopped going mcdonalds starbucks apart wearing kufija sad truth end none want dangerous extremist entering peaceful country mixed refugee see happened lebanon example hamas disaster palestine whole region country region want see destroyed except iran using disrupt peace israel arab world probably happy able blame dirty work israel</t>
  </si>
  <si>
    <t>ki4rlnp</t>
  </si>
  <si>
    <t>I can understand people defending MBS -not in the helping Palestine thing, I think they all deserve to be criticized-but at other times when he's getting criticized or called kaffir for something else, I mean he's their leader, they're loyal, life is nice under his rule, this kinda makes it understandable for me sometimes
But I can't handle anyone defending MBZ, I don't know how life is  in Emirates rn, but I think most people are comfortable enough, despite that I still don't respect the idea of defending him
Under his rule, Emirates is involved in tons and tons of conflicts in the middle East and Africa, shitty conflicts that are ruining people's lives, and it's not even hidden, I can understand shutting up, but defending him would be too much</t>
  </si>
  <si>
    <t>understand people defending mb helping palestine thing think deserve criticizedbut time he getting criticized called kaffir something else mean he leader theyre loyal life nice rule kinda make understandable sometimes cant handle anyone defending mbz dont know life emirate rn think people comfortable enough despite still dont respect idea defending rule emirate involved ton ton conflict middle east africa shitty conflict ruining people life even hidden understand shutting defending would much</t>
  </si>
  <si>
    <t>ki4rlcv</t>
  </si>
  <si>
    <t>The status qou would not have changed. What I mean is Germany, because of its politicians, supports Israel.
The 14% that are undecided will not oppose this, their silence supports the status qou.
So, if the question was rephrased as you described the undecided should be counted as no/Israel.</t>
  </si>
  <si>
    <t>status qou would changed mean germany politician support israel 14 undecided oppose silence support status qou question rephrased described undecided counted noisrael</t>
  </si>
  <si>
    <t>ki4ri3a</t>
  </si>
  <si>
    <t>Release the hostages in exchange for a permanent ceasefire. Then allow an international comitee to assess the destruction of Gaza and attempt to proove that there were war crime being comitted - this will probably put some pressure on Israel to pay reparations or at least aid in the rebuilding.
Create a transparent fund for victims and victims families in which intl organization manage income and distribution bypassing the Gazan political system.
Create an anti corruption taskforce targetting Iran sellouts and sever links to the IR in exchange for UN sponsorship and a UNRWA rethink. Use this sponsorship to institue nationbuilding organizations, foused on pushing democracy as an ideology, as well as preventing extremism.
Gather non inflamatory evidence on Israeli injustices and agree to a tour within Israel to display these pieces of evidence. Why? To at least try to persuade the israelis about palestinian victimhood without using antisemitic tropes of disinformation. the Israeli will listen if they don't feel threatened or insulted.
Set short and medium term goals for suffrage acceptance, prepare for elections in 5 years time. Create a youth program focused on leadership and nationbuilding. Facilitate the formation of political parties. Advocate for the reduction of settlements in the WB pointing at a possible future reunification. Target their PR efforts into stopping the Israelis from growing the settlements. Rethink their propaganda narratives to serve this narrative mainly.
Push for the reopening of Gaza port in exchange for normalisation with Israel, and seek an egyptian deal for the management of the new port using Gazan workforce. Push for the eventual lift of the no-fly zone and maybe even the reopening of Gaza airport, slowly fight back the Israeli military presence in the future with a beaurocratic approach.
Creation of a national police in which recruits would have spent 10+ years within the anti-extremism educational system.
By this time, they could probably win elections in the WB. Oust Fatah and Lions Den. Create a Jordanian-Palestinian alliance for domestic security. Negotiate a passage from Beit Hanoun to Hebron. Tunnel, Highway, whatever.</t>
  </si>
  <si>
    <t>release hostage exchange permanent ceasefire allow international comitee ass destruction gaza attempt proove war crime comitted probably put pressure israel pay reparation least aid rebuilding create transparent fund victim victim family intl organization manage income distribution bypassing gazan political system create anti corruption taskforce targetting iran sellout sever link ir exchange un sponsorship unrwa rethink use sponsorship institue nationbuilding organization foused pushing democracy ideology well preventing extremism gather non inflamatory evidence israeli injustice agree tour within israel display piece evidence least try persuade israeli palestinian victimhood without using antisemitic trope disinformation israeli listen dont feel threatened insulted set short medium term goal suffrage acceptance prepare election 5 year time create youth program focused leadership nationbuilding facilitate formation political party advocate reduction settlement wb pointing possible future reunification target pr effort stopping israeli growing settlement rethink propaganda narrative serve narrative mainly push reopening gaza port exchange normalisation israel seek egyptian deal management new port using gazan workforce push eventual lift nofly zone maybe even reopening gaza airport slowly fight back israeli military presence future beaurocratic approach creation national police recruit would spent 10 year within antiextremism educational system time could probably win election wb oust fatah lion den create jordanianpalestinian alliance domestic security negotiate passage beit hanoun hebron tunnel highway whatever</t>
  </si>
  <si>
    <t>ki4rhrc</t>
  </si>
  <si>
    <t>The entire middle section of the AT-AT is just one giant kettle.</t>
  </si>
  <si>
    <t>entire middle section atat one giant kettle</t>
  </si>
  <si>
    <t>ki4rhdd</t>
  </si>
  <si>
    <t>I half disagree. I think it comes from a dislike of Muslims but in the mind of most being Arab is synonymous with being Muslim. Iâ€™m not Muslim but have also faced a lot of racism here</t>
  </si>
  <si>
    <t>half disagree think come dislike muslim mind arab synonymous muslim im muslim also faced lot racism</t>
  </si>
  <si>
    <t>ki4rh3z</t>
  </si>
  <si>
    <t>By this logic Native Americans aren't indigenous because they migrated to North America from North Eastern Asia.  That's silly. There are those who choose to call Native Americans "First peoples" or "First Nations"  because of this, but the archeological evidence suggests that most of them arrived on the second wave of migration and outcompeted those who arrived first.</t>
  </si>
  <si>
    <t>logic native american arent indigenous migrated north america north eastern asia thats silly choose call native american first people first nation archeological evidence suggests arrived second wave migration outcompeted arrived first</t>
  </si>
  <si>
    <t>ki4rfbk</t>
  </si>
  <si>
    <t>Well, I hope you have plans to move out of India. It's looking like humanity is coming together to make it uninhabitable.</t>
  </si>
  <si>
    <t>well hope plan move india looking like humanity coming together make uninhabitable</t>
  </si>
  <si>
    <t>ki4rewp</t>
  </si>
  <si>
    <t>&amp;gt;Yeah that's why Europe will have Arab majority and become Muslim in a few decades.
Wait [Europe has not already an Arab majority?](https://www.deviantart.com/party9999999/art/Where-are-Eurabia-612996731)</t>
  </si>
  <si>
    <t>gtyeah thats europe arab majority become muslim decade wait europe already arab majority</t>
  </si>
  <si>
    <t>ki4resg</t>
  </si>
  <si>
    <t>USA and UK don't have unlimited money either. USA has a 34 trillion dollar debt and their debt to GDP is abysmal.</t>
  </si>
  <si>
    <t>416_LateNights</t>
  </si>
  <si>
    <t>usa uk dont unlimited money either usa 34 trillion dollar debt debt gdp abysmal</t>
  </si>
  <si>
    <t>ki4reei</t>
  </si>
  <si>
    <t>Darth Brandon will lead the assault on St. Basil's Cathedral personally.</t>
  </si>
  <si>
    <t>darth brandon lead assault st basil cathedral personally</t>
  </si>
  <si>
    <t>ki4rdgi</t>
  </si>
  <si>
    <t>wdym?</t>
  </si>
  <si>
    <t>wdym</t>
  </si>
  <si>
    <t>ki4rbwf</t>
  </si>
  <si>
    <t>India is doing quite good on the solar front, but it may be somewhat overstated in Indian media (specifically because it is on an exponential curve in most regions including India). India is developing solar at the same rate as China, and is slightly ahead of Turkey and US (in terms of share of primary energy that comes from solar). WAY behind Vietnam.
Here's the graph: https://ourworldindata.org/grapher/solar-share-energy?tab=chart&amp;amp;country=TUR~THA~PAK~BGD~IND~VNM~CHN~ZAF~USA</t>
  </si>
  <si>
    <t>bonoboboy</t>
  </si>
  <si>
    <t>india quite good solar front may somewhat overstated indian medium specifically exponential curve region including india india developing solar rate china slightly ahead turkey u term share primary energy come solar way behind vietnam here graph</t>
  </si>
  <si>
    <t>ki4rbr8</t>
  </si>
  <si>
    <t>I already said in my comment that it was a protectorate.</t>
  </si>
  <si>
    <t>already said comment protectorate</t>
  </si>
  <si>
    <t>ki4rb4f</t>
  </si>
  <si>
    <t>Do you have a statistic or source?</t>
  </si>
  <si>
    <t>statistic source</t>
  </si>
  <si>
    <t>ki4r9o2</t>
  </si>
  <si>
    <t>I still get it and I am HERE for this.</t>
  </si>
  <si>
    <t>still get</t>
  </si>
  <si>
    <t>ki4r8g8</t>
  </si>
  <si>
    <t>People are telling them to emit less. People are also telling India to emit less. Per capita does mean as much as you think it means when it comes to emissions.</t>
  </si>
  <si>
    <t>people telling emit le people also telling india emit le per caput mean much think mean come emission</t>
  </si>
  <si>
    <t>ki4r6zj</t>
  </si>
  <si>
    <t>Stop blowing up St. Basilâ€™s, damn it! The Kremlin is right next door if you need a juicy target.</t>
  </si>
  <si>
    <t>LethalDosageTF</t>
  </si>
  <si>
    <t>stop blowing st basil damn kremlin right next door need juicy target</t>
  </si>
  <si>
    <t>ki4r6uf</t>
  </si>
  <si>
    <t>Yep. They actually think this.
Zionists count all men killed as hamas (hence, the "ratio" of dead iof assholes is actually very good because 188:9000ðŸ¤¡) and all women/children as "human shields"
They actually believe this and see it as legitimate self-defense and that "what kind of army warns the civilians before bombing the terrorists?ðŸ˜žðŸ‘‰ðŸ‘ˆ"
It would've been funny to watch this kind of dissonance if it weren't so bloodthirsty</t>
  </si>
  <si>
    <t>moony5012</t>
  </si>
  <si>
    <t>yep actually think zionist count men killed hamas hence ratio dead iof asshole actually good 1889000 womenchildren human shield actually believe see legitimate selfdefense kind army warns civilian bombing terrorist wouldve funny watch kind dissonance werent bloodthirsty</t>
  </si>
  <si>
    <t>ki4r6rs</t>
  </si>
  <si>
    <t>No one is right or wrong, sorry, its not black and white.  The only thing i spoke out about was that I'm against killing thousands of civillians of gaza.   I would not want to move there. I support everything Israel has created and understand how difficult it was to do in the middle of such vast differences in the surrounding countries.</t>
  </si>
  <si>
    <t>one right wrong sorry black white thing spoke im killing thousand civillians gaza would want move support everything israel created understand difficult middle vast difference surrounding country</t>
  </si>
  <si>
    <t>ki4r61u</t>
  </si>
  <si>
    <t>How is it "factually Incorrect"?</t>
  </si>
  <si>
    <t>factually incorrect</t>
  </si>
  <si>
    <t>ki4r5o2</t>
  </si>
  <si>
    <t>Yea</t>
  </si>
  <si>
    <t>yea</t>
  </si>
  <si>
    <t>ki4r5di</t>
  </si>
  <si>
    <t>simply put, Hamas is a terrorist organization. 
That said, Israel turning around and doing the exact same shit only makes them terrorist as well. The only true victims are the innocents on both sides being used for political manipulation which is the bigger issue here.</t>
  </si>
  <si>
    <t>simply put hamas terrorist organization said israel turning around exact shit make terrorist well true victim innocent side used political manipulation bigger issue</t>
  </si>
  <si>
    <t>ki4r4ah</t>
  </si>
  <si>
    <t>Most Jews aren't indigenous to Israel and the ones that were indigenous were arab-speaking.  Palestinians lived before the Ottoman Empire, but Palestine/Syria was considered more as one nationality, and they considered themselves more tribal than a nation. But the thing is nationality is a very modern concept that has existed in the last couple 100 years, following the establishment of borders that have mostly arised out of wars and collonial states trying to divvy land up between themselves.
Following ww1 and the fall off the Ottoman Empire Syria and Palestine were split up into British and French colonies and this drove a further desire to establish their own nationality and defend palestinian rights to stay in the land as they were being expelled from their land by the British who supported the development of a Jewish State. This is a conflict born from centuries of Imperialism.
Until the 1800's less than 2000 jews lived in Israel with 11,000 christians and 220,000 palestinians, the Jewish population has been so small over the last 1000 years that you could even argue that Christians have more right to the land! Anyway, following the Russian expulsion of Jews in the late 1800s we see the first wave of Jews trying to establish themselves in a safe land. Following the two world wars and European guilt over how Jews were treated, we then see the population of Isreal booming into what we know now. But this came at the expense of expelling the indigenous tribes from their land. Before the Jew's came, most of the land was already occupied by Palestinian farmers who had their land and livelihood taken away by settlers and pushed into different districts and ultimately over the years of revolts, oppression, wars and conflicts we see the situation that we now have today.
So now we have a difficult situation that is masked as a war of religion but is actually a war on power and resources. This is a war governments create for power that civilians from both sides suffer from.</t>
  </si>
  <si>
    <t>jew arent indigenous israel one indigenous arabspeaking palestinian lived ottoman empire palestinesyria considered one nationality considered tribal nation thing nationality modern concept existed last couple 100 year following establishment border mostly arised war collonial state trying divvy land following ww1 fall ottoman empire syria palestine split british french colony drove desire establish nationality defend palestinian right stay land expelled land british supported development jewish state conflict born century imperialism 1800s le 2000 jew lived israel 11000 christian 220000 palestinian jewish population small last 1000 year could even argue christian right land anyway following russian expulsion jew late 1800s see first wave jew trying establish safe land following two world war european guilt jew treated see population isreal booming know came expense expelling indigenous tribe land jew came land already occupied palestinian farmer land livelihood taken away settler pushed different district ultimately year revolt oppression war conflict see situation today difficult situation masked war religion actually war power resource war government create power civilian side suffer</t>
  </si>
  <si>
    <t>ki4r3qh</t>
  </si>
  <si>
    <t>I think youâ€™re right about trumps terrible policies, but I donâ€™t think heâ€™ll win.</t>
  </si>
  <si>
    <t>think youre right trump terrible policy dont think hell win</t>
  </si>
  <si>
    <t>ki4r3qi</t>
  </si>
  <si>
    <t>FRIGGEN JEWISH SPACE LAZERRRRRZZ</t>
  </si>
  <si>
    <t>CrotchSwamp94</t>
  </si>
  <si>
    <t>friggen jewish space lazerrrrrzz</t>
  </si>
  <si>
    <t>ki4r3kb</t>
  </si>
  <si>
    <t>Right, but all the Storm-Z soldiers retreating would be getting shot at by their own troops.</t>
  </si>
  <si>
    <t>PreparationWinter174</t>
  </si>
  <si>
    <t>right stormz soldier retreating would getting shot troop</t>
  </si>
  <si>
    <t>ki4r0tt</t>
  </si>
  <si>
    <t>I was wondering the same thing.</t>
  </si>
  <si>
    <t>Ok-Drive-8119</t>
  </si>
  <si>
    <t>wondering thing</t>
  </si>
  <si>
    <t>ki4r0mk</t>
  </si>
  <si>
    <t>Jews lived in Palestine under Muslim rule for 1400 years. It was Europe that did the holocaust, not Palestine.</t>
  </si>
  <si>
    <t>MoneyAvocado3165</t>
  </si>
  <si>
    <t>jew lived palestine muslim rule 1400 year europe holocaust palestine</t>
  </si>
  <si>
    <t>ki4qza6</t>
  </si>
  <si>
    <t>It's not really an argument. I think it was wrong for zionists to immigrate to Palestine with the intention of carving out their own Jewish state at the expense of the locals. But that was in the past. It is no longer relevant.
And yeah I agree with you that there is no point arguing over who has a stronger claim because the fact is there are both Palestinians and Israelis who were born and raised in the region to parents who were born and raised in the region. Such people obviously belong there; it is their home.
I also agree that people need to look at the reality of the situation. I understand that some people see Israel as an illegitimate state and want to see it dissolved and absorbed into an Islamic Palestinian state but that is never, ever going to happen.</t>
  </si>
  <si>
    <t>really argument think wrong zionist immigrate palestine intention carving jewish state expense local past longer relevant yeah agree point arguing stronger claim fact palestinian israeli born raised region parent born raised region people obviously belong home also agree people need look reality situation understand people see israel illegitimate state want see dissolved absorbed islamic palestinian state never ever going happen</t>
  </si>
  <si>
    <t>ki4qy21</t>
  </si>
  <si>
    <t>It didnt, i muted r/czech too a long time ago, i am disgusted with my president and prime minister that support this weird crap. I think its very border line nazi/fascist ideology outlook on different things.</t>
  </si>
  <si>
    <t>Laky25cz2019</t>
  </si>
  <si>
    <t>didnt muted rczech long time ago disgusted president prime minister support weird crap think border line nazifascist ideology outlook different thing</t>
  </si>
  <si>
    <t>ki4qx4p</t>
  </si>
  <si>
    <t>One is a dictatorship,the other one at least pretends not to be one</t>
  </si>
  <si>
    <t>one dictatorshipthe one least pretend one</t>
  </si>
  <si>
    <t>ki4qvyn</t>
  </si>
  <si>
    <t>Whoever was flying that plane also crushed it</t>
  </si>
  <si>
    <t>Elzordy</t>
  </si>
  <si>
    <t>whoever flying plane also crushed</t>
  </si>
  <si>
    <t>ki4qtln</t>
  </si>
  <si>
    <t>I get that you feel that way, but keep in mind it's other governments that need to be convinced.  Not idiots on twitter or reddit.</t>
  </si>
  <si>
    <t>Reboared</t>
  </si>
  <si>
    <t>get feel way keep mind government need convinced idiot twitter reddit</t>
  </si>
  <si>
    <t>ki4qt0z</t>
  </si>
  <si>
    <t>India is still the worldâ€™s 3rd highest renewable energy producer even while being in the developing country phase so calm down with the hate. India also accounts for 7.3% of worldwide emissions while China and US are at 29.2% and 11.2% respectively (https://en.wikipedia.org/wiki/List_of_countries_by_greenhouse_gas_emissions).</t>
  </si>
  <si>
    <t>skyline385</t>
  </si>
  <si>
    <t>india still world 3rd highest renewable energy producer even developing country phase calm hate india also account 73 worldwide emission china u 292 112 respectively</t>
  </si>
  <si>
    <t>ki4qrs0</t>
  </si>
  <si>
    <t>I'd like to remind you that the rest of my message on this subject was an acknowledgement of past sins and a need to atone for our sins. Whatever it is we did wrong, Egypt should acknowledge and fix.
Over the 1950s and 60s, Egypt pushed out 75,000 or so Egyptian Jews, taking all but 500 pounds from them.
The reason I said the Nakba is worse is not about the overall number of people effected. It's about the abuses committed in the Nakba being far worse than the dispossession that for example happened in Egypt. Yes, there were some riots in the Arab countries too, but the Nakba was significantly bloodier for the \~800k people involved. The dispossession that the \~950k Mizrahim endured is also wrong of course, but there were less rapes and murders especially when compared with what Egypt in this instance did to our own Jews.
We don't have much of this:
[https://en.wikipedia.org/wiki/Killings\_and\_massacres\_during\_the\_1948\_Palestine\_war](https://en.wikipedia.org/wiki/Killings_and_massacres_during_the_1948_Palestine_war)
Israeli New Historians. Tantura. Deir Yassin. Of course the violence of the Nakba was far worse than what happened in Cairo. They're both wrong obviously and should be fixed.</t>
  </si>
  <si>
    <t>id like remind rest message subject acknowledgement past sin need atone sin whatever wrong egypt acknowledge fix 1950s 60 egypt pushed 75000 egyptian jew taking 500 pound reason said nakba worse overall number people effected abuse committed nakba far worse dispossession example happened egypt yes riot arab country nakba significantly bloodier 800k people involved dispossession 950k mizrahim endured also wrong course le rape murder especially compared egypt instance jew dont much israeli new historian tantura deir yassin course violence nakba far worse happened cairo theyre wrong obviously fixed</t>
  </si>
  <si>
    <t>ki4qrby</t>
  </si>
  <si>
    <t>And ship to Europe</t>
  </si>
  <si>
    <t>Aromatic-Ad-9257</t>
  </si>
  <si>
    <t>ship europe</t>
  </si>
  <si>
    <t>ki4qr3m</t>
  </si>
  <si>
    <t>Gas is only cheap if its through pipelines. Any pipeline from Russia would have to cross Pakistan or China, and giving your political rivals the ability to shut of your supply of gas is not a wise idea.</t>
  </si>
  <si>
    <t>gas cheap pipeline pipeline russia would cross pakistan china giving political rival ability shut supply gas wise idea</t>
  </si>
  <si>
    <t>ki4qq9z</t>
  </si>
  <si>
    <t>India is a terrible choice for the worldâ€™s next manufacturing hub. Obviously a better choice than China, but itâ€™s time we rewarded countries that behave ethically with life changing trade deals.</t>
  </si>
  <si>
    <t>india terrible choice world next manufacturing hub obviously better choice china time rewarded country behave ethically life changing trade deal</t>
  </si>
  <si>
    <t>ki4qpv7</t>
  </si>
  <si>
    <t>Well, tbf it is a Su-57 so it has the RCS of a school bus</t>
  </si>
  <si>
    <t>BrooklynLodger</t>
  </si>
  <si>
    <t>well tbf su57 rcs school bus</t>
  </si>
  <si>
    <t>ki4qpca</t>
  </si>
  <si>
    <t>Conquering a City and holding it long enough  to say â€œthis is mine nowâ€_x009d_ is pretty idioticâ€¦ so if you bought a phone 2 weeks ago, I steal it, and keep it for 3 weeks is it legally mine now?</t>
  </si>
  <si>
    <t>conquering city holding long enough say mine pretty idiotic bought phone 2 week ago steal keep 3 week legally mine</t>
  </si>
  <si>
    <t>ki4qnxi</t>
  </si>
  <si>
    <t>Just like most of NK supports their government and doesn't dare vote for anyone else. 
Hamas is in control of Palestine because they went with an armed coup after the PLO got re-elected. They got voted out and used violence to take back control in the mid-00's. No legitimate elections in almost 2 decades. There are no good guys working for the Palestinian people while they deal with genocide.</t>
  </si>
  <si>
    <t>Spry_Fly</t>
  </si>
  <si>
    <t>like nk support government doesnt dare vote anyone else hamas control palestine went armed coup plo got reelected got voted used violence take back control mid00s legitimate election almost 2 decade good guy working palestinian people deal genocide</t>
  </si>
  <si>
    <t>ki4qns3</t>
  </si>
  <si>
    <t>Idk why thatâ€™s so hard to understand. We have no problem with Jews. Our problem is with Jews who want to kill and dispossess every last Palestinian. If you want to live in Palestine as a resident or citizen with respect youâ€™re welcome. If you want to come as an invader youâ€™ll get fucked.</t>
  </si>
  <si>
    <t>idk thats hard understand problem jew problem jew want kill dispossess every last palestinian want live palestine resident citizen respect youre welcome want come invader youll get fucked</t>
  </si>
  <si>
    <t>ki4qmth</t>
  </si>
  <si>
    <t>and which dna studies are you referring to exactly? All I see is lies upon lies saying "pAlEsTinIans ArE ReLatEd tO tHe CaNAaNitEs" meanwhile the palestinians are a group that invented their name by Yasser Arafat in 1964 which immigrated to the land from egypt, jordan and syria.
Arabs have no historical ancestry in the land prior to the 7th century islamic conquest.</t>
  </si>
  <si>
    <t>Regular-Tomorrow4359</t>
  </si>
  <si>
    <t>dna study referring exactly see lie upon lie saying palestinian related canaanite meanwhile palestinian group invented name yasser arafat 1964 immigrated land egypt jordan syria arab historical ancestry land prior 7th century islamic conquest</t>
  </si>
  <si>
    <t>ki4qmmt</t>
  </si>
  <si>
    <t>Unfortunately, wanting peace doesn't mean the other guy stops trying to kill you.</t>
  </si>
  <si>
    <t>unfortunately wanting peace doesnt mean guy stop trying kill</t>
  </si>
  <si>
    <t>ki4qmn9</t>
  </si>
  <si>
    <t>&amp;gt;Christians and Muslims should have access to that land. Not how Israel abuses muslim and christian worshippers dail
Christians and Muslims DO have access to that land. The beauty of a democratic country with western values where if you, as a christian or muslim, want to go pray in jerusalem you can! I recommend trying it before you go online proclaiming its forbidden or some  other nonsense. You'll find nothing to stop you.
I fear this will not be the case if the Palestinians control the city, so that option is off the table for any peace talks</t>
  </si>
  <si>
    <t>gtchristians muslim access land israel abuse muslim christian worshipper dail christian muslim access land beauty democratic country western value christian muslim want go pray jerusalem recommend trying go online proclaiming forbidden nonsense youll find nothing stop fear case palestinian control city option table peace talk</t>
  </si>
  <si>
    <t>ki4qm28</t>
  </si>
  <si>
    <t>Europe's ww3 scene would be very boring,I just wanna know what happens in the middle east</t>
  </si>
  <si>
    <t>europe ww3 scene would boringi wan na know happens middle east</t>
  </si>
  <si>
    <t>ki4qk2s</t>
  </si>
  <si>
    <t>This is what Biden got for talking the Houthi out of Terrorist list. I'm sure more appeasement is gonna work wonder.</t>
  </si>
  <si>
    <t>petepro</t>
  </si>
  <si>
    <t>biden got talking houthi terrorist list im sure appeasement gon na work wonder</t>
  </si>
  <si>
    <t>ki4qioa</t>
  </si>
  <si>
    <t>but that cuts both ways. The cause for change could be for Israel or for Palestine. If you rephrased the original question from do you support Israel to do you support Palestine you still have 61% and 25% with 14% undecided.</t>
  </si>
  <si>
    <t>ckhumanck</t>
  </si>
  <si>
    <t>cut way cause change could israel palestine rephrased original question support israel support palestine still 61 25 14 undecided</t>
  </si>
  <si>
    <t>ki4qhn1</t>
  </si>
  <si>
    <t>There has been so many new horrific videos of Israeli violence across Palestine since South Africa pled their case to the ICJ.
Soldiers in the Israeli army are also still posting their crimes across social media, and their political leaders are still posting genocidal messages.</t>
  </si>
  <si>
    <t>many new horrific video israeli violence across palestine since south africa pled case icj soldier israeli army also still posting crime across social medium political leader still posting genocidal message</t>
  </si>
  <si>
    <t>ki4qfin</t>
  </si>
  <si>
    <t>I mean you are already polluting a lot , and 1.9% drop is almost nothing. If Donald Trump wins the election, I think one of his main agendas is to bring back "clean coal" and it seems like he's gonna win.</t>
  </si>
  <si>
    <t>mean already polluting lot 19 drop almost nothing donald trump win election think one main agenda bring back clean coal seems like he gon na win</t>
  </si>
  <si>
    <t>ki4qe74</t>
  </si>
  <si>
    <t>So... never?</t>
  </si>
  <si>
    <t>never</t>
  </si>
  <si>
    <t>ki4qe01</t>
  </si>
  <si>
    <t>Sorry to be credible, but: [The document Bild "revealed" isn't supposed to be a Russian plan. It's a *German* exercise on one possible Russian-based scenario](https://www.msn.com/en-us/news/world/nato-reacts-to-germany-s-preparation-for-potential-war-with-russia/ar-AA1n0sgf).</t>
  </si>
  <si>
    <t>ElMondoH</t>
  </si>
  <si>
    <t>sorry credible document bild revealed isnt supposed russian plan german exercise one possible russianbased scenario</t>
  </si>
  <si>
    <t>ki4qd09</t>
  </si>
  <si>
    <t>One day, someday, Karma will teach him the lesson he needs to have.</t>
  </si>
  <si>
    <t>one day someday karma teach lesson need</t>
  </si>
  <si>
    <t>ki4qc8n</t>
  </si>
  <si>
    <t>You obviously feel that way because you constantly say antisemitic stuff and get called out. Stop being antisemitic and you'd be amazed with how little you get called out for antisemitism.</t>
  </si>
  <si>
    <t>deshe</t>
  </si>
  <si>
    <t>obviously feel way constantly say antisemitic stuff get called stop antisemitic youd amazed little get called antisemitism</t>
  </si>
  <si>
    <t>ki4qatv</t>
  </si>
  <si>
    <t>It's about history! The peace treaty between Egypt and Israel was shocking! Almost every family in Egypt has a martyr, injuried, or at least a veteran who served in the military during 48, 56, 67, or 73, in addition to pan-Arab propaganda during Nasser's reign. Another point is that Egypt is in peace since 1978 and Egyptians are still poor I mean peace didn't come up with prosperity. Beside the fact that despite Egypt is a dictatorship but can't even compare to SA or UAE</t>
  </si>
  <si>
    <t>history peace treaty egypt israel shocking almost every family egypt martyr injuried least veteran served military 48 56 67 73 addition panarab propaganda nasser reign another point egypt peace since 1978 egyptian still poor mean peace didnt come prosperity beside fact despite egypt dictatorship cant even compare sa uae</t>
  </si>
  <si>
    <t>ki4q9yf</t>
  </si>
  <si>
    <t>I disagree I think Israel is going to kill them, There were literally articles yesterday about how hamas leaders are fleeing cuz they are afraid of mossad. They aren't doing that because Israel needs them.</t>
  </si>
  <si>
    <t>disagree think israel going kill literally article yesterday hamas leader fleeing cuz afraid mossad arent israel need</t>
  </si>
  <si>
    <t>ki4q9p3</t>
  </si>
  <si>
    <t>They got serious when Hezbollah started firing rockets at Israeli towns. Tens of thousands of Israelis have had to move.</t>
  </si>
  <si>
    <t>got serious hezbollah started firing rocket israeli town ten thousand israeli move</t>
  </si>
  <si>
    <t>ki4q9ki</t>
  </si>
  <si>
    <t>The ability to MUTE audio is a great thing</t>
  </si>
  <si>
    <t>ScrewRedditSideway3</t>
  </si>
  <si>
    <t>ability mute audio great thing</t>
  </si>
  <si>
    <t>ki4q93w</t>
  </si>
  <si>
    <t>ITT: Dumbass citizens of the west preaching about carbon emissions while still producing 10x carbon per capita and enjoying the development arising from the past century of polluting the world.</t>
  </si>
  <si>
    <t>fools_eye</t>
  </si>
  <si>
    <t>itt dumbass citizen west preaching carbon emission still producing 10x carbon per caput enjoying development arising past century polluting world</t>
  </si>
  <si>
    <t>ki4q825</t>
  </si>
  <si>
    <t>Palestinians have a known and storied history of committing violent terrorist attacks against Israel Jewish, Muslim, and Christian civilians. These specific terrorists have been identified as residents of Hebron in the West Bank and Hamas has taken responsibility for the attack. All your speculation has no basis in reality.</t>
  </si>
  <si>
    <t>197cfho</t>
  </si>
  <si>
    <t>Palestinian Terror attack Raanana, Israel: 1 dead, 16 hurt after stabbings, car ramming's</t>
  </si>
  <si>
    <t>palestinian known storied history committing violent terrorist attack israel jewish muslim christian civilian specific terrorist identified resident hebron west bank hamas taken responsibility attack speculation basis reality</t>
  </si>
  <si>
    <t>ki4q7kw</t>
  </si>
  <si>
    <t>the ashekenazi jew, sepheradic jews, iraqi and morroccan jews are immigrants, terrorising the natives.</t>
  </si>
  <si>
    <t>ashekenazi jew sepheradic jew iraqi morroccan jew immigrant terrorising native</t>
  </si>
  <si>
    <t>ki4q6ky</t>
  </si>
  <si>
    <t>We all know Israelis shoot their own. They should stop beating around the bush and just get into it and tell the world what happened.</t>
  </si>
  <si>
    <t>197uje3</t>
  </si>
  <si>
    <t>Friendly fire may have killed their relatives on Oct. 7. These Israeli families want answers now</t>
  </si>
  <si>
    <t>know israeli shoot stop beating around bush get tell world happened</t>
  </si>
  <si>
    <t>ki4q5ya</t>
  </si>
  <si>
    <t>woah as a korean person, I have to say, there's something about that 11 herbs and spices that is so good from time to time lol</t>
  </si>
  <si>
    <t>woah korean person say there something 11 herb spice good time time lol</t>
  </si>
  <si>
    <t>ki4q5bf</t>
  </si>
  <si>
    <t>&amp;lt;&amp;lt;All Worth a Fox 2. But why the fuck did F-104chan get a fucking body mod?! Like what the fuck?!&amp;gt;&amp;gt;</t>
  </si>
  <si>
    <t>ltltall worth fox 2 fuck f104chan get fucking body mod like fuckgtgt</t>
  </si>
  <si>
    <t>ki4q56c</t>
  </si>
  <si>
    <t>Such statements by the White House are pure theatrics. It allows for Blinken to visit Arab/Muslim majority countries and say, â€œlook, we are trying.â€_x009d_ Meanwhile Biden has bypassed Congress twice to give the Israelis more weapons and military aid. Ridiculous</t>
  </si>
  <si>
    <t>Unique-Ad4257</t>
  </si>
  <si>
    <t>statement white house pure theatrics allows blinken visit arabmuslim majority country say look trying meanwhile biden bypassed congress twice give israeli weapon military aid ridiculous</t>
  </si>
  <si>
    <t>ki4q4g2</t>
  </si>
  <si>
    <t>Hamas really believe that? Is like a crazy cult of ret#rded wackos. Im glad im not religious.. Im sad for the inocent victims on boths sides. But to be honest i dont give a shit about the conflict itself. It doesent afects me. I understand fighting for a place to live. But the religion thing..This "saint land". There is more hate beetwen people there than in the rest of the world. Bad place. In secular countreys there is les violence and les fanatic wierdos</t>
  </si>
  <si>
    <t>hamas really believe like crazy cult retrded wacko im glad im religious im sad inocent victim boths side honest dont give shit conflict doesent afects understand fighting place live religion thingthis saint land hate beetwen people rest world bad place secular countreys le violence le fanatic wierdos</t>
  </si>
  <si>
    <t>ki4q1tz</t>
  </si>
  <si>
    <t>The Israeli plan for Palestinians, is for them to be Palestinian elsewhere.</t>
  </si>
  <si>
    <t>israeli plan palestinian palestinian elsewhere</t>
  </si>
  <si>
    <t>ki4q0jz</t>
  </si>
  <si>
    <t>Nope, it's DNA studies</t>
  </si>
  <si>
    <t>nope dna study</t>
  </si>
  <si>
    <t>ki4q08r</t>
  </si>
  <si>
    <t>Snap back to reality</t>
  </si>
  <si>
    <t>snap back reality</t>
  </si>
  <si>
    <t>ki4pz0z</t>
  </si>
  <si>
    <t>Finland is literally shield face and mongolic wdym???</t>
  </si>
  <si>
    <t>finland literally shield face mongolic wdym</t>
  </si>
  <si>
    <t>ki4pz0d</t>
  </si>
  <si>
    <t>Another one? Hell yeah
Would indeed</t>
  </si>
  <si>
    <t>another one hell yeah would indeed</t>
  </si>
  <si>
    <t>ki4pwfa</t>
  </si>
  <si>
    <t>Please see the person asking for proof, getting proof and then being like â€œnone of the released hostages claim they were raped.â€_x009d_ Well no shit. 
Itâ€™s just. Itâ€™s crazy.</t>
  </si>
  <si>
    <t>please see person asking proof getting proof like none released hostage claim raped well shit crazy</t>
  </si>
  <si>
    <t>ki4pvpk</t>
  </si>
  <si>
    <t>&amp;gt;50IQ terrorists with homemade weapons
Ah, the soft bigotry of low expectations</t>
  </si>
  <si>
    <t>SlippyDippyTippy2</t>
  </si>
  <si>
    <t>gt50iq terrorist homemade weapon ah soft bigotry low expectation</t>
  </si>
  <si>
    <t>ki4ptta</t>
  </si>
  <si>
    <t>Finally, some normal looking Planegirls.</t>
  </si>
  <si>
    <t>The_Celestrial</t>
  </si>
  <si>
    <t>finally normal looking planegirls</t>
  </si>
  <si>
    <t>ki4ptm4</t>
  </si>
  <si>
    <t>Jesus. Talk about the age-old trope of "the abused becomes the abuser."</t>
  </si>
  <si>
    <t>mikegates90</t>
  </si>
  <si>
    <t>jesus talk ageold trope abused becomes abuser</t>
  </si>
  <si>
    <t>ki4prmi</t>
  </si>
  <si>
    <t>I haven't seen any evidence for the assertionsyou make here regarding a 10k year lineage of Palestinians in Palestine. I'd love to see some evidence for that if you have any to share.
&amp;gt;DNA tests in Israel are likely illegal because it would prove this fact.
This part is easily demonstrable as false.  DNA tests aren't illegal in Israel.  They have laws requiring informed consent of those being tested and privacy regulations that govern the labs, but you can absolutely get DNA tests in Israel, despite what tiktok might say</t>
  </si>
  <si>
    <t>havent seen evidence assertionsyou make regarding 10k year lineage palestinian palestine id love see evidence share gtdna test israel likely illegal would prove fact part easily demonstrable false dna test arent illegal israel law requiring informed consent tested privacy regulation govern lab absolutely get dna test israel despite tiktok might say</t>
  </si>
  <si>
    <t>ki4pqnw</t>
  </si>
  <si>
    <t>1. Your link was a hard read, however my point was that islam itself had no issue with jews or judaism. I am not speaking of the atrocities commited by muslims to jews because that is a fundamentally different point. One in which I do have to agree that Jews haven't been treated as the humans that they are.
2. They didn't just condemn it, in fact the precursor to the IDF even suggested alternative targets which was rejected by the militia at the time and eventually they accepted Deir Yassin. It was an evil done knowingly and had a profound effect on the arab communities. How could they accept any invitation to statehood when such a massacre occurred.
3. Zionism is a lot akin too and some might say a perfected settler  coloniasm project in that colonizers invade and occupy territory to permanently replace the existing society with the society of the colonizers. as opposed to an emphasis on resource extractions. It doesnt have to come from a particular empire but it was endorsed by the west.
4. Egypt really should dont you agree, state violence of any kind is not something that sits right with me
5. You can't say make a state when it is clearly an open air prison or a giant patch of land that is incrementally getting disspossed from you. Your not giving them the right of self determination for such a future to come to bear
6. I cannot accept it, especially japan as I am a major anime lover that feels  spurned. But the more crucial point is you can't be a democracy whilst being an ethnostate and israel case is a lot more egregious, they have it enshrined in law that the only people who have a right to self determination in israel are the Jewish people, thats apartheid.
7. Thank you for your responses</t>
  </si>
  <si>
    <t>1 link hard read however point islam issue jew judaism speaking atrocity commited muslim jew fundamentally different point one agree jew havent treated human 2 didnt condemn fact precursor idf even suggested alternative target rejected militia time eventually accepted deir yassin evil done knowingly profound effect arab community could accept invitation statehood massacre occurred 3 zionism lot akin might say perfected settler coloniasm project colonizer invade occupy territory permanently replace existing society society colonizer opposed emphasis resource extraction doesnt come particular empire endorsed west 4 egypt really dont agree state violence kind something sits right 5 cant say make state clearly open air prison giant patch land incrementally getting disspossed giving right self determination future come bear 6 accept especially japan major anime lover feel spurned crucial point cant democracy whilst ethnostate israel case lot egregious enshrined law people right self determination israel jewish people thats apartheid 7 thank response</t>
  </si>
  <si>
    <t>ki4pq71</t>
  </si>
  <si>
    <t>This is precisely the point I made in my post. You also raise a good point about the slightly larger number of Jewish refugees that did not continue to count themselves as refugees in no small part because they had a country that took them in (Israel).</t>
  </si>
  <si>
    <t>precisely point made post also raise good point slightly larger number jewish refugee continue count refugee small part country took israel</t>
  </si>
  <si>
    <t>ki4ppkf</t>
  </si>
  <si>
    <t>Did you just read the word 'India'? Did you read my post at all? I'm wondering because I don't know why you're giving me CO2 facts when I typed this:
&amp;gt;India joins **most of the rest of the world**
really clearly.</t>
  </si>
  <si>
    <t>ROBYoutube</t>
  </si>
  <si>
    <t>read word india read post im wondering dont know youre giving co2 fact typed gtindia join rest world really clearly</t>
  </si>
  <si>
    <t>ki4ppdy</t>
  </si>
  <si>
    <t>Within Lebanon?
Things are about to get serious..</t>
  </si>
  <si>
    <t>Defiant-Pixelator</t>
  </si>
  <si>
    <t>within lebanon thing get serious</t>
  </si>
  <si>
    <t>ki4poml</t>
  </si>
  <si>
    <t>Earth doesn't count per capita.</t>
  </si>
  <si>
    <t>earth doesnt count per caput</t>
  </si>
  <si>
    <t>ki4pole</t>
  </si>
  <si>
    <t>Not right now, but they still were fighting up until ~350 years after it started. On and off.Â </t>
  </si>
  <si>
    <t>right still fighting 350 year started</t>
  </si>
  <si>
    <t>ki4po8y</t>
  </si>
  <si>
    <t>the torah mentions the Philistines (hebrew: plishtim), their name comes from a semitic root word; invaders.
The philistines were greek people that immigrated by the sea from europe, they are not related to arabs at all and are completely extinct.</t>
  </si>
  <si>
    <t>torah mention philistine hebrew plishtim name come semitic root word invader philistine greek people immigrated sea europe related arab completely extinct</t>
  </si>
  <si>
    <t>ki4pnet</t>
  </si>
  <si>
    <t>a) I encourage you to read Amnesty Internationalâ€™s report on this. 
b) land back is a movement started by, and for indigenous people. You are not a UN recognized indigenous people, so it canâ€™t be a part of the land back movement. 
As for the â€œstolenâ€_x009d_ argument; most of the world follows abrahamic religions. Judaism was the first abrahamic region. So the first Christians were Jewish people who converted to Christianity. Then came Islam, and the first Muslims were Jewish and Christian people who converted to Islam. 
The idea that the land only belongs to Jewish people because far into the past the people living there were Jewish completely relies on pretending converting from one religion to another religion doesnâ€™t exist. 
It also implies that anyone living there now who converts or become an atheist has to immediately be deported. 
That is not how being native to a place works. The Vikings didnâ€™t stop being Scandinavians when they converted from Norse mythology to Christianity. Native Americans donâ€™t stop being indigenous if they convert to Christianity. And Arabs donâ€™t stop being from Palestine if they convert to Islam.</t>
  </si>
  <si>
    <t>encourage read amnesty international report b land back movement started indigenous people un recognized indigenous people cant part land back movement stolen argument world follows abrahamic religion judaism first abrahamic region first christian jewish people converted christianity came islam first muslim jewish christian people converted islam idea land belongs jewish people far past people living jewish completely relies pretending converting one religion another religion doesnt exist also implies anyone living convert become atheist immediately deported native place work viking didnt stop scandinavian converted norse mythology christianity native american dont stop indigenous convert christianity arab dont stop palestine convert islam</t>
  </si>
  <si>
    <t>ki4pm8t</t>
  </si>
  <si>
    <t>Low cost energy = economic growth.  India doing what is best for India.... as every nation does.</t>
  </si>
  <si>
    <t>low cost energy economic growth india best india every nation</t>
  </si>
  <si>
    <t>ki4pln8</t>
  </si>
  <si>
    <t>This comment is pretty accurate except I think it downplays India's investment in Solar in particular. India's solar capacity has tripled in the last 6 years and renewable energy will account for the majority of India's new generation capacity moving forward. Coal use is growing but not nearly as fast as solar. When reasonably priced batteries are developed, that will be when coal finally dies.[https://ember-climate.org/insights/research/india-solar-uptake/](https://ember-climate.org/insights/research/india-solar-uptake/)
[https://energy.economictimes.indiatimes.com/news/renewable/india-looking-at-record-high-solar-capacity-addition-at-17-gw-this-year/105173068](https://energy.economictimes.indiatimes.com/news/renewable/india-looking-at-record-high-solar-capacity-addition-at-17-gw-this-year/105173068)</t>
  </si>
  <si>
    <t>comment pretty accurate except think downplays india investment solar particular india solar capacity tripled last 6 year renewable energy account majority india new generation capacity moving forward coal use growing nearly fast solar reasonably priced battery developed coal finally dy</t>
  </si>
  <si>
    <t>ki4pj8x</t>
  </si>
  <si>
    <t>Bro this might surprise you but r/europe and r/worldnews cant compete in racism with r/Czech. Its weirdly the worst subreddit ive ever been to, they know nothing but hate everything they dont know. Must be a reddit weirdo thing because its similar with r/Turkey</t>
  </si>
  <si>
    <t>bro might surprise reurope rworldnews cant compete racism rczech weirdly worst subreddit ive ever know nothing hate everything dont know must reddit weirdo thing similar rturkey</t>
  </si>
  <si>
    <t>ki4phyl</t>
  </si>
  <si>
    <t>There is a specific reason that the Geneva Convention does not protect human shields. That is that if you protect them then it encourages more use of them and makes things worse. Kind of like negotiating with terrorists and giving them what they want - it just makes more terror in the end. 
On the other hand, if you have a force using human shields and you are the attacking force, then unless you are Russia, sure. You try to use a weapon which gets the enemy and not the shields if that choice is available. That doesn't stop deaths among the human shields but it reduces them.
That's exactly what Israel does, but instead of giving them great credit for spending huge amounts of money and effort to avoid killing more civilians and then blaming Hamas for the remaining ones that do die, people blame Israel even so.</t>
  </si>
  <si>
    <t>196dn78</t>
  </si>
  <si>
    <t>Just as the title says, its very funny isn't it? 
But that's EXPECTED to majority of Muslims around the world that they will FULLY support Palestines Hamas and Yemeni Houthi. 
Why? Because it target "infidels", it does not matter if they are unarmed innocent civillians even if they are women or child. Its Islamic holy war for them. 
Look, the so called Pro Palestine protester but deep inside are Hamas supporters are also now also PROTECTING Yemeni Houtis too. News report below.
https://youtu.be/AQHPtMbptRU?si=GBGMSf1jID-ObYja
They are shameless Islamic immigrants for doing these and the locals are beyond stupid to be fooled to join them, its as if they can no longer differentiate the good and evil. The country they are now, that accepted them is under attack by Yemen Houthis yet they protesting also to STOP ATTACKING HOUTHIS, same thing as they trying hard to protect Hamas. That's them, like cult. Argument literally no use to islamic terrorism sympathizers. I wonder what kind pallywood-like they will said to cover up Houthis.
No matter what kind of help you gave to these kind of immigrants, its no use, in their eyes we are just infidels or slaves, thats why they doesn't care. 
They are the same Islamic immigrants that CELEBRATED 10/7 Hamas genocidal terrorism. Don't be blind just because they are just protesting and rioting "for now", if they could get a CHANCE, even a small chance, then they will surely commit genocidal terrorism like 10/7 in your land just like how they LOVE Hamas and Houthis. Here is a video of Muslim Arab immigrant threatened to kill a white man in London if there is no police around. 
 https://youtu.be/_FVm5wBGj3g?si=yi-hTwZnua_OO2ml 
There are saying you are what you eat. It applies to this case too. They love Houthis and Hamas, what do you expect do you think they will do if the government is down? If there is no police around? 
They are EXTREMELY DANGEROUS and must be  DEPORTED immediately. Protect your country from Islamic terrorism sympathizers.
Also don't forget Malaysia prime minister himself said that they will CONTINUE to support Hamas no matter what happened. Is your countrymen is one of the victims of Hamas, yeah? Then one of the big culprit is Malaysia Government themselves. 
Edit: look London Pro-Palestine Islamic immigrants rioters showed support to Yemen Houthis too. And they even attack McDonald's stores. 
https://youtu.be/oKxUmiE0DF0?si=yBmqVF-e9cx_T0On
x x x x x x x x x x x x x x x x x x x x x x x x x x x x</t>
  </si>
  <si>
    <t>So called Pro-Palestines(Hamas) is also now Pro-Yemeni Houthis.</t>
  </si>
  <si>
    <t>specific reason geneva convention protect human shield protect encourages use make thing worse kind like negotiating terrorist giving want make terror end hand force using human shield attacking force unless russia sure try use weapon get enemy shield choice available doesnt stop death among human shield reduces thats exactly israel instead giving great credit spending huge amount money effort avoid killing civilian blaming hamas remaining one die people blame israel even</t>
  </si>
  <si>
    <t>title say funny isnt thats expected majority muslim around world fully support palestine hamas yemeni houthi target infidel matter unarmed innocent civillians even woman child islamic holy war look called pro palestine protester deep inside hamas supporter also also protecting yemeni houtis news report shameless islamic immigrant local beyond stupid fooled join longer differentiate good evil country accepted attack yemen houthis yet protesting also stop attacking houthis thing trying hard protect hamas thats like cult argument literally use islamic terrorism sympathizer wonder kind pallywoodlike said cover houthis matter kind help gave kind immigrant use eye infidel slave thats doesnt care islamic immigrant celebrated 107 hamas genocidal terrorism dont blind protesting rioting could get chance even small chance surely commit genocidal terrorism like 107 land like love hamas houthis video muslim arab immigrant threatened kill white man london police around saying eat applies case love houthis hamas expect think government police around extremely dangerous must deported immediately protect country islamic terrorism sympathizer also dont forget malaysia prime minister said continue support hamas matter happened countryman one victim hamas yeah one big culprit malaysia government edit look london propalestine islamic immigrant rioter showed support yemen houthis even attack mcdonalds store x x x x x x x x x x x x x x x x x x x x x x x x x x x x</t>
  </si>
  <si>
    <t>ki4pgt9</t>
  </si>
  <si>
    <t>Oh yeah BBC. So reliable and credible</t>
  </si>
  <si>
    <t>oh yeah bbc reliable credible</t>
  </si>
  <si>
    <t>ki4pevm</t>
  </si>
  <si>
    <t>With the same belief u can say America is the one to blame for 9/11 because they had security problems</t>
  </si>
  <si>
    <t>LookSame4071</t>
  </si>
  <si>
    <t>belief u say america one blame 911 security problem</t>
  </si>
  <si>
    <t>ki4pdrt</t>
  </si>
  <si>
    <t>lol. Pakistan is already a free country. This is funny</t>
  </si>
  <si>
    <t>lol pakistan already free country funny</t>
  </si>
  <si>
    <t>ki4pcvd</t>
  </si>
  <si>
    <t>Thatâ€™s why the US is reducing emissions and not building new coal plants?
I suppose only people who have never drank or used drugs should coach others for substance abuse too?</t>
  </si>
  <si>
    <t>thats u reducing emission building new coal plant suppose people never drank used drug coach others substance abuse</t>
  </si>
  <si>
    <t>ki4pcr5</t>
  </si>
  <si>
    <t>Can I see?</t>
  </si>
  <si>
    <t>ki4pbqk</t>
  </si>
  <si>
    <t>Trump defunded aid to the palestinians and honestly hates them. Like the idea that he is gonna be better than biden is loony toons. All these people threatening to not vote for Biden to hand it to Trump really don't know what they are doing they already forget that Trump literally assasinated a guy in the mid east just cuz he felt like it. Sure he was a terrorist but you are dreaming if you think he wouldn't just decide one day to hit targets in gaza. No one ever really knows what Trump will do.</t>
  </si>
  <si>
    <t>trump defunded aid palestinian honestly hate like idea gon na better biden loony toon people threatening vote biden hand trump really dont know already forget trump literally assasinated guy mid east cuz felt like sure terrorist dreaming think wouldnt decide one day hit target gaza one ever really know trump</t>
  </si>
  <si>
    <t>ki4pbfl</t>
  </si>
  <si>
    <t>&amp;gt;if Palestinian issue resolved
Oh, is that all it'll take?</t>
  </si>
  <si>
    <t>gtif palestinian issue resolved oh itll take</t>
  </si>
  <si>
    <t>ki4pb3m</t>
  </si>
  <si>
    <t>&amp;gt;  And they're moving in the wrong direction.
That's the thing, from India's perspective it's the right decision. Just like China a few years ago - either they use coal &amp;amp; develop, or don't and stagnate/get screwed over by others. 
I'm sure India would gladly accept help if others offered it (see [US-India nuclear deal](https://en.wikipedia.org/wiki/India%E2%80%93United_States_Civil_Nuclear_Agreement)). Unfortunately, it hasn't come often and has not gone according to plan when it has: https://en.wikipedia.org/wiki/Nuclear_Power_Corporation_of_India</t>
  </si>
  <si>
    <t>gt theyre moving wrong direction thats thing india perspective right decision like china year ago either use coal amp develop dont stagnateget screwed others im sure india would gladly accept help others offered see usindia nuclear deal unfortunately hasnt come often gone according plan</t>
  </si>
  <si>
    <t>ki4p93e</t>
  </si>
  <si>
    <t>Tell that to the majority of Jews who believes that Palestinians should go to Jordan</t>
  </si>
  <si>
    <t>tell majority jew belief palestinian go jordan</t>
  </si>
  <si>
    <t>ki4p94i</t>
  </si>
  <si>
    <t>What palestinians are you referring to exactly? The "palestinians" have no real heritage to the canaanites, it's a lie made by islamic scholars to try and spread arab imperialism and take away the only jewish homeland, just like they did with jerusalem, they're denying the second temple's existence to try and take away the jewish capital</t>
  </si>
  <si>
    <t>palestinian referring exactly palestinian real heritage canaanite lie made islamic scholar try spread arab imperialism take away jewish homeland like jerusalem theyre denying second temple existence try take away jewish capital</t>
  </si>
  <si>
    <t>ki4p89l</t>
  </si>
  <si>
    <t>Because they started a war they canâ€™t win, and the longer they keep fighting, the more of them are gonna die. Personally, I hope Israel eliminates every last Hamas member and supporter in the region, but the best thing Hamas can do for themselves is surrender unconditionally</t>
  </si>
  <si>
    <t>started war cant win longer keep fighting gon na die personally hope israel eliminates every last hamas member supporter region best thing hamas surrender unconditionally</t>
  </si>
  <si>
    <t>ki4p81p</t>
  </si>
  <si>
    <t>Jews have had a complex history just as every other Semitic Arab race being subjugated under Islamic doctrine and their centuries of barbarism against a people.  Israel is definitely a hot spot but it's not only Palestinians have been at fault for attacks against Jews and Christians, normalizing martyrdom as state sanctioned military doctrine.  The state of Israel, the displacement of the Palestinians by decisions made before my boomer dad was even born, and every year since then, is what the current scheme of "killing the Jews" looks like.
Europe should have been a safer place for Jews and we saw what happened then, and the "western" world had to jump in to try and stop the sort of tyranny that allowed for so many ethnic atrocities.
I don't pretend to understand the conflict, but the longer both sides continue to arm, defend and fight, the stronger each side eventually becomes until one of them invariably will try and overtake the other.
"The world watches" has been a thing for so long now, that I became aware that these conflicts have no resolution because the world has moved on from trying to resolve and grow, unless it'll feed someone else's coffers to keep the gears of war churning.</t>
  </si>
  <si>
    <t>machstem</t>
  </si>
  <si>
    <t>jew complex history every semitic arab race subjugated islamic doctrine century barbarism people israel definitely hot spot palestinian fault attack jew christian normalizing martyrdom state sanctioned military doctrine state israel displacement palestinian decision made boomer dad even born every year since current scheme killing jew look like europe safer place jew saw happened western world jump try stop sort tyranny allowed many ethnic atrocity dont pretend understand conflict longer side continue arm defend fight stronger side eventually becomes one invariably try overtake world watch thing long became aware conflict resolution world moved trying resolve grow unless itll feed someone el coffer keep gear war churning</t>
  </si>
  <si>
    <t>ki4p4vt</t>
  </si>
  <si>
    <t>The US emits 10Ã— more CO2 per capita than India , Canada is around the same number and China is around 5Ã— , maybe you can tell these countries to emit less no ? The majority of Indians are of lower class , you can't expect them to be 100% newable energy consumers when developed countries themselves can't do it.</t>
  </si>
  <si>
    <t>u emits 10 co2 per caput india canada around number china around 5 maybe tell country emit le majority indian lower class cant expect 100 newable energy consumer developed country cant</t>
  </si>
  <si>
    <t>ki4p3j6</t>
  </si>
  <si>
    <t>the dynamics of abuse are soooo rife throughout this entire thing. I see it everywhere I look.</t>
  </si>
  <si>
    <t>DurianEmbarrassed689</t>
  </si>
  <si>
    <t>dynamic abuse soooo rife throughout entire thing see everywhere look</t>
  </si>
  <si>
    <t>ki4p2x0</t>
  </si>
  <si>
    <t>Its crazy how accurate this is every fucking time.</t>
  </si>
  <si>
    <t>crazy accurate every fucking time</t>
  </si>
  <si>
    <t>ki4p1ux</t>
  </si>
  <si>
    <t>Sure.  But your personal experience depends on where you live. If you live in NYC, your experience will be different than if you live in Israel, or Gaza or Kuwait.</t>
  </si>
  <si>
    <t>manhattanabe</t>
  </si>
  <si>
    <t>sure personal experience depends live live nyc experience different live israel gaza kuwait</t>
  </si>
  <si>
    <t>ki4oya6</t>
  </si>
  <si>
    <t>Upstate New York is getting one started next year I believe as well, last year a plans were announced to expand chip fab to America</t>
  </si>
  <si>
    <t>upstate new york getting one started next year believe well last year plan announced expand chip fab america</t>
  </si>
  <si>
    <t>ki4oxvl</t>
  </si>
  <si>
    <t>Trying to finish Hamas once and for all will not only cause thousands of palestinians to perish but will also 100% get all the hostages killed. Whatever comes out of what's left of the palestinian population will be actually worst than current Hamas.</t>
  </si>
  <si>
    <t>trying finish hamas cause thousand palestinian perish also 100 get hostage killed whatever come whats left palestinian population actually worst current hamas</t>
  </si>
  <si>
    <t>ki4ox72</t>
  </si>
  <si>
    <t>Itâ€™s been complete for centuries (I know this because I am a Jew)</t>
  </si>
  <si>
    <t>complete century know jew</t>
  </si>
  <si>
    <t>ki4owvz</t>
  </si>
  <si>
    <t>Because they can and they have been allowed to get away with it for so long.</t>
  </si>
  <si>
    <t>allowed get away long</t>
  </si>
  <si>
    <t>ki4owbr</t>
  </si>
  <si>
    <t>I'm an analyst. I can't go to Yemen</t>
  </si>
  <si>
    <t>Overburdened</t>
  </si>
  <si>
    <t>im analyst cant go yemen</t>
  </si>
  <si>
    <t>ki4ovjl</t>
  </si>
  <si>
    <t>That's fairly common though. If somone has been convicted or accused of countless burglaries or some other crime, people including the media will concentrate on the sexual nature.</t>
  </si>
  <si>
    <t>thats fairly common though somone convicted accused countless burglary crime people including medium concentrate sexual nature</t>
  </si>
  <si>
    <t>ki4out8</t>
  </si>
  <si>
    <t>And people still can't deal with the fact that one of Hamas' home made POS rockets hit that hospital. 
Maybe they should have just used the pipes to build up the water infrastructure after all.</t>
  </si>
  <si>
    <t>IAmInTheBasement</t>
  </si>
  <si>
    <t>people still cant deal fact one hamas home made po rocket hit hospital maybe used pipe build water infrastructure</t>
  </si>
  <si>
    <t>ki4oum9</t>
  </si>
  <si>
    <t>The real nakba was not the supposed displacement of local Arabs, that is just spin.
The real nakba was their eternal humiliation at all those arab armies and local militias being defeated by the nascent Israel.
As long as Israel exists, and thrives, Israel is an everlasting monument to their failure and shame. 
And so, they cannot accept the existence of Israel.</t>
  </si>
  <si>
    <t>real nakba supposed displacement local arab spin real nakba eternal humiliation arab army local militia defeated nascent israel long israel exists thrives israel everlasting monument failure shame accept existence israel</t>
  </si>
  <si>
    <t>ki4otl7</t>
  </si>
  <si>
    <t>Echo chamber.</t>
  </si>
  <si>
    <t>Sad-Significance8045</t>
  </si>
  <si>
    <t>echo chamber</t>
  </si>
  <si>
    <t>ki4osln</t>
  </si>
  <si>
    <t>Amen</t>
  </si>
  <si>
    <t>hairycompanion</t>
  </si>
  <si>
    <t>ki4oqh6</t>
  </si>
  <si>
    <t>Lack of empathy ðŸ¤_x009d_ dehumanization</t>
  </si>
  <si>
    <t>Ok_Cool_92</t>
  </si>
  <si>
    <t>lack empathy dehumanization</t>
  </si>
  <si>
    <t>ki4oq51</t>
  </si>
  <si>
    <t>&amp;gt;I can have any opinion I want.
Even if you were indeed an American btw</t>
  </si>
  <si>
    <t>gti opinion want even indeed american btw</t>
  </si>
  <si>
    <t>ki4oov4</t>
  </si>
  <si>
    <t>Hamas will literally claim an attack in and in the very same thread their supporters will say they wouldn't do that lol. Its infuriating like I generally support what the US does but when they do something wrong I don't pretend they don't do it somehow and they do a lot of things that are wrong.</t>
  </si>
  <si>
    <t>hamas literally claim attack thread supporter say wouldnt lol infuriating like generally support u something wrong dont pretend dont somehow lot thing wrong</t>
  </si>
  <si>
    <t>ki4olfp</t>
  </si>
  <si>
    <t>You mentioning the time control of jerusalem is disregarded by the fact the jews literally named Jerusalem and were the first abrahamic religion to control it.</t>
  </si>
  <si>
    <t>mentioning time control jerusalem disregarded fact jew literally named jerusalem first abrahamic religion control</t>
  </si>
  <si>
    <t>ki4ojtc</t>
  </si>
  <si>
    <t>https://preview.redd.it/cd2olydvftcc1.jpeg?width=2752&amp;amp;format=pjpg&amp;amp;auto=webp&amp;amp;s=618f0312e8106c6207ab4cfae45208190755ca51
You should ask yourself who started the 1948 war and why did the arabs declined the partition plan
it's true that Israel was established on a small parts of the land previously inhabited by Palestinians, it's important to remember that the United Nations approved the partition plan. Israel accepted it, but Arab nations rejected it and declared war. Israel's actions were in response to this aggression of being attacked by 5 armies. Many arabs who didn't abandon their houses as the arab leadership told them are still living in israel to this day(their descendants)</t>
  </si>
  <si>
    <t>ask started 1948 war arab declined partition plan true israel established small part land previously inhabited palestinian important remember united nation approved partition plan israel accepted arab nation rejected declared war israel action response aggression attacked 5 army many arab didnt abandon house arab leadership told still living israel daytheir descendant</t>
  </si>
  <si>
    <t>ki4oibv</t>
  </si>
  <si>
    <t>USA emits 10Ã— more CO2 per capita than India , practice what you preach buddy</t>
  </si>
  <si>
    <t>usa emits 10 co2 per caput india practice preach buddy</t>
  </si>
  <si>
    <t>ki4oh1w</t>
  </si>
  <si>
    <t>As nation states we spent the past 25 years imprisoning or even outright murdering clerics who would do things like "declare Jihad," and propped up secular dictatorships to reinforce it. That being said the doors to Jihad themselves are closed as Jordan and Egypt wont let anyone inside in the first place. Even still though all the Egyptian truck drivers risked their lives to bring aid into Gaza and in some videos I specifically remember them saying "Ana gay astashid aslan" so there's that</t>
  </si>
  <si>
    <t>Aggravating_Wish_684</t>
  </si>
  <si>
    <t>nation state spent past 25 year imprisoning even outright murdering cleric would thing like declare jihad propped secular dictatorship reinforce said door jihad closed jordan egypt wont let anyone inside first place even still though egyptian truck driver risked life bring aid gaza video specifically remember saying ana gay astashid aslan there</t>
  </si>
  <si>
    <t>ki4ogmb</t>
  </si>
  <si>
    <t>See kids, the difference between cringe and awesome is confidence, as demonstrated by the F-104 VTOL and Vergil.</t>
  </si>
  <si>
    <t>CenobiaVigantzky</t>
  </si>
  <si>
    <t>see kid difference cringe awesome confidence demonstrated f104 vtol vergil</t>
  </si>
  <si>
    <t>ki4og0x</t>
  </si>
  <si>
    <t>Yeah there has to be more to it than "historical guilt." Vicious racism is also driving Germany to aid and abet genocide. 
The west's face-saving will be to dump the blame on Netanyahu (real name Mileikowsky), and pretend that he only represents the most extreme elements of Israeli society.</t>
  </si>
  <si>
    <t>yeah historical guilt vicious racism also driving germany aid abet genocide west facesaving dump blame netanyahu real name mileikowsky pretend represents extreme element israeli society</t>
  </si>
  <si>
    <t>ki4oeu3</t>
  </si>
  <si>
    <t>A lot of the people who shill Israel are hasbara a group in the iof whose only goal is to defend Israel and try to guilt trip you with with fake propagandaâ€¦â€¦</t>
  </si>
  <si>
    <t>yarealh1343</t>
  </si>
  <si>
    <t>lot people shill israel hasbara group iof whose goal defend israel try guilt trip fake propaganda</t>
  </si>
  <si>
    <t>ki4oei2</t>
  </si>
  <si>
    <t>Where are they supposed to get natural gas from? They donâ€™t have reserves like the US. India is already one of the biggest installers of renewable energy over the last 5 years but the population need is growing faster.</t>
  </si>
  <si>
    <t>clitoram</t>
  </si>
  <si>
    <t>supposed get natural gas dont reserve like u india already one biggest installers renewable energy last 5 year population need growing faster</t>
  </si>
  <si>
    <t>ki4odq5</t>
  </si>
  <si>
    <t>Can you explain why you think the nakba was worse?  Numbers wise it seems like 750k people were displaced in the nakba, where as the numbers I see related to Mizrahi forced from their homes throughout MENA is 950k.  D you suggest tye nakbah was worse because it was from a smaller area? What makes the nakba worse in your eyes?</t>
  </si>
  <si>
    <t>explain think nakba worse number wise seems like 750k people displaced nakba number see related mizrahi forced home throughout mena 950k suggest tye nakbah worse smaller area make nakba worse eye</t>
  </si>
  <si>
    <t>ki4oce5</t>
  </si>
  <si>
    <t>I mean Turks hate Arabs alot</t>
  </si>
  <si>
    <t>mean turk hate arab alot</t>
  </si>
  <si>
    <t>ki4oc57</t>
  </si>
  <si>
    <t>Zionists be saying â€œthe red keep is a Hamas base!!! Hamas launches rockets from casterly rock!!â€_x009d_</t>
  </si>
  <si>
    <t>zionist saying red keep hamas base hamas launch rocket casterly rock</t>
  </si>
  <si>
    <t>ki4obgh</t>
  </si>
  <si>
    <t>Controlled access to water, healthcare, safety ?</t>
  </si>
  <si>
    <t>EstablishmentFlaky40</t>
  </si>
  <si>
    <t>controlled access water healthcare safety</t>
  </si>
  <si>
    <t>ki4ob39</t>
  </si>
  <si>
    <t>If there be a god let them judge</t>
  </si>
  <si>
    <t>OilComprehensive6237</t>
  </si>
  <si>
    <t>god let judge</t>
  </si>
  <si>
    <t>ki4o83w</t>
  </si>
  <si>
    <t>Do your research fella</t>
  </si>
  <si>
    <t>TentativeMaybe</t>
  </si>
  <si>
    <t>research fella</t>
  </si>
  <si>
    <t>ki4o77d</t>
  </si>
  <si>
    <t>Thereâ€™s a difference between defending your country and terrorising innocent civilians</t>
  </si>
  <si>
    <t>there difference defending country terrorising innocent civilian</t>
  </si>
  <si>
    <t>ki4o5l6</t>
  </si>
  <si>
    <t>And how many children have the IDF murdered recently? Under international law those under occupation are permitted to bear arms against their occupiers. I would assume there are limits if course!. Occupation by it's very nature is violent. Obviously occupation abd imprisoning people including children without charge under administrative attention will increase anger. Not to mention committing genocide.</t>
  </si>
  <si>
    <t>many child idf murdered recently international law occupation permitted bear arm occupier would assume limit course occupation nature violent obviously occupation abd imprisoning people including child without charge administrative attention increase anger mention committing genocide</t>
  </si>
  <si>
    <t>ki4o5cv</t>
  </si>
  <si>
    <t>Thats part of the ethnic cleansing, Destroying property and infrastructure.</t>
  </si>
  <si>
    <t>19816o3</t>
  </si>
  <si>
    <t>70% Of Housing Units In Gaza Have Been Destroyed: US Senator Bernie Sanders | Dawn News English</t>
  </si>
  <si>
    <t>thats part ethnic cleansing destroying property infrastructure</t>
  </si>
  <si>
    <t>ki4o52u</t>
  </si>
  <si>
    <t>At some point you have to be able to particularize that "europeans" arent some one giant single monolith, escpecially if you go backwards historically. For example while most of above mentioned stuff was going on, people here were busy getting ensvaled by the russians and eating tree bark to survive. Then again, we definitely werent considered european back then either and most likely not even white</t>
  </si>
  <si>
    <t>point able particularize european arent one giant single monolith escpecially go backwards historically example mentioned stuff going people busy getting ensvaled russian eating tree bark survive definitely werent considered european back either likely even white</t>
  </si>
  <si>
    <t>ki4o4ui</t>
  </si>
  <si>
    <t>https://www.travelandleisureasia.com/in/news/us-considers-treaty-country-status-for-india-easier-visa/
2 days old article, itâ€™s quite the opposite of what youâ€™re suggesting</t>
  </si>
  <si>
    <t>2 day old article quite opposite youre suggesting</t>
  </si>
  <si>
    <t>ki4o47q</t>
  </si>
  <si>
    <t>It's a stupid argument to say that the mistake was allowing Jews to form a state in the first place. First of all it's an opinion, other people have different opinion. Second, it's irrelevant. Like you both said, both Jews and Palestinians are here now, and dissecting who has a better claim isn't getting us anywhere. To solve the conflict the discussion should be from the current reality. Telling people they don't belong and it's a mistake that they were allowed a state, is putting them on the defense. Even if you don't think that they should leave, it isn't helpful.</t>
  </si>
  <si>
    <t>stupid argument say mistake allowing jew form state first place first opinion people different opinion second irrelevant like said jew palestinian dissecting better claim isnt getting u anywhere solve conflict discussion current reality telling people dont belong mistake allowed state putting defense even dont think leave isnt helpful</t>
  </si>
  <si>
    <t>ki4o43g</t>
  </si>
  <si>
    <t>But... but... the Geneva Convention... also cheap labor... also, doctors and PHP developers. The West isn't all that holy either. We're also making our own bed, just in a different way.</t>
  </si>
  <si>
    <t>NewChickenBreast2</t>
  </si>
  <si>
    <t>geneva convention also cheap labor also doctor php developer west isnt holy either also making bed different way</t>
  </si>
  <si>
    <t>ki4o3g8</t>
  </si>
  <si>
    <t>they're so desperate</t>
  </si>
  <si>
    <t>ArseCarraz</t>
  </si>
  <si>
    <t>theyre desperate</t>
  </si>
  <si>
    <t>ki4o2k1</t>
  </si>
  <si>
    <t>Civilians: Including children or infants, imagine having the audacity to say such stupid phrase.... Zio-Nazis are amazingly stupid and full of hate.</t>
  </si>
  <si>
    <t>aXeSwY</t>
  </si>
  <si>
    <t>civilian including child infant imagine audacity say stupid phrase zionazis amazingly stupid full hate</t>
  </si>
  <si>
    <t>ki4o2i9</t>
  </si>
  <si>
    <t>Unpopular opinion but it takes both sides to put down their weapons to end a war.</t>
  </si>
  <si>
    <t>CrunchyCds</t>
  </si>
  <si>
    <t>unpopular opinion take side put weapon end war</t>
  </si>
  <si>
    <t>ki4o29f</t>
  </si>
  <si>
    <t>This ðŸ‘†. Everytime you click on the ad it costs them money. It would be terrible if everyone clicked on those ads several times a day.</t>
  </si>
  <si>
    <t>freddieDaSilva</t>
  </si>
  <si>
    <t>everytime click ad cost money would terrible everyone clicked ad several time day</t>
  </si>
  <si>
    <t>ki4o1b4</t>
  </si>
  <si>
    <t>Draxx them sclounst.   Get froggy on them terries.</t>
  </si>
  <si>
    <t>cloudedknife</t>
  </si>
  <si>
    <t>draxx sclounst get froggy terry</t>
  </si>
  <si>
    <t>ki4nyl8</t>
  </si>
  <si>
    <t>Journalists covering military action are likely to be close to where the military action is taking place. It's a dangerous job, having a special coloured jacket isn't going to protect you from a missile strike when you're interviewing and recording in the middle of an active conflict.
It's not right that journalists have died, but it's also largely unavoidable and they fully understand the risks of the work and the value they provide.</t>
  </si>
  <si>
    <t>TotallyInadequate</t>
  </si>
  <si>
    <t>journalist covering military action likely close military action taking place dangerous job special coloured jacket isnt going protect missile strike youre interviewing recording middle active conflict right journalist died also largely unavoidable fully understand risk work value provide</t>
  </si>
  <si>
    <t>ki4nxsq</t>
  </si>
  <si>
    <t>Iâ€™m talking about protest marches and field confrontations between Palestinians and the IDF. They have every right to defend themselves.
If weâ€™re talking about suicide bombings and rockets then Iâ€™m not supporting that, I donâ€™t support any violence against innocent civilians that could have been avoided. This goes both ways.
If weâ€™re talking about youth throwing rocks or homemade explosives then Iâ€™m still wondering what the hell Israelis are doing there in the first place. 
You completely dodged that question as well.</t>
  </si>
  <si>
    <t>BootLoopPanda</t>
  </si>
  <si>
    <t>im talking protest march field confrontation palestinian idf every right defend talking suicide bombing rocket im supporting dont support violence innocent civilian could avoided go way talking youth throwing rock homemade explosive im still wondering hell israeli first place completely dodged question well</t>
  </si>
  <si>
    <t>ki4nx8z</t>
  </si>
  <si>
    <t>Haha good luck with that. I read an [article](https://fortune.com/2023/06/03/tsmc-arizona-plant-jobs-salary-culture-hiring/amp/) once that discussed the enormous cultural differences between US work culture and Taiwanâ€™s when a huge semiconductor company came to Arizona and tried hiring US workers. (It was wildly unsuccessful.)
In terms of professional expectations, workers are practically chained to their jobs in many Asian countries. Korea would have to pay way, way above the typical salary to lure skilled Western workers in if their culture is anything like Taiwanâ€™s.</t>
  </si>
  <si>
    <t>somewhat-helpful</t>
  </si>
  <si>
    <t>haha good luck read article discussed enormous cultural difference u work culture taiwan huge semiconductor company came arizona tried hiring u worker wildly unsuccessful term professional expectation worker practically chained job many asian country korea would pay way way typical salary lure skilled western worker culture anything like taiwan</t>
  </si>
  <si>
    <t>ki4nvuu</t>
  </si>
  <si>
    <t>so when are you going to yemen?</t>
  </si>
  <si>
    <t>TheTreesMan</t>
  </si>
  <si>
    <t>going yemen</t>
  </si>
  <si>
    <t>ki4nv64</t>
  </si>
  <si>
    <t>Bold move from one of the countries that will be most impacted by climate change.</t>
  </si>
  <si>
    <t>TheAmorphous</t>
  </si>
  <si>
    <t>bold move one country impacted climate change</t>
  </si>
  <si>
    <t>ki4nsor</t>
  </si>
  <si>
    <t>Palestinians are pretty fair skinned. I don't think that's the reason. The real reason is that Russia is America's enemy and Israel is America's ally.</t>
  </si>
  <si>
    <t>dododiddle</t>
  </si>
  <si>
    <t>palestinian pretty fair skinned dont think thats reason real reason russia america enemy israel america ally</t>
  </si>
  <si>
    <t>ki4nrxw</t>
  </si>
  <si>
    <t>Read **the first sentence** of OP's post again. For now please assume they are fighting to defend Palestinian lives.</t>
  </si>
  <si>
    <t>prooijtje</t>
  </si>
  <si>
    <t>read first sentence ops post please assume fighting defend palestinian life</t>
  </si>
  <si>
    <t>ki4nqzt</t>
  </si>
  <si>
    <t>That's what happens when the media (even reddit) tries to control the narrative, when in reality IDF is far from having significant control in North or South of Gaza, the situation is very complex and IDF are losing soldiers even in the so called "controlled areas" by the media.
You just don't see any footage from hamas here, but they are succeeding.
I'm for Israel but I don't understand why create this echo chamber, same with Russia, Ukraine, we see so many drone videos from ukraine here but Russia infact has more drones.</t>
  </si>
  <si>
    <t>linkindispute</t>
  </si>
  <si>
    <t>thats happens medium even reddit try control narrative reality idf far significant control north south gaza situation complex idf losing soldier even called controlled area medium dont see footage hamas succeeding im israel dont understand create echo chamber russia ukraine see many drone video ukraine russia infact drone</t>
  </si>
  <si>
    <t>ki4nprm</t>
  </si>
  <si>
    <t>All that pollution will just decrease the life expectancy, which will still probably stay above 65. They'll still be able to reproduce and feed their offsprings. The more you look at this from a short-term animalistic point of view, the more sense it makes.</t>
  </si>
  <si>
    <t>pollution decrease life expectancy still probably stay 65 theyll still able reproduce feed offspring look shortterm animalistic point view sense make</t>
  </si>
  <si>
    <t>ki4nkix</t>
  </si>
  <si>
    <t>I donâ€™t think â€œstolenâ€_x009d_ is the right word, then, nor â€œtakenâ€_x009d_, even. â€œLostâ€_x009d_ definitely works. But stolen and taken imply an agency and an intent that I donâ€™t think there is evidence for. There was a war and a displacement resulting from that war. This is a tale as old as time. Itâ€™s sad, of course. But itâ€™s not â€œtheft.â€_x009d_
Even more Jews than Palestinians were expelled or fled from their homes during the same period. But very little is said about them, because rather than trying to maintain refugee status indefinitely they integrated and moved on with their lives.
War sucks. We should do what we can reasonably do to minimize its horrors and provide recompense, but also just move on. Itâ€™s been 75 years. There are barely any Palestinians in existence who even experienced the nakba. The Palestinians who fled from Israel to Gaza or the West Bank are no less in their homeland than they were the day before they fled. In some cases it was a move of a couple of kilometres. 
Itâ€™s time to let it go.</t>
  </si>
  <si>
    <t>dont think stolen right word taken even lost definitely work stolen taken imply agency intent dont think evidence war displacement resulting war tale old time sad course theft even jew palestinian expelled fled home period little said rather trying maintain refugee status indefinitely integrated moved life war suck reasonably minimize horror provide recompense also move 75 year barely palestinian existence even experienced nakba palestinian fled israel gaza west bank le homeland day fled case move couple kilometre time let go</t>
  </si>
  <si>
    <t>ki4nhwq</t>
  </si>
  <si>
    <t>Colonialism, conquest, pillaging,...it doesn't really matter what term you use. It's purely semantic. The end result is the same - a foreign group of people conquering an area by means of force and subjugating the natives. Or something along those lines...</t>
  </si>
  <si>
    <t>brother_charmander4</t>
  </si>
  <si>
    <t>colonialism conquest pillagingit doesnt really matter term use purely semantic end result foreign group people conquering area mean force subjugating native something along line</t>
  </si>
  <si>
    <t>ki4ng86</t>
  </si>
  <si>
    <t>I said we don't stand we with Israel, we hate Israel and you called me a liar , nothing more here</t>
  </si>
  <si>
    <t>Allam_4pain</t>
  </si>
  <si>
    <t>said dont stand israel hate israel called liar nothing</t>
  </si>
  <si>
    <t>ki4nezp</t>
  </si>
  <si>
    <t>I was in r/europe prior to this sub and I am european myself. I was surprised by the level of racist comments made on the sub. Idk if it's recent or it's my perception that changed recently (probaly a bit of both).</t>
  </si>
  <si>
    <t>meltedsnake</t>
  </si>
  <si>
    <t>reurope prior sub european surprised level racist comment made sub idk recent perception changed recently probaly bit</t>
  </si>
  <si>
    <t>ki4ne0h</t>
  </si>
  <si>
    <t>the golden age of jews was under muslim rule in spain
unlike europeans, muslims never viewed jews as other inferior race or alien ethnicity, as they share the same origin, rather whatever beef we had was mostly about theology, whatever antisemitism is present within the muslim world currently it's a result of the establishment of israel and the adoption of western ideologies through globalism</t>
  </si>
  <si>
    <t>Just_SomeoneTehe</t>
  </si>
  <si>
    <t>golden age jew muslim rule spain unlike european muslim never viewed jew inferior race alien ethnicity share origin rather whatever beef mostly theology whatever antisemitism present within muslim world currently result establishment israel adoption western ideology globalism</t>
  </si>
  <si>
    <t>ki4nbwr</t>
  </si>
  <si>
    <t>The problem with India is that they're a massive, massive, massive population. And they're moving in the wrong direction. It wasn't India that started building the World's coffin; but it seems they'll be amongst those putting the final nails to it.</t>
  </si>
  <si>
    <t>problem india theyre massive massive massive population theyre moving wrong direction wasnt india started building world coffin seems theyll amongst putting final nail</t>
  </si>
  <si>
    <t>ki4nbtw</t>
  </si>
  <si>
    <t>im Palestinian.</t>
  </si>
  <si>
    <t>im palestinian</t>
  </si>
  <si>
    <t>ki4nbg6</t>
  </si>
  <si>
    <t>Why don't get it from Russia?</t>
  </si>
  <si>
    <t>Least_Organization</t>
  </si>
  <si>
    <t>dont get russia</t>
  </si>
  <si>
    <t>ki4napa</t>
  </si>
  <si>
    <t>&amp;gt;of course if you stand with Israel you will search for some morality in their actions, and you will not believe what you hear or see, you will search for anything to say that they are forced to do this or that, but all of that can't justify anything Israel is doing.
Can't we say the opposite though? That if you stand against Israel, you will search for some immorality in their actions, and you will not believe what you hear or see, you will search for anything to say that they are doing this or that for fun?</t>
  </si>
  <si>
    <t>gtof course stand israel search morality action believe hear see search anything say forced cant justify anything israel cant say opposite though stand israel search immorality action believe hear see search anything say fun</t>
  </si>
  <si>
    <t>ki4n9hb</t>
  </si>
  <si>
    <t>We all hate Israel, thatâ€™s not the point. 
You understood nothing Iâ€™ve said.</t>
  </si>
  <si>
    <t>hate israel thats point understood nothing ive said</t>
  </si>
  <si>
    <t>ki4n94q</t>
  </si>
  <si>
    <t>the blue ones are chadley arrows and the red ones a t90m or some piece of junk.</t>
  </si>
  <si>
    <t>Wise-Profile4256</t>
  </si>
  <si>
    <t>blue one chadley arrow red one t90m piece junk</t>
  </si>
  <si>
    <t>ki4n8pw</t>
  </si>
  <si>
    <t>the launching ramp must look like a spinole, from the 17th century with this funnel as a barrel</t>
  </si>
  <si>
    <t>Like-Reddit</t>
  </si>
  <si>
    <t>launching ramp must look like spinole 17th century funnel barrel</t>
  </si>
  <si>
    <t>ki4n6e9</t>
  </si>
  <si>
    <t>They need evidence of that? Hit me up and I'll tell them live on television</t>
  </si>
  <si>
    <t>need evidence hit ill tell live television</t>
  </si>
  <si>
    <t>ki4n56c</t>
  </si>
  <si>
    <t>How much is a human life worth?</t>
  </si>
  <si>
    <t>Ok_Buddy_9087</t>
  </si>
  <si>
    <t>much human life worth</t>
  </si>
  <si>
    <t>ki4n4sl</t>
  </si>
  <si>
    <t>They are not doing â€œcollective punishment.â€_x009d_ Hamas is using civilians as human shields. What the right course of action is for Israel is a very complicated conversation, in my opinion their tolerance for collateral damage is too high. but they are unequivocally not just killing civilians for the sake of killing civilians. There are no facts to support that. Furthermore, there is a strong belief along many that that is exactly what Hamas wants people to believe, and that intentionally creating scenarios for Israel to be forced to kill civilians is a core part of their strategy. As is the surrounding propaganda. 
Itâ€™s all an absolute shame but donâ€™t get sucked into arguing for one of the most destructive and hateful terrorist organizations in recent memory.</t>
  </si>
  <si>
    <t>tortoisemind</t>
  </si>
  <si>
    <t>collective punishment hamas using civilian human shield right course action israel complicated conversation opinion tolerance collateral damage high unequivocally killing civilian sake killing civilian fact support furthermore strong belief along many exactly hamas want people believe intentionally creating scenario israel forced kill civilian core part strategy surrounding propaganda absolute shame dont get sucked arguing one destructive hateful terrorist organization recent memory</t>
  </si>
  <si>
    <t>ki4n3wk</t>
  </si>
  <si>
    <t>Children of refugees are refugees as well. The UN writes:
&amp;gt;"Under international law and the principle of family unity, the children of refugees and their descendants are also considered refugees until a durable solution is found.  Both UNRWA and UNHCR recognize descendants as refugees on this basis, a practice that has been widely accepted by the international community, including both donors and refugee hosting countries.
&amp;gt;Palestine refugees are not distinct from other protracted refugee situations such as those from Afghanistan or Somalia, where there are multiple generations of refugees, considered by UNHCR as refugees and supported as such. Protracted refugee situations are the result of the failure to find political solutions to their underlying political crises."
Ironically even we the Jews viewed ourselves as refugees for 2000 years, passing our wishes to come back to Jerusalem from generation to generation.
You can see why Jews would have not been happy if we were told only a fraction of us can come back here, right? In fact at some point the British tried to restrict Zionist immigration to Palestine and faced Jewish resistance and illegal immigration. So Palestinians having the same aspirations is very understandable.
Compensation is a different story, and could and should be part of the solution for the Palestinian refugees if both sides want it. But it can't be the entire solution.</t>
  </si>
  <si>
    <t>child refugee refugee well un writes gtunder international law principle family unity child refugee descendant also considered refugee durable solution found unrwa unhcr recognize descendant refugee basis practice widely accepted international community including donor refugee hosting country gtpalestine refugee distinct protracted refugee situation afghanistan somalia multiple generation refugee considered unhcr refugee supported protracted refugee situation result failure find political solution underlying political crisis ironically even jew viewed refugee 2000 year passing wish come back jerusalem generation generation see jew would happy told fraction u come back right fact point british tried restrict zionist immigration palestine faced jewish resistance illegal immigration palestinian aspiration understandable compensation different story could part solution palestinian refugee side want cant entire solution</t>
  </si>
  <si>
    <t>ki4n3np</t>
  </si>
  <si>
    <t>In the real world, it does, sorry, but war isn't nice, civilians die all the time ESPACIALY in wars against terrorist, how many children do you thing died by Iraqi, Syrians and western hands when fighting isis, how many died by the allies in Germany and Japan, according to international law that isn't a war crime, which is why SA is trying to prove that israel is not doing it duo to the need which follows international law, but for wanting to do genocide, on it's own bombing civilians that find themselves in legitimate war targets isn't genocide for as long as the country shows it does the utmost it can to minimize it, whixh israel does, SA tries to dispute it by using the quotes and mentality of the "decision makers" which as we know aren'tin fact, 
social media brainrot proven, the idf and international humanitarian orgs discovered weapons underneath cribs and in children's closets, why the fuck is a safe a stretch
You have now clue what Indiscriminate bombing looks like, the numbers aren't near big enough for that to be proof on it's own, again read the article I linked that shows WHO ACTUALLY MAKES THE DECISIONS and find me a quote by one of them that shows how this is a state policy 
Which you can't cause it isn't</t>
  </si>
  <si>
    <t>SnooPies2269</t>
  </si>
  <si>
    <t>real world sorry war isnt nice civilian die time espacialy war terrorist many child thing died iraqi syrian western hand fighting isi many died ally germany japan according international law isnt war crime sa trying prove israel duo need follows international law wanting genocide bombing civilian find legitimate war target isnt genocide long country show utmost minimize whixh israel sa try dispute using quote mentality decision maker know arentin fact social medium brainrot proven idf international humanitarian orgs discovered weapon underneath crib childrens closet fuck safe stretch clue indiscriminate bombing look like number arent near big enough proof read article linked show actually make decision find quote one show state policy cant cause isnt</t>
  </si>
  <si>
    <t>ki4n3k2</t>
  </si>
  <si>
    <t>I never thought it that way, but you raise alot of good points</t>
  </si>
  <si>
    <t>never thought way raise alot good point</t>
  </si>
  <si>
    <t>ki4n2fw</t>
  </si>
  <si>
    <t>Indeed, the first part of the GTX starts in March:
https://en.wikipedia.org/wiki/Great_Train_eXpress</t>
  </si>
  <si>
    <t>Dhghomon</t>
  </si>
  <si>
    <t>indeed first part gtx start march</t>
  </si>
  <si>
    <t>ki4n2a7</t>
  </si>
  <si>
    <t>Who has ever used the itâ€™s not fair argument? 
Just say itâ€™s a apartheid state and occupying parts of Palestine while having a blockade around Gaza and determining what goes in and what goes out 
Countless human rights groups have came to that conclusion so why canâ€™t you?</t>
  </si>
  <si>
    <t>Kamakazi-jehadi</t>
  </si>
  <si>
    <t>ever used fair argument say apartheid state occupying part palestine blockade around gaza determining go go countless human right group came conclusion cant</t>
  </si>
  <si>
    <t>ki4n1qo</t>
  </si>
  <si>
    <t>â€œNot only do they fight for the Iranian hegemony, but they oppress Yemeni Christianâ€™s and kidnap and torture them.â€_x009d_
Source? Also who is â€œusâ€_x009d_? How is their rule affecting you in any way?</t>
  </si>
  <si>
    <t>fight iranian hegemony oppress yemeni christian kidnap torture source also u rule affecting way</t>
  </si>
  <si>
    <t>ki4n0xy</t>
  </si>
  <si>
    <t>Yes, chuck a baseball sized rock at someoneâ€™s head and see how well that person functions afterwards, let us know eh?</t>
  </si>
  <si>
    <t>biggestphuckaround</t>
  </si>
  <si>
    <t>yes chuck baseball sized rock someone head see well person function afterwards let u know eh</t>
  </si>
  <si>
    <t>ki4n0sb</t>
  </si>
  <si>
    <t>Outstanding!</t>
  </si>
  <si>
    <t>Dry_Complaint_5549</t>
  </si>
  <si>
    <t>outstanding</t>
  </si>
  <si>
    <t>ki4n0q8</t>
  </si>
  <si>
    <t>Thanks you Ireland</t>
  </si>
  <si>
    <t>WandaMaximum</t>
  </si>
  <si>
    <t>thanks ireland</t>
  </si>
  <si>
    <t>ki4mx9j</t>
  </si>
  <si>
    <t>How the fuck are these assholes still able to put 50 rockets in the air?</t>
  </si>
  <si>
    <t>fuck asshole still able put 50 rocket air</t>
  </si>
  <si>
    <t>ki4muit</t>
  </si>
  <si>
    <t>Because Saudi Arabia, UAE and Israel are the triangle of evil in the middle east .
They would do anything in order to keep Egypt weak and not democratic 
They support any kind of national conflict or civil war in the region , they support rebels in Libya ,they supported hamidti in Sudan they supported coup d'etat in Egypt and were against democracy
I can never imagine Egypt a powerful country or a stable , peaceful middle east with KSA or UAE or Israel in it .
I can never imagine democracy in the middle east with people like MBS or MBZ or netnyahu</t>
  </si>
  <si>
    <t>saudi arabia uae israel triangle evil middle east would anything order keep egypt weak democratic support kind national conflict civil war region support rebel libya supported hamidti sudan supported coup detat egypt democracy never imagine egypt powerful country stable peaceful middle east ksa uae israel never imagine democracy middle east people like mb mbz netnyahu</t>
  </si>
  <si>
    <t>ki4mtd1</t>
  </si>
  <si>
    <t>Facts</t>
  </si>
  <si>
    <t>ki4ms7r</t>
  </si>
  <si>
    <t>take your meds schizo</t>
  </si>
  <si>
    <t>take med schizo</t>
  </si>
  <si>
    <t>ki4mpnz</t>
  </si>
  <si>
    <t>walking kettles with an AT-AT resemblance.</t>
  </si>
  <si>
    <t>walking kettle atat resemblance</t>
  </si>
  <si>
    <t>ki4mose</t>
  </si>
  <si>
    <t>You are the walking testicle</t>
  </si>
  <si>
    <t>KuKu--_--</t>
  </si>
  <si>
    <t>walking testicle</t>
  </si>
  <si>
    <t>ki4mok5</t>
  </si>
  <si>
    <t>Yeah, every image I see of Gaza before the destruction the city was better kept and prettier than most Latin American smaller cities.</t>
  </si>
  <si>
    <t>charaperu</t>
  </si>
  <si>
    <t>yeah every image see gaza destruction city better kept prettier latin american smaller city</t>
  </si>
  <si>
    <t>ki4mm6o</t>
  </si>
  <si>
    <t>And [Syracuse](https://www.syracuse.com/business/2022/10/micron-picks-syracuse-suburb-for-huge-computer-chip-plant-that-would-bring-up-to-9000-jobs.html)</t>
  </si>
  <si>
    <t>NeonPlutonium</t>
  </si>
  <si>
    <t>syracuse</t>
  </si>
  <si>
    <t>ki4mm3h</t>
  </si>
  <si>
    <t>It is a great feat of engineering and probably deserves a Nobel peace prize for all the lives it saved on both sides but I think it created a moral hazard. Terrorist groups are allowed to terrorize Israel with little repercussions</t>
  </si>
  <si>
    <t>DidItForTheJokes</t>
  </si>
  <si>
    <t>great feat engineering probably deserves nobel peace prize life saved side think created moral hazard terrorist group allowed terrorize israel little repercussion</t>
  </si>
  <si>
    <t>ki4mlc6</t>
  </si>
  <si>
    <t>And Hamas officials in the middle of Beirut</t>
  </si>
  <si>
    <t>hamas official middle beirut</t>
  </si>
  <si>
    <t>ki4mlb6</t>
  </si>
  <si>
    <t>Dude, my friend went to Denmark and Sweden recently (he is a slightly above average looking Syrian) and he got laid much more than he did here in Canada. Some girls dad even made him breakfast, european men are legitimately soft</t>
  </si>
  <si>
    <t>dude friend went denmark sweden recently slightly average looking syrian got laid much canada girl dad even made breakfast european men legitimately soft</t>
  </si>
  <si>
    <t>ki4mkpb</t>
  </si>
  <si>
    <t>People on r/europe seem to think Russia could actually do anything against Europe while still fighting in Ukraine, itâ€™s so weird</t>
  </si>
  <si>
    <t>Jazano107</t>
  </si>
  <si>
    <t>people reurope seem think russia could actually anything europe still fighting ukraine weird</t>
  </si>
  <si>
    <t>ki4mjsb</t>
  </si>
  <si>
    <t>Yeah the British prly called George Washington a terrorist as well. It's clear to see who the real terrorists are. Just count the dead civilians</t>
  </si>
  <si>
    <t>Absolutely MASSIVE protest in Sana, the capital of Yemen in support of Palestine and in condemnation of US-UK attack on Yemen</t>
  </si>
  <si>
    <t>yeah british prly called george washington terrorist well clear see real terrorist count dead civilian</t>
  </si>
  <si>
    <t>ki4mike</t>
  </si>
  <si>
    <t>LOL. No one is espousing this, chicken little.</t>
  </si>
  <si>
    <t>ClownshoesMcGuinty</t>
  </si>
  <si>
    <t>lol one espousing chicken little</t>
  </si>
  <si>
    <t>ki4mgb4</t>
  </si>
  <si>
    <t>ÙƒØ³Ù… Ø§Ù„Ø³ÙŠØ³ÙŠ Ø¹Ù„Ù‰ ÙƒØ³Ù… ØµÙ‡Ø§ÙŠÙ†Ø© Ø§Ù„Ø¹Ø±Ø¨</t>
  </si>
  <si>
    <t>ki4mec0</t>
  </si>
  <si>
    <t>Except this time, the Admiral Ozzel equivalent falls out a window instead of getting Force choked. "Comrades, we have  our convoys stretched along a 20km highway, and we're beginning to- *insert Wilhelm scream*"</t>
  </si>
  <si>
    <t>SightSeekerSoul</t>
  </si>
  <si>
    <t>except time admiral ozzel equivalent fall window instead getting force choked comrade convoy stretched along 20km highway beginning insert wilhelm scream</t>
  </si>
  <si>
    <t>ki4mdsp</t>
  </si>
  <si>
    <t>Look at what % of immigrants to canada are from india. Shit is out of control. Not much diversity</t>
  </si>
  <si>
    <t>braydoo</t>
  </si>
  <si>
    <t>look immigrant canada india shit control much diversity</t>
  </si>
  <si>
    <t>ki4md4n</t>
  </si>
  <si>
    <t>Oh without a doubt</t>
  </si>
  <si>
    <t>oh without doubt</t>
  </si>
  <si>
    <t>ki4mcb5</t>
  </si>
  <si>
    <t>Iâ€™m literally middle eastern myself. I was just born here. I can have any opinion I want.</t>
  </si>
  <si>
    <t>im literally middle eastern born opinion want</t>
  </si>
  <si>
    <t>ki4mbn2</t>
  </si>
  <si>
    <t>Many of my friends have been pulled out of Gaza already over the last few months.</t>
  </si>
  <si>
    <t>TheBBBfromB</t>
  </si>
  <si>
    <t>many friend pulled gaza already last month</t>
  </si>
  <si>
    <t>ki4mamt</t>
  </si>
  <si>
    <t>The whole "ceasefire" discussion was premised on this being an Israeli-Hamas war.  Hamas wanted this to be an Israeli-Iran War.  Iran has had a difficult time in that:
* They do not want Hamas to lose
* They do not want to do nothing while Hamas in Gaza is crushed
* They do not want to start a war with Israel
* They especially do not want to start a war with Israel when the USA is likely to jump in on Israel's side turning this into a USA-Iran War.
Hezbollah has been distracting to Israel, pulling troops north but not creating a situation where Israel and Lebanon are at war.  Hezbollah might not be able to maintain pressure but not war, but this is consistent with Iranian intentions.  
The Houthi are doing something more dangerous.  The cutoff of shipping is something the West likely will very well not tolerate.  It is economically devastating to Egypt which is likely to force Egypt further into the Western orbit in this conflict.  It also eliminates one of Iran's primary trump cards in threatening the same shipping: the Gulf of Oman and the Persian Gulf aren't lost to Houthi. piracy but lots of the trade needs to go through the Red Sea.
Both the USA and Iran are reluctant to get into a war.  Both the USA and Iran are facing various parties (Israel and the Houthi respectively) which want to drag them into war.  Very WW1ish.  OTOH Iran has no reason to believe they win a war against the USA. And of course while Lebanon can do damage to Israel, they can't win.  If the Israelis are willing to take ground force casualties they can sweep Iran out of Lebanon and Syria.  Pressure not direct confrontation has been the Iranian approach. I suspect we see a de-escalation. 
As for Trump.  Trump is a big fan of talk tough and carry a small stick. That being said there are far more Republicans who want a war with Iran under almost any pretext than Democrats with a similar view.</t>
  </si>
  <si>
    <t>whole ceasefire discussion premised israelihamas war hamas wanted israeliiran war iran difficult time want hamas lose want nothing hamas gaza crushed want start war israel especially want start war israel usa likely jump israel side turning usairan war hezbollah distracting israel pulling troop north creating situation israel lebanon war hezbollah might able maintain pressure war consistent iranian intention houthi something dangerous cutoff shipping something west likely well tolerate economically devastating egypt likely force egypt western orbit conflict also eliminates one iran primary trump card threatening shipping gulf oman persian gulf arent lost houthi piracy lot trade need go red sea usa iran reluctant get war usa iran facing various party israel houthi respectively want drag war ww1ish otoh iran reason believe win war usa course lebanon damage israel cant win israeli willing take ground force casualty sweep iran lebanon syria pressure direct confrontation iranian approach suspect see deescalation trump trump big fan talk tough carry small stick said far republican want war iran almost pretext democrat similar view</t>
  </si>
  <si>
    <t>ki4m9zf</t>
  </si>
  <si>
    <t>Great article. The Nakba could uncharitably be renamed The Great Butthurt.</t>
  </si>
  <si>
    <t>great article nakba could uncharitably renamed great butthurt</t>
  </si>
  <si>
    <t>ki4m99m</t>
  </si>
  <si>
    <t>They're just killing as many people as possible.</t>
  </si>
  <si>
    <t>theyre killing many people possible</t>
  </si>
  <si>
    <t>ki4m92n</t>
  </si>
  <si>
    <t>For those that say religion, Iâ€™m an atheist and have been since I was a teenager. Many Jews are atheists. And many Israelis. Where do you think I fit in? Because Iâ€™m still Jewish, and I fit in fine in the Jewish community.
Also, the religion says youâ€™re Jewish by birth if your mother was Jewish, but many Jews think itâ€™s anyone with Jewish ancestry. So our definition of what makes someone Jewish by birth isnâ€™t the religious definition. Itâ€™s the ethnic definition.
That being said, Iâ€™d fit in less if I converted to a religion at odds with Jewish beliefs, like Christianity.
Your Dominican friend is not an ethnic Jew. But most Jews are.
Neither those whoâ€™d say religious nor ethnic capture everyone in the Jewish community. Itâ€™s some of both.</t>
  </si>
  <si>
    <t>Klutzy-Pool-1802</t>
  </si>
  <si>
    <t>say religion im atheist since teenager many jew atheist many israeli think fit im still jewish fit fine jewish community also religion say youre jewish birth mother jewish many jew think anyone jewish ancestry definition make someone jewish birth isnt religious definition ethnic definition said id fit le converted religion odds jewish belief like christianity dominican friend ethnic jew jew neither whod say religious ethnic capture everyone jewish community</t>
  </si>
  <si>
    <t>ki4m5fo</t>
  </si>
  <si>
    <t>Tell me you aren't following the war without telling me</t>
  </si>
  <si>
    <t>Bucket_Endowment</t>
  </si>
  <si>
    <t>tell arent following war without telling</t>
  </si>
  <si>
    <t>ki4m587</t>
  </si>
  <si>
    <t>The pathetic attempts at face-saving begin. 
Given the country's history people should be absolutely outraged at their own government's unashamed complicity in the genocide. Blame "historical guilt" all you want, but if Germans had any of that after their atrocities in Namibia, then maybe they would have spared the world the evil of their holocaust.</t>
  </si>
  <si>
    <t>MadmaninAmman</t>
  </si>
  <si>
    <t>pathetic attempt facesaving begin given country history people absolutely outraged government unashamed complicity genocide blame historical guilt want german atrocity namibia maybe would spared world evil holocaust</t>
  </si>
  <si>
    <t>ki4m4m0</t>
  </si>
  <si>
    <t>I donâ€™t know what the word for it is but since Jews were exiled across the world and with that many converted, there are many people having no indigenous DNA to the land. And I donâ€™t know why you are mentioning Islam here when Palestinians arenâ€™t basing their right to exist on the land on their religion, just Israel is with being descendants of Abraham and Palestine being their promised land. Canaanites existed when Judaism was established, Judaism only was established around 4000 years ago when more than 60% of Palestinians are descendants of the groups mentioned in my prior comment that existed more than 9000 years ago and made up the Levant region aka. point being little population of Israel has any DNA to the region from this time frame unlike Palestinians which means the majority of Israelis are basing their right on the land solely on Religion and having been their â€œfirstâ€_x009d_.</t>
  </si>
  <si>
    <t>dont know word since jew exiled across world many converted many people indigenous dna land dont know mentioning islam palestinian arent basing right exist land religion israel descendant abraham palestine promised land canaanite existed judaism established judaism established around 4000 year ago 60 palestinian descendant group mentioned prior comment existed 9000 year ago made levant region aka point little population israel dna region time frame unlike palestinian mean majority israeli basing right land solely religion first</t>
  </si>
  <si>
    <t>ki4m2ly</t>
  </si>
  <si>
    <t>Send those girls to Hamas. I'm sure those poor terrorists would love the support.</t>
  </si>
  <si>
    <t>Banned3rdTimesaCharm</t>
  </si>
  <si>
    <t>send girl hamas im sure poor terrorist would love support</t>
  </si>
  <si>
    <t>ki4m1xx</t>
  </si>
  <si>
    <t>Yeah, that plan isn't as unrealistic as you might think. It's definitely more on the worst case scenario side of things but it is part of the Russians MO. NATO has Russia absolutely beat in terms of tech and professionalism, but suffers from political paralysis. This is what Russia is betting on and will try to leverage with hybrid warfare. The point of a Russian attack on the Baltics won't be to begin the march on Berlin, but to go on the world stage and be like "are you going to do something about it pussy? Do you really want to attack me with my nukes over these tiny countries?". I think 9/10 times we likely would, but the thing is it's difficult to convince the Russians that we are willing, especially with how many have turned against aiding Ukraine.</t>
  </si>
  <si>
    <t>Imperceptive_critic</t>
  </si>
  <si>
    <t>yeah plan isnt unrealistic might think definitely worst case scenario side thing part russian mo nato russia absolutely beat term tech professionalism suffers political paralysis russia betting try leverage hybrid warfare point russian attack baltic wont begin march berlin go world stage like going something pussy really want attack nuke tiny country think 910 time likely would thing difficult convince russian willing especially many turned aiding ukraine</t>
  </si>
  <si>
    <t>ki4m1hj</t>
  </si>
  <si>
    <t>I am unconvinced of this. The rubicon has already been crossed in 1948, the creation of Israel. Our state is in itself, the violate of a very big red line and the people who fight us will accept no compromise on this.</t>
  </si>
  <si>
    <t>unconvinced rubicon already crossed 1948 creation israel state violate big red line people fight u accept compromise</t>
  </si>
  <si>
    <t>ki4m14b</t>
  </si>
  <si>
    <t>When the stones have killed or hurt people before yes the kid can go to jail</t>
  </si>
  <si>
    <t>yzzilg</t>
  </si>
  <si>
    <t>stone killed hurt people yes kid go jail</t>
  </si>
  <si>
    <t>ki4lz4c</t>
  </si>
  <si>
    <t>I would pay extra taxes to blow up more terrorists</t>
  </si>
  <si>
    <t>would pay extra tax blow terrorist</t>
  </si>
  <si>
    <t>ki4lyfi</t>
  </si>
  <si>
    <t>End Qatar to stop  houthi attacks?</t>
  </si>
  <si>
    <t>tsaroz</t>
  </si>
  <si>
    <t>end qatar stop houthi attack</t>
  </si>
  <si>
    <t>ki4ly5f</t>
  </si>
  <si>
    <t>Every terrorist attacked creates new Israeli extremists willing to use military force against the Palestinians.
Donâ€™t know theyâ€™re just perpetuating the cycle by doing this?
(See how that argument works both ways lol)</t>
  </si>
  <si>
    <t>VisualDifficulty_</t>
  </si>
  <si>
    <t>every terrorist attacked creates new israeli extremist willing use military force palestinian dont know theyre perpetuating cycle see argument work way lol</t>
  </si>
  <si>
    <t>ki4lx19</t>
  </si>
  <si>
    <t>I swear that they have a list of all crimes that IOF has and continues to do, and just used this list as accusations against Hamas. 
Everything that Shitraeli supporters condemn was done, is done, and will be done by Shitrael.</t>
  </si>
  <si>
    <t>swear list crime iof continues used list accusation hamas everything shitraeli supporter condemn done done done shitrael</t>
  </si>
  <si>
    <t>ki4lx3g</t>
  </si>
  <si>
    <t>What an ignorant and racist comment section. India's per person consumption is far less than the USA, even though India has thrice the population. It's only wrong when India does it (a developing nation) , whereas the USA ( been a developed nation for decades) still consumes this much !</t>
  </si>
  <si>
    <t>hr_idw_in</t>
  </si>
  <si>
    <t>ignorant racist comment section india per person consumption far le usa even though india thrice population wrong india developing nation whereas usa developed nation decade still consumes much</t>
  </si>
  <si>
    <t>ki4lwsi</t>
  </si>
  <si>
    <t>Ok. Question for you. How many western countries have achieved net zero carbon targets? Since you all are so developed and had hundreds of years to tackle climate change.</t>
  </si>
  <si>
    <t>Ronny_Ashford</t>
  </si>
  <si>
    <t>ok question many western country achieved net zero carbon target since developed hundred year tackle climate change</t>
  </si>
  <si>
    <t>ki4lwo5</t>
  </si>
  <si>
    <t>ki4lwl0</t>
  </si>
  <si>
    <t>and yet tiktok eats that shit right up. they may be vile, but they sure know their audience.</t>
  </si>
  <si>
    <t>megalogwiff</t>
  </si>
  <si>
    <t>yet tiktok eats shit right may vile sure know audience</t>
  </si>
  <si>
    <t>ki4lvvp</t>
  </si>
  <si>
    <t>Then how should Israel act? There the aggressors</t>
  </si>
  <si>
    <t>israel act aggressor</t>
  </si>
  <si>
    <t>ki4lub8</t>
  </si>
  <si>
    <t>Peace in our time</t>
  </si>
  <si>
    <t>kriza69-LOL</t>
  </si>
  <si>
    <t>peace time</t>
  </si>
  <si>
    <t>ki4lty0</t>
  </si>
  <si>
    <t>https://www.youtube.com/results?search_query=hamas+stealing+aid
Once the war is over, you will hear it from many more Palestinians when they are no longer afraid to be killed for telling the truth Hamas doesn't like.</t>
  </si>
  <si>
    <t>KS-Wolf-1978</t>
  </si>
  <si>
    <t>war hear many palestinian longer afraid killed telling truth hamas doesnt like</t>
  </si>
  <si>
    <t>ki4ltvj</t>
  </si>
  <si>
    <t>They are pathetic. As if they can sway public opinion.</t>
  </si>
  <si>
    <t>tinyjacks</t>
  </si>
  <si>
    <t>pathetic sway public opinion</t>
  </si>
  <si>
    <t>ki4lt8v</t>
  </si>
  <si>
    <t>Yes, this has been the gambit of most guerilla armies across history:
They presume that the hegemonic force will shy away from civilian casualties before the guerilla force is obliterated, and that the horrific trauma of the hegemon's retaliation will serve to recruit new rebel warriors.
It's the sort of thing that works right up until it doesn't. If the guerilla force pushes the hegemon beyond the point of caring about civilian casualties or international condemnation, the guerilla force usually is extinguished.
And if the territory in which the guerilla force operates is constrained, their extinction becomes all the more difficult to avoid.
See: Fallujah.</t>
  </si>
  <si>
    <t>VTinstaMom</t>
  </si>
  <si>
    <t>yes gambit guerilla army across history presume hegemonic force shy away civilian casualty guerilla force obliterated horrific trauma hegemon retaliation serve recruit new rebel warrior sort thing work right doesnt guerilla force push hegemon beyond point caring civilian casualty international condemnation guerilla force usually extinguished territory guerilla force operates constrained extinction becomes difficult avoid see fallujah</t>
  </si>
  <si>
    <t>ki4lsru</t>
  </si>
  <si>
    <t>If youâ€™re trying to say that there are Palestinian hostages in Israeli prison then please get along and eff off â_x009d_¤ï¸_x008f_</t>
  </si>
  <si>
    <t>Vera8</t>
  </si>
  <si>
    <t>youre trying say palestinian hostage israeli prison please get along eff</t>
  </si>
  <si>
    <t>ki4ls6x</t>
  </si>
  <si>
    <t>Absolutely. And I get it â€” *Our society is not [yet] up for the challenge of modernization without a colonial power* is one hell of a bitter pill to swallow, especially for a proud race of people, with a long and glorious history, who once led the world in standard of living and societal advancements. Many parallels can be drawn to China, and what the Chinese describe as their "Century of Humiliation", in which China was colonized in all but name. That's deeply angering and hard to take, for a race of people who were for centuries the richest and most civilized nation on earth, and drew strength, collectively and as individuals, from this shared glorious history. At the dawn of the modern age, Japan was really the only non-Western country that was up to the challenge of modernizing and becoming a cohesive and functional nation-state, entirely on its own terms, and whilst actively rebuffing all attempts at being colonized. Used to thinking of Japan as a backwater of China plagiarists, this exacerbated the humiliation and rage that the Chinese felt.
The seeds of historical Arab and Chinese humiliation are both bearing abundant fruit in today's geopolitical situation.</t>
  </si>
  <si>
    <t>absolutely get society yet challenge modernization without colonial power one hell bitter pill swallow especially proud race people long glorious history led world standard living societal advancement many parallel drawn china chinese describe century humiliation china colonized name thats deeply angering hard take race people century richest civilized nation earth drew strength collectively individual shared glorious history dawn modern age japan really nonwestern country challenge modernizing becoming cohesive functional nationstate entirely term whilst actively rebuffing attempt colonized used thinking japan backwater china plagiarist exacerbated humiliation rage chinese felt seed historical arab chinese humiliation bearing abundant fruit today geopolitical situation</t>
  </si>
  <si>
    <t>ki4lrb4</t>
  </si>
  <si>
    <t>Pl see join us as we pray to God to deliver the hostages. https://ICEJ.org, sign up. Everyday (day 102 today) Â  1000+ people worldwide meet 4:00 pm to 6:00 pm Israeli time (8:00 am to 10:00 am CT) to pray together. God is Â answering with miracles reported by IDF and others. https://PeacewithGod.net</t>
  </si>
  <si>
    <t>MyPeaceIgivetoyou</t>
  </si>
  <si>
    <t>pl see join u pray god deliver hostage sign everyday day 102 today 1000 people worldwide meet 400 pm 600 pm israeli time 800 1000 ct pray together god answering miracle reported idf others</t>
  </si>
  <si>
    <t>ki4lq7y</t>
  </si>
  <si>
    <t>You can though.</t>
  </si>
  <si>
    <t>Never_Forget_711</t>
  </si>
  <si>
    <t>though</t>
  </si>
  <si>
    <t>ki4lpux</t>
  </si>
  <si>
    <t>Well, Israelis are being killed by these rockets (2 died yesterday) and leaving their homes by the thousands and still no one cares</t>
  </si>
  <si>
    <t>Electronic_Main_2254</t>
  </si>
  <si>
    <t>well israeli killed rocket 2 died yesterday leaving home thousand still one care</t>
  </si>
  <si>
    <t>ki4lnld</t>
  </si>
  <si>
    <t>Good one</t>
  </si>
  <si>
    <t>good one</t>
  </si>
  <si>
    <t>ki4lnkk</t>
  </si>
  <si>
    <t>They can and they do. The only problem is locations where rockets are fired from are usually full of civilians and Hamas can set this rockets, fire them, and retreat into the masses/tunnels very quickly.</t>
  </si>
  <si>
    <t>problem location rocket fired usually full civilian hamas set rocket fire retreat massestunnels quickly</t>
  </si>
  <si>
    <t>ki4lm9d</t>
  </si>
  <si>
    <t>"waah, these poor brown people should just get solar and wind, waah, it's just mass poverty you're dealing with - look at what you're doing to the planet" shut uuuup. Go hug a tree, it won't give a shit</t>
  </si>
  <si>
    <t>Romanymous</t>
  </si>
  <si>
    <t>waah poor brown people get solar wind waah mass poverty youre dealing look youre planet shut uuuup go hug tree wont give shit</t>
  </si>
  <si>
    <t>ki4ll52</t>
  </si>
  <si>
    <t xml:space="preserve"> because they havent done it before(from 2018)  
[https://www.washingtoninstitute.org/policy-analysis/curbing-houthi-attacks-civilian-ships-bab-al-mandab](https://www.washingtoninstitute.org/policy-analysis/curbing-houthi-attacks-civilian-ships-bab-al-mandab)</t>
  </si>
  <si>
    <t>Wild_Event_9376</t>
  </si>
  <si>
    <t>havent done beforefrom 2018</t>
  </si>
  <si>
    <t>ki4lk7x</t>
  </si>
  <si>
    <t>Firstly I would like to make it clear that I believe in a two state solution since it's the only peaceful solution to the problem not because of alleged indigenous claims of anyside.
Secondly since you agree with the initial post I wonder what your thoughts on the first point is since Islam holds the distinction of being the dominant power in Jerusalem for an impressive duration of **1,283 years**. In contrast, **Judaism** maintained control for **1,197 years**, while **Christianity** held sway for only **410 years**Â³. ðŸ•ŒðŸŒ_x008d_.
Source: Conversation with Bing, 25/12/2023
(1) Who Controlled Jerusalem the Longest? - IslamiCity. https://www.islamicity.org/93102/who-controlled-jerusalem-the-longest/.
(2) Timeline of Jerusalem - Wikipedia. https://en.wikipedia.org/wiki/Timeline_of_Jerusalem.
(3) Longest Control of Jerusalem: Unveiling the Dominant Power. https://eightify.app/summary/world-history/longest-control-of-jerusalem-unveiling-the-dominant-power.
(4) Who Controlled Jerusalem the Longest? - Torizone. https://www.torizone.com/posts/2023/11/123533-who-controlled-jerusalem-longest.
(5) Status of Jerusalem - Wikipedia. https://en.wikipedia.org/wiki/Status_of_Jerusalem.
Here is my problem with point 2.  
It's actually quite hard to make a significant case that the ashkenazi Jews or sperhadic Jews having significant meaningful link to the biblical Israelites I would like to see proof.
According to a commentary by **Brandon T. Ward** on [World Events and the Bible](https://worldeventsandthebible.com/ashkenazi-jews), the belief that the Ashkenazi Jews are the descendants of Biblical Israelites is not only **contradictory to the Bible**, but it also causes problems historically and scientifically. 
https://worldeventsandthebible.com/ashkenazi-jews.
Point three I kinda agree it doesn't make sense to remove people who have been born and raised there similarly for the Palestinians who have been displaced again and again</t>
  </si>
  <si>
    <t>firstly would like make clear believe two state solution since peaceful solution problem alleged indigenous claim anyside secondly since agree initial post wonder thought first point since islam hold distinction dominant power jerusalem impressive duration 1283 year contrast judaism maintained control 1197 year christianity held sway 410 year source conversation bing 25122023 1 controlled jerusalem longest islamicity 2 timeline jerusalem wikipedia 3 longest control jerusalem unveiling dominant power 4 controlled jerusalem longest torizone 5 status jerusalem wikipedia problem point 2 actually quite hard make significant case ashkenazi jew sperhadic jew significant meaningful link biblical israelite would like see proof according commentary brandon ward world event bible belief ashkenazi jew descendant biblical israelite contradictory bible also cause problem historically scientifically point three kinda agree doesnt make sense remove people born raised similarly palestinian displaced</t>
  </si>
  <si>
    <t>ki4lk1n</t>
  </si>
  <si>
    <t>My daughter said anions and cations like onions and vacation without the va â€¦ cat ions are way cooler than â€˜cashions</t>
  </si>
  <si>
    <t>daughter said anion cation like onion vacation without va cat ion way cooler cashions</t>
  </si>
  <si>
    <t>ki4lj7p</t>
  </si>
  <si>
    <t>A lot of Europeans project our insecurities onto Arabs. We're masters at having opinions on people we don't know shit about. It's tiring, talking to family members and realizing what I consider basic kindness is, to them, terrorism apologism and far left agendas.</t>
  </si>
  <si>
    <t>Wrecknruin</t>
  </si>
  <si>
    <t>lot european project insecurity onto arab master opinion people dont know shit tiring talking family member realizing consider basic kindness terrorism apologism far left agenda</t>
  </si>
  <si>
    <t>ki4li5l</t>
  </si>
  <si>
    <t>And journalists</t>
  </si>
  <si>
    <t>MasterJohn4</t>
  </si>
  <si>
    <t>journalist</t>
  </si>
  <si>
    <t>ki4lhz1</t>
  </si>
  <si>
    <t>qatar is one of the richest country in the world. all large NGOs work with qatar. in fact, it would be unconscionable for qatar, as rich as they are, to not finance NGOs. dismissing them as â€œislamistsâ€_x009d_ and besmirching any organisation who works with them as terrorists is small minded.</t>
  </si>
  <si>
    <t>qatar one richest country world large ngo work qatar fact would unconscionable qatar rich finance ngo dismissing islamist besmirching organisation work terrorist small minded</t>
  </si>
  <si>
    <t>ki4lhva</t>
  </si>
  <si>
    <t>is iran in this room with us?</t>
  </si>
  <si>
    <t>iran room u</t>
  </si>
  <si>
    <t>ki4lh1d</t>
  </si>
  <si>
    <t>Theres alot i dont agree with that the IDF does but killing terrorists always puts a smile on my face.</t>
  </si>
  <si>
    <t>FiNNy-</t>
  </si>
  <si>
    <t>there alot dont agree idf killing terrorist always put smile face</t>
  </si>
  <si>
    <t>ki4lfvl</t>
  </si>
  <si>
    <t>Completely dodged the question of which "resistance" you're supporting.
I think we know the answer.</t>
  </si>
  <si>
    <t>completely dodged question resistance youre supporting think know answer</t>
  </si>
  <si>
    <t>ki4lbpz</t>
  </si>
  <si>
    <t>"Wipe them out. *All* of them." FTFY ;)</t>
  </si>
  <si>
    <t>wipe ftfy</t>
  </si>
  <si>
    <t>ki4lasf</t>
  </si>
  <si>
    <t>Nice try but disagreeing with Israel is not the same as calls to back the "the resistance". Lol
Which offer did the Palestinian leadership make for a two state solution that Israel rejected?</t>
  </si>
  <si>
    <t>nice try disagreeing israel call back resistance lol offer palestinian leadership make two state solution israel rejected</t>
  </si>
  <si>
    <t>ki4lajy</t>
  </si>
  <si>
    <t>Lebanon? The corrupted government drove the country to literal default lmfao. Also ew, MENA countries are nothing like fcking Israeli apartheid.</t>
  </si>
  <si>
    <t>lebanon corrupted government drove country literal default lmfao also ew mena country nothing like fcking israeli apartheid</t>
  </si>
  <si>
    <t>ki4l9tu</t>
  </si>
  <si>
    <t>It's also genuinely racial supremely and the view that any life not associated with "their group/alliance" are subhuman and must be less valued... They don't teach history to warn people about what they are capable of, they reach it to make them proud of their genocidal accomplishments and their light reflection of a few 'bad but necessary actions'</t>
  </si>
  <si>
    <t>Knighty-Nite</t>
  </si>
  <si>
    <t>also genuinely racial supremely view life associated groupalliance subhuman must le valued dont teach history warn people capable reach make proud genocidal accomplishment light reflection bad necessary action</t>
  </si>
  <si>
    <t>ki4l8dp</t>
  </si>
  <si>
    <t>I prefer cationic. It has "cat" in it!</t>
  </si>
  <si>
    <t>Squidking1000</t>
  </si>
  <si>
    <t>prefer cationic cat</t>
  </si>
  <si>
    <t>ki4l8el</t>
  </si>
  <si>
    <t>How come hamas still fires rockets?</t>
  </si>
  <si>
    <t>Wonderful-Sir6115</t>
  </si>
  <si>
    <t>come hamas still fire rocket</t>
  </si>
  <si>
    <t>ki4l6xh</t>
  </si>
  <si>
    <t>End iran regime to stop houthi attacks</t>
  </si>
  <si>
    <t>end iran regime stop houthi attack</t>
  </si>
  <si>
    <t>ki4l61o</t>
  </si>
  <si>
    <t>Mostly but not entirely. Plenty of poverty among the Israeli Jews as well.</t>
  </si>
  <si>
    <t>jumpybean</t>
  </si>
  <si>
    <t>mostly entirely plenty poverty among israeli jew well</t>
  </si>
  <si>
    <t>ki4l5f1</t>
  </si>
  <si>
    <t>I agree &amp;amp; think the US has handled this well, but this still comes off as a PR statement for domestic consumption &amp;amp; I would still subject Israel has slowed things down of their own volition.</t>
  </si>
  <si>
    <t>agree amp think u handled well still come pr statement domestic consumption amp would still subject israel slowed thing volition</t>
  </si>
  <si>
    <t>ki4l5gl</t>
  </si>
  <si>
    <t>Add to the per capita data for Canada the amount of boreal forest we have and we are actually carbon negative. Is that logical enough for you?</t>
  </si>
  <si>
    <t>ramman403</t>
  </si>
  <si>
    <t>add per caput data canada amount boreal forest actually carbon negative logical enough</t>
  </si>
  <si>
    <t>ki4l4lu</t>
  </si>
  <si>
    <t>Uncivil barbaric LARPing. Funniest part is Jews are Semitic too. How can they be prejudiced to Palestinians? Cus Israelis are LARPers</t>
  </si>
  <si>
    <t>uncivil barbaric larping funniest part jew semitic prejudiced palestinian cu israeli larpers</t>
  </si>
  <si>
    <t>ki4l491</t>
  </si>
  <si>
    <t>This is the kind of news that needs to be spread. I have noticed, even at the highest level, pro Palestinian / anti genocide speakers are still forced to â€œcondemn khamasâ€_x009d_ when no one says anything about Shitrael killing their own!</t>
  </si>
  <si>
    <t>kind news need spread noticed even highest level pro palestinian anti genocide speaker still forced condemn khama one say anything shitrael killing</t>
  </si>
  <si>
    <t>ki4l3mb</t>
  </si>
  <si>
    <t>that's true, the US would have an opinion about it but that's unknown
china can annihilate Taiwan but not without losing dozens of cities 
it's a lose lose situation but if Taiwan's going to be done for they may as well go all out
*even without US support*</t>
  </si>
  <si>
    <t>DIBE25</t>
  </si>
  <si>
    <t>thats true u would opinion thats unknown china annihilate taiwan without losing dozen city lose lose situation taiwan going done may well go even without u support</t>
  </si>
  <si>
    <t>ki4l3ig</t>
  </si>
  <si>
    <t>Yes. They are not civilians</t>
  </si>
  <si>
    <t>calombia</t>
  </si>
  <si>
    <t>yes civilian</t>
  </si>
  <si>
    <t>ki4l3hl</t>
  </si>
  <si>
    <t>The conflict is lesser because it was the Islamic minority leadership that gained power over a new country (Pakistan), the socialist/secular politicians of India let partition happen. OP is absolutely correct.</t>
  </si>
  <si>
    <t>xel1729</t>
  </si>
  <si>
    <t>conflict lesser islamic minority leadership gained power new country pakistan socialistsecular politician india let partition happen op absolutely correct</t>
  </si>
  <si>
    <t>ki4kzao</t>
  </si>
  <si>
    <t>Itâ€™s horrifying. Whatâ€™s worse is just how indoctrinated and brainwashed they are into believing the indigenous of the land donâ€™t have a right to return and STAY! Fucking mind blowing. They are a depraved society.</t>
  </si>
  <si>
    <t>197i24d</t>
  </si>
  <si>
    <t>Majority of Israelis favor voluntary relocation of Gazans: poll - Theâ€¦</t>
  </si>
  <si>
    <t>horrifying whats worse indoctrinated brainwashed believing indigenous land dont right return stay fucking mind blowing depraved society</t>
  </si>
  <si>
    <t>ki4kvbc</t>
  </si>
  <si>
    <t>**OP has spun the article and misquoted it in their heading for shock value.**
&amp;amp;#x200B;
&amp;gt;  'Palestinian children detained without charge are sexually abused' 
OP puts this in quotes, but this phrase does not actually appear in the article.
OP's heading suggests to the naive that it's primarily about sexual abuse of Pal children.  It's not.</t>
  </si>
  <si>
    <t>op spun article misquoted heading shock value ampx200b gt palestinian child detained without charge sexually abused op put quote phrase actually appear article ops heading suggests naive primarily sexual abuse pal child</t>
  </si>
  <si>
    <t>ki4kuwt</t>
  </si>
  <si>
    <t>When did I say that celebrating terrorism is the justification of killing their kids? Quote me.
My implication of the statement was that most people in Gaza support Hamas and what they stand for. Is ALL their brain peanut sized to not realise they would be facing a massive retaliatory attack?
"Children of darkness" doesn't literally mean children. It's a figure of speech. The other two quotes are just words and nothing more. Was there any deliberate attempt at eradicating innocents. Did they carpet bomb Gaza? No and no.
Tell me what is the alternative? Not a single person has managed to reply to my question about what Israel could've done instead. If you were the prime minister and your people got brutally massacred and raped, what would you do?
And again don't tell me all palestinians were stupid to not realise what October 7th would mean. Many took Twitter to celebrate. Did they really think Israel wouldn't do anything back. Their situation today and displacement is the direct decision of the support palestinians provided Hamas. I feel sorry for the 20% who didn't support Hamas and caught up in the mess. And that's the unfortunate thing about war.
There's not a single shared of evidence that palestinians are dying due to hunger and thirst. Again, just words, mostly out of anger, does not speak louder than actions.
So are you agreeing Hamas are terrorists. Are you telling me palestinians can't think for themselves and make basic connections to realise what they're supporting will ruin their own lives?</t>
  </si>
  <si>
    <t>say celebrating terrorism justification killing kid quote implication statement people gaza support hamas stand brain peanut sized realise would facing massive retaliatory attack child darkness doesnt literally mean child figure speech two quote word nothing deliberate attempt eradicating innocent carpet bomb gaza tell alternative single person managed reply question israel couldve done instead prime minister people got brutally massacred raped would dont tell palestinian stupid realise october 7th would mean many took twitter celebrate really think israel wouldnt anything back situation today displacement direct decision support palestinian provided hamas feel sorry 20 didnt support hamas caught mess thats unfortunate thing war there single shared evidence palestinian dying due hunger thirst word mostly anger speak louder action agreeing hamas terrorist telling palestinian cant think make basic connection realise theyre supporting ruin life</t>
  </si>
  <si>
    <t>ki4kuri</t>
  </si>
  <si>
    <t>But how tho? Does South Africa have substantial trade relations involving oil? And does it obtain from the us of all nations? And wouldnâ€™t sanctions specifically affect economical entities so how would buying oil be a way to combat sanctions?</t>
  </si>
  <si>
    <t>tho south africa substantial trade relation involving oil obtain u nation wouldnt sanction specifically affect economical entity would buying oil way combat sanction</t>
  </si>
  <si>
    <t>ki4kpjw</t>
  </si>
  <si>
    <t>So it's a bidah right ? It takes one out of the folds of Islam ? Will the royal family or the king be considered Kafir for doing it ?</t>
  </si>
  <si>
    <t>bidah right take one fold islam royal family king considered kafir</t>
  </si>
  <si>
    <t>ki4knqn</t>
  </si>
  <si>
    <t>how</t>
  </si>
  <si>
    <t>ReasonableAd9269</t>
  </si>
  <si>
    <t>ki4kkh3</t>
  </si>
  <si>
    <t>The Palestinians just can't give up on the idea of the annihilation of the Jews and [Israel. So](https://Israel.So) they participate in 4 major wars. Numerous terror attacks and Intafadas lost every one of these encounters getting many of their people maimed and killed while losing more land due to being defeated by Israel. They never get the message that they have lost this conflict. They refuse to face reality partly because outside actors push them to continue in this madness. Israel is not going to be pushed into the sea, so it is time they accepted this fact and sued for peace, and take whatever they could get as the losing party.</t>
  </si>
  <si>
    <t>palestinian cant give idea annihilation jew israel participate 4 major war numerous terror attack intafadas lost every one encounter getting many people maimed killed losing land due defeated israel never get message lost conflict refuse face reality partly outside actor push continue madness israel going pushed sea time accepted fact sued peace take whatever could get losing party</t>
  </si>
  <si>
    <t>ki4kkah</t>
  </si>
  <si>
    <t>In reality NATO pussies would hear russians yelling "we'll use our nuclear shit for realsies this time!!1 cede Finland!" and cede Finland. Change my mind.</t>
  </si>
  <si>
    <t>calibrono</t>
  </si>
  <si>
    <t>reality nato pussy would hear russian yelling well use nuclear shit realsies time1 cede finland cede finland change mind</t>
  </si>
  <si>
    <t>ki4kjxz</t>
  </si>
  <si>
    <t>&amp;gt;well if you were born in the literal open a prison
Obviously, you have never been to a **real** prison.
People keep calling Gaza an open air prison, pure hyperbole.</t>
  </si>
  <si>
    <t>gtwell born literal open prison obviously never real prison people keep calling gaza open air prison pure hyperbole</t>
  </si>
  <si>
    <t>ki4kjun</t>
  </si>
  <si>
    <t>Maybe if more Israeli civilians had died then people would suddenly be more ok with the response. 
Nobody cares about 50 rockets _attempting_ to kill civilians.</t>
  </si>
  <si>
    <t>GooneyBird36</t>
  </si>
  <si>
    <t>maybe israeli civilian died people would suddenly ok response nobody care 50 rocket attempting kill civilian</t>
  </si>
  <si>
    <t>ki4kjp2</t>
  </si>
  <si>
    <t>The version in use in israel- the FN MAG is generally considerd reliable by users.</t>
  </si>
  <si>
    <t>theresallwaysthatone</t>
  </si>
  <si>
    <t>version use israel fn mag generally considerd reliable user</t>
  </si>
  <si>
    <t>ki4kjaa</t>
  </si>
  <si>
    <t>Donâ€™t forget to add the assault behind enemy lines of the British SAS.</t>
  </si>
  <si>
    <t>16v_cordero</t>
  </si>
  <si>
    <t>dont forget add assault behind enemy line british sa</t>
  </si>
  <si>
    <t>ki4kj3d</t>
  </si>
  <si>
    <t>a.) Israel is not an apartheid state, get your definitions right  
b.) Israel was stolen from us and you can't 'colonize' your own homeland. This is literally the first example of successful 'land back' in history and people hate us for it solely because of antisemitism. But go off sis.</t>
  </si>
  <si>
    <t>partygecko</t>
  </si>
  <si>
    <t>israel apartheid state get definition right b israel stolen u cant colonize homeland literally first example successful land back history people hate u solely antisemitism go si</t>
  </si>
  <si>
    <t>ki4kj3t</t>
  </si>
  <si>
    <t>The absurd of people claiming to be "Pro-Palestinians" yet not expecting basic humanity from them, and treat them as if they simply can't be better. It's actually freaking racist.
Hamas started this war, said they will do it again and again. Doesn't recognize Israel. States many times that all Jews must be killed.
Why the heck would Israel allow this to exist on their borders? Nobody would. Bunch of hypocrites.</t>
  </si>
  <si>
    <t>absurd people claiming propalestinians yet expecting basic humanity treat simply cant better actually freaking racist hamas started war said doesnt recognize israel state many time jew must killed heck would israel allow exist border nobody would bunch hypocrite</t>
  </si>
  <si>
    <t>ki4kix6</t>
  </si>
  <si>
    <t>no, most people are not so stupid and plain racist sob. no, I wouldn't like to be compared to those who are seen as one of this mob</t>
  </si>
  <si>
    <t>one_flops</t>
  </si>
  <si>
    <t>people stupid plain racist sob wouldnt like compared seen one mob</t>
  </si>
  <si>
    <t>ki4khu8</t>
  </si>
  <si>
    <t>what</t>
  </si>
  <si>
    <t>ki4khfq</t>
  </si>
  <si>
    <t>"The Palestinians started it by not all agreeing to flee for their lives with the other 700,000 people in the Nakba and the endless pogroms that have gone on since"</t>
  </si>
  <si>
    <t>palestinian started agreeing flee life 700000 people nakba endless pogrom gone since</t>
  </si>
  <si>
    <t>ki4kh5o</t>
  </si>
  <si>
    <t>Lots of people have been spreading shit saying the hostages are fake, like Sandy Hook deniers.</t>
  </si>
  <si>
    <t>MohawkElGato</t>
  </si>
  <si>
    <t>lot people spreading shit saying hostage fake like sandy hook denier</t>
  </si>
  <si>
    <t>ki4kgop</t>
  </si>
  <si>
    <t>I was also perm banned and given a warning by Reddit for calling their ignorance</t>
  </si>
  <si>
    <t>Sancho90</t>
  </si>
  <si>
    <t>also perm banned given warning reddit calling ignorance</t>
  </si>
  <si>
    <t>ki4kg1e</t>
  </si>
  <si>
    <t>or braiwashed / ignorant about the matter. There are so many that fall in this category, too. The good news is that if that's the case, convincing them is really quite easy</t>
  </si>
  <si>
    <t>beainhewoods</t>
  </si>
  <si>
    <t>braiwashed ignorant matter many fall category good news thats case convincing really quite easy</t>
  </si>
  <si>
    <t>ki4kest</t>
  </si>
  <si>
    <t>You know it's also kind of funny the Bible's full of God interviewing god making his presence known all these kinds of things and that didn't affect free will back then 
But now that we can disprove your dumb miracles and magic all the sudden God can't do it anymore because of freeway very telling</t>
  </si>
  <si>
    <t>Mr_PunchFace</t>
  </si>
  <si>
    <t>know also kind funny bible full god interviewing god making presence known kind thing didnt affect free back disprove dumb miracle magic sudden god cant anymore freeway telling</t>
  </si>
  <si>
    <t>ki4kdsf</t>
  </si>
  <si>
    <t>It's incredible how much restraint Israel has shown and is somehow still accused of committing genocide. 
They can't do anything other than get killed without people losing their minds.</t>
  </si>
  <si>
    <t>incredible much restraint israel shown somehow still accused committing genocide cant anything get killed without people losing mind</t>
  </si>
  <si>
    <t>ki4kdc1</t>
  </si>
  <si>
    <t>Full captions- 
&amp;gt;IDF: IDF troops continue to locate weapons and kill terror operatives throughout the Gaza Strip; approximately 100 rocket installations were located by the troops
&amp;gt;During IDF activity in the area of Beit Lahia, the troops located approximately 100 rocket set-installations and 60 ready-to-use rockets. The troops killed dozens of terrorists during the activity.
&amp;gt;In a coordinated operation between the IAF and IDF ground troops in northern Shati, the troops directed aircraft and a helicopter to strike nine terror operatives.
&amp;gt;During IDF activity in Khan Yunis, the troops directed aircraft to strike terror operatives that were identified in the area, and directed a helicopter to strike an observational device that endangered the troops. In addition, armed terrorists identified near the forces were killed by our forces.
Lebanon:
&amp;gt;IDF: Overnight, an IAF aircraft struck a Hezbollah anti-tank missile launcher in the area of the town of KafarKila in southern Lebanon. 
&amp;gt;Furthermore, IDF special forces struck in order to remove a threat in the area of Ayta ash Shab in Lebanon. 
&amp;gt;Following the report regarding a hostile aircraft infiltration in northern Israel, it was determined to be a false identification.
My caption in the video should have said ATGM or "missiles" rather than "rockets" on the Lebanon slide. But that will be fixed for the full day's version of this video.
&amp;gt;IDF: A short while ago, the IDF completed combined aerial and artillery strikes on a number of Hezbollah terror targets in the area of Wadi Saluki in Lebanon.
&amp;gt;Within a short amount of time, strikes were carried out against dozens of Hezbollah posts, military structures, and weapons infrastructure.
&amp;gt;Hezbollah is exploiting the area of the Wadi for its terrorist activity. Numerous assets and infrastructure have been concealed by the terror organization in the forested area, for the purpose of attacking Israeli civilians and soldiers.
Once again, my caption is off and will be fixed for tonight's full-day version</t>
  </si>
  <si>
    <t>full caption gtidf idf troop continue locate weapon kill terror operative throughout gaza strip approximately 100 rocket installation located troop gtduring idf activity area beit lahia troop located approximately 100 rocket setinstallations 60 readytouse rocket troop killed dozen terrorist activity gtin coordinated operation iaf idf ground troop northern shati troop directed aircraft helicopter strike nine terror operative gtduring idf activity khan yunis troop directed aircraft strike terror operative identified area directed helicopter strike observational device endangered troop addition armed terrorist identified near force killed force lebanon gtidf overnight iaf aircraft struck hezbollah antitank missile launcher area town kafarkila southern lebanon gtfurthermore idf special force struck order remove threat area ayta ash shab lebanon gtfollowing report regarding hostile aircraft infiltration northern israel determined false identification caption video said atgm missile rather rocket lebanon slide fixed full day version video gtidf short ago idf completed combined aerial artillery strike number hezbollah terror target area wadi saluki lebanon gtwithin short amount time strike carried dozen hezbollah post military structure weapon infrastructure gthezbollah exploiting area wadi terrorist activity numerous asset infrastructure concealed terror organization forested area purpose attacking israeli civilian soldier caption fixed tonight fullday version</t>
  </si>
  <si>
    <t>ki4kcvr</t>
  </si>
  <si>
    <t>You previously commented that breaking ties with Israel would be a dissaster lmao. Also it's not "your" country propagandabot.</t>
  </si>
  <si>
    <t>previously commented breaking tie israel would dissaster lmao also country propagandabot</t>
  </si>
  <si>
    <t>ki4kbcj</t>
  </si>
  <si>
    <t>Another argument that can be used for when people say that â€œHamas is using human shields by firing from civilian areas in the Gaza Stripâ€_x009d_, is to point out the location of the headquarters of the Israeli army: smack in the middle of Tel Aviv. Here some more info.[HaKirya](https://en.m.wikipedia.org/wiki/HaKirya)</t>
  </si>
  <si>
    <t>another argument used people say hamas using human shield firing civilian area gaza strip point location headquarters israeli army smack middle tel aviv infohakirya</t>
  </si>
  <si>
    <t>ki4k9wf</t>
  </si>
  <si>
    <t>&amp;gt; Hamas will have to continue to fight back to **defend Palestinian lives** as long as they can
Complete, utter nonsense. The despicable cowards used funds meant for Gaza's infrastructure and development to build a complex of tunnels to **protect their own lives.**</t>
  </si>
  <si>
    <t>gt hamas continue fight back defend palestinian life long complete utter nonsense despicable coward used fund meant gaza infrastructure development build complex tunnel protect life</t>
  </si>
  <si>
    <t>ki4k837</t>
  </si>
  <si>
    <t>To ensure security and continuing stability, NATO will be reorganized into the FIRST NORTH ATLANTIC EMPIRE</t>
  </si>
  <si>
    <t>zugidor</t>
  </si>
  <si>
    <t>ensure security continuing stability nato reorganized first north atlantic empire</t>
  </si>
  <si>
    <t>ki4k7j6</t>
  </si>
  <si>
    <t>Hamas dosent Even deserve a paragraph in a history book</t>
  </si>
  <si>
    <t>WelcomeZealousideal6</t>
  </si>
  <si>
    <t>hamas dosent even deserve paragraph history book</t>
  </si>
  <si>
    <t>ki4k7ai</t>
  </si>
  <si>
    <t>God's not real stupid
I don't even think that you know what free will even means I think you have some fantasy in your head about it that has been pretty thoroughly disproven by scientific facts
My point is is if you're so dumb that you need a magic person to lead you maybe you're too dumb to survive in the long run and for the survival of the human race we should encourage yourself deletion
No respect to religion
Tax religion it needs to stand on its own two feet no more claims of the good it does evidence</t>
  </si>
  <si>
    <t>god real stupid dont even think know free even mean think fantasy head pretty thoroughly disproven scientific fact point youre dumb need magic person lead maybe youre dumb survive long run survival human race encourage deletion respect religion tax religion need stand two foot claim good evidence</t>
  </si>
  <si>
    <t>ki4k650</t>
  </si>
  <si>
    <t>Wish UK could invest in shit like this</t>
  </si>
  <si>
    <t>wotad</t>
  </si>
  <si>
    <t>wish uk could invest shit like</t>
  </si>
  <si>
    <t>ki4k5sq</t>
  </si>
  <si>
    <t>I donâ€™t know if they are but that language definitely reads as American to me- Iâ€™m not American, and that almost military language is very common</t>
  </si>
  <si>
    <t>iheartlungs</t>
  </si>
  <si>
    <t>dont know language definitely read american im american almost military language common</t>
  </si>
  <si>
    <t>ki4k5m8</t>
  </si>
  <si>
    <t>Relax. Seems like you really want reddit to suspend you...
---
**Please read our [rules](https://www.reddit.com/r/Palestine/wiki/rules) carefully. [Join r/Palestine Discord](https://discord.gg/qAJ3v6jgjy)**</t>
  </si>
  <si>
    <t>Palestine-ModTeam</t>
  </si>
  <si>
    <t>relax seems like really want reddit suspend please read rule carefully join rpalestine discord</t>
  </si>
  <si>
    <t>ki4k3k5</t>
  </si>
  <si>
    <t>how dare you even compare these two? Kentucky fc is like a dumpster fire lit with literal shit compared to holy korean crispy tender fc</t>
  </si>
  <si>
    <t>billythetruth</t>
  </si>
  <si>
    <t>dare even compare two kentucky fc like dumpster fire lit literal shit compared holy korean crispy tender fc</t>
  </si>
  <si>
    <t>ki4k2pk</t>
  </si>
  <si>
    <t>I assume the * in rhe middle of the word "rapist" is the millennial/genZ way of saying "rape via sphincter". Am I close?</t>
  </si>
  <si>
    <t>assume rhe middle word rapist millennialgenz way saying rape via sphincter close</t>
  </si>
  <si>
    <t>ki4k0la</t>
  </si>
  <si>
    <t>He was stopped from releasing the full version because it is still classified.</t>
  </si>
  <si>
    <t>stopped releasing full version still classified</t>
  </si>
  <si>
    <t>ki4jzt9</t>
  </si>
  <si>
    <t>jews were treated way way much better in muslim countries than in europe before zionism</t>
  </si>
  <si>
    <t>jew treated way way much better muslim country europe zionism</t>
  </si>
  <si>
    <t>ki4jzg5</t>
  </si>
  <si>
    <t>you have no idea what youâ€™re saying kid, our air force is considered the best and sayeret matkal, yamam and shayetet 13 are the most elite units in the world and they all happen to be in the IDF except for yamam which is police sf unit. please do your research before you embarrass yourself kiddoðŸ™_x008f_ðŸ_x008f_¼</t>
  </si>
  <si>
    <t>idea youre saying kid air force considered best sayeret matkal yamam shayetet 13 elite unit world happen idf except yamam police sf unit please research embarrass kiddo</t>
  </si>
  <si>
    <t>ki4jy0c</t>
  </si>
  <si>
    <t>Has hamas declared yet that Israel has a right to exist and all the Jews should not be killed?</t>
  </si>
  <si>
    <t>DaveDurant</t>
  </si>
  <si>
    <t>hamas declared yet israel right exist jew killed</t>
  </si>
  <si>
    <t>ki4jxil</t>
  </si>
  <si>
    <t>Yes, the dhimmi system.</t>
  </si>
  <si>
    <t>Love_Radioactivity84</t>
  </si>
  <si>
    <t>yes dhimmi system</t>
  </si>
  <si>
    <t>ki4jwn3</t>
  </si>
  <si>
    <t>They have put immense pressure on Israel not to extend due process under Israeli law to the West Bank.  Annexation literally means extend one's law to a territory.</t>
  </si>
  <si>
    <t>put immense pressure israel extend due process israeli law west bank annexation literally mean extend one law territory</t>
  </si>
  <si>
    <t>ki4jue1</t>
  </si>
  <si>
    <t>Maybe all the brainlets would feel better about the war if Israel let some civilians get killed. 
You know, even the numbers a bit. God, people are stupid.</t>
  </si>
  <si>
    <t>maybe brainlets would feel better war israel let civilian get killed know even number bit god people stupid</t>
  </si>
  <si>
    <t>ki4ju6i</t>
  </si>
  <si>
    <t>Fuck yeah revenge bitches.</t>
  </si>
  <si>
    <t>Pleiadez</t>
  </si>
  <si>
    <t>fuck yeah revenge bitch</t>
  </si>
  <si>
    <t>ki4jtvt</t>
  </si>
  <si>
    <t>They are working hard</t>
  </si>
  <si>
    <t>working hard</t>
  </si>
  <si>
    <t>ki4jtjn</t>
  </si>
  <si>
    <t>Go ask them</t>
  </si>
  <si>
    <t>go ask</t>
  </si>
  <si>
    <t>ki4jswx</t>
  </si>
  <si>
    <t>I am Czech and i muted both of them, very racist and sick subreddits</t>
  </si>
  <si>
    <t>czech muted racist sick subreddits</t>
  </si>
  <si>
    <t>ki4js8r</t>
  </si>
  <si>
    <t>India's pollution has been worse than China's at any point.</t>
  </si>
  <si>
    <t>Kittens4Brunch</t>
  </si>
  <si>
    <t>india pollution worse china point</t>
  </si>
  <si>
    <t>ki4js3m</t>
  </si>
  <si>
    <t>I don't think Arabs and Jews can live in peace</t>
  </si>
  <si>
    <t>dont think arab jew live peace</t>
  </si>
  <si>
    <t>ki4jrgq</t>
  </si>
  <si>
    <t>Well they probably killed the kids already so it's no wonder they find it funny :/</t>
  </si>
  <si>
    <t>ThePickleExecutioner</t>
  </si>
  <si>
    <t>well probably killed kid already wonder find funny</t>
  </si>
  <si>
    <t>ki4jpy1</t>
  </si>
  <si>
    <t>Iâ€™m not from the USA but you are definitely not on the same level as them. Only reason you guys even have a military is because the USA spoon feeds you billions of dollars because your Zionist plague has infected the USA</t>
  </si>
  <si>
    <t>shawig</t>
  </si>
  <si>
    <t>im usa definitely level reason guy even military usa spoon feed billion dollar zionist plague infected usa</t>
  </si>
  <si>
    <t>ki4jp1s</t>
  </si>
  <si>
    <t>This article:
https://www.tabletmag.com/sections/israel-middle-east/articles/emotional-nakba
has a very similar conclusion and is worthwhile to read.</t>
  </si>
  <si>
    <t>article similar conclusion worthwhile read</t>
  </si>
  <si>
    <t>ki4joxi</t>
  </si>
  <si>
    <t>A third already is the largest portion any Jewish community makes up of the population in Israel and that is exceeded by Ashkenazi Jews alone, if you add the Sephardic itâ€™s probably more than 40%. And if they are, then they arenâ€™t approved by the government because I have yet to see any DNA prehistoric heritage tests on the Israeli population.</t>
  </si>
  <si>
    <t>third already largest portion jewish community make population israel exceeded ashkenazi jew alone add sephardic probably 40 arent approved government yet see dna prehistoric heritage test israeli population</t>
  </si>
  <si>
    <t>ki4joml</t>
  </si>
  <si>
    <t>That is weird I heard they aren't allowed because of emotional trauma which could lead to bad decision making. I would not recommend this.</t>
  </si>
  <si>
    <t>weird heard arent allowed emotional trauma could lead bad decision making would recommend</t>
  </si>
  <si>
    <t>ki4jojh</t>
  </si>
  <si>
    <t>we in uae unfortunately have an israeli player on my team al ain. Not only is he quite bad and untalented at football, he is also a r*pist. The club had to change his nationality to romanian because he apparently was facing to much abuse from fans in game and online, and now he rarely starts.</t>
  </si>
  <si>
    <t>uae unfortunately israeli player team al quite bad untalented football also rpist club change nationality romanian apparently facing much abuse fan game online rarely start</t>
  </si>
  <si>
    <t>ki4jmo0</t>
  </si>
  <si>
    <t>Dont forget about the amount of times the money gets skimmed from one program, to another project, and a little for the charity groups. 
All get a piece of the pie before the crumbs hit the street. And its just never enough to help out the actual needy people. 
Please donate more!</t>
  </si>
  <si>
    <t>good_guy_judas</t>
  </si>
  <si>
    <t>dont forget amount time money get skimmed one program another project little charity group get piece pie crumb hit street never enough help actual needy people please donate</t>
  </si>
  <si>
    <t>ki4jls6</t>
  </si>
  <si>
    <t>They won't stop, iran has seen they can get away with it, you can bet they will repeat this again and again.</t>
  </si>
  <si>
    <t>wont stop iran seen get away bet repeat</t>
  </si>
  <si>
    <t>ki4jl77</t>
  </si>
  <si>
    <t>All over, just like that. Crazy.</t>
  </si>
  <si>
    <t>azemii</t>
  </si>
  <si>
    <t>like crazy</t>
  </si>
  <si>
    <t>ki4jka2</t>
  </si>
  <si>
    <t>that sounds so cowedly, in my experience the Arabs i know are not like that, if someone is racist you will know it lol.  but i don't really know many racist people, i feel like Europeans are so opinionated about people they have never met, its so weird. 
like how do you hold such strong stereotypes and lies that make no sense.</t>
  </si>
  <si>
    <t>sound cowedly experience arab know like someone racist know lol dont really know many racist people feel like european opinionated people never met weird like hold strong stereotype lie make sense</t>
  </si>
  <si>
    <t>ki4jka5</t>
  </si>
  <si>
    <t>Ugly Brooklyn pigs</t>
  </si>
  <si>
    <t>19772sx</t>
  </si>
  <si>
    <t>Elderly Palestinian couple looking at the home they once lived in, now occupied by a couple from Brooklyn.</t>
  </si>
  <si>
    <t>ugly brooklyn pig</t>
  </si>
  <si>
    <t>ki4jhdk</t>
  </si>
  <si>
    <t>For real, all the Europeans terrified of Middle Eastern/African climate refugees should probably pay attention to the lethal wetbulb heatwave predictions for South Asia.</t>
  </si>
  <si>
    <t>Halbaras</t>
  </si>
  <si>
    <t>real european terrified middle easternafrican climate refugee probably pay attention lethal wetbulb heatwave prediction south asia</t>
  </si>
  <si>
    <t>ki4jgi6</t>
  </si>
  <si>
    <t>I dont think that the [Number 8](https://en.m.wikipedia.org/wiki/List_of_countries_by_air_pollution) air polluter in the world even remotely cares...</t>
  </si>
  <si>
    <t>POINTLESSUSERNAME000</t>
  </si>
  <si>
    <t>dont think number 8 air polluter world even remotely care</t>
  </si>
  <si>
    <t>ki4jg4i</t>
  </si>
  <si>
    <t>Yea. Youâ€™re a propagandist</t>
  </si>
  <si>
    <t>accidentallywinning</t>
  </si>
  <si>
    <t>yea youre propagandist</t>
  </si>
  <si>
    <t>ki4jfqq</t>
  </si>
  <si>
    <t>you are definitely not a soldier, you could say the exact same thing about the us military in Afghanistan and iraq but guess what? israel and the US military are among the best ones in the worldðŸ˜‚</t>
  </si>
  <si>
    <t>definitely soldier could say exact thing u military afghanistan iraq guess israel u military among best one world</t>
  </si>
  <si>
    <t>ki4jel9</t>
  </si>
  <si>
    <t>The average hamas members has had family members or friends killed so I'd say so. And regardless of if they do or not, it doesn't change the fact that israel doesn't care about their hostages</t>
  </si>
  <si>
    <t>average hamas member family member friend killed id say regardless doesnt change fact israel doesnt care hostage</t>
  </si>
  <si>
    <t>ki4jekq</t>
  </si>
  <si>
    <t>Thatâ€™s kind of how all Israelis more generally make it work in their heads no?  The average Israeli really doesnâ€™t care about Palestinian suffering, and whenever they are asked/challenged about their plight, they tend to dig out the dehumanising rhetoric that we have heard (and is regularly shared in Israeli media).
They call it cognitive dissonance these days.</t>
  </si>
  <si>
    <t>TommyKanKan</t>
  </si>
  <si>
    <t>thats kind israeli generally make work head average israeli really doesnt care palestinian suffering whenever askedchallenged plight tend dig dehumanising rhetoric heard regularly shared israeli medium call cognitive dissonance day</t>
  </si>
  <si>
    <t>ki4jdo8</t>
  </si>
  <si>
    <t>Infrastructure. Plus we don't know how many Hezbollah are wounded, that's also an important number</t>
  </si>
  <si>
    <t>Ilay2127</t>
  </si>
  <si>
    <t>infrastructure plus dont know many hezbollah wounded thats also important number</t>
  </si>
  <si>
    <t>ki4jcsr</t>
  </si>
  <si>
    <t>Done report it so Ridiculous victim cards</t>
  </si>
  <si>
    <t>done report ridiculous victim card</t>
  </si>
  <si>
    <t>ki4jctx</t>
  </si>
  <si>
    <t>This sucks. I think Palestine should surrender. There is no winning this war for them.</t>
  </si>
  <si>
    <t>196hila</t>
  </si>
  <si>
    <t>MyAlternate_reality</t>
  </si>
  <si>
    <t>Aljazeera: Israel has bombed and attacked Gaza for 100 days straight, killing close to 24,000 Palestinians. Here are just some of them â¤µï¸_x008f_</t>
  </si>
  <si>
    <t>suck think palestine surrender winning war</t>
  </si>
  <si>
    <t>ki4jcru</t>
  </si>
  <si>
    <t>It's like these rabbis got their entire education from listening to other people's legitimate accusations against Israel lol. They throw around legal terms like "genocide" and "crime against humanity" having no idea what it means.</t>
  </si>
  <si>
    <t>ZB-Man</t>
  </si>
  <si>
    <t>like rabbi got entire education listening people legitimate accusation israel lol throw around legal term like genocide crime humanity idea mean</t>
  </si>
  <si>
    <t>ki4jaue</t>
  </si>
  <si>
    <t>â€œYou donâ€™t like that they killed your family? Well an organisation you donâ€™t have control over nor support shouldnâ€™t have killed 0.02% of our population. Youâ€™re the one doing genocide not us sillyâ€_x009d_
I swear these people would be more sympathetic if Israel killed 30 dogs compared to 30 000, to be fair, a number of dogs they have probably already reached</t>
  </si>
  <si>
    <t>celestial-avalanche</t>
  </si>
  <si>
    <t>dont like killed family well organisation dont control support shouldnt killed 002 population youre one genocide u silly swear people would sympathetic israel killed 30 dog compared 30 000 fair number dog probably already reached</t>
  </si>
  <si>
    <t>ki4j9ku</t>
  </si>
  <si>
    <t>The time line of events are very illuminating. Look at the date when Israel depopulated the first arab villages, and when it declared itself a country. There was almost a year of ethnic cleansing before the surronding arab countries went to war.</t>
  </si>
  <si>
    <t>Amewabewyoutoo</t>
  </si>
  <si>
    <t>time line event illuminating look date israel depopulated first arab village declared country almost year ethnic cleansing surronding arab country went war</t>
  </si>
  <si>
    <t>ki4j8ol</t>
  </si>
  <si>
    <t>Okay lol, go watch some more cartoons while your small and insignificant country loses tons of trained soldiers to 50IQ terrorists with homemade weapons</t>
  </si>
  <si>
    <t>okay lol go watch cartoon small insignificant country loses ton trained soldier 50iq terrorist homemade weapon</t>
  </si>
  <si>
    <t>ki4j88m</t>
  </si>
  <si>
    <t>no, he claimed he had a broken hand and a finger, and he didnâ€™t receive treatment until he was seen by the red cross. in the video released by israel, he doesnâ€™t have a cast on which supports his story of being untreated by israel. 
his hand and finger was proven to be broken by medical reports and x-rays. the x-ray scans were examined by UK doctors who confirmed the fractures in both his hands. thereâ€™s also pictures of bruises on his body. 
https://www.bbc.com/news/world-middle-east-67581915.amp</t>
  </si>
  <si>
    <t>claimed broken hand finger didnt receive treatment seen red cross video released israel doesnt cast support story untreated israel hand finger proven broken medical report xrays xray scan examined uk doctor confirmed fracture hand there also picture bruise body</t>
  </si>
  <si>
    <t>ki4j6d0</t>
  </si>
  <si>
    <t>One Death Star is such a weak movie trope. The US alone has 11 aircraft carriers.</t>
  </si>
  <si>
    <t>one death star weak movie trope u alone 11 aircraft carrier</t>
  </si>
  <si>
    <t>ki4j3my</t>
  </si>
  <si>
    <t>Desperation.
If they were so innocent would they need to shout so loudly and so aggressively? Surely South Africa's case would just have been thrown out. Or Israel's defence would be so amazing that they wouldn't need to worry. 
They are trying to devalue the court and the case so they can ignore the genocide ruling when it comes. They will cry kangaroo court and refuse to abide by any rulings.</t>
  </si>
  <si>
    <t>Capable_War_1335</t>
  </si>
  <si>
    <t>desperation innocent would need shout loudly aggressively surely south africa case would thrown israel defence would amazing wouldnt need worry trying devalue court case ignore genocide ruling come cry kangaroo court refuse abide ruling</t>
  </si>
  <si>
    <t>ki4j2jr</t>
  </si>
  <si>
    <t>Nor were Christians for that matter, it wasn't only Jews who had to pay taxes for not being Muslim.</t>
  </si>
  <si>
    <t>christian matter wasnt jew pay tax muslim</t>
  </si>
  <si>
    <t>ki4j1i3</t>
  </si>
  <si>
    <t>i think r/AskMiddleEast is a good representation to be honest. that's just my experience.</t>
  </si>
  <si>
    <t>think raskmiddleeast good representation honest thats experience</t>
  </si>
  <si>
    <t>ki4ixxt</t>
  </si>
  <si>
    <t>Or, if youâ€™re not that into giving in to terrorists demands, one could stop the gaza war in order to stop the killings there, and also stop houthi terrorists in order to stop houthi attacks.
But thatâ€™s just me and my crazy talk, we certainly could also empower and reward terrorists as well. /s</t>
  </si>
  <si>
    <t>IngloriousMustards</t>
  </si>
  <si>
    <t>youre giving terrorist demand one could stop gaza war order stop killing also stop houthi terrorist order stop houthi attack thats crazy talk certainly could also empower reward terrorist well</t>
  </si>
  <si>
    <t>ki4ix3w</t>
  </si>
  <si>
    <t>&amp;gt;it kind of seems like pissing on your own foot
It's like pissing on your foot... when you're walking barefoot down a sewer.
There is *no* realistic scenario where India *isn't* fucked by climate change. Getting rich enough to at least be able to afford air conditioning during wet bulb events is reasonable.</t>
  </si>
  <si>
    <t>Robo1p</t>
  </si>
  <si>
    <t>gtit kind seems like pissing foot like pissing foot youre walking barefoot sewer realistic scenario india isnt fucked climate change getting rich enough least able afford air conditioning wet bulb event reasonable</t>
  </si>
  <si>
    <t>ki4itzp</t>
  </si>
  <si>
    <t>Literally stated it was on Al Jazeera. They didn't have a VCR to record it, I'm sorry. Want to investigate further? Go to their site or watch their TV channel. No one's going to spoon feed you proof.</t>
  </si>
  <si>
    <t>AwkwardAvocado1</t>
  </si>
  <si>
    <t>literally stated al jazeera didnt vcr record im sorry want investigate go site watch tv channel one going spoon feed proof</t>
  </si>
  <si>
    <t>ki4itoc</t>
  </si>
  <si>
    <t>i am feeling like youâ€™re under 12 years old kid, talking to you will do nothing. btw everything you just wrote was wrong ðŸ˜‚</t>
  </si>
  <si>
    <t>feeling like youre 12 year old kid talking nothing btw everything wrote wrong</t>
  </si>
  <si>
    <t>ki4itdb</t>
  </si>
  <si>
    <t>No worries ðŸ‘_x008d_</t>
  </si>
  <si>
    <t>worry</t>
  </si>
  <si>
    <t>ki4iszm</t>
  </si>
  <si>
    <t>I was banned from that sub, and my comment was removed by reddit + 3 day ban for calling out the double standards in the media for referring to white Europeans who commit terrorist acts as " mass-shooters" but instantly calling any MENA person who does the same as " Terrorist" 
I was referring to Anders Breivik, who the media was calling a mass-shooter instead of a terrorist.</t>
  </si>
  <si>
    <t>frankiewalsh44</t>
  </si>
  <si>
    <t>banned sub comment removed reddit 3 day ban calling double standard medium referring white european commit terrorist act massshooters instantly calling mena person terrorist referring anders breivik medium calling massshooter instead terrorist</t>
  </si>
  <si>
    <t>ki4ise8</t>
  </si>
  <si>
    <t>Those high temps are coming no matter if India burns coal or not at this point. If India can develop faster due to fossil fuels, and more if their people can get air conditioning its very possible more of them will survive than if they stop using fossil fuels completely</t>
  </si>
  <si>
    <t>Successful_Camel_136</t>
  </si>
  <si>
    <t>high temp coming matter india burn coal point india develop faster due fossil fuel people get air conditioning possible survive stop using fossil fuel completely</t>
  </si>
  <si>
    <t>ki4is1h</t>
  </si>
  <si>
    <t>No, â€_x009d_Palestiniansâ€_x009d_ aka stateless Arabs are not more indigenous than Jews of any flavor, including European Ashkenazi Jews.
Large genetics studies have been done that show that Palestinians are much closer to Saudis and Bedouins than to Levantine people. Both Sephardi and Ashkenazi Jews are closer to other Levantine people, like non-Muslim Lebanese.
Take a look at this graph. The findings are clear.
[https://storage.googleapis.com/plos-corpus-prod/10.1371/journal.pgen.1003316/1/pgen.1003316.g002.PNG\_L?X-Goog-Algorithm=GOOG4-RSA-SHA256&amp;amp;X-Goog-Credential=wombat-sa%40plos-prod.iam.gserviceaccount.com%2F20240116%2Fauto%2Fstorage%2Fgoog4\_request&amp;amp;X-Goog-Date=20240116T141231Z&amp;amp;X-Goog-Expires=86400&amp;amp;X-Goog-SignedHeaders=host&amp;amp;X-Goog-Signature=47c96251491b52cff4c2ee1a91ee5ef811be16beefe217f0690ed96230436273e79f18efcdb6156bb64775d3570742d6cec8f9ee11f972f21cf80180fec0b350a39be2d6da41685cef6518b5c63fc7a6bfa04522a137f503673ce65be3fb475f50321ed9a5686f22e39efc1262eb12ca2af79bbac153f0feb3451aa044c0e820a2933e5fdd90cd6c0e5056f03d1a25abc52c931db97c8037903a197ddcc7541995a3e97d5cca3a142f926bf50738058864739cece9f6c66c1e32108090787f1189ec74a272a25f239f7f3fde76c4116ee675cc12832cc03abbd66b4a63eecc80606d9dc19f95bd419e4a98c8fbf0964944e2ab7a5cb584f1d75f1751b8729d45](https://storage.googleapis.com/plos-corpus-prod/10.1371/journal.pgen.1003316/1/pgen.1003316.g002.PNG_L?X-Goog-Algorithm=GOOG4-RSA-SHA256&amp;amp;X-Goog-Credential=wombat-sa%40plos-prod.iam.gserviceaccount.com%2F20240116%2Fauto%2Fstorage%2Fgoog4_request&amp;amp;X-Goog-Date=20240116T141231Z&amp;amp;X-Goog-Expires=86400&amp;amp;X-Goog-SignedHeaders=host&amp;amp;X-Goog-Signature=47c96251491b52cff4c2ee1a91ee5ef811be16beefe217f0690ed96230436273e79f18efcdb6156bb64775d3570742d6cec8f9ee11f972f21cf80180fec0b350a39be2d6da41685cef6518b5c63fc7a6bfa04522a137f503673ce65be3fb475f50321ed9a5686f22e39efc1262eb12ca2af79bbac153f0feb3451aa044c0e820a2933e5fdd90cd6c0e5056f03d1a25abc52c931db97c8037903a197ddcc7541995a3e97d5cca3a142f926bf50738058864739cece9f6c66c1e32108090787f1189ec74a272a25f239f7f3fde76c4116ee675cc12832cc03abbd66b4a63eecc80606d9dc19f95bd419e4a98c8fbf0964944e2ab7a5cb584f1d75f1751b8729d45)
[https://journals.plos.org/plosgenetics/article?id=10.1371/journal.pgen.1003316#abstract0](https://journals.plos.org/plosgenetics/article?id=10.1371/journal.pgen.1003316#abstract0)
â€œPalestiniansâ€_x009d_ are recent migrants or descendants of Arab Muslim colonizers from the peninsula.</t>
  </si>
  <si>
    <t>That-Relation-5846</t>
  </si>
  <si>
    <t>palestinian aka stateless arab indigenous jew flavor including european ashkenazi jew large genetics study done show palestinian much closer saudi bedouin levantine people sephardi ashkenazi jew closer levantine people like nonmuslim lebanese take look graph finding clear palestinian recent migrant descendant arab muslim colonizer peninsula</t>
  </si>
  <si>
    <t>ki4iqtq</t>
  </si>
  <si>
    <t>&amp;gt; would we be so brave?
No, but "blinded by rage" is a hell of a motivator.</t>
  </si>
  <si>
    <t>TheNonCredibleHulk</t>
  </si>
  <si>
    <t>gt would brave blinded rage hell motivator</t>
  </si>
  <si>
    <t>ki4ipzk</t>
  </si>
  <si>
    <t>I do think that a major part of it was their loss in the Israeli War of Independence. They were so confident in their abilities to wipe Israel out completely that their failure became impossible to accept. That's why so many of them refuse to accept, or even admit, Israel's existence. 
It got in the way of Pan-Arab Nationalism, so all of the problems that they think would have gone away if that had occurred are now blamed on Israel.</t>
  </si>
  <si>
    <t>think major part loss israeli war independence confident ability wipe israel completely failure became impossible accept thats many refuse accept even admit israel existence got way panarab nationalism problem think would gone away occurred blamed israel</t>
  </si>
  <si>
    <t>ki4ip3z</t>
  </si>
  <si>
    <t>so are you saying Arabs should despise Europeans for blowing up, torturing and raping Arab children?    that hasn't happened, i guess Arabs are especially logical and kind.</t>
  </si>
  <si>
    <t>saying arab despise european blowing torturing raping arab child hasnt happened guess arab especially logical kind</t>
  </si>
  <si>
    <t>ki4ins5</t>
  </si>
  <si>
    <t>Could be indirectly created jobs like suppliers and distributors.</t>
  </si>
  <si>
    <t>MaceWinnoob</t>
  </si>
  <si>
    <t>could indirectly created job like supplier distributor</t>
  </si>
  <si>
    <t>ki4imaq</t>
  </si>
  <si>
    <t>Clearly he personally knew him and he could sniff out his genetic bloodline. Ones someome is arrested  their bloodline scent is given to all idf soldiors so they can recognize them /s</t>
  </si>
  <si>
    <t>clearly personally knew could sniff genetic bloodline one someome arrested bloodline scent given idf soldiors recognize</t>
  </si>
  <si>
    <t>ki4il63</t>
  </si>
  <si>
    <t>I would try. I can see why someone would believe such a thing if they were only surrounded by such a narrative. But it's easy to disapprove similar to fake moon landing and flat earth conspiracy theories. 
What they still continue to believe after that speaks more about themselves. It's unfortunate that most people can't let go of their ego, if they already dug themselves too deep</t>
  </si>
  <si>
    <t>would try see someone would believe thing surrounded narrative easy disapprove similar fake moon landing flat earth conspiracy theory still continue believe speaks unfortunate people cant let go ego already dug deep</t>
  </si>
  <si>
    <t>ki4ikp4</t>
  </si>
  <si>
    <t>These are definitely shocking numbers.  Got a source I can reshare?</t>
  </si>
  <si>
    <t>definitely shocking number got source reshare</t>
  </si>
  <si>
    <t>ki4ikpt</t>
  </si>
  <si>
    <t>I would appreciate such motivation on all topics. Where was South Africa when Butcha/Hostomel etc. happened?
Where are they currently? Sticking deep in the ass of russia? Double Standards right here.</t>
  </si>
  <si>
    <t>would appreciate motivation topic south africa butchahostomel etc happened currently sticking deep as russia double standard right</t>
  </si>
  <si>
    <t>ki4ihbo</t>
  </si>
  <si>
    <t>Palestine must be proud to claim you!</t>
  </si>
  <si>
    <t>Lmessfuf</t>
  </si>
  <si>
    <t>palestine must proud claim</t>
  </si>
  <si>
    <t>ki4ifbj</t>
  </si>
  <si>
    <t>Oh, I didn't mean that kind of media, not the press, but the movies and TV 
We literally have a huge number of movies and series that are anti Israel, and they're still popular
Ø±Ø£Ù_x0081_Øª Ø§Ù„Ù‡Ø¬Ø§Ù†ØŒ Ù_x0081_Ø±Ù‚Ø© Ù†Ø§Ø¬ÙŠ Ø¹Ø·Ø§ Ø§Ù„Ù„Ù‡ØŒ Ø§Ù_x0081_Ù„Ø§Ù… ÙƒØªÙŠÙŠØ± Ø¹Ù† Ø­Ø±Ø¨ Ø§ÙƒØªÙˆØ¨Ø±
That helps in shaping average people minds, even if they're uneducated and have no access to social media
And you're right, lots of it stems from the streets, and if it was in the hands of the government's media , we'd be much more accepting of Israel</t>
  </si>
  <si>
    <t>oh didnt mean kind medium press movie tv literally huge number movie series anti israel theyre still popular help shaping average people mind even theyre uneducated access social medium youre right lot stem street hand government medium wed much accepting israel</t>
  </si>
  <si>
    <t>ki4iar1</t>
  </si>
  <si>
    <t>The other 20 are in soon to be West Alaska.</t>
  </si>
  <si>
    <t>RedTheGamer12</t>
  </si>
  <si>
    <t>20 soon west alaska</t>
  </si>
  <si>
    <t>ki4iajq</t>
  </si>
  <si>
    <t>Iâ€™m not at all saying you should forget or forgive. I have not forgotten about or forgiven the man who murdered my grandfather. But if the choice was I could continue fighting that manâ€™s children and grandchildren for the rest of my life or make peace with situation and move on, I chose to move on. Believe me itâ€™s been 14 years and Iâ€™m still bitter about it, but it just doesnâ€™t do well to dwell on the past and ignore the best interest of today (which in my opinion in this case is 2 states free of influence form one another)</t>
  </si>
  <si>
    <t>im saying forget forgive forgotten forgiven man murdered grandfather choice could continue fighting man child grandchild rest life make peace situation move chose move believe 14 year im still bitter doesnt well dwell past ignore best interest today opinion case 2 state free influence form one another</t>
  </si>
  <si>
    <t>ki4i9wu</t>
  </si>
  <si>
    <t>80% lost respect for Greta Thunberg? Wow that is so fucking pathetic! Thanks for sharing your perspective. As an outsider, I don't know which polling firms are the most reputable, but it gives me some hope when I see Germans bravely protesting in huge numbers despite the state's racist and violent attempts to deter them and criminalize pro-Palestinian marches.</t>
  </si>
  <si>
    <t>80 lost respect greta thunberg wow fucking pathetic thanks sharing perspective outsider dont know polling firm reputable give hope see german bravely protesting huge number despite state racist violent attempt deter criminalize propalestinian march</t>
  </si>
  <si>
    <t>ki4i6y2</t>
  </si>
  <si>
    <t>With all of the drones/satellites/AWACS, etc, how can they not pinpoint the source of these rockets in seconds and blow them up? I mean, they have the technology to intercept them in mid-air, how can it not be possible to know exactly where they were fired from?</t>
  </si>
  <si>
    <t>DilithiumCrystals</t>
  </si>
  <si>
    <t>dronessatellitesawacs etc pinpoint source rocket second blow mean technology intercept midair possible know exactly fired</t>
  </si>
  <si>
    <t>ki4i6f9</t>
  </si>
  <si>
    <t>Im of the same mind, obviously investigate this, and if true lock the person up. But they really have a looooong trackrecord of just lying out their asses.</t>
  </si>
  <si>
    <t>im mind obviously investigate true lock person really looooong trackrecord lying ass</t>
  </si>
  <si>
    <t>ki4i50l</t>
  </si>
  <si>
    <t>I see, I definitely gotta continue my studies of history on these parts of the world that I know very little about</t>
  </si>
  <si>
    <t>see definitely got ta continue study history part world know little</t>
  </si>
  <si>
    <t>ki4i4iq</t>
  </si>
  <si>
    <t>Please post the video or send me a link. I gotta see this.</t>
  </si>
  <si>
    <t>goetheschiller</t>
  </si>
  <si>
    <t>please post video send link got ta see</t>
  </si>
  <si>
    <t>ki4i2bl</t>
  </si>
  <si>
    <t>Definitely! It just helps to at least obtain perspectives other than â€œthis was definitely strangulationâ€_x009d_ without any medical knowledge, which is what I keep seeing. Good to get a variety of informed opinions.</t>
  </si>
  <si>
    <t>smb3232</t>
  </si>
  <si>
    <t>definitely help least obtain perspective definitely strangulation without medical knowledge keep seeing good get variety informed opinion</t>
  </si>
  <si>
    <t>ki4i28u</t>
  </si>
  <si>
    <t>They aim to create 3 million jobs with these new fabs. Mind-boggling indeed.</t>
  </si>
  <si>
    <t>classifiedspam</t>
  </si>
  <si>
    <t>aim create 3 million job new fabs mindboggling indeed</t>
  </si>
  <si>
    <t>ki4i1vx</t>
  </si>
  <si>
    <t>so i am curious why you think strategic allies like russia and iran who have held numerous wargames together would act independently rather than in concert?</t>
  </si>
  <si>
    <t>curious think strategic ally like russia iran held numerous wargames together would act independently rather concert</t>
  </si>
  <si>
    <t>ki4i1jw</t>
  </si>
  <si>
    <t>Alot of this was engineered by zionists. In 1897 Jews made up 3-4 percent of Palestine. Zionists needed Arab Jews to migrate to Israel and still do</t>
  </si>
  <si>
    <t>musfassa2x</t>
  </si>
  <si>
    <t>alot engineered zionist 1897 jew made 34 percent palestine zionist needed arab jew migrate israel still</t>
  </si>
  <si>
    <t>ki4hxjj</t>
  </si>
  <si>
    <t>It would be a defence.</t>
  </si>
  <si>
    <t>ZapzillaGorilla</t>
  </si>
  <si>
    <t>would defence</t>
  </si>
  <si>
    <t>ki4hurb</t>
  </si>
  <si>
    <t>Hamas and PIJ have many child fighters.  They are easy to recruit because of the virulent antisemitism in the school curriculum.  This 15 year old PIJ member was killed in a battle with Israeli troops in the West Bank on October 29, 2023.
https://preview.redd.it/rd7zq5o38tcc1.jpeg?width=960&amp;amp;format=pjpg&amp;amp;auto=webp&amp;amp;s=142556a16e00bfffe8d66a948f595f6e36116c01</t>
  </si>
  <si>
    <t>hamas pij many child fighter easy recruit virulent antisemitism school curriculum 15 year old pij member killed battle israeli troop west bank october 29 2023</t>
  </si>
  <si>
    <t>ki4hr08</t>
  </si>
  <si>
    <t>Why are you americans so easy to manipulate :=) lmao. Don't believe everything you see and hear. Propaganda is strong - on both sides.</t>
  </si>
  <si>
    <t>DioneDiSaturni</t>
  </si>
  <si>
    <t>american easy manipulate lmao dont believe everything see hear propaganda strong side</t>
  </si>
  <si>
    <t>ki4hmft</t>
  </si>
  <si>
    <t>China makes all those computer parts too lol. Flattening Israel would pretty much have zero affect on the world except that you guys wouldnâ€™t be able to medal with every countries politics. Zionism is absolute parasite on this world and has unfortunately dug itâ€™s disgusting proboscis into the governments of all great Christian nations. Face it, all Zionism is good for is funnelling more money out of taxpayers pockets into Israel just so you guys can keep getting richer.</t>
  </si>
  <si>
    <t>china make computer part lol flattening israel would pretty much zero affect world except guy wouldnt able medal every country politics zionism absolute parasite world unfortunately dug disgusting proboscis government great christian nation face zionism good funnelling money taxpayer pocket israel guy keep getting richer</t>
  </si>
  <si>
    <t>ki4hm76</t>
  </si>
  <si>
    <t>Exactly. The ignorance of people on this sub is insanely scary. No wonder MENA has never progressed. So gullible and eat up everything they see on this circlejerk of a sub. lmao</t>
  </si>
  <si>
    <t>exactly ignorance people sub insanely scary wonder mena never progressed gullible eat everything see circlejerk sub lmao</t>
  </si>
  <si>
    <t>ki4hlen</t>
  </si>
  <si>
    <t>Islamic (majority) states are anti freedom, anti choice, anti diversity and of course, anti semitic.</t>
  </si>
  <si>
    <t>TalkofCircles</t>
  </si>
  <si>
    <t>islamic majority state anti freedom anti choice anti diversity course anti semitic</t>
  </si>
  <si>
    <t>ki4hkye</t>
  </si>
  <si>
    <t>I'm pro Israel I just need a source that save the children works with hamas</t>
  </si>
  <si>
    <t>etaithespeedcuber</t>
  </si>
  <si>
    <t>im pro israel need source save child work hamas</t>
  </si>
  <si>
    <t>ki4hkec</t>
  </si>
  <si>
    <t>Seriously? , the iron dome  was operational  from 2011. Hamas has been firing rockets since  before that, guess  who the rockets were landing on ? Citizens. The point of firing these rockets has always been to hurt civilians and damage infrastructures</t>
  </si>
  <si>
    <t>RecognitionWorried93</t>
  </si>
  <si>
    <t>seriously iron dome operational 2011 hamas firing rocket since guess rocket landing citizen point firing rocket always hurt civilian damage infrastructure</t>
  </si>
  <si>
    <t>ki4hkak</t>
  </si>
  <si>
    <t>&amp;gt;South Korea unveils 30 billion dollar chicken farm!
SK has more fried chicken restaurants that the US for sure. They're better too</t>
  </si>
  <si>
    <t>Rossoneri</t>
  </si>
  <si>
    <t>gtsouth korea unveils 30 billion dollar chicken farm sk fried chicken restaurant u sure theyre better</t>
  </si>
  <si>
    <t>ki4hk2r</t>
  </si>
  <si>
    <t>they suffer from heat and climate the most, so they know what are they doing, or at least it will be instant karma</t>
  </si>
  <si>
    <t>suffer heat climate know least instant karma</t>
  </si>
  <si>
    <t>ki4hjde</t>
  </si>
  <si>
    <t>And in 2005 Israel withdrew all the military and settlers from Gaza, giving the Gazans their own state. If the state of Gaza was peaceful, then Israel would have left it alone. But in 2006, the Gazans elected Hamas, which took over and immediately became a dictatorship thatâ€™s been attacking Israel and making life worse for its own citizens ever since. 
Israel has been controlling the border around Gaza and surveilling everything that goes on there since then, and there was no IDF presence (and certainly no settlers) inside Gaza right up until this last war. Nobody wanted to interfere with Gaza until October 7th. 
If Hamas did surrender, then life for Gazans (and probably Palestinians in general) would improve enormously because the war would end. If Hamas had surrendered before October 7th, there wouldnâ€™t have been a war, Gazans could have elected somebody who actually cared about them, and they could have begun negotiations with Israel about a long-term solution. 
It really sounds like you donâ€™t understand whatâ€™s going on here.</t>
  </si>
  <si>
    <t>2005 israel withdrew military settler gaza giving gazans state state gaza peaceful israel would left alone 2006 gazans elected hamas took immediately became dictatorship thats attacking israel making life worse citizen ever since israel controlling border around gaza surveilling everything go since idf presence certainly settler inside gaza right last war nobody wanted interfere gaza october 7th hamas surrender life gazans probably palestinian general would improve enormously war would end hamas surrendered october 7th wouldnt war gazans could elected somebody actually cared could begun negotiation israel longterm solution really sound like dont understand whats going</t>
  </si>
  <si>
    <t>ki4hje8</t>
  </si>
  <si>
    <t>Please elaborate on the double standard I set up.
Your citation is from 2005, from one individual. If that's the case, should I blame all Christians around the world for being intolerant and cowards because a few bad apples in the US and Australia emptied their magazine on innocent bystanders? 
Do you ever see me blame Muslims for Hamas? I blame Palestinians for supporting and propping up Hamas. Not muslims. 
IDF pissing on dead bodies, tying a body to humvee - were these innocent civilians and/or women or children? Could you link who they were. I'm sure they would've been the combatants they killed. 
Who did Hamas conduct such atrocities towards? Literally young men, women, children, elderly from houses. Who had absolutely nothing to do with any of this. *They raped, mutilated, burned, tortured, conducted sexual fantasies on ALL women. Judging from the videos they didn't bother to check if any of the person were muslim. They just raped/kidnapped/killed whoever they wanted to.* And many back in Gaza, including women, celebrated this perverse invasion.
That's not freedom fighting in any context. Do you see IDF or Jewish terrorists invading gaza and the West Bank and doing the same thing?
Don't come up with whataboutism. That's not a valid argument. And maybe sure all of the Jewish people aren't angels and there may be a few devil's, but all of Hamas are the devils. They don't care about Jewish, nor their own people. Just kill people and do whatever they want while shouting out God's name.</t>
  </si>
  <si>
    <t>please elaborate double standard set citation 2005 one individual thats case blame christian around world intolerant coward bad apple u australia emptied magazine innocent bystander ever see blame muslim hamas blame palestinian supporting propping hamas muslim idf pissing dead body tying body humvee innocent civilian andor woman child could link im sure wouldve combatant killed hamas conduct atrocity towards literally young men woman child elderly house absolutely nothing raped mutilated burned tortured conducted sexual fantasy woman judging video didnt bother check person muslim rapedkidnappedkilled whoever wanted many back gaza including woman celebrated perverse invasion thats freedom fighting context see idf jewish terrorist invading gaza west bank thing dont come whataboutism thats valid argument maybe sure jewish people arent angel may devil hamas devil dont care jewish people kill people whatever want shouting god name</t>
  </si>
  <si>
    <t>ki4hj7o</t>
  </si>
  <si>
    <t>Glad to help. Just remember, this is a preliminary look based on what can be seen from the video, the body isn't in front of me and more examinations needs to be done. So just take it as such and nothing more until professionals can examine it in person.</t>
  </si>
  <si>
    <t>glad help remember preliminary look based seen video body isnt front examination need done take nothing professional examine person</t>
  </si>
  <si>
    <t>ki4hizf</t>
  </si>
  <si>
    <t>Automation. Whatever the current 'new jobs!' predictions are, by the time these facilities are up and running, they'll need a lot less headcount to operate than a similar facility would today.</t>
  </si>
  <si>
    <t>faceintheblue</t>
  </si>
  <si>
    <t>automation whatever current new job prediction time facility running theyll need lot le headcount operate similar facility would today</t>
  </si>
  <si>
    <t>ki4hhs5</t>
  </si>
  <si>
    <t>Oh please! Both is widely known, both their continuing support of gaza, work in building infrastructure, open solidarity with outlawed NGOs and the fact that they worked with Qatar are literally stated on their own website.
I donâ€˜t even say I donâ€˜t understand why they do it, their work helped people, there is no denying that. I donâ€˜t condemn STC, I donâ€˜t even say itâ€˜s unreasonable to support them and accept that some of that money will end up with hamas.
Being pro Israel or even just â€žneutralâ€œ in this conflict wonâ€™t do your people much good if they are living in a permanent residence (STC since 1970s) in Gaza. ;)</t>
  </si>
  <si>
    <t>oh please widely known continuing support gaza work building infrastructure open solidarity outlawed ngo fact worked qatar literally stated website dont even say dont understand work helped people denying dont condemn stc dont even say unreasonable support accept money end hamas pro israel even neutral conflict wont people much good living permanent residence stc since 1970s gaza</t>
  </si>
  <si>
    <t>ki4hg7u</t>
  </si>
  <si>
    <t>Lol, do you deny the fact that the majority of Saudis support him?</t>
  </si>
  <si>
    <t>lol deny fact majority saudi support</t>
  </si>
  <si>
    <t>ki4hfag</t>
  </si>
  <si>
    <t>Does Hamas care about palestinian civilians?</t>
  </si>
  <si>
    <t>hamas care palestinian civilian</t>
  </si>
  <si>
    <t>ki4he22</t>
  </si>
  <si>
    <t>Internet tacticool larping is insane</t>
  </si>
  <si>
    <t>Opposite_Dependent86</t>
  </si>
  <si>
    <t>internet tacticool larping insane</t>
  </si>
  <si>
    <t>ki4hbd5</t>
  </si>
  <si>
    <t>RIP Dr King â_x009d_¤ï¸_x008f_</t>
  </si>
  <si>
    <t>rip dr king</t>
  </si>
  <si>
    <t>ki4hb9d</t>
  </si>
  <si>
    <t>I am against normalization but I also don't want to find my country in ruins.</t>
  </si>
  <si>
    <t>DraftNo8655</t>
  </si>
  <si>
    <t>normalization also dont want find country ruin</t>
  </si>
  <si>
    <t>ki4ha8l</t>
  </si>
  <si>
    <t>Hamas is the government of gaza, even if it wasn't, a war between a state and a militant group is still a war, that's clearly not a genocide," the state officials " are a hunch of useless mks who aren't on the war cabinet, not even observers, they literally don't know more or can effact more than any schlomo in public does, this clearly contradicts everything the war cabinet and idf officials stated about post war and their intentions, also their actions such as establishing safe zones and roof knockings
Again, that's hamas's war crime by turning civilians' infrastructure to military and keeping civilians inside, 100 a day, source please,  disgusting comparison that shows how much you don't know about what transpired, I suggest you read beyond a headline and a tweet about what happens
Well, seeing how 80% of their case falls apart by simply looking at this link https://en.m.wikipedia.org/wiki/Israeli_war_cabinet
And seeing what these people who actually make the decisions together with idf officials stated, seeing how their only proof is intents, it's Not a focus THAT'S IT they can't prove that genocide happened or happens, cause no bombardment or firefight went against international law, the worst they can get are soldiers who went against the idf ROE and were punished,  they're trying to lie and pretend like these crazy mks actually matter, make decisions who have any effect in gaza
And you and that tiktok chamber you crawled out of fall for that</t>
  </si>
  <si>
    <t>hamas government gaza even wasnt war state militant group still war thats clearly genocide state official hunch useless mks arent war cabinet even observer literally dont know effact schlomo public clearly contradicts everything war cabinet idf official stated post war intention also action establishing safe zone roof knocking thats hamas war crime turning civilian infrastructure military keeping civilian inside 100 day source please disgusting comparison show much dont know transpired suggest read beyond headline tweet happens well seeing 80 case fall apart simply looking link seeing people actually make decision together idf official stated seeing proof intent focus thats cant prove genocide happened happens cause bombardment firefight went international law worst get soldier went idf roe punished theyre trying lie pretend like crazy mks actually matter make decision effect gaza tiktok chamber crawled fall</t>
  </si>
  <si>
    <t>ki4h81c</t>
  </si>
  <si>
    <t>Ffs , we Hate Israel deal with it.  
You seriously want me to deny my life and believe you? Oh no maybe I do support Israel and don't know yet ? I mean who am I to know,     
   just a guy who lived in Yemen his entire life</t>
  </si>
  <si>
    <t>ffs hate israel deal seriously want deny life believe oh maybe support israel dont know yet mean know guy lived yemen entire life</t>
  </si>
  <si>
    <t>ki4h6ra</t>
  </si>
  <si>
    <t>Diaspora r****s opinion&amp;lt;locals opinion. Your country is the country you reside in as you don't have the perspective of the people at home.</t>
  </si>
  <si>
    <t>diaspora r opinionltlocals opinion country country reside dont perspective people home</t>
  </si>
  <si>
    <t>ki4h6mb</t>
  </si>
  <si>
    <t>Yes, bbq and polynesian.</t>
  </si>
  <si>
    <t>THUNDER-GUN04</t>
  </si>
  <si>
    <t>yes bbq polynesian</t>
  </si>
  <si>
    <t>ki4h570</t>
  </si>
  <si>
    <t>A succinct reminder that cheap energy is always more important to most people than climate change. Is anyone still gullible enough to believe that we are not blowing through 2C, this time non-briefly unlike last year, in record time?</t>
  </si>
  <si>
    <t>succinct reminder cheap energy always important people climate change anyone still gullible enough believe blowing 2c time nonbriefly unlike last year record time</t>
  </si>
  <si>
    <t>ki4h4ja</t>
  </si>
  <si>
    <t>Iâ€™ve seen videos of the IOF hiding behind women. What a bunch of pussies. As a US military analyst stated, the Israeli army training is beating up 14 year old girls. Thatâ€™s why all they do is bomb. When they use ground forces, they get their asses kicked. What happened last time they sent tanks into Lebanon?</t>
  </si>
  <si>
    <t>ive seen video iof hiding behind woman bunch pussy u military analyst stated israeli army training beating 14 year old girl thats bomb use ground force get ass kicked happened last time sent tank lebanon</t>
  </si>
  <si>
    <t>ki4h31j</t>
  </si>
  <si>
    <t>Nakbah happened year before the exodusÂ Â 
Years*</t>
  </si>
  <si>
    <t>nakbah happened year exodus year</t>
  </si>
  <si>
    <t>ki4h0ia</t>
  </si>
  <si>
    <t>Correct</t>
  </si>
  <si>
    <t>Alloyframe</t>
  </si>
  <si>
    <t>ki4h096</t>
  </si>
  <si>
    <t>Stfu bot. You accounts keep appearing on Moroccan social media to defend the ties with Israel.</t>
  </si>
  <si>
    <t>stfu bot account keep appearing moroccan social medium defend tie israel</t>
  </si>
  <si>
    <t>ki4gz71</t>
  </si>
  <si>
    <t>&amp;gt; The intention of the war is to completely dismantle Hamas and make sure  that anyone with similar ideas know that massacring and kidnapping  Israelis isnâ€™t the way to get what they want and will end badly for  them. 
But that is not possible. How do you think Israel can completely dismantle Hamas and make sure something like that will never happen?</t>
  </si>
  <si>
    <t>gt intention war completely dismantle hamas make sure anyone similar idea know massacring kidnapping israeli isnt way get want end badly possible think israel completely dismantle hamas make sure something like never happen</t>
  </si>
  <si>
    <t>ki4gyyp</t>
  </si>
  <si>
    <t>Yep. This link, too, is saved in my bookmarks, and shared and cited be me frequently, when my takes on this conflict get dismissed as merely a product of my own racist imagination:
[Honor and Shame in a Middle Eastern Setting â€” Nabataea.net](https://www.nabataea.net/explore/culture_and_religion/honorshame/)</t>
  </si>
  <si>
    <t>yep link saved bookmark shared cited frequently take conflict get dismissed merely product racist imagination honor shame middle eastern setting nabataeanet</t>
  </si>
  <si>
    <t>ki4gyf3</t>
  </si>
  <si>
    <t xml:space="preserve"> Ah yes speaking like a true patriot from the it cell of electronic flies approved by Supreme leader mbs himself.</t>
  </si>
  <si>
    <t>ah yes speaking like true patriot cell electronic fly approved supreme leader mb</t>
  </si>
  <si>
    <t>ki4gx40</t>
  </si>
  <si>
    <t>This is my issue. I know Ukranians and it's awful for them. I don't want the invasion to happen. But I also despise Zelensky for saying this. I get part of it is realpolitik and wanting to keep support flowing into the Ukraine from western governments (and obviously his primary concern is his people first and foremost), but he says it with such zeal above and beyond that you know it's a part of who he is.
I'll continue to support the Ukraine, but I really don't like him (or his obnoxious wife who came to UK and chastised us for worrying about gas prices (and not really concerning herself with other EU countries managing the gas shortages) while I was left worrying how my nan would survice the winter).</t>
  </si>
  <si>
    <t>issue know ukranian awful dont want invasion happen also despise zelensky saying get part realpolitik wanting keep support flowing ukraine western government obviously primary concern people first foremost say zeal beyond know part ill continue support ukraine really dont like obnoxious wife came uk chastised u worrying gas price really concerning eu country managing gas shortage left worrying nan would survice winter</t>
  </si>
  <si>
    <t>ki4gwt7</t>
  </si>
  <si>
    <t>&amp;gt;I donâ€™t think itâ€™s Arabs as much as it is Muslims. I live in the U.K. and really since 9/11 thereâ€™s been a general distrust of Muslims.
very wrong, as a none-religious Arab it doesn't matter what i say or do, racism is not about logic. also we are not talking about weird London Muslim communities who are south Asian and not Arab btw, that's a whole other topic.</t>
  </si>
  <si>
    <t>gti dont think arab much muslim live uk really since 911 there general distrust muslim wrong nonereligious arab doesnt matter say racism logic also talking weird london muslim community south asian arab btw thats whole topic</t>
  </si>
  <si>
    <t>ki4gwl9</t>
  </si>
  <si>
    <t>Bullshit. 
You canâ€™t lie to us just because we donâ€™t live in Yemen, we know whatâ€™s going on there. We are in the same situation in Lebanon regarding hezballah. 
Just like hezballah, the Houthiâ€™s oppress their people and a big portion of Yemenis oppose them. 
Every state that Iran occupies is failed. 
Syria, Iraq, Lebanon, Yemenâ€¦ 
We burn our countries to the ground under the guise of â€œfreeing Palestineâ€_x009d_ just to serve the Iranian hegemony thatâ€™s brainwashed us into thinking they are doing anything for the Palestinians other than bringing them death and destruction. 
October 7th sparked a war thatâ€™s killed 30,000 innocent Palestinians, and more will die. 
Yet people like you celebrate. 
Bunch of sheep.</t>
  </si>
  <si>
    <t>bullshit cant lie u dont live yemen know whats going situation lebanon regarding hezballah like hezballah houthis oppress people big portion yemeni oppose every state iran occupies failed syria iraq lebanon yemen burn country ground guise freeing palestine serve iranian hegemony thats brainwashed u thinking anything palestinian bringing death destruction october 7th sparked war thats killed 30000 innocent palestinian die yet people like celebrate bunch sheep</t>
  </si>
  <si>
    <t>ki4gu45</t>
  </si>
  <si>
    <t>Thatâ€™s not whatâ€™s happening.</t>
  </si>
  <si>
    <t>thats whats happening</t>
  </si>
  <si>
    <t>ki4gtru</t>
  </si>
  <si>
    <t>Yeah, definitely not forced to say it by Hamas.</t>
  </si>
  <si>
    <t>hi_im_kriss</t>
  </si>
  <si>
    <t>yeah definitely forced say hamas</t>
  </si>
  <si>
    <t>ki4gsv8</t>
  </si>
  <si>
    <t>Takfeering is allowed on a bunch of leaders tho. 
Helping kuffr fight other Muslims in any way=you are kaffir for helping them. The reason why the takfeering is done on public platforms is because the people must know if it is Islamically legal to protest or no. If the leader is not comitting kuffr, we are not allowed to protest, nor rebel. If they do, it's legal for is to take action.</t>
  </si>
  <si>
    <t>takfeering allowed bunch leader tho helping kuffr fight muslim wayyou kaffir helping reason takfeering done public platform people must know islamically legal protest leader comitting kuffr allowed protest rebel legal take action</t>
  </si>
  <si>
    <t>ki4gs89</t>
  </si>
  <si>
    <t>It's obvious you can't "destroy" Hamas, you can dimantle it's government and military capabilities and account for the hostages, those are the goals of the war.
You can't kill every member of Hamas because you don't know who they are until they shoot at you.</t>
  </si>
  <si>
    <t>obvious cant destroy hamas dimantle government military capability account hostage goal war cant kill every member hamas dont know shoot</t>
  </si>
  <si>
    <t>ki4gs3m</t>
  </si>
  <si>
    <t>Bish,why dont you stick to american politics and let us MENA people stick to ours. GFYS bish</t>
  </si>
  <si>
    <t>bishwhy dont stick american politics let u mena people stick gfys bish</t>
  </si>
  <si>
    <t>ki4gpb9</t>
  </si>
  <si>
    <t>No thanks. Keep your bad ideas to yourself.</t>
  </si>
  <si>
    <t>thanks keep bad idea</t>
  </si>
  <si>
    <t>ki4gota</t>
  </si>
  <si>
    <t>Forgot about this thread until a notification showed up about the UN reporting that Israel is blocking aid into Gazaâ€¦again. 
Also re your comment the fact that youâ€™re grouping all Palestinians together and making huge assumptions about people which if anyone did that with Jews or Israelis weâ€™re awful people Iâ€™m not reading past the first sentence. Keep dehumanizing people though it looks real cute on you</t>
  </si>
  <si>
    <t>IslaMonstera</t>
  </si>
  <si>
    <t>forgot thread notification showed un reporting israel blocking aid gazaagain also comment fact youre grouping palestinian together making huge assumption people anyone jew israeli awful people im reading past first sentence keep dehumanizing people though look real cute</t>
  </si>
  <si>
    <t>ki4go36</t>
  </si>
  <si>
    <t>Thankyou for your reply. I commend you for the respectful manner you are presenting me with your aphresions on the matter. Nonetheless I do have some disagreements.
" Is the world today, in general and overall, a better place than it was 300 years ago, even 100 years ago? We have the West and their ideals to thank for most of the modern day and age. The infrastructure developments and innovations, technology and ideologies were developed by progressive and democratic first world "colonizer" countries. "--Thankfully I do have to agree the world is a better place now than the gun boat diplomacy seen in the past, we have international institutions, nonetheless that doesnt mean that it still doesnt happen. But that is not actually my disagreement with this point. My disagreement from this point stems from the fact that your conflating political, economical progress with colonialism.  There are two points I would like to make on the matter, first of all it is incredibly eurocentric in that progress is sustained and developed by the west only which is not in actually how it played out in history. 
In reality Coloniasm is the process of extracting resources that dont belong to you to the benefit of oneself. To justify it they dehaminsed the other as needing cilivilising. Its justifications are entirely racist and did not serve to progress humanity."From 1757 to 1947, the entire period of British rule, [there was no increase in per capita income within the Indian subcontinent](https://www.cambridge.org/core/journals/modern-asian-studies/article/studying-a-colonial-economywithout-perceiving-colonialism/5A4AA6A1A73FAC4399B2FFC957B560A6).   This system only benefited a few countries but you can't call it progress for the entire world.
" I would argue that the life of American Indians today is better than it was 300 years ago " -- It is better now, however that isn't the point, suicide rates have increased by 40% between 2019 and 2020 see article  [The High Suicide Rates Among Indigenous Populations - Public Health Post](https://www.publichealthpost.org/databyte/suicide-rates-indigenous/). The impact of coloniasm is still very present till this day.
"I would also argue that since rapid decolonization of some of those countries (note I did not say all) the situation in the countries has been devolving rapidly (looking at DRC and mainly African countries). " This is a very valid point, however I would have to disagree with it as it is only a snapshot of the situation, its not decolonization that causes these countries issues rather it is that the tools of extracting resources to the west remained in place but this time through the name of capitalism. Decolonized countries inherited a system whereby their economic prosperity is tied to resource extraction to the west. a system which has proved many at time too difficult to dismantle. Furthermore the haphazard way of drawing lines in the sand was  a feature  not a symptom designed to either keep countries in a state of conflict either or internally or externally (looking at india and pakistan) The global south never stood a chance.
" why should Israel want the Palestinians to be allowed free access to Israel? "Secion c of the nation state law specifically states that the right to self determination is specifically a Jewish right only, when 20% of your population are not Jewish that amounts to apartheid.
"  why should Israel want the Palestinians to be allowed free access to Israel?  " becaause it gave the right to return to the Jewish population alll over the world but refuses to do so for the Palestinians they have displaced
"but have you seen videos of the celebrated and triumphant return of Hamas fighters on 7/10? If you had neighbours who celebrated the murder of your friends and family, would you invite them into your home? " I understand you when you say that, but from a Palestinian perspective, if you make non-violent protest impossible you ensure violent protest. Many Palestinians during the oslo peace accords supported it highlighting that Palestinians by heart are not  interested in doing harm to israel for harms sake. I would like to butress this point by the fact *Over 200 Palestinians were killed and nearly 8,000 were injured during almost two years of weekly protests at the Israel-Gaza border. which started round about 2018. these were peaceful protests*
"  I would argue that the land they go to is undeveloped anyways  " Why would you need rifles for an undeveloped land if it is not to violently disposes the other
" I think Netanyahu and his entire cabinet needs to go after they have found a path forward to a 2 state solution and also deposed Hamas  " Netanyahu is on the public record stating that he is proud of preventing a Palestinian state. He will not deliver on that. Further you cant destroy an idea, hamas is not the issue as another will just spring in its place. You are adressing the symptons not the cause
&amp;amp;#x200B;
" Dumb bombs, meaning that the bombs do not know where to explode and who to kill. But the people dropping the bombs only drop them where the intelligence says that there are combatants and/or infrastructure used to launch missiles. " Over 70% of all homes in Gaza are destroyed, is Hamas intelligence apparatus better then Israel, I can't see that being the case. Two thirds of all gazans deaths are women and children. Either the inteligence is faulty or there is something more to it.
" , they have been shown to be unable to govern themselves in a way that promotes Israel feeling secure about it's neighbours. " - they have never been given the right to self determination, they have never governed themselves.
"They could just bulldoze everything and evict all Palestinians in the WB and Gaze.  " -The thing is they are most defintley doing that in the West Bank and to the bedoiun population within israel. Its just at an incremental pace</t>
  </si>
  <si>
    <t>thankyou reply commend respectful manner presenting aphresions matter nonetheless disagreement world today general overall better place 300 year ago even 100 year ago west ideal thank modern day age infrastructure development innovation technology ideology developed progressive democratic first world colonizer country thankfully agree world better place gun boat diplomacy seen past international institution nonetheless doesnt mean still doesnt happen actually disagreement point disagreement point stem fact conflating political economical progress colonialism two point would like make matter first incredibly eurocentric progress sustained developed west actually played history reality coloniasm process extracting resource dont belong benefit oneself justify dehaminsed needing cilivilising justification entirely racist serve progress humanityfrom 1757 1947 entire period british rule increase per caput income within indian subcontinent system benefited country cant call progress entire world would argue life american indian today better 300 year ago better however isnt point suicide rate increased 40 2019 2020 see article high suicide rate among indigenous population public health post impact coloniasm still present till day would also argue since rapid decolonization country note say situation country devolving rapidly looking drc mainly african country valid point however would disagree snapshot situation decolonization cause country issue rather tool extracting resource west remained place time name capitalism decolonized country inherited system whereby economic prosperity tied resource extraction west system proved many time difficult dismantle furthermore haphazard way drawing line sand feature symptom designed either keep country state conflict either internally externally looking india pakistan global south never stood chance israel want palestinian allowed free access israel secion c nation state law specifically state right self determination specifically jewish right 20 population jewish amount apartheid israel want palestinian allowed free access israel becaause gave right return jewish population alll world refuse palestinian displaced seen video celebrated triumphant return hamas fighter 710 neighbour celebrated murder friend family would invite home understand say palestinian perspective make nonviolent protest impossible ensure violent protest many palestinian oslo peace accord supported highlighting palestinian heart interested harm israel harm sake would like butress point fact 200 palestinian killed nearly 8000 injured almost two year weekly protest israelgaza border started round 2018 peaceful protest would argue land go undeveloped anyways would need rifle undeveloped land violently disposes think netanyahu entire cabinet need go found path forward 2 state solution also deposed hamas netanyahu public record stating proud preventing palestinian state deliver cant destroy idea hamas issue another spring place adressing symptons cause ampx200b dumb bomb meaning bomb know explode kill people dropping bomb drop intelligence say combatant andor infrastructure used launch missile 70 home gaza destroyed hamas intelligence apparatus better israel cant see case two third gazans death woman child either inteligence faulty something shown unable govern way promotes israel feeling secure neighbour never given right self determination never governed could bulldoze everything evict palestinian wb gaze thing defintley west bank bedoiun population within israel incremental pace</t>
  </si>
  <si>
    <t>ki4gnvm</t>
  </si>
  <si>
    <t>Enjoy every bit of it, you are doing gods work. Stay safe soldier.</t>
  </si>
  <si>
    <t>Mackzim</t>
  </si>
  <si>
    <t>enjoy every bit god work stay safe soldier</t>
  </si>
  <si>
    <t>ki4gn5a</t>
  </si>
  <si>
    <t>No, Jews didnâ€™t steal the land.
There was never an Arab sovereign state in the land of Palestine, formal or otherwise. Both groups had the right to exercise the right to self-determination.
A partition plan was on the table that protected all private property rights and allowed both groups to declare sovereignty. Arabs rejected and initiated a war that they lost. The Nakba is nothing more than FAFO after choosing violence instead of peaceful diplomacy.
If you want to look at ancestral history, large genetic studies prove modern â€_x009d_Palestiniansâ€_x009d_ are much closer to Saudis than Levantine people. European Jews are arguably closer genetically to the region, since they overlap with other Levantine folks like non-Muslim Lebanese. Palestinians are literally the descendants of Arab Muslim colonizers.</t>
  </si>
  <si>
    <t>jew didnt steal land never arab sovereign state land palestine formal otherwise group right exercise right selfdetermination partition plan table protected private property right allowed group declare sovereignty arab rejected initiated war lost nakba nothing fafo choosing violence instead peaceful diplomacy want look ancestral history large genetic study prove modern palestinian much closer saudi levantine people european jew arguably closer genetically region since overlap levantine folk like nonmuslim lebanese palestinian literally descendant arab muslim colonizer</t>
  </si>
  <si>
    <t>ki4gn0c</t>
  </si>
  <si>
    <t>â€œRoughlyâ€_x009d_ is doing a lot of heavy lifting considering Micron is third place when it comes to DRAM market shareâ€¦
Samsung has nearly 50% market share with SK Hyix around 25%. Micron only has about 15-20%.
Again, the US and Europe are basically completely irrelevant when it comes to semiconductor fabrication.
There is no point differentiating the states the US and Europe are in. Theyâ€™re both in the absolute gutters with next to no significant industry left in this field. Itâ€™s like trying to tell someone not lump in two homeless people together because one of them has a single penny and the other doesnâ€™t.</t>
  </si>
  <si>
    <t>Rexpelliarmus</t>
  </si>
  <si>
    <t>roughly lot heavy lifting considering micron third place come dram market share samsung nearly 50 market share sk hyix around 25 micron 1520 u europe basically completely irrelevant come semiconductor fabrication point differentiating state u europe theyre absolute gutter next significant industry left field like trying tell someone lump two homeless people together one single penny doesnt</t>
  </si>
  <si>
    <t>ki4gk4y</t>
  </si>
  <si>
    <t>&amp;gt;I fear you ate.
I didn't eat anything :(</t>
  </si>
  <si>
    <t>gti fear ate didnt eat anything</t>
  </si>
  <si>
    <t>ki4gjan</t>
  </si>
  <si>
    <t>Theyâ€™re built for entirely different conflicts, and have completely different designs. Theyâ€™re not really comparable.</t>
  </si>
  <si>
    <t>HehHehBoiii</t>
  </si>
  <si>
    <t>theyre built entirely different conflict completely different design theyre really comparable</t>
  </si>
  <si>
    <t>ki4gj0r</t>
  </si>
  <si>
    <t>&amp;gt;That supposedly leaked WW3 plan would result in a such a curbstomp it wouldn't even be funny
Absolutely correct, but that doesn't mean we shouldn't switch the whole world into war economy, re-activate B-29s, equip the Abrumses with 90mm canons to double the payload, invade hell and drop a nuke on the Myanmar junta 
Only with this bulletproof plan we can be sure the orcs doesn't try anything</t>
  </si>
  <si>
    <t>AsleepScarcity9588</t>
  </si>
  <si>
    <t>gtthat supposedly leaked ww3 plan would result curbstomp wouldnt even funny absolutely correct doesnt mean shouldnt switch whole world war economy reactivate b29s equip abrumses 90mm canon double payload invade hell drop nuke myanmar junta bulletproof plan sure orcs doesnt try anything</t>
  </si>
  <si>
    <t>ki4ghw2</t>
  </si>
  <si>
    <t>No, every fucking Yemeni , try waving Israeli flag in any random street in Yemen , won't end up well</t>
  </si>
  <si>
    <t>every fucking yemeni try waving israeli flag random street yemen wont end well</t>
  </si>
  <si>
    <t>ki4ggui</t>
  </si>
  <si>
    <t>technically it is so much easier to get massive amounts of power from it. You can easily run 1000 MW coal plant and it's not going to have the same logistical challenges as with LNG, because unlike gas, you can store coal outside with no elaborate facilities required. 
Coal plants also have the capability to rival nuclear power with their sheer power output, not that it isn't possible with gas boilers but again, you need rather complex system to move the gas there.
It's also cheap and plentiful</t>
  </si>
  <si>
    <t>Astandsforataxia69</t>
  </si>
  <si>
    <t>technically much easier get massive amount power easily run 1000 mw coal plant going logistical challenge lng unlike gas store coal outside elaborate facility required coal plant also capability rival nuclear power sheer power output isnt possible gas boiler need rather complex system move gas also cheap plentiful</t>
  </si>
  <si>
    <t>ki4ggot</t>
  </si>
  <si>
    <t>Ok - Hamas should try and secure the release of child prisoners, incarcerated under martial rule.</t>
  </si>
  <si>
    <t>ok hamas try secure release child prisoner incarcerated martial rule</t>
  </si>
  <si>
    <t>ki4gg8w</t>
  </si>
  <si>
    <t>That other 30% still hates Western values</t>
  </si>
  <si>
    <t>KarAccidentTowns</t>
  </si>
  <si>
    <t>30 still hate western value</t>
  </si>
  <si>
    <t>ki4gg2y</t>
  </si>
  <si>
    <t>well israel basically makes parts for computers, phones, cameras, monitors and pretty much everything that technology has. also we invented the USB and microprocessor and face ID on iphone we also invented weapons like tavor, galil and desert eagle. the iron dome, rummikub also krav maga. trust me there are hundreds more i wont put em all in here just a quick research and youâ€™ll understand. also flattening palestine is not a smart idea and im a zionist jewish israeli so i think my opinion matters a bit more than yours. flattening 2 million people is stupid and will ruin our country because we let them work here as construction workers and much more, they also kill us but thatâ€™s something we cant really deal with, the conclusion is that flattening israel will ruin this world in every aspect and you will never have social media again lol</t>
  </si>
  <si>
    <t>well israel basically make part computer phone camera monitor pretty much everything technology also invented usb microprocessor face id iphone also invented weapon like tavor galil desert eagle iron dome rummikub also krav maga trust hundred wont put em quick research youll understand also flattening palestine smart idea im zionist jewish israeli think opinion matter bit flattening 2 million people stupid ruin country let work construction worker much also kill u thats something cant really deal conclusion flattening israel ruin world every aspect never social medium lol</t>
  </si>
  <si>
    <t>ki4gd6z</t>
  </si>
  <si>
    <t>Muscovy delenda est.</t>
  </si>
  <si>
    <t>FleetCommissarDave</t>
  </si>
  <si>
    <t>muscovy delenda est</t>
  </si>
  <si>
    <t>ki4gb5o</t>
  </si>
  <si>
    <t>That's the difference between Prisoners and Hostages</t>
  </si>
  <si>
    <t>thats difference prisoner hostage</t>
  </si>
  <si>
    <t>ki4gau0</t>
  </si>
  <si>
    <t>&amp;gt;Maybe the media has more effect
Nah if it was the media, our hate would have been way less. 
Our overzealous hate for israel has always been a problem for the central government, not an asset, ever since mubarak. They have always hoped to bring it down a few notches so they could have better relations do more open business but have failed
I think it comes way more naturally from the streets and our families, the fact thay we border them and massacers we were subjected to on their hands</t>
  </si>
  <si>
    <t>gtmaybe medium effect nah medium hate would way le overzealous hate israel always problem central government asset ever since mubarak always hoped bring notch could better relation open business failed think come way naturally street family fact thay border massacers subjected hand</t>
  </si>
  <si>
    <t>ki4ga9e</t>
  </si>
  <si>
    <t>They are. The $100 billion Intel plant in Ohio is like 2 years underway.</t>
  </si>
  <si>
    <t>100 billion intel plant ohio like 2 year underway</t>
  </si>
  <si>
    <t>ki4g8kb</t>
  </si>
  <si>
    <t>Lets see. I admire your optimism.</t>
  </si>
  <si>
    <t>let see admire optimism</t>
  </si>
  <si>
    <t>ki4g8i9</t>
  </si>
  <si>
    <t>Fact is the Iron Dome is saving more Arab lives than Israeli.</t>
  </si>
  <si>
    <t>pessoan_blue</t>
  </si>
  <si>
    <t>fact iron dome saving arab life israeli</t>
  </si>
  <si>
    <t>ki4g894</t>
  </si>
  <si>
    <t>IDF had an official policy of using human shields until their courts deemed it an unlawful practice in the mid 2005. It was called the "neighbor procedure." Several top Israeli generals and many in the government openly condoned the practice. There's been numerous documented cases of them still doing it.Â 
Meanwhile, there's no evidence of Hamas using human shields. Sure, they might be guilty of not taking "every possible measure to minimise risk to civilians" (type of wording used in international law), but Gaza is also the most densely populated place in the world.Â </t>
  </si>
  <si>
    <t>Big_F_Dawg</t>
  </si>
  <si>
    <t>idf official policy using human shield court deemed unlawful practice mid 2005 called neighbor procedure several top israeli general many government openly condoned practice there numerous documented case still meanwhile there evidence hamas using human shield sure might guilty taking every possible measure minimise risk civilian type wording used international law gaza also densely populated place world</t>
  </si>
  <si>
    <t>ki4g7f9</t>
  </si>
  <si>
    <t>You live in the USA. Your tax dollars are bombing them. 
Iran and their proxies are disgusting people, and you have no idea what itâ€™s like living under their thumbs while they abuse us and assassinate our politicians and turn their guns on us. 
The Houthiâ€™s are disgusting. Not only do they fight for the Iranian hegemony, but they oppress Yemeni Christianâ€™s and kidnap and torture them. 
Anyone who supports them knows nothing about them and only does so because they hate Israel. 
Youâ€™re just following social media trends. 
Bunch of ignorant kids.</t>
  </si>
  <si>
    <t>live usa tax dollar bombing iran proxy disgusting people idea like living thumb abuse u assassinate politician turn gun u houthis disgusting fight iranian hegemony oppress yemeni christian kidnap torture anyone support know nothing hate israel youre following social medium trend bunch ignorant kid</t>
  </si>
  <si>
    <t>ki4g6na</t>
  </si>
  <si>
    <t>Occupation of 1948 or of 1967? Because the majority of the word does not recognize the borders of 1948 as part of any occupation. Also believing in Israelâ€™s existence as occupation means believing that Israel is going somewhere. Itâ€™s a state with a strong military, the second biggest tech sector in the world after the Silicon Valley, an increasingly independent defense industry, itâ€™s a leader in medicine and medical care, and a pioneer of water related technology just to name a few things. If they had to stand on their own, they could and have in the past.</t>
  </si>
  <si>
    <t>occupation 1948 1967 majority word recognize border 1948 part occupation also believing israel existence occupation mean believing israel going somewhere state strong military second biggest tech sector world silicon valley increasingly independent defense industry leader medicine medical care pioneer water related technology name thing stand could past</t>
  </si>
  <si>
    <t>ki4g67t</t>
  </si>
  <si>
    <t>Oh sorry! I thought you were OP. Editing to reflect that.</t>
  </si>
  <si>
    <t>oh sorry thought op editing reflect</t>
  </si>
  <si>
    <t>ki4g5a5</t>
  </si>
  <si>
    <t>Itâ€™s because Biden is a Zionist.</t>
  </si>
  <si>
    <t>DBones90</t>
  </si>
  <si>
    <t>biden zionist</t>
  </si>
  <si>
    <t>ki4g50b</t>
  </si>
  <si>
    <t>&amp;gt;Why is it so hard for people to believe Antisemitism exist
It's not, it does exist.</t>
  </si>
  <si>
    <t>gtwhy hard people believe antisemitism exist exist</t>
  </si>
  <si>
    <t>ki4g4xw</t>
  </si>
  <si>
    <t>Tell me you lived under a rock till 7th of October without telling me youâ€™ve been living under a rock before the 7th of October.</t>
  </si>
  <si>
    <t>Abdullah_super</t>
  </si>
  <si>
    <t>tell lived rock till 7th october without telling youve living rock 7th october</t>
  </si>
  <si>
    <t>ki4g480</t>
  </si>
  <si>
    <t>Ohh, lol, with context I could guess, but i couldn't decipher it. Wow a whole basement.</t>
  </si>
  <si>
    <t>ohh lol context could guess couldnt decipher wow whole basement</t>
  </si>
  <si>
    <t>ki4g3hd</t>
  </si>
  <si>
    <t>And hence Israel doesn't feel it the need to follow the US's suggestions.</t>
  </si>
  <si>
    <t>eliser58</t>
  </si>
  <si>
    <t>hence israel doesnt feel need follow us suggestion</t>
  </si>
  <si>
    <t>ki4g2i6</t>
  </si>
  <si>
    <t>BINGO ! ðŸ‘_x008f_</t>
  </si>
  <si>
    <t>bingo</t>
  </si>
  <si>
    <t>ki4g1k0</t>
  </si>
  <si>
    <t>If anyone wants a nuanced take on this, India's energy needs are rising, and will rise, as it develops. Just like China. The simplest way to achieve this is with coal, and one of the richest men in India (who likely has some influence on the government), has a coal business.
India has also invested in solar, hydro electric and nuclear power plants to some extent, but there's a reason most countries have only invested to the rates India has in these technologies.
India's geopolitical strategy has always been India first, and their choices are invest in India (with coal) and have the world suffer, or go another route (Nuclear maybe? with thorium deposits in India, not entirely clued in) and suffer.
India still uses far lesser energy per person than other nations. In terms of coal (per capita) for electricity, India is behind Australia, South Africa, China, Japan, USA and many others.
See here for more:
https://ourworldindata.org/energy
and I'd suggest comparing India with countries in BRICS or Vietnam, Thailand, Nigeria rather than the US/Europe.</t>
  </si>
  <si>
    <t>anyone want nuanced take india energy need rising rise develops like china simplest way achieve coal one richest men india likely influence government coal business india also invested solar hydro electric nuclear power plant extent there reason country invested rate india technology india geopolitical strategy always india first choice invest india coal world suffer go another route nuclear maybe thorium deposit india entirely clued suffer india still us far lesser energy per person nation term coal per caput electricity india behind australia south africa china japan usa many others see id suggest comparing india country brics vietnam thailand nigeria rather useurope</t>
  </si>
  <si>
    <t>ki4g0qj</t>
  </si>
  <si>
    <t>One state solution. Equal rights across the board. Secular state. No BS. Nothing else can be done.</t>
  </si>
  <si>
    <t>Heavy-Cucumber-8692</t>
  </si>
  <si>
    <t>one state solution equal right across board secular state b nothing else done</t>
  </si>
  <si>
    <t>ki4fzjq</t>
  </si>
  <si>
    <t>And another in Arizona</t>
  </si>
  <si>
    <t>Mattyboy064</t>
  </si>
  <si>
    <t>another arizona</t>
  </si>
  <si>
    <t>ki4fxs9</t>
  </si>
  <si>
    <t>But clearly naturalization was never the goal of the Zionist. It was domination and control.</t>
  </si>
  <si>
    <t>jammicoo</t>
  </si>
  <si>
    <t>clearly naturalization never goal zionist domination control</t>
  </si>
  <si>
    <t>ki4fxod</t>
  </si>
  <si>
    <t>Fixed, sorry. Thanks for catching.</t>
  </si>
  <si>
    <t>Villanelle__</t>
  </si>
  <si>
    <t>fixed sorry thanks catching</t>
  </si>
  <si>
    <t>ki4fxby</t>
  </si>
  <si>
    <t>&amp;gt;Here in Egypt, Israhell has always been portrayed as an enemy, especially in education
that's like standard everywhere in middle east 
here we learn that israelis displaced Palestinians and massacred them</t>
  </si>
  <si>
    <t>gthere egypt israhell always portrayed enemy especially education thats like standard everywhere middle east learn israeli displaced palestinian massacred</t>
  </si>
  <si>
    <t>ki4fwnr</t>
  </si>
  <si>
    <t>Are Hamas raging because so many of their missiles are getting intercepted, or do they have a chubby because they're just going to fire more of them anyhow?</t>
  </si>
  <si>
    <t>FlamingFlatus64</t>
  </si>
  <si>
    <t>hamas raging many missile getting intercepted chubby theyre going fire anyhow</t>
  </si>
  <si>
    <t>ki4fugr</t>
  </si>
  <si>
    <t>American media has conditioned people that your entire community is islamic jihad and your goal is to kill the Jews. I bet only 2% of Americans know about the checkpoints and other harm caused to you. When our celebrities speak up for you.. they get verbal and financial retribution.</t>
  </si>
  <si>
    <t>american medium conditioned people entire community islamic jihad goal kill jew bet 2 american know checkpoint harm caused celebrity speak get verbal financial retribution</t>
  </si>
  <si>
    <t>ki4fubk</t>
  </si>
  <si>
    <t>of course calling Arabs barbaric animals who deserive to get killed is fine.
criticizing Saudi Arabia or UAE is **based** but apartheid genocide conducting Israel is cool cuz they look white and ''love gay people''.
they haven no values sorry, just subtle racism.</t>
  </si>
  <si>
    <t>course calling arab barbaric animal deserive get killed fine criticizing saudi arabia uae based apartheid genocide conducting israel cool cuz look white love gay people value sorry subtle racism</t>
  </si>
  <si>
    <t>ki4fu5v</t>
  </si>
  <si>
    <t>So what would be your argument if the Houthi's had been more successful in their attacks on shipping? It seems your argument is that since the international ships have been able to intercept and avoid the large majority of attacks its totally fine to fire on civilians?</t>
  </si>
  <si>
    <t>Legitimate-Bread</t>
  </si>
  <si>
    <t>would argument houthis successful attack shipping seems argument since international ship able intercept avoid large majority attack totally fine fire civilian</t>
  </si>
  <si>
    <t>ki4ftxt</t>
  </si>
  <si>
    <t>Yes but theyâ€™re not still actively attacking each other over it unlike the Israeli-Palestinian conflict.</t>
  </si>
  <si>
    <t>yes theyre still actively attacking unlike israelipalestinian conflict</t>
  </si>
  <si>
    <t>ki4ft0s</t>
  </si>
  <si>
    <t>gfys</t>
  </si>
  <si>
    <t>ki4fsyj</t>
  </si>
  <si>
    <t>nationalistic loving their country 
the avg citizen life is Far better than most of the surronding so people would love them 
besides half of these "criticizing" is straight up Bullshit propaganda or really a surface level thinking or just blant hate with no valid point (also takfiring too) 
also tbh I never seen MBZ defenders</t>
  </si>
  <si>
    <t>nationalistic loving country avg citizen life far better surronding people would love besides half criticizing straight bullshit propaganda really surface level thinking blant hate valid point also takfiring also tbh never seen mbz defender</t>
  </si>
  <si>
    <t>ki4fsl8</t>
  </si>
  <si>
    <t>I sincerely doubt it's 40 strikes a day, I imagine on average it's closer to single digits. Most of which to the best of my knowledge has been personnel - launch squads. Other than that, probably infrastructure. Rocket launchers, rocket and ammo storage, ATGM firing positions, command centers, communication hubs, etc. Hezbollah has a lot of assets in southern Lebanon.</t>
  </si>
  <si>
    <t>Sylphied</t>
  </si>
  <si>
    <t>sincerely doubt 40 strike day imagine average closer single digit best knowledge personnel launch squad probably infrastructure rocket launcher rocket ammo storage atgm firing position command center communication hub etc hezbollah lot asset southern lebanon</t>
  </si>
  <si>
    <t>ki4frnp</t>
  </si>
  <si>
    <t>Itâ€™s called being loyal and patriotic.</t>
  </si>
  <si>
    <t>called loyal patriotic</t>
  </si>
  <si>
    <t>ki4fqgq</t>
  </si>
  <si>
    <t>I would not be standing outside filming thatâ€™s for sure.</t>
  </si>
  <si>
    <t>Mangler51</t>
  </si>
  <si>
    <t>would standing outside filming thats sure</t>
  </si>
  <si>
    <t>ki4fp9j</t>
  </si>
  <si>
    <t>I posted a link ?</t>
  </si>
  <si>
    <t>posted link</t>
  </si>
  <si>
    <t>ki4fnwm</t>
  </si>
  <si>
    <t>Hamas is more than a terrorist or military wing.  They're deeply ingrained in the whole strip and control all civil aspects of the government.  They have control of billions of dollars coming into the country and have their hands in everything.   
 They were quite literally dug in deep.  That's why Israel was attempting to work with Hamas prior to October 7th.
The infrastructure and organizational aspects can absolutely be dismantled.  The ideology will remain, but the organization and funding sources routed towards it military infrastructure won't.  Israel trusts their security apparatus to handle the smaller, disorganized, poorly funded stuff.  They couldn't handle organized incursions and an arsenal of tens of thousands of rocket being fired from underground or civil infrastructure.
They'll likely try and turn it into something mirroring the West Bank, hopefully without the settlements aspect.  The hatred still exists there, but the organization and infrastructure recognizes Israel, and there are are outlets and opportunities for Palestinians there that didn't exist in Gaza.  The violence is generally minimal and life for Palestinians is generally far less hopeless.</t>
  </si>
  <si>
    <t>Weebus</t>
  </si>
  <si>
    <t>hamas terrorist military wing theyre deeply ingrained whole strip control civil aspect government control billion dollar coming country hand everything quite literally dug deep thats israel attempting work hamas prior october 7th infrastructure organizational aspect absolutely dismantled ideology remain organization funding source routed towards military infrastructure wont israel trust security apparatus handle smaller disorganized poorly funded stuff couldnt handle organized incursion arsenal ten thousand rocket fired underground civil infrastructure theyll likely try turn something mirroring west bank hopefully without settlement aspect hatred still exists organization infrastructure recognizes israel outlet opportunity palestinian didnt exist gaza violence generally minimal life palestinian generally far le hopeless</t>
  </si>
  <si>
    <t>ki4fnq2</t>
  </si>
  <si>
    <t>The pilot didnt make it.</t>
  </si>
  <si>
    <t>Rasikko</t>
  </si>
  <si>
    <t>pilot didnt make</t>
  </si>
  <si>
    <t>ki4fmk7</t>
  </si>
  <si>
    <t>That is pretty much my take on things. I am glad to see I am not the only one.</t>
  </si>
  <si>
    <t>spazobilly</t>
  </si>
  <si>
    <t>pretty much take thing glad see one</t>
  </si>
  <si>
    <t>ki4fmj0</t>
  </si>
  <si>
    <t>On top of that the biblical Israelites associated themselves with Abraham. Who according to the old testament says is from Ur of the Chaldeans. An ancient Sumerian city located in what is now southern Iraq. So according to their cultural heritage their religious book they are not the natives of that land. 
Hence at most they are simply claiming this is their land because God said so and even then it was the biblical Israelites is it not? It's strange because at times being Jewish is a racial description I.e the biblical Israelites and at times it's faith based. 
For example Muslims with Jewish ancestry in theory should be allowed as citizens of Israel but that's not what happens right.</t>
  </si>
  <si>
    <t>top biblical israelite associated abraham according old testament say ur chaldean ancient sumerian city located southern iraq according cultural heritage religious book native land hence simply claiming land god said even biblical israelite strange time jewish racial description ie biblical israelite time faith based example muslim jewish ancestry theory allowed citizen israel thats happens right</t>
  </si>
  <si>
    <t>ki4fluk</t>
  </si>
  <si>
    <t>And to anyone reading wanting to learn more.
Here is a concise resource :
https://www.jewishvirtuallibrary.org/the-treatment-of-jews-in-arab-islamic-countries</t>
  </si>
  <si>
    <t>anyone reading wanting learn concise resource</t>
  </si>
  <si>
    <t>ki4flbp</t>
  </si>
  <si>
    <t>Germans worship Israel ðŸ¤·ðŸ_x008f_»â€_x008d_â™€ï¸_x008f_ I doubt these numbers</t>
  </si>
  <si>
    <t>SirineIsmail</t>
  </si>
  <si>
    <t>german worship israel doubt number</t>
  </si>
  <si>
    <t>ki4fkr4</t>
  </si>
  <si>
    <t>![gif](giphy|l36kU80xPf0ojG0Erg|downsized)</t>
  </si>
  <si>
    <t>gifgiphyl36ku80xpf0ojg0ergdownsized</t>
  </si>
  <si>
    <t>ki4fjnf</t>
  </si>
  <si>
    <t>&amp;gt;but from my very limited historical knowledge it doesnt seem like jews have always been treated well inside Muslim-majority countries either if you look at all the different time periods
nope they are well known to have been treated the best in Muslim regions, many Jewish historians will tell you that, **that's why many fled to Muslim countries first**, does that mean prejudice didn't exist of course no but much better than Europe.
the idea that Arabs are the worst anti-Semites and not Europeans is just modern day German/westerns propaganda, all the modern day Jewish conspiracies and stereotypes are from European, Muslim hate for Jews only became a thing with Israel actions.
anti-Jew rhetoric was mostly a christen thing even in Muslim regions and in Arab countries, that is a historical fact.         
 (Arabs are Semitic btw, i guess they mean specially Jewish hatred)</t>
  </si>
  <si>
    <t>gtbut limited historical knowledge doesnt seem like jew always treated well inside muslimmajority country either look different time period nope well known treated best muslim region many jewish historian tell thats many fled muslim country first mean prejudice didnt exist course much better europe idea arab worst antisemites european modern day germanwesterns propaganda modern day jewish conspiracy stereotype european muslim hate jew became thing israel action antijew rhetoric mostly christen thing even muslim region arab country historical fact arab semitic btw guess mean specially jewish hatred</t>
  </si>
  <si>
    <t>ki4firb</t>
  </si>
  <si>
    <t>Is falling debris ever an issue in such a situation?</t>
  </si>
  <si>
    <t>TheOzarkWizard</t>
  </si>
  <si>
    <t>falling debris ever issue situation</t>
  </si>
  <si>
    <t>ki4fi1e</t>
  </si>
  <si>
    <t>There were six competent people in the Empire and he was two of them.</t>
  </si>
  <si>
    <t>six competent people empire two</t>
  </si>
  <si>
    <t>ki4fho1</t>
  </si>
  <si>
    <t>Where is iran mentioned? Iran doesn't even pay people to be on the internet officially, only israel does that.
(If iran does, tell me because i was doing it for free)</t>
  </si>
  <si>
    <t>iran mentioned iran doesnt even pay people internet officially israel iran tell free</t>
  </si>
  <si>
    <t>ki4fhlh</t>
  </si>
  <si>
    <t>Are you saying you are a Palestinian Israeli ?  Can you describe the discrimination you have experienced ?</t>
  </si>
  <si>
    <t>saying palestinian israeli describe discrimination experienced</t>
  </si>
  <si>
    <t>ki4fhkp</t>
  </si>
  <si>
    <t>There's currently a $100 billion chip plant being built in Ohio.</t>
  </si>
  <si>
    <t>there currently 100 billion chip plant built ohio</t>
  </si>
  <si>
    <t>ki4fgyi</t>
  </si>
  <si>
    <t>Thats all we got, no oil here.</t>
  </si>
  <si>
    <t>R_Omnius_Prime</t>
  </si>
  <si>
    <t>thats got oil</t>
  </si>
  <si>
    <t>ki4fgy0</t>
  </si>
  <si>
    <t>Based in what you say, the land belongs to Jews, Muslims,  and Christians.  Currently all of these people are equal citizens in Israel.... so everything is good.
Those who chose to leave in 1948 remain out and Israel  do not have to accept them.</t>
  </si>
  <si>
    <t>Forsaken_Display_334</t>
  </si>
  <si>
    <t>based say land belongs jew muslim christian currently people equal citizen israel everything good chose leave 1948 remain israel accept</t>
  </si>
  <si>
    <t>ki4fgru</t>
  </si>
  <si>
    <t>I'm not exactly sure why you assume 40 daily strikes or what that even means. Most military strikes are against infrastructure and depots.</t>
  </si>
  <si>
    <t>im exactly sure assume 40 daily strike even mean military strike infrastructure depot</t>
  </si>
  <si>
    <t>ki4fgjd</t>
  </si>
  <si>
    <t>The right time was months ago</t>
  </si>
  <si>
    <t>L5Dood</t>
  </si>
  <si>
    <t>right time month ago</t>
  </si>
  <si>
    <t>ki4ffsa</t>
  </si>
  <si>
    <t>Super helpful thanks! I was looking for an actually educated opinion so thanks for this ðŸ™_x008f_ðŸ_x008f_¼</t>
  </si>
  <si>
    <t>super helpful thanks looking actually educated opinion thanks</t>
  </si>
  <si>
    <t>ki4ff1o</t>
  </si>
  <si>
    <t>Source? Did the government really fund them and show public support for them? Or it was some random Saudi citizens sending them money?</t>
  </si>
  <si>
    <t>source government really fund show public support random saudi citizen sending money</t>
  </si>
  <si>
    <t>ki4fe81</t>
  </si>
  <si>
    <t>I'd love to see your math on that.Â 
The way I've seen it, short of owning an industry that produces negative externalities (what's being taxed), you should always come out on top. This might also be possible if you own a fuel inefficient vehicle and drive an exorbitant amount( full time private truckers)Â 
Otherwise, it's a redistribution of wealth from industrialists to everyone else.Â 
The only complaint I have about it is the metrics by which they measure negative externalities and the process of collection.Â </t>
  </si>
  <si>
    <t>Cookie_Eater108</t>
  </si>
  <si>
    <t>id love see math way ive seen short owning industry produce negative externality whats taxed always come top might also possible fuel inefficient vehicle drive exorbitant amount full time private trucker otherwise redistribution wealth industrialist everyone else complaint metric measure negative externality process collection</t>
  </si>
  <si>
    <t>ki4fe0b</t>
  </si>
  <si>
    <t>itâ€™s already a majority of the comments.</t>
  </si>
  <si>
    <t>already majority comment</t>
  </si>
  <si>
    <t>ki4fdqu</t>
  </si>
  <si>
    <t>Lawyers for israel is a fucking unhinged hateful group. Didn't they spam emails to a hospital in UK claiming that Jewish patients found art by Palestinian children offensive, later confessed that no Jewish patients complained at all? Just a group of vile hateful people going after anyone they can.
Here is the offensive art btw:
https://preview.redd.it/oahd978k4tcc1.png?width=2031&amp;amp;format=png&amp;amp;auto=webp&amp;amp;s=6393da9f59ce7f6e746e0e65de134b978677ea9e</t>
  </si>
  <si>
    <t>Turbulent_Public_i</t>
  </si>
  <si>
    <t>lawyer israel fucking unhinged hateful group didnt spam email hospital uk claiming jewish patient found art palestinian child offensive later confessed jewish patient complained group vile hateful people going anyone offensive art btw</t>
  </si>
  <si>
    <t>ki4fdhv</t>
  </si>
  <si>
    <t>If israel wants to deal with reality , why they allways voting against a palestinian state. 
Why palestinians can not have a state with passport , national identity , military etc etc. 
Are israelis better than palestinians , so they can have a state but palestinians not !</t>
  </si>
  <si>
    <t>israel want deal reality allways voting palestinian state palestinian state passport national identity military etc etc israeli better palestinian state palestinian</t>
  </si>
  <si>
    <t>ki4fdgc</t>
  </si>
  <si>
    <t>While I agree with you that the events of the 1948 may still be relevant to Palestinians today, Israel has made attempts at solving the refugee issue in past negotiations (mostly revolving around the idea of a small symbolic number of refugees returning while the rest are compensated). This then raises the question of why Palestinians carry refugee status and can pass it down to their children, a right unique to their case (hint: various outside actors continue to push the idea of destroying Israel, keeping the false hope of full return alive). To put the refugee issue to bed would likely have to involve the majority of refugees not retuning but being compensated. Perhaps there could be a right of return for Palestinians to a future Palestinian state.</t>
  </si>
  <si>
    <t>agree event 1948 may still relevant palestinian today israel made attempt solving refugee issue past negotiation mostly revolving around idea small symbolic number refugee returning rest compensated raise question palestinian carry refugee status pas child right unique case hint various outside actor continue push idea destroying israel keeping false hope full return alive put refugee issue bed would likely involve majority refugee retuning compensated perhaps could right return palestinian future palestinian state</t>
  </si>
  <si>
    <t>ki4fcme</t>
  </si>
  <si>
    <t>Explain that please</t>
  </si>
  <si>
    <t>explain please</t>
  </si>
  <si>
    <t>ki4fcbe</t>
  </si>
  <si>
    <t>Whaaaat?
The UN and EU make laws and oversee due process in the West Bank???? 
All this hasbara has lost touch with reality.</t>
  </si>
  <si>
    <t>whaaaat un eu make law oversee due process west bank hasbara lost touch reality</t>
  </si>
  <si>
    <t>ki4fc2r</t>
  </si>
  <si>
    <t>Aren't all of those fabs using lithography machines made by ASML?</t>
  </si>
  <si>
    <t>arent fabs using lithography machine made asml</t>
  </si>
  <si>
    <t>ki4fbqy</t>
  </si>
  <si>
    <t>Exactly, I expect nothing from Ukraine except to fight and defend itself, Palestine is not their fight and they have their hands full and can't jeopardize angering the hands that feed.</t>
  </si>
  <si>
    <t>exactly expect nothing ukraine except fight defend palestine fight hand full cant jeopardize angering hand feed</t>
  </si>
  <si>
    <t>ki4fana</t>
  </si>
  <si>
    <t>Thatâ€™s so naive. Look at what every other Arab county has done to its Jews and explain how Palestine would be any different, especially since half of it is run by an organisation whose whole manifesto is about killing Jews</t>
  </si>
  <si>
    <t>thats naive look every arab county done jew explain palestine would different especially since half run organisation whose whole manifesto killing jew</t>
  </si>
  <si>
    <t>ki4fah6</t>
  </si>
  <si>
    <t xml:space="preserve"> iâ€™m a bit confused as to how you think throwing rocks makes this treatment okay. further usually treating youths as garbage, usually ends up in the youth believing they are worthless. if their hatred is towards israel, israel treating them like this essentially helps prove any beliefs they have. and ends up causing more harm.</t>
  </si>
  <si>
    <t>im bit confused think throwing rock make treatment okay usually treating youth garbage usually end youth believing worthless hatred towards israel israel treating like essentially help prove belief end causing harm</t>
  </si>
  <si>
    <t>ki4fa14</t>
  </si>
  <si>
    <t>&amp;gt;A government's internal duty *is* to provide peace and safety for its citizens.  How can you label it propaganda lol.
I don't think you understood him. He means that because the average saudi life is good (oil money). The government will use this to convince saudis that there leaders are all good and moral and excuse all their henious crimes like massacaring  and starving their muslim brothers in yemen or selling out their muslim brothers in palestine or funding and supporting arab dictators who oppress and kill their arab brothers
And they do that through various channels like the media, sheikhs , influencers. These channels use the good standared of living in various ways to  justify the government's crimes or make saudis prioritize their own comfort over the suffering of other muslims.
So yes using good internal conditions to justify persecution of opposition and external warcrimes is a form of propaganda. 
No normal human being will accept the fact that his country is torturing his fellow countrymen for speaking up or will accept that they are massacring civilians for personal gains. Even if he lives lavishly
So opposition become kafirs or traitors. And the civillians bieng massacered become terrorists or victims of the terrorists, not his country. All that is propaganda
I say this because I was subjected to similar propaganda and believed it for some time and it is strong and effective</t>
  </si>
  <si>
    <t>gta government internal duty provide peace safety citizen label propaganda lol dont think understood mean average saudi life good oil money government use convince saudi leader good moral excuse henious crime like massacaring starving muslim brother yemen selling muslim brother palestine funding supporting arab dictator oppress kill arab brother various channel like medium sheikh influencers channel use good standared living various way justify government crime make saudi prioritize comfort suffering muslim yes using good internal condition justify persecution opposition external warcrimes form propaganda normal human accept fact country torturing fellow countryman speaking accept massacring civilian personal gain even life lavishly opposition become kafir traitor civillians bieng massacered become terrorist victim terrorist country propaganda say subjected similar propaganda believed time strong effective</t>
  </si>
  <si>
    <t>ki4fa0i</t>
  </si>
  <si>
    <t>Well, idk, but we constantly learnt about them taking sinai, 7th October, the line of bar lev, retaking sinai, etc, as basically the hugest military thing for Egypt in the recent years
I think that makes me personally think of them as an enemy in my subconscious
I don't remember being taught about them as just another country, but rather as an occupation that we should hate, people killing Palestinians
I mean England occupied us and my education info of it are more neutral 
Maybe because British colonisation is seen as history, but Israeli occupation is still ongoing 
The maps always have Palestine on them or occupied Palestine 
But yes, we don't learn much about them apart from that, at least not in curriculum
Maybe the media has more effect</t>
  </si>
  <si>
    <t>well idk constantly learnt taking sinai 7th october line bar lev retaking sinai etc basically hugest military thing egypt recent year think make personally think enemy subconscious dont remember taught another country rather occupation hate people killing palestinian mean england occupied u education info neutral maybe british colonisation seen history israeli occupation still ongoing map always palestine occupied palestine yes dont learn much apart least curriculum maybe medium effect</t>
  </si>
  <si>
    <t>ki4f9vx</t>
  </si>
  <si>
    <t>Murderous israeli scum</t>
  </si>
  <si>
    <t>kiow4</t>
  </si>
  <si>
    <t>murderous israeli scum</t>
  </si>
  <si>
    <t>ki4f9u4</t>
  </si>
  <si>
    <t>Taiwan's international support is uncertain. Korea's is not.</t>
  </si>
  <si>
    <t>taiwan international support uncertain korea</t>
  </si>
  <si>
    <t>ki4f9hl</t>
  </si>
  <si>
    <t>Doubling down no less.</t>
  </si>
  <si>
    <t>1961r16</t>
  </si>
  <si>
    <t>Geodiocracy</t>
  </si>
  <si>
    <t>New evidence points to Israeli security forces, not Hamas, for causing the most fatalities at the music festival.</t>
  </si>
  <si>
    <t>doubling le</t>
  </si>
  <si>
    <t>ki4f8a3</t>
  </si>
  <si>
    <t>So many are trying so hard to find an explanations that doesn't show Israel as a child abuser, some say in the palestinian culture between 12- and 17 they Don't treat them as children or teenagers, some say thw word "abuse" is not what's happening there and it's just punishment for the crimes they have done,  it has no end. of course if you stand with Israel you will search for some morality in their actions, and you will not believe what you hear or see, you will search for anything to say that they are forced to do this or that, but all of that can't justify anything Israel is doing. If we want to change something, we have first recognise it as something needs to change, and if we keep speaking around the truth without saying it and without considering problems as problems, nothing will change, this madness will keep going , many will lose their lives, many will grow hatred, and many will always search for a way to not speak about the crimes as crimes, but as an option that they have to do.</t>
  </si>
  <si>
    <t>many trying hard find explanation doesnt show israel child abuser say palestinian culture 12 17 dont treat child teenager say thw word abuse whats happening punishment crime done end course stand israel search morality action believe hear see search anything say forced cant justify anything israel want change something first recognise something need change keep speaking around truth without saying without considering problem problem nothing change madness keep going many lose life many grow hatred many always search way speak crime crime option</t>
  </si>
  <si>
    <t>ki4f7df</t>
  </si>
  <si>
    <t>lol, how dumb are you? :)</t>
  </si>
  <si>
    <t>lol dumb</t>
  </si>
  <si>
    <t>ki4f7be</t>
  </si>
  <si>
    <t>Good hopefully he stacks them up</t>
  </si>
  <si>
    <t>Repulsive_Worth4905</t>
  </si>
  <si>
    <t>good hopefully stack</t>
  </si>
  <si>
    <t>ki4f6zs</t>
  </si>
  <si>
    <t>German politics doesn't represent their population when it comes to Palestine. Same for basically all other western states, especially the US and the UK.</t>
  </si>
  <si>
    <t>german politics doesnt represent population come palestine basically western state especially u uk</t>
  </si>
  <si>
    <t>ki4f6hj</t>
  </si>
  <si>
    <t>OP was very clear in his question, but you just couldnâ€™t help deflecting back to Israel.</t>
  </si>
  <si>
    <t>op clear question couldnt help deflecting back israel</t>
  </si>
  <si>
    <t>ki4f6fe</t>
  </si>
  <si>
    <t>Flew too close to the power line and it nicked the plane's right leading edge. Pilot didnt have enough altitude to use a parachute but I wouldve jumped out anyway. No legs &amp;gt; dead.</t>
  </si>
  <si>
    <t>flew close power line nicked plane right leading edge pilot didnt enough altitude use parachute wouldve jumped anyway leg gt dead</t>
  </si>
  <si>
    <t>ki4f665</t>
  </si>
  <si>
    <t>Are you that dumb and gullible to think that whenever someone isn't following along with the parrot opinion on this circlejerk of a sub, they MUST be Hasbara and Mossad? LOL. Believe me Mossad wouldn't waste their time on a person like you. Your mind is set. They don't care about you or anyone else on this sub.</t>
  </si>
  <si>
    <t>dumb gullible think whenever someone isnt following along parrot opinion circlejerk sub must hasbara mossad lol believe mossad wouldnt waste time person like mind set dont care anyone else sub</t>
  </si>
  <si>
    <t>ki4f5qx</t>
  </si>
  <si>
    <t>Thereâ€™s also the fact 196 new Arab settlements were erected between 1870 and 1948; the author indicates these were migrant communities though Iâ€™m not sure exactly why and how as I havenâ€™t intently read the thing.
https://www.academia.edu/2267938/The_Arab_Settlement_of_Late_Ottoman_and_Mandatory_Palestine_New_Village_Formation_and_Settlement_Fixation_1871_1948
â€œThe French government promoted the concept of cultural assimilation to colonial subjects in the French colonial empire, claiming that by adopting French culture they would ostensibly be granted the full rights enjoyed by French citizens and be legally considered "French".â€_x009d_
https://en.m.wikipedia.org/wiki/Assimilation_(French_colonialism)
If you disagree what the Abbasids did was colonialism, youâ€™ll have to show me how what the French did wasnâ€™t either in that specific regard.</t>
  </si>
  <si>
    <t>there also fact 196 new arab settlement erected 1870 1948 author indicates migrant community though im sure exactly havent intently read thing french government promoted concept cultural assimilation colonial subject french colonial empire claiming adopting french culture would ostensibly granted full right enjoyed french citizen legally considered french disagree abbasids colonialism youll show french wasnt either specific regard</t>
  </si>
  <si>
    <t>ki4f4m8</t>
  </si>
  <si>
    <t>Oouuuuu ðŸ˜­, I fear you ate. I agree with some of your sentiment. But unfortunately many gulf countries have showed complacency, not necessarily neutrality, hence why they get a lot of slack. And as they should.</t>
  </si>
  <si>
    <t>oouuuuu fear ate agree sentiment unfortunately many gulf country showed complacency necessarily neutrality hence get lot slack</t>
  </si>
  <si>
    <t>ki4f45i</t>
  </si>
  <si>
    <t>Same came up when I searched, reported it to google for hate speech. Fuck them, who would even think that running ads would be necessary, except the guilty.</t>
  </si>
  <si>
    <t>came searched reported google hate speech fuck would even think running ad would necessary except guilty</t>
  </si>
  <si>
    <t>ki4f42x</t>
  </si>
  <si>
    <t>Because its true. If some children are havinf "abuse of a sexual nature", then the title is 100% accurare. 
Its just ensuring that the world knows what Israel does.</t>
  </si>
  <si>
    <t>true child havinf abuse sexual nature title 100 accurare ensuring world know israel</t>
  </si>
  <si>
    <t>ki4f3pu</t>
  </si>
  <si>
    <t>It's not ok then. But it's also not at all helpful to be sensationalist. OP posted the link yet it seems like commenters on this thread did a better job reading the article than they did.</t>
  </si>
  <si>
    <t>ok also helpful sensationalist op posted link yet seems like commenters thread better job reading article</t>
  </si>
  <si>
    <t>ki4f2s9</t>
  </si>
  <si>
    <t>fk it. Let them make their bed and sleep in it.</t>
  </si>
  <si>
    <t>RollIntelligence</t>
  </si>
  <si>
    <t>fk let make bed sleep</t>
  </si>
  <si>
    <t>ki4f2ha</t>
  </si>
  <si>
    <t>Sure but even a temporary blockade would be incredible disruptive.</t>
  </si>
  <si>
    <t>Altair05</t>
  </si>
  <si>
    <t>sure even temporary blockade would incredible disruptive</t>
  </si>
  <si>
    <t>ki4f29b</t>
  </si>
  <si>
    <t>Why would we not? Israelis are also living it up with their faces glued to phones and all the other modern obsessions. It's almost like tough stays tough ni matter how the times change ðŸ¤·</t>
  </si>
  <si>
    <t>Skyfox585</t>
  </si>
  <si>
    <t>would israeli also living face glued phone modern obsession almost like tough stay tough ni matter time change</t>
  </si>
  <si>
    <t>ki4f26e</t>
  </si>
  <si>
    <t>UK and showing up. They tend to target western countries in their ads.</t>
  </si>
  <si>
    <t>LittleDaftie</t>
  </si>
  <si>
    <t>uk showing tend target western country ad</t>
  </si>
  <si>
    <t>ki4f1zy</t>
  </si>
  <si>
    <t>Eye for an eye, action reaction, kids on both sides learning shit</t>
  </si>
  <si>
    <t>eye eye action reaction kid side learning shit</t>
  </si>
  <si>
    <t>ki4f11j</t>
  </si>
  <si>
    <t>the most non-credible solution!!</t>
  </si>
  <si>
    <t>tonkman27</t>
  </si>
  <si>
    <t>noncredible solution</t>
  </si>
  <si>
    <t>ki4ezzr</t>
  </si>
  <si>
    <t>You funded them lmao</t>
  </si>
  <si>
    <t>limitbreaksolidus</t>
  </si>
  <si>
    <t>funded lmao</t>
  </si>
  <si>
    <t>ki4eyft</t>
  </si>
  <si>
    <t>Reminder that the so-called "civilized West" refers to Russians as "Orcs."
I'm not going to say Putin is a good person, but the Western dehumanization is absolutely insane. You'll get treated better as an Orc in a fantasy video game than you'd be treated as a human of a different culture in real life.</t>
  </si>
  <si>
    <t>reminder socalled civilized west refers russian orcs im going say putin good person western dehumanization absolutely insane youll get treated better orc fantasy video game youd treated human different culture real life</t>
  </si>
  <si>
    <t>ki4ewls</t>
  </si>
  <si>
    <t>Supporting Ukraine and supporting Palestinians is intellectually and morally consistent position. Supporting Israel is the realm of zionists, fools, and those that are confused/uninformed. Only the later should have any mental energy spent on it.</t>
  </si>
  <si>
    <t>supporting ukraine supporting palestinian intellectually morally consistent position supporting israel realm zionist fool confuseduninformed later mental energy spent</t>
  </si>
  <si>
    <t>ki4ew5p</t>
  </si>
  <si>
    <t>Of course itâ€™s a combination, but Iâ€™m surprised that people seem to think that taking another human life wonâ€™t affect you to your core. Otherwise I would love to get an explanation to why American predator drone operators experience ptsd.</t>
  </si>
  <si>
    <t>course combination im surprised people seem think taking another human life wont affect core otherwise would love get explanation american predator drone operator experience ptsd</t>
  </si>
  <si>
    <t>ki4eviz</t>
  </si>
  <si>
    <t>One chip to rule them all</t>
  </si>
  <si>
    <t>Show-Me-Your-Moves</t>
  </si>
  <si>
    <t>one chip rule</t>
  </si>
  <si>
    <t>ki4ev8k</t>
  </si>
  <si>
    <t>I'm diaspora lebanese too. WTF is your problem?</t>
  </si>
  <si>
    <t>im diaspora lebanese wtf problem</t>
  </si>
  <si>
    <t>ki4euax</t>
  </si>
  <si>
    <t>https://www.instagram.com/reel/C0e0M9lLhig/?utm_source=ig_web_button_share_sheet</t>
  </si>
  <si>
    <t>ki4eu6w</t>
  </si>
  <si>
    <t>Haha tell me about itâ€¦
Fucking depressing, from the birthplace of the Industrial revolution to this shitshow</t>
  </si>
  <si>
    <t>saracenraider</t>
  </si>
  <si>
    <t>haha tell fucking depressing birthplace industrial revolution shitshow</t>
  </si>
  <si>
    <t>ki4esqq</t>
  </si>
  <si>
    <t>I was born and raised in Israel, and I was never taught to hate anyone.</t>
  </si>
  <si>
    <t>lolipup963</t>
  </si>
  <si>
    <t>born raised israel never taught hate anyone</t>
  </si>
  <si>
    <t>ki4esof</t>
  </si>
  <si>
    <t>But who will perish as always ? The people who asked for nothing, and the scumbags in power have money and will be able to flee to another place when it will be too late</t>
  </si>
  <si>
    <t>Hungry_Ad_6886</t>
  </si>
  <si>
    <t>perish always people asked nothing scumbags power money able flee another place late</t>
  </si>
  <si>
    <t>ki4esig</t>
  </si>
  <si>
    <t>&amp;gt; In Islam, the place of the Jew is below that of the Muslim. They are meant to be second-class citizens, defenseless, stateless and subject to additional taxes. Their place is certainly not to be ruling over Islamic land, and certainly not ruling over Muslims.
Bullseye. And to all you lurkers reading this, let no one tell you otherwise. You'll read some truly impressive, Cirque-de-Soleil-level verbal gymnastics trying to convince you this is all about land, occupation, human rights, sovereignty, freedom, citizenship, colonialism, or some other problem that would have been solved years ago if it were the crux of the issue. The problem is Islam, and Arab culture in general, neither of which are built to handle defeat and failure gracefully. Or really at all.</t>
  </si>
  <si>
    <t>gt islam place jew muslim meant secondclass citizen defenseless stateless subject additional tax place certainly ruling islamic land certainly ruling muslim bullseye lurker reading let one tell otherwise youll read truly impressive cirquedesoleillevel verbal gymnastics trying convince land occupation human right sovereignty freedom citizenship colonialism problem would solved year ago crux issue problem islam arab culture general neither built handle defeat failure gracefully really</t>
  </si>
  <si>
    <t>ki4ese9</t>
  </si>
  <si>
    <t>You Europans should also gtfo.</t>
  </si>
  <si>
    <t>europan also gtfo</t>
  </si>
  <si>
    <t>ki4erly</t>
  </si>
  <si>
    <t>STFU with Hasbara already bro. If you say it to everything you read, people wont be able to actually recoqnize it anymore. Not everything is Hasbara. On this sub their are practically non-existing. 
Iran is the only manipulator and propagandist on this sub. Get that through your head.</t>
  </si>
  <si>
    <t>stfu hasbara already bro say everything read people wont able actually recoqnize anymore everything hasbara sub practically nonexisting iran manipulator propagandist sub get head</t>
  </si>
  <si>
    <t>ki4eq6v</t>
  </si>
  <si>
    <t>How do you know they're sympathising with Hamas?</t>
  </si>
  <si>
    <t>know theyre sympathising hamas</t>
  </si>
  <si>
    <t>ki4eq3m</t>
  </si>
  <si>
    <t>Wow this is Nazism all over again. The irony is they were once the victim of such and yet here they are doing the same thing to another..</t>
  </si>
  <si>
    <t>TetraToxiN</t>
  </si>
  <si>
    <t>wow nazism irony victim yet thing another</t>
  </si>
  <si>
    <t>ki4epsk</t>
  </si>
  <si>
    <t>Those kids are grown men now. So yea, this is who invaded on October 7th.
There is only one fix for this. Wipe everything, start all over and try not to fuck it up again.
You can't really fix them now when their whole childhood all they were taught is kill the Jew. It doesn't work like that.</t>
  </si>
  <si>
    <t>FDisk80</t>
  </si>
  <si>
    <t>kid grown men yea invaded october 7th one fix wipe everything start try fuck cant really fix whole childhood taught kill jew doesnt work like</t>
  </si>
  <si>
    <t>ki4epr5</t>
  </si>
  <si>
    <t>Where was Abraham from? Who were his descendants?</t>
  </si>
  <si>
    <t>mudley801</t>
  </si>
  <si>
    <t>abraham descendant</t>
  </si>
  <si>
    <t>ki4eped</t>
  </si>
  <si>
    <t>Heâ€™s already been voted out of power. He started this war to keep it.Â </t>
  </si>
  <si>
    <t>Key_Mongoose223</t>
  </si>
  <si>
    <t>he already voted power started war keep</t>
  </si>
  <si>
    <t>ki4ep6w</t>
  </si>
  <si>
    <t>Have you ever even met an Israeli? Or even a Jew?</t>
  </si>
  <si>
    <t>ever even met israeli even jew</t>
  </si>
  <si>
    <t>ki4ep3n</t>
  </si>
  <si>
    <t>Itâ€™s colonialism, so yes.</t>
  </si>
  <si>
    <t>colonialism yes</t>
  </si>
  <si>
    <t>ki4eoyd</t>
  </si>
  <si>
    <t>I think so. Im currently in Germany and I got it
https://preview.redd.it/8d7wi4ho3tcc1.jpeg?width=1125&amp;amp;format=pjpg&amp;amp;auto=webp&amp;amp;s=cab9fa5e41bb3a44456851925e81aee307e0c3bd</t>
  </si>
  <si>
    <t>Round_Tailor_9533</t>
  </si>
  <si>
    <t>think im currently germany got</t>
  </si>
  <si>
    <t>ki4emz2</t>
  </si>
  <si>
    <t>Is this colonisation?</t>
  </si>
  <si>
    <t>colonisation</t>
  </si>
  <si>
    <t>ki4emiv</t>
  </si>
  <si>
    <t>The same people ripping down posters of the kidnapped</t>
  </si>
  <si>
    <t>people ripping poster kidnapped</t>
  </si>
  <si>
    <t>ki4em6o</t>
  </si>
  <si>
    <t>Lol, the government had no role in the 9/11 attacks, just because they were Saudi citizens doesnâ€™t mean they represent the government, and it was bin laden that claimed the attack, the Saudi government revoked bin ladenâ€™s citizenship in 1994 because he wanted to overthrow the Saudi government because he considered them kaffirs traitors for hosting the US to liberate Kuwait, they even warned about his threats, but no one listened.</t>
  </si>
  <si>
    <t>lol government role 911 attack saudi citizen doesnt mean represent government bin laden claimed attack saudi government revoked bin ladens citizenship 1994 wanted overthrow saudi government considered kaffir traitor hosting u liberate kuwait even warned threat one listened</t>
  </si>
  <si>
    <t>ki4em4l</t>
  </si>
  <si>
    <t>Obviously an ignorant tool.</t>
  </si>
  <si>
    <t>obviously ignorant tool</t>
  </si>
  <si>
    <t>ki4elso</t>
  </si>
  <si>
    <t>ki4eld6</t>
  </si>
  <si>
    <t>Well, yes and no. Given the insane bias of both print media and TV, as well as the statements of politicians or lack thereof, depending on which side could be reported on, I do believe that to some degree it is how we are raised. I remember the whole "land without a people for a people without a land" and "making the desert bloom" stuff being taught to me and my class in elementary school religious class. Just obviously in a dumbed down version. And the Nakhba was never taught to us. Just "and then they went there and lived there in peace, but the Arabs attacked", basically.</t>
  </si>
  <si>
    <t>well yes given insane bias print medium tv well statement politician lack thereof depending side could reported believe degree raised remember whole land without people people without land making desert bloom stuff taught class elementary school religious class obviously dumbed version nakhba never taught u went lived peace arab attacked basically</t>
  </si>
  <si>
    <t>ki4eksd</t>
  </si>
  <si>
    <t>to many americans on this sub. Especially the cunts from the left wing gagging on MENA dick for palestine.</t>
  </si>
  <si>
    <t>many american sub especially cunt left wing gagging mena dick palestine</t>
  </si>
  <si>
    <t>ki4eko4</t>
  </si>
  <si>
    <t>After the west thoroughly ruined India for years</t>
  </si>
  <si>
    <t>thebroddringempire</t>
  </si>
  <si>
    <t>west thoroughly ruined india year</t>
  </si>
  <si>
    <t>ki4ekfa</t>
  </si>
  <si>
    <t>Found this large genetic study. Observe the clear overlap of Palestinians and Saudis and Bedouins. Also note the overlap and proximity of all Jews with Lebanese non-Muslims and the Levant region in general.
[https://storage.googleapis.com/plos-corpus-prod/10.1371/journal.pgen.1003316/1/pgen.1003316.g002.PNG\_L?X-Goog-Algorithm=GOOG4-RSA-SHA256&amp;amp;X-Goog-Credential=wombat-sa%40plos-prod.iam.gserviceaccount.com%2F20240116%2Fauto%2Fstorage%2Fgoog4\_request&amp;amp;X-Goog-Date=20240116T133211Z&amp;amp;X-Goog-Expires=86400&amp;amp;X-Goog-SignedHeaders=host&amp;amp;X-Goog-Signature=9bc51e6f72fd66ab6f8035d811a520cf1f5cb123a1ebde4ade1dfbdad2ff33e819928357baccae81acff77bf76407cded548ac53e8516d77287609d4af2e0c6515249b259440ee018132845471ddee8eea93c6527bb13cf1c907eaa89c655d41c1af4f59d6b7d545b37e87bcc6cc2d9a61e20a87dcef12a3f34247e454b08ccf7c5aa73275072d9ea993cbd3d2d82a4bde1c92f731b4966cd9c65b7474538c3a61e36abb3048fa9e4bf01f0b670e4afa69173c3cab25a6bc0602bfd305e30db32a404d888eda7782df58596905df50a22c0a3ce2ebd7fffe891907b178667529d8ecfa266b8d3aa22278f0ed5ac89b4837e1fff8fcb8d4c252ee3db8899b6b2c](https://storage.googleapis.com/plos-corpus-prod/10.1371/journal.pgen.1003316/1/pgen.1003316.g002.PNG_L?X-Goog-Algorithm=GOOG4-RSA-SHA256&amp;amp;X-Goog-Credential=wombat-sa%40plos-prod.iam.gserviceaccount.com%2F20240116%2Fauto%2Fstorage%2Fgoog4_request&amp;amp;X-Goog-Date=20240116T133211Z&amp;amp;X-Goog-Expires=86400&amp;amp;X-Goog-SignedHeaders=host&amp;amp;X-Goog-Signature=9bc51e6f72fd66ab6f8035d811a520cf1f5cb123a1ebde4ade1dfbdad2ff33e819928357baccae81acff77bf76407cded548ac53e8516d77287609d4af2e0c6515249b259440ee018132845471ddee8eea93c6527bb13cf1c907eaa89c655d41c1af4f59d6b7d545b37e87bcc6cc2d9a61e20a87dcef12a3f34247e454b08ccf7c5aa73275072d9ea993cbd3d2d82a4bde1c92f731b4966cd9c65b7474538c3a61e36abb3048fa9e4bf01f0b670e4afa69173c3cab25a6bc0602bfd305e30db32a404d888eda7782df58596905df50a22c0a3ce2ebd7fffe891907b178667529d8ecfa266b8d3aa22278f0ed5ac89b4837e1fff8fcb8d4c252ee3db8899b6b2c)
[https://journals.plos.org/plosgenetics/article?id=10.1371/journal.pgen.1003316#abstract0](https://journals.plos.org/plosgenetics/article?id=10.1371/journal.pgen.1003316#abstract0)
The science says the Palestinians likely came from the Arabian Peninsula. They appear to be descendants of Arab Muslim colonizers.</t>
  </si>
  <si>
    <t>found large genetic study observe clear overlap palestinian saudi bedouin also note overlap proximity jew lebanese nonmuslims levant region general science say palestinian likely came arabian peninsula appear descendant arab muslim colonizer</t>
  </si>
  <si>
    <t>ki4ek7f</t>
  </si>
  <si>
    <t>What I just said, partly financed hamas (terrorism) and worked together with islamist states (Qatar, another ally of hamas).</t>
  </si>
  <si>
    <t>said partly financed hamas terrorism worked together islamist state qatar another ally hamas</t>
  </si>
  <si>
    <t>ki4ejt9</t>
  </si>
  <si>
    <t>POV: I'm less than 30 y/o and an entitled keyboard warrior. FTFY</t>
  </si>
  <si>
    <t>wrong_kiddo</t>
  </si>
  <si>
    <t>pov im le 30 yo entitled keyboard warrior ftfy</t>
  </si>
  <si>
    <t>ki4ej8b</t>
  </si>
  <si>
    <t>Itâ€™s a report based only on eyewitness accounts - which might be believable if it werenâ€™t for things like that video of a healthy Palestinian teen being released, and the next day heâ€™s in full casts claiming all of his limbs had been broken by the Israelis.</t>
  </si>
  <si>
    <t>Dvjex</t>
  </si>
  <si>
    <t>report based eyewitness account might believable werent thing like video healthy palestinian teen released next day he full cast claiming limb broken israeli</t>
  </si>
  <si>
    <t>ki4ej0r</t>
  </si>
  <si>
    <t>There are (were?) talks of building a new chip plant in Germany, which would cost the government around 11billionâ‚¬, but for some reason there has been a major push back from the citizens. It seems to me like most people just don't realize how important microchips are for literally every part of modern society.
People even said stuff like "How can we know if we get a return from this?". I mean seriously? There is not a single technological sector where we can be so sure that it will still be relevant decades into the future, probably for ever.</t>
  </si>
  <si>
    <t>kuvazo</t>
  </si>
  <si>
    <t>talk building new chip plant germany would cost government around 11billion reason major push back citizen seems like people dont realize important microchip literally every part modern society people even said stuff like know get return mean seriously single technological sector sure still relevant decade future probably ever</t>
  </si>
  <si>
    <t>ki4eiux</t>
  </si>
  <si>
    <t>Indian saw the pollution of 2000 China and said, we want this at home.</t>
  </si>
  <si>
    <t>indian saw pollution 2000 china said want home</t>
  </si>
  <si>
    <t>ki4ehic</t>
  </si>
  <si>
    <t>Fellow Christian, asked the same question to a larper online. He blocked me.</t>
  </si>
  <si>
    <t>fellow christian asked question larper online blocked</t>
  </si>
  <si>
    <t>ki4ehff</t>
  </si>
  <si>
    <t>Thereâ€™s no â€œone drop ruleâ€_x009d_. Israel accepts people with one or more Jewish grandparents, which is not â€œone dropâ€_x009d_. Ashkenazi and Sephardic/Mizrachi Jews are distinct ethnic groups, but theyâ€™re all Jewish, and all three groups have been persecuted specifically for being Jewish. Itâ€™s ridiculous to tell Ashkenazi Jews, who were decimated in the Holocaust because of antisemitism, that theyâ€™re suddenly not Jewish because they lived in Europe for a long time. 
Jews are actually less likely to have mixed ancestry because of the stigma around assimilation and â€œmarrying outâ€_x009d_. Most Jews historically have procreated exclusively with other Jews. Ashkenazim look European because of a mixture of people converting to Judaism, rape in wartime, natural selection (they came to Europe before people knew about rickets, so darker-skinned people would have got sick), and unnatural selection (visibly Jewish people got killed in the Holocaust whereas some Jews with more European features were able to pass themselves off as gentiles). 
Whatever you erroneously think about Jewish ancestry, there is a huge cultural element to Judaism, so a Jew with mixed ancestry being Jewish is not the same as somebody finding out from a DNA test that theyâ€™re 1% Mongolian and suddenly identifying as Mongolian.</t>
  </si>
  <si>
    <t>there one drop rule israel accepts people one jewish grandparent one drop ashkenazi sephardicmizrachi jew distinct ethnic group theyre jewish three group persecuted specifically jewish ridiculous tell ashkenazi jew decimated holocaust antisemitism theyre suddenly jewish lived europe long time jew actually le likely mixed ancestry stigma around assimilation marrying jew historically procreated exclusively jew ashkenazi look european mixture people converting judaism rape wartime natural selection came europe people knew rickets darkerskinned people would got sick unnatural selection visibly jewish people got killed holocaust whereas jew european feature able pas gentile whatever erroneously think jewish ancestry huge cultural element judaism jew mixed ancestry jewish somebody finding dna test theyre 1 mongolian suddenly identifying mongolian</t>
  </si>
  <si>
    <t>ki4egy5</t>
  </si>
  <si>
    <t>How are we supposed to win against 6 Red arrows with only 3 Blue arrows?!</t>
  </si>
  <si>
    <t>Space_Gemini_24</t>
  </si>
  <si>
    <t>supposed win 6 red arrow 3 blue arrow</t>
  </si>
  <si>
    <t>ki4egnz</t>
  </si>
  <si>
    <t>9/11 was done by al-qaeda 
it's your problem your country hosted them ðŸ¤·</t>
  </si>
  <si>
    <t>911 done alqaeda problem country hosted</t>
  </si>
  <si>
    <t>ki4eg6r</t>
  </si>
  <si>
    <t>We are all descended from Africans, does that mean we can all move back and claim it from Africans?
The land belongs to those who stayed behind, not those who moved on and became a diaspora.</t>
  </si>
  <si>
    <t>descended african mean move back claim african land belongs stayed behind moved became diaspora</t>
  </si>
  <si>
    <t>ki4efzm</t>
  </si>
  <si>
    <t>Oh I definitely agree with there being a massive diffence behind the reasonings of these populations moving/being moved around, but from my very limited historical knowledge it doesnt seem like jewish people have always been treated well inside Muslim-majority countries either if you look at all the different time periods</t>
  </si>
  <si>
    <t>oh definitely agree massive diffence behind reasoning population movingbeing moved around limited historical knowledge doesnt seem like jewish people always treated well inside muslimmajority country either look different time period</t>
  </si>
  <si>
    <t>ki4ef59</t>
  </si>
  <si>
    <t>What does that have to do with them killing people? Could be from their seeing friends dying, seeing children and woman killed by muslims in horrendous ways etc. Noone is just killing themself cuz they had to kill people in warðŸ˜‚</t>
  </si>
  <si>
    <t>Realreaper4o</t>
  </si>
  <si>
    <t>killing people could seeing friend dying seeing child woman killed muslim horrendous way etc noone killing themself cuz kill people war</t>
  </si>
  <si>
    <t>ki4ee9k</t>
  </si>
  <si>
    <t>you are right but many outsiders don't like to here that or believe that, its the same thing with many areas of china, China has seen rapid prosperity and development just like many GCC countries, both have seen a massive increase in GDP and personal income and wealth.</t>
  </si>
  <si>
    <t>right many outsider dont like believe thing many area china china seen rapid prosperity development like many gcc country seen massive increase gdp personal income wealth</t>
  </si>
  <si>
    <t>ki4ed1c</t>
  </si>
  <si>
    <t>Hamas should release ALL the hostages, surrender, help bring its leaders back from their hidey holes in other countries and sail away after kissing every single Israeli ass from the River to the Sea.</t>
  </si>
  <si>
    <t>MISSION-CONTROLLER1</t>
  </si>
  <si>
    <t>hamas release hostage surrender help bring leader back hidey hole country sail away kissing every single israeli as river sea</t>
  </si>
  <si>
    <t>ki4ebn1</t>
  </si>
  <si>
    <t>LOL. Iran is working overtime on here. LOVE to my iranian friends who wish for a free iran. But fuck iranian government, and fuck everyone who's to dumb to see their agenda on this sub.
this sub is such a circlejerk.
I LOVE that I left MENA and went to europe.</t>
  </si>
  <si>
    <t>lol iran working overtime love iranian friend wish free iran fuck iranian government fuck everyone who dumb see agenda sub sub circlejerk love left mena went europe</t>
  </si>
  <si>
    <t>ki4eaz9</t>
  </si>
  <si>
    <t>Israel will never destroy Hamas because Israel needs Hamas to keep the Palestinian political machine fractured. You don't think the legendary Mossad and other special operations units Israel has couldn't find and kill Hamas? Hamas exists because it is in Israel's best interest long term for Hamas to exist. The massive response to Oct. 7 has been theater to help Netanyahu after a politically brutal year for him which saw his domestic popularity drop significantly.</t>
  </si>
  <si>
    <t>Warrior_Runding</t>
  </si>
  <si>
    <t>israel never destroy hamas israel need hamas keep palestinian political machine fractured dont think legendary mossad special operation unit israel couldnt find kill hamas hamas exists israel best interest long term hamas exist massive response oct 7 theater help netanyahu politically brutal year saw domestic popularity drop significantly</t>
  </si>
  <si>
    <t>ki4eb0h</t>
  </si>
  <si>
    <t>Gladly, letâ€™s specifically address this little bit:
â€œThe Abbasids in the eighth and ninth century sought to integrate the peoples under their authority, and the Arabization of the administration was one of the tools.[23] Arabization gained momentum with the increasing numbers of Muslim converts;[19] the ascendancy of Arabic as the formal language of the state prompted the cultural and linguistic assimilation of Syrian converts.[24] Those who remained Christian also became Arabized;[23] it was probably during the Abbasid period in the ninth century that Christians adopted Arabic as their first language; the first translation of the gospels into Arabic took place in this century.[25] Many historians, such as Claude Cahen and Bernard Hamilton, proposed that the Arabization of Christians was completed before the First Crusade.[26] By the thirteenth century, Arabic language achieved dominance in the region and its speakers became Arabs.[19]â€_x009d_
https://en.m.wikipedia.org/wiki/Arabization</t>
  </si>
  <si>
    <t>gladly let specifically address little bit abbasids eighth ninth century sought integrate people authority arabization administration one tools23 arabization gained momentum increasing number muslim converts19 ascendancy arabic formal language state prompted cultural linguistic assimilation syrian converts24 remained christian also became arabized23 probably abbasid period ninth century christian adopted arabic first language first translation gospel arabic took place century25 many historian claude cahen bernard hamilton proposed arabization christian completed first crusade26 thirteenth century arabic language achieved dominance region speaker became arabs19</t>
  </si>
  <si>
    <t>ki4ea95</t>
  </si>
  <si>
    <t>Yeah they are. They have people like hamza yusef spewing uae state policy as "islamic norms".
All uae religious figures hold the Palestinians in contempt and praise Israel</t>
  </si>
  <si>
    <t>yeah people like hamza yusef spewing uae state policy islamic norm uae religious figure hold palestinian contempt praise israel</t>
  </si>
  <si>
    <t>ki4e9q4</t>
  </si>
  <si>
    <t>India isnâ€™t exactly a leader in the clean environment movement.</t>
  </si>
  <si>
    <t>TSM_forlife</t>
  </si>
  <si>
    <t>india isnt exactly leader clean environment movement</t>
  </si>
  <si>
    <t>ki4e99z</t>
  </si>
  <si>
    <t>Jusytifying hundreds of kids under the rubbles.</t>
  </si>
  <si>
    <t>AlainDion</t>
  </si>
  <si>
    <t>jusytifying hundred kid rubble</t>
  </si>
  <si>
    <t>ki4e5hi</t>
  </si>
  <si>
    <t>Proof?</t>
  </si>
  <si>
    <t>Delicious_Ad_1765</t>
  </si>
  <si>
    <t>proof</t>
  </si>
  <si>
    <t>ki4e5dv</t>
  </si>
  <si>
    <t>~~Slave labour~~ High paying jobs with impeccable work-life balance!</t>
  </si>
  <si>
    <t>chmilz</t>
  </si>
  <si>
    <t>slave labour high paying job impeccable worklife balance</t>
  </si>
  <si>
    <t>ki4e4oi</t>
  </si>
  <si>
    <t>Which precentage of those children are throwing rocks, moltov cocktails, or attempting murder? Or commiting it? Just last week 2 17 year olds started shooting at Israelis, are they children? The only thing they need to be saved from is  from extreme muslim indoctrination.</t>
  </si>
  <si>
    <t>precentage child throwing rock moltov cocktail attempting murder commiting last week 2 17 year old started shooting israeli child thing need saved extreme muslim indoctrination</t>
  </si>
  <si>
    <t>ki4e47w</t>
  </si>
  <si>
    <t>ki4e3kd</t>
  </si>
  <si>
    <t>by the way, the blockade in Gaza is illegal and is recognized as illegal by Human Rights Organizations. That serves as collective punishment (nothing new) and â€œsneaking weaponsâ€_x009d_ is not an excuse- especially when you look at how they BANNED CHOCOLATE from going into Gaza. If you google list of banned imports into Gaza by Israel, youâ€™ll find biscuits on there too. Are you convinced that Israel is scared of biscuits being weapons? regardless, Hamas has built their own weapons and have tunnels that span out in the Middle East to different countries and Israel knows that.. So what do you mean they put a blockade due to fear of importing weapons?</t>
  </si>
  <si>
    <t>way blockade gaza illegal recognized illegal human right organization serf collective punishment nothing new sneaking weapon excuse especially look banned chocolate going gaza google list banned import gaza israel youll find biscuit convinced israel scared biscuit weapon regardless hamas built weapon tunnel span middle east different country israel know mean put blockade due fear importing weapon</t>
  </si>
  <si>
    <t>ki4e27q</t>
  </si>
  <si>
    <t>India has been ruining the world for years</t>
  </si>
  <si>
    <t>Grimmm187</t>
  </si>
  <si>
    <t>india ruining world year</t>
  </si>
  <si>
    <t>ki4e21g</t>
  </si>
  <si>
    <t>Can you expand on the Arab conquest in the levant and what aspects make it colonialism?</t>
  </si>
  <si>
    <t>expand arab conquest levant aspect make colonialism</t>
  </si>
  <si>
    <t>ki4e12p</t>
  </si>
  <si>
    <t>Thanks bro, I'll edit it.</t>
  </si>
  <si>
    <t>thanks bro ill edit</t>
  </si>
  <si>
    <t>ki4dzy4</t>
  </si>
  <si>
    <t>Only an idiot would say something like that, so I guess I choose "the grifters" (read: normal canadians).</t>
  </si>
  <si>
    <t>idiot would say something like guess choose grifter read normal canadian</t>
  </si>
  <si>
    <t>ki4dzgs</t>
  </si>
  <si>
    <t>The people who run that Twitter account must be literal shit-eaters.</t>
  </si>
  <si>
    <t>benito_juarez420</t>
  </si>
  <si>
    <t>people run twitter account must literal shiteaters</t>
  </si>
  <si>
    <t>ki4dyzj</t>
  </si>
  <si>
    <t>You did not have to take power away from the Palestinians. 
You could have just naturalized like any other country in the world.
#You could have naturalized as a Palestinian. 
#Holy shit, mind blown.
We could have spared the bloodshed, the hatred, and radicalization had the recent Judaism people just naturalized in Palestine, instead of hijacking it for the resources.
The Palestinians had already accepted them into their land, what more could they possibly have wanted?</t>
  </si>
  <si>
    <t>take power away palestinian could naturalized like country world could naturalized palestinian holy shit mind blown could spared bloodshed hatred radicalization recent judaism people naturalized palestine instead hijacking resource palestinian already accepted land could possibly wanted</t>
  </si>
  <si>
    <t>ki4dyo7</t>
  </si>
  <si>
    <t>What did save the children do???</t>
  </si>
  <si>
    <t>save child</t>
  </si>
  <si>
    <t>ki4dya1</t>
  </si>
  <si>
    <t>Tell me you are a diaspora Lebanse without telling me you're a diaspora Lebanese.</t>
  </si>
  <si>
    <t>tell diaspora lebanse without telling youre diaspora lebanese</t>
  </si>
  <si>
    <t>ki4dy8c</t>
  </si>
  <si>
    <t>Oppression doesnâ€™t give you the right to colonize and create an apartheid state. 
And if I can be quite frank with you: thereâ€™s hundreds of groups that have nowhere they arenâ€™t oppressed. If we were to create colonies for all of them there wouldnâ€™t be any land left. 
Personally thereâ€™s nowhere for me, a queer indigenous woman, where Iâ€™m not oppressed. But that doesnâ€™t give me the right to oppress other people to create a â€œsafe heavenâ€_x009d_ for myself. And itâ€™s not like I would want to either. 
Jewish people deserve to feel safe and be protected from antisemitism. But the way to accomplish that is to work together to tear down all antisemitism in our countries, not ship Jewish people to another part of the world and create an apartheid state where Jewish people finally get â€œtheir turnâ€_x009d_ to declare another people less than human and discriminate against them.</t>
  </si>
  <si>
    <t>oppression doesnt give right colonize create apartheid state quite frank there hundred group nowhere arent oppressed create colony wouldnt land left personally there nowhere queer indigenous woman im oppressed doesnt give right oppress people create safe heaven like would want either jewish people deserve feel safe protected antisemitism way accomplish work together tear antisemitism country ship jewish people another part world create apartheid state jewish people finally get turn declare another people le human discriminate</t>
  </si>
  <si>
    <t>ki4dxyv</t>
  </si>
  <si>
    <t>You are misunderstanding. Israel didnâ€™t â€œneed some sort of victoryâ€_x009d_, Israel needs to ensure that something like October 7 will never happen again. If the response to a massacre like October 7 is â€œokay weâ€™ll do everything you say, just give us back our peopleâ€_x009d_, then you are telling Hamas â€œhey whenever you want anything, what youâ€™ve gotta do is take a ton of people hostage, you can do literally anything - murder lots of people, rape and brutalize people, thousands of people! But as long as you take a bunch of people hostage also, there wonâ€™t be any repercussions and youâ€™ll get whatever you ask forâ€_x009d_.
The intention of the war is to completely dismantle Hamas and make sure that anyone with similar ideas know that massacring and kidnapping Israelis isnâ€™t the way to get what they want and will end badly for them. 
Itâ€™s not to â€œget some sort of victoryâ€_x009d_</t>
  </si>
  <si>
    <t>turtleshot19147</t>
  </si>
  <si>
    <t>misunderstanding israel didnt need sort victory israel need ensure something like october 7 never happen response massacre like october 7 okay well everything say give u back people telling hamas hey whenever want anything youve got ta take ton people hostage literally anything murder lot people rape brutalize people thousand people long take bunch people hostage also wont repercussion youll get whatever ask intention war completely dismantle hamas make sure anyone similar idea know massacring kidnapping israeli isnt way get want end badly get sort victory</t>
  </si>
  <si>
    <t>ki4dx6y</t>
  </si>
  <si>
    <t>100 days, lets assume 40 strikes per day - thats 4000 warheads with only about 150 hezbollah dead, wtf are they shooting the rest?</t>
  </si>
  <si>
    <t>100 day let assume 40 strike per day thats 4000 warhead 150 hezbollah dead wtf shooting rest</t>
  </si>
  <si>
    <t>ki4dweg</t>
  </si>
  <si>
    <t>Oh so only a few children where abused. I guess it's ok then</t>
  </si>
  <si>
    <t>oh child abused guess ok</t>
  </si>
  <si>
    <t>ki4dw0s</t>
  </si>
  <si>
    <t>At the behest, direction and explicit conditioning of (mostly) Islamic empires. Thatâ€™s colonialism.</t>
  </si>
  <si>
    <t>behest direction explicit conditioning mostly islamic empire thats colonialism</t>
  </si>
  <si>
    <t>ki4dvr5</t>
  </si>
  <si>
    <t>I struggle to take information seriously, if it is coming from a source that finances terrorism and accepts donation from islamist states.</t>
  </si>
  <si>
    <t>struggle take information seriously coming source finance terrorism accepts donation islamist state</t>
  </si>
  <si>
    <t>ki4dvkq</t>
  </si>
  <si>
    <t>Khalil thinks every Israeli solider memorizes his bloodline like what</t>
  </si>
  <si>
    <t>khalil think every israeli solider memorizes bloodline like</t>
  </si>
  <si>
    <t>ki4du0t</t>
  </si>
  <si>
    <t>Submit an application, we will hold interviews with the HIRING ARM OF HAMAS and discuss compensation, benefits, and our vision.</t>
  </si>
  <si>
    <t>submit application hold interview hiring arm hamas discus compensation benefit vision</t>
  </si>
  <si>
    <t>ki4dthh</t>
  </si>
  <si>
    <t>I love you too, kind stranger. It's definitely weird, but joke's on you, I'm into that shit.</t>
  </si>
  <si>
    <t>BeepBepIsLife</t>
  </si>
  <si>
    <t>love kind stranger definitely weird joke im shit</t>
  </si>
  <si>
    <t>ki4dte6</t>
  </si>
  <si>
    <t>Suicide rates tell a different story.</t>
  </si>
  <si>
    <t>suicide rate tell different story</t>
  </si>
  <si>
    <t>ki4dsec</t>
  </si>
  <si>
    <t>Nice joke lol</t>
  </si>
  <si>
    <t>196ofs9</t>
  </si>
  <si>
    <t>Tight_Hunter_9010</t>
  </si>
  <si>
    <t xml:space="preserve">Gaza childrens call out to Egyptian soldiers </t>
  </si>
  <si>
    <t>nice joke lol</t>
  </si>
  <si>
    <t>ki4dqz0</t>
  </si>
  <si>
    <t>Most of the Palestinians DO support hamass</t>
  </si>
  <si>
    <t>palestinian support hamas</t>
  </si>
  <si>
    <t>ki4dput</t>
  </si>
  <si>
    <t>Yeah Iâ€™m sorryâ€¦ I just donâ€™t believe much they say. Most of Israel is taped on video feedâ€¦ prisons running 24/7 cameras- Iâ€™m sure there are monsters in every population, too- no doubt. I just donâ€™t think that strip search is sexual abuse - they say â€œsome report violence of a sexual natureâ€_x009d_ which sounds â€¦.. curious- but donâ€™t say what they mean by that. Or I stopped reading after that paragraph. 
Strip search is conducted on USA children that commit crimes too. This isnâ€™t unusual. 
Being blindfolded while arrested so they donâ€™t see where they are going makes sense- they will draw maps. Just like the Arab neighbors did for the attackers on October 7th. Being handcuffed? Come on. 
Standard practice for prisoners. 
Being denied medical care is a great concern for prisoners everywhere. And children everywhere that are in custody. I think itâ€™s a problem everywhere almost. Including the USA. 
As far as everything else is concerned - at this point - I just donâ€™t believe a whole lot of what comes out of Palestinians mouths about the Jews. I think they are told to lie. And told to make it seem horrible as they can. 
At this point Iâ€™m sorry but their track record is shit and also- not discounting how the Hadiths ( Islamic holy doctrine and law ) tell them to lie to win hearts and minds and wars. Soâ€¦ lying is very much a part of their defense strategy. 
Should any report of child sexual violence be investigated? Hell yes. Please do. 
Thatâ€™s another thing I have zero tolerance for. They write these articles and boom. Nothing. What and who in the world would ever not instigate a full blown investigation into these claims? Why didnâ€™t they? Iâ€™m pretty sure they did , found out they were shit but printed it as casually as they could - â€œsome report violence of a sexual natureâ€_x009d_ .. because thatâ€™s what they said- but they found no evidence of it. If you found out these types of claims were true or found no evidence to refute it- wouldnâ€™t you go on a rampage till this was stopped or the abusers brought to Justice ? I would. 
What I really do not believe is that isreal is some monster of a country who is intentionally hurting kids on purpose to make them suffer and that perpetrators of this kind of violence would not be punished.. I am sorry. I just donâ€™t believe that. 
No one likes a child abuser or a child rapist. 
Some of this shit itâ€™s like you gotta take a step back and just look at it- like - and get a grip on it.</t>
  </si>
  <si>
    <t>yeah im sorry dont believe much say israel taped video feed prison running 247 camera im sure monster every population doubt dont think strip search sexual abuse say report violence sexual nature sound curious dont say mean stopped reading paragraph strip search conducted usa child commit crime isnt unusual blindfolded arrested dont see going make sense draw map like arab neighbor attacker october 7th handcuffed come standard practice prisoner denied medical care great concern prisoner everywhere child everywhere custody think problem everywhere almost including usa far everything else concerned point dont believe whole lot come palestinian mouth jew think told lie told make seem horrible point im sorry track record shit also discounting hadith islamic holy doctrine law tell lie win heart mind war lying much part defense strategy report child sexual violence investigated hell yes please thats another thing zero tolerance write article boom nothing world would ever instigate full blown investigation claim didnt im pretty sure found shit printed casually could report violence sexual nature thats said found evidence found type claim true found evidence refute wouldnt go rampage till stopped abuser brought justice would really believe isreal monster country intentionally hurting kid purpose make suffer perpetrator kind violence would punished sorry dont believe one like child abuser child rapist shit like got ta take step back look like get grip</t>
  </si>
  <si>
    <t>ki4dpfq</t>
  </si>
  <si>
    <t>Sorry that each NGO Israel disagrees with must "clearly be lying"</t>
  </si>
  <si>
    <t>sorry ngo israel disagrees must clearly lying</t>
  </si>
  <si>
    <t>ki4dp99</t>
  </si>
  <si>
    <t>In my country you get jailed for that if you protest covered face.</t>
  </si>
  <si>
    <t>country get jailed protest covered face</t>
  </si>
  <si>
    <t>ki4dota</t>
  </si>
  <si>
    <t>IIRC, the problem is that NK has enough artillery pointed at SK to devaste Seoul before SK can fire the first shot.</t>
  </si>
  <si>
    <t>Anakletos</t>
  </si>
  <si>
    <t>iirc problem nk enough artillery pointed sk devaste seoul sk fire first shot</t>
  </si>
  <si>
    <t>ki4dnff</t>
  </si>
  <si>
    <t>Again, youâ€™re speaking over Palestinian voices (ME) when weâ€™re telling you that we are NOT equal, we are not. Palestinians had to drop their Palestinian identity and abide by a 75 year old stateâ€™s rules, while simultaneously being dehumanized on the street and in out homes and by â€œlaw officialsâ€_x009d_ is not the peace youâ€™re preaching about. YOU go, give up your identity or else youâ€™ll end up in a refugee camp or dead, get treated like absolute garbage, and let me know how that feels. 
2. In other words, Israel didnt back out of Gaza if they controlled their whole life. Also, Gaza can not open the sea ports or air ports because again, Israel controls it all. When fishers go 6 miles into the sea to WORK and catch fish, where the fish actually are, theyâ€™re shot at by Israeli snipers. When people go close to the Israel-Gaza border, theyâ€™re shot at. When they peacefully protested, they were shot at leaving 300 dead. The mental gymnastics is insane. Palestinians deserve their own land with 1967 boarders and their right to sovereignty. If you canâ€™t utilize Google for simple searches of public information as to why Israel makes it impossible for Palestinians to live (and die) with dignity, then you are complicit. Again, donâ€™t speak over us and tell us about OUR experiences as a nation just to fit your narrative.</t>
  </si>
  <si>
    <t>youre speaking palestinian voice telling equal palestinian drop palestinian identity abide 75 year old state rule simultaneously dehumanized street home law official peace youre preaching go give identity else youll end refugee camp dead get treated like absolute garbage let know feel 2 word israel didnt back gaza controlled whole life also gaza open sea port air port israel control fisher go 6 mile sea work catch fish fish actually theyre shot israeli sniper people go close israelgaza border theyre shot peacefully protested shot leaving 300 dead mental gymnastics insane palestinian deserve land 1967 boarder right sovereignty cant utilize google simple search public information israel make impossible palestinian live die dignity complicit dont speak u tell u experience nation fit narrative</t>
  </si>
  <si>
    <t>ki4dmhh</t>
  </si>
  <si>
    <t>What would happen to 8m Jews in Israel if the Palestinians actually succeeded in taking over?
More than a few would run to the western countries not because that's where they are from not because they already know going back to Iraq, Iran, Syria, Morocco hell All of the Muslim majority countries would lead to a lifetime of persecution. The jews that either aren't fast enough or just don't want to leave would probably face significant persecution or would  just get murdered.</t>
  </si>
  <si>
    <t>seraphim500</t>
  </si>
  <si>
    <t>would happen 8m jew israel palestinian actually succeeded taking would run western country thats already know going back iraq iran syria morocco hell muslim majority country would lead lifetime persecution jew either arent fast enough dont want leave would probably face significant persecution would get murdered</t>
  </si>
  <si>
    <t>ki4dlzf</t>
  </si>
  <si>
    <t>Murders should stay in prison, absolutely. Killing in self defense should absolutely be looked into and everyone should be given a proper and fair trial. But 100% murderers should not be released. Would you agree to release those who have not been convicted? Who have been held without trial for months on end? I'd consider those people hostages, and Israel doesn't hold a distinction between them and the murderers.</t>
  </si>
  <si>
    <t>murder stay prison absolutely killing self defense absolutely looked everyone given proper fair trial 100 murderer released would agree release convicted held without trial month end id consider people hostage israel doesnt hold distinction murderer</t>
  </si>
  <si>
    <t>ki4dk4h</t>
  </si>
  <si>
    <t>That would have been true if the riots were focused on ending â€œsupportâ€_x009d_ for Israel. They are not. They are focused on â€œgassing the jewsâ€_x009d_, â€œfrom the river to the seaâ€_x009d_ and â€œcease fire nowâ€_x009d_. 
The rhetoric being used in these riots + the rise of antisemitism + violence against jews wherever is more telling of the motive. 
I donâ€™t remember syrians being attacked in the streets of US or EU for being Syrians.
The Jews were methodically killed in the Holocaust in their millions.  Antisemitism existed for thousands of years. Why is it so hard for people to believe Antisemitism exists now and is a large part of whatâ€™s going on?</t>
  </si>
  <si>
    <t>Adventurous_Day4642</t>
  </si>
  <si>
    <t>would true riot focused ending support israel focused gassing jew river sea cease fire rhetoric used riot rise antisemitism violence jew wherever telling motive dont remember syrian attacked street u eu syrian jew methodically killed holocaust million antisemitism existed thousand year hard people believe antisemitism exists large part whats going</t>
  </si>
  <si>
    <t>ki4dji4</t>
  </si>
  <si>
    <t>Bro we can even complete a train line from Birmingham to London, you're aiming way to high here.</t>
  </si>
  <si>
    <t>calpi</t>
  </si>
  <si>
    <t>bro even complete train line birmingham london youre aiming way high</t>
  </si>
  <si>
    <t>ki4dj1i</t>
  </si>
  <si>
    <t>He's sarcastic. The Egyptian goverment accuses people like the original commenter and those people who protested of this. You're gonna realize this Algerian dude is never serious.</t>
  </si>
  <si>
    <t>he sarcastic egyptian goverment accuses people like original commenter people protested youre gon na realize algerian dude never serious</t>
  </si>
  <si>
    <t>ki4dicn</t>
  </si>
  <si>
    <t>Czech here, and yea pretty much. Most people are somewhat respectful, or at least not directly hostile while directly interacting with Arabs face to face, but say the most disgusting, bigoted shit when they feel safe. I don't believe it's like this EVERYWHERE in Europe, and Czechia is definitely worse off than a lot of other places.</t>
  </si>
  <si>
    <t>czech yea pretty much people somewhat respectful least directly hostile directly interacting arab face face say disgusting bigoted shit feel safe dont believe like everywhere europe czechia definitely worse lot place</t>
  </si>
  <si>
    <t>ki4dh5o</t>
  </si>
  <si>
    <t>That's the number humanitarian organizations are going off of. But even if it's 3000, that's still waaaay out of proportion with the amount of innocent civilians.
The fact is that none of us know the answer. Israel says ALL casualties are Hamas, should we believe *them*? According to them, they aren't even doing collective punishment (and I think we can all agree that they are)</t>
  </si>
  <si>
    <t>thats number humanitarian organization going even 3000 thats still waaaay proportion amount innocent civilian fact none u know answer israel say casualty hamas believe according arent even collective punishment think agree</t>
  </si>
  <si>
    <t>ki4dh1d</t>
  </si>
  <si>
    <t>You just confirmed my bias. The edit was there Loong before your comment</t>
  </si>
  <si>
    <t>196e91j</t>
  </si>
  <si>
    <t>The idf and many israel supporters justify their war crimes and genozide by bringing the argument of self defense. But why is anything the idf does self defense. 
The Israeli people would be well defended if the divisions would be on the gazan border instead of bullying the people in the west bank where there is no hamas. 
Also the Mossad (almost best agency in the world) would be surely able to see future attacks incomming if their agance wouldnt be deployed in the west to make lobbying efforts. 
By these simple messures almost every single israeli would be safe without blood on my hand.
Of course there are the hostages. If the goverment really would care for the well being of the hostages, they would take on negotiations instead of abusing the hostages as justification to a conquest of gaza. And lets face it by bombing every single place in gaza you dont do the hostages much favor, do you?
So the only human thing to to would be to accept a deal that forces israel to release its thousand of prisoners that were illegaly taken.  
Hamas is still a issue but now literally every single israeli can sleep peacefully without the murdering of thousand children. 
As vietnam and the second world war and literally any other conflict has shown: bombing civilians doesnt make them overthrough their goverment.
So in order to take hamas the opportunity to recruitr members I would stop making gaza a death trap for its citizens and start helping the people there in need. Hamas gets there power from the suffering that the Israel causes. If You want peace with the palestinian one need to let them live like humans. Special operations in order of getting rid of hamas leaders would be an option but dropping more bombs that in any other conflict in human history on a dense urban place isnt the solution.</t>
  </si>
  <si>
    <t>Israel isnt acting in self defense</t>
  </si>
  <si>
    <t>confirmed bias edit loong comment</t>
  </si>
  <si>
    <t>idf many israel supporter justify war crime genozide bringing argument self defense anything idf self defense israeli people would well defended division would gazan border instead bullying people west bank hamas also mossad almost best agency world would surely able see future attack incomming agance wouldnt deployed west make lobbying effort simple messures almost every single israeli would safe without blood hand course hostage goverment really would care well hostage would take negotiation instead abusing hostage justification conquest gaza let face bombing every single place gaza dont hostage much favor human thing would accept deal force israel release thousand prisoner illegaly taken hamas still issue literally every single israeli sleep peacefully without murdering thousand child vietnam second world war literally conflict shown bombing civilian doesnt make overthrough goverment order take hamas opportunity recruitr member would stop making gaza death trap citizen start helping people need hamas get power suffering israel cause want peace palestinian one need let live like human special operation order getting rid hamas leader would option dropping bomb conflict human history dense urban place isnt solution</t>
  </si>
  <si>
    <t>ki4dgpy</t>
  </si>
  <si>
    <t>You canâ€™t win against a people who glorify death (Hamas)</t>
  </si>
  <si>
    <t>cant win people glorify death hamas</t>
  </si>
  <si>
    <t>ki4dg5p</t>
  </si>
  <si>
    <t>Different interests.</t>
  </si>
  <si>
    <t>different interest</t>
  </si>
  <si>
    <t>ki4dfys</t>
  </si>
  <si>
    <t>Plot twist, average Sunni in Egyptbis ikhwanee.</t>
  </si>
  <si>
    <t>plot twist average sunni egyptbis ikhwanee</t>
  </si>
  <si>
    <t>ki4dfji</t>
  </si>
  <si>
    <t>&amp;gt;the morrocan Ben Gevir
Ben Gevir is Iraqi not Moroccan</t>
  </si>
  <si>
    <t>gtthe morrocan ben gevir ben gevir iraqi moroccan</t>
  </si>
  <si>
    <t>ki4df7r</t>
  </si>
  <si>
    <t>His Majestys Walker</t>
  </si>
  <si>
    <t>Wielkopolskiziomal</t>
  </si>
  <si>
    <t>majesty walker</t>
  </si>
  <si>
    <t>ki4desf</t>
  </si>
  <si>
    <t>&amp;gt; Lol this comment gives zero attempt to find middle ground and this logic is exactly what perpetuates the violence.
Sure, violence happens because of comments on reddit.
&amp;gt; Could you imagine in the Arab states blocked UN statehood of Israel through a Russian veto, and when pressed about it they are like "well, they have boarders, don't they?" All while defacto settling and annexing random regions? "What is Tel-Aviv complaining about, we are only annexing Jerusalem!"
I don't care about UN and don't consider it a legitimate organization. Mainly because it has Stalin's signature in the list of its founders.
&amp;gt; Could you imagine if they built a giant wall around Israel and controlled everything going in and out and controlled the air space and the only response from the Arab states was "What are you complaining about? You're not technically occupied!".
Nah, they skipped that step and went directly to full-scale invasion, the same that Israel is doing since Oct7.
&amp;gt; The truth is you think collective punishment is okay because you think they all deserve it
I call collective responsibility and it is not good or bad, it is just a natural phenomenon you can't do anything about. It was German civilians who were murdered and raped by allied forces, it was japanese civilians who got the shit bombed out of them by USA. It is always innocent civilians who suffer during the war, not the elites who started it.
I don't like it of course. That's why I'm fully against those who started the war, namely Hamas. All palestinian deaths are on the hands of Hamas.</t>
  </si>
  <si>
    <t>gt lol comment give zero attempt find middle ground logic exactly perpetuates violence sure violence happens comment reddit gt could imagine arab state blocked un statehood israel russian veto pressed like well boarder dont defacto settling annexing random region telaviv complaining annexing jerusalem dont care un dont consider legitimate organization mainly stalin signature list founder gt could imagine built giant wall around israel controlled everything going controlled air space response arab state complaining youre technically occupied nah skipped step went directly fullscale invasion israel since oct7 gt truth think collective punishment okay think deserve call collective responsibility good bad natural phenomenon cant anything german civilian murdered raped allied force japanese civilian got shit bombed usa always innocent civilian suffer war elite started dont like course thats im fully started war namely hamas palestinian death hand hamas</t>
  </si>
  <si>
    <t>ki4ded8</t>
  </si>
  <si>
    <t>You're delusional if you think this is about hostages</t>
  </si>
  <si>
    <t>carlosccextractor</t>
  </si>
  <si>
    <t>youre delusional think hostage</t>
  </si>
  <si>
    <t>ki4ddew</t>
  </si>
  <si>
    <t>Micron makes memory chips and is roughly on par with Samsung. Intel makes mostly CPUs and some GPUs</t>
  </si>
  <si>
    <t>ablalabla</t>
  </si>
  <si>
    <t>micron make memory chip roughly par samsung intel make mostly cpu gpus</t>
  </si>
  <si>
    <t>ki4dcpu</t>
  </si>
  <si>
    <t>You can submit evidence to the ICCÂ https://www.justiceforall.org/icc-submissions/
Human rights groups in Israel like B'tselem have been documenting crimes committed https://youtube.com/@btselem</t>
  </si>
  <si>
    <t>submit evidence icc human right group israel like btselem documenting crime committed</t>
  </si>
  <si>
    <t>ki4dcgd</t>
  </si>
  <si>
    <t>AT-ATs with integrated kettles, no less.</t>
  </si>
  <si>
    <t>AndyTheSane</t>
  </si>
  <si>
    <t>atats integrated kettle le</t>
  </si>
  <si>
    <t>ki4dbnl</t>
  </si>
  <si>
    <t>I just typed icj and the ad came up</t>
  </si>
  <si>
    <t>Mrpoppybuttholes</t>
  </si>
  <si>
    <t>typed icj ad came</t>
  </si>
  <si>
    <t>ki4dbei</t>
  </si>
  <si>
    <t>Dont worry Israel will quickly denounce them just like the UN and Human Rights Watch. They are obviously antisemites. This is all just Israel innocently reacting. 
Also have you heard about Hamas? That justifies anything these days!</t>
  </si>
  <si>
    <t>dont worry israel quickly denounce like un human right watch obviously antisemites israel innocently reacting also heard hamas justifies anything day</t>
  </si>
  <si>
    <t>ki4d9t1</t>
  </si>
  <si>
    <t>In the month after the Oct. 7 Hamas attack, more than 800 Palestinians were displaced from their West Bank homes amid increased violence by the radical Israeli settler movement, which has long held the aim of expelling Palestinians and expanding the Jewish footprint in the occupied territories. Between Oct. 7 and Jan. 4, more than 300 Palestinians were killed in the West Bank by Israeli troops or settlers
https://www.msn.com/en-us/news/world/settlers-killed-a-palestinian-teen-israeli-forces-didn-t-stop-it/ar-AA1mGJgV</t>
  </si>
  <si>
    <t>month oct 7 hamas attack 800 palestinian displaced west bank home amid increased violence radical israeli settler movement long held aim expelling palestinian expanding jewish footprint occupied territory oct 7 jan 4 300 palestinian killed west bank israeli troop settler</t>
  </si>
  <si>
    <t>ki4d6r3</t>
  </si>
  <si>
    <t>There were many millions of refugees after WW2. The goal of the world was to quickly resettle them and move on. Solve problems.  The Arab League's goal with respect to Palestinians was to make this a forever crisis that would never be resolved.  UNRWA was designed for this purpose.  The Arab world (or at least its leadership) was willing to move on, but Iran has picked up the mantle.
I agree with you the whole infinite refugee thing is ridiculous.  I am not a refugee from Ukraine even though my grandparents were.  My daughter is not a refugee from the Soviet Union even though her mother was. 
That being said... the Lausanne Conference of 1949 did fail.  https://www.reddit.com/r/IsraelPalestine/comments/al295l/an_instructive_example_of_a_failed_peace/ .  Palestinian status is not resolved even in 2023. While Eisenhower decided that USA policy was to walk away from Truman's attempts to undo the ethnic cleansing and instead constrain Israel the USA didn't get a consensus around this.  To this day the UN disagrees with attempts to resolve the refugee crisis productively. The problem is at its heart the UN.</t>
  </si>
  <si>
    <t>many million refugee ww2 goal world quickly resettle move solve problem arab league goal respect palestinian make forever crisis would never resolved unrwa designed purpose arab world least leadership willing move iran picked mantle agree whole infinite refugee thing ridiculous refugee ukraine even though grandparent daughter refugee soviet union even though mother said lausanne conference 1949 fail palestinian status resolved even 2023 eisenhower decided usa policy walk away truman attempt undo ethnic cleansing instead constrain israel usa didnt get consensus around day un disagrees attempt resolve refugee crisis productively problem heart un</t>
  </si>
  <si>
    <t>ki4d6hb</t>
  </si>
  <si>
    <t>Taken without right. People fled under the terror of the war and massacres happening. And they were never allowed to come back ever since. Using the "Absantee Law" Israel declared many such places as it's own.
I was making a point regarding OP's post, saying the past is very much still relevant and worthy of discussion since last injustices were never recognized and fixed.</t>
  </si>
  <si>
    <t>taken without right people fled terror war massacre happening never allowed come back ever since using absantee law israel declared many place making point regarding ops post saying past much still relevant worthy discussion since last injustice never recognized fixed</t>
  </si>
  <si>
    <t>ki4d5gd</t>
  </si>
  <si>
    <t>because the high ranking muslim clerics are under control by the political power in their country . they have no freedom to give any opinion or fatwa without calling  the political side especially in the crucial issues . Syria was a different situation , when revolution is started many Arab country  sees it as opportunity to finish alasad control in syria . i'm not saying that alasad is good guy , he is very bad actually and a killer . in Gaza ,Arab governments know the serious consequences if they step toward  this action to their country and may it be end of their political life  . 
in general unfortunately the chain is the following: USA is the big director behind Arab countries , if they want people to go to jihad , they will call presidents of Arab countries , then the presidents will call the clerics and clerics will declare jihad .....</t>
  </si>
  <si>
    <t>One-Instruction-8649</t>
  </si>
  <si>
    <t>high ranking muslim cleric control political power country freedom give opinion fatwa without calling political side especially crucial issue syria different situation revolution started many arab country see opportunity finish alasad control syria im saying alasad good guy bad actually killer gaza arab government know serious consequence step toward action country may end political life general unfortunately chain following usa big director behind arab country want people go jihad call president arab country president call cleric cleric declare jihad</t>
  </si>
  <si>
    <t>ki4d4u8</t>
  </si>
  <si>
    <t>Doing 9/11 and blaming it on afghanistan, pakistan, Iraq and Iran was due to your generosity lmao</t>
  </si>
  <si>
    <t>911 blaming afghanistan pakistan iraq iran due generosity lmao</t>
  </si>
  <si>
    <t>ki4d3ok</t>
  </si>
  <si>
    <t>wow what a nice imaginary scenario that will probably never happen, meanwhile there is 2 million palestinians displaced, that's a real humanitarian crisis</t>
  </si>
  <si>
    <t>wow nice imaginary scenario probably never happen meanwhile 2 million palestinian displaced thats real humanitarian crisis</t>
  </si>
  <si>
    <t>ki4d31v</t>
  </si>
  <si>
    <t>Only the grifters come out ahead with JT's tax. Anyone who works and pays for their own food and housing is being shafted.
And in areas where he wants to buy votes like the Maritimes, he exempts them from it.</t>
  </si>
  <si>
    <t>grifter come ahead jts tax anyone work pay food housing shafted area want buy vote like maritimes exempts</t>
  </si>
  <si>
    <t>ki4d1j6</t>
  </si>
  <si>
    <t>UK and USA wouldnâ€™t allow that to happen, theyâ€™d just keep sending tax money over</t>
  </si>
  <si>
    <t>uk usa wouldnt allow happen theyd keep sending tax money</t>
  </si>
  <si>
    <t>ki4d0rl</t>
  </si>
  <si>
    <t>Both Arabs and Jews are indigenous to Israel. 
There are no Jewish â€œmissionariesâ€_x009d_ as it is not a proselytising religion. 
Most Israelis are ethnic Jews. 
Itâ€™s about ethnicity, not religion. 
Palestinians actually came to Israel/Palestine after the Jews. Most of them immigrated during the Ottoman empire. 
Islam was founded thousands of years after Judaism as well, so that argument makes no sense. Itâ€™s not as if people only start existing once their religion is founded. 
Both Jews and Arabs are descended from the same ancient peoples such as the Canaanites. 
DNA tests are not illegal in Israel, in fact genetic testing before having kids is encouraged because of certain genetic disorders unique to Jews. Ancestry tests require a court order because of potential upheaval caused by discovering infidelity, etc. In countries like France and Turkey, ancestry tests are still entirely illegal. Extensive DNA testing has been done on Jews, and it has always shown that they are indigenous to the Levant.</t>
  </si>
  <si>
    <t>arab jew indigenous israel jewish missionary proselytising religion israeli ethnic jew ethnicity religion palestinian actually came israelpalestine jew immigrated ottoman empire islam founded thousand year judaism well argument make sense people start existing religion founded jew arab descended ancient people canaanite dna test illegal israel fact genetic testing kid encouraged certain genetic disorder unique jew ancestry test require court order potential upheaval caused discovering infidelity etc country like france turkey ancestry test still entirely illegal extensive dna testing done jew always shown indigenous levant</t>
  </si>
  <si>
    <t>ki4d058</t>
  </si>
  <si>
    <t>A new cope?Â </t>
  </si>
  <si>
    <t>Tristrant</t>
  </si>
  <si>
    <t>new cope</t>
  </si>
  <si>
    <t>ki4d01m</t>
  </si>
  <si>
    <t>So the constant rockets and attacks coming from the West Bankâ€¦ we ignore that?
You ask Israel to further police its extremist groups pushing settlements into the West Bank, but you say nothing of the constant aggression aimed at Israel in the region and the complete lack of control the PA has over itâ€™s extremist groups.
The 75-year blood lust towards Israel created another extremist group (this time as settlers). Policing the Israeli settlers is a symptom of the larger problem yaâ€™ll refuse to acknowledge and address.</t>
  </si>
  <si>
    <t>BigTimmayP</t>
  </si>
  <si>
    <t>constant rocket attack coming west bank ignore ask israel police extremist group pushing settlement west bank say nothing constant aggression aimed israel region complete lack control pa extremist group 75year blood lust towards israel created another extremist group time settler policing israeli settler symptom larger problem yall refuse acknowledge address</t>
  </si>
  <si>
    <t>ki4cz04</t>
  </si>
  <si>
    <t>Yes and no, I think. There is a difference between Palestine the area on a map, and Palestine the ethnic identification of a people. 
Like if someone said â€œIâ€™m a Grand Canyoneerâ€_x009d_ you could be â€œthatâ€™s not a thingâ€_x009d_ without denying the Grand Canyon exists.
Not defending them, but itâ€™s not inconsistent.</t>
  </si>
  <si>
    <t>Maximum_Rat</t>
  </si>
  <si>
    <t>yes think difference palestine area map palestine ethnic identification people like someone said im grand canyoneer could thats thing without denying grand canyon exists defending inconsistent</t>
  </si>
  <si>
    <t>ki4cyni</t>
  </si>
  <si>
    <t>Yâ€™all shouldâ€™ve built nuclear power plants but thatâ€™s a conversation for another time ðŸ’…</t>
  </si>
  <si>
    <t>Red-Faced-Wolf</t>
  </si>
  <si>
    <t>yall shouldve built nuclear power plant thats conversation another time</t>
  </si>
  <si>
    <t>ki4cy4a</t>
  </si>
  <si>
    <t>Good good! They absolutely are!</t>
  </si>
  <si>
    <t>good good absolutely</t>
  </si>
  <si>
    <t>ki4cxw5</t>
  </si>
  <si>
    <t>So youâ€™re just choosing to ignore the backlash like it wonâ€™t have consequences?</t>
  </si>
  <si>
    <t>youre choosing ignore backlash like wont consequence</t>
  </si>
  <si>
    <t>ki4cwbn</t>
  </si>
  <si>
    <t>So your argument is itâ€™s ok to beat and abuse kids as long as they are over 12? Thatâ€™s not the winning point you seem to think it is.</t>
  </si>
  <si>
    <t>EcstaticLimit936</t>
  </si>
  <si>
    <t>argument ok beat abuse kid long 12 thats winning point seem think</t>
  </si>
  <si>
    <t>ki4ctyu</t>
  </si>
  <si>
    <t>As long as 6? You crazy</t>
  </si>
  <si>
    <t>blueantioxygens</t>
  </si>
  <si>
    <t>long 6 crazy</t>
  </si>
  <si>
    <t>ki4ctsx</t>
  </si>
  <si>
    <t>Fiddler on the Roof intensifies</t>
  </si>
  <si>
    <t>Tribune_Aguila</t>
  </si>
  <si>
    <t>fiddler roof intensifies</t>
  </si>
  <si>
    <t>ki4cttg</t>
  </si>
  <si>
    <t>I love you. Is it weird to just say that?</t>
  </si>
  <si>
    <t>inspirednonsense</t>
  </si>
  <si>
    <t>love weird say</t>
  </si>
  <si>
    <t>ki4ctp7</t>
  </si>
  <si>
    <t>Go out and breathe some fresh air. You're pathetic.</t>
  </si>
  <si>
    <t>shahar101</t>
  </si>
  <si>
    <t>go breathe fresh air youre pathetic</t>
  </si>
  <si>
    <t>ki4ctct</t>
  </si>
  <si>
    <t>but there is a big difference in how and why they left Arab countries compared to Europe, it only happened after Israel was created with the expulsion and murder of Palestinians called the nakba. many left voluntarily and Israeli groups even orchestrated fake attacks to scare Arab Jews into leaving, its well documented in Iraq and morocco with first hand accounts from Israelis who participated in such terror attacks on Arab Jews.</t>
  </si>
  <si>
    <t>big difference left arab country compared europe happened israel created expulsion murder palestinian called nakba many left voluntarily israeli group even orchestrated fake attack scare arab jew leaving well documented iraq morocco first hand account israeli participated terror attack arab jew</t>
  </si>
  <si>
    <t>ki4csbj</t>
  </si>
  <si>
    <t>The 1000 hamas members is way off, just 3000 were killed in Israeli territory, let alone more than that in Gaza
Israel percursions- roof knocks, evacuation of Gazan civilians numerous times, human corridors. Seems like the truth doesnâ€™t fit your narrative or you have no idea how wars work</t>
  </si>
  <si>
    <t>1000 hamas member way 3000 killed israeli territory let alone gaza israel percursions roof knock evacuation gazan civilian numerous time human corridor seems like truth doesnt fit narrative idea war work</t>
  </si>
  <si>
    <t>ki4cs5g</t>
  </si>
  <si>
    <t>India is a clusterfuck when it comes to environmental laws. They are polluting their own rivers and water with chemicals, killing thousands in the process.</t>
  </si>
  <si>
    <t>Giraf123</t>
  </si>
  <si>
    <t>india clusterfuck come environmental law polluting river water chemical killing thousand process</t>
  </si>
  <si>
    <t>ki4cqo0</t>
  </si>
  <si>
    <t>Ah, like when 5 armies invaded one nation? Or like when one side's oft repeated chant declares the other will be wiped off the map?</t>
  </si>
  <si>
    <t>RYRK_</t>
  </si>
  <si>
    <t>ah like 5 army invaded one nation like one side oft repeated chant declares wiped map</t>
  </si>
  <si>
    <t>ki4cpus</t>
  </si>
  <si>
    <t>Yes true that. In defense of the left I have to say that there are still different mindsets, some supporting Palestine but most Israel. Left and right in western Europe have one thing in common: they think they are superior humans. The right believes that since they are white, the left believes that since they have "human rights and values"</t>
  </si>
  <si>
    <t>LosMensajeros</t>
  </si>
  <si>
    <t>yes true defense left say still different mindset supporting palestine israel left right western europe one thing common think superior human right belief since white left belief since human right value</t>
  </si>
  <si>
    <t>ki4cpwj</t>
  </si>
  <si>
    <t>Very fucking well done!</t>
  </si>
  <si>
    <t>muuspel</t>
  </si>
  <si>
    <t>fucking well done</t>
  </si>
  <si>
    <t>ki4cpgn</t>
  </si>
  <si>
    <t>By killing tens of thousands of civilians</t>
  </si>
  <si>
    <t>killing ten thousand civilian</t>
  </si>
  <si>
    <t>ki4co82</t>
  </si>
  <si>
    <t>DepressedTittty</t>
  </si>
  <si>
    <t>ki4co3d</t>
  </si>
  <si>
    <t>Iâ€™m not sure but I donâ€™t find it a useful conversation to be honest, there is not an agreed upon â€˜rightâ€™ to land, itâ€™s a vague set of loosely agreed upon terms and even at that it varies from culture to culture. I am not a big believer in â€˜I was here first, therefore I own this landâ€™
I think what is agreed upon and is clear throughout human history is that the people that get to control the land are the ones strong enough to defend it. This is tangible and clear to see and agree upon.</t>
  </si>
  <si>
    <t>im sure dont find useful conversation honest agreed upon right land vague set loosely agreed upon term even varies culture culture big believer first therefore land think agreed upon clear throughout human history people get control land one strong enough defend tangible clear see agree upon</t>
  </si>
  <si>
    <t>ki4cnej</t>
  </si>
  <si>
    <t>It wasn't Palestinian land. It was former Ottoman land. It was under British mandate so technically it was their land to decide who owned what</t>
  </si>
  <si>
    <t>wasnt palestinian land former ottoman land british mandate technically land decide owned</t>
  </si>
  <si>
    <t>ki4cmh1</t>
  </si>
  <si>
    <t>Well, judging from this postâ€™s comments, most Israelis do not. Theyâ€™d rather ignore the reality where genetic claims of either side have no relevance to the current state of the conflict. 
Iâ€™m a right-wing Israeli, I think focusing on the validity of Palestinian identity is a shot in our own foot. Wish weâ€™d stick to the actual, genuine arguments that are worth pursuing. How far back do pure bloodlines go? What if our ancestors wed non-Jewish locals at some point?  
There is really nothing to prove by dwelling on genetics and ethnogenesis.</t>
  </si>
  <si>
    <t>HaRabbiMeLubavitch</t>
  </si>
  <si>
    <t>well judging post comment israeli theyd rather ignore reality genetic claim either side relevance current state conflict im rightwing israeli think focusing validity palestinian identity shot foot wish wed stick actual genuine argument worth pursuing far back pure bloodline go ancestor wed nonjewish local point really nothing prove dwelling genetics ethnogenesis</t>
  </si>
  <si>
    <t>ki4cmd6</t>
  </si>
  <si>
    <t>You're as bad as the people on r/europe 
Some guy murders someone and will get punished. You extrapolate that in the same way fringe people would do about islamic [murders](https://www.aljazeera.com/news/2023/12/8/six-french-teenagers-convicted-in-connection-to-beheading-of-school-teacher) in [France](https://www.lemonde.fr/en/france/article/2023/10/19/france-pays-respects-to-teacher-killed-in-islamist-attack_6188385_7.html).</t>
  </si>
  <si>
    <t>youre bad people reurope guy murder someone get punished extrapolate way fringe people would islamic murder france</t>
  </si>
  <si>
    <t>ki4cluv</t>
  </si>
  <si>
    <t>I can't quite follow your argument because you are kinda arguing with yourself, building your own strawman to argue against.
&amp;gt;Why canâ€™t Zionists kick out a native population from the houses and jobs  that they had in communities in which they had normal lives? What do  you mean? No one should do that to anyone
&amp;amp;#x200B;
&amp;gt;I just assume all pro-Israel people are just totally okay with ethnic cleansing of Palestinians.
You can't make such an overreaching assumption and assume it's true when you're talking to a person. What's the point of a discussion then. Be a bit more open minded and leave your prejudices behind. I shouldn't answer your questions because of that but still:
&amp;gt;Why does it even matter?
I doesn't matter for self-determination how big or small a group is in a region. There are small and big countries. Slovenians were a small minority in Yugoslavia, still they could self-determine whether they want to be part of Yugoslavia or not. (There was a civil war but still) As did the Jewish community in Palestine, as does the Palestinian community today. Isn't it a double standard when one denies the Jewish community the right of self-determination while others can do it?
And please don't use "from the river to the sea" if you're seriously against ethnic cleansing. This statement is quite loaded and both sides imply ethnic cleansing and denying the other side self-determination. It was/is used by Hamas, Likud and many others in this manner. I get this feeling that you are fine with ethnic cleansing as an eye for an eye policy. But in my eyes ethnic cleansing is just simply wrong.
You seem to know quite well what Palestinians actually want. Following survey from 2018 doesn't quite fit your narrative though.
[https://www.washingtoninstitute.org/policy-analysis/state-palestinians-would-cede-right-return-and-more](https://www.washingtoninstitute.org/policy-analysis/state-palestinians-would-cede-right-return-and-more)
I just don't see a vast amount of Palestinians aspiring to become Israeli citizens. It has nothing to do with Israel not wanting Palestinians as citizens. If I would put myself in the shoes of Palestinians, I wouldn't want to become an Israeli after all Israel has done. Do you think that's realistic, that Palestinians give up on Palestine?</t>
  </si>
  <si>
    <t>cant quite follow argument kinda arguing building strawman argue gtwhy cant zionist kick native population house job community normal life mean one anyone ampx200b gti assume proisrael people totally okay ethnic cleansing palestinian cant make overreaching assumption assume true youre talking person whats point discussion bit open minded leave prejudice behind shouldnt answer question still gtwhy even matter doesnt matter selfdetermination big small group region small big country slovenian small minority yugoslavia still could selfdetermine whether want part yugoslavia civil war still jewish community palestine palestinian community today isnt double standard one denies jewish community right selfdetermination others please dont use river sea youre seriously ethnic cleansing statement quite loaded side imply ethnic cleansing denying side selfdetermination wasis used hamas likud many others manner get feeling fine ethnic cleansing eye eye policy eye ethnic cleansing simply wrong seem know quite well palestinian actually want following survey 2018 doesnt quite fit narrative though dont see vast amount palestinian aspiring become israeli citizen nothing israel wanting palestinian citizen would put shoe palestinian wouldnt want become israeli israel done think thats realistic palestinian give palestine</t>
  </si>
  <si>
    <t>ki4cl6w</t>
  </si>
  <si>
    <t>Hereâ€™s a resource for Israelâ€™s blockade partner:
https://www.theatlantic.com/international/archive/2023/10/egypt-gaza-border-sisi/675685/
Where the idea for why Israel blockades isnâ€™t unfounded.</t>
  </si>
  <si>
    <t>2Step4Ward1StepBack</t>
  </si>
  <si>
    <t>here resource israel blockade partner idea israel blockade isnt unfounded</t>
  </si>
  <si>
    <t>ki4ckgu</t>
  </si>
  <si>
    <t>A government's internal duty *is* to provide peace and safety for its citizens.  How can you label it propaganda lol. 
From a purely nationalistic point of view, no one else matters.
From an ethnic point of view yes Arabs in the region (and worldwide) will matter.
From a religious point of view Muslims worldwide will matter. 
Make of it what you will, it's just an observation.</t>
  </si>
  <si>
    <t>government internal duty provide peace safety citizen label propaganda lol purely nationalistic point view one else matter ethnic point view yes arab region worldwide matter religious point view muslim worldwide matter make observation</t>
  </si>
  <si>
    <t>ki4cj50</t>
  </si>
  <si>
    <t>&amp;gt;especially in education
I don't remember israel being very antagonised in our education system. I mean we barely learn anything about them</t>
  </si>
  <si>
    <t>gtespecially education dont remember israel antagonised education system mean barely learn anything</t>
  </si>
  <si>
    <t>ki4ci9z</t>
  </si>
  <si>
    <t>Honestly, itâ€™s always been both.  Many Zionist leaders were very, very clear eyed about this, and even explicitly said â€œTheyâ€™ll never forgive us for this, nor should they. Weâ€™re taking their land, and their homes. Theyâ€™re going to fight, as every person with dignity would.â€_x009d_ 
But they were also coming off the worst pogroms in history, capstoned with the holocaust. Pre-final solution, Hitler literally offered to buy every Jew first class tickets out of Germany, to any country in the world that would take them. All of Europe and the US closed their doors. Basically every country on earth was like â€œyouâ€™re not XNATION, youâ€™re Jewish.â€_x009d_
I mean, between 1918 and 1920, around 250,000 Jews were killed in pogroms in Ukraine alone. 
Regardless of the moral questions of right and wrong of project of Israel, I think itâ€™s important to understand why a group of people would be like â€œenough of this, weâ€™re going back to where we came from, god help anyone who stands in our way.â€_x009d_
Also, keeping in mind that they were dealing with the Ottoman Empire and the British Empire, not a Palestinian state, and had no reason (at the time) to believe colonialism or Empires were going anywhere anytime soon. 
Not justifying anything theyâ€™ve done, ESPECIALLY now, but itâ€™s impossible to find ways forward without without understanding how we got here.</t>
  </si>
  <si>
    <t>honestly always many zionist leader clear eyed even explicitly said theyll never forgive u taking land home theyre going fight every person dignity would also coming worst pogrom history capstoned holocaust prefinal solution hitler literally offered buy every jew first class ticket germany country world would take europe u closed door basically every country earth like youre xnation youre jewish mean 1918 1920 around 250000 jew killed pogrom ukraine alone regardless moral question right wrong project israel think important understand group people would like enough going back came god help anyone stand way also keeping mind dealing ottoman empire british empire palestinian state reason time believe colonialism empire going anywhere anytime soon justifying anything theyve done especially impossible find way forward without without understanding got</t>
  </si>
  <si>
    <t>ki4ci9j</t>
  </si>
  <si>
    <t>It is stupid because it's wrong. Most Israelis are from elsewhere in the Middle East. Many people on both sides don't study the unbiased facts and histories.
A lot of Arab countries, including my own, made mistakes and needs to atone for their sins. That involves apologies of course, but also passports and reparations. Logically, the same applies to Israel with the much worse Nakba. Until we resolve these open sores, there will be no long-term solution.
Telling Palestinians to go to Arab lands or Canada is equally stupid fwiw. The moral permanent long-term solution should probably involve a version of both right of return *and* aliyah, so long as it isn't a trick to out-vote the Jewishness or Arabness of either of the 3 states.</t>
  </si>
  <si>
    <t>stupid wrong israeli elsewhere middle east many people side dont study unbiased fact history lot arab country including made mistake need atone sin involves apology course also passport reparation logically applies israel much worse nakba resolve open sore longterm solution telling palestinian go arab land canada equally stupid fwiw moral permanent longterm solution probably involve version right return aliyah long isnt trick outvote jewishness arabness either 3 state</t>
  </si>
  <si>
    <t>ki4chnj</t>
  </si>
  <si>
    <t>And those kids are not staying Christian
https://preview.redd.it/mmtdy8po0tcc1.jpeg?width=1284&amp;amp;format=pjpg&amp;amp;auto=webp&amp;amp;s=0c5f5fcea66069c9dbcda90eab747bb2aa790125</t>
  </si>
  <si>
    <t>kid staying christian</t>
  </si>
  <si>
    <t>ki4cga6</t>
  </si>
  <si>
    <t>Almost million Jews migrated, fled or were expelled from Muslim-majority countries aswell, so its not like all of them came from Europe only. Last big one of these exodus of Jews was from Iran after the Islamic revolution in 1979-1980, and as a result of this estimated 650 000 Jews resettled in Israel</t>
  </si>
  <si>
    <t>almost million jew migrated fled expelled muslimmajority country aswell like came europe last big one exodus jew iran islamic revolution 19791980 result estimated 650 000 jew resettled israel</t>
  </si>
  <si>
    <t>ki4cfyb</t>
  </si>
  <si>
    <t>I'm not Norwegian, I'm Dutch. Somewhat similar culture though. I think sectarianism is rife in our part of the world but there's plenty of people to be found who are open minded and who live their lives on a case by case basis rather than casting judgment based on ethnicity and religion.</t>
  </si>
  <si>
    <t>im norwegian im dutch somewhat similar culture though think sectarianism rife part world there plenty people found open minded live life case case basis rather casting judgment based ethnicity religion</t>
  </si>
  <si>
    <t>ki4cfcz</t>
  </si>
  <si>
    <t>The case is about genocidal colonialism by now (and since 1947)</t>
  </si>
  <si>
    <t>case genocidal colonialism since 1947</t>
  </si>
  <si>
    <t>ki4cfax</t>
  </si>
  <si>
    <t>Nah thatâ€™s a occupied people fighting against occupation. Israel bombing woman and children indiscriminately to steal land is terrorism.</t>
  </si>
  <si>
    <t>nah thats occupied people fighting occupation israel bombing woman child indiscriminately steal land terrorism</t>
  </si>
  <si>
    <t>ki4cdk1</t>
  </si>
  <si>
    <t>Every time I hear the number of Jews in Israel it goes up and I think itâ€™s propaganda to make people think more Jews live in Palestine than America.</t>
  </si>
  <si>
    <t>every time hear number jew israel go think propaganda make people think jew live palestine america</t>
  </si>
  <si>
    <t>ki4caem</t>
  </si>
  <si>
    <t>Why did you title it like this?  For upvotes?  You even state yourself â€œsome children reported abuse of a sexual natureâ€_x009d_ but the title says oh no, Palestinian children are sexually abused!  
This article lays out statistics of the mistreatment of Palestinians while detained by Israel.  That is unfortunate information and unjustifiable.  I donâ€™t support this.  I hope you can say the same â€” that youâ€™re against abuse towards all people for small crimes like this, Israelis as well.</t>
  </si>
  <si>
    <t>title like upvotes even state child reported abuse sexual nature title say oh palestinian child sexually abused article lay statistic mistreatment palestinian detained israel unfortunate information unjustifiable dont support hope say youre abuse towards people small crime like israeli well</t>
  </si>
  <si>
    <t>ki4cafa</t>
  </si>
  <si>
    <t>The conflict? Hamas has done enough of that. The people whining here are the useless people out blocking streets and harassing old people about their extremist religious cause.</t>
  </si>
  <si>
    <t>conflict hamas done enough people whining useless people blocking street harassing old people extremist religious cause</t>
  </si>
  <si>
    <t>ki4ca4m</t>
  </si>
  <si>
    <t>Thank you! Good advice. Clearly,  a Hasbara bot...</t>
  </si>
  <si>
    <t>thank good advice clearly hasbara bot</t>
  </si>
  <si>
    <t>ki4c9i6</t>
  </si>
  <si>
    <t>Anyone wanna protest for Hamas to surrender? Or are you guys just mad your side is losing?</t>
  </si>
  <si>
    <t>randomuser9801</t>
  </si>
  <si>
    <t>anyone wan na protest hamas surrender guy mad side losing</t>
  </si>
  <si>
    <t>ki4c8zd</t>
  </si>
  <si>
    <t>Some Arab Israelis complain about discrimination in certain areas, but by law, they are equal. Things are much better then they were, and once there is peace, they would be better yet. Much of the discrimination rises from the idea that Arabs in Israel are a 5th column. Once the WB is annexed, and all the residents there are given equal rights, and there is peace, this will go away. 
Sure, today there is a blockade of Gaza due to their using their resources to purchase weapons. However, under the 1.5 state solution, there would be peace, and hence no need for a blockade. Gaza, now called Palestine, could reopen their airport, seaports, power stations and whatever else they want.</t>
  </si>
  <si>
    <t>arab israeli complain discrimination certain area law equal thing much better peace would better yet much discrimination rise idea arab israel 5th column wb annexed resident given equal right peace go away sure today blockade gaza due using resource purchase weapon however 15 state solution would peace hence need blockade gaza called palestine could reopen airport seaport power station whatever else want</t>
  </si>
  <si>
    <t>ki4c8vu</t>
  </si>
  <si>
    <t>... that looks more like an overwhelming measure...
Shoot missiles with no target so that the iron dome runs out of ammo, then attack your actual target without the worry of having your missile intercepted.</t>
  </si>
  <si>
    <t>ANONYMOUSEJR</t>
  </si>
  <si>
    <t>look like overwhelming measure shoot missile target iron dome run ammo attack actual target without worry missile intercepted</t>
  </si>
  <si>
    <t>ki4c5v3</t>
  </si>
  <si>
    <t>This has to be the silliest rule. This thing flags one word in a whole drawn out thought process and decides or needs a finger wagging. You can make references to n*zis and not be inflammatory.</t>
  </si>
  <si>
    <t>silliest rule thing flag one word whole drawn thought process decides need finger wagging make reference nzis inflammatory</t>
  </si>
  <si>
    <t>ki4c5fb</t>
  </si>
  <si>
    <t>Maybe not ionic, but definitely *base*d</t>
  </si>
  <si>
    <t>maybe ionic definitely based</t>
  </si>
  <si>
    <t>ki4c5cd</t>
  </si>
  <si>
    <t>And he was a piece of shit. 
Just to add more info.</t>
  </si>
  <si>
    <t>SebRev99</t>
  </si>
  <si>
    <t>piece shit add info</t>
  </si>
  <si>
    <t>ki4c280</t>
  </si>
  <si>
    <t>If we fought wars totally on geopolitical strategy without consideration of domestic attitudes, this would be happening already. Weakening Russia weakens Iran. Weakening Iran weakens Russia.</t>
  </si>
  <si>
    <t>fought war totally geopolitical strategy without consideration domestic attitude would happening already weakening russia weakens iran weakening iran weakens russia</t>
  </si>
  <si>
    <t>ki4c1my</t>
  </si>
  <si>
    <t>You clearly are incoherent, and have zero idea about what you are talking about. Get some help.</t>
  </si>
  <si>
    <t>clearly incoherent zero idea talking get help</t>
  </si>
  <si>
    <t>ki4c111</t>
  </si>
  <si>
    <t>This is what it looks like to actually invest in your country 
In America we're so used to a billion here, a billion there, spread across 50 states so it turns into 50 million here, 50 million there, spread across different regions and then counties and cities so by the time it's actually in your city all that's left is $50k for kids books in a library that conservatives complain about</t>
  </si>
  <si>
    <t>politirob</t>
  </si>
  <si>
    <t>look like actually invest country america used billion billion spread across 50 state turn 50 million 50 million spread across different region county city time actually city thats left 50k kid book library conservative complain</t>
  </si>
  <si>
    <t>ki4c0ei</t>
  </si>
  <si>
    <t>Donâ€™t know why youâ€™re getting downvoted; Iâ€™m not getting the ads either. However, I wouldnâ€™t be surprised if it was based on location.</t>
  </si>
  <si>
    <t>KittyKevorkian</t>
  </si>
  <si>
    <t>dont know youre getting downvoted im getting ad either however wouldnt surprised based location</t>
  </si>
  <si>
    <t>ki4c0c9</t>
  </si>
  <si>
    <t>What a load of crap</t>
  </si>
  <si>
    <t>Fantastic_Cheetah_91</t>
  </si>
  <si>
    <t>load crap</t>
  </si>
  <si>
    <t>ki4bzj9</t>
  </si>
  <si>
    <t>Because that soldier knew his cousin had been killed too....</t>
  </si>
  <si>
    <t>soldier knew cousin killed</t>
  </si>
  <si>
    <t>ki4by77</t>
  </si>
  <si>
    <t>according to a Saudi the guys got jailed 
also again that means nothing, they hold no religieuse or political power, the fact this has not caused an issue globally means not many if any went to fight.
again doesn't sound like something any government wants.</t>
  </si>
  <si>
    <t>according saudi guy got jailed also mean nothing hold religieuse political power fact caused issue globally mean many went fight doesnt sound like something government want</t>
  </si>
  <si>
    <t>ki4bx5o</t>
  </si>
  <si>
    <t>Germany is definitely the worst in that regard, both their right and left are shit.</t>
  </si>
  <si>
    <t>germany definitely worst regard right left shit</t>
  </si>
  <si>
    <t>ki4bx07</t>
  </si>
  <si>
    <t>This is the literal double standard that your "friend" dodged, I am glad for them.
You are putting israel on a moral pedestal, give examples, yet don't acknowledge that israel does the same.
In 2005 an isrseli soldier emptied his magazine in a 13 years old schoolgirl. Just recently israeli soldiers seen pissing on dead bodies and happy about it (from October 7th), and tied a dead body to a humvee or military vehicle and were dragging them around. The tiktok army filmed themselves gleefully destroying neighborhoods, shooting rockets, bulldozing buildings and they seemed to have a lot of fun. These videos were shown at the Hague recently. And these are just a few examples. (grew up in the break their bones era in the 80s, look that up) 
I hope after what I told you that you had a constructive conversation and changed your mind about israel. /s
Please don't bother responding, because I treat you like a "friend".</t>
  </si>
  <si>
    <t>literal double standard friend dodged glad putting israel moral pedestal give example yet dont acknowledge israel 2005 isrseli soldier emptied magazine 13 year old schoolgirl recently israeli soldier seen pissing dead body happy october 7th tied dead body humvee military vehicle dragging around tiktok army filmed gleefully destroying neighborhood shooting rocket bulldozing building seemed lot fun video shown hague recently example grew break bone era 80 look hope told constructive conversation changed mind israel please dont bother responding treat like friend</t>
  </si>
  <si>
    <t>ki4bwsw</t>
  </si>
  <si>
    <t>The problem with your proposal though is that then we will lose the ONLY Jewish country in the entire world. We have literally NOWHERE else to go where we aren't oppressed.</t>
  </si>
  <si>
    <t>problem proposal though lose jewish country entire world literally nowhere else go arent oppressed</t>
  </si>
  <si>
    <t>ki4bvst</t>
  </si>
  <si>
    <t>Thing is he viewed all of my Instagram stories where I reposted images/stats/ vids from Bisan, Plestia, Motaz, and before he was banned, Shaun King, amongst other accounts and my ex called them propagandaâ€¦</t>
  </si>
  <si>
    <t>onboardsea</t>
  </si>
  <si>
    <t>thing viewed instagram story reposted imagesstats vids bisan plestia motaz banned shaun king amongst account ex called propaganda</t>
  </si>
  <si>
    <t>ki4bvh9</t>
  </si>
  <si>
    <t>They have more than enough blue collar workers. Much of the country still lives in poverty. They just don't get paid well.</t>
  </si>
  <si>
    <t>Tiny-Selections</t>
  </si>
  <si>
    <t>enough blue collar worker much country still life poverty dont get paid well</t>
  </si>
  <si>
    <t>ki4bv1w</t>
  </si>
  <si>
    <t>Air quality in Delhi alone is absolutely awful.  India doesnâ€™t seem to be doing anything about it beyond cheap words while people choke on smog in Delhi.  
I would think India could be a source for innovation here because of the sheer need but I am having my doubts.
China seems to have improved their air quality but their government is able to enforce things and act more cohesive.</t>
  </si>
  <si>
    <t>air quality delhi alone absolutely awful india doesnt seem anything beyond cheap word people choke smog delhi would think india could source innovation sheer need doubt china seems improved air quality government able enforce thing act cohesive</t>
  </si>
  <si>
    <t>ki4bupl</t>
  </si>
  <si>
    <t>Thank you for sharing with us your perspective and a view of what's going on on the ground in Israel.
I apologize for all the negative comments on here. This is a complex topic and I'm not here to dive into it too much, doesn't feel the right time or post. It's unfortunate that you're being attacked a bit here.
I just wanted to let you know that your trauma is very real and I appreciated hearing about your day and how people are feeling on the ground. I hope you and your loved ones, your friends, your family, are all safe and healthy and remain so &amp;lt;3</t>
  </si>
  <si>
    <t>thank sharing u perspective view whats going ground israel apologize negative comment complex topic im dive much doesnt feel right time post unfortunate youre attacked bit wanted let know trauma real appreciated hearing day people feeling ground hope loved one friend family safe healthy remain lt3</t>
  </si>
  <si>
    <t>ki4bthe</t>
  </si>
  <si>
    <t>Well, what youâ€™re saying isnâ€™t historically true at allâ€¦ and Iâ€™m Israeliâ€¦</t>
  </si>
  <si>
    <t>well youre saying isnt historically true im israeli</t>
  </si>
  <si>
    <t>ki4bssv</t>
  </si>
  <si>
    <t>My country adopt that funny looking rifles.</t>
  </si>
  <si>
    <t>BoysOf_Straits</t>
  </si>
  <si>
    <t>country adopt funny looking rifle</t>
  </si>
  <si>
    <t>ki4bron</t>
  </si>
  <si>
    <t>When they are anti west that is the end for me. Is were you live bro. You want war and violence in your home town? I bet groups as hamas are eager to put foot on europe and american soil.</t>
  </si>
  <si>
    <t>anti west end live bro want war violence home town bet group hamas eager put foot europe american soil</t>
  </si>
  <si>
    <t>ki4bpnd</t>
  </si>
  <si>
    <t>This post is exactly what it says it condemns.  That is the definition of hypocrisy.  Totally irresponsible.  Another uneducated stab at trying to justify a genocide.  
Israel is an Apartheid.  
Apartheid  is defined as â€œinhuman acts committed for the purpose of establishing and maintaining domination by one racial group of persons over any other racial group of persons and systematically oppressing themâ€_x009d_1
Israel is conducting a genocide.
Genocide is defined as: 
1. A mental element: the "intent to destroy, in whole or in part, a national, ethnical, racial or religious group, as such"; and
2. A physical element, which includes the following five acts, enumerated exhaustively:
Killing members of the group
Causing serious bodily or mental harm to members of the group
Deliberately inflicting on the group conditions of life calculated to bring about its physical destruction in whole or in part
Imposing measures intended to prevent births within the group
Forcibly transferring children of the group to another group2
You have completely omitted even a mention of the West Bank, which is home to 3 million Palestinians who live under an illegal military occupation where are subject to Israeli military courts. Israelis in the West Bank are subject to Israeli law.  There are two legal systems in the West Bank which are administered based solely on whether the individual is Palestinian or non Palestinian.  Not mentioning the West Bank in the original post can only be explained by the OP not having even a basic understanding of the location or primary factions involved in this subject.  
The West Bank is a textbook illustration of apartheid.  
The Palestinians most certainly do not get to vote for the military officers who run the military court.  The military court also has the distinction of being the only military court in the world that prosecutes children.  Children are targeted for arrest by raising their family home in the middle of the night, being woken by heavily armed soldiers who ziptie the children's hands behind their back, blindfold then and drag them outside to be thrown on floor of a military vehicle.  Warrants for the child's arrest are almost never presented and both child and parent are almost never told what crime the child is being accused of, nor are the parents or child told where the child is being taken to.  Beatings are the rule, not the exception.  The physical and verbal assault usually begin the moment the child is dragged outside and usually consists of slapping, punching, kicking and vulgar, degrading insults and threats.  The child are driven to a police station or military interrogation site, sometimes multiple sites before being made to wait for hours while being shackled, blindfolded and without the presence of a parent, which is required by law, but almost never followed.  Children are held without access to food, water or a bathroom, often outdoors in the cold WB night. Most children are then subjected to a strip search.  Following a degrading strip search the child is lead to an interrogation room where insults, beatings, threats, and coercion are often continued.  Children are pressured to confess to a crime, often throwing stones, most children are not actually guilty of throwing stones, but often confess to doing so out of fear and because they are told confessing is the only way they will be able to be released.   They are often forced to sign confessions in Hebrew, a language they can not read or understand. After this interrogation, they are allowed to speak with a lawyer on the phone for 2 to 5 minutes.  The next step is usually being driven off to a military prison where they are strip searched again and placed in solitary confinement, which consists of a cell just large enough to fit a dirty mattress and foul toilet.  The tiny, windowless cell is lit 24 hours a day with a harsh yellow light that makes it difficult to sleep.  Any food provided is said to be near to completely inedible.  The walls of the cell have a rough texture designed to prevent them from being leaned against.  The cells are often very cold.  If the child has confessed, they are later taken before a military judge.  Often, the only evidence that is presented to the judge is the child's forced confession.  
If the child has not signed a confession, they can be held up to 188 days without charge.  Most children in this situation are either released some hours later or are held in solitary for several days, only being let out of the cell for interrogation sessions and then released.  If they are sentenced by the military judge to a prison sentence, they are hauled away to an adult prison and housed with adults in community cells that house around 12 inmates.  It is very difficult for their family to be a to arrange visitation and the children are permitted to call home twice a month for a few minutes.3
I have read dozens of accounts of children subjected to this.  All accounts are very similar and this process has been documented by numerous human rights groups and journalists.  
*I'll continue editing this with further rebuttal and sources
1. https://www.amnesty.org/en/latest/campaigns/2022/02/israels-system-of-apartheid/
https://youtube.com/shorts/3etAtQu7zug?si=z1dfOsX-tCVnRBeP
https://youtu.be/aEdGcej-6D0?si=HQ0VlccJBccGbfvX
https://youtu.be/CoFjbnvkmQ0?si=7SvpPvDENqNvEfPu
https://youtu.be/wYahHBMZ5nE?si=2wdyKrQ27RJ1cGmu
2. 
https://youtu.be/AKvgoX7yd5E?si=kK1Nes1hAV7pjOBY
https://youtu.be/T8qGubNO_c0?si=K_RFzELVZL7KZb1p
https://youtu.be/ZWGGjLZNuyg?si=3JA7_L8JsE9Ecktj
https://youtu.be/grKsZU2T3Oc?si=RpZLOZPJBXXItn_2
https://youtu.be/9-4gC2XVmCY?si=6cSlYWbbp3cR9Wfb
https://www.theguardian.com/world/2024/jan/08/the-numbers-that-reveal-the-extent-of-the-destruction-in-gaza
https://www.trtworld.com/middle-east/database-exposes-500-instances-of-israeli-incitement-to-genocide-in-gaza-16537146
3. 
https://youtu.be/JbqqaSifRns?si=SPKPmHeljpXXU5d4
https://youtu.be/pLkLTtiszkU?si=DT3RlYFcHCKETf2V
https://youtube.com/shorts/Z33e2gd3ny8?si=pbpKzo9A6BAlEOz8
https://www.aljazeera.com/news/2014/10/23/israeli-troops-abuse-palestinian-boy
https://www.dci-palestine.org/palestinian_child_detained_without_charge_attacked_by_israeli_military_dog
https://www.nbcnews.com/news/world/palestinian-boys-went-foraging-vegetables-they-were-detained-israeli-forces-n1260854
https://shadowproof.com/2014/11/23/40-of-palestinian-children-detained-by-israel-are-sexually-abused-virtually-all-are-tortured/
https://www.hrw.org/news/2015/07/19/israel-security-forces-abuse-palestinian-children
https://www.972mag.com/detained-testimonies-from-palestinian-children-imprisoned-by-israel/
https://time.com/6366734/palestinian-child-detainees/
https://youtu.be/aNe4d6-Yqp4?si=SKggzeiwwjb0j-6g
Disturbing footage of IDF forcing entry into a family's home late at night to round the small children up and photograph them.  What would you do if an occupying arming came in your home and did this? - 
https://youtu.be/OLg-1lHPO0A?si=IxX43p4kGXK9QhdH
Information on the history of Israeli massacres of Palestinians - 
https://english.ahram.org.eg/News/510520.aspx</t>
  </si>
  <si>
    <t>post exactly say condemns definition hypocrisy totally irresponsible another uneducated stab trying justify genocide israel apartheid apartheid defined inhuman act committed purpose establishing maintaining domination one racial group person racial group person systematically oppressing them1 israel conducting genocide genocide defined 1 mental element intent destroy whole part national ethnical racial religious group 2 physical element includes following five act enumerated exhaustively killing member group causing serious bodily mental harm member group deliberately inflicting group condition life calculated bring physical destruction whole part imposing measure intended prevent birth within group forcibly transferring child group another group2 completely omitted even mention west bank home 3 million palestinian live illegal military occupation subject israeli military court israeli west bank subject israeli law two legal system west bank administered based solely whether individual palestinian non palestinian mentioning west bank original post explained op even basic understanding location primary faction involved subject west bank textbook illustration apartheid palestinian certainly get vote military officer run military court military court also distinction military court world prosecutes child child targeted arrest raising family home middle night woken heavily armed soldier ziptie childrens hand behind back blindfold drag outside thrown floor military vehicle warrant child arrest almost never presented child parent almost never told crime child accused parent child told child taken beating rule exception physical verbal assault usually begin moment child dragged outside usually consists slapping punching kicking vulgar degrading insult threat child driven police station military interrogation site sometimes multiple site made wait hour shackled blindfolded without presence parent required law almost never followed child held without access food water bathroom often outdoors cold wb night child subjected strip search following degrading strip search child lead interrogation room insult beating threat coercion often continued child pressured confess crime often throwing stone child actually guilty throwing stone often confess fear told confessing way able released often forced sign confession hebrew language read understand interrogation allowed speak lawyer phone 2 5 minute next step usually driven military prison strip searched placed solitary confinement consists cell large enough fit dirty mattress foul toilet tiny windowless cell lit 24 hour day harsh yellow light make difficult sleep food provided said near completely inedible wall cell rough texture designed prevent leaned cell often cold child confessed later taken military judge often evidence presented judge child forced confession child signed confession held 188 day without charge child situation either released hour later held solitary several day let cell interrogation session released sentenced military judge prison sentence hauled away adult prison housed adult community cell house around 12 inmate difficult family arrange visitation child permitted call home twice month minutes3 read dozen account child subjected account similar process documented numerous human right group journalist ill continue editing rebuttal source 1 2 3 disturbing footage idf forcing entry family home late night round small child photograph would occupying arming came home information history israeli massacre palestinian</t>
  </si>
  <si>
    <t>ki4bphv</t>
  </si>
  <si>
    <t>I click, just for let them pay...</t>
  </si>
  <si>
    <t>thgblt666</t>
  </si>
  <si>
    <t>click let pay</t>
  </si>
  <si>
    <t>ki4bnts</t>
  </si>
  <si>
    <t>&amp;gt;A large portion of Israelis is made up of Europeans
European Jews make up only a third of Israel population
and even they are roughly half MENA themselves
&amp;gt; DNA tests in Israel are likely illegal because it would prove this fact.
DNA tests aren't illegal there, you just need permission from the government. France also has a similar law</t>
  </si>
  <si>
    <t>Dazzling-Ad9979</t>
  </si>
  <si>
    <t>gta large portion israeli made european european jew make third israel population even roughly half mena gt dna test israel likely illegal would prove fact dna test arent illegal need permission government france also similar law</t>
  </si>
  <si>
    <t>ki4bnpp</t>
  </si>
  <si>
    <t>dont whine when it will escalate.</t>
  </si>
  <si>
    <t>dont whine escalate</t>
  </si>
  <si>
    <t>ki4bkfa</t>
  </si>
  <si>
    <t>If the people in those comments are American, then I agreeâ€”this is the same kind of mentality that we Americans saw after the World Trade Center was attacked in 2001, resulting in a â€œtotally justifiedâ€_x009d_ multi-decade war that â€œwas all about American freedom and not at all about oil/imperialismâ€_x009d_. The American population had the rhetoric pushed on us that â€œtheyâ€™ll get whatâ€™s coming to themâ€_x009d_ and I frequently saw people celebrate counterattacks where civilians died, all while saying stuff like â€œmaybe they shouldnâ€™t have picked a fightâ€_x009d_. Itâ€™s gross, and itâ€™s brainwashing combined with lack of critical thinking or compassion.</t>
  </si>
  <si>
    <t>people comment american agreethis kind mentality american saw world trade center attacked 2001 resulting totally justified multidecade war american freedom oilimperialism american population rhetoric pushed u theyll get whats coming frequently saw people celebrate counterattack civilian died saying stuff like maybe shouldnt picked fight gross brainwashing combined lack critical thinking compassion</t>
  </si>
  <si>
    <t>ki4bjxd</t>
  </si>
  <si>
    <t>Namibia?</t>
  </si>
  <si>
    <t>196p3u1</t>
  </si>
  <si>
    <t>solblurgh</t>
  </si>
  <si>
    <t>Ireland: pro-Palestine protest</t>
  </si>
  <si>
    <t>namibia</t>
  </si>
  <si>
    <t>ki4bj9w</t>
  </si>
  <si>
    <t>There is a real chance of war with Iran in the next few years.</t>
  </si>
  <si>
    <t>real chance war iran next year</t>
  </si>
  <si>
    <t>ki4bj08</t>
  </si>
  <si>
    <t>Nah, itâ€™s a relatively common variation on the swastika.</t>
  </si>
  <si>
    <t>nah relatively common variation swastika</t>
  </si>
  <si>
    <t>ki4bir7</t>
  </si>
  <si>
    <t>I wanna apply to that dept too boss</t>
  </si>
  <si>
    <t>wan na apply dept bos</t>
  </si>
  <si>
    <t>ki4bidv</t>
  </si>
  <si>
    <t>Its actually more the left wing youth. Here in Germany for example if you critizise the Israeli government you are a "antisemite". A racist. And left wing youth in Germany think they are the most world open people in this world and especially considering their history they believe that those fighting with a "jewish" state which is representing their values are the evil ones so everything that is being done against them, even if it includes genocide like we see it happening in Gaza right now, its for the right thing. For "human rights and democracy".</t>
  </si>
  <si>
    <t>actually left wing youth germany example critizise israeli government antisemite racist left wing youth germany think world open people world especially considering history believe fighting jewish state representing value evil one everything done even includes genocide like see happening gaza right right thing human right democracy</t>
  </si>
  <si>
    <t>ki4bhh8</t>
  </si>
  <si>
    <t>The Assembly of Muslim Scholars in Saudi Arabia and Egypt both declared a Jihad against the Syrian regime. They are state sponsored</t>
  </si>
  <si>
    <t>assembly muslim scholar saudi arabia egypt declared jihad syrian regime state sponsored</t>
  </si>
  <si>
    <t>ki4bgyf</t>
  </si>
  <si>
    <t>The Death Star of David is full operational</t>
  </si>
  <si>
    <t>ParaDoX0098</t>
  </si>
  <si>
    <t>death star david full operational</t>
  </si>
  <si>
    <t>ki4bfmr</t>
  </si>
  <si>
    <t>He was fucked and targeted from day one. 
He never stood a chance, to the utter shame of this country and the rotten, warped establishment.</t>
  </si>
  <si>
    <t>1977x5k</t>
  </si>
  <si>
    <t>ManGoonian</t>
  </si>
  <si>
    <t>Jeremy Corbyn: The UK governmentâ€™s continued refusal to call for an immediate ceasefire is an utter disgrace â€” and amounts to complicity in the massacre of the Palestinian people</t>
  </si>
  <si>
    <t>fucked targeted day one never stood chance utter shame country rotten warped establishment</t>
  </si>
  <si>
    <t>ki4be6p</t>
  </si>
  <si>
    <t>Ideally, the sane ones would stay as equals to the Palestinians and live in peace like how it's always been. 
Realistically, the batshit crazy fanatics in Israel who keep voting for convicted terrorists like the Iraqi Ben Gevir and the Ukrainian Smotritch would burn themselves and the entire world before they treat Palestinians as equals.</t>
  </si>
  <si>
    <t>ideally sane one would stay equal palestinian live peace like always realistically batshit crazy fanatic israel keep voting convicted terrorist like iraqi ben gevir ukrainian smotritch would burn entire world treat palestinian equal</t>
  </si>
  <si>
    <t>ki4bdw3</t>
  </si>
  <si>
    <t>homie dont know that without israel he wouldnt be typing this or own any technological device whatsoever. think twice before you write such a stupid comment.</t>
  </si>
  <si>
    <t>homie dont know without israel wouldnt typing technological device whatsoever think twice write stupid comment</t>
  </si>
  <si>
    <t>ki4bdmp</t>
  </si>
  <si>
    <t>&amp;gt; The US is an ally of Japan and has some military agreements with it and has troops there as part of that agreement. Japan is not under sea or air blockade from the US.
Yeah, but US has full military control over all of Japan. And that military control is a result of Japan loosing a war with US, they didn't even have any army at the beginning. I guess Japan not starting to suicide bomb US occupational troops contributed to them being allowed to have their own military forces eventually.
&amp;gt; Gaza was always under full and total sea and air blockade.
How were weapons smuggled in then?</t>
  </si>
  <si>
    <t>gt u ally japan military agreement troop part agreement japan sea air blockade u yeah u full military control japan military control result japan loosing war u didnt even army beginning guess japan starting suicide bomb u occupational troop contributed allowed military force eventually gt gaza always full total sea air blockade weapon smuggled</t>
  </si>
  <si>
    <t>ki4bccy</t>
  </si>
  <si>
    <t>It's not if you put it in cultural context though. Have you been to Gaza or the West Bank? Within Palestinian culture, teenagers are not treated like teenagers in the west within western culture (or Israeli teenagers within most secular Israeli culture, barring extreme religious Jews). Teenagers act like adults and are treated like adults. And in many cases they commit crimes as adults, at least from 14 or 15 and up. I'm not saying this justifies sexual abuse by any means--abuse of adult prisoners is also abhorrent--but the cultural context is important here if you want to understand what's going on.</t>
  </si>
  <si>
    <t>put cultural context though gaza west bank within palestinian culture teenager treated like teenager west within western culture israeli teenager within secular israeli culture barring extreme religious jew teenager act like adult treated like adult many case commit crime adult least 14 15 im saying justifies sexual abuse meansabuse adult prisoner also abhorrentbut cultural context important want understand whats going</t>
  </si>
  <si>
    <t>ki4b9x5</t>
  </si>
  <si>
    <t>The Assembly of Muslim Scholars in Saudi Arabia and Egypt both declared a Jihad against the Syrian regime.
[Source for KSA:](https://www.aljazeera.net/news/2013/6/13/%D9%85%D8%A4%D8%AA%D9%85%D8%B1-%D8%B9%D9%84%D9%85%D8%A7%D8%A1-%D8%A7%D9%84%D9%85%D8%B3%D9%84%D9%85%D9%8A%D9%86-%D9%8A%D8%AF%D8%B9%D9%88-%D9%84%D9%84%D8%AC%D9%87%D8%A7%D8%AF)
[Source for Egypt:](https://www.alarabiya.net/arab-and-world/syria/2013/06/13/%D9%85%D9%86-%D8%A7%D9%84%D9%82%D8%A7%D9%87%D8%B1%D8%A9-%D8%B9%D9%84%D9%85%D8%A7%D8%A1-%D8%A7%D9%84%D9%85%D8%B3%D9%84%D9%85%D9%8A%D9%86-%D9%8A%D8%AF%D8%B9%D9%88%D9%86-%D8%A5%D9%84%D9%89-%D8%A7%D9%84%D8%AC%D9%87%D8%A7%D8%AF-%D9%84%D9%86%D8%B5%D8%B1%D8%A9-%D8%B3%D9%88%D8%B1%D9%8A%D8%A7)</t>
  </si>
  <si>
    <t>assembly muslim scholar saudi arabia egypt declared jihad syrian regime source ksa source egypt</t>
  </si>
  <si>
    <t>ki4b7o0</t>
  </si>
  <si>
    <t>They think everyone is an arm of Khamas...terror-wrists, if you will.</t>
  </si>
  <si>
    <t>Yewsernayum</t>
  </si>
  <si>
    <t>think everyone arm khamasterrorwrists</t>
  </si>
  <si>
    <t>ki4b6wb</t>
  </si>
  <si>
    <t>Asking for a ceasefire in Canada when we all know Hamas is going to violate it. Useless protest.</t>
  </si>
  <si>
    <t>asking ceasefire canada know hamas going violate useless protest</t>
  </si>
  <si>
    <t>ki4b6fi</t>
  </si>
  <si>
    <t>Can OP share the source, so I can share it widely?</t>
  </si>
  <si>
    <t>op share source share widely</t>
  </si>
  <si>
    <t>ki4b674</t>
  </si>
  <si>
    <t>Exactly. Israel is the bigest evil so i will support the other evil. Is nonsense. But there are more reasonable pro palestine people. And also the ones that want a two state solution. Is just maybe they are les or not so noisy. But you cand find some.</t>
  </si>
  <si>
    <t>exactly israel bigest evil support evil nonsense reasonable pro palestine people also one want two state solution maybe le noisy cand find</t>
  </si>
  <si>
    <t>ki4azuc</t>
  </si>
  <si>
    <t>At the time it was occupied by an opposing military force. If you're not physically there, it's not occupied by you.
Regardless of what mental gymnastics fanatics or the UN use to reinvent what the word "occupy" means.</t>
  </si>
  <si>
    <t>time occupied opposing military force youre physically occupied regardless mental gymnastics fanatic un use reinvent word occupy mean</t>
  </si>
  <si>
    <t>ki4azln</t>
  </si>
  <si>
    <t>It's just that getting and spending several trillion dollars isn't an easy task.</t>
  </si>
  <si>
    <t>Rakgul</t>
  </si>
  <si>
    <t>getting spending several trillion dollar isnt easy task</t>
  </si>
  <si>
    <t>ki4aynv</t>
  </si>
  <si>
    <t>Good for them, good for those Jordanians and Lebanese people who came to settle and trade under the ottoman empire territory... genetically plastinians aren't a thing, I can call myself a Narnian but that doesn't make Narnia real, the Romans were the ones who named it Palestine after the philistines who were the enemies of the jews as a final FU to the Jewish people who were driven out by them, even their last names are of Egyptian and Syrian origin, they don't have a history before the so called Nakba where a large part of the Arabs (who weren't even called plastinians at the time) left their homes at 1948 because they thought the surrounding Arab countries would crushed the newly formed state, the Arabs in the land hated the jews, and wanted them dead and gone, so why should Israel welcome back the people who cheered for their demise? Plus that stupid little plastinian flag (which is a rip-off of Jordan's flag) was first created in 1964, the plastinians never had their own country simply because they were never Palestinian</t>
  </si>
  <si>
    <t>Deep-Succotash-2194</t>
  </si>
  <si>
    <t>good good jordanian lebanese people came settle trade ottoman empire territory genetically plastinians arent thing call narnian doesnt make narnia real roman one named palestine philistine enemy jew final fu jewish people driven even last name egyptian syrian origin dont history called nakba large part arab werent even called plastinians time left home 1948 thought surrounding arab country would crushed newly formed state arab land hated jew wanted dead gone israel welcome back people cheered demise plus stupid little plastinian flag ripoff jordan flag first created 1964 plastinians never country simply never palestinian</t>
  </si>
  <si>
    <t>ki4ayc6</t>
  </si>
  <si>
    <t>Ah yes Most NATO countries have ammo only for 2 days fight</t>
  </si>
  <si>
    <t>MrrNeko</t>
  </si>
  <si>
    <t>ah yes nato country ammo 2 day fight</t>
  </si>
  <si>
    <t>ki4ayaw</t>
  </si>
  <si>
    <t>Gaza currently having no say in their borders is a product of their own choosing. It refused to negotiate and recognize borders with Israel, and refused to declare its own statehood (it could do so at anytime after the Israeli withdrawal 20-years ago, and Arafat almost did before he was pressured not to declare). If Gaza declared statehood, its people would lose the generational refugee status and benefits from the UN (which the UN only seems to apply to Palestinian descendants and not any other descendants of a  refugee class around the world). 
Yesâ€¦ if your neighbor is violently opposed to your very existence, a blockade seems like the â€œno duh,â€_x009d_ non-violent, sanction response. You arguing that Israel should just take the aggression and politely ask for more.
Jordan doesnâ€™t want Gazaâ€¦ Egypt doesnâ€™t want Gaza. The leaders in Gaza donâ€™t seem to want it either.</t>
  </si>
  <si>
    <t>gaza currently say border product choosing refused negotiate recognize border israel refused declare statehood could anytime israeli withdrawal 20years ago arafat almost pressured declare gaza declared statehood people would lose generational refugee status benefit un un seems apply palestinian descendant descendant refugee class around world yes neighbor violently opposed existence blockade seems like duh nonviolent sanction response arguing israel take aggression politely ask jordan doesnt want gaza egypt doesnt want gaza leader gaza dont seem want either</t>
  </si>
  <si>
    <t>ki4ay4v</t>
  </si>
  <si>
    <t>&amp;gt;supporting Palestine would only be because of our generosity and not because we are obligated to,
ØµÙ‡Ø§ÙŠÙ†Ø© Ø§Ù„Ø¹Ø±Ø¨</t>
  </si>
  <si>
    <t>gtsupporting palestine would generosity obligated</t>
  </si>
  <si>
    <t>ki4axyw</t>
  </si>
  <si>
    <t>They could justâ€¦live in Palestine. But if people have a problem with Palestinians having the same rights as them then they can fuck off</t>
  </si>
  <si>
    <t>MoSalahsSmile</t>
  </si>
  <si>
    <t>could justlive palestine people problem palestinian right fuck</t>
  </si>
  <si>
    <t>ki4ax1q</t>
  </si>
  <si>
    <t>Magikarp in name, magikarp in brain.</t>
  </si>
  <si>
    <t>uenuifah</t>
  </si>
  <si>
    <t>magikarp name magikarp brain</t>
  </si>
  <si>
    <t>ki4awmw</t>
  </si>
  <si>
    <t>Algeria should be ashamed to claim you.</t>
  </si>
  <si>
    <t>teezee7amra</t>
  </si>
  <si>
    <t>algeria ashamed claim</t>
  </si>
  <si>
    <t>ki4av2o</t>
  </si>
  <si>
    <t>Iâ€™m more knowledgeable on Australia as I live here. Aboriginal concept of land ownership is through ancestral custodianships - there isnâ€™t really a concept of property ownership and therefore it came into conflict with the colonial concept of land ownership. Which makes the conversation of who owns the land challenging as we are not talking about one and the same thing. 
How did Arabs define land ownership? Was it within the colonialist framework?</t>
  </si>
  <si>
    <t>luckymonky83</t>
  </si>
  <si>
    <t>im knowledgeable australia live aboriginal concept land ownership ancestral custodianship isnt really concept property ownership therefore came conflict colonial concept land ownership make conversation owns land challenging talking one thing arab define land ownership within colonialist framework</t>
  </si>
  <si>
    <t>ki4auwg</t>
  </si>
  <si>
    <t>its literally in the heart of central Asia ðŸ˜‘</t>
  </si>
  <si>
    <t>2nick101</t>
  </si>
  <si>
    <t>literally heart central asia</t>
  </si>
  <si>
    <t>ki4au13</t>
  </si>
  <si>
    <t>Disregard any opinion by Visegrad for your own good</t>
  </si>
  <si>
    <t>MythicalSongbird</t>
  </si>
  <si>
    <t>disregard opinion visegrad good</t>
  </si>
  <si>
    <t>ki4att7</t>
  </si>
  <si>
    <t>What was wrong with Germany and Italy ? Why did all those millions of immigrants leave ?</t>
  </si>
  <si>
    <t>nickkkmnn</t>
  </si>
  <si>
    <t>wrong germany italy million immigrant leave</t>
  </si>
  <si>
    <t>ki4atl4</t>
  </si>
  <si>
    <t>\[They\] Europeans telling Jews to leave their homes in Europe is probably something they should confront Europeans about. How does this justify a genocide 1000s miles away. Make this make sense.</t>
  </si>
  <si>
    <t>european telling jew leave home europe probably something confront european justify genocide 1000 mile away make make sense</t>
  </si>
  <si>
    <t>ki4ashc</t>
  </si>
  <si>
    <t>Itâ€™s trash racist far-right European propaganda.</t>
  </si>
  <si>
    <t>abastrakt</t>
  </si>
  <si>
    <t>trash racist farright european propaganda</t>
  </si>
  <si>
    <t>ki4asfe</t>
  </si>
  <si>
    <t>so true brother! tanri built you well to handle the cold steppe climate &amp;lt; like the one in Finland</t>
  </si>
  <si>
    <t>true brother tanri built well handle cold steppe climate lt like one finland</t>
  </si>
  <si>
    <t>ki4as31</t>
  </si>
  <si>
    <t>Also, one thing to consider with sources is correlation and causation- many articles will say socioeconomic collapse began in 2007 â€œbecause of the blockadeâ€_x009d_ but most of the evidence is correlation.
You know what else happened in 2007? Hamas came into power, Israel left, and Hamas kicked the Fatah and Palestinian Authority forces out. Yet, the change in leadership is never considered even a variable.</t>
  </si>
  <si>
    <t>also one thing consider source correlation causation many article say socioeconomic collapse began 2007 blockade evidence correlation know else happened 2007 hamas came power israel left hamas kicked fatah palestinian authority force yet change leadership never considered even variable</t>
  </si>
  <si>
    <t>ki4arnl</t>
  </si>
  <si>
    <t>Thatâ€™s all good as long as we here in the UK continue to lead by example and achieve our net zero target. We will shame them into following us. Yeah right ðŸ‘_x008f_</t>
  </si>
  <si>
    <t>OkTear9244</t>
  </si>
  <si>
    <t>thats good long uk continue lead example achieve net zero target shame following u yeah right</t>
  </si>
  <si>
    <t>ki4arjh</t>
  </si>
  <si>
    <t>dotn waste your time with this account clearly mossad or foreign govt agent.</t>
  </si>
  <si>
    <t>dotn waste time account clearly mossad foreign govt agent</t>
  </si>
  <si>
    <t>ki4ar11</t>
  </si>
  <si>
    <t>there is a ton of play with number here, but a lot of it will come down to actually standing up the buildings and such, 0 chance there will be 3mil people working in 19 facilities (article states 16, but then says 19+2).
also they claim to be a wafer production, sk and samsung dont do any wafer fabs, they mainly deal in dram, which is heavily automated and mass production work. I believe they talked about moving into the wafer fab market but they have nothing in place other than some knowledge on process, maybe this is what they will use but it seems crazy to invest 471bil and build 19 facilities to test market, many tried and failed including china and usa.</t>
  </si>
  <si>
    <t>Mizerka</t>
  </si>
  <si>
    <t>ton play number lot come actually standing building 0 chance 3mil people working 19 facility article state 16 say 192 also claim wafer production sk samsung dont wafer fabs mainly deal dram heavily automated mass production work believe talked moving wafer fab market nothing place knowledge process maybe use seems crazy invest 471bil build 19 facility test market many tried failed including china usa</t>
  </si>
  <si>
    <t>ki4aqw9</t>
  </si>
  <si>
    <t>Mashallah</t>
  </si>
  <si>
    <t>mashallah</t>
  </si>
  <si>
    <t>ki4aqik</t>
  </si>
  <si>
    <t>They can live in their homes. People have a right to exist. Genocidal racist governments not. Also educate yourself that most Jews came to Palestine after WW2 because Europeans were too racist to live with them after genociding them</t>
  </si>
  <si>
    <t>live home people right exist genocidal racist government also educate jew came palestine ww2 european racist live genociding</t>
  </si>
  <si>
    <t>ki4aq3p</t>
  </si>
  <si>
    <t>12-17 year olds are children.</t>
  </si>
  <si>
    <t>Much-Writer-364</t>
  </si>
  <si>
    <t>1217 year old child</t>
  </si>
  <si>
    <t>ki4aohy</t>
  </si>
  <si>
    <t>I thought it was 7 mil</t>
  </si>
  <si>
    <t>thought 7 mil</t>
  </si>
  <si>
    <t>ki4ano9</t>
  </si>
  <si>
    <t>Go watch any operator from special forces interviews and they all say the same thing, feels great to kill scum of the earth (islamic extremists, terrorists) so idk how true that is</t>
  </si>
  <si>
    <t>go watch operator special force interview say thing feel great kill scum earth islamic extremist terrorist idk true</t>
  </si>
  <si>
    <t>ki4an19</t>
  </si>
  <si>
    <t>Right, so we won't mention the sectarian violence of sunni/shias tearing chunks out of each other for 20 years.</t>
  </si>
  <si>
    <t>right wont mention sectarian violence sunnishias tearing chunk 20 year</t>
  </si>
  <si>
    <t>ki4am8g</t>
  </si>
  <si>
    <t>We all get the carbon tax rebate. Unfortunately, people are selfish and most wonâ€™t voluntarily do the hard things, so yeah, these carbon taxes are the best way to go.</t>
  </si>
  <si>
    <t>dony007</t>
  </si>
  <si>
    <t>get carbon tax rebate unfortunately people selfish wont voluntarily hard thing yeah carbon tax best way go</t>
  </si>
  <si>
    <t>ki4am4p</t>
  </si>
  <si>
    <t>For Zionists on here Save the Children has a history of treating Israel more fairly than HRW or Amnesty. They do not single Israel out, but rather do apply the same standards to Israel they apply to other states. Given their history and the fact that most things in the report have been reported by other groups  I'd consider their report credible. 
The post title is inflammatory relative to the report.  I'll quote what Save the Children actually said in the report, "*Some children reported violence and abuse of a sexual nature, including being hit or touched on the genitals and 69% reported being strip searched.*". OP, I think you should have stayed within the lines of Save the Children said which is not what is generally meant by "sexual abuse".   Torture and rape are both bad, but they are not the same thing. 
&amp;gt; Children being prosecuted in military courts, 
That's what occupation law requires if Israel tries them.  I agree with you it shouldn't be happening in the West Bank.   But you want to see it stop the first step is reacting against claims that Israel is an "occupying power", "illegal occupation"... that come from your side.  The UN and EU bear a ton of the blame for the lack of due process in the West Bank.</t>
  </si>
  <si>
    <t>zionist save child history treating israel fairly hrw amnesty single israel rather apply standard israel apply state given history fact thing report reported group id consider report credible post title inflammatory relative report ill quote save child actually said report child reported violence abuse sexual nature including hit touched genitals 69 reported strip searched op think stayed within line save child said generally meant sexual abuse torture rape bad thing gt child prosecuted military court thats occupation law requires israel try agree shouldnt happening west bank want see stop first step reacting claim israel occupying power illegal occupation come side un eu bear ton blame lack due process west bank</t>
  </si>
  <si>
    <t>ki4alsk</t>
  </si>
  <si>
    <t>Very few pro-Palestinians want Jews gone. That's not the point of the conflict.
The point is dignity for the Palestinians. It just so happens that the only option for that now is a one state solution where all are equal: a Palestinian state.</t>
  </si>
  <si>
    <t>prime_pixel</t>
  </si>
  <si>
    <t>propalestinians want jew gone thats point conflict point dignity palestinian happens option one state solution equal palestinian state</t>
  </si>
  <si>
    <t>ki4al8y</t>
  </si>
  <si>
    <t>no i bet reddit is full of CIA and intelligence agencies bots. in every event like corona ukraine gaza. they spread like zompies.</t>
  </si>
  <si>
    <t>RiceBase</t>
  </si>
  <si>
    <t>bet reddit full cia intelligence agency bot every event like corona ukraine gaza spread like zompies</t>
  </si>
  <si>
    <t>ki4ajja</t>
  </si>
  <si>
    <t>The level of indoctrination you have to be under to justify statements such as "The majority of children experienced appalling levels of physical and emotional abuse, including being beaten (86%), being threatened with harm (70%), and hit with sticks or guns (60%)" with the children being between 12 and 17 years old is mindboggling. Absolutely crazy.</t>
  </si>
  <si>
    <t>level indoctrination justify statement majority child experienced appalling level physical emotional abuse including beaten 86 threatened harm 70 hit stick gun 60 child 12 17 year old mindboggling absolutely crazy</t>
  </si>
  <si>
    <t>ki4aivh</t>
  </si>
  <si>
    <t>Google the term "per capita emissions". If you whine about absolute numbers: then the landmass called (world-india) has a lot more CO2 production than India. Just because several small countries came together to form a large country, it doesn't mean that the emissions will remain the same as that of a single small country. India is like a continent.</t>
  </si>
  <si>
    <t>google term per caput emission whine absolute number landmass called worldindia lot co2 production india several small country came together form large country doesnt mean emission remain single small country india like continent</t>
  </si>
  <si>
    <t>ki4aif7</t>
  </si>
  <si>
    <t>Random Sheikhs that arenâ€™t state-sponsored.</t>
  </si>
  <si>
    <t>random sheikh arent statesponsored</t>
  </si>
  <si>
    <t>ki4ahsb</t>
  </si>
  <si>
    <t>What happens to the shrapnel? Are there often many injuries?</t>
  </si>
  <si>
    <t>LeosPappa</t>
  </si>
  <si>
    <t>happens shrapnel often many injury</t>
  </si>
  <si>
    <t>ki4ag63</t>
  </si>
  <si>
    <t>chip plants don't come cheap
also we don't know what process they'll work on, Taiwan is always working on the latest and greatest processes
there's plenty of money to be made for all
plus they're not that far out of China's reach if China wanted to explore new war crimes in the form of an Indo Pacific war, same as Taiwan</t>
  </si>
  <si>
    <t>chip plant dont come cheap also dont know process theyll work taiwan always working latest greatest process there plenty money made plus theyre far china reach china wanted explore new war crime form indo pacific war taiwan</t>
  </si>
  <si>
    <t>ki4aew3</t>
  </si>
  <si>
    <t>They can live in palestine as equal citizens or go bacvk to their country of origin. Of course all the crazy ones go straight to prison.</t>
  </si>
  <si>
    <t>live palestine equal citizen go bacvk country origin course crazy one go straight prison</t>
  </si>
  <si>
    <t>ki4aes8</t>
  </si>
  <si>
    <t>Even if you support Israel how can you not see any civilians in Palestine? Thereâ€™s no way every single child, man, or woman are Hamas</t>
  </si>
  <si>
    <t>even support israel see civilian palestine there way every single child man woman hamas</t>
  </si>
  <si>
    <t>ki4adwz</t>
  </si>
  <si>
    <t>This is what r/worldnews does to a mf ðŸ¤“ðŸ¤“</t>
  </si>
  <si>
    <t>rworldnews mf</t>
  </si>
  <si>
    <t>ki4adgq</t>
  </si>
  <si>
    <t>Yea go teach those thousands of murdered children!! Go genocide go! Good job IDF and Israel, Adolf Hitler would love what personal message youâ€™re sending</t>
  </si>
  <si>
    <t>ajaffer</t>
  </si>
  <si>
    <t>yea go teach thousand murdered child go genocide go good job idf israel adolf hitler would love personal message youre sending</t>
  </si>
  <si>
    <t>ki4ad6z</t>
  </si>
  <si>
    <t>We? Im not the west. I work in a supermarket lol</t>
  </si>
  <si>
    <t>im west work supermarket lol</t>
  </si>
  <si>
    <t>ki4acar</t>
  </si>
  <si>
    <t>lol man does hasbara even try these days?</t>
  </si>
  <si>
    <t>lol man hasbara even try day</t>
  </si>
  <si>
    <t>ki4abzj</t>
  </si>
  <si>
    <t>We will keep digging shit out of the ground and selling it. We won't be leading anytime soon, but we will be fine.</t>
  </si>
  <si>
    <t>Poop_Knife_Folklore</t>
  </si>
  <si>
    <t>keep digging shit ground selling wont leading anytime soon fine</t>
  </si>
  <si>
    <t>ki4abmf</t>
  </si>
  <si>
    <t>Like who?
I specifically remember Sheikh Oreifi declaring a Jihad against Syria and he was the biggest Sunni shiekh</t>
  </si>
  <si>
    <t>like specifically remember sheikh oreifi declaring jihad syria biggest sunni shiekh</t>
  </si>
  <si>
    <t>ki4a9r9</t>
  </si>
  <si>
    <t>You can get PTSD from anything nowadays which changes youâ€¦.</t>
  </si>
  <si>
    <t>Dry-Ad-7732</t>
  </si>
  <si>
    <t>get ptsd anything nowadays change</t>
  </si>
  <si>
    <t>ki4a92d</t>
  </si>
  <si>
    <t>There's a few facilities being constructed in the continental US currently.</t>
  </si>
  <si>
    <t>alonjar</t>
  </si>
  <si>
    <t>there facility constructed continental u currently</t>
  </si>
  <si>
    <t>ki4a7o7</t>
  </si>
  <si>
    <t>The REAL polluters ARE you people. See the per capita emissions. Now before you say "per capita doesn't matter, the planet is dying" I must say: the landmass of (the world-India) has the highest CO2 production in absolute numbers.Â  Just because several countries came together to form a large country doesn't mean that the emissions will suddenly fall to that of a small country. Grow up and learn logical thinking.</t>
  </si>
  <si>
    <t>real polluter people see per caput emission say per caput doesnt matter planet dying must say landmass worldindia highest co2 production absolute number several country came together form large country doesnt mean emission suddenly fall small country grow learn logical thinking</t>
  </si>
  <si>
    <t>ki4a5wu</t>
  </si>
  <si>
    <t>If migrants/refugees overstayed the time they can be there legally they indeed should be deported, what point can even be made there</t>
  </si>
  <si>
    <t>Curious_Adeptness_97</t>
  </si>
  <si>
    <t>migrantsrefugees overstayed time legally indeed deported point even made</t>
  </si>
  <si>
    <t>ki49znk</t>
  </si>
  <si>
    <t>In what sense was the land â€œstolenâ€_x009d_ from them?</t>
  </si>
  <si>
    <t>sense land stolen</t>
  </si>
  <si>
    <t>ki49yiy</t>
  </si>
  <si>
    <t>Thanks for sharing. Too many still think it's a conspiracy theory.</t>
  </si>
  <si>
    <t>thanks sharing many still think conspiracy theory</t>
  </si>
  <si>
    <t>ki49wyy</t>
  </si>
  <si>
    <t>Nothing like a little motivation</t>
  </si>
  <si>
    <t>vicblck24</t>
  </si>
  <si>
    <t>nothing like little motivation</t>
  </si>
  <si>
    <t>ki49vjz</t>
  </si>
  <si>
    <t>Israel and Palestine have a very complex history for how short their existence is. A lot of revolts, a lot of ethnic cleansing, lotta wars, and at the end of the day who knows who is in the right or wrong. I hope this shit is over with quickly and Hamas is nothing but a chapter in a history book.</t>
  </si>
  <si>
    <t>frostymugson</t>
  </si>
  <si>
    <t>israel palestine complex history short existence lot revolt lot ethnic cleansing lotta war end day know right wrong hope shit quickly hamas nothing chapter history book</t>
  </si>
  <si>
    <t>ki49utu</t>
  </si>
  <si>
    <t>All I know is that we have to have a thick, almost shield-like skin to survive these rather brutal winter conditions</t>
  </si>
  <si>
    <t>know thick almost shieldlike skin survive rather brutal winter condition</t>
  </si>
  <si>
    <t>ki49uc0</t>
  </si>
  <si>
    <t>Try living in Denmark bud, this year alone they raised petrol tax by 7% (and again next year) mind you our petrol is already some of the most expensive in the world.
Also we just got a tax on plane tickets. We release 0.1% of the worldâ€™s co2. Smh</t>
  </si>
  <si>
    <t>LightBlueNggaballs</t>
  </si>
  <si>
    <t>try living denmark bud year alone raised petrol tax 7 next year mind petrol already expensive world also got tax plane ticket release 01 world co2 smh</t>
  </si>
  <si>
    <t>ki49syz</t>
  </si>
  <si>
    <t>Nah, import and become a country of their values.</t>
  </si>
  <si>
    <t>ThatGuyFromSlovenia</t>
  </si>
  <si>
    <t>nah import become country value</t>
  </si>
  <si>
    <t>ki49qvw</t>
  </si>
  <si>
    <t>Look into how Israel gets their own water - then they also pump 6.8 liters per person per day to Gaza. And instead of it being a good thing, or even neutral, itâ€™s deemed bad they donâ€™t do enough water (hence why I exaggerate â€œbenevolent Israelâ€_x009d_).
If you could link me western sources or anything somewhat verifiable that the blockade prevents the building of infrastructure, Iâ€™ll read it. As far as Iâ€™m aware, it prevents arms and materials to create munitions.
I do believe Gazans have a right to life, liberty, and the pursuit of happiness and fault Israel for West Bank. Gaza, however, Iâ€™m not entirely convinced itâ€™s Israel. The blockades to me make sense - however Iâ€™d change my mind if those blockades were factually intended to prevent Gaza from becoming independent.
Also from your link,
â€œSo for its drinking water, Gaza has come to rely almost entirely on more than 150 desalination plants built in the last decade, about 80% of them privately run. About 90% of Gaza's households purchase their potable water from these desalination plants, according to the U.N.â€_x009d_
80% are privately run. Thatâ€™s means someone built them for the sole purpose to make a buck. And Gazans must buy it. Soâ€¦ my point still kind of stands. Whereâ€™s this public infrastructure?</t>
  </si>
  <si>
    <t>look israel get water also pump 68 liter per person per day gaza instead good thing even neutral deemed bad dont enough water hence exaggerate benevolent israel could link western source anything somewhat verifiable blockade prevents building infrastructure ill read far im aware prevents arm material create munition believe gazans right life liberty pursuit happiness fault israel west bank gaza however im entirely convinced israel blockade make sense however id change mind blockade factually intended prevent gaza becoming independent also link drinking water gaza come rely almost entirely 150 desalination plant built last decade 80 privately run 90 gaza household purchase potable water desalination plant according un 80 privately run thats mean someone built sole purpose make buck gazans must buy point still kind stand wheres public infrastructure</t>
  </si>
  <si>
    <t>ki49qal</t>
  </si>
  <si>
    <t>Always nice to realize what may have seemed worse in the beginning turned out to be not so bad after haha- Had a similar experience during a battalion urban ops exercise. As the company MG section we were nested on a hill overlooking the whole compound. The 1st coy was wiped out despite our efforts with the laser tag blank rounds ðŸ¥²</t>
  </si>
  <si>
    <t>LarsleDarsle</t>
  </si>
  <si>
    <t>always nice realize may seemed worse beginning turned bad haha similar experience battalion urban ops exercise company mg section nested hill overlooking whole compound 1st coy wiped despite effort laser tag blank round</t>
  </si>
  <si>
    <t>ki49p9t</t>
  </si>
  <si>
    <t>Finland is not even near European-Asian border</t>
  </si>
  <si>
    <t>finland even near europeanasian border</t>
  </si>
  <si>
    <t>ki49ool</t>
  </si>
  <si>
    <t>It was a protectorate not a state and only covered Gaza</t>
  </si>
  <si>
    <t>protectorate state covered gaza</t>
  </si>
  <si>
    <t>ki49od7</t>
  </si>
  <si>
    <t>Israeli arabs do not get the same rights as israelis and this has been stated many times by Palestinians themselves and everyone chooses to listen to their aggressor instead. 2. thats what pulling out of Gaza was supposedly forâ€¦ until Israel left Gaza with no airport (they bombed it), put them on a siege (controlling them through the sea, land and air), placed sanctions of whats imported and exported (there was a time where they banned chocolate from entering gaza), had full control over their water and fuel (only getting four hours of election a day, the rest use generators). All while simultaneously increasing aggression and illegal settlements in the west bank. The idea and â€œsolutionâ€_x009d_ you proposed is very dehumanizing as Israel has been the illegal occupier, aggressor and terrorist, but they get to steal the land and make the rules. Settlers should have lived as Palestinian citizens because news flash, thats how it was in before 1948 and everyone lived peacefully. (Palestinian Jews are abused and dehumanized in Occupied Palestine by Israel TODAY) (2/3 of the holocaust survivors in â€œIsraelâ€_x009d_ live in poverty and rely on food banks while European settlers with no connection to the land can enjoy free housing, healthcare and education at the expense of the Palestinians and Western Citizensâ€™ tax dollars)</t>
  </si>
  <si>
    <t>israeli arab get right israeli stated many time palestinian everyone chooses listen aggressor instead 2 thats pulling gaza supposedly israel left gaza airport bombed put siege controlling sea land air placed sanction whats imported exported time banned chocolate entering gaza full control water fuel getting four hour election day rest use generator simultaneously increasing aggression illegal settlement west bank idea solution proposed dehumanizing israel illegal occupier aggressor terrorist get steal land make rule settler lived palestinian citizen news flash thats 1948 everyone lived peacefully palestinian jew abused dehumanized occupied palestine israel today 23 holocaust survivor israel live poverty rely food bank european settler connection land enjoy free housing healthcare education expense palestinian western citizen tax dollar</t>
  </si>
  <si>
    <t>ki49nak</t>
  </si>
  <si>
    <t>Cmon at least make it sound plausible if you make stuff up</t>
  </si>
  <si>
    <t>Recent-Curve7616</t>
  </si>
  <si>
    <t>cmon least make sound plausible make stuff</t>
  </si>
  <si>
    <t>ki49mv2</t>
  </si>
  <si>
    <t>Let's all sit in traffic holding signs.</t>
  </si>
  <si>
    <t>Cautious-Kamikaze</t>
  </si>
  <si>
    <t>let sit traffic holding sign</t>
  </si>
  <si>
    <t>ki49mkl</t>
  </si>
  <si>
    <t>Oh ok. So they basically want to compete with Taiwan, or maybe want to replace Taiwan when something (China) happens over there?
Then I guess those 472 billion start to make a lot of sense.</t>
  </si>
  <si>
    <t>DlphLndgrn</t>
  </si>
  <si>
    <t>oh ok basically want compete taiwan maybe want replace taiwan something china happens guess 472 billion start make lot sense</t>
  </si>
  <si>
    <t>ki49ks1</t>
  </si>
  <si>
    <t>The Europe sub reddit seems to professionally run and is pretty specific about what kind of "freedom of speech" it allows.
I, an European, got permanently banned for pointing out that most unwanted and illegal immigration as well as much of the friction in cultures and beliefs is due to the EU continuing to support bombing the homes of people abroad or use economical sanctions and disadvantage trade deals to further impoverish people.
I've also seen similar anti-war and anti-colonialism posts get banned. I can assure you that there are many people in Europe that, while we might not agree on everything, we do generally respect your right to self determination as an individual, culture, religion and nations.
Many of our governments on the other hand are a different story all together. With the excuse of standing up against Israels genocide being antisemitic they are banning, jailing and fining thousands of protesters across Europe. Which is having the opposite effect on protests as they continue to grow in number.
If anything I think the blind support for Israel by our governments as well as the non-stop support of the US in its many wars in Africa and the Middle-East is seriously harming trust in governments here. That is why so many countries are shifting to more right leaning leaders in elections. 
People are sick and tired of having billions of tax money being used to destroy lives of mostly innocent people in nations far away in conflicts that have nothing to do with us.
So even the more racist Europeans are in favor of stopping the pointless wars. So while the responses you get from the more outspoken ones can be disrespectful they do want the wars to end as well.</t>
  </si>
  <si>
    <t>Souchirou</t>
  </si>
  <si>
    <t>europe sub reddit seems professionally run pretty specific kind freedom speech allows european got permanently banned pointing unwanted illegal immigration well much friction culture belief due eu continuing support bombing home people abroad use economical sanction disadvantage trade deal impoverish people ive also seen similar antiwar anticolonialism post get banned assure many people europe might agree everything generally respect right self determination individual culture religion nation many government hand different story together excuse standing israel genocide antisemitic banning jailing fining thousand protester across europe opposite effect protest continue grow number anything think blind support israel government well nonstop support u many war africa middleeast seriously harming trust government many country shifting right leaning leader election people sick tired billion tax money used destroy life mostly innocent people nation far away conflict nothing u even racist european favor stopping pointless war response get outspoken one disrespectful want war end well</t>
  </si>
  <si>
    <t>ki49hq1</t>
  </si>
  <si>
    <t>What was done to Hariri was wrong, but the Saudis have been one of the few helping anti hzb groups with weapons so hzb does not go around and bully in lebanon. 2021 beruit clashes come to mind https://en.wikipedia.org/wiki/2021\_Beirut\_clashes</t>
  </si>
  <si>
    <t>ForeignPolicy--02</t>
  </si>
  <si>
    <t>done hariri wrong saudi one helping anti hzb group weapon hzb go around bully lebanon 2021 beruit clash come mind</t>
  </si>
  <si>
    <t>ki49hgd</t>
  </si>
  <si>
    <t>Tell that to a family that is struggling to afford life as the prices rise. This isn't helping your cause, I hope the Yemeni terrorists get bombed to hell.</t>
  </si>
  <si>
    <t>tell family struggling afford life price rise isnt helping cause hope yemeni terrorist get bombed hell</t>
  </si>
  <si>
    <t>ki49he9</t>
  </si>
  <si>
    <t>Imagine people caring about themselves first and the family than some random people they have no relations with on the other side of the planet. Crazy right?</t>
  </si>
  <si>
    <t>yasszzqueen</t>
  </si>
  <si>
    <t>imagine people caring first family random people relation side planet crazy right</t>
  </si>
  <si>
    <t>ki49h7v</t>
  </si>
  <si>
    <t>Yeah we should switch to our massive natural gas reserves now, IF WE HAD ANY...</t>
  </si>
  <si>
    <t>yeah switch massive natural gas reserve</t>
  </si>
  <si>
    <t>ki49fr0</t>
  </si>
  <si>
    <t>And China is installed 200+ power plants in the last 5 years alone and this number is still going strong</t>
  </si>
  <si>
    <t>darkspardaxxxx</t>
  </si>
  <si>
    <t>china installed 200 power plant last 5 year alone number still going strong</t>
  </si>
  <si>
    <t>ki49fnx</t>
  </si>
  <si>
    <t>Depends in which part of Europe - UK, France, Spain, Italy, Germany etc and I agree (except those in rural areas perhaps), but it the east its far less common.</t>
  </si>
  <si>
    <t>depends part europe uk france spain italy germany etc agree except rural area perhaps east far le common</t>
  </si>
  <si>
    <t>ki49f25</t>
  </si>
  <si>
    <t>So many mistakes in one post.
The Arab Christians in Israel have it better than any other Christians in the middle east.  It's the only place where Christian population is increasing in the middle east.
The cemetery was a British commonwealth cemetery, which contains both Christian and Jewish graves.  It was not a Jewish Cemetery, as you described.   
 There are such cemeteries all over the world, where Commonwealth troops fought and died.  You probably also know that Palestinians routinely vandalize Jewish graves in Jewish cemeteries, as in on the Mount of Olives.
Dead Jews don't commit suicide bombings after they're dead.  Perhaps if they did, their graves would be in danger of destruction.</t>
  </si>
  <si>
    <t>NeatCard500</t>
  </si>
  <si>
    <t>many mistake one post arab christian israel better christian middle east place christian population increasing middle east cemetery british commonwealth cemetery contains christian jewish graf jewish cemetery described cemetery world commonwealth troop fought died probably also know palestinian routinely vandalize jewish graf jewish cemetery mount olive dead jew dont commit suicide bombing theyre dead perhaps graf would danger destruction</t>
  </si>
  <si>
    <t>ki49eao</t>
  </si>
  <si>
    <t>1) as if the Palestinians didn't attack and massacre Israelis since the 20's before the israelis armed themselves : https://en.m.wikipedia.org/wiki/List_of_killings_and_massacres_in_Mandatory_Palestine
Before the occupation and settlements: https://en.m.wikipedia.org/wiki/List_of_attacks_against_Israeli_civilians_before_1967
2) yea the fact that the US gave Israel aid completely takes away from the fact that 1000+ israeli civilians were butchered in one day 
3) yea how awful it is that hamas uses them as human shields as all of these and more sources also admit, also still a good civilians to combatants ratio considering the type of war
4) water was cut for three days, electricity is just power outages from time to time, clearly isn't affecting them now, their two big problems are food and medicine which are being stolen by hamas, as we can see SO MANY videos of, a bunch of gazans were even gunned down by hamas for trying to take food for their families, including at least one kid
5) Israel isn't bombing everywhere, just where terrorist are stationed fighting from or firing rockets from, and even thanonly for strategic reason, if a big commender or name would die, if soldiers are to enter the area, if rockets are fired from these locations, also they do have designated safe zones, which much like when the war began in the north, safe zone doesn't mean hamas can fire from that area and expect no response nor can hamas officials and commenders can hide there, it means the Idf isn't entering the territory as of yet and thus bombardment will be limited, which is why 70% of the casualties of the war are from the north and happened before the the civilian evacuted 
Israel isn't committing genocide,  not even SA is claiming that, they claim that Israel has the intent of committing genocide,  and they're still losing on that front</t>
  </si>
  <si>
    <t>1 palestinian didnt attack massacre israeli since 20 israeli armed occupation settlement 2 yea fact u gave israel aid completely take away fact 1000 israeli civilian butchered one day 3 yea awful hamas us human shield source also admit also still good civilian combatant ratio considering type war 4 water cut three day electricity power outage time time clearly isnt affecting two big problem food medicine stolen hamas see many video bunch gazans even gunned hamas trying take food family including least one kid 5 israel isnt bombing everywhere terrorist stationed fighting firing rocket even thanonly strategic reason big commender name would die soldier enter area rocket fired location also designated safe zone much like war began north safe zone doesnt mean hamas fire area expect response hamas official commenders hide mean idf isnt entering territory yet thus bombardment limited 70 casualty war north happened civilian evacuted israel isnt committing genocide even sa claiming claim israel intent committing genocide theyre still losing front</t>
  </si>
  <si>
    <t>ki49e90</t>
  </si>
  <si>
    <t>Natural gas is only â€œcleanerâ€_x009d_ (aka less polluting) than coal for the actual combustion to create power. When leaking gas emissions are included into natural gasâ€™ carbon footprint, itâ€™s usually on par with coal and in some studies actually shown to be greater. Big push from gas multinationals to market it as an â€œintermediaryâ€_x009d_ fuel.</t>
  </si>
  <si>
    <t>FilthyWubs</t>
  </si>
  <si>
    <t>natural gas cleaner aka le polluting coal actual combustion create power leaking gas emission included natural gas carbon footprint usually par coal study actually shown greater big push gas multinationals market intermediary fuel</t>
  </si>
  <si>
    <t>ki49d31</t>
  </si>
  <si>
    <t>&amp;gt; Khalil* continued: â€œThe soldier threatened to kill me when he arrested me for the second time. He asked me, â€˜Do you want the same fate as your cousin?â€™ as he had been killed. He promised me that I would have the same fate and die, but that he would send me to prison first. He told me that heâ€™s coming back for me â€“ and every day, I wait for that day to come.â€_x009d_ 
This sounds completely made up honestly</t>
  </si>
  <si>
    <t>gt khalil continued soldier threatened kill arrested second time asked want fate cousin killed promised would fate die would send prison first told he coming back every day wait day come sound completely made honestly</t>
  </si>
  <si>
    <t>ki49ck6</t>
  </si>
  <si>
    <t>Ah Poland, so now you support the Nazi spawn organization started by The Grand Mufti Haj Amin Al Husseini, The Brotherhood, and the KGB? https://youtu.be/MP0zH0mJBf8?si=Ss8VHbh5lFGC2VI8
Arafat was an Egyptian guided by Mufti. BDS is just the same old Arab boycott of Jews that Mufti made. 
And you can't tell that these hostages were forced to say scripted messages? And you can't see the strangulation marks on the dead man's neck?  
HAMAS is the one who started this war. Every person killed during the war would be alive today if it were not for Oct 7th attack. The HAMAS leaders also use Palestinians as human shields and steal Palestinian aid. They want people to die because it is a religious honor to die Shaheed. That is what they train Palestinian children to strive for. They use hospitals, schools and residential  areas, especially Palestinian Christian ones, as shields. As soon as Israel tells Palestinians where a safe passage is,  that is where HAMAS will start launching rockets from.
First Comes Saturday (Jews), then Comes Sunday (Christians) - its a HAMAS chant. 
Maybe read "Son of Hamas" by Mosab Hassan Yousef - his dad is a HAMAS leader. 
And "The Palestinian Delusion " by Robert Spencer. 
Palwatch.org 
Pierrerehov.com 
Camera.org</t>
  </si>
  <si>
    <t>ah poland support nazi spawn organization started grand mufti haj amin al husseini brotherhood kgb arafat egyptian guided mufti bd old arab boycott jew mufti made cant tell hostage forced say scripted message cant see strangulation mark dead man neck hamas one started war every person killed war would alive today oct 7th attack hamas leader also use palestinian human shield steal palestinian aid want people die religious honor die shaheed train palestinian child strive use hospital school residential area especially palestinian christian one shield soon israel tell palestinian safe passage hamas start launching rocket first come saturday jew come sunday christian hamas chant maybe read son hamas mosab hassan yousef dad hamas leader palestinian delusion robert spencer palwatchorg pierrerehovcom cameraorg</t>
  </si>
  <si>
    <t>ki49c4d</t>
  </si>
  <si>
    <t>I'll probably be downvoted by the Modi brigade, but the stupid decision to ramp up coal production is very likely because of this guy and how close he is to Modi - [https://en.wikipedia.org/wiki/Gautam\_Adani](https://en.wikipedia.org/wiki/Gautam_Adani)
He has a net worth of approx 54 billion USD and is very heavily invested in coal mining and coal based power plants.</t>
  </si>
  <si>
    <t>meinkraft</t>
  </si>
  <si>
    <t>ill probably downvoted modi brigade stupid decision ramp coal production likely guy close modi net worth approx 54 billion usd heavily invested coal mining coal based power plant</t>
  </si>
  <si>
    <t>ki49c1j</t>
  </si>
  <si>
    <t>Claims theyâ€™re a different race to the Palestinians, but also claims that theyâ€™re indigenous to the Middle East ðŸ˜­ðŸ˜­. For the record, Iâ€™m not saying Mizrahi and Ashkenazi Jews donâ€™t have any ancestral ties to the Levant, as scientific research shows they do. Itâ€™s just the irony.
FYI for the ziobots, donâ€™t use my comment as an opportunity to excuse the ethnic cleansing displacement of Palestinians because nothing justifies a crime like that.</t>
  </si>
  <si>
    <t>Rko_Bayern</t>
  </si>
  <si>
    <t>claim theyre different race palestinian also claim theyre indigenous middle east record im saying mizrahi ashkenazi jew dont ancestral tie levant scientific research show irony fyi ziobots dont use comment opportunity excuse ethnic cleansing displacement palestinian nothing justifies crime like</t>
  </si>
  <si>
    <t>ki49alt</t>
  </si>
  <si>
    <t>probably a huge chip manufacturing plant, requires lots of human work even though it's automated for most processes
looks like they're expanding an already existing plant, which will produce an already mind boggling number of wafers in the millions
and it looks like they're gonna be nuclear powered</t>
  </si>
  <si>
    <t>probably huge chip manufacturing plant requires lot human work even though automated process look like theyre expanding already existing plant produce already mind boggling number wafer million look like theyre gon na nuclear powered</t>
  </si>
  <si>
    <t>ki49abp</t>
  </si>
  <si>
    <t>Looks to be a pretty large shell for a mortar. Would anyone know which mortar this shell would likely have been fired from?</t>
  </si>
  <si>
    <t>Dambo_Unchained</t>
  </si>
  <si>
    <t>look pretty large shell mortar would anyone know mortar shell would likely fired</t>
  </si>
  <si>
    <t>ki499w7</t>
  </si>
  <si>
    <t>Because itâ€™s so ridiculous that people think you are responsible for them and you should fix all their problems, people are literally asking us to sacrifice our countryâ€™s economy and security for Palestine, they should know that we are only responsible for ourselves and our countryâ€™s economy and interests, supporting Palestine would only be because of our generosity and not because we are obligated to, we will do everything we can do as long as it doesnâ€™t conflict with our interests, one example is donations, donating to humanitarian aid organisations is very easy and it doesnâ€™t require a lot of sacrifices and wars, and it will actually give Palestinians food and home and benefit them directly instead of useless protests and screaming in the streets of London.</t>
  </si>
  <si>
    <t>ridiculous people think responsible fix problem people literally asking u sacrifice country economy security palestine know responsible country economy interest supporting palestine would generosity obligated everything long doesnt conflict interest one example donation donating humanitarian aid organisation easy doesnt require lot sacrifice war actually give palestinian food home benefit directly instead useless protest screaming street london</t>
  </si>
  <si>
    <t>ki499nv</t>
  </si>
  <si>
    <t>Israel doesn't need an expulsion of jews so Israel doesn't exist. As a matter of fact giving Palestinians ror like the jews or giving equal rights to west bank(they already killed the 2ss after all) Palestinians would end israel as we know it, a jewish majority state.
Israel only way to continue existing is to be a jewish supremacist state on a land that was majority and is supposed to be majority arab if given equal rights.</t>
  </si>
  <si>
    <t>israel doesnt need expulsion jew israel doesnt exist matter fact giving palestinian ror like jew giving equal right west bankthey already killed 2 palestinian would end israel know jewish majority state israel way continue existing jewish supremacist state land majority supposed majority arab given equal right</t>
  </si>
  <si>
    <t>ki4988w</t>
  </si>
  <si>
    <t>Yes, release child prisoners incarcerated by Isreali military courts. Or at least subject the same children to retrials under civilian court.</t>
  </si>
  <si>
    <t>yes release child prisoner incarcerated isreali military court least subject child retrial civilian court</t>
  </si>
  <si>
    <t>ki495wt</t>
  </si>
  <si>
    <t>Zionists literally admitted it was an invasion from the start</t>
  </si>
  <si>
    <t>Viccc1620</t>
  </si>
  <si>
    <t>zionist literally admitted invasion start</t>
  </si>
  <si>
    <t>ki495g0</t>
  </si>
  <si>
    <t>I do not know. If I had to make a guess then I would have to say the minority hold similar views. I don't know anyone who is prejudiced against Arabs or middle Eastern people. Generally we like to think of ourselves as decent people who value human life so the recent actions of Israel has prompted a knee-jerk reaction of supporting Palestine.
We have daily Pro Palestine demonstrations in our larger cities. Our politicians speak out against the aggression of the Israeli state.
I don't know but I believe most Norwegians are not prejudiced against arabs and middle Eastern people. And that most do not share the views of r/Europe and others. The ones that do are the extreme minority but they are loud. So they can seem to be more plentiful than they actually are.
One ideal of the Norwegian "soul" is to not judge based on appearance. But to rather judge based on behavior. So to the average Norwegian actions weigh more than words or appearance. Hence we support Palestine and oppose Israel. We don't hate anyone but we can be harsh in condemnation of actions.
This became a very longwinded way of saying "I don't know". Apologies for that.</t>
  </si>
  <si>
    <t>Hattkake</t>
  </si>
  <si>
    <t>know make guess would say minority hold similar view dont know anyone prejudiced arab middle eastern people generally like think decent people value human life recent action israel prompted kneejerk reaction supporting palestine daily pro palestine demonstration larger city politician speak aggression israeli state dont know believe norwegian prejudiced arab middle eastern people share view reurope others one extreme minority loud seem plentiful actually one ideal norwegian soul judge based appearance rather judge based behavior average norwegian action weigh word appearance hence support palestine oppose israel dont hate anyone harsh condemnation action became longwinded way saying dont know apology</t>
  </si>
  <si>
    <t>ki49581</t>
  </si>
  <si>
    <t>They are being called colonizers because they are oppressing and displacing the indigenous people of the region which are the Palestinians. A large portion of Israelis is made up of Europeans due to migration and missionaries throughout history and other regions with Jewish communities and as Israel grants citizenship to culturally Jewish people not just genetic Jews most are not native to the region anymore. And claiming right to Palestinian land because of their religion when Judaism was only founded about 4000 years ago while Palestinians are indigenous to the land with 33% of Palestinians still sharing continuity with the Natufians native to the region that have lived there more than 10000 years ago and 35% with Anatolian Neolithic Farmers that migrated there 9000 years ago is literally insane. DNA tests in Israel are likely illegal because it would prove this fact.</t>
  </si>
  <si>
    <t>called colonizer oppressing displacing indigenous people region palestinian large portion israeli made european due migration missionary throughout history region jewish community israel grant citizenship culturally jewish people genetic jew native region anymore claiming right palestinian land religion judaism founded 4000 year ago palestinian indigenous land 33 palestinian still sharing continuity natufians native region lived 10000 year ago 35 anatolian neolithic farmer migrated 9000 year ago literally insane dna test israel likely illegal would prove fact</t>
  </si>
  <si>
    <t>ki49546</t>
  </si>
  <si>
    <t>Fuck the Iranian regime. But fuck Israel even more.</t>
  </si>
  <si>
    <t>Opposite_Teach_5279</t>
  </si>
  <si>
    <t>fuck iranian regime fuck israel even</t>
  </si>
  <si>
    <t>ki494pr</t>
  </si>
  <si>
    <t>There are 14 million Palestinians worldwide. 7 are between "the river and the sea".
There are 5.1 million Palestinians registered with the UNRWA.
2.1m in Jordan, Jordanian citizens.
1.3m in Gaza
775k in the westbank.
1m between Syria and Lebanon and those are not citizens.
There are 7 million Palestinians worldwide who are not registered as refugees, but they are living as citizens in different countries, most notably Chile, with over 500k Palestinians. About 500k in central America, and 255k in the US, 60k in Canada. The rest are either in Arab countries or Europe.
It's called the Palestinian identity, has nothing to do with being a citizen or UNRWA. If you think of it as Jewish people but replace Jewish with Palestinian you will understand. And it's not unique to us, there's the Japanese community, Chinese, Vietnamese, Egyptian, even in israel, there's the Yemeni, Ethiopian communities, it's an identity regardless of citizenship or status.</t>
  </si>
  <si>
    <t>14 million palestinian worldwide 7 river sea 51 million palestinian registered unrwa 21m jordan jordanian citizen 13m gaza 775k westbank 1m syria lebanon citizen 7 million palestinian worldwide registered refugee living citizen different country notably chile 500k palestinian 500k central america 255k u 60k canada rest either arab country europe called palestinian identity nothing citizen unrwa think jewish people replace jewish palestinian understand unique u there japanese community chinese vietnamese egyptian even israel there yemeni ethiopian community identity regardless citizenship status</t>
  </si>
  <si>
    <t>ki494qx</t>
  </si>
  <si>
    <t>Every Zionist accusation is a confession.</t>
  </si>
  <si>
    <t>AS192</t>
  </si>
  <si>
    <t>every zionist accusation confession</t>
  </si>
  <si>
    <t>ki493t8</t>
  </si>
  <si>
    <t>Experiences differ. Killing armed combatants in war doesn't always affect professional Soldiers negatively.</t>
  </si>
  <si>
    <t>sufferininFWW</t>
  </si>
  <si>
    <t>experience differ killing armed combatant war doesnt always affect professional soldier negatively</t>
  </si>
  <si>
    <t>ki493ky</t>
  </si>
  <si>
    <t>Poland borders Kaliningrad, which is part of Russia</t>
  </si>
  <si>
    <t>Cheeky_Dot</t>
  </si>
  <si>
    <t>poland border kaliningrad part russia</t>
  </si>
  <si>
    <t>ki492hw</t>
  </si>
  <si>
    <t>Yes, some people are gonna hate you no matter what, sadly. Other people - like myself or the current US administration - are very supportive of Israel but start see some major issues in how theyâ€™re handling this operation. Iâ€™d take their concerns seriously if I were Netanyahu.</t>
  </si>
  <si>
    <t>yes people gon na hate matter sadly people like current u administration supportive israel start see major issue theyre handling operation id take concern seriously netanyahu</t>
  </si>
  <si>
    <t>ki492a4</t>
  </si>
  <si>
    <t>If you wanna immigrate to Palestine ,you could always do it , if Israel doesn't exist , you could simply just live in Palestine.</t>
  </si>
  <si>
    <t>wan na immigrate palestine could always israel doesnt exist could simply live palestine</t>
  </si>
  <si>
    <t>ki491lp</t>
  </si>
  <si>
    <t>Canada doesnâ€™t recognize climate refugees as a class so they donâ€™t keep data. Got any sauces?</t>
  </si>
  <si>
    <t>Crawlerado</t>
  </si>
  <si>
    <t>canada doesnt recognize climate refugee class dont keep data got sauce</t>
  </si>
  <si>
    <t>ki491gl</t>
  </si>
  <si>
    <t>The creation and maintenance of a Jewish state in what was the mandate of Palestine is a work in progress.
The only outcome is one state.</t>
  </si>
  <si>
    <t>creation maintenance jewish state mandate palestine work progress outcome one state</t>
  </si>
  <si>
    <t>ki490yb</t>
  </si>
  <si>
    <t>Running ads using America's tax payers money ðŸ¤¡</t>
  </si>
  <si>
    <t>running ad using america tax payer money</t>
  </si>
  <si>
    <t>ki48xjo</t>
  </si>
  <si>
    <t>Of course its not solved the issue, but it kept the PA running and attempted to improve quality of life - certainly more than other more vocal parts of the world have done. This was kept up despite the rampant corruption. 
Nine out of 27 states in the EU recognise Palestine, many others have resolutions supporting Palestinian statehood - I have no idea why the EU as an entity doesn't, but a 27 member block is unwieldy, slow and required unanimous decisions which are not always affective. 
Of course Israel has created a massive amount of death and destruction, and is worse. 
Your last point I have no idea, but find hard to believe - but a quick google shows Iran doesn't or won't support a 2 state solution and they are the main supporters of Hamas and Hezbollah - both of which in their founding charters want the complete destruction of Israel and Israelis.</t>
  </si>
  <si>
    <t>course solved issue kept pa running attempted improve quality life certainly vocal part world done kept despite rampant corruption nine 27 state eu recognise palestine many others resolution supporting palestinian statehood idea eu entity doesnt 27 member block unwieldy slow required unanimous decision always affective course israel created massive amount death destruction worse last point idea find hard believe quick google show iran doesnt wont support 2 state solution main supporter hamas hezbollah founding charter want complete destruction israel israeli</t>
  </si>
  <si>
    <t>ki48wp5</t>
  </si>
  <si>
    <t>Even freakin South Asian clerics from India, Pakistan or Bangladesh won't declare Jihad because these fckers receive handsome amount of cash from their gulf daddies &amp;amp; don't want to spoil that. In Bangladesh the only group that came out protesting this immoral war was leftist University students.</t>
  </si>
  <si>
    <t>even freakin south asian cleric india pakistan bangladesh wont declare jihad fckers receive handsome amount cash gulf daddy amp dont want spoil bangladesh group came protesting immoral war leftist university student</t>
  </si>
  <si>
    <t>ki48wcp</t>
  </si>
  <si>
    <t>Why do you bother commenting then if not interested in discussing the contents of the submission?</t>
  </si>
  <si>
    <t>bother commenting interested discussing content submission</t>
  </si>
  <si>
    <t>ki48vrc</t>
  </si>
  <si>
    <t>it was 100% a lucky shot</t>
  </si>
  <si>
    <t>Pin-Lui</t>
  </si>
  <si>
    <t>100 lucky shot</t>
  </si>
  <si>
    <t>ki48vnr</t>
  </si>
  <si>
    <t>Only israel uses human shields. I can show videos of this, can you show me videos of Hamas doing them same???
Didn't think ZoiNazi.</t>
  </si>
  <si>
    <t>israel us human shield show video show video hamas didnt think zoinazi</t>
  </si>
  <si>
    <t>ki48u8v</t>
  </si>
  <si>
    <t>Ha, same here. At 6â€™5â€_x009d_ and built it was inevitable. Hated lugging the SF stuff around, hardly ever used it. Saying that, once spent a day watching the rest of the platoon do assaults in Brecon while I was sitting pressing a trigger from a nice distance, happy days!</t>
  </si>
  <si>
    <t>Rusti-dent</t>
  </si>
  <si>
    <t>ha 65 built inevitable hated lugging sf stuff around hardly ever used saying spent day watching rest platoon assault brecon sitting pressing trigger nice distance happy day</t>
  </si>
  <si>
    <t>ki48u98</t>
  </si>
  <si>
    <t>South Korea cannot just steamroll North Korea. Thousands of rockets are already aimed towards Seoul from North Korea. If SK or the USA so much as attempts to invade NK, NK will fire those rockets and cause so much fatalities and damage in the most populous city in SK. That's why the US just can't invade.</t>
  </si>
  <si>
    <t>SirHovaOfBrooklyn</t>
  </si>
  <si>
    <t>south korea steamroll north korea thousand rocket already aimed towards seoul north korea sk usa much attempt invade nk nk fire rocket cause much fatality damage populous city sk thats u cant invade</t>
  </si>
  <si>
    <t>ki48tqd</t>
  </si>
  <si>
    <t>only if its a prepared and shot-in position.
if this is the case you can come in with 4 mortas, shoot 24 grenades in total, and leave on your vehicle before the first one hits the ground.
from a newly dug position you cant call in support and hit a mark on the first call</t>
  </si>
  <si>
    <t>prepared shotin position case come 4 mortas shoot 24 grenade total leave vehicle first one hit ground newly dug position cant call support hit mark first call</t>
  </si>
  <si>
    <t>ki48rh0</t>
  </si>
  <si>
    <t>Make it 5. India also wants to compete. They've announced some fab plans with some major industrialists in India.</t>
  </si>
  <si>
    <t>KinTharEl</t>
  </si>
  <si>
    <t>make 5 india also want compete theyve announced fab plan major industrialist india</t>
  </si>
  <si>
    <t>ki48rcf</t>
  </si>
  <si>
    <t>ROFL.  Samir Geagea, is that you?  
You are simply delusional.  If you think the Saudis, and a nut job like MBS, care for Lebanon, you are so mistaken. 
Last I remember MBS imprisoned Hariri, Tortured him, and ended his career: [https://consortiumnews.com/2022/02/08/how-mbs-ended-saad-hariris-political-career-in-lebanon/](https://consortiumnews.com/2022/02/08/how-mbs-ended-saad-hariris-political-career-in-lebanon/)
Cucks will be cucks.</t>
  </si>
  <si>
    <t>rofl samir geagea simply delusional think saudi nut job like mb care lebanon mistaken last remember mb imprisoned hariri tortured ended career cucks cucks</t>
  </si>
  <si>
    <t>ki48qdi</t>
  </si>
  <si>
    <t>You're really stupid if you believe that 72 virgins crap. Also I haven't seen videos in over a month, they used to be everywhere, now they're not. So yea, seems like an outage.</t>
  </si>
  <si>
    <t>youre really stupid believe 72 virgin crap also havent seen video month used everywhere theyre yea seems like outage</t>
  </si>
  <si>
    <t>ki48qba</t>
  </si>
  <si>
    <t>No country has anything meaningful going on with Palestine. Itâ€™s either a proxy for conflict with Israel or a refugee crisis waiting to happen for all its neighbors. That is a part of the problem, democracy doesnâ€™t fix things automatically, it still depends on the underlying power structures. 
An example would be the United States had democracy for the longest time but had slavery right out of the bat and had second class citizens until the 1960s (hence going against the fundamental requirement of being a democracy in my opinion). More recently, abortion rights were overturned because of some really extremely regressive Christian ideologies (again elected through legitimate means).
India is an example of a sliding democracy, where you have the religious ideologues hijacking the legislative, executive and the judicial branches through completely legitimate vote majorities. 
Understanding the people, their values and power structures is key.</t>
  </si>
  <si>
    <t>testuser514</t>
  </si>
  <si>
    <t>country anything meaningful going palestine either proxy conflict israel refugee crisis waiting happen neighbor part problem democracy doesnt fix thing automatically still depends underlying power structure example would united state democracy longest time slavery right bat second class citizen 1960s hence going fundamental requirement democracy opinion recently abortion right overturned really extremely regressive christian ideology elected legitimate mean india example sliding democracy religious ideologue hijacking legislative executive judicial branch completely legitimate vote majority understanding people value power structure key</t>
  </si>
  <si>
    <t>ki48pdf</t>
  </si>
  <si>
    <t>Gazans are Muslims. They can find home and shelter anywhere in the world. There are ~2 Bilion Muslims in the world. Israelis are Jews. There are only 15 million Jews in the world. They have only one country. Everywhere else they have been historically persecuted.
Iâ€™m not saying whether Arabs were there or Jews were there. Just saying Jews are fighting for the survival of their only country. And they will die they if they have to but wonâ€™t leave Israel. Gazans donâ€™t really have an option but to leave.</t>
  </si>
  <si>
    <t>gazans muslim find home shelter anywhere world 2 bilion muslim world israeli jew 15 million jew world one country everywhere else historically persecuted im saying whether arab jew saying jew fighting survival country die wont leave israel gazans dont really option leave</t>
  </si>
  <si>
    <t>ki48m02</t>
  </si>
  <si>
    <t>So continue blaming poor migrants looking for better lives for the families I guess?Â </t>
  </si>
  <si>
    <t>Transmission_agenda</t>
  </si>
  <si>
    <t>continue blaming poor migrant looking better life family guess</t>
  </si>
  <si>
    <t>ki48lre</t>
  </si>
  <si>
    <t>Fun fact: that today's Al-Aqsa Mosque was built on the ruins of the Temple built by King Solomon. Caliph Omar bin Al-Khattab, the founder of the Muslim Empire, fought against the Byzantines and conquered the Land of Israel and Jerusalem, and he ordered the construction of the Al-Aqsa Mosque on the ruins of Solomon's Temple. This fact was written by prominent Muslim writers such as Omar Ibn Kathir and in Muhammad Ibn Jarir al-Tabari's book, The History of the Prophets and Kings</t>
  </si>
  <si>
    <t>fun fact today alaqsa mosque built ruin temple built king solomon caliph omar bin alkhattab founder muslim empire fought byzantine conquered land israel jerusalem ordered construction alaqsa mosque ruin solomon temple fact written prominent muslim writer omar ibn kathir muhammad ibn jarir altabaris book history prophet king</t>
  </si>
  <si>
    <t>ki48k5k</t>
  </si>
  <si>
    <t>It's a war crime when an occupying power controlling a population's ability to drink and eat, to provide those necessities since they're too sick in the head to allow Gazans to prosper on their own, and build their own economy(rejecting 95% of Palestinian work permits in general, amongst many, many other things)</t>
  </si>
  <si>
    <t>war crime occupying power controlling population ability drink eat provide necessity since theyre sick head allow gazans prosper build economyrejecting 95 palestinian work permit general amongst many many thing</t>
  </si>
  <si>
    <t>ki48jzg</t>
  </si>
  <si>
    <t>Forgive me for being credible for a while, but the document reckognized that both sides know exactly how long-term conventional conflict would go. The idea is Russia would hope (same as they hoped with Ukraine) they could achieve something fast and than attempt to deescalate. 
The supposed plan goes basicly counts on Russia using informational warfare to cause civilians (mostly ethnic Russian minorities) in baltic states to unrest and chaos - which would make NATO forces hesitant to intervene. Than Russian army quickly seizing something (probably at least in part with unmarked personnel similar to Crymea) and try to act like they arenâ€™t even involved and NATO is the agressor.
Thats why response is to station more troops there to prevent being surprised like this.</t>
  </si>
  <si>
    <t>Hatchie_47</t>
  </si>
  <si>
    <t>forgive credible document reckognized side know exactly longterm conventional conflict would go idea russia would hope hoped ukraine could achieve something fast attempt deescalate supposed plan go basicly count russia using informational warfare cause civilian mostly ethnic russian minority baltic state unrest chaos would make nato force hesitant intervene russian army quickly seizing something probably least part unmarked personnel similar crymea try act like arent even involved nato agressor thats response station troop prevent surprised like</t>
  </si>
  <si>
    <t>ki48ih7</t>
  </si>
  <si>
    <t>simple: most gulf Arabs simp for their leaders regardless of the topic cuz they at least get peace, stability, development, money and improvement at home so its easy to detach themselves from outside conflicts and politics.
they believe their leaders are good because they see good in their daily life, its the strongest form of propaganda.
a good example where that's not true is Bahrain's discriminatory treatment of many of its Shia population so shia Bahrain's are more anti-government.</t>
  </si>
  <si>
    <t>simple gulf arab simp leader regardless topic cuz least get peace stability development money improvement home easy detach outside conflict politics believe leader good see good daily life strongest form propaganda good example thats true bahrain discriminatory treatment many shia population shia bahrain antigovernment</t>
  </si>
  <si>
    <t>ki48hg3</t>
  </si>
  <si>
    <t>I support Hamas resistance against the Israeli state, not attacks against civilians.
There you go again, assuming everyoneâ€™s world views, arenâ€™t you a silly little boy. 
If English isnâ€™t your first language, I apologies, but I did not say all Arabs, but rather all bombers are arabs. And clearly, i think you need a nap little boy.</t>
  </si>
  <si>
    <t>support hamas resistance israeli state attack civilian go assuming everyones world view arent silly little boy english isnt first language apology say arab rather bomber arab clearly think need nap little boy</t>
  </si>
  <si>
    <t>ki48hay</t>
  </si>
  <si>
    <t>Promise immigrants jobs and visas, you know the rest</t>
  </si>
  <si>
    <t>Daradicalbanana</t>
  </si>
  <si>
    <t>promise immigrant job visa know rest</t>
  </si>
  <si>
    <t>ki48fjg</t>
  </si>
  <si>
    <t>I'm a mortar man, proximity mines (Laser) are much more effective and cheaper than guided ammunition.... Their only use case is infantry and very soft vehicles anyway. so yes you are 100% right nobody uses guided for infantry xD</t>
  </si>
  <si>
    <t>im mortar man proximity mine laser much effective cheaper guided ammunition use case infantry soft vehicle anyway yes 100 right nobody us guided infantry xd</t>
  </si>
  <si>
    <t>ki48eto</t>
  </si>
  <si>
    <t>Since this is my actual history, you can hop right off from denying it and move on to twist *your* own history into whatever fantasy you feel like. Sorry, love to break it to you, You wonâ€™t be changing actual history by denying it or fantasizing otherwise :) ðŸ˜€</t>
  </si>
  <si>
    <t>since actual history hop right denying move twist history whatever fantasy feel like sorry love break wont changing actual history denying fantasizing otherwise</t>
  </si>
  <si>
    <t>ki48ej9</t>
  </si>
  <si>
    <t>So... you notice gun fire from a window, so you proceed to stand out in the open, pointing at the location?</t>
  </si>
  <si>
    <t>mushy_cactus</t>
  </si>
  <si>
    <t>notice gun fire window proceed stand open pointing location</t>
  </si>
  <si>
    <t>ki48bve</t>
  </si>
  <si>
    <t>**Your content was removed for one or more of the following reasons:**
**- Palestinian indigeneity denial, Nakba denial, antisemitism, Islamophobia, racism, genocide denial, or any other form of bigotry is not tolerated.**
**- Avoid expressing fear, hatred, or prejudice against any religion or individuals based on their identity.**
**- Avoid making assumptions that Jews universally support the actions of Zionism. Judaism â‰  Zionism &amp;amp; Anti-Zionism â‰  Anti-Semitism.**
**- Homophobia or any effort to negate the presence of LGBTQ individuals within our community constitutes bigotry.**
---
**Please read our [rules](https://www.reddit.com/r/Palestine/wiki/rules) carefully. [Join r/Palestine Discord](https://discord.gg/qAJ3v6jgjy)**</t>
  </si>
  <si>
    <t>content removed one following reason palestinian indigeneity denial nakba denial antisemitism islamophobia racism genocide denial form bigotry tolerated avoid expressing fear hatred prejudice religion individual based identity avoid making assumption jew universally support action zionism judaism zionism amp antizionism antisemitism homophobia effort negate presence lgbtq individual within community constitutes bigotry please read rule carefully join rpalestine discord</t>
  </si>
  <si>
    <t>ki48bpp</t>
  </si>
  <si>
    <t>I think the best move for the US is to start building these facilities on shore within continental US. The fact that it took Covid shutdown for everyone to sit around and realize how important Taiwan is to the US . 
If US is the largest or one of the larger consumer of high end chips with NVIDA INTEL and AMD being US based companies it makes the most sense. Granted it will be expensive as f and we most likely lack work force and specialization for this.</t>
  </si>
  <si>
    <t>SamFish3r</t>
  </si>
  <si>
    <t>think best move u start building facility shore within continental u fact took covid shutdown everyone sit around realize important taiwan u u largest one larger consumer high end chip nvida intel amd u based company make sense granted expensive f likely lack work force specialization</t>
  </si>
  <si>
    <t>ki48bgf</t>
  </si>
  <si>
    <t>You got that refunded literally yesterday.
Go back to whatever part of the patch doesn't have wifi.</t>
  </si>
  <si>
    <t>got refunded literally yesterday go back whatever part patch doesnt wifi</t>
  </si>
  <si>
    <t>ki48akb</t>
  </si>
  <si>
    <t>"Our celebrations of death and destruction are cool but when Palestinians do it, it's our job to kill their kids" zionists bassically. Celebration of death is celebration of death, unless you're racist like most Israelis and don't even see them as human....</t>
  </si>
  <si>
    <t>celebration death destruction cool palestinian job kill kid zionist bassically celebration death celebration death unless youre racist like israeli dont even see human</t>
  </si>
  <si>
    <t>ki48a88</t>
  </si>
  <si>
    <t>â€œNot usâ€_x009d_ you mean the houthis, who are an Iranian proxy.  Not yemeni.</t>
  </si>
  <si>
    <t>u mean houthis iranian proxy yemeni</t>
  </si>
  <si>
    <t>ki489u4</t>
  </si>
  <si>
    <t>Thatâ€™s antiseptic!</t>
  </si>
  <si>
    <t>throwaway997680</t>
  </si>
  <si>
    <t>thats antiseptic</t>
  </si>
  <si>
    <t>ki489qm</t>
  </si>
  <si>
    <t>Pals can let go of â€œfrom the river to the seaâ€_x009d_, declare an independent state, and stop all terrorism and violence against Israel. 
Or
They canâ€™t cont their fight 
If you support the latter, howâ€™s that been working for Pals over the last 75 years?</t>
  </si>
  <si>
    <t>pal let go river sea declare independent state stop terrorism violence israel cant cont fight support latter hows working pal last 75 year</t>
  </si>
  <si>
    <t>ki4871f</t>
  </si>
  <si>
    <t>Back to where they came from. The US, Europe, majority of them lived elsewhere before being given stolen houses in a land they have no ties to.</t>
  </si>
  <si>
    <t>back came u europe majority lived elsewhere given stolen house land tie</t>
  </si>
  <si>
    <t>ki4862n</t>
  </si>
  <si>
    <t>So what is  "fab"? Is it like a factory?</t>
  </si>
  <si>
    <t>WeTrudgeOn</t>
  </si>
  <si>
    <t>fab like factory</t>
  </si>
  <si>
    <t>ki484w0</t>
  </si>
  <si>
    <t>Hamas doesnâ€™t have many options. They should just go ahead and release the hostages now. Not only because itâ€™s the right thing to do, but also because keeping the hostages isnâ€™t providing Hamas much leverage. Evidence suggests that the Israeli government doesnâ€™t care about hostages as much as they claim, so itâ€™s not really in Hamasâ€™ interest to keep them as a negotiating tool. 
Hamas could release the hostages with a demand for a permanent cease fire. If Israel complies, Hamas could try to nominate a third party to negotiate with Israel on their behalf and on the behalf of Palestinians and go into exile. Basically abdicate. 
If Israel doesnâ€™t stop firing after Hamas releases the hostages, Hamas will have to continue to fight back to defend Palestinian lives as long as they can. It would still be a good PR move for Hamas because if Israel continues to fight to destroy Gaza, the world would see that it was never really about the hostages for Israel.</t>
  </si>
  <si>
    <t>BellzaBeau</t>
  </si>
  <si>
    <t>hamas doesnt many option go ahead release hostage right thing also keeping hostage isnt providing hamas much leverage evidence suggests israeli government doesnt care hostage much claim really hamas interest keep negotiating tool hamas could release hostage demand permanent cease fire israel complies hamas could try nominate third party negotiate israel behalf behalf palestinian go exile basically abdicate israel doesnt stop firing hamas release hostage hamas continue fight back defend palestinian life long would still good pr move hamas israel continues fight destroy gaza world would see never really hostage israel</t>
  </si>
  <si>
    <t>ki484je</t>
  </si>
  <si>
    <t>And cheap</t>
  </si>
  <si>
    <t>cheap</t>
  </si>
  <si>
    <t>ki4848g</t>
  </si>
  <si>
    <t>Please tell me how gulf countries treat immigrants ? Please tell me how North African countries treat black migrants ? Now shut the fuck up clown.</t>
  </si>
  <si>
    <t>S_E_A_is_ME</t>
  </si>
  <si>
    <t>please tell gulf country treat immigrant please tell north african country treat black migrant shut fuck clown</t>
  </si>
  <si>
    <t>ki48443</t>
  </si>
  <si>
    <t>1. Same reason they rejected it all along and even today, Jews are not entitled to self determination. Their place is beneath the Muslims. Land conquered by Islam is not meant to be controlled by non Muslims. Spain is occupied in this sense. Plus, the Arab world had no leader and there were many competing for the title, whoever could beat the Jews would claim that title.
2. I think many reasons, the main three are problems, accepting the peace deal ended the conflict and legitimised Israel, accepting the deal also mean he would stop receiving millions in aid and go from a house hold name to the leader of a small nation in the Middle East and lastly he may have been branded a traitor by the most radical groups in the Palestinian resistance movement and might be assassinated
This is my understanding and some guess work, Iâ€™m not sure of accuracy. Open to hear others on this</t>
  </si>
  <si>
    <t>1 reason rejected along even today jew entitled self determination place beneath muslim land conquered islam meant controlled non muslim spain occupied sense plus arab world leader many competing title whoever could beat jew would claim title 2 think many reason main three problem accepting peace deal ended conflict legitimised israel accepting deal also mean would stop receiving million aid go house hold name leader small nation middle east lastly may branded traitor radical group palestinian resistance movement might assassinated understanding guess work im sure accuracy open hear others</t>
  </si>
  <si>
    <t>ki482j1</t>
  </si>
  <si>
    <t>"But right now Israel is under attack and Jews all over the world have to wonder who their real friends are (again)."
This statement makes no sense to me. I would put it this way...
Palestinians have been under attack for a long time. (Yes Hamas very bad, horrible attack.) Jews like me all over the world do not have to worry about who their friends are. We just want people to know that we are not Israeli and do not agree with the collective punishment of the Palestinians. 
No matter how bad Oct 7 was there is no justification for the insane amount of death and destruction Israel is doing. Thousands of woman and children dying alone under rubble in horrible pain as bleed out. Children having to suffer the pain of their injuries without any medicine if they survive while they have have no food or water. Now more Gazans are dying of disease than bombs. How is it allowed to have such a famine when there's plenty of food, water, medicine right next door. A famine that is totally man-made and unnecessary. That's not defending yourself, that's text book genocide.</t>
  </si>
  <si>
    <t>pja10</t>
  </si>
  <si>
    <t>right israel attack jew world wonder real friend statement make sense would put way palestinian attack long time yes hamas bad horrible attack jew like world worry friend want people know israeli agree collective punishment palestinian matter bad oct 7 justification insane amount death destruction israel thousand woman child dying alone rubble horrible pain bleed child suffer pain injury without medicine survive food water gazans dying disease bomb allowed famine there plenty food water medicine right next door famine totally manmade unnecessary thats defending thats text book genocide</t>
  </si>
  <si>
    <t>ki480pn</t>
  </si>
  <si>
    <t>We are fools for taking the hit. There are other ways to reduce emissions and promote green alternatives than taxing and inflating the prices of literally everything.</t>
  </si>
  <si>
    <t>Logical_Necessary512</t>
  </si>
  <si>
    <t>fool taking hit way reduce emission promote green alternative taxing inflating price literally everything</t>
  </si>
  <si>
    <t>ki47z6o</t>
  </si>
  <si>
    <t>&amp;gt;most of them have most likely had zero contact with Arabs or don't know them
Oh believe me it's actually quite the opposite.</t>
  </si>
  <si>
    <t>gtmost likely zero contact arab dont know oh believe actually quite opposite</t>
  </si>
  <si>
    <t>ki47yd8</t>
  </si>
  <si>
    <t>1st Battalion Royal Northumberland Fusiliers during Aden Emergency?</t>
  </si>
  <si>
    <t>19798l7</t>
  </si>
  <si>
    <t>SpiritualUse121</t>
  </si>
  <si>
    <t>1st battalion royal northumberland fusilier aden emergency</t>
  </si>
  <si>
    <t>ki47y2k</t>
  </si>
  <si>
    <t>Pretty sure we got more boats than they have torpedos so small flaw in your plan there.</t>
  </si>
  <si>
    <t>Rude-Category-4049</t>
  </si>
  <si>
    <t>pretty sure got boat torpedo small flaw plan</t>
  </si>
  <si>
    <t>ki47udo</t>
  </si>
  <si>
    <t>Tell that to the hostages</t>
  </si>
  <si>
    <t>tell hostage</t>
  </si>
  <si>
    <t>ki47sz8</t>
  </si>
  <si>
    <t>Their long term goal is conquest</t>
  </si>
  <si>
    <t>hammersandhammers</t>
  </si>
  <si>
    <t>long term goal conquest</t>
  </si>
  <si>
    <t>ki47pqh</t>
  </si>
  <si>
    <t>Money comes first it filled their pockets</t>
  </si>
  <si>
    <t>money come first filled pocket</t>
  </si>
  <si>
    <t>ki47pry</t>
  </si>
  <si>
    <t>It is heavily targeted by the Israel lobby. Same with r/worldnews.
Any news vaguely connected and favoring Israel are upvoted and upvoted *fast*. So people that are lobbying for Israel are roaming those two sites and they most likely have bots to amplify the numbers.
Compare it to r/BDS that is ignored, maybe even suppressed by the search algorithm.
&amp;amp;#x200B;
Edit: As for the usual base of redditors on r/europe they are a bit left leaning. Search on that site for topics regarding Trump and Viktor Orban and similar far right leaders to see why I say that.
So this pro Israel "storm" is both a surprise and not. Because it is not the first time lobbyist have targeted r/europe. When nuclear power plants is a topic same thing happens. Sure there are people thinks energy from nuclear power plants might be a good idea and argue for it. But on r/europe there are "people"that are not arguing, they are shouting down anyone that don't fully agree with them that nuclear power is the cheapest, best, most safest way to produce electricity ever.
&amp;amp;#x200B;
Edit 2: I am from Sweden and used to be a lot on r/europe, but very little since October last year because of the war against Palestine and how it is talked about there.
And don't mistake media for all the people, the biggest newspapers in Sweden are liberal to far right favoring. But half the people are voting for red or green parties, but the newspapers that are left leaning are small, you will have trouble to find them even in public libraries. 
Those newspapers that are not left leaning "balance" every rapport about dead Palestinian children with articles that could as well have been written by Netanyahu himself.</t>
  </si>
  <si>
    <t>MagnusRottcodd</t>
  </si>
  <si>
    <t>heavily targeted israel lobby rworldnews news vaguely connected favoring israel upvoted upvoted fast people lobbying israel roaming two site likely bot amplify number compare rbds ignored maybe even suppressed search algorithm ampx200b edit usual base redditors reurope bit left leaning search site topic regarding trump viktor orban similar far right leader see say pro israel storm surprise first time lobbyist targeted reurope nuclear power plant topic thing happens sure people think energy nuclear power plant might good idea argue reurope peoplethat arguing shouting anyone dont fully agree nuclear power cheapest best safest way produce electricity ever ampx200b edit 2 sweden used lot reurope little since october last year war palestine talked dont mistake medium people biggest newspaper sweden liberal far right favoring half people voting red green party newspaper left leaning small trouble find even public library newspaper left leaning balance every rapport dead palestinian child article could well written netanyahu</t>
  </si>
  <si>
    <t>ki47p2b</t>
  </si>
  <si>
    <t>Absolutely. They are taking notes and following how frequently in the US anything remotely critical of anyone who happens to be Jewish is antisemitism. The Islamophobia card has been developing this way for a long time. Iâ€™m an ex-Muslim and Iâ€™ve been called islamophobic for citing the Quran and hadiths, literally citing the source material and not saying a word beyond that ðŸ˜†</t>
  </si>
  <si>
    <t>197qo2m</t>
  </si>
  <si>
    <t>UK Set to Label Hizb ut-Tahrir as Terrorist Organization Amid Escalating Tensions</t>
  </si>
  <si>
    <t>absolutely taking note following frequently u anything remotely critical anyone happens jewish antisemitism islamophobia card developing way long time im exmuslim ive called islamophobic citing quran hadith literally citing source material saying word beyond</t>
  </si>
  <si>
    <t>ki47p0s</t>
  </si>
  <si>
    <t>GOD!</t>
  </si>
  <si>
    <t>god</t>
  </si>
  <si>
    <t>ki47nuc</t>
  </si>
  <si>
    <t>My sort of thinking and it really does baffles me and hurt my brain trying to understand why people could think otherwise. Even here we see they are still capable and still doing so even after the idf have been through the north 90%, if Israel ceasefires do people really honestly believe Hamas will stop too? They need to be eradicated, if the idf was genocidal there would literally be nothing left there civilians are dying yes it's very unfortunate but countries like s.africs can't in all seriousness say the idf is aiming for them on purpose. The media has had a big part to play in this pro Hamas support/Palestine.</t>
  </si>
  <si>
    <t>Little_Pen1918</t>
  </si>
  <si>
    <t>sort thinking really baffle hurt brain trying understand people could think otherwise even see still capable still even idf north 90 israel ceasefires people really honestly believe hamas stop need eradicated idf genocidal would literally nothing left civilian dying yes unfortunate country like safrics cant seriousness say idf aiming purpose medium big part play pro hamas supportpalestine</t>
  </si>
  <si>
    <t>ki47n2b</t>
  </si>
  <si>
    <t>The more cash Israel burns, the more debt they accumulate, and the less viable the settler project becomes.
Financial pain was how apartheid South Africa fell, and it is how Israel will fall too.</t>
  </si>
  <si>
    <t>cash israel burn debt accumulate le viable settler project becomes financial pain apartheid south africa fell israel fall</t>
  </si>
  <si>
    <t>ki47n1y</t>
  </si>
  <si>
    <t>But it does make a difference. Less CO2 is still important. Just because someone else is stuffing their face with all the goodies at the buffet doesnâ€™t mean it becomes a free-for-all pushing match for everyone like we see when aid deliveries show up at a refuge centre. The argument that: â€œHeâ€™s doing it too!â€_x009d_ is just a childish temper tantrum of entitlement. Someone has to take the hit and that means the developed world has to lead, and thatâ€™s why weâ€™re among the countries taking the lead. Yes, its shitty and stupid and near-sighted and self-centred for India to do thisâ€¦ that doesnâ€™t give us an excuse to shirk our responsibilities to ourselves and future generations.</t>
  </si>
  <si>
    <t>make difference le co2 still important someone else stuffing face goody buffet doesnt mean becomes freeforall pushing match everyone like see aid delivery show refuge centre argument he childish temper tantrum entitlement someone take hit mean developed world lead thats among country taking lead yes shitty stupid nearsighted selfcentred india doesnt give u excuse shirk responsibility future generation</t>
  </si>
  <si>
    <t>ki47m9m</t>
  </si>
  <si>
    <t>Oh trust me,  they do make it obvious. Sadly many people here are openly sectarian</t>
  </si>
  <si>
    <t>oh trust make obvious sadly many people openly sectarian</t>
  </si>
  <si>
    <t>ki47m2z</t>
  </si>
  <si>
    <t>It's what we call Ø´ÙŠÙˆØ® Ø§Ù„Ø¨Ù„Ø§Ø·</t>
  </si>
  <si>
    <t>call</t>
  </si>
  <si>
    <t>ki47lo0</t>
  </si>
  <si>
    <t>Who do you think lines the pockets of most presidents in the world? The way I see it, Ukraine needs to be the most favorable to their benefactors, else they lose their means to fight and end up under Russian occupation.
They don't want Kyiv to be the next Gaza.</t>
  </si>
  <si>
    <t>think line pocket president world way see ukraine need favorable benefactor else lose mean fight end russian occupation dont want kyiv next gaza</t>
  </si>
  <si>
    <t>ki47jwt</t>
  </si>
  <si>
    <t>Not true. Can you say when was such complete and meaningful sovereign viable state deal ever offered?</t>
  </si>
  <si>
    <t>true say complete meaningful sovereign viable state deal ever offered</t>
  </si>
  <si>
    <t>ki47jof</t>
  </si>
  <si>
    <t>&amp;gt;I donâ€™t think asking people to be nicer to the people blowing them up is gonna work.
Arabs aren't blowing themselves up, that's an extremely racist and barbaric thing to say.
&amp;amp;#x200B;
&amp;gt;but be serious, nobody is gonna respond to mass murder with kindness, europe isnâ€™t populated entirely by nuns.
this is the same logic used to justify Hamas attacks on Israeli civilians, you cant subject people to apartheid, mass murder and the largest open air-prison in the world and not expect them to fight back.
so i think you are pro-hamas with that logic
edit: bro legit blocked me lol</t>
  </si>
  <si>
    <t>gti dont think asking people nicer people blowing gon na work arab arent blowing thats extremely racist barbaric thing say ampx200b gtbut serious nobody gon na respond mass murder kindness europe isnt populated entirely nun logic used justify hamas attack israeli civilian cant subject people apartheid mass murder largest open airprison world expect fight back think prohamas logic edit bro legit blocked lol</t>
  </si>
  <si>
    <t>ki47ial</t>
  </si>
  <si>
    <t>Let him see image of a child that shattered to piece by bombs that drop to them while their sleeping, I'm glad you leave him</t>
  </si>
  <si>
    <t>let see image child shattered piece bomb drop sleeping im glad leave</t>
  </si>
  <si>
    <t>ki47hhy</t>
  </si>
  <si>
    <t>Russian BM-21: a quick shoot and scoot! In and out in 60 seconds before the cavalry arrives.
Ukrainians: Oh no you don't!</t>
  </si>
  <si>
    <t>Overkill4000</t>
  </si>
  <si>
    <t>russian bm21 quick shoot scoot 60 second cavalry arrives ukrainian oh dont</t>
  </si>
  <si>
    <t>ki47h2y</t>
  </si>
  <si>
    <t>Yes, exactly, Palestinian genocidal warmongers have been payed for by US tax dollars for too long, itâ€™s time to stop this insanity and cease funding terrorists.</t>
  </si>
  <si>
    <t>gerybery</t>
  </si>
  <si>
    <t>yes exactly palestinian genocidal warmonger payed u tax dollar long time stop insanity cease funding terrorist</t>
  </si>
  <si>
    <t>ki47g8c</t>
  </si>
  <si>
    <t>innocents are suffering because of you</t>
  </si>
  <si>
    <t>Skip_Dickie</t>
  </si>
  <si>
    <t>innocent suffering</t>
  </si>
  <si>
    <t>ki47fuj</t>
  </si>
  <si>
    <t>Even if this were true, it happened a long time ago. Other peoples have to deal with hard realities without resorting to murder and terror.</t>
  </si>
  <si>
    <t>even true happened long time ago people deal hard reality without resorting murder terror</t>
  </si>
  <si>
    <t>ki47fpd</t>
  </si>
  <si>
    <t>I get why Israel couldn't take the deal because it needed some sort of victory, it just couldn't take such a loss without getting some sort of victory. But I am not sure murdering tens of thousands of Palestinian women and children will be a strategic victory. It might quench the thirst for revenge from the Israeli public but will not lead to a strategic victory.</t>
  </si>
  <si>
    <t>get israel couldnt take deal needed sort victory couldnt take loss without getting sort victory sure murdering ten thousand palestinian woman child strategic victory might quench thirst revenge israeli public lead strategic victory</t>
  </si>
  <si>
    <t>ki47dx0</t>
  </si>
  <si>
    <t>Parroting talking points from Hamas. Where did you get 1000 Hamas killed because itâ€™s grossly off.</t>
  </si>
  <si>
    <t>parroting talking point hamas get 1000 hamas killed grossly</t>
  </si>
  <si>
    <t>ki47cn0</t>
  </si>
  <si>
    <t>Putting the past behind us means supporting the status quo, of course this would be something Israelis want and Palestinians don't.
In 1948 around 750,000 people fled and lost their homes. They were never allowed to return, nor the full right of return was ever brought up in a piece offering.
Many Palestinians are born in refugee camps, where they live, raise their children and die. While Israeli settlements and cities flourish on the land that was stolen from them, and while jews who lived for generations abroad get the full right to come to this land to live here.
Would you, in this state, agree to let go of the past? To let things stay the way they are, without having justice come? Without having these atrocities even recognised? How can things move forward without us trying to fix the wrongs of the past?</t>
  </si>
  <si>
    <t>putting past behind u mean supporting status quo course would something israeli want palestinian dont 1948 around 750000 people fled lost home never allowed return full right return ever brought piece offering many palestinian born refugee camp live raise child die israeli settlement city flourish land stolen jew lived generation abroad get full right come land live would state agree let go past let thing stay way without justice come without atrocity even recognised thing move forward without u trying fix wrong past</t>
  </si>
  <si>
    <t>ki47c2t</t>
  </si>
  <si>
    <t>I am talking about Muslim countries because Palestine when they get their country will be a Muslim country. There are very few of them and those who are, are not really connected to Palestine in any meaningful way.</t>
  </si>
  <si>
    <t>talking muslim country palestine get country muslim country really connected palestine meaningful way</t>
  </si>
  <si>
    <t>ki47atc</t>
  </si>
  <si>
    <t>Yea..Israel has its issues like all countries but its always Israel's fault Palestine want formed yet,  in Jordan created a few years before Israel. Israel needs to fix conditions in Gaza. Why Israel? I mean I thought it's hamas and plo to create airports and jobs etc. I'm sure Israel isn't helping this to happen or helping create an environment to do so.  But nobody is!!
I'm not saying Israel is perfect! Clearly the citizens find Israel can do better too. But why only Israel? This gets so old fast 
Isn't Muslim and Christians dying in genocidal numbers elsewhere? Yes, ask Ms Clooney as she has no time to help Gaza and turns down every chance to help. But it appears it's always Israel and Israel need to come up with solutions for gazans that don't condemn hamas.. that takes alot of forget you liked bombing my people and when we defend ourselves we are always wrong when more gazans die then Israelis. 
I do hope for peace and permanent ceasefire for all. Now I feel I might beat cancer before I see peace. I hope I can do humanitarian aid on both sides.  I guess I'll be a traitor. But waiting on a Dr clearance and a us govt worker clearance tell me if I'm naive to think I am wanted or that save. Is risk my life as I'm trying to save it now but I'm not going if I can't truly make a damn difference. I'm done helping people that don't want my help. I will be appreciated</t>
  </si>
  <si>
    <t>yeaisrael issue like country always israel fault palestine want formed yet jordan created year israel israel need fix condition gaza israel mean thought hamas plo create airport job etc im sure israel isnt helping happen helping create environment nobody im saying israel perfect clearly citizen find israel better israel get old fast isnt muslim christian dying genocidal number elsewhere yes ask m clooney time help gaza turn every chance help appears always israel israel need come solution gazans dont condemn hamas take alot forget liked bombing people defend always wrong gazans die israeli hope peace permanent ceasefire feel might beat cancer see peace hope humanitarian aid side guess ill traitor waiting dr clearance u govt worker clearance tell im naive think wanted save risk life im trying save im going cant truly make damn difference im done helping people dont want help appreciated</t>
  </si>
  <si>
    <t>ki47ao9</t>
  </si>
  <si>
    <t>That was interesting, thanks for the share, never heard about that before</t>
  </si>
  <si>
    <t>interesting thanks share never heard</t>
  </si>
  <si>
    <t>ki479wj</t>
  </si>
  <si>
    <t>Yeah but then the tea has bitter after taste and I dread to think what a will happen with nuclear kettles ab British university students</t>
  </si>
  <si>
    <t>Smartshark89</t>
  </si>
  <si>
    <t>yeah tea bitter taste dread think happen nuclear kettle ab british university student</t>
  </si>
  <si>
    <t>ki477ks</t>
  </si>
  <si>
    <t>A few words will be said about the Palestinian "people". They are not a nation, they are a gathering of Muslim nations whose goal is one and only - to conquer the Land of Israel. The Arabs who originate from the Arabian Peninsula have no connection to the Philistines - neither genetic, nor religious, nor cultural, nor historical nor geographical, they are Arabs and not Philistines.
In the same way the Romans could call Israel Provincenica Switzerland.  Would that have made them Swissâ_x009d_“ We will not be able to find a single detail anywhere in the world, including not among Muslim and Arab scholars (including the Qur'an where the Land of Israel is called "The Land of Israel" - the land of the people of Israel) that would confirm their arguments. There is British documentation  From the period of the British Mandate, Turkish documentation from the Ottoman period, in the documentation of all the occupations that were on the Land of Israel - there is no trace of either a Palestinian people or a Palestinian state.
And as for Israel, you can choose any historical document, any historian accepted by the international academy to show us where Palestine is
The family names of many of the "Palestinians" indicate their origin specifically outside the Land of Israel, such as "El Masri" which means Egyptian which is very common among them, other family names indicating origin from Iraq (for example "El Tikriti"), Syria (for example "Halabi"),  Lebanon (eg "Al Lubnani"), Kurdistan (eg "Al Kurd"), Turkish (eg "Othman"), Bahrain, Oman, and Saudi Arabia (eg "Al Hijazi").  Other "Palestinian" surnames even indicate origin from the Maghreb region to the Maghreb, for example, from countries such as Algeria "El Jazeer" and Morocco "El Arj", from Sudan (clans called "Abid" and their origin is from Afro-Arabs who were brought by the Mamluk government as soldiers And as slaves and Boasniks "El Bushnak"), Chechens "El Shishani" and Circassians who were brought here by the Ottoman Empire in the 18th and 19th centuries.
https://preview.redd.it/g5d6sghwsscc1.jpeg?width=490&amp;amp;format=pjpg&amp;amp;auto=webp&amp;amp;s=3142b69ed9be270975c1cb5b5dd843cc1f2e3597</t>
  </si>
  <si>
    <t>word said palestinian people nation gathering muslim nation whose goal one conquer land israel arab originate arabian peninsula connection philistine neither genetic religious cultural historical geographical arab philistine way roman could call israel provincenica switzerland would made swiss able find single detail anywhere world including among muslim arab scholar including quran land israel called land israel land people israel would confirm argument british documentation period british mandate turkish documentation ottoman period documentation occupation land israel trace either palestinian people palestinian state israel choose historical document historian accepted international academy show u palestine family name many palestinian indicate origin specifically outside land israel el masri mean egyptian common among family name indicating origin iraq example el tikriti syria example halabi lebanon eg al lubnani kurdistan eg al kurd turkish eg othman bahrain oman saudi arabia eg al hijazi palestinian surname even indicate origin maghreb region maghreb example country algeria el jazeer morocco el arj sudan clan called abid origin afroarabs brought mamluk government soldier slave boasniks el bushnak chechen el shishani circassian brought ottoman empire 18th 19th century</t>
  </si>
  <si>
    <t>ki4778w</t>
  </si>
  <si>
    <t>I don't understand why you guys even care so much? It's just a subreddit full of obese losers, eternal virgins and frustrated jobless and teethless folks, who are all enjoying to have a place, where they can be racist anonymously.</t>
  </si>
  <si>
    <t>dont understand guy even care much subreddit full obese loser eternal virgin frustrated jobless teethless folk enjoying place racist anonymously</t>
  </si>
  <si>
    <t>ki4763y</t>
  </si>
  <si>
    <t>&amp;gt;open danger area in palestine.
no such thing as palastine.</t>
  </si>
  <si>
    <t>gtopen danger area palestine thing palastine</t>
  </si>
  <si>
    <t>ki47433</t>
  </si>
  <si>
    <t>Lay down their weapons and unconditionally surrender</t>
  </si>
  <si>
    <t>lay weapon unconditionally surrender</t>
  </si>
  <si>
    <t>ki473n0</t>
  </si>
  <si>
    <t>We just need to nuke both sides. Completely flatten Israel and Palestine and turn into something useful like a parking lot or mega wal-mart</t>
  </si>
  <si>
    <t>need nuke side completely flatten israel palestine turn something useful like parking lot mega walmart</t>
  </si>
  <si>
    <t>ki473c7</t>
  </si>
  <si>
    <t>China has a long history of claiming vassal states as their own territory, despite vassal states historically having complete autonomy, and many states submitting to China's vassal-relationship simply because if you did, China would send you hella fucking money and loot as a reward.</t>
  </si>
  <si>
    <t>Mechapebbles</t>
  </si>
  <si>
    <t>china long history claiming vassal state territory despite vassal state historically complete autonomy many state submitting china vassalrelationship simply china would send hella fucking money loot reward</t>
  </si>
  <si>
    <t>ki472fd</t>
  </si>
  <si>
    <t>You lost me at the first sentence.</t>
  </si>
  <si>
    <t>1entreprenewer</t>
  </si>
  <si>
    <t>lost first sentence</t>
  </si>
  <si>
    <t>ki471q9</t>
  </si>
  <si>
    <t>I think in the last few months I've come to the conclusion that we hurt ourselves if we think these types of views are limited to a small majority on the right. I think it's the small minority on the right (that is growing if you look at polls) and importantly a great big mass in the center that's happy to stand by and let it happen. Maybe they truly feel that way but are too polite to express it, or maybe they're just infected with liberalism and don't understand the solidarity and struggle needed.Â 
Â For example in Germany the SPD is looking to speed up migrant deportations. It certainly looks like they're echoing the xenophobia of the far right to try to appeal to their votes instead of standing up for migrant and refugee rights. And I see people in the center defending it as "merely making the process more efficient" but this is more than that.
Â I think the very fact that people on r/Europe and elsewhere are increasingly emboldened to express their racism and xenophobia, just like in the US, means there's new social phenomena that we should be worried about and if we think it's just a few bad apples on the right we risk missing the danger until it's too late.</t>
  </si>
  <si>
    <t>touslesmatins</t>
  </si>
  <si>
    <t>think last month ive come conclusion hurt think type view limited small majority right think small minority right growing look poll importantly great big mass center thats happy stand let happen maybe truly feel way polite express maybe theyre infected liberalism dont understand solidarity struggle needed example germany spd looking speed migrant deportation certainly look like theyre echoing xenophobia far right try appeal vote instead standing migrant refugee right see people center defending merely making process efficient think fact people reurope elsewhere increasingly emboldened express racism xenophobia like u mean there new social phenomenon worried think bad apple right risk missing danger late</t>
  </si>
  <si>
    <t>ki471dv</t>
  </si>
  <si>
    <t>The real mothership is the large drone carrying relays</t>
  </si>
  <si>
    <t>gregsaltaccount</t>
  </si>
  <si>
    <t>real mothership large drone carrying relay</t>
  </si>
  <si>
    <t>ki470x7</t>
  </si>
  <si>
    <t>As the second biggest in my platoon I was always carrying this damn gun on route marches. The biggest guy got to carry the tripod and most of the ammo ðŸ«¡</t>
  </si>
  <si>
    <t>second biggest platoon always carrying damn gun route march biggest guy got carry tripod ammo</t>
  </si>
  <si>
    <t>ki470c1</t>
  </si>
  <si>
    <t>Likely 1 but that is irrelevant. Israel no right to occupy and must end its occupation. A Palestinian state is unlikely to be more powerful than Israel. At least not as long as Israel enjoys the full support of the US.</t>
  </si>
  <si>
    <t>likely 1 irrelevant israel right occupy must end occupation palestinian state unlikely powerful israel least long israel enjoys full support u</t>
  </si>
  <si>
    <t>ki46zp0</t>
  </si>
  <si>
    <t>Me too. I thought that sounded like quite the mega chip cluster, but that I don't know enough about mega chip clusters to confirm. As a matter of fact I don't even know what it means. 
But if we're talking billions I'm sure that it's a goddamn impressive piece of a mega chip cluster.</t>
  </si>
  <si>
    <t>thought sounded like quite mega chip cluster dont know enough mega chip cluster confirm matter fact dont even know mean talking billion im sure goddamn impressive piece mega chip cluster</t>
  </si>
  <si>
    <t>ki46zq3</t>
  </si>
  <si>
    <t>Because most of clerics from all religions are crooks and hypocrites, theyâ€™d say anything for money and power.
Sadly that religion now is a political/financial tool.</t>
  </si>
  <si>
    <t>Nabz1996</t>
  </si>
  <si>
    <t>cleric religion crook hypocrite theyd say anything money power sadly religion politicalfinancial tool</t>
  </si>
  <si>
    <t>ki46yx5</t>
  </si>
  <si>
    <t>&amp;gt;We see clear outrage over the war in Ukraine but mostly support for the Israeli genocide of Palestinians. Is that normal EU behavior?
This may not be a popular opinion, but NO, I don't believe this is reflective of overall European sentiment. Numerous surveys, including those conducted in Germany, indicate that a significant portion of the population â€“ over 50% â€“ opposes the Israeli actions in Gaza.
The situation you're observing is attributed to four factors:
1.  The presence of Zionist and Israeli bot farms and disinformation campaigns on Reddit and all Social Media platforms. These operations utilize hundreds of thousands of fake Redditt and social media accounts, which are often activated to influence public opinion.
2.  The moderation in key online forums appears to be influenced by payments, leading to a bias towards the Israeli narrative.
3.  The impact of racism in Europe should not be underestimated. Racists, who make up a significant minority of around 20%, have been increasingly vocal and active due to the current conflict.
4. The ownership of many social media platforms often has ties to Zionist interests. This includes Reddit, which is seen to heavily favor narratives supporting Ukraine and Israel.</t>
  </si>
  <si>
    <t>gtwe see clear outrage war ukraine mostly support israeli genocide palestinian normal eu behavior may popular opinion dont believe reflective overall european sentiment numerous survey including conducted germany indicate significant portion population 50 opposes israeli action gaza situation youre observing attributed four factor 1 presence zionist israeli bot farm disinformation campaign reddit social medium platform operation utilize hundred thousand fake redditt social medium account often activated influence public opinion 2 moderation key online forum appears influenced payment leading bias towards israeli narrative 3 impact racism europe underestimated racist make significant minority around 20 increasingly vocal active due current conflict 4 ownership many social medium platform often tie zionist interest includes reddit seen heavily favor narrative supporting ukraine israel</t>
  </si>
  <si>
    <t>ki46xcm</t>
  </si>
  <si>
    <t>USA funded and supported. I'm ashamed of my government.</t>
  </si>
  <si>
    <t>MrCalPoly</t>
  </si>
  <si>
    <t>usa funded supported im ashamed government</t>
  </si>
  <si>
    <t>ki46x1n</t>
  </si>
  <si>
    <t>Ah so basically they listen to what the white people say, got it.</t>
  </si>
  <si>
    <t>SensualOcelot</t>
  </si>
  <si>
    <t>ah basically listen white people say got</t>
  </si>
  <si>
    <t>ki46wwl</t>
  </si>
  <si>
    <t>Throwing stones is a terror attack now? 
And don't pretend palestinians get fair representation in israeli courts. More often than not they are tried before a military court.
I'll say that again: Kids throwing rocks get tried in *military* court. And they Always get found guilty. Curious, isn't it?</t>
  </si>
  <si>
    <t>throwing stone terror attack dont pretend palestinian get fair representation israeli court often tried military court ill say kid throwing rock get tried military court always get found guilty curious isnt</t>
  </si>
  <si>
    <t>ki46uew</t>
  </si>
  <si>
    <t>&amp;gt;You sound demented, and coping.
you are brainwashed, you learned from a young so much propaganda about Europe and the US so when a person tills you the truth you feel uncomfortable and would rather deny it, its a hard pill to slowly when you grow up learning so much propaganda. 
&amp;gt;If you hate europe, thatâ€™s fine.
which one of us is coping lol
&amp;gt;But donâ€™t try rationalise/support the massacre of children and old ladies on the street in European cities. You wonâ€™t see paradise my friend
i never said such a thing, you cant attack my real arguments so you have to create a fake one to respond to, please condemn the EU, US and NATO for their war crimes and killings of children and old ladies on the street in Arab cities</t>
  </si>
  <si>
    <t>gtyou sound demented coping brainwashed learned young much propaganda europe u person till truth feel uncomfortable would rather deny hard pill slowly grow learning much propaganda gtif hate europe thats fine one u coping lol gtbut dont try rationalisesupport massacre child old lady street european city wont see paradise friend never said thing cant attack real argument create fake one respond please condemn eu u nato war crime killing child old lady street arab city</t>
  </si>
  <si>
    <t>ki46ua9</t>
  </si>
  <si>
    <t>Iâ€™m gonna be really brutal hereâ€¦
Itâ€™s because theyâ€™re being raped, and some are likely with child. Hamas supporters scream and seethe that their heroes donâ€™t so such things, so to have ardent, inexcusable proof would show that, well, they really are the bad guys. 
Nobody wants to admit it, but everyone woman in the back of her mind knows whatâ€™s happening, even the ones supporting these vile assholes that started the whole thing.</t>
  </si>
  <si>
    <t>im gon na really brutal theyre raped likely child hamas supporter scream seethe hero dont thing ardent inexcusable proof would show well really bad guy nobody want admit everyone woman back mind know whats happening even one supporting vile asshole started whole thing</t>
  </si>
  <si>
    <t>ki46u1t</t>
  </si>
  <si>
    <t>https://preview.redd.it/4qaotizasscc1.jpeg?width=799&amp;amp;format=pjpg&amp;amp;auto=webp&amp;amp;s=85ac4e88c0fb07282df81d6d1d3ada726698a6ee
there is abundant archaeological evidence of Jewish life in Israel pre-1948. The Dead Sea Scrolls, Western Wall, and numerous synagogues and Jewish cemeteries are just a few examples. As for Egyptian artifacts, the Merneptah Stele and Tel Dan Stele are significant historical records.
Genetic continuity doesn't solely determine land rights (for either Arabs or Jews), it's important to remember that Israel is not just about genetics, but about a shared history, culture, and religion. The Jewish connection to Israel is deeply rooted in thousands of years of history and religious tradition, not just DNA.
While many Israelis have European ancestry, it's equally important to note that a significant number are also descended from Jews who made aliyah from Arab countries, Iran, Turkey, Central Asia, Ethiopia, and India. Israel is a diverse nation with a rich cultural heritage.</t>
  </si>
  <si>
    <t>abundant archaeological evidence jewish life israel pre1948 dead sea scroll western wall numerous synagogue jewish cemetery example egyptian artifact merneptah stele tel dan stele significant historical record genetic continuity doesnt solely determine land right either arab jew important remember israel genetics shared history culture religion jewish connection israel deeply rooted thousand year history religious tradition dna many israeli european ancestry equally important note significant number also descended jew made aliyah arab country iran turkey central asia ethiopia india israel diverse nation rich cultural heritage</t>
  </si>
  <si>
    <t>ki46tbt</t>
  </si>
  <si>
    <t>It is "sous-entendu" in the case of Palestine. One needn't a "public call" to go according to what I've read in the past. That said, those who truly believe and want to go out of conviction can't go! If the Jordanians for example were to simply say that they won't stop anyone, you'll see people flocking. Same with Egypt. As for the clerics, they are controlled by the governments and they will only say what their government wants them to say. I remember reading this once, and that's why you have the US warning neighbors (government) to not get involved, which also means keep a tight leach on your people.</t>
  </si>
  <si>
    <t>rj_yul</t>
  </si>
  <si>
    <t>sousentendu case palestine one neednt public call go according ive read past said truly believe want go conviction cant go jordanian example simply say wont stop anyone youll see people flocking egypt cleric controlled government say government want say remember reading thats u warning neighbor government get involved also mean keep tight leach people</t>
  </si>
  <si>
    <t>ki46sgs</t>
  </si>
  <si>
    <t>You're an idiot.
So edgy</t>
  </si>
  <si>
    <t>youre idiot edgy</t>
  </si>
  <si>
    <t>ki46rjh</t>
  </si>
  <si>
    <t>It's also not *entirely* true, there's an administrative division in Russia [specifically carved out](https://en.m.wikipedia.org/wiki/Jewish_Autonomous_Oblast) for Jews</t>
  </si>
  <si>
    <t>Frequent-Fig-9515</t>
  </si>
  <si>
    <t>also entirely true there administrative division russia specifically carved jew</t>
  </si>
  <si>
    <t>ki46r2s</t>
  </si>
  <si>
    <t>You can hate members of that church like the family</t>
  </si>
  <si>
    <t>ajacian</t>
  </si>
  <si>
    <t>hate member church like family</t>
  </si>
  <si>
    <t>ki46pwq</t>
  </si>
  <si>
    <t>That sub is essentially the Gutless Murray collective.</t>
  </si>
  <si>
    <t>sub essentially gutless murray collective</t>
  </si>
  <si>
    <t>ki46pux</t>
  </si>
  <si>
    <t>I donâ€™t think asking people to be nicer to the people blowing them up is gonna work. Maybe it has logic aka less racism = less radicalised young men, but be serious, nobody is gonna respond to mass murder with kindness, europe isnâ€™t populated entirely by nuns.</t>
  </si>
  <si>
    <t>dont think asking people nicer people blowing gon na work maybe logic aka le racism le radicalised young men serious nobody gon na respond mass murder kindness europe isnt populated entirely nun</t>
  </si>
  <si>
    <t>ki46plf</t>
  </si>
  <si>
    <t>Apparently you're not doing Judaism right</t>
  </si>
  <si>
    <t>apparently youre judaism right</t>
  </si>
  <si>
    <t>ki46owe</t>
  </si>
  <si>
    <t>They're so conditioned to getting away with it, they can't fathom they are just distributing evidence against themselves and their eventual demise.</t>
  </si>
  <si>
    <t>unikuenobody</t>
  </si>
  <si>
    <t>theyre conditioned getting away cant fathom distributing evidence eventual demise</t>
  </si>
  <si>
    <t>ki46opg</t>
  </si>
  <si>
    <t>And he was a settler and monster. Hated the people indigenous to Peru and worked towards exterminating them.</t>
  </si>
  <si>
    <t>Bookssmellneat</t>
  </si>
  <si>
    <t>settler monster hated people indigenous peru worked towards exterminating</t>
  </si>
  <si>
    <t>ki46nzf</t>
  </si>
  <si>
    <t>I don't know whether you are serious. Japan has the right to its sea and airspace. Its fishermen can fish in Japanese waters whenever and however they want and its people can fly in and out of Japan whenever and however they want. None of this is controlled by the US. The US is an ally of Japan and has some military agreements with it and has troops there as part of that agreement. Japan is not under sea or air blockade from the US.
Gaza was always under full and total sea and air blockade. As a Gazan, you can't use your own airport/airspace, you can't fish in your water as far as you want, you can't have ships docking, all this is controlled by the US.</t>
  </si>
  <si>
    <t>dont know whether serious japan right sea airspace fisherman fish japanese water whenever however want people fly japan whenever however want none controlled u u ally japan military agreement troop part agreement japan sea air blockade u gaza always full total sea air blockade gazan cant use airportairspace cant fish water far want cant ship docking controlled u</t>
  </si>
  <si>
    <t>ki46llz</t>
  </si>
  <si>
    <t>Even doing the right thing sometimes doesnâ€™t make any difference. Climate change isnâ€™t restricted by borders.</t>
  </si>
  <si>
    <t>even right thing sometimes doesnt make difference climate change isnt restricted border</t>
  </si>
  <si>
    <t>ki46l8v</t>
  </si>
  <si>
    <t>Itâ€™s high when you realize that itâ€™s going up against 200$ shitty rockets fired by the thousands.. 
canâ€™t wait for iron beam to be operational</t>
  </si>
  <si>
    <t>OmryR</t>
  </si>
  <si>
    <t>high realize going 200 shitty rocket fired thousand cant wait iron beam operational</t>
  </si>
  <si>
    <t>ki46ko9</t>
  </si>
  <si>
    <t>You forgot about Arab Jews who were expelled from places like Iraq and Iran. Not only they cannot go back there, but it will be a death wish to return.
Just to add something, I think tribal claims over land is more than just primitive it is imperialistic. Those Arab countries like Qatar and turkey and the Muslim brotherhood in general, speak as if mother nature bestowed this land to brown people only and those who follow their prophet Muhammadâ€¦ and the west support whatever is their claim because they are a majority (2 billion Muslims and 300 million Arabs) and they have oil. But land no matter where belongs to all fauna and flora and history matters less . Because people throughout history move from place to place in search of food or in fear of violence . The Middle East is a violent infested land so you have people move from place to place in the last century but in the end, in the political environment of which we live, it is those who are willing to fight for the land who deserve the right to own it. Like the British who fought the nazis and like the Israelis who are now fighting Arab Muslims crusaders</t>
  </si>
  <si>
    <t>forgot arab jew expelled place like iraq iran go back death wish return add something think tribal claim land primitive imperialistic arab country like qatar turkey muslim brotherhood general speak mother nature bestowed land brown people follow prophet muhammad west support whatever claim majority 2 billion muslim 300 million arab oil land matter belongs fauna flora history matter le people throughout history move place place search food fear violence middle east violent infested land people move place place last century end political environment live willing fight land deserve right like british fought nazi like israeli fighting arab muslim crusader</t>
  </si>
  <si>
    <t>ki46kil</t>
  </si>
  <si>
    <t>Go look what % of immigrants to Canada are 'climate refugees', the number will surprise you.</t>
  </si>
  <si>
    <t>go look immigrant canada climate refugee number surprise</t>
  </si>
  <si>
    <t>ki46juz</t>
  </si>
  <si>
    <t>Best part is hamas is keeping these people destitute and starving so fools like you will shill for them in the west.
Hamas did this, get it through your head they wont have any peace while hamas is still in power.</t>
  </si>
  <si>
    <t>GroundbreakingRub535</t>
  </si>
  <si>
    <t>best part hamas keeping people destitute starving fool like shill west hamas get head wont peace hamas still power</t>
  </si>
  <si>
    <t>ki46iqj</t>
  </si>
  <si>
    <t>Honestly I'm pretty uncomfortable with Palestine supporters.
From the beginning I've seen you guys defending murder, kidnapping, and terrorism, while spreading misinformation.
Israel is no better but I'm staying out.</t>
  </si>
  <si>
    <t>196le7d</t>
  </si>
  <si>
    <t>DreamingInfraviolet</t>
  </si>
  <si>
    <t>The Embassy of Israel claims on Twitter that there were tens of thousands of people protesting on the streets of London but the aerial shot tells a different story.</t>
  </si>
  <si>
    <t>honestly im pretty uncomfortable palestine supporter beginning ive seen guy defending murder kidnapping terrorism spreading misinformation israel better im staying</t>
  </si>
  <si>
    <t>ki46i01</t>
  </si>
  <si>
    <t>That would be catastrophic as the declaration of jihad could be interpreted as jihad against jews, which it kind of is, if itâ€™s against Israel. Misguided young muslims might cause harm to jews in the west. That would definitely not help the Palestinian cause and would make islamophobia worse.</t>
  </si>
  <si>
    <t>would catastrophic declaration jihad could interpreted jihad jew kind israel misguided young muslim might cause harm jew west would definitely help palestinian cause would make islamophobia worse</t>
  </si>
  <si>
    <t>ki46he4</t>
  </si>
  <si>
    <t>They were waaay more moderate than Sendero both in tactics and in ideology .It's blatant misinformation to conflate the two, and you know this very well.
Still, as I said, they were marxist guerrillas who attacked civilians. You don't need to lie about them to have people condemn them, just mention [the almost 200 civilians they did kill](http://www.cverdad.org.pe/ifinal/index.php) (Anex 3, p.101), which were 200 too many.
What bothers me more is not that you're exaggerating about the MRTA on purpose and spreading misinformation, it's that you're doing it in order to defend a genocidal dictator whose crimes against civilians are a magnitude worse. It's as if you don't care about the victims by default, you just want to whitewash one of the perpetrators for some reason.</t>
  </si>
  <si>
    <t>fan_of_the_pikachu</t>
  </si>
  <si>
    <t>waaay moderate sendero tactic ideology blatant misinformation conflate two know well still said marxist guerrilla attacked civilian dont need lie people condemn mention almost 200 civilian kill anex 3 p101 200 many bother youre exaggerating mrta purpose spreading misinformation youre order defend genocidal dictator whose crime civilian magnitude worse dont care victim default want whitewash one perpetrator reason</t>
  </si>
  <si>
    <t>ki46hcs</t>
  </si>
  <si>
    <t>WE GONNA KILL XENO SCUM???</t>
  </si>
  <si>
    <t>gon na kill xeno scum</t>
  </si>
  <si>
    <t>ki46gtg</t>
  </si>
  <si>
    <t>My thoughts: you are an ikhwanee and pushing for bringing armed ikhwanee terrorists in to Egypt.</t>
  </si>
  <si>
    <t>thought ikhwanee pushing bringing armed ikhwanee terrorist egypt</t>
  </si>
  <si>
    <t>ki46gjn</t>
  </si>
  <si>
    <t>SchrÃ¶dinger's Palestine</t>
  </si>
  <si>
    <t>schrdingers palestine</t>
  </si>
  <si>
    <t>ki46ggo</t>
  </si>
  <si>
    <t>Hoho! Really makes you think</t>
  </si>
  <si>
    <t>hoho really make think</t>
  </si>
  <si>
    <t>ki46f9k</t>
  </si>
  <si>
    <t>Jewish Sometimes Shines Into Space Laser</t>
  </si>
  <si>
    <t>Fluck_Me_Up</t>
  </si>
  <si>
    <t>jewish sometimes shine space laser</t>
  </si>
  <si>
    <t>ki46ekv</t>
  </si>
  <si>
    <t>Yes me too.</t>
  </si>
  <si>
    <t>ki46clk</t>
  </si>
  <si>
    <t>B-but worldnews told me there wasn't an apartheid /s</t>
  </si>
  <si>
    <t>bbut worldnews told wasnt apartheid</t>
  </si>
  <si>
    <t>ki46bnm</t>
  </si>
  <si>
    <t>Theres more than one of these btw</t>
  </si>
  <si>
    <t>SketchyNinja04</t>
  </si>
  <si>
    <t>there one btw</t>
  </si>
  <si>
    <t>ki46a6m</t>
  </si>
  <si>
    <t xml:space="preserve"> sharing, spread awareness, keep talking explaining with evidence fight there's people that are brainwashed.</t>
  </si>
  <si>
    <t>sharing spread awareness keep talking explaining evidence fight there people brainwashed</t>
  </si>
  <si>
    <t>ki4693n</t>
  </si>
  <si>
    <t>I am reminded of a small mammal. Possibly with a tail and whiskers.</t>
  </si>
  <si>
    <t>Howmanyburnersyougot</t>
  </si>
  <si>
    <t>reminded small mammal possibly tail whisker</t>
  </si>
  <si>
    <t>ki467qt</t>
  </si>
  <si>
    <t>You sound demented, and coping. 
If you hate europe, thatâ€™s fine. But donâ€™t try rationalise/support the massacre of children and old ladies on the street in European cities. You wonâ€™t see paradise my friend</t>
  </si>
  <si>
    <t>sound demented coping hate europe thats fine dont try rationalisesupport massacre child old lady street european city wont see paradise friend</t>
  </si>
  <si>
    <t>ki467md</t>
  </si>
  <si>
    <t>Same propaganda perpetrated by the US in Vietnam, Iraq , and in proxy wars across asia and latina america ! Israel is learning just how to get away with it like its master.</t>
  </si>
  <si>
    <t>Psamathex_the_elder</t>
  </si>
  <si>
    <t>propaganda perpetrated u vietnam iraq proxy war across asia latina america israel learning get away like master</t>
  </si>
  <si>
    <t>ki467i4</t>
  </si>
  <si>
    <t>Alright, I'll bite. Leaving aside the fact that israel plays very fast and loose with what it considers a "military target," and even signed into law multiple laws that broaden the definition for themselves, there are still precautions they need to take.
&amp;gt; Even attacks against legitimate military targets must, however, follow two additional principles: 1) the principle of proportionality â€“ whereby an attack that would cause incidental loss of civilian life, injury to civilians, damage to civilian objects, or a combination thereof, which would be excessive in relation to the concrete and direct military advantage anticipated, is prohibited
The military advantage would be Hamas members being taken out, as everyone says that's their *real* goal. But since oct 7th, they have killed around 1000 Hamas members. What about the rest of the casualties?
&amp;gt; â€“ and 2) the principle of precaution in attack â€“ which states that constant care must be taken to spare the civilian population, civilians and civilian objects. All feasible precautions must be taken to avoid, and in any event to minimize, incidental loss of civilian life, injury to civilians and damage to civilian objects (See Rule 15 of the Study on customary international law by the ICRC).
Speaks for itself, but israel has failed to take precautions to minimize civilian losses. In fact, israeli leadership keeps pushing for *more* civilian deaths. Polls even show that a big chunk of Israelis think the devastation in Gaza is not enough, and more death is necessary.</t>
  </si>
  <si>
    <t>alright ill bite leaving aside fact israel play fast loose considers military target even signed law multiple law broaden definition still precaution need take gt even attack legitimate military target must however follow two additional principle 1 principle proportionality whereby attack would cause incidental loss civilian life injury civilian damage civilian object combination thereof would excessive relation concrete direct military advantage anticipated prohibited military advantage would hamas member taken everyone say thats real goal since oct 7th killed around 1000 hamas member rest casualty gt 2 principle precaution attack state constant care must taken spare civilian population civilian civilian object feasible precaution must taken avoid event minimize incidental loss civilian life injury civilian damage civilian object see rule 15 study customary international law icrc speaks israel failed take precaution minimize civilian loss fact israeli leadership keep pushing civilian death poll even show big chunk israeli think devastation gaza enough death necessary</t>
  </si>
  <si>
    <t>ki46799</t>
  </si>
  <si>
    <t>Maybe someone will discover large Oil reserves off the coast of South Africa.</t>
  </si>
  <si>
    <t>maybe someone discover large oil reserve coast south africa</t>
  </si>
  <si>
    <t>ki46705</t>
  </si>
  <si>
    <t>also do not forget, europe has not an unanimous voice in this matter.</t>
  </si>
  <si>
    <t>hojichahojitea</t>
  </si>
  <si>
    <t>also forget europe unanimous voice matter</t>
  </si>
  <si>
    <t>ki466ul</t>
  </si>
  <si>
    <t>Do they not know that if ships indeed do turn back, shipping costs and daily commodities prices go up, which will greatly impact these protestors considering many of them do menial jobs.   
Canada itself suffers from huge shipping and rising commodity prices. 
These people really are the dumbest.</t>
  </si>
  <si>
    <t>econhisgeo</t>
  </si>
  <si>
    <t>know ship indeed turn back shipping cost daily commodity price go greatly impact protestors considering many menial job canada suffers huge shipping rising commodity price people really dumbest</t>
  </si>
  <si>
    <t>ki465l4</t>
  </si>
  <si>
    <t>At least for me, I google Hague and nothing like that even shows up?</t>
  </si>
  <si>
    <t>GerdaKFC</t>
  </si>
  <si>
    <t>least google hague nothing like even show</t>
  </si>
  <si>
    <t>ki463t2</t>
  </si>
  <si>
    <t>Guess South Africa is in need of some Freedom^TM /s</t>
  </si>
  <si>
    <t>guess south africa need freedomtm</t>
  </si>
  <si>
    <t>ki46399</t>
  </si>
  <si>
    <t>Some of you might think this is apartheid, but you're wrong!
They are just making them walk more to ensure they stay fit and healthy.</t>
  </si>
  <si>
    <t>might think apartheid youre wrong making walk ensure stay fit healthy</t>
  </si>
  <si>
    <t>ki461bu</t>
  </si>
  <si>
    <t>I'm against all emperialistic murdering states but Ukraine's president calling Palestinians terrorists and him supporting Israel no matter what, hard to ignore. I feel for innocent Ukrainian civilians.</t>
  </si>
  <si>
    <t>im emperialistic murdering state ukraine president calling palestinian terrorist supporting israel matter hard ignore feel innocent ukrainian civilian</t>
  </si>
  <si>
    <t>ki4614x</t>
  </si>
  <si>
    <t>First, needs more Fortunate Son.
Second, canâ€™t be Russia, the power and heat is working.</t>
  </si>
  <si>
    <t>billythesquid-</t>
  </si>
  <si>
    <t>first need fortunate son second cant russia power heat working</t>
  </si>
  <si>
    <t>ki45yzp</t>
  </si>
  <si>
    <t>Generally, people that are not opposed to something should be considered to support the status qou because they will not enact change.</t>
  </si>
  <si>
    <t>generally people opposed something considered support status qou enact change</t>
  </si>
  <si>
    <t>ki45yx4</t>
  </si>
  <si>
    <t>Maaa coooo rosssss</t>
  </si>
  <si>
    <t>Alcapwn-</t>
  </si>
  <si>
    <t>maaa coooo ross</t>
  </si>
  <si>
    <t>ki45xj2</t>
  </si>
  <si>
    <t>I think this is the first time I've seen so many launched from the same point. This one reminded me of a Macross missile swarm.</t>
  </si>
  <si>
    <t>sgecko7</t>
  </si>
  <si>
    <t>think first time ive seen many launched point one reminded macro missile swarm</t>
  </si>
  <si>
    <t>ki45vku</t>
  </si>
  <si>
    <t>They weren't trying to convince you personally, they were trying to show that some issues are still relevant and bear discussion, even if they happened a long time ago.
Naturally atrocities leave traces and affect reality for many years forward. You may disagree on how the issues should be approached practically, it doesn't change the main point which is that these issues should be discussed.</t>
  </si>
  <si>
    <t>werent trying convince personally trying show issue still relevant bear discussion even happened long time ago naturally atrocity leave trace affect reality many year forward may disagree issue approached practically doesnt change main point issue discussed</t>
  </si>
  <si>
    <t>ki45usu</t>
  </si>
  <si>
    <t>So coal is cheap and widely used in industry in India. But what about the heavy polution of smog that already exsists in the big cities? This will only get worse if usage of coal is increased. Are they mad, or do the powers in charge don't care about the health of their people?</t>
  </si>
  <si>
    <t>Classic-Ad-4784</t>
  </si>
  <si>
    <t>coal cheap widely used industry india heavy polution smog already exsists big city get worse usage coal increased mad power charge dont care health people</t>
  </si>
  <si>
    <t>ki45us2</t>
  </si>
  <si>
    <t>The hasbara are the ones who spread the Iranian regime and it's proxies propaganda to spread disunity in the MENA. That right there is the biggest gift to anyone who hates the MENA</t>
  </si>
  <si>
    <t>hasbara one spread iranian regime proxy propaganda spread disunity mena right biggest gift anyone hate mena</t>
  </si>
  <si>
    <t>ki45sh5</t>
  </si>
  <si>
    <t>Agree to some extent. I meant that Iâ€™m surprised they confessed about still having women hostages after the humanitarian break (now, as Iâ€™m writing this, I see how stupid of an opinion this is). I thought that the status of living women enduring rape will never be made public for the off-chance they might be freed and confess. I thought all of those women have already been shipped outside of Gaza to be sold as slaves to rich assholes in Qatar or the like to prevent that scenario.
But, as we rediscover each time, Hamas doesnâ€™t give a flying fuck about its own future, only trying to spread intimidation and fear among the Israelis, while making funny spelling errors in Hebrew and using extremely low-level editing. Seriously, if Noa and the other two hostages werenâ€™t there it couldâ€™ve been really funny.
I recall that during Protective Edge Hamas released â€œthreateningâ€_x009d_ clips meant to demoralize IDF troops. As an active duty IDF infantryman at the time, I can safely say that all it did was get a huge laugh from us due to terrible editing, horrendous Hebrew, and the song that came along with it was way too catchy but outright bad at the same time.</t>
  </si>
  <si>
    <t>agree extent meant im surprised confessed still woman hostage humanitarian break im writing see stupid opinion thought status living woman enduring rape never made public offchance might freed confess thought woman already shipped outside gaza sold slave rich asshole qatar like prevent scenario rediscover time hamas doesnt give flying fuck future trying spread intimidation fear among israeli making funny spelling error hebrew using extremely lowlevel editing seriously noa two hostage werent couldve really funny recall protective edge hamas released threatening clip meant demoralize idf troop active duty idf infantryman time safely say get huge laugh u due terrible editing horrendous hebrew song came along way catchy outright bad time</t>
  </si>
  <si>
    <t>ki45s35</t>
  </si>
  <si>
    <t>Thanks for taking out some more global garbage for us IDF . Owe you again .</t>
  </si>
  <si>
    <t>NoTherapistApologist</t>
  </si>
  <si>
    <t>thanks taking global garbage u idf owe</t>
  </si>
  <si>
    <t>ki45qw5</t>
  </si>
  <si>
    <t>Guys dont worry the Comoros are here.to help</t>
  </si>
  <si>
    <t>guy dont worry comoros hereto help</t>
  </si>
  <si>
    <t>ki45qgn</t>
  </si>
  <si>
    <t>Israel doesnâ€™t hold hostages, everyone Israel holds are prisoners that attempted or succeeded in executing terror attacks</t>
  </si>
  <si>
    <t>Cheap-Tell-2593</t>
  </si>
  <si>
    <t>israel doesnt hold hostage everyone israel hold prisoner attempted succeeded executing terror attack</t>
  </si>
  <si>
    <t>ki45pwa</t>
  </si>
  <si>
    <t>Adding to the other guy. Korea is basically the center of esports since the early 00's
In Starcraft especially we talk about "korean" and "foreigner" and sometimes you'll find 2 foreigners in the top 10 or so.
It's popular enough that politicians make references to it.</t>
  </si>
  <si>
    <t>Orisara</t>
  </si>
  <si>
    <t>adding guy korea basically center esports since early 00s starcraft especially talk korean foreigner sometimes youll find 2 foreigner top 10 popular enough politician make reference</t>
  </si>
  <si>
    <t>ki45p5d</t>
  </si>
  <si>
    <t>Not a single Reddit subreddit provides an accurate representation of anything.</t>
  </si>
  <si>
    <t>dogsandcigars</t>
  </si>
  <si>
    <t>single reddit subreddit provides accurate representation anything</t>
  </si>
  <si>
    <t>ki45mo2</t>
  </si>
  <si>
    <t>I think Hamas knows those $1000 rockets will get intercepted by those $100.000 ones Israel uses so itâ€™s not about killing civilians but making Israel spend US citizens tax money</t>
  </si>
  <si>
    <t>think hamas know 1000 rocket get intercepted 100000 one israel us killing civilian making israel spend u citizen tax money</t>
  </si>
  <si>
    <t>ki45mm6</t>
  </si>
  <si>
    <t>In a way ilustrates why the conflation of anti-zionism with anti-semitism is dangerous for those it purports to protect, i.e. even this guy, who's so paranoid and entitled that he's actively attracting hatred.</t>
  </si>
  <si>
    <t>1960xme</t>
  </si>
  <si>
    <t>quottttt</t>
  </si>
  <si>
    <t>Perfect example of the cry bullying tactic of zionists. Scream you're scared to harass other people. They really shouldn't be allowed get away with anti-Muslim bigotry, especially after they've shown such support for an utterly indefensible genocide of oppressed people</t>
  </si>
  <si>
    <t>way ilustrates conflation antizionism antisemitism dangerous purport protect ie even guy who paranoid entitled he actively attracting hatred</t>
  </si>
  <si>
    <t>ki45jos</t>
  </si>
  <si>
    <t>Hypothetical question: so if *poof* Israel ceases to exist Netanhayu ane his people disappear for some reason from the face of the earth, do you believe, that Palestinians, espiecially radical ones like Hamas members will just donâ€™t care abt the 10million Jews in that land and then leave them alone?</t>
  </si>
  <si>
    <t>hypothetical question poof israel cease exist netanhayu ane people disappear reason face earth believe palestinian espiecially radical one like hamas member dont care abt 10million jew land leave alone</t>
  </si>
  <si>
    <t>ki45j1v</t>
  </si>
  <si>
    <t>I think they will say whatever HAMAS tells them to say. Just like when they drugged the hostages and told them to smile and wave when they were releasing them.</t>
  </si>
  <si>
    <t>think say whatever hamas tell say like drugged hostage told smile wave releasing</t>
  </si>
  <si>
    <t>ki45ihn</t>
  </si>
  <si>
    <t>I remember hearing about all the atrocities against Israelis in the 80s and 90s.
This is just the social media norm</t>
  </si>
  <si>
    <t>remember hearing atrocity israeli 80 90 social medium norm</t>
  </si>
  <si>
    <t>ki45gbg</t>
  </si>
  <si>
    <t>In the video, you can see the European mindset.
On the internet, you can read the western mindset.
On the ground, the struggle continues, history is to be remembered, and the future is to be fought for.</t>
  </si>
  <si>
    <t>M_Salvatar</t>
  </si>
  <si>
    <t>video see european mindset internet read western mindset ground struggle continues history remembered future fought</t>
  </si>
  <si>
    <t>ki45fy7</t>
  </si>
  <si>
    <t>The U.S. Navy and Air Force would have a few things to say about a Chinese blockade of Taiwan</t>
  </si>
  <si>
    <t>13Dmorelike13Dicks</t>
  </si>
  <si>
    <t>u navy air force would thing say chinese blockade taiwan</t>
  </si>
  <si>
    <t>ki45fx0</t>
  </si>
  <si>
    <t>Aipac. And everyone else who'll be out of jobs once there's peace.</t>
  </si>
  <si>
    <t>Brave_Complaint5670</t>
  </si>
  <si>
    <t>aipac everyone else wholl job there peace</t>
  </si>
  <si>
    <t>ki45e7r</t>
  </si>
  <si>
    <t>I don't know about Saudi or Emirates, but imo
Here in Egypt, Israhell has always been portrayed as an enemy, especially in education edit: maybe less in education and more in movies and tv series 
We celebrate 6th October 1973 every year- I know people differ on who actually won that (Egypt did) , but that's not my point rn- ,have a day for the liberation of sinai, etc..
Even normalization of relations with Israel and commerce with it done by the government are very very looked down upon by people
I think the ideology of Pan arabism is also common here, so with that and with the memory of the 1973 war still fresh, I think we expected the govt to help more
Another reason that makes us different from people of the gulf, is that our economy is disastrous rn, the govt keeps taking loans, the value of the Egyptian pound is going down, inflation is crazy, prices have gotten much higher,people feel like the society is very separated based on economical status
And we feel kinda repressed, eg: protests are banned, lots of prisoners of consience, no real elections, so our only place to express our anger is online ig
I know the gulf countries aren't that free either, but maybe people are more satisfied, or have less social media freedom idk
Meanwhile in gulf the economy is much better , I think there's also a more nationalist ideology spreading there , meanwhile most of us are simply very very dissatisfied with our government, maybe if the economy and standard of living were better, the response would have been different
There're also underlying factors, I don't understand them fully tbh, like some people who are saying this because they support the last presidential regime
It's worth saying too that lots of saudis and emaratis aren't that happy as well, I think they might have less social media freedom perhaps
But tbh, I think the ones sending you rude dms are what we call "legan", basically people paid to shout slurs  online at anybody who says a thing about the country's leader, we have them in Egypt too, kinda like the hasbara but nationalists</t>
  </si>
  <si>
    <t>dont know saudi emirate imo egypt israhell always portrayed enemy especially education edit maybe le education movie tv series celebrate 6th october 1973 every year know people differ actually egypt thats point rn day liberation sinai etc even normalization relation israel commerce done government looked upon people think ideology pan arabism also common memory 1973 war still fresh think expected govt help another reason make u different people gulf economy disastrous rn govt keep taking loan value egyptian pound going inflation crazy price gotten much higherpeople feel like society separated based economical status feel kinda repressed eg protest banned lot prisoner consience real election place express anger online ig know gulf country arent free either maybe people satisfied le social medium freedom idk meanwhile gulf economy much better think there also nationalist ideology spreading meanwhile u simply dissatisfied government maybe economy standard living better response would different therere also underlying factor dont understand fully tbh like people saying support last presidential regime worth saying lot saudi emaratis arent happy well think might le social medium freedom perhaps tbh think one sending rude dm call legan basically people paid shout slur online anybody say thing country leader egypt kinda like hasbara nationalist</t>
  </si>
  <si>
    <t>ki45e0l</t>
  </si>
  <si>
    <t>Yeah, I mean fuck they even film themselves doing the atrocities but spoiled naive idiots will never see those or call them fake</t>
  </si>
  <si>
    <t>yeah mean fuck even film atrocity spoiled naive idiot never see call fake</t>
  </si>
  <si>
    <t>ki45dwc</t>
  </si>
  <si>
    <t>thank God finns are central Asians then! ðŸ™_x008f_ðŸ_x008f_¿ ðŸ›¡ï¸_x008f_ &amp;gt;!/s!&amp;lt;</t>
  </si>
  <si>
    <t>thank god finn central asian gtslt</t>
  </si>
  <si>
    <t>ki45d7y</t>
  </si>
  <si>
    <t>I would hardly say civilians using infrastructure (water, electricity, internet) and housing to live is terrorism - but Iâ€™m not an expert. 
I would agree with you that the IDF is fighting against Gaza - thatâ€™s why there are no buildings left.</t>
  </si>
  <si>
    <t>would hardly say civilian using infrastructure water electricity internet housing live terrorism im expert would agree idf fighting gaza thats building left</t>
  </si>
  <si>
    <t>ki45d7r</t>
  </si>
  <si>
    <t>nah. I meant to say we must dehumanise all devils in human form, which mostly are the Europeans who "migrate" and genocide the natives and steal their land..  
Americas, Austraila and in present day, Palestine.</t>
  </si>
  <si>
    <t>SugmaMale69</t>
  </si>
  <si>
    <t>nah meant say must dehumanise devil human form mostly european migrate genocide native steal land america austraila present day palestine</t>
  </si>
  <si>
    <t>ki45cjm</t>
  </si>
  <si>
    <t>when schools and hospitals are being used as military bases they lose their intenation protection as was done by Hamas.
like it or not, Israel had not commited any war crimes.</t>
  </si>
  <si>
    <t>school hospital used military base lose intenation protection done hamas like israel commited war crime</t>
  </si>
  <si>
    <t>ki45cg2</t>
  </si>
  <si>
    <t>Because weâ€™re smart and donâ€™t want the planet to end up like Easter Island. Doing the right thing is not always easy.</t>
  </si>
  <si>
    <t>smart dont want planet end like easter island right thing always easy</t>
  </si>
  <si>
    <t>ki45b2z</t>
  </si>
  <si>
    <t>Because they were the same people.</t>
  </si>
  <si>
    <t>nickbblunt</t>
  </si>
  <si>
    <t>people</t>
  </si>
  <si>
    <t>ki45abc</t>
  </si>
  <si>
    <t>Only after the narrative changed and they feared a Muslim Brotherhood take over of Syria(FSA, Ahrar Al Sham, NFL  has close ties with MB.) The Western nations switched their support in 2013 to AN and early ISIS, then after that turned into a fiasco they went to support Kurdish militias instead.</t>
  </si>
  <si>
    <t>narrative changed feared muslim brotherhood take syriafsa ahrar al sham nfl close tie mb western nation switched support 2013 early isi turned fiasco went support kurdish militia instead</t>
  </si>
  <si>
    <t>ki4595d</t>
  </si>
  <si>
    <t>Your arguments are trust me bro so it's not really arguments</t>
  </si>
  <si>
    <t>argument trust bro really argument</t>
  </si>
  <si>
    <t>ki4588c</t>
  </si>
  <si>
    <t>Europe supports Israel politically, economically and culturally, why has that not changed in the last 70 years of Israel's war-crimes which includes apartheid, ethnic cleansing, mass murder of children, women and the elderly and much more.
Europe has more sanctions on all Arab countries, Iran, Turkey etc when Israel is free of any sanctions.
**btw no European country has backed south Africa's geocide case, its just all Arab countries, Indonesia, Malaysia, turkey and some south American countries  etc**</t>
  </si>
  <si>
    <t>europe support israel politically economically culturally changed last 70 year israel warcrimes includes apartheid ethnic cleansing mass murder child woman elderly much europe sanction arab country iran turkey etc israel free sanction btw european country backed south africa geocide case arab country indonesia malaysia turkey south american country etc</t>
  </si>
  <si>
    <t>ki456lu</t>
  </si>
  <si>
    <t>No , neither should do bad stuff , that's a dumb take, because "home owner" doesn't apply here.</t>
  </si>
  <si>
    <t>neither bad stuff thats dumb take home owner doesnt apply</t>
  </si>
  <si>
    <t>ki455ha</t>
  </si>
  <si>
    <t>Because the difference is who are they fighting
In Syria it was a civil War , people against people with similar power fighting each other
In gaza it's against the West, your chances of surviving and actually doing some action is a lot Higher in Syrian frontlines of civil war than in gaza where rockets are as many as raindrops so your chances of actually doing something and surviving is much lower
Plus there's no way to gaza other than Egypt, and Egypt and Israel are closing their borders so there's no way to entire gaza other than Egypt but in Syria you could have entired from multiple boarders with Iraq, Syria,Lebanon and Saudi Arabia too</t>
  </si>
  <si>
    <t>difference fighting syria civil war people people similar power fighting gaza west chance surviving actually action lot higher syrian frontlines civil war gaza rocket many raindrop chance actually something surviving much lower plus there way gaza egypt egypt israel closing border there way entire gaza egypt syria could entired multiple boarder iraq syrialebanon saudi arabia</t>
  </si>
  <si>
    <t>ki454kd</t>
  </si>
  <si>
    <t>Uprising of Palestinians, despite them being Sunni, is mainly Iranian project keeping all of the Sunni governments in the region edgy.</t>
  </si>
  <si>
    <t>casastorta</t>
  </si>
  <si>
    <t>uprising palestinian despite sunni mainly iranian project keeping sunni government region edgy</t>
  </si>
  <si>
    <t>ki452rf</t>
  </si>
  <si>
    <t>If you think Hamas aren't well funded your a fucking idiot. Not to mention they are supplied and funded by Iran also. Just goes to show you're talking shit without knowing what you're talking about.</t>
  </si>
  <si>
    <t>stoneytrash3704</t>
  </si>
  <si>
    <t>think hamas arent well funded fucking idiot mention supplied funded iran also go show youre talking shit without knowing youre talking</t>
  </si>
  <si>
    <t>ki451du</t>
  </si>
  <si>
    <t>itâ€™s the conditions produce the resistance. hamas (or any leadership) cannot do things differently with the same conditions. without import/export there is no capacity to thrive.</t>
  </si>
  <si>
    <t>condition produce resistance hamas leadership thing differently condition without importexport capacity thrive</t>
  </si>
  <si>
    <t>ki450r2</t>
  </si>
  <si>
    <t>K wilders</t>
  </si>
  <si>
    <t>k wilder</t>
  </si>
  <si>
    <t>ki450in</t>
  </si>
  <si>
    <t>See this is the biggest problem I have with carbon tax in Canada. Why are we tanking our economy when the real polluters just donâ€™t give a shit?</t>
  </si>
  <si>
    <t>see biggest problem carbon tax canada tanking economy real polluter dont give shit</t>
  </si>
  <si>
    <t>ki44ysg</t>
  </si>
  <si>
    <t>They don't even base their views on the diaspora , they base it on what the alt right want them to see.</t>
  </si>
  <si>
    <t>dont even base view diaspora base alt right want see</t>
  </si>
  <si>
    <t>ki44ydk</t>
  </si>
  <si>
    <t>I've killed several terrorists, one of them was a rapist.. I had more stress transitioning to civilian life than I did putting round into murderers and rapists</t>
  </si>
  <si>
    <t>blind_merc</t>
  </si>
  <si>
    <t>ive killed several terrorist one rapist stress transitioning civilian life putting round murderer rapist</t>
  </si>
  <si>
    <t>ki44wc9</t>
  </si>
  <si>
    <t>And they deserve ðŸ”»ðŸ”»ðŸ”»</t>
  </si>
  <si>
    <t>deserve</t>
  </si>
  <si>
    <t>ki44uvc</t>
  </si>
  <si>
    <t>I thought everyone was just being ionic</t>
  </si>
  <si>
    <t>thought everyone ionic</t>
  </si>
  <si>
    <t>ki44umy</t>
  </si>
  <si>
    <t>&amp;gt;Of the $46.4 billion in development aid sent between 1993 and 2020, more than half came from Europe
that means absolutely nothing, EU is large and rich, aid is not solving the issue.
&amp;gt;.The EU does not vote in the UN, but in just about every resolution regarding Gaza most countries vote in Palestines favour. 
the EU doesn't recognize Palestine and only recognizes Israel.
&amp;amp;#x200B;
&amp;gt;They regularly diplomatically condemn Israels actions, but yeah - also believe Hamas's actions were wrong.
who is worse Hamas or Israel, there is an objectively correct answer btw that can be backed with statistics, please answer.
&amp;gt;Just to add - could they do more? Probably. The population of Europe overwhelmingly want this to stop and condemn the brutality. However politics wise, there is more nuance to it - realising the land needs to be shared by two groups of people, as unpopular as that is among some muslim countries.
nope all Muslim countries have said they would recognize Israel if the Palestinian issue is solved, so know thing long and had about why you said that clearly false statement.</t>
  </si>
  <si>
    <t>gtof 464 billion development aid sent 1993 2020 half came europe mean absolutely nothing eu large rich aid solving issue gtthe eu vote un every resolution regarding gaza country vote palestine favour eu doesnt recognize palestine recognizes israel ampx200b gtthey regularly diplomatically condemn israel action yeah also believe hamas action wrong worse hamas israel objectively correct answer btw backed statistic please answer gtjust add could probably population europe overwhelmingly want stop condemn brutality however politics wise nuance realising land need shared two group people unpopular among muslim country nope muslim country said would recognize israel palestinian issue solved know thing long said clearly false statement</t>
  </si>
  <si>
    <t>ki44ujk</t>
  </si>
  <si>
    <t>So? Not even half the forces are dead israel lost</t>
  </si>
  <si>
    <t>even half force dead israel lost</t>
  </si>
  <si>
    <t>ki44spw</t>
  </si>
  <si>
    <t>Pretty sure supporting countries are funding their side for war. They are arming them with those rockets as well.</t>
  </si>
  <si>
    <t>Vesperwavjs</t>
  </si>
  <si>
    <t>pretty sure supporting country funding side war arming rocket well</t>
  </si>
  <si>
    <t>ki44s9p</t>
  </si>
  <si>
    <t>You guys are really stuff from behind a keyboard arenâ€™t you 
Youâ€™re so hypothetically badass in your hypothetical scenario</t>
  </si>
  <si>
    <t>SuburbanStoner</t>
  </si>
  <si>
    <t>guy really stuff behind keyboard arent youre hypothetically badass hypothetical scenario</t>
  </si>
  <si>
    <t>ki44qiv</t>
  </si>
  <si>
    <t>If you fly the wrong flag you can get arrested. If the flag is from a known terrorist organization you actually can get arrested in Canada for waiting it. Better know what flag you're waiting at your Rally's guys, don't just join and 'help out'. I don't know if it surprises people but, both sides has evil nasty ridiculous horrible people.</t>
  </si>
  <si>
    <t>Overlycookedfries</t>
  </si>
  <si>
    <t>fly wrong flag get arrested flag known terrorist organization actually get arrested canada waiting better know flag youre waiting rally guy dont join help dont know surprise people side evil nasty ridiculous horrible people</t>
  </si>
  <si>
    <t>ki44qge</t>
  </si>
  <si>
    <t>Since you can't be bothered to google, here you go.
&amp;gt; War crime: An act carried out during the conduct of a war that violates accepted international rules of war.
&amp;gt; And international rules of war: In short, the rules of war mean: You do not torture people. You do not attack civilians. You limit as much as you can the impact of your warfare on women and children. You treat detainees humanely
By indiscriminately bombing civilian blocks, schools and hospitals, they have made it clear that their purpose is the destruction of the Gaza strip, with little regard to innocent human lives. The goal is to inflict as much damage as possible, both to the population and the infrastructure. 
Just look at Bibi placing a stone in Gaza and saying it's the first stone of the new israeli settlements. They don't even hide it anymore.</t>
  </si>
  <si>
    <t>since cant bothered google go gt war crime act carried conduct war violates accepted international rule war gt international rule war short rule war mean torture people attack civilian limit much impact warfare woman child treat detainee humanely indiscriminately bombing civilian block school hospital made clear purpose destruction gaza strip little regard innocent human life goal inflict much damage possible population infrastructure look bibi placing stone gaza saying first stone new israeli settlement dont even hide anymore</t>
  </si>
  <si>
    <t>ki44q8e</t>
  </si>
  <si>
    <t>The Mk XVI Stormtrooper aiming scope  brought to you by Norden .. now with 50% better CEP battle accuracy each shot is guaranteed* to land within 600 feet of its intended target
*accuracy may vary depending on wind speed and plot armour</t>
  </si>
  <si>
    <t>mk xvi stormtrooper aiming scope brought norden 50 better cep battle accuracy shot guaranteed land within 600 foot intended target accuracy may vary depending wind speed plot armour</t>
  </si>
  <si>
    <t>ki44o75</t>
  </si>
  <si>
    <t>I donâ€™t live in the US. I am literally an indigenous person living on indigenous land.</t>
  </si>
  <si>
    <t>dont live u literally indigenous person living indigenous land</t>
  </si>
  <si>
    <t>ki44mf7</t>
  </si>
  <si>
    <t>"free speech" for openly saying Palestinian civilians are legitimate targets, but you'll get banned for suggesting they might have a right to resist being put in a concentration camp and murdered</t>
  </si>
  <si>
    <t>Efficient-Swan-8962</t>
  </si>
  <si>
    <t>free speech openly saying palestinian civilian legitimate target youll get banned suggesting might right resist put concentration camp murdered</t>
  </si>
  <si>
    <t>ki44m8h</t>
  </si>
  <si>
    <t>â€œDrovesâ€_x009d_? Thereâ€™s not even enough for a single drove.</t>
  </si>
  <si>
    <t>BrozThulhu</t>
  </si>
  <si>
    <t>drove there even enough single drove</t>
  </si>
  <si>
    <t>ki44j4s</t>
  </si>
  <si>
    <t>&amp;gt;I would luv to see them try these 'weekend warrior' tactics against a real military.
Let me introduce you to the 1948, 1967 and 1973 war</t>
  </si>
  <si>
    <t>juliusxyk</t>
  </si>
  <si>
    <t>gti would luv see try weekend warrior tactic real military let introduce 1948 1967 1973 war</t>
  </si>
  <si>
    <t>ki44idd</t>
  </si>
  <si>
    <t>Way better than slowly bleed from a small grenade.</t>
  </si>
  <si>
    <t>way better slowly bleed small grenade</t>
  </si>
  <si>
    <t>ki44fls</t>
  </si>
  <si>
    <t>"by the" being the important words in there.  As in, "eh, maybe"</t>
  </si>
  <si>
    <t>CheezTips</t>
  </si>
  <si>
    <t>important word eh maybe</t>
  </si>
  <si>
    <t>ki44f5a</t>
  </si>
  <si>
    <t>Spot the Zionist hasbara</t>
  </si>
  <si>
    <t>spot zionist hasbara</t>
  </si>
  <si>
    <t>ki44es0</t>
  </si>
  <si>
    <t>The meaning is that there will be peace and no need for mandatory service, not that there won't be an army at all</t>
  </si>
  <si>
    <t>meaning peace need mandatory service wont army</t>
  </si>
  <si>
    <t>ki44epr</t>
  </si>
  <si>
    <t>Two questions for you:
1. Why do you think the Arabs rejected Israel through to 1967?
2. Why did Arafat supposedly walk away from a peace deal?</t>
  </si>
  <si>
    <t>two question 1 think arab rejected israel 1967 2 arafat supposedly walk away peace deal</t>
  </si>
  <si>
    <t>ki44dot</t>
  </si>
  <si>
    <t>russia need hard reset.</t>
  </si>
  <si>
    <t>russia need hard reset</t>
  </si>
  <si>
    <t>ki44dfc</t>
  </si>
  <si>
    <t>Easy accurate example is that theyâ€™re the subreddit version of r/politics take it with a big grain of salt</t>
  </si>
  <si>
    <t>okaloui97</t>
  </si>
  <si>
    <t>easy accurate example theyre subreddit version rpolitics take big grain salt</t>
  </si>
  <si>
    <t>ki44ctg</t>
  </si>
  <si>
    <t>Has anybody seen Tenet? The self absorbed characters that get to the top do not see peopleâ€™s lives like they see their own. Empathy is weakness. (not true in democracies so much, but these dictatorsâ€¦)</t>
  </si>
  <si>
    <t>BlueLikeCat</t>
  </si>
  <si>
    <t>anybody seen tenet self absorbed character get top see people life like see empathy weakness true democracy much dictator</t>
  </si>
  <si>
    <t>ki44cn5</t>
  </si>
  <si>
    <t>Who's sympathising with hamas?</t>
  </si>
  <si>
    <t>who sympathising hamas</t>
  </si>
  <si>
    <t>ki44cfr</t>
  </si>
  <si>
    <t>We should submit to the Emperor of Mankind</t>
  </si>
  <si>
    <t>197h6mp</t>
  </si>
  <si>
    <t>WinnerSpecialist</t>
  </si>
  <si>
    <t>Thoughts on the recently leaked â€œGerman intelligence on Russiaâ€™s plan to start WW3â€_x009d_</t>
  </si>
  <si>
    <t>Supposed leaked WW3</t>
  </si>
  <si>
    <t>submit emperor mankind</t>
  </si>
  <si>
    <t>thought recently leaked german intelligence russia plan start ww3</t>
  </si>
  <si>
    <t>ki44ccr</t>
  </si>
  <si>
    <t>~~not stupid enough to~~ corrupt enough not to</t>
  </si>
  <si>
    <t>Embarrassed_C</t>
  </si>
  <si>
    <t>stupid enough corrupt enough</t>
  </si>
  <si>
    <t>ki44c92</t>
  </si>
  <si>
    <t>Yeah Ireland is very much a special case for various reasons.</t>
  </si>
  <si>
    <t>YaqutOfHamah</t>
  </si>
  <si>
    <t>yeah ireland much special case various reason</t>
  </si>
  <si>
    <t>ki44bpr</t>
  </si>
  <si>
    <t>Moonlight102</t>
  </si>
  <si>
    <t>ki44bcs</t>
  </si>
  <si>
    <t>&amp;gt;(P.S., did you hear that the   
&amp;gt;  
&amp;gt;Jewish Space Laser  
&amp;gt;  
&amp;gt; Death Star is nearly complete?)
Mel Brooks Jews in space was a documentary after all.</t>
  </si>
  <si>
    <t>Izzyrion_the_wise</t>
  </si>
  <si>
    <t>gtps hear gt gtjewish space laser gt gt death star nearly complete mel brook jew space documentary</t>
  </si>
  <si>
    <t>ki449v5</t>
  </si>
  <si>
    <t>They'll just move to Canada.</t>
  </si>
  <si>
    <t>WakingUpScared</t>
  </si>
  <si>
    <t>theyll move canada</t>
  </si>
  <si>
    <t>ki449b7</t>
  </si>
  <si>
    <t>My brother in noncredibility israel is busy playing wackamole with the infinite amount of wierd milita groups and making the second shittiest propaganda in region just after hamas
The other 2 cant do shit to save their life</t>
  </si>
  <si>
    <t>Another-sadman</t>
  </si>
  <si>
    <t>brother noncredibility israel busy playing wackamole infinite amount wierd milita group making second shittiest propaganda region hamas 2 cant shit save life</t>
  </si>
  <si>
    <t>ki448q8</t>
  </si>
  <si>
    <t>Cause they just go into civilian clothes and change them when there's no bombs dropping.</t>
  </si>
  <si>
    <t>cause go civilian clothes change there bomb dropping</t>
  </si>
  <si>
    <t>ki448ks</t>
  </si>
  <si>
    <t>I love how the Israel argument is "Listen, I tried to give back 95% of what I stole, nothing is ever good enough for these people!". Usually when a party shows bad faith, they actually owe MORE to the victim than what was originally owed. Palestinians weren't even asking for that, they were just asking back the land originally owed to them, the international consensus, the one supported by international law.</t>
  </si>
  <si>
    <t>love israel argument listen tried give back 95 stole nothing ever good enough people usually party show bad faith actually owe victim originally owed palestinian werent even asking asking back land originally owed international consensus one supported international law</t>
  </si>
  <si>
    <t>ki447hq</t>
  </si>
  <si>
    <t>I wonder when the next revolution will come up. It seems inevitable.</t>
  </si>
  <si>
    <t>wonder next revolution come seems inevitable</t>
  </si>
  <si>
    <t>ki447ds</t>
  </si>
  <si>
    <t>I see a bunch of based countrymen in this subreddit but I never see you guys in R/Morocco . There is a bunch of American born diasporas and Fr*nch speaking upper class who can't Arabic despite being born in Morocco over there subverting the average opinion.
Imagine being born in your own country and only knowing the language of the colonizersðŸ¤®</t>
  </si>
  <si>
    <t>see bunch based countryman subreddit never see guy rmorocco bunch american born diaspora frnch speaking upper class cant arabic despite born morocco subverting average opinion imagine born country knowing language colonizer</t>
  </si>
  <si>
    <t>ki445qw</t>
  </si>
  <si>
    <t>Why would Palestines be 3rd class citizens, once they become citizens? Todayâ€™s Arab Israelis enjoy full citizenship. There is an Arab Supreme Court judge, and parties in parliament. 25% of doctors are Arabs (45% of new licenses in 2022). This whole myth Arab citizens of Israel not having rights in BS. Best Iâ€™ll concede there is discrimination in housing. That is true for Jews too, and Israel must work on this. 
Under the 1.5 state proposal, the occupation will end, and all Palestinians will have equal rights. There will be strict separation of religion and state.</t>
  </si>
  <si>
    <t>would palestine 3rd class citizen become citizen today arab israeli enjoy full citizenship arab supreme court judge party parliament 25 doctor arab 45 new license 2022 whole myth arab citizen israel right b best ill concede discrimination housing true jew israel must work 15 state proposal occupation end palestinian equal right strict separation religion state</t>
  </si>
  <si>
    <t>ki4457w</t>
  </si>
  <si>
    <t>From an egyptian, Kosomak.</t>
  </si>
  <si>
    <t>SeShaTx</t>
  </si>
  <si>
    <t>egyptian kosomak</t>
  </si>
  <si>
    <t>ki444ix</t>
  </si>
  <si>
    <t>Some did. The state funded clerics are pussies brainwashed by government.</t>
  </si>
  <si>
    <t>state funded cleric pussy brainwashed government</t>
  </si>
  <si>
    <t>ki444jj</t>
  </si>
  <si>
    <t>Could you share a link for this? I'd like to send it around. Thank you :)</t>
  </si>
  <si>
    <t>could share link id like send around thank</t>
  </si>
  <si>
    <t>ki444hk</t>
  </si>
  <si>
    <t>Who did the opinion poll?</t>
  </si>
  <si>
    <t>buffer346_</t>
  </si>
  <si>
    <t>opinion poll</t>
  </si>
  <si>
    <t>ki4442p</t>
  </si>
  <si>
    <t>And he gets to do it with FN MAG. Beautiful</t>
  </si>
  <si>
    <t>hipofoto112</t>
  </si>
  <si>
    <t>get fn mag beautiful</t>
  </si>
  <si>
    <t>ki443kz</t>
  </si>
  <si>
    <t>yeah, because all terrorist groups are brought infront of the ICC for judgement amirite, ISIS, AL Qauida, all went to court, lmao.
please state which war crimes Israel had commited and which intenational laws were broken, so far none, war crimes have a defenition just like Genocide has a defenition yet Pro palastinians use those words without context they lost their meanings.</t>
  </si>
  <si>
    <t>yeah terrorist group brought infront icc judgement amirite isi al qauida went court lmao please state war crime israel commited intenational law broken far none war crime defenition like genocide defenition yet pro palastinians use word without context lost meaning</t>
  </si>
  <si>
    <t>ki440lg</t>
  </si>
  <si>
    <t>Hamas has 40k members israel killed 9k in say is still pretty strong</t>
  </si>
  <si>
    <t>hamas 40k member israel killed 9k say still pretty strong</t>
  </si>
  <si>
    <t>ki440ml</t>
  </si>
  <si>
    <t>Maybe they can wear Koufiya or something to cover their faces?</t>
  </si>
  <si>
    <t>maybe wear koufiya something cover face</t>
  </si>
  <si>
    <t>ki43zrn</t>
  </si>
  <si>
    <t>My wife is Jewish. According to the three oaths written in the Talmud, Jewish exile from Israel canâ€™t end until the messiah arrives. So either theyâ€™re not in compliance with their religious texts meaning they donâ€™t care about them, or they need to produce their messiah. 
I feel like the easy fix would be to give everyone in that land mass a dna test and whoeverâ€™s ancestors are from that land get to keep it.</t>
  </si>
  <si>
    <t>a-hippobear</t>
  </si>
  <si>
    <t>wife jewish according three oath written talmud jewish exile israel cant end messiah arrives either theyre compliance religious text meaning dont care need produce messiah feel like easy fix would give everyone land mass dna test whoevers ancestor land get keep</t>
  </si>
  <si>
    <t>ki43zag</t>
  </si>
  <si>
    <t>But the Gazans have been building plenty of infrastructure on their own...? [150 desalination plants](https://www.npr.org/2023/12/29/1221571110/gaza-water-israel-crisis-hamas) build in the last decades. However, I find it a bit strange that you're portraying the situation as if this is happening through "benevolent Israeli charity" - after all, Israel has historically enforced also near-total building material etc. blockades, the desalination plants require constant supply of different materials through Israel-controlled borders, etc. These desalination plants haven't been build because of Israel "charity". Although the Hamas smuggling tunnels certainly have been used to smuggle arms in, they have always also been used to smuggle building materials, electronic parts etc. necessary for survival - they've often been titled as ["the lifeline" for Gazans](https://reliefweb.int/report/occupied-palestinian-territory/closing-smuggling-tunnels-hits-gazans-hard). 
Ofc I agree that Hamas' priorities have always been skewed, and lots of money and aid could have been spent better - but Hamas is operating it's own military tyranny, and these sort of terror structures are bit of an inevitable result of creating Gaza-like contexts. The issue is, ultimately, that the Gazan population is largely made-up of refugees and their descendants, stuffed on a tiny and fairly barren land strip, without any fresh water sources, against their will. Even if Hamas was the most moral and benevolent authority in the world, it's absolutely impossible to make Gaza self-sufficient as regards to e.g. food. So by controlling the Gaza borders, you are practically controlling all aspects of life in Gaza. And Israel, as the controlling party, always has had a very much of a "you are allowed to survive, but not thrive" - type of thinking as to what can or cannot pass through the borders.</t>
  </si>
  <si>
    <t>gazans building plenty infrastructure 150 desalination plant build last decade however find bit strange youre portraying situation happening benevolent israeli charity israel historically enforced also neartotal building material etc blockade desalination plant require constant supply different material israelcontrolled border etc desalination plant havent build israel charity although hamas smuggling tunnel certainly used smuggle arm always also used smuggle building material electronic part etc necessary survival theyve often titled lifeline gazans ofc agree hamas priority always skewed lot money aid could spent better hamas operating military tyranny sort terror structure bit inevitable result creating gazalike context issue ultimately gazan population largely madeup refugee descendant stuffed tiny fairly barren land strip without fresh water source even hamas moral benevolent authority world absolutely impossible make gaza selfsufficient regard eg food controlling gaza border practically controlling aspect life gaza israel controlling party always much allowed survive thrive type thinking pas border</t>
  </si>
  <si>
    <t>ki43x84</t>
  </si>
  <si>
    <t>There is not much, the only ones I've found were migrantifa, a split off the usual Antifa groups with a focus on people with a migrant background, they've stayed pretty pro palatine here in Austria, dunno how the ones in Germany voiced themselves but I'm assuming similarly</t>
  </si>
  <si>
    <t>ayonicethrowaway</t>
  </si>
  <si>
    <t>much one ive found migrantifa split usual antifa group focus people migrant background theyve stayed pretty pro palatine austria dunno one germany voiced im assuming similarly</t>
  </si>
  <si>
    <t>ki43x32</t>
  </si>
  <si>
    <t>Which Korea? N or S</t>
  </si>
  <si>
    <t>tipric</t>
  </si>
  <si>
    <t>korea n</t>
  </si>
  <si>
    <t>ki43x1m</t>
  </si>
  <si>
    <t>How many of your fellow Norwegians would you say hold similar views to what is shown on r/Europe or r/worldnews</t>
  </si>
  <si>
    <t>Finally_Inside64</t>
  </si>
  <si>
    <t>many fellow norwegian would say hold similar view shown reurope rworldnews</t>
  </si>
  <si>
    <t>ki43wys</t>
  </si>
  <si>
    <t>I agree that surrender is the correct direction for Hamas - but itâ€™s definitely likely a negotiating chip so itâ€™s more likely to happen in unison or after.
To bring about real peace, the two state needs to be agreed first (this would be a defeat to hard right anti-Palestinians). The compromise is allowing Palestine to form as a state, the surrender of Hamas and Palestineâ€™s signing of the Geneva convention (eg a final agreement to not allow genocidal intent to prevail as it has).</t>
  </si>
  <si>
    <t>agree surrender correct direction hamas definitely likely negotiating chip likely happen unison bring real peace two state need agreed first would defeat hard right antipalestinians compromise allowing palestine form state surrender hamas palestine signing geneva convention eg final agreement allow genocidal intent prevail</t>
  </si>
  <si>
    <t>ki43wxe</t>
  </si>
  <si>
    <t>Is bombing Gaza and killing 1000's of civilians as they do it really the way to destroy Hamas though? 
The leaders are somewhere safe in Qatar and all these civilian deaths are literally free recruitment for them. Hamas said it themselves, 85% of their fighters are orphans.</t>
  </si>
  <si>
    <t>bombing gaza killing 1000 civilian really way destroy hamas though leader somewhere safe qatar civilian death literally free recruitment hamas said 85 fighter orphan</t>
  </si>
  <si>
    <t>ki43ww5</t>
  </si>
  <si>
    <t>Found geert wilders reddit account</t>
  </si>
  <si>
    <t>found geert wilder reddit account</t>
  </si>
  <si>
    <t>ki43wo2</t>
  </si>
  <si>
    <t>StarCraft is insanely popular in South Korea.
It's a science fiction real-time strategy game where three factions (Human, Zerg and Protoss) build bases, amass resources, create armies and attack each other for victory.
There are currently two StarCraft games out, so they're essentially saying a battle breaking out between China and Taiwan would just be the next StarCraft game, now that Korea is involved.
Also, you must construct additional pylons.</t>
  </si>
  <si>
    <t>DarthSatoris</t>
  </si>
  <si>
    <t>starcraft insanely popular south korea science fiction realtime strategy game three faction human zerg protoss build base amass resource create army attack victory currently two starcraft game theyre essentially saying battle breaking china taiwan would next starcraft game korea involved also must construct additional pylon</t>
  </si>
  <si>
    <t>ki43wif</t>
  </si>
  <si>
    <t>Which Korea?  Best Korea or other one?</t>
  </si>
  <si>
    <t>korea best korea one</t>
  </si>
  <si>
    <t>ki43wer</t>
  </si>
  <si>
    <t>Aren't five eyes pro isreal? It's a default. I live in Canada. People don't even think palestanian are dying. All we see in the news is they make it look what ever happening to Palestine is what happening to isreal and all they talk about is hostages. And another fun fact Canadian MSM aren't allowed to use the word Palestine. Even though these guys say genocide is baseless merit or isreal doing nothing wrong, they do lie and hate lotta stuff. If they're doing nothing wrong why hate or hide ??</t>
  </si>
  <si>
    <t>arent five eye pro isreal default live canada people dont even think palestanian dying see news make look ever happening palestine happening isreal talk hostage another fun fact canadian msm arent allowed use word palestine even though guy say genocide baseless merit isreal nothing wrong lie hate lotta stuff theyre nothing wrong hate hide</t>
  </si>
  <si>
    <t>ki43vr6</t>
  </si>
  <si>
    <t>Cite your source</t>
  </si>
  <si>
    <t>funnybunny66</t>
  </si>
  <si>
    <t>cite source</t>
  </si>
  <si>
    <t>ki43v6u</t>
  </si>
  <si>
    <t>I bet they're hiding some weapons of mass destruction under their carpets.</t>
  </si>
  <si>
    <t>bet theyre hiding weapon mass destruction carpet</t>
  </si>
  <si>
    <t>ki43v75</t>
  </si>
  <si>
    <t>Yes the difference is Ukraine is white.</t>
  </si>
  <si>
    <t>GeneralJosephV</t>
  </si>
  <si>
    <t>yes difference ukraine white</t>
  </si>
  <si>
    <t>ki43uf1</t>
  </si>
  <si>
    <t>"Apartheid" lmao cry harder terror simp</t>
  </si>
  <si>
    <t>Intrepid-Bluejay5397</t>
  </si>
  <si>
    <t>apartheid lmao cry harder terror simp</t>
  </si>
  <si>
    <t>ki43ubu</t>
  </si>
  <si>
    <t>Russiaâ€™s Battle of the Bulge or Kursk offensive</t>
  </si>
  <si>
    <t>LaughGlad7650</t>
  </si>
  <si>
    <t>russia battle bulge kursk offensive</t>
  </si>
  <si>
    <t>ki43u07</t>
  </si>
  <si>
    <t>Nobody thought they no longer had women or children! Anyone who is following this at all knows there are still a bunch of teenage/early twenties women, at least one old lady, and the Bibas children and their mother (who I for one donâ€™t believe have been killed).</t>
  </si>
  <si>
    <t>nobody thought longer woman child anyone following know still bunch teenageearly twenty woman least one old lady bibas child mother one dont believe killed</t>
  </si>
  <si>
    <t>ki43r73</t>
  </si>
  <si>
    <t>r/Europe does not represent my views. I hate it. It's filled with people who lack the ability to question mainstream media. 
Very likely there are bots and people who work for western intelligence agencies spreading establishment lies also. I am sure there are many IT businesses contracted to spread the type of garbage on r/Europe  all across social media.</t>
  </si>
  <si>
    <t>Fluid_Flower3815</t>
  </si>
  <si>
    <t>reurope represent view hate filled people lack ability question mainstream medium likely bot people work western intelligence agency spreading establishment lie also sure many business contracted spread type garbage reurope across social medium</t>
  </si>
  <si>
    <t>ki43r68</t>
  </si>
  <si>
    <t>Looking at the first cadaver, marks on the neck and coloring seem to suggest strangulation. It's hard to tell from video because of lighting and color balancing.</t>
  </si>
  <si>
    <t>looking first cadaver mark neck coloring seem suggest strangulation hard tell video lighting color balancing</t>
  </si>
  <si>
    <t>ki43p6r</t>
  </si>
  <si>
    <t>Der Judenstaat (The Jewish State) was an early Zionist book that was written by Theodore Herzl, one of the founder of Political Zionism. In the book it is clear that Zionism was a project to build an eventual state through colonialism and subjugation of its natives.
We was a great admirer of Cecil Rhodes, the architect of British South African/Rhodesian colonialism and apartheid, and sought to implement his tactics an measures into the eventual creation of Israel
You really shouldnâ€™t lie, it makes your argument look weak.</t>
  </si>
  <si>
    <t>der judenstaat jewish state early zionist book written theodore herzl one founder political zionism book clear zionism project build eventual state colonialism subjugation native great admirer cecil rhodes architect british south africanrhodesian colonialism apartheid sought implement tactic measure eventual creation israel really shouldnt lie make argument look weak</t>
  </si>
  <si>
    <t>ki43oxe</t>
  </si>
  <si>
    <t>Rats blind firing grad into a populated city</t>
  </si>
  <si>
    <t>xsv_compulsive</t>
  </si>
  <si>
    <t>rat blind firing grad populated city</t>
  </si>
  <si>
    <t>ki43oci</t>
  </si>
  <si>
    <t>...which results in a power vacuum. What group specifically do you think is going to fill it? What is stopping a more extreme group from filling that void?</t>
  </si>
  <si>
    <t>Grey_Orange</t>
  </si>
  <si>
    <t>result power vacuum group specifically think going fill stopping extreme group filling void</t>
  </si>
  <si>
    <t>ki43nkl</t>
  </si>
  <si>
    <t>You said there isn't a day that goes by without Gaza firing rockets into israel. The same can be said the other way around, except Gaza doesn't have daddy US paying for their fancy iron dome.</t>
  </si>
  <si>
    <t>said isnt day go without gaza firing rocket israel said way around except gaza doesnt daddy u paying fancy iron dome</t>
  </si>
  <si>
    <t>ki43lmq</t>
  </si>
  <si>
    <t>Could we just build one in Wales or Australia or something for stability lmao</t>
  </si>
  <si>
    <t>could build one wale australia something stability lmao</t>
  </si>
  <si>
    <t>ki43jwb</t>
  </si>
  <si>
    <t>&amp;gt;Whataboutism doesnâ€™t help
no but it puts into perspective how much more peaceful Arabs are compared to how reactionary Europeans are. next time you want to link terror attacks with Arabs. America and Europe are the largest terrorist's organizations in the world with the largest amount of civilian deaths and have cause death and destabilization in every continent they touch.
&amp;amp;#x200B;
&amp;gt;Europeans never voted for air strikes, many protest against war.
then its not a democracy, you cant absolve the people form the actions of their government, that only works for the undemocratic Arab countries like Saudi Arabia, Saudis have zero power on what their government does.
&amp;gt;What do children walking down the street getting blown up by terrorists have to do with that?
yes that sounds like the million plus civilians the US and EU killed and keep killing in the middle east and Afghanistan
&amp;gt;Unless you think Arabs deserve to be bombed because of terrorises in their midst?
this is unironically what NATO and the US believe in and have done, kind of ironic you say this when that is just the reality of the current world we live in.
&amp;gt;Europeans are not bloodthirsty Israelis. Do you not remember the massive protests against Iraq war?
yes we now know Europe is not a democracy and no amount of protests or opposition has stopped their governments from doing the same exact war crimes and illegal invasions, turns out European democracy is not that different from gulf Arab monarchies, now it all makes sense.
edit: cant reply cuz the guy above blocked me so here
edit for the guy below: only a European would say that lol, who are you talking about bro?? yes the Lebanese civil war was deadly, so is the Iran Iraq war, still **less civilians killed** by them then the US and EU.
MENA wars doesn't give the EU and the US a right to kill people, also EU wars have been far more violent.</t>
  </si>
  <si>
    <t>gtwhataboutism doesnt help put perspective much peaceful arab compared reactionary european next time want link terror attack arab america europe largest terrorist organization world largest amount civilian death cause death destabilization every continent touch ampx200b gteuropeans never voted air strike many protest war democracy cant absolve people form action government work undemocratic arab country like saudi arabia saudi zero power government gtwhat child walking street getting blown terrorist yes sound like million plus civilian u eu killed keep killing middle east afghanistan gtunless think arab deserve bombed terrorises midst unironically nato u believe done kind ironic say reality current world live gteuropeans bloodthirsty israeli remember massive protest iraq war yes know europe democracy amount protest opposition stopped government exact war crime illegal invasion turn european democracy different gulf arab monarchy make sense edit cant reply cuz guy blocked edit guy european would say lol talking bro yes lebanese civil war deadly iran iraq war still le civilian killed u eu mena war doesnt give eu u right kill people also eu war far violent</t>
  </si>
  <si>
    <t>ki43jqe</t>
  </si>
  <si>
    <t>There is a history of Islamic terror (before Daesh mostly Shia-driven though) in the West during 20th century. Plane kidnaps, slaughtering of sportsmen at Olympic Games, blowing up random shopsâ€¦</t>
  </si>
  <si>
    <t>history islamic terror daesh mostly shiadriven though west 20th century plane kidnaps slaughtering sportsman olympic game blowing random shop</t>
  </si>
  <si>
    <t>ki43im8</t>
  </si>
  <si>
    <t>Who was there before the Jews?</t>
  </si>
  <si>
    <t>ki43i8q</t>
  </si>
  <si>
    <t>Same as r/conservatives</t>
  </si>
  <si>
    <t>rconservatives</t>
  </si>
  <si>
    <t>ki43hw0</t>
  </si>
  <si>
    <t>And people like you donâ€™t really seen to understand that if youâ€™re going to call ham and houth T orgs, then you absolutely most mf definitely cant leave  Israel out bro.</t>
  </si>
  <si>
    <t>Su8iefl0w69</t>
  </si>
  <si>
    <t>people like dont really seen understand youre going call ham houth orgs absolutely mf definitely cant leave israel bro</t>
  </si>
  <si>
    <t>ki43hpi</t>
  </si>
  <si>
    <t>&amp;gt;If a $60,000 Missile is used to intercept a $800 rocket, really it's the rocket that made the effective hit.
No because the value of what would otherwise be hit has to be taken into account. If a rocket hit would cause $200k of damage then it's worth spending $60k to stop it even if the rocket only cost $800.</t>
  </si>
  <si>
    <t>Flaxinator</t>
  </si>
  <si>
    <t>gtif 60000 missile used intercept 800 rocket really rocket made effective hit value would otherwise hit taken account rocket hit would cause 200k damage worth spending 60k stop even rocket cost 800</t>
  </si>
  <si>
    <t>ki43ecv</t>
  </si>
  <si>
    <t>Its seem to me that you don't realy care about the truth, you simply choose the 'evidence' that support what you want the truth to be. Classic arab culture. that's why you never learn and keep losing to israel. Why would Egypt do anything to improve if it can just claim she won the yom kippur war?</t>
  </si>
  <si>
    <t>seem dont realy care truth simply choose evidence support want truth classic arab culture thats never learn keep losing israel would egypt anything improve claim yom kippur war</t>
  </si>
  <si>
    <t>ki43d14</t>
  </si>
  <si>
    <t>Release the hostages,
Let Hamas disarm itself,
Rebuild Gaza to a thriving tourist city with all the billions of donations they have,
Build shelters for every resident in their new homes.
Build water infrastructures to have clean safe water to use. Just use all the money to rebuild Gaza and take care of all the populated facilities infrastructures instead of using it for hamasâ€™s own egoistic needs.
you know
just like teach to love your children and give them a reason to love life more than they are being taught to love killing jews</t>
  </si>
  <si>
    <t>waterlands</t>
  </si>
  <si>
    <t>release hostage let hamas disarm rebuild gaza thriving tourist city billion donation build shelter every resident new home build water infrastructure clean safe water use use money rebuild gaza take care populated facility infrastructure instead using hamas egoistic need know like teach love child give reason love life taught love killing jew</t>
  </si>
  <si>
    <t>ki43bxi</t>
  </si>
  <si>
    <t>This is speculation, but there are no Palestinians left in Israel that walk around free. Every Palestinian in Israel is either in Gaza or in concentration camps or in the West bank under heavy surveillance. So how did this person get into a car and stab random ppl without Israel knowing? Could it be there is something else? Like right when Netanyahu is facing public backlash, some Palestinian conveniently commits a terror attack outside Gaza so public opinion is swayed and the public is again scared into submission?
Israel has a known history of taking Palestinians and forcing them to be human shields or commit terror attacks or otherwise kill their families members.</t>
  </si>
  <si>
    <t>speculation palestinian left israel walk around free every palestinian israel either gaza concentration camp west bank heavy surveillance person get car stab random ppl without israel knowing could something else like right netanyahu facing public backlash palestinian conveniently commits terror attack outside gaza public opinion swayed public scared submission israel known history taking palestinian forcing human shield commit terror attack otherwise kill family member</t>
  </si>
  <si>
    <t>ki43bp3</t>
  </si>
  <si>
    <t>Such hipocracy I can't even. The tiktok generation.. manipulated into political ideas by the first tiktok they see about it..</t>
  </si>
  <si>
    <t>hipocracy cant even tiktok generation manipulated political idea first tiktok see</t>
  </si>
  <si>
    <t>ki43ay5</t>
  </si>
  <si>
    <t>And now you see the danger of Taiwan under China's rule, because they make 60% of the total semiconductors and 90% of the more advanced ones. China could practically send every nation back to the 1950s by shutting off exports.</t>
  </si>
  <si>
    <t>FlowBot3D</t>
  </si>
  <si>
    <t>see danger taiwan china rule make 60 total semiconductor 90 advanced one china could practically send every nation back 1950s shutting export</t>
  </si>
  <si>
    <t>ki43aeg</t>
  </si>
  <si>
    <t>How is the pro-palestinian movement a "very very 'people of color' movement"?</t>
  </si>
  <si>
    <t>propalestinian movement people color movement</t>
  </si>
  <si>
    <t>ki43a1u</t>
  </si>
  <si>
    <t>You called me?</t>
  </si>
  <si>
    <t>MegaChip97</t>
  </si>
  <si>
    <t>called</t>
  </si>
  <si>
    <t>ki439xo</t>
  </si>
  <si>
    <t>Oh it's beautiful</t>
  </si>
  <si>
    <t>Cpt_Soban</t>
  </si>
  <si>
    <t>oh beautiful</t>
  </si>
  <si>
    <t>ki439gq</t>
  </si>
  <si>
    <t>Half of Gaza is in ruins, most Palestinians are displaced and Hamas lost at least a third of it's forces.
I'd hate to see what victory means then.</t>
  </si>
  <si>
    <t>half gaza ruin palestinian displaced hamas lost least third force id hate see victory mean</t>
  </si>
  <si>
    <t>ki4380z</t>
  </si>
  <si>
    <t>Wait russian ww3 plan leaked? Wel what a great start to the year</t>
  </si>
  <si>
    <t>hyperion-i-likeillya</t>
  </si>
  <si>
    <t>wait russian ww3 plan leaked wel great start year</t>
  </si>
  <si>
    <t>ki435t8</t>
  </si>
  <si>
    <t>You do realize that a lot of countries have operational democracies that are not the west. Whatâ€™s more important is whether the power structures incentivize liberalism, peace and prosperity for everyone.</t>
  </si>
  <si>
    <t>realize lot country operational democracy west whats important whether power structure incentivize liberalism peace prosperity everyone</t>
  </si>
  <si>
    <t>ki435o5</t>
  </si>
  <si>
    <t>Did you really link israeli propaganda as a source? Can't make this stuff up.</t>
  </si>
  <si>
    <t>really link israeli propaganda source cant make stuff</t>
  </si>
  <si>
    <t>ki435hd</t>
  </si>
  <si>
    <t>Those people donâ€™t care Trump likely wants them dead?
Thank you for these statistics. Makes it easier to see what you mean.</t>
  </si>
  <si>
    <t>coldlikedeath</t>
  </si>
  <si>
    <t>people dont care trump likely want dead thank statistic make easier see mean</t>
  </si>
  <si>
    <t>ki431f3</t>
  </si>
  <si>
    <t>Thanks for the info dude. Like reserved army in many countries you can't conscripted the whole country even in South Korea they have exemptions for some people.</t>
  </si>
  <si>
    <t>RoutineOtherwise9288</t>
  </si>
  <si>
    <t>thanks info dude like reserved army many country cant conscripted whole country even south korea exemption people</t>
  </si>
  <si>
    <t>ki43173</t>
  </si>
  <si>
    <t>US reduces Visa applicants from India</t>
  </si>
  <si>
    <t>Guavaseedsinyourpoop</t>
  </si>
  <si>
    <t>u reduces visa applicant india</t>
  </si>
  <si>
    <t>ki430tc</t>
  </si>
  <si>
    <t>Most Jews in Israel now have at least one side of their family from Mizrahi, ie Jews from Arab countries that fled the pogroms there post '48. 
Us Ashkenazy (who, have only recently, as in the past 10 or 20 years really been considered white europeans) are the minority there.
Even those, like myself, born in Petah Tikvah (family returned to the UK in the late 70s when I was 3 or 4).</t>
  </si>
  <si>
    <t>nbs-of-74</t>
  </si>
  <si>
    <t>jew israel least one side family mizrahi ie jew arab country fled pogrom post 48 u ashkenazy recently past 10 20 year really considered white european minority even like born petah tikvah family returned uk late 70 3 4</t>
  </si>
  <si>
    <t>ki430ta</t>
  </si>
  <si>
    <t>I can understand teaching empathy like that, butâ€¦ dear god.</t>
  </si>
  <si>
    <t>understand teaching empathy like dear god</t>
  </si>
  <si>
    <t>ki430o3</t>
  </si>
  <si>
    <t>I saw this shit when i searched ICJ (and then this sponsored came up)
https://preview.redd.it/mlnne1cdmscc1.jpeg?width=1170&amp;amp;format=pjpg&amp;amp;auto=webp&amp;amp;s=1a2537dafda7d542f020e8719f0d6298afb68200</t>
  </si>
  <si>
    <t>saw shit searched icj sponsored came</t>
  </si>
  <si>
    <t>ki430jp</t>
  </si>
  <si>
    <t>I imagine he would advocate for the release of hostages, for both israeli's in gaza and palestinians unlawfully held in israeli prisons.</t>
  </si>
  <si>
    <t>imagine would advocate release hostage israeli gaza palestinian unlawfully held israeli prison</t>
  </si>
  <si>
    <t>ki42y7e</t>
  </si>
  <si>
    <t>The war will stop when Arabs learn to love life more than they love killing Jews.</t>
  </si>
  <si>
    <t>war stop arab learn love life love killing jew</t>
  </si>
  <si>
    <t>ki42w91</t>
  </si>
  <si>
    <t>Little known fact, The Arab League actually did establish a Palestinian state. It was a protectorate under Egypt. It was known as All-Palestine.</t>
  </si>
  <si>
    <t>little known fact arab league actually establish palestinian state protectorate egypt known allpalestine</t>
  </si>
  <si>
    <t>ki42vsf</t>
  </si>
  <si>
    <t>You can only take control of an entire building with such ease and efficiency if you know the layout in detail. There were innocent people as well as tunnels around the hospital. Obviously Hamas knows it's own base quite well to take full advantage in combat. Real world military operations are a lot harder than what we see in movies. And you also have to remember that a lot of the IDF soldiers are on the younger side as well, with almost no experience.
Weapons being tampered with is an allegation with no proof whatsoever. But Hamas is known for hiding weapons everywhere from schools, to mosques, and in other hospitals. So based on that, it's much more likely that there were weapons there than not. And i believe Al shifa was one of the first hospitals to be bombed. Hence the doubts. But a lot of schools, hospitals have been invaded ever since and hoards of weapon caches have been found. Here there is another [Palestinians corroborating how Hamas wanted his dad, an Imam to store weapons in mosque](https://www.thefp.com/p/imam-father-gaza-kidnapped-by-hamas)
Calendar stuff was clearly a mistake. It didn't really have any dire consequences. So no point in bringing it up
All these articles basically link each other. There were sightings of white phosphorus, but has that been proved in any solid way apart from one agency claiming it looks like it. Could it be a modified compound that doesn't have the harsh effects of white phosphorus. Were any bodies found that was burned severely? IDF declines it, so the burden of proof is on the accuser and all I see are images of it.
That could be a huge simplification if I'm being honest. Hamas has used regular civilians to scout out IDF and conduct recon before. When you're in a warzone fighting an enemy that has 0 moral compass and would do anything to achieve victory, you might be understandably skeptic. Regarding the hostages they killed, the IDF immediately admitted to doing so, which makes me think they aren't trying to hide anything and being honest in general. They could've easily just blamed Hamas and who would've known?
Let's not take the conversation outside the conflict. But in summary, a lot of Jews also hate Palestinians with their extremely rich history of killing each other. It makes sense that there are extremists on jew side as well. The difference is who has it in control? Jews don't randomly go and kill Palestinians but Palestinians under Hamas does.
I think you misunderstood. I wasn't talking about fleeing gaza after the conflict. I'm talking about before. Gaza as long as it's under Hamas and operate on pure hatred has no real future. Anyone smart enough to know that, and cared more about their families safety and well being should've fled elsewhere. A lot of Palestinians living outside Israel support Israel because they know how Hamas operates inside and are free to share their opinions without any fears of repercussions. A lot of people have fled countries with dictatorship type of rule before to find a better living. Gaza shouldn't have been any different. Only exception would be North Korea which is famously known to be almost impossible to escape.</t>
  </si>
  <si>
    <t>take control entire building ease efficiency know layout detail innocent people well tunnel around hospital obviously hamas know base quite well take full advantage combat real world military operation lot harder see movie also remember lot idf soldier younger side well almost experience weapon tampered allegation proof whatsoever hamas known hiding weapon everywhere school mosque hospital based much likely weapon believe al shifa one first hospital bombed hence doubt lot school hospital invaded ever since hoard weapon cache found another palestinian corroborating hamas wanted dad imam store weapon mosque calendar stuff clearly mistake didnt really dire consequence point bringing article basically link sighting white phosphorus proved solid way apart one agency claiming look like could modified compound doesnt harsh effect white phosphorus body found burned severely idf decline burden proof accuser see image could huge simplification im honest hamas used regular civilian scout idf conduct recon youre warzone fighting enemy 0 moral compass would anything achieve victory might understandably skeptic regarding hostage killed idf immediately admitted make think arent trying hide anything honest general couldve easily blamed hamas wouldve known let take conversation outside conflict summary lot jew also hate palestinian extremely rich history killing make sense extremist jew side well difference control jew dont randomly go kill palestinian palestinian hamas think misunderstood wasnt talking fleeing gaza conflict im talking gaza long hamas operate pure hatred real future anyone smart enough know cared family safety well shouldve fled elsewhere lot palestinian living outside israel support israel know hamas operates inside free share opinion without fear repercussion lot people fled country dictatorship type rule find better living gaza shouldnt different exception would north korea famously known almost impossible escape</t>
  </si>
  <si>
    <t>ki42tzv</t>
  </si>
  <si>
    <t>I am thinking this Israel-Palestinian conflict endangers the Jordanian monarchy. One Palestinian has already assasinated a former King. And then the Black September. More Jordanian leaders were killed. The risk of more spillover refugees into Jordan. If Jordan takes in more Palestinian refugees, Palestinians could be majority in a future Jordan. It doesnt appear that the Jordanian monarchy gains from this conflict.
Egyptian President had proposed a demilitarized future Palestinian state. Egypt is afraid of millions of Palestinians refugees crossing into Sinai Peninsula and never leaving. It doesnt appear Sisi wants this conflict. 
I am not too sure about how other Arab states feels about this conflict.</t>
  </si>
  <si>
    <t>thinking israelpalestinian conflict endangers jordanian monarchy one palestinian already assasinated former king black september jordanian leader killed risk spillover refugee jordan jordan take palestinian refugee palestinian could majority future jordan doesnt appear jordanian monarchy gain conflict egyptian president proposed demilitarized future palestinian state egypt afraid million palestinian refugee crossing sinai peninsula never leaving doesnt appear sisi want conflict sure arab state feel conflict</t>
  </si>
  <si>
    <t>ki42tjl</t>
  </si>
  <si>
    <t>I have incredible respect for Yemen right now. Theyâ€™re suffering and theyâ€™re still going, nah, weâ€™ll fuck you up.</t>
  </si>
  <si>
    <t>incredible respect yemen right theyre suffering theyre still going nah well fuck</t>
  </si>
  <si>
    <t>ki42t3f</t>
  </si>
  <si>
    <t>I think most Israelis just want to be left alone and to find a peaceful solution going forward. If there was a chance you were going to be brutally tortured in your home with your children I donâ€™t think you would be sitting back and allowing that to happen.Â 
ANY country would retaliate if 7th October happened to them. And before the â€˜75 years of oppressionâ€™ argument starts, America dropped nukes on Japan but you donâ€™t see Japan retaliating now? And how utterly appalling it is that they did that. The reality is Israel will never be able to exist without threat, they were given land by the west that they were unsafe inhabiting. There will always be hostility. Itâ€™s a shitty fact of life.Â </t>
  </si>
  <si>
    <t>think israeli want left alone find peaceful solution going forward chance going brutally tortured home child dont think would sitting back allowing happen country would retaliate 7th october happened 75 year oppression argument start america dropped nuke japan dont see japan retaliating utterly appalling reality israel never able exist without threat given land west unsafe inhabiting always hostility shitty fact life</t>
  </si>
  <si>
    <t>ki42t0y</t>
  </si>
  <si>
    <t>This is how it's done. Good job.</t>
  </si>
  <si>
    <t>Putrid-Inevitable720</t>
  </si>
  <si>
    <t>done good job</t>
  </si>
  <si>
    <t>ki42s7o</t>
  </si>
  <si>
    <t>No it's going to be part of the iron dome system. A high powered laser that will shoot down rockets. 
So ofc we here at ncd have dubbed it the Jewish space laser.</t>
  </si>
  <si>
    <t>Stairmaker</t>
  </si>
  <si>
    <t>going part iron dome system high powered laser shoot rocket ofc ncd dubbed jewish space laser</t>
  </si>
  <si>
    <t>ki42q8d</t>
  </si>
  <si>
    <t>Probably missed it. Again there are hundreds of those in each neighborhood. They could be either pre-armed and waiting for launch. Or they are filled from a tunnel leading all the way to the launcher. Or they just took it out of the bunker it was in, and launched them from inside a building using very crude systems. 
Itâ€™s simple rockets that are not targeted other then â€œthere is a city in that directionâ€_x009d_</t>
  </si>
  <si>
    <t>danziman123</t>
  </si>
  <si>
    <t>probably missed hundred neighborhood could either prearmed waiting launch filled tunnel leading way launcher took bunker launched inside building using crude system simple rocket targeted city direction</t>
  </si>
  <si>
    <t>ki42ps9</t>
  </si>
  <si>
    <t>I still find any women on Muslims side hilarious.</t>
  </si>
  <si>
    <t>1967p7v</t>
  </si>
  <si>
    <t>Waifu_Whaler</t>
  </si>
  <si>
    <t>I saw your "Day of Judgement" post, I raise you another Israeli morale-boosting classic.</t>
  </si>
  <si>
    <t>still find woman muslim side hilarious</t>
  </si>
  <si>
    <t>ki42ovx</t>
  </si>
  <si>
    <t>Humans are animals though...all of us.</t>
  </si>
  <si>
    <t>human animal thoughall u</t>
  </si>
  <si>
    <t>ki42oq2</t>
  </si>
  <si>
    <t>Chuck Norris ain't got shit on the Zohan.</t>
  </si>
  <si>
    <t>MoldyPoldy</t>
  </si>
  <si>
    <t>chuck norris aint got shit zohan</t>
  </si>
  <si>
    <t>ki42ngp</t>
  </si>
  <si>
    <t>It just sounds like expansion to me, some things the Israeli government have been saying.</t>
  </si>
  <si>
    <t>sound like expansion thing israeli government saying</t>
  </si>
  <si>
    <t>ki42mym</t>
  </si>
  <si>
    <t>Iirc they are part of countries that keep readiness to 'acquire' nukes within &amp;lt;1 yr.</t>
  </si>
  <si>
    <t>sillypicture</t>
  </si>
  <si>
    <t>iirc part country keep readiness acquire nuke within lt1 yr</t>
  </si>
  <si>
    <t>ki42mxa</t>
  </si>
  <si>
    <t>Is an iron beam the same as a tungsten rod ?</t>
  </si>
  <si>
    <t>iron beam tungsten rod</t>
  </si>
  <si>
    <t>ki42mjh</t>
  </si>
  <si>
    <t>Are you OK with Israel killing over 10,000 kids? Do you condemn Israel?  Palestinians who lost their family after being bombed by Israel also want their family back.</t>
  </si>
  <si>
    <t>ok israel killing 10000 kid condemn israel palestinian lost family bombed israel also want family back</t>
  </si>
  <si>
    <t>ki42mb4</t>
  </si>
  <si>
    <t>Ironically, India will the first to perish. Intolerable heat in summer followed by biblical floods, monsoons and disease</t>
  </si>
  <si>
    <t>sim2500</t>
  </si>
  <si>
    <t>ironically india first perish intolerable heat summer followed biblical flood monsoon disease</t>
  </si>
  <si>
    <t>ki42ls7</t>
  </si>
  <si>
    <t>There is nothing racist about it, Palestinians are not a race, this is something that is in their culture. They have cartoons for their children that teach the importance of killing Jews and destroying Israel:
https://www.timesofisrael.com/kill-all-jews-urges-hamas-tv-host/amp/
I believe Palestinians have a lot of Jewish dna, I donâ€™t think itâ€™s anything about race, itâ€™s all about radicalisation. We saw this on Oct 7th</t>
  </si>
  <si>
    <t>nothing racist palestinian race something culture cartoon child teach importance killing jew destroying israel believe palestinian lot jewish dna dont think anything race radicalisation saw oct 7th</t>
  </si>
  <si>
    <t>ki42lod</t>
  </si>
  <si>
    <t>Yeah lots of Israelis have grandparents who were born in Israel. 
There is also the issue of people whose parents and grandparents fled countries like Iraq. Are they supposed to just go back to Iraq where they will almost certainly face discrimination and persecution?</t>
  </si>
  <si>
    <t>yeah lot israeli grandparent born israel also issue people whose parent grandparent fled country like iraq supposed go back iraq almost certainly face discrimination persecution</t>
  </si>
  <si>
    <t>ki42la0</t>
  </si>
  <si>
    <t>Do you acknowledge that the settlers took hostages?</t>
  </si>
  <si>
    <t>Viva_Eissa</t>
  </si>
  <si>
    <t>acknowledge settler took hostage</t>
  </si>
  <si>
    <t>ki42kwv</t>
  </si>
  <si>
    <t>well if you were born in the literal open air prison and youâ€™ve seen hundreds die around you including family members and these people controlling everything you do like have the power to turn off your water and power, donâ€™t let you leave, set up checkpoints that you have to go through everyday then you see people standing up to that and fighting back who would you support? your claim that hamas blames all the deaths of palestinians on israel has a flaw. israel is responsible like you said they hide behind children and women is a lie. they are underground and israel knows that. they openly admitted that they knew where all the tunnels were, so why do they continue to bomb buildings above ground when they know that they are not there? they have also cleared the north of gaza, if they were really after only destroying hamas why are there knocking down civilians houses?</t>
  </si>
  <si>
    <t>black_flame100</t>
  </si>
  <si>
    <t>well born literal open air prison youve seen hundred die around including family member people controlling everything like power turn water power dont let leave set checkpoint go everyday see people standing fighting back would support claim hamas blame death palestinian israel flaw israel responsible like said hide behind child woman lie underground israel know openly admitted knew tunnel continue bomb building ground know also cleared north gaza really destroying hamas knocking civilian house</t>
  </si>
  <si>
    <t>ki42k56</t>
  </si>
  <si>
    <t>ki42jy1</t>
  </si>
  <si>
    <t>Thereâ€™s nothing wrong with India. Thatâ€™s what I donâ€™t understand. Why leave at all?</t>
  </si>
  <si>
    <t>FrozenToonies</t>
  </si>
  <si>
    <t>there nothing wrong india thats dont understand leave</t>
  </si>
  <si>
    <t>ki42ia2</t>
  </si>
  <si>
    <t>ki42hpt</t>
  </si>
  <si>
    <t>NO itâ€™s not. Itâ€™s time to increase the pressure!!! Finish Hamas already</t>
  </si>
  <si>
    <t>Puzzleheaded_Ebb_488</t>
  </si>
  <si>
    <t>time increase pressure finish hamas already</t>
  </si>
  <si>
    <t>ki42hbz</t>
  </si>
  <si>
    <t>Inshallah. Thanks my brother</t>
  </si>
  <si>
    <t>inshallah thanks brother</t>
  </si>
  <si>
    <t>ki42h0a</t>
  </si>
  <si>
    <t>Don't worry, Canada will double its climate tax - we will all be saved!</t>
  </si>
  <si>
    <t>FyreStRyr</t>
  </si>
  <si>
    <t>dont worry canada double climate tax saved</t>
  </si>
  <si>
    <t>ki42gbn</t>
  </si>
  <si>
    <t>Do you enjoy seeing Israel killing kids?</t>
  </si>
  <si>
    <t>enjoy seeing israel killing kid</t>
  </si>
  <si>
    <t>ki42fxy</t>
  </si>
  <si>
    <t>If a $60,000 Missile is used to intercept a $800 rocket, really it's the rocket that made the effective hit.
That's not even mentioning the other operational costs which can push up the overall cost to \~$150,000.
If the Air Defense system (including the logistical tail) is always engaged then Israel is less able to pivot towards other military engagements as it's budget is always being nipped away by interception costs.</t>
  </si>
  <si>
    <t>60000 missile used intercept 800 rocket really rocket made effective hit thats even mentioning operational cost push overall cost 150000 air defense system including logistical tail always engaged israel le able pivot towards military engagement budget always nipped away interception cost</t>
  </si>
  <si>
    <t>ki42flb</t>
  </si>
  <si>
    <t>Can even make it 4, Intel is building a massive fab in Poland which is *technically* neighbouring Russia</t>
  </si>
  <si>
    <t>Twobagsoflactose</t>
  </si>
  <si>
    <t>even make 4 intel building massive fab poland technically neighbouring russia</t>
  </si>
  <si>
    <t>ki42f4j</t>
  </si>
  <si>
    <t>Itâ€™s a terrible situation all around.</t>
  </si>
  <si>
    <t>SureLibrarian3580</t>
  </si>
  <si>
    <t>terrible situation around</t>
  </si>
  <si>
    <t>ki42eut</t>
  </si>
  <si>
    <t>Imagine iraqi f16s shooting down iranian f14sðŸ’€</t>
  </si>
  <si>
    <t>Pretend_Cell_5200</t>
  </si>
  <si>
    <t>imagine iraqi f16s shooting iranian f14s</t>
  </si>
  <si>
    <t>ki42enq</t>
  </si>
  <si>
    <t>No. If someone alleges that such a thing happens, you would bring them before the ICC to have them tried for war crimes.
What israel has done in response is way out of proportion, and also goes in violation of numerous international laws. They have made themselves judge, jury and executioner.</t>
  </si>
  <si>
    <t>someone alleges thing happens would bring icc tried war crime israel done response way proportion also go violation numerous international law made judge jury executioner</t>
  </si>
  <si>
    <t>ki42dnx</t>
  </si>
  <si>
    <t>I somehow donâ€™t think offshore wind is going to be much benefit to a country of a billion people with some of the highest rates of poverty in the world 
But I admire your optimism</t>
  </si>
  <si>
    <t>somehow dont think offshore wind going much benefit country billion people highest rate poverty world admire optimism</t>
  </si>
  <si>
    <t>ki42diw</t>
  </si>
  <si>
    <t>I agree 100%</t>
  </si>
  <si>
    <t>ki42dd9</t>
  </si>
  <si>
    <t>Germany probably still has those links. Denazification wasnâ€™t pursued that hard. Please correct me if Iâ€™m wrong.</t>
  </si>
  <si>
    <t>germany probably still link denazification wasnt pursued hard please correct im wrong</t>
  </si>
  <si>
    <t>ki42cco</t>
  </si>
  <si>
    <t>If thatâ€™s the case why do they still deny it? They donâ€™t acknowledge the Armenian genocide and no one will move on until itâ€™s acknowledged</t>
  </si>
  <si>
    <t>emileeee1896</t>
  </si>
  <si>
    <t>thats case still deny dont acknowledge armenian genocide one move acknowledged</t>
  </si>
  <si>
    <t>ki42bdm</t>
  </si>
  <si>
    <t>Wow thatâ€™s a massive death toll, but in the last 50 years I think very few have died have they?</t>
  </si>
  <si>
    <t>wow thats massive death toll last 50 year think died</t>
  </si>
  <si>
    <t>ki42bc0</t>
  </si>
  <si>
    <t>Even if every one of the 30,000 dead Palestinians were Hamas soldiers, that would still be bad and unjustifiable, because they are mostly orphaned children who were fighting against an occupying force, which legally has no right to defend itself. The fact that in fact 93% of these 30,000 Palestinians are civilians, with 12,000 being children, makes everything a million times worse, and that doesn't even take into account the injured, the displaced, the mass starvation and dehydration, the sick, etc.Â This is the worst atrocity of this century.Â Israel is not even focusing on stopping Hamas, they are focusing on killing civilians and end up killing some Hamas soldiers by accident.</t>
  </si>
  <si>
    <t>Countercurrent123</t>
  </si>
  <si>
    <t>even every one 30000 dead palestinian hamas soldier would still bad unjustifiable mostly orphaned child fighting occupying force legally right defend fact fact 93 30000 palestinian civilian 12000 child make everything million time worse doesnt even take account injured displaced mass starvation dehydration sick etc worst atrocity century israel even focusing stopping hamas focusing killing civilian end killing hamas soldier accident</t>
  </si>
  <si>
    <t>ki42b9j</t>
  </si>
  <si>
    <t>Born and raised in Israel, and schools never teach these ridiculous lies that you say here. You have absolutely no idea what you are talking about.</t>
  </si>
  <si>
    <t>renboy2</t>
  </si>
  <si>
    <t>born raised israel school never teach ridiculous lie say absolutely idea talking</t>
  </si>
  <si>
    <t>ki429j5</t>
  </si>
  <si>
    <t>In addition to OP, Gaza had the chance to build their own infrastructure. Itâ€™s not like Israel has the one frickin lake to provide water to everyone. They have to make their own fresh water. Gaza should have been building infrastructure rather than a fortress. Why is Israelâ€™s charity being called oppression? By that logic, Israel should send them nothing and let them figure it out as strong independent country</t>
  </si>
  <si>
    <t>addition op gaza chance build infrastructure like israel one frickin lake provide water everyone make fresh water gaza building infrastructure rather fortress israel charity called oppression logic israel send nothing let figure strong independent country</t>
  </si>
  <si>
    <t>ki429gw</t>
  </si>
  <si>
    <t>Thatâ€™s hilarious how people say to Jews to go back to Europe when many Jews are from the Middle East or Israel itself</t>
  </si>
  <si>
    <t>thats hilarious people say jew go back europe many jew middle east israel</t>
  </si>
  <si>
    <t>ki42919</t>
  </si>
  <si>
    <t>Waste_Flow1465</t>
  </si>
  <si>
    <t>ki4282m</t>
  </si>
  <si>
    <t>They are cowards and pathetic</t>
  </si>
  <si>
    <t>1977lvs</t>
  </si>
  <si>
    <t>Combined attacks leave scores injured in Raâ€™anana, Israel</t>
  </si>
  <si>
    <t>coward pathetic</t>
  </si>
  <si>
    <t>ki4281u</t>
  </si>
  <si>
    <t>&amp;gt;  It's new technology being pioneered, but will be the way forward as processes are refined, production scales up and **costs fall**
Forgetting economies of scale. Costs fall as production increases and technology matures.
I mean... if you also want to bring costs into it onshore wind generation has become far cheaper than coal to produce electricity. [Source 1](https://www.lazard.com/research-insights/2023-levelized-cost-of-energyplus/), [Source 2](https://www.visualcapitalist.com/electricity-from-renewable-energy-sources-is-now-cheaper-than-ever/). [IEA has stated Solar is cheapest electricity source in major countries.](https://www.carbonbrief.org/solar-is-now-cheapest-electricity-in-history-confirms-iea/) and that [renewables are expected to be cost-competitive with coal in India during the next ten years.](https://energy.economictimes.indiatimes.com/news/renewable/solar-and-wind-power-costs-in-india-will-be-comparable-to-coal-in-2025-moodys/79300584)</t>
  </si>
  <si>
    <t>ash_ninetyone</t>
  </si>
  <si>
    <t>gt new technology pioneered way forward process refined production scale cost fall forgetting economy scale cost fall production increase technology matures mean also want bring cost onshore wind generation become far cheaper coal produce electricity source 1 source 2 iea stated solar cheapest electricity source major country renewables expected costcompetitive coal india next ten year</t>
  </si>
  <si>
    <t>ki427g8</t>
  </si>
  <si>
    <t>&amp;gt;Is your definition of success being able to murder thousands of innocent civilians in their homeland while saying you're the victim? (Rhetorical question, no need to answer. Just something to ponder)
Well if thats the criteria you are right, Israel wouldn't be successful.
Well not as successful as Syria, Egypt, Iraq, Saudi Arabia, Yemen, Sudan, etc.</t>
  </si>
  <si>
    <t>gtis definition success able murder thousand innocent civilian homeland saying youre victim rhetorical question need answer something ponder well thats criterion right israel wouldnt successful well successful syria egypt iraq saudi arabia yemen sudan etc</t>
  </si>
  <si>
    <t>ki426jb</t>
  </si>
  <si>
    <t>Yes that is what I am sayingâ€¦.
Please read what I said again</t>
  </si>
  <si>
    <t>N3X0S3002</t>
  </si>
  <si>
    <t>yes saying please read said</t>
  </si>
  <si>
    <t>ki426es</t>
  </si>
  <si>
    <t>The settlers shouldnâ€™t even be there, should they? Honest question. I donâ€™t understand how someone from NYC has the right to take someoneâ€™s property, in a land they donâ€™t know and have no interest in. 
Isnâ€™t part of bringing about the Second Coming something to do with having ALL Jews in Jerusalem? There are a few Jews who donâ€™t have any interest in that, Iâ€™m sure. What happens when SC doesnâ€™t materialise?</t>
  </si>
  <si>
    <t>settler shouldnt even honest question dont understand someone nyc right take someone property land dont know interest isnt part bringing second coming something jew jerusalem jew dont interest im sure happens sc doesnt materialise</t>
  </si>
  <si>
    <t>ki425pa</t>
  </si>
  <si>
    <t>A lot of the Saudi salafi scholars are what we call â€˜scholars for dollarsâ€™. They are too afraid of their masters, both in Saudi and in the west to speak up. The scholars of Egypt and other Arab nations face torture and death if they too speak up. Similar situation in the wider Muslim world. There are grassroots preachers and leaders who call for jihad but certainly in the West, to say such a thing would entail imprisonment.</t>
  </si>
  <si>
    <t>lot saudi salafi scholar call scholar dollar afraid master saudi west speak scholar egypt arab nation face torture death speak similar situation wider muslim world grassroots preacher leader call jihad certainly west say thing would entail imprisonment</t>
  </si>
  <si>
    <t>ki425n6</t>
  </si>
  <si>
    <t>I think if youâ€™re being fucked by poverty right now, you donâ€™t care about climate change later.</t>
  </si>
  <si>
    <t>think youre fucked poverty right dont care climate change later</t>
  </si>
  <si>
    <t>ki42579</t>
  </si>
  <si>
    <t>This is also true. But unfortunately, the average intelligence of most populations is seemingly abysmal. The progressives in the US are going absolutely insane threatening Biden in this election, as if the alternative will be anythint but a complete nightmare for them in this regard.
I am curious to see how many of the progressives will just come home to the Democrats anyways, because option of choosing Trump is a no-go for them. Or how many of them are so stubborn in their naive principles that they would actually take the plunge and vote Trump just to spite Biden.</t>
  </si>
  <si>
    <t>also true unfortunately average intelligence population seemingly abysmal progressive u going absolutely insane threatening biden election alternative anythint complete nightmare regard curious see many progressive come home democrat anyways option choosing trump nogo many stubborn naive principle would actually take plunge vote trump spite biden</t>
  </si>
  <si>
    <t>ki4248e</t>
  </si>
  <si>
    <t>&amp;gt;Why do they even bother with the rocketsâ€¦
Creating chaos and fear in israelis cities</t>
  </si>
  <si>
    <t>yyyyyl5</t>
  </si>
  <si>
    <t>gtwhy even bother rocket creating chaos fear israeli city</t>
  </si>
  <si>
    <t>ki423zm</t>
  </si>
  <si>
    <t>The realistic goal is to neutralize their ability to launch attacks. And Hamas had no issues with recruitment prior to Israel's retaliation, so it's not like it's creating a new problem.</t>
  </si>
  <si>
    <t>probablywontrespond2</t>
  </si>
  <si>
    <t>realistic goal neutralize ability launch attack hamas issue recruitment prior israel retaliation like creating new problem</t>
  </si>
  <si>
    <t>ki423ty</t>
  </si>
  <si>
    <t>Yahwee do</t>
  </si>
  <si>
    <t>tereyfulscottish</t>
  </si>
  <si>
    <t>yahwee</t>
  </si>
  <si>
    <t>ki422w2</t>
  </si>
  <si>
    <t>Well to put it nicely, gulf state citizens have seen their countries become successful and have a better understanding/world view on how foreign policy works. In Egypt they are a bit more blind to see Sisi is protecting egypt and preventing them from being dragged into a war that would hurt the average egyptian.
Gulf states are also better at seeing through Iranian backed proxy lies and media, where Egypt still has supporters who simp for the former president and foreign agent Morsi who did espionage on behalf of Hamas, Hezbolloha and Iran. Just look how often you see Quds news network and stuff quoted on here.
The amount of simping for Iran proxies and lies is staggering, but I see the gulf citizens doing a great job at fighting back against it on twitter. Jordan and Egypt still has citizens who are prone to such fake news. Thankfully leadership is still smart in terms of Sisi and King Abdulluha, and the backing they have from MBS and MBZ will also help their nations become successful in the future.
TBH even in Lebanon we have that split, even though they do not exist on paper the March 8 vs March 14 alliance was a good split on wanting to become a proxy nation of Iran/Syria or wanting an independent Lebanon.</t>
  </si>
  <si>
    <t>well put nicely gulf state citizen seen country become successful better understandingworld view foreign policy work egypt bit blind see sisi protecting egypt preventing dragged war would hurt average egyptian gulf state also better seeing iranian backed proxy lie medium egypt still supporter simp former president foreign agent morsi espionage behalf hamas hezbolloha iran look often see quds news network stuff quoted amount simping iran proxy lie staggering see gulf citizen great job fighting back twitter jordan egypt still citizen prone fake news thankfully leadership still smart term sisi king abdulluha backing mb mbz also help nation become successful future tbh even lebanon split even though exist paper march 8 v march 14 alliance good split wanting become proxy nation iransyria wanting independent lebanon</t>
  </si>
  <si>
    <t>ki422d5</t>
  </si>
  <si>
    <t>1. Jews are considered dhinmis and should pay extra tax. Here is a good short source of how Jews faired under Muslim rule: https://www.jewishvirtuallibrary.org/the-treatment-of-jews-in-arab-islamic-countries
2. The deir massacre occurred during the civil war, that does not negate the Declaration of Independence which came later. There were many massacres in British Palestine, deir yessin was not unique, although it was for the fact that the Jews apologised to the king of Jordan and condemned it. Here is a long list of other massacres: https://en.m.wikipedia.org/wiki/List_of_killings_and_massacres_in_Mandatory_Palestine
3. Pre 67 there was no settlers or no colony, unless youâ€™re suggesting Israel itself was a colony, in which case I would ask you, colony of which empire?
4. Egypt kicked out their Jews after the 48 war, many left properties and money in the bank which was confiscated. Will Egypt claim responsibility for that community? Again, life moves on, refugees resettle, unless theyâ€™re Palestinians 
5. The Palestinians do not have to leave, they just need to make a state with the West Bank and Gaza, the Israelis have but one request, no attacks. Israel wants nothing nor needs nothing from these territories or the Palestinians themselves. History shows us that the Arabs cannot leave Israel alone, so why should they pull their military?
6. So we cannot accept Armenia, Ireland, Japan, Iran?
There are many ethnostates in the world , why is it you only resist the Jewish one?</t>
  </si>
  <si>
    <t>1 jew considered dhinmis pay extra tax good short source jew faired muslim rule 2 deir massacre occurred civil war negate declaration independence came later many massacre british palestine deir yessin unique although fact jew apologised king jordan condemned long list massacre 3 pre 67 settler colony unless youre suggesting israel colony case would ask colony empire 4 egypt kicked jew 48 war many left property money bank confiscated egypt claim responsibility community life move refugee resettle unless theyre palestinian 5 palestinian leave need make state west bank gaza israeli one request attack israel want nothing need nothing territory palestinian history show u arab leave israel alone pull military 6 accept armenia ireland japan iran many ethnostates world resist jewish one</t>
  </si>
  <si>
    <t>ki42276</t>
  </si>
  <si>
    <t>who is this?</t>
  </si>
  <si>
    <t>ki4220e</t>
  </si>
  <si>
    <t>But if your own country is going to be hit hardest by climate change it kind of seems like pissing on your own foot. I donâ€™t begrudge them for wanting to lift themselves out of poverty by any means, but itâ€™s undeniably short-terminism.</t>
  </si>
  <si>
    <t>ModdingmySkyrim</t>
  </si>
  <si>
    <t>country going hit hardest climate change kind seems like pissing foot dont begrudge wanting lift poverty mean undeniably shortterminism</t>
  </si>
  <si>
    <t>ki421w1</t>
  </si>
  <si>
    <t>If a 13 year old is aiming and firing a weapon- They are combatants and deserve to be fired upon. Regardless of what bullshit they've been fed.</t>
  </si>
  <si>
    <t>13 year old aiming firing weapon combatant deserve fired upon regardless bullshit theyve fed</t>
  </si>
  <si>
    <t>ki421i7</t>
  </si>
  <si>
    <t>&amp;gt; Your suggestions are nice ideas, but youâ€™re projecting onto the Palestinians what you think they should want, you think they want nice things like justice, liberty and freedom. They donâ€™t, they want to destroy Israel and many support the killing of Jews.
...And this is just racism. Palestinians are just like any people in this world, made up of millions of different individuals with very different and individual worldviews. And they are certainly not different from any people on this planet in the sense that their primary 'need hierarchies' are securing livelihood and safety for them and their families, and freedom to live their lives. You're not arguing, I hope, that Palestinians are just somehow "essentially", "genetically" hateful or antisemitic people, hence impossible to work or negotiate with, hence Israeli "self-defence" will always require locking them up or killing them? You do, I hope, see how your line of arguing sounds like that? And even though we can't like all people, and some people certainly in this world harbour disgusting ideologies, that doesn't remove the fact that they're still supposed to have basic human rights equally. 
Ofc the current Israeli operation has further mainstreamed radicalised views against Israelis - you can't expect to kill 25 000+ people, 8000+ children, level 60-80% of civilian homes, starve 2 million people with aid bottlenecks and think that this somehow encourages "warm" feelings towards Israelis. Hamas popularity is clearly connected to the fact that Gazans had become more and more hopeless, and that "armed resistance" is the only last choice left - and I mean, Hamas has done a very good job at making sure there are no realistic alternatives to Hamas' methods anyway with its own tyranny over the Palestinians. 
But the idea that Palestinians truly just want to "massacre the Jews" and not, like, achieved freedoms and safety for their own families as first priority, is ridiculous. It's important to remember that it's [not that long ago](https://news.gallup.com/poll/512828/palestinians-lack-faith-biden-two-state-solution.aspx), before things got incrementally worse, that the clear majority of Palestinians supported simply a two-state solution in the region (hence being completely willing to live with the existence of Israel).</t>
  </si>
  <si>
    <t>gt suggestion nice idea youre projecting onto palestinian think want think want nice thing like justice liberty freedom dont want destroy israel many support killing jew racism palestinian like people world made million different individual different individual worldviews certainly different people planet sense primary need hierarchy securing livelihood safety family freedom live life youre arguing hope palestinian somehow essentially genetically hateful antisemitic people hence impossible work negotiate hence israeli selfdefence always require locking killing hope see line arguing sound like even though cant like people people certainly world harbour disgusting ideology doesnt remove fact theyre still supposed basic human right equally ofc current israeli operation mainstreamed radicalised view israeli cant expect kill 25 000 people 8000 child level 6080 civilian home starve 2 million people aid bottleneck think somehow encourages warm feeling towards israeli hamas popularity clearly connected fact gazans become hopeless armed resistance last choice left mean hamas done good job making sure realistic alternative hamas method anyway tyranny palestinian idea palestinian truly want massacre jew like achieved freedom safety family first priority ridiculous important remember long ago thing got incrementally worse clear majority palestinian supported simply twostate solution region hence completely willing live existence israel</t>
  </si>
  <si>
    <t>ki420pk</t>
  </si>
  <si>
    <t>UNWRA</t>
  </si>
  <si>
    <t>CoolShablul</t>
  </si>
  <si>
    <t>unwra</t>
  </si>
  <si>
    <t>ki41xwi</t>
  </si>
  <si>
    <t>Yes. 
Despite pretending they have some kind of moral high ground, they are not that different than their Nazi fathers.</t>
  </si>
  <si>
    <t>turkoman_</t>
  </si>
  <si>
    <t>yes despite pretending kind moral high ground different nazi father</t>
  </si>
  <si>
    <t>ki41xir</t>
  </si>
  <si>
    <t>This is a perfect example of why we can't allow Gaza and the West Bank to exist the same way that it did before. Because things like this will keep happening.</t>
  </si>
  <si>
    <t>Express-Service2643</t>
  </si>
  <si>
    <t>perfect example cant allow gaza west bank exist way thing like keep happening</t>
  </si>
  <si>
    <t>ki41vuj</t>
  </si>
  <si>
    <t>the palestinians have actually been there longer than the jews have and the torah backs that</t>
  </si>
  <si>
    <t>palestinian actually longer jew torah back</t>
  </si>
  <si>
    <t>ki41vff</t>
  </si>
  <si>
    <t>I know, and I will. It's just annoying hearing hearing all these people make dumb stipulations.</t>
  </si>
  <si>
    <t>know annoying hearing hearing people make dumb stipulation</t>
  </si>
  <si>
    <t>ki41uz9</t>
  </si>
  <si>
    <t>How corrupted. Inshaalah sudan gets better</t>
  </si>
  <si>
    <t>corrupted inshaalah sudan get better</t>
  </si>
  <si>
    <t>ki41uve</t>
  </si>
  <si>
    <t>Love the optimism ðŸ‘_x008d_</t>
  </si>
  <si>
    <t>love optimism</t>
  </si>
  <si>
    <t>ki41ulo</t>
  </si>
  <si>
    <t>Start with jailing settlers that illegally occupy land and go from there? There must be a dozen different things Israel could do to take the boot off the neck, no?</t>
  </si>
  <si>
    <t>start jailing settler illegally occupy land go must dozen different thing israel could take boot neck</t>
  </si>
  <si>
    <t>ki41tf6</t>
  </si>
  <si>
    <t>&amp;gt; Covid has showed us that microchips are a gigantic vulnerability in the global economy. How is this not one of the biggest topics in the US and Europe right now?
Well, are American and European consumers buying less from the Far East since Covid?</t>
  </si>
  <si>
    <t>ShinyHappyREM</t>
  </si>
  <si>
    <t>gt covid showed u microchip gigantic vulnerability global economy one biggest topic u europe right well american european consumer buying le far east since covid</t>
  </si>
  <si>
    <t>ki41tg2</t>
  </si>
  <si>
    <t>Or give it to them for free</t>
  </si>
  <si>
    <t>goldencityjerusalem</t>
  </si>
  <si>
    <t>give free</t>
  </si>
  <si>
    <t>ki41rsu</t>
  </si>
  <si>
    <t>Or, as is increasingly the majority now, never came from.</t>
  </si>
  <si>
    <t>increasingly majority never came</t>
  </si>
  <si>
    <t>ki41rsb</t>
  </si>
  <si>
    <t>Correct. Sadly, it was the largest pharmaceutical factory in the country at the time. The reason? The reason was that the pedophilic president of the world's strongest country was caught having an affair. By the way, they still refused to apologize.</t>
  </si>
  <si>
    <t>correct sadly largest pharmaceutical factory country time reason reason pedophilic president world strongest country caught affair way still refused apologize</t>
  </si>
  <si>
    <t>ki41rc3</t>
  </si>
  <si>
    <t>The MRTA a moderate group? Don't fuck with me, they carried out dynamite attacks on places where there were civilians that had absolutely nothing to do with them, or when they attacked the Chilean embassy with dynamite, you don't want to justify all the shit that those terrorists have done by blaming the corrupt shift</t>
  </si>
  <si>
    <t>mrta moderate group dont fuck carried dynamite attack place civilian absolutely nothing attacked chilean embassy dynamite dont want justify shit terrorist done blaming corrupt shift</t>
  </si>
  <si>
    <t>ki41r0x</t>
  </si>
  <si>
    <t>I vote the side that keeps saying they want genocide and whose only regret is not being militaristic powerful enough to do it.</t>
  </si>
  <si>
    <t>Puzzleheaded-Act7499</t>
  </si>
  <si>
    <t>vote side keep saying want genocide whose regret militaristic powerful enough</t>
  </si>
  <si>
    <t>ki41pj4</t>
  </si>
  <si>
    <t>Ahh yes iron beam is soon to be deployed.</t>
  </si>
  <si>
    <t>ahh yes iron beam soon deployed</t>
  </si>
  <si>
    <t>ki41pim</t>
  </si>
  <si>
    <t>Iâ€™m sorry his brother died, but god. Thatâ€™s like families of those murdered in N. Ireland taking up arms. 
Insane. And they wouldnâ€™t. 
Itâ€™s no excuse, and his brother hopefully wouldnâ€™t want it either.</t>
  </si>
  <si>
    <t>im sorry brother died god thats like family murdered n ireland taking arm insane wouldnt excuse brother hopefully wouldnt want either</t>
  </si>
  <si>
    <t>ki41omz</t>
  </si>
  <si>
    <t>For nearly 2000 years (probably for longer ... ) we've been told we're not white, nor are we European, and we should go home for we are not welcome here.
So, we did.
Now we're White Europeans who are not welcome here.
At least there's some consistency I guess, not being welcome. Its like, oh ... A Tradition. 
/s :/</t>
  </si>
  <si>
    <t>nearly 2000 year probably longer weve told white european go home welcome white european welcome least there consistency guess welcome like oh tradition</t>
  </si>
  <si>
    <t>ki41od3</t>
  </si>
  <si>
    <t>Completely unrealistic, they wouldn't even manage to take out one of the AT-ATs.
The rebels were outgunned but they weren't stupid.</t>
  </si>
  <si>
    <t>completely unrealistic wouldnt even manage take one atats rebel outgunned werent stupid</t>
  </si>
  <si>
    <t>ki41nhb</t>
  </si>
  <si>
    <t>Just some extra definitions to help clarify your argument.
"the far left" = anyone that disagrees with Israel including, the vast majority of all countries, the UN, and all major human rights organizations (globally and within Israel itself)
"Rejecting every offer" = all offers rejected by Palestinians while ignoring all offers rejected by Israel</t>
  </si>
  <si>
    <t>extra definition help clarify argument far left anyone disagrees israel including vast majority country un major human right organization globally within israel rejecting every offer offer rejected palestinian ignoring offer rejected israel</t>
  </si>
  <si>
    <t>ki41mjo</t>
  </si>
  <si>
    <t>"ceasefire now! Just let them kill you all!!"</t>
  </si>
  <si>
    <t>ceasefire let kill</t>
  </si>
  <si>
    <t>ki41kzb</t>
  </si>
  <si>
    <t>Intel, TI and Micron are *years* behind even Samsung let alone TSMC.
The only relevant players in the semiconductor business are Taiwan and South Korea. Lately, even China is producing *much* more semiconductors than the US.
[Japan alone accounts for a larger share of the worldâ€™s semiconductor capacity than the US](https://www.statista.com/chart/amp/25552/semiconductor-manufacturing-by-location/). The US and Europe combined account for barely 15-20% of the worldâ€™s semiconductor production share and itâ€™s honestly around a 60/40 split there in favour of the US.
The US really is not that ahead of Europe. Both regions are basically completely anemic when it comes to semiconductor production.
[According to this chart, Japan alone has about as much capacity as North + South America and Europe + Middle East *combined*](https://www.statista.com/chart/31371/distribution-of-global-semiconductor-fabricating-capacity/). China alone has a larger share than Japan and the Americas combined.
South Korea, Japan, China and Taiwan all account for over 80% of the worldâ€™s capacity, with the Americas and Europe/ME about neck-and-neck in single digits.
Letâ€™s not act like the US is that ahead at all. A share of 6% versus 8% is nothing to gloat about. The US is as equally in the gutter as Europe and their share is still projected to decrease in the coming years despite investments.
So, yes, it is very appropriate to group the US with Europe here. Both regions are basically completely irrelevant when it comes to semiconductor fabrication.
Also, not sure what youâ€™re even talking about with regards to Europe falling behind in the 50s and 60s considering Europe alone accounted for nearly 50% of the worldâ€™s semiconductor production capacity in 1990? Letâ€™s not rewrite history to make the US and Japan look better than they wereâ€¦
Throughout the 20th century, Europe was the undisputed dominant player in semiconductor manufacturing with the US in second place. Now both regions combined account for not even a *fifth* of global production capacity.
TSMC has tried expanding into the US but theyâ€™ve been facing a lot of challenges due to incompatible work cultures.
I know itâ€™s in vogue to shit on Europe and all but letâ€™s use facts instead of spreading misinformation. Thereâ€™s no need to exaggerate and make up false information to prove your point.</t>
  </si>
  <si>
    <t>intel ti micron year behind even samsung let alone tsmc relevant player semiconductor business taiwan south korea lately even china producing much semiconductor u japan alone account larger share world semiconductor capacity u u europe combined account barely 1520 world semiconductor production share honestly around 6040 split favour u u really ahead europe region basically completely anemic come semiconductor production according chart japan alone much capacity north south america europe middle east combined china alone larger share japan america combined south korea japan china taiwan account 80 world capacity america europeme neckandneck single digit let act like u ahead share 6 versus 8 nothing gloat u equally gutter europe share still projected decrease coming year despite investment yes appropriate group u europe region basically completely irrelevant come semiconductor fabrication also sure youre even talking regard europe falling behind 50 60 considering europe alone accounted nearly 50 world semiconductor production capacity 1990 let rewrite history make u japan look better throughout 20th century europe undisputed dominant player semiconductor manufacturing u second place region combined account even fifth global production capacity tsmc tried expanding u theyve facing lot challenge due incompatible work culture know vogue shit europe let use fact instead spreading misinformation there need exaggerate make false information prove point</t>
  </si>
  <si>
    <t>ki41ku2</t>
  </si>
  <si>
    <t>There is no excess capacity and probably wonâ€™t be for quite some time with all the stuff that needs a microchip nowadays. Especially if you look at the growing demand from rising economies in Asia and Africa.</t>
  </si>
  <si>
    <t>Dazzling_River9903</t>
  </si>
  <si>
    <t>excess capacity probably wont quite time stuff need microchip nowadays especially look growing demand rising economy asia africa</t>
  </si>
  <si>
    <t>ki41ko4</t>
  </si>
  <si>
    <t>Theyâ€™re also being heavily effected by poverty right now, so their actions seem fair</t>
  </si>
  <si>
    <t>theyre also heavily effected poverty right action seem fair</t>
  </si>
  <si>
    <t>ki41hch</t>
  </si>
  <si>
    <t>Arenâ€™t South and Southeast Asia expected to be some of the hardest hit places by climate change? The morality of the action seems kind of irrelevant because climate change doesnâ€™t care about that.</t>
  </si>
  <si>
    <t>arent south southeast asia expected hardest hit place climate change morality action seems kind irrelevant climate change doesnt care</t>
  </si>
  <si>
    <t>ki41goo</t>
  </si>
  <si>
    <t>A terrible way to treat humans</t>
  </si>
  <si>
    <t>afromanmanila</t>
  </si>
  <si>
    <t>terrible way treat human</t>
  </si>
  <si>
    <t>ki41foa</t>
  </si>
  <si>
    <t>Because all these so called sheikh are in fact supportive of terrorism and thatâ€™s why they supported terrorism in Syria, and Israel is a lifetime ally for them. They defenitely call Hamas kufar but Syrian rebels ( Isis included ) freedom fighters</t>
  </si>
  <si>
    <t>called sheikh fact supportive terrorism thats supported terrorism syria israel lifetime ally defenitely call hamas kufar syrian rebel isi included freedom fighter</t>
  </si>
  <si>
    <t>ki41f6n</t>
  </si>
  <si>
    <t>&amp;gt; It's pretty hard to suppress a pro-palestine protest,
they have already done that but alright</t>
  </si>
  <si>
    <t>gt pretty hard suppress propalestine protest already done alright</t>
  </si>
  <si>
    <t>ki41f5i</t>
  </si>
  <si>
    <t>Never played a StarCraft game before so uhh no clue what you're referencing</t>
  </si>
  <si>
    <t>borischung02</t>
  </si>
  <si>
    <t>never played starcraft game uhh clue youre referencing</t>
  </si>
  <si>
    <t>ki41e75</t>
  </si>
  <si>
    <t>Don't care for these mindless propaganda shills. Stand for what's right - support Ukraine, support Palestine.</t>
  </si>
  <si>
    <t>dont care mindless propaganda shill stand whats right support ukraine support palestine</t>
  </si>
  <si>
    <t>ki41e5e</t>
  </si>
  <si>
    <t>I should rephrase 'he just wants Ukraine for now'. Sure you could say he wants the Russian Empire restored with him as the Tsar but baby steps for now</t>
  </si>
  <si>
    <t>rephrase want ukraine sure could say want russian empire restored tsar baby step</t>
  </si>
  <si>
    <t>ki41dw9</t>
  </si>
  <si>
    <t>Are you stupid ?</t>
  </si>
  <si>
    <t>Lower-Ad-7692</t>
  </si>
  <si>
    <t>stupid</t>
  </si>
  <si>
    <t>ki41dcy</t>
  </si>
  <si>
    <t>Thanks.</t>
  </si>
  <si>
    <t>iownsobad</t>
  </si>
  <si>
    <t>ki41dc9</t>
  </si>
  <si>
    <t>Pussilanimous weasle.</t>
  </si>
  <si>
    <t>Aromatic-Box3993</t>
  </si>
  <si>
    <t>pussilanimous weasle</t>
  </si>
  <si>
    <t>ki41cvd</t>
  </si>
  <si>
    <t>Ever heard of reserves?</t>
  </si>
  <si>
    <t>john_wallcroft</t>
  </si>
  <si>
    <t>ever heard reserve</t>
  </si>
  <si>
    <t>ki41cpc</t>
  </si>
  <si>
    <t>if a land belongs to the natives it will belong to the jews as it was Judea before Romans named it Palastine. 
btw please get out the USA you are not a native.</t>
  </si>
  <si>
    <t>land belongs native belong jew judea roman named palastine btw please get usa native</t>
  </si>
  <si>
    <t>ki41cei</t>
  </si>
  <si>
    <t>&amp;gt; If Communist Occupied West Taiwan even dares to fuck with TSMC they're gonna find out. Via US made anti ship missiles, then the full might of the US Pacific fleet, and potentially ROKN and JMSDF
StarCraft III</t>
  </si>
  <si>
    <t>gt communist occupied west taiwan even dare fuck tsmc theyre gon na find via u made anti ship missile full might u pacific fleet potentially rokn jmsdf starcraft iii</t>
  </si>
  <si>
    <t>ki41cdg</t>
  </si>
  <si>
    <t>Never understood why the one drop rule is recognized as ridiculous in the context of American racial politics, but is considered actually super valid and reasonable when Jewish ancestry is concerned. 
Ironically someone calling you Mongolian is logically consistent with calling some European Jews Jewish. I know there's no universally agreed upon time limit on claiming ancestry, but if your family was separated from other Jewish populations for a few hundred years, unless they've been strictly only procreating with other Jews, the Jewish side of you is no longer really the most important bit. Also by this logic, a sizeable portion of the Palestinians are actually Jews since they descend from Christian and Muslim converts who have consistently inhabited the land while many Israeli families were in Europe.</t>
  </si>
  <si>
    <t>never understood one drop rule recognized ridiculous context american racial politics considered actually super valid reasonable jewish ancestry concerned ironically someone calling mongolian logically consistent calling european jew jewish know there universally agreed upon time limit claiming ancestry family separated jewish population hundred year unless theyve strictly procreating jew jewish side longer really important bit also logic sizeable portion palestinian actually jew since descend christian muslim convert consistently inhabited land many israeli family europe</t>
  </si>
  <si>
    <t>ki41bq1</t>
  </si>
  <si>
    <t>This made me lol</t>
  </si>
  <si>
    <t>Pkripper67</t>
  </si>
  <si>
    <t>made lol</t>
  </si>
  <si>
    <t>ki41bcr</t>
  </si>
  <si>
    <t>Are the peace wanting Israelis or palestinians currently the ones choosing what happens? Acting to make it happen? As long as they keep doing nothing, as long as they keep saying one thing and doing another. It doesn't matter what they think and what they want to those choosing to fight, They die the same to those who choose violence.</t>
  </si>
  <si>
    <t>peace wanting israeli palestinian currently one choosing happens acting make happen long keep nothing long keep saying one thing another doesnt matter think want choosing fight die choose violence</t>
  </si>
  <si>
    <t>ki41aeg</t>
  </si>
  <si>
    <t>How will they get the workers for the factories? Their population is declining.</t>
  </si>
  <si>
    <t>catcint0s</t>
  </si>
  <si>
    <t>get worker factory population declining</t>
  </si>
  <si>
    <t>ki4182r</t>
  </si>
  <si>
    <t>Oh yes "the most moral army" needs to run ads to show how moral they are when they are committing genocide.</t>
  </si>
  <si>
    <t>oh yes moral army need run ad show moral committing genocide</t>
  </si>
  <si>
    <t>ki4182u</t>
  </si>
  <si>
    <t>I disagree, I think you are very influential and that your opinions matters a lot ðŸ˜‡ðŸ˜‰</t>
  </si>
  <si>
    <t>disagree think influential opinion matter lot</t>
  </si>
  <si>
    <t>ki417zs</t>
  </si>
  <si>
    <t>They sure did come back and they sure did fight an insurgency for 2 decades, just like they have done for literally 2000 years.  You clearly donâ€™t remember the majority of the Taliban running to Pakistan after 6 weeks?  But sureâ€¦Iâ€™m the idiot.</t>
  </si>
  <si>
    <t>TopRoped</t>
  </si>
  <si>
    <t>sure come back sure fight insurgency 2 decade like done literally 2000 year clearly dont remember majority taliban running pakistan 6 week sureim idiot</t>
  </si>
  <si>
    <t>ki414v3</t>
  </si>
  <si>
    <t>Hamas leaders who profit out of the conflict by having all "refugee" donations funneled to their villas in Qatar for example.</t>
  </si>
  <si>
    <t>hamas leader profit conflict refugee donation funneled villa qatar example</t>
  </si>
  <si>
    <t>ki413v2</t>
  </si>
  <si>
    <t>Lol this comment gives zero attempt to find middle ground and this logic is exactly what perpetuates the violence.
Could you imagine in the Arab states blocked UN statehood of Israel through a Russian veto, and when pressed about it they are like "well, they have boarders, don't they?" All while defacto settling and annexing random regions? "What is Tel-Aviv complaining about, we are only annexing Jerusalem!"
Could you imagine if they built a giant wall around Israel and controlled everything going in and out and controlled the air space and the only response from the Arab states was "What are you complaining about? You're not technically occupied!".
None of this would be even be remotely debatable. The truth is you think collective punishment is okay because you think they all deserve it, that is the only way any of this logically makes sense, and then you have surprised Pikachu face when this kind of treatment of an entire population results in hatred and violence. Which of course justifies further subjection of the entire population.</t>
  </si>
  <si>
    <t>lol comment give zero attempt find middle ground logic exactly perpetuates violence could imagine arab state blocked un statehood israel russian veto pressed like well boarder dont defacto settling annexing random region telaviv complaining annexing jerusalem could imagine built giant wall around israel controlled everything going controlled air space response arab state complaining youre technically occupied none would even remotely debatable truth think collective punishment okay think deserve way logically make sense surprised pikachu face kind treatment entire population result hatred violence course justifies subjection entire population</t>
  </si>
  <si>
    <t>ki4136g</t>
  </si>
  <si>
    <t>I'm going to need a source on that 100+ by the 2030s claim.</t>
  </si>
  <si>
    <t>Secure_Maybe_921</t>
  </si>
  <si>
    <t>im going need source 100 2030s claim</t>
  </si>
  <si>
    <t>ki411as</t>
  </si>
  <si>
    <t>Why are you blaming the MRTA for something an entirely different group did? You know very well it was Sendero terrorists who did the Lucanamarca massacre and committed those horrifying practices, nothing to do with the MRTA which were way more moderate. In fact the two were enemies, for this and other reasons.
By all means they weren't innocent, and they did attack civilians on occasion which deserves to be remembered and condemned, but it does a disservice to people who are not your countrymen to conflate them with such an extremist terrorist group, it's misinformation.
&amp;gt;*supposed* indigenous genocide
This tells me all I want to know about your bias.
For those who might not realize how disgusting this denial is:
&amp;gt;Forced sterilization in Peru was part of a larger effort variably described as the ethnic cleansing or genocide of indigenous peoples of Peru that occurred under the government of Alberto Fujimori through his National Population Program, with the such projects first being outlined in the Plan Verde of the Peruvian Armed Forces. More than 300,000 Peruvians â€“ the majority impoverished or indigenous women â€“ were sterilized during the Fujimori administration. The generational shift from the sterilizations resulted in the decimation of rural economies and an increase in poverty in those regions.
Read more [here](https://en.wikipedia.org/wiki/Forced_sterilization_in_Peru).</t>
  </si>
  <si>
    <t>blaming mrta something entirely different group know well sendero terrorist lucanamarca massacre committed horrifying practice nothing mrta way moderate fact two enemy reason mean werent innocent attack civilian occasion deserves remembered condemned disservice people countryman conflate extremist terrorist group misinformation gtsupposed indigenous genocide tell want know bias might realize disgusting denial gtforced sterilization peru part larger effort variably described ethnic cleansing genocide indigenous people peru occurred government alberto fujimori national population program project first outlined plan verde peruvian armed force 300000 peruvian majority impoverished indigenous woman sterilized fujimori administration generational shift sterilization resulted decimation rural economy increase poverty region read</t>
  </si>
  <si>
    <t>ki411br</t>
  </si>
  <si>
    <t>There are users there literally defending Apartheid.. disgusting. These same people would be cheering for jewish blood back in the 30s, but since muslims are the new "current enemy", for the past few decades, they became pro-Israel.</t>
  </si>
  <si>
    <t>Victor-BR1999</t>
  </si>
  <si>
    <t>user literally defending apartheid disgusting people would cheering jewish blood back 30 since muslim new current enemy past decade became proisrael</t>
  </si>
  <si>
    <t>ki4114d</t>
  </si>
  <si>
    <t>[Get some.](https://media1.tenor.com/m/RLiPsdehgRoAAAAC/gladiator-emperor.gif)</t>
  </si>
  <si>
    <t>DarudeSandstormM8</t>
  </si>
  <si>
    <t>get</t>
  </si>
  <si>
    <t>ki4104o</t>
  </si>
  <si>
    <t>The absolute irony of this comment ðŸ˜‚ðŸ˜‚ you are completely detached from reality mate</t>
  </si>
  <si>
    <t>absolute irony comment completely detached reality mate</t>
  </si>
  <si>
    <t>ki40zza</t>
  </si>
  <si>
    <t>Itâ€™s super easy when they arenâ€™t actually targeting anything in particular.</t>
  </si>
  <si>
    <t>puddaphut</t>
  </si>
  <si>
    <t>super easy arent actually targeting anything particular</t>
  </si>
  <si>
    <t>ki40zus</t>
  </si>
  <si>
    <t>Sure body israel lost</t>
  </si>
  <si>
    <t>sure body israel lost</t>
  </si>
  <si>
    <t>ki40xer</t>
  </si>
  <si>
    <t>I wish.  It doesnâ€™t work like that. This is still capitalist system with short term goals. 
Donâ€™t waste your time talking to me.  
There are way more involved, opinionated and angry people out there.</t>
  </si>
  <si>
    <t>wish doesnt work like still capitalist system short term goal dont waste time talking way involved opinionated angry people</t>
  </si>
  <si>
    <t>ki40wm1</t>
  </si>
  <si>
    <t>You literally read only the first line of my reply and backflipped into action.</t>
  </si>
  <si>
    <t>literally read first line reply backflipped action</t>
  </si>
  <si>
    <t>ki40w61</t>
  </si>
  <si>
    <t>The Palestinians have been displaced from their homes and locked inside an open air prison with limited supplies, and are now getting killed mercilessly. We all know Jews were a minority in Palestine years ago, now they want to take over the whole place and get rid of the Palestinians.Â </t>
  </si>
  <si>
    <t>palestinian displaced home locked inside open air prison limited supply getting killed mercilessly know jew minority palestine year ago want take whole place get rid palestinian</t>
  </si>
  <si>
    <t>ki40vsr</t>
  </si>
  <si>
    <t>Just self defense.</t>
  </si>
  <si>
    <t>nachdo</t>
  </si>
  <si>
    <t>self defense</t>
  </si>
  <si>
    <t>ki40vcm</t>
  </si>
  <si>
    <t>ok so â€œisraelisâ€_x009d_ should go live in the desert. Jeruselem js the holy land of all Abrahamic religions, so Palestinian Jews, Christians and Muslims should have access to that land. Not how Israel abuses muslim and christian worshippers daily, and more intensely on religious holidays. Israel having control over that land has brought nothing but war and chaos so they should see themselves out.</t>
  </si>
  <si>
    <t>ok israeli go live desert jeruselem j holy land abrahamic religion palestinian jew christian muslim access land israel abuse muslim christian worshipper daily intensely religious holiday israel control land brought nothing war chaos see</t>
  </si>
  <si>
    <t>ki40uu0</t>
  </si>
  <si>
    <t>Yes most of Rafah is standing</t>
  </si>
  <si>
    <t>israelilocal</t>
  </si>
  <si>
    <t>yes rafah standing</t>
  </si>
  <si>
    <t>ki40ujs</t>
  </si>
  <si>
    <t>Good luck with that ceasefire.</t>
  </si>
  <si>
    <t>good luck ceasefire</t>
  </si>
  <si>
    <t>ki40tma</t>
  </si>
  <si>
    <t>Unfortunately mutual recognition is how it works with self determination. 
There are ten million Israelis, including all or part of the various indigenous groups present, with no de jure legal discrimination. This doesn't include occupied Palestine, which has de jure legal discrimination. They have a right to live as Israel, the same as Palestinians and other groups living in Palestine to live in an independent soveriegn Palestine.
Jews have always lived in the Levant, only the number has fluctuated; and the Ottomans allowed land purchase and immigration from the 1830s on. The entire land never belonged to anyone, nor do any of the indigenous groups have entitlement to all the Levant.</t>
  </si>
  <si>
    <t>unfortunately mutual recognition work self determination ten million israeli including part various indigenous group present de jure legal discrimination doesnt include occupied palestine de jure legal discrimination right live israel palestinian group living palestine live independent soveriegn palestine jew always lived levant number fluctuated ottoman allowed land purchase immigration 1830s entire land never belonged anyone indigenous group entitlement levant</t>
  </si>
  <si>
    <t>ki40stp</t>
  </si>
  <si>
    <t>Both Tunisia &amp;amp; Morocco are considered Partly Free according to Freedom House and thatâ€™s despite Morocco being ruled by a monarch. Tunisia will continue to slip under their current delusional autocrat</t>
  </si>
  <si>
    <t>SiyoGab</t>
  </si>
  <si>
    <t>tunisia amp morocco considered partly free according freedom house thats despite morocco ruled monarch tunisia continue slip current delusional autocrat</t>
  </si>
  <si>
    <t>ki40scw</t>
  </si>
  <si>
    <t>ðŸ˜­ðŸ’€ðŸ’€</t>
  </si>
  <si>
    <t>ki40ryr</t>
  </si>
  <si>
    <t>Dolma_Enjoyer</t>
  </si>
  <si>
    <t>ki40rl8</t>
  </si>
  <si>
    <t>Nobody provokes terroristsâ€¦ People respond to terrorists.</t>
  </si>
  <si>
    <t>nobody provokes terrorist people respond terrorist</t>
  </si>
  <si>
    <t>ki40rc8</t>
  </si>
  <si>
    <t>Yes I know that I merely said that according to the UN definition of children a lot of the Hamas fighters are considered children. This also applies to the overall population of Gaza. Obviously they are not what we would consider childrenâ€¦</t>
  </si>
  <si>
    <t>yes know merely said according un definition child lot hamas fighter considered child also applies overall population gaza obviously would consider child</t>
  </si>
  <si>
    <t>ki40p5h</t>
  </si>
  <si>
    <t>ZioNazi Trash</t>
  </si>
  <si>
    <t>Worried_Key5439</t>
  </si>
  <si>
    <t>zionazi trash</t>
  </si>
  <si>
    <t>ki40o7d</t>
  </si>
  <si>
    <t>They're just cells now, and will be stamped out in the following months.</t>
  </si>
  <si>
    <t>theyre cell stamped following month</t>
  </si>
  <si>
    <t>ki40nzj</t>
  </si>
  <si>
    <t>the same reason everyone else is, colonizer</t>
  </si>
  <si>
    <t>ShiddyBilliam</t>
  </si>
  <si>
    <t>reason everyone else colonizer</t>
  </si>
  <si>
    <t>ki40mu8</t>
  </si>
  <si>
    <t>The difference is that a disproportionate response from the soldiers is exactly what the terrorists *want*. Terrorist leaders know they will never intimidate the authorities whose people and property they destroy. Of course, Hamas knew what the results of their actions would be. Their audience is localâ€”the helpless and oppressed peasants they are hoping to recruit in the wake of that disproportionate response. They want to demonstrate to the local peasants who is â€œusâ€_x009d_ and who is â€œthemâ€_x009d_. Terrorist leaders are looking for power, which means more people to obey them. They are looking for money, donated by suckers who identify with the soldiersâ€™ victims. They donâ€™t give a fuck how many peasants the soldiers kill. More the better, most likely. A passive, satisfied population taking care of themselves, their property, and their families are of no use to them. Furious martyrs and foreign suckers are what they need, and if that means soldiers need to be goaded into murdering 100 useless (to them) families to inspire one martyr, so be it.</t>
  </si>
  <si>
    <t>FrankensteinJamboree</t>
  </si>
  <si>
    <t>difference disproportionate response soldier exactly terrorist want terrorist leader know never intimidate authority whose people property destroy course hamas knew result action would audience localthe helpless oppressed peasant hoping recruit wake disproportionate response want demonstrate local peasant u terrorist leader looking power mean people obey looking money donated sucker identify soldier victim dont give fuck many peasant soldier kill better likely passive satisfied population taking care property family use furious martyr foreign sucker need mean soldier need goaded murdering 100 useless family inspire one martyr</t>
  </si>
  <si>
    <t>ki40mtg</t>
  </si>
  <si>
    <t>&amp;gt;but it seems they are more in favour of babies dying than any alternative course of action. 
This is the most disingenuous claim I've ever read on redit.
I don't think this discussion will lead us anywhere, so I'll stop I here. Have a good day</t>
  </si>
  <si>
    <t>gtbut seems favour baby dying alternative course action disingenuous claim ive ever read redit dont think discussion lead u anywhere ill stop good day</t>
  </si>
  <si>
    <t>ki40lf8</t>
  </si>
  <si>
    <t>Fair enough, I used it because my phone has an easier time with that in speech to text.</t>
  </si>
  <si>
    <t>fair enough used phone easier time speech text</t>
  </si>
  <si>
    <t>ki40k4x</t>
  </si>
  <si>
    <t>why should palestinians be israeli and live as third class citizens with limited voting rights and inferior to israelis who have probably lived on that land for less than a generation? the problem stems from the occupation. The idea of zionism is based on segregation and apartheid- they have never once allowed palestinians to have sovereignty over their nation and divided their population into two areas so far from one another to make it impossible to be one. On top of that, building illegal settlements and terrorizing palestinians in the west bank on a daily. Whatâ€™s happening to Gazans today since october 7th has been happening in the west bank since forever, just on a smaller scale.</t>
  </si>
  <si>
    <t>palestinian israeli live third class citizen limited voting right inferior israeli probably lived land le generation problem stem occupation idea zionism based segregation apartheid never allowed palestinian sovereignty nation divided population two area far one another make impossible one top building illegal settlement terrorizing palestinian west bank daily whats happening gazans today since october 7th happening west bank since forever smaller scale</t>
  </si>
  <si>
    <t>ki40k3b</t>
  </si>
  <si>
    <t>I conducted genocide today morning when I was boiling water on a pot to relieve my throat pain</t>
  </si>
  <si>
    <t>conducted genocide today morning boiling water pot relieve throat pain</t>
  </si>
  <si>
    <t>ki40jqn</t>
  </si>
  <si>
    <t>decolonize the US first then. why are you living on stolen indigenous land?</t>
  </si>
  <si>
    <t>decolonize u first living stolen indigenous land</t>
  </si>
  <si>
    <t>ki40h9f</t>
  </si>
  <si>
    <t>It's really weird to me hearing peoples takes on this...... Turns out a lot of people don't understand South Korea is one of the coolest fucking countries on the planet....</t>
  </si>
  <si>
    <t>Timbermeshivers</t>
  </si>
  <si>
    <t>really weird hearing people take turn lot people dont understand south korea one coolest fucking country planet</t>
  </si>
  <si>
    <t>ki40gpw</t>
  </si>
  <si>
    <t>This is fucking hilarious. Always fun to see an uneducated fool trying to flex his emotional manipulation skills. You need to check yourself and learn some goddamn history before being a keyboard warrior and hurling out ridiculous accusations.
I don't believe that what is going on is apartheid or genocide, and I think you need to do some soul searching to realize that what is going on is not either of those.
You are morally and intellectually bankrupt if you honestly believe this.
I can agree that Israel is doing some bad shit, I can even condemn the settling of the WB (I will even protest it out on the streets), but that does not justify the stuff that is being done and said about Israel. 
But if you are going to completely neglect one side of the conflict to go Israel/Jew bashing, I have news for you, your opinion and argument are not valid, sorry.</t>
  </si>
  <si>
    <t>fucking hilarious always fun see uneducated fool trying flex emotional manipulation skill need check learn goddamn history keyboard warrior hurling ridiculous accusation dont believe going apartheid genocide think need soul searching realize going either morally intellectually bankrupt honestly believe agree israel bad shit even condemn settling wb even protest street justify stuff done said israel going completely neglect one side conflict go israeljew bashing news opinion argument valid sorry</t>
  </si>
  <si>
    <t>ki40g0w</t>
  </si>
  <si>
    <t>&amp;gt;The problem is Hamas, you need to deal with them, the rockets and weapons and tunnels are just means to an end.
Yes, but you also need to destroy them when you find them to degrade the capabilities of Hamas.
A ceasefire now would be great for Hamas and bad for Israel in the long run.</t>
  </si>
  <si>
    <t>gtthe problem hamas need deal rocket weapon tunnel mean end yes also need destroy find degrade capability hamas ceasefire would great hamas bad israel long run</t>
  </si>
  <si>
    <t>ki40f78</t>
  </si>
  <si>
    <t>I admit this is the approach most people take. But I don't know it disturbs me if people are believing in a clearly faulted sentiment. And I admit I could also be influenced by some incorrect narrative, hence why I would like to engage in a civil discussion to figure out the reality. 
I understand someone's position if they're personally affected by it. No matter how logical things are you can't fight against emotional despair. But most pro Palestinians are not involved in this conflict directly or indirectly. Yet they refuse to engage resorting to the lamest reason and poor insults</t>
  </si>
  <si>
    <t>admit approach people take dont know disturbs people believing clearly faulted sentiment admit could also influenced incorrect narrative hence would like engage civil discussion figure reality understand someone position theyre personally affected matter logical thing cant fight emotional despair pro palestinian involved conflict directly indirectly yet refuse engage resorting lamest reason poor insult</t>
  </si>
  <si>
    <t>ki40e86</t>
  </si>
  <si>
    <t>When my mom got kicked out of her Muslim birth country 40 years ago they told her "go to Israel filthy jew" so she did
now they are unhappy
you can never satisfy the goiym or something</t>
  </si>
  <si>
    <t>mom got kicked muslim birth country 40 year ago told go israel filthy jew unhappy never satisfy goiym something</t>
  </si>
  <si>
    <t>ki40cse</t>
  </si>
  <si>
    <t>The blockade (by Egypt too and with the support of abbas) was not in place before Hamas took over and started firing rockets. Itâ€™s not as if Israel installed a blockade to be evil. So some , if not all the blame lies with Hamas for that.
Although Israel were shortsighted to think that was going to be a long term solution.
Your suggestions are nice ideas, but youâ€™re projecting onto the Palestinians what you think they should want, you think they want nice things like justice, liberty and freedom. They donâ€™t, they want to destroy Israel and many support the killing of Jews.
I am sure you saw the videos of the dead Jewish girl on the back of a truck being driven through a seemingly delighted Gaza crowd all cheering and jumping over themselves trying to get close enough to spit or hit the corpse.
75% of Palestinians support Oct 7th massacres.
Your suggestions are naive at best, gaslighting at worst</t>
  </si>
  <si>
    <t>blockade egypt support abbas place hamas took started firing rocket israel installed blockade evil blame lie hamas although israel shortsighted think going long term solution suggestion nice idea youre projecting onto palestinian think want think want nice thing like justice liberty freedom dont want destroy israel many support killing jew sure saw video dead jewish girl back truck driven seemingly delighted gaza crowd cheering jumping trying get close enough spit hit corpse 75 palestinian support oct 7th massacre suggestion naive best gaslighting worst</t>
  </si>
  <si>
    <t>ki40c7w</t>
  </si>
  <si>
    <t>Not so much....  
&amp;gt; Estimates of the number of people who died during the partition range from **200,000 to 2,000,000**. The partition left an indelible mark on the national consciousness of India, Pakistan, and Bangladesh, and its legacy continues to influence the countries' citizens to this day. 
From Britannica</t>
  </si>
  <si>
    <t>much gt estimate number people died partition range 200000 2000000 partition left indelible mark national consciousness india pakistan bangladesh legacy continues influence country citizen day britannica</t>
  </si>
  <si>
    <t>ki40buc</t>
  </si>
  <si>
    <t>Didn't know other people could be so dumb as American to say what is better for this or that country as if their opinion is worth more than that of the locals.</t>
  </si>
  <si>
    <t>didnt know people could dumb american say better country opinion worth local</t>
  </si>
  <si>
    <t>ki409d4</t>
  </si>
  <si>
    <t>Israel is an apartheid state.</t>
  </si>
  <si>
    <t>israel apartheid state</t>
  </si>
  <si>
    <t>ki408zx</t>
  </si>
  <si>
    <t>Why is Sisi not opening the border like the former foreign agent president of Egypt Morsi did?
When they were let loose after 2011 it was easy to get anything inside Gaza and Sinai.  
It was also easy Hamas to pull one of the many terrorist attacks they pulled in Egypt at the time, like the attack on, too many to list
The assassination of 16 Egyptian soldiers in Rafah, Sinai, August 2012. Ayman Nofal, 40, is at the top of the list of those interested, given that he is one of the prominent leaders in the Izz al-Din al-Qassam Brigades, the military wing of Hamas.
The storming of Egyptian prisons in 2011, including Wadi al-Natrun prison, and the smuggling of their members who were being held to serve a prison sentence in Egyptian prisons after being broken.
Muhammad Hamid Mahmoud Salama, a â€œPalestinian,â€_x009d_ belongs to the Hamas resistance movement, and has Molotov cocktails in the heart of Tahrir Square.
The explosions of gas pipelines extending into the territory of the Sinai Peninsula several times, and their involvement in targeting military sites in Sinai.
Disappearance of the Islamic leader Mumtaz Doghmush, who was found to be involved in the kidnapping of the Egyptian officers and the Secretary who had disappeared.</t>
  </si>
  <si>
    <t>sisi opening border like former foreign agent president egypt morsi let loose 2011 easy get anything inside gaza sinai also easy hamas pull one many terrorist attack pulled egypt time like attack many list assassination 16 egyptian soldier rafah sinai august 2012 ayman nofal 40 top list interested given one prominent leader izz aldin alqassam brigade military wing hamas storming egyptian prison 2011 including wadi alnatrun prison smuggling member held serve prison sentence egyptian prison broken muhammad hamid mahmoud salama palestinian belongs hamas resistance movement molotov cocktail heart tahrir square explosion gas pipeline extending territory sinai peninsula several time involvement targeting military site sinai disappearance islamic leader mumtaz doghmush found involved kidnapping egyptian officer secretary disappeared</t>
  </si>
  <si>
    <t>ki408zf</t>
  </si>
  <si>
    <t>A better comparison is crimea, Russia occupied it since 2014. If Ukraine had attacked to liberate crimea, they would not have a problem with it. For reference I am pro Palestine and pro Ukraine.</t>
  </si>
  <si>
    <t>better comparison crimea russia occupied since 2014 ukraine attacked liberate crimea would problem reference pro palestine pro ukraine</t>
  </si>
  <si>
    <t>ki408qc</t>
  </si>
  <si>
    <t>Because in the 90s and 2000s, the US's leading strategic thinkers were huffing their own propaganda farts and truly believed we were entering a global era of long-term unipolar liberal democracy. They thought China and Russia were liberalising and that the free trade gravy train would never end. Why bother fabricating chips locally when it's cheaper to do it in Asia and you're the uncontested top dog of the geopolitical pack? What could go wrong?</t>
  </si>
  <si>
    <t>CaptainTelos</t>
  </si>
  <si>
    <t>90 2000s us leading strategic thinker huffing propaganda fart truly believed entering global era longterm unipolar liberal democracy thought china russia liberalising free trade gravy train would never end bother fabricating chip locally cheaper asia youre uncontested top dog geopolitical pack could go wrong</t>
  </si>
  <si>
    <t>ki4085e</t>
  </si>
  <si>
    <t>It's so disingenuous the arguments that they make. No one in any legitimate place would agree with those Israeli statements, like how it is preposterous to say that a state like Japan or people descendants of the Asian diaspora can take over all of China's land just because "they" (a small group of them) once came from that land several thousands of years ago.  Even then, I'm skeptical because a few thousand years (or just a couple hundred) may mean the difference of being an "Indian" vs "White Caucasian"</t>
  </si>
  <si>
    <t>RichCyph</t>
  </si>
  <si>
    <t>disingenuous argument make one legitimate place would agree israeli statement like preposterous say state like japan people descendant asian diaspora take china land small group came land several thousand year ago even im skeptical thousand year couple hundred may mean difference indian v white caucasian</t>
  </si>
  <si>
    <t>ki407d3</t>
  </si>
  <si>
    <t>Cause they know youll cry if they invaded lebanon and they dont want pussies crying they love weak ass pussies</t>
  </si>
  <si>
    <t>TheBiggerDaddy</t>
  </si>
  <si>
    <t>cause know youll cry invaded lebanon dont want pussy cry love weak as pussy</t>
  </si>
  <si>
    <t>ki404ok</t>
  </si>
  <si>
    <t>But when Palastinians rape israeli children while yelling allah akbar is just their culture.</t>
  </si>
  <si>
    <t>palastinians rape israeli child yelling allah akbar culture</t>
  </si>
  <si>
    <t>ki403tg</t>
  </si>
  <si>
    <t>Very stupid argument. If God intervened everytime someone did something bad people wouldnâ€™t have free will. Itâ€™s not God itâ€™s humanity</t>
  </si>
  <si>
    <t>Domaaan</t>
  </si>
  <si>
    <t>stupid argument god intervened everytime someone something bad people wouldnt free god humanity</t>
  </si>
  <si>
    <t>ki403ss</t>
  </si>
  <si>
    <t>In essence this is the problem that Israel faces, that they are dealing with an enemy which doesnâ€™t accept they have lost again and again and again. This may sound cruel and it is but I donâ€™t believe that Gaza should be rebuilt and they should live in tents. The Palestinians need to face the consequences of their action and support for terrorism and no one should save them from those consequences until they are willing to accept where their choices lead them.Â </t>
  </si>
  <si>
    <t>essence problem israel face dealing enemy doesnt accept lost may sound cruel dont believe gaza rebuilt live tent palestinian need face consequence action support terrorism one save consequence willing accept choice lead</t>
  </si>
  <si>
    <t>ki403d0</t>
  </si>
  <si>
    <t>Well, what other options does Israel have? Oct 7th showed that mostly ignoring Gaza and relying on Iron Dome to take care of the rockets didn't work.</t>
  </si>
  <si>
    <t>well option israel oct 7th showed mostly ignoring gaza relying iron dome take care rocket didnt work</t>
  </si>
  <si>
    <t>ki402u6</t>
  </si>
  <si>
    <t>this is peak liberal ideology</t>
  </si>
  <si>
    <t>peak liberal ideology</t>
  </si>
  <si>
    <t>ki402r6</t>
  </si>
  <si>
    <t>This conflict has been going on for decades and decades. But, by your logic, it means after the 7th October last year, the Israelis have every right to retaliate. Or after this attack they should retaliate. Or fuck it why not attack Iran as Hamas are funded and supplied by Iran.</t>
  </si>
  <si>
    <t>conflict going decade decade logic mean 7th october last year israeli every right retaliate attack retaliate fuck attack iran hamas funded supplied iran</t>
  </si>
  <si>
    <t>ki401zy</t>
  </si>
  <si>
    <t>You know that if you don't like immigration and if the rest of the country shares your views they can elect people who stop immigration. Rather than blaming people taking advantage of the systems you create.</t>
  </si>
  <si>
    <t>know dont like immigration rest country share view elect people stop immigration rather blaming people taking advantage system create</t>
  </si>
  <si>
    <t>ki401hj</t>
  </si>
  <si>
    <t>Go watch the footage from Hamas. They were not kids raiding the festival.</t>
  </si>
  <si>
    <t>go watch footage hamas kid raiding festival</t>
  </si>
  <si>
    <t>ki401bd</t>
  </si>
  <si>
    <t>The majority of Israelis are in favour of the war. I never said they were in favour of babies dying, but it seems they are more in favour of babies dying than any alternative course of action. Opposition to the war itself is very small in Israel</t>
  </si>
  <si>
    <t>majority israeli favour war never said favour baby dying seems favour baby dying alternative course action opposition war small israel</t>
  </si>
  <si>
    <t>ki4013x</t>
  </si>
  <si>
    <t>Idk sounds like they need some trade workers</t>
  </si>
  <si>
    <t>PaulieGuilieri</t>
  </si>
  <si>
    <t>idk sound like need trade worker</t>
  </si>
  <si>
    <t>ki400s7</t>
  </si>
  <si>
    <t>crazy how people can murder kidnapped people and governments tell us we need to listen to both sides and not escalate</t>
  </si>
  <si>
    <t>calitwiink</t>
  </si>
  <si>
    <t>crazy people murder kidnapped people government tell u need listen side escalate</t>
  </si>
  <si>
    <t>ki400p3</t>
  </si>
  <si>
    <t>The first link you posted - yeah it's weird. I don't know what it is and yes I have seen IDF post weird things on TikTok. And yes I would encourage Israel to keep their soldiers more in line. 
But is it a wide scale thing or a one off? That's the question.
The second link doesn't actually show who's shooting whom so we can't really conclude if it's the IDF or Hamas. 
3rd link is from an UNRWA spokesperson. That itself invalidates because UNRWA is at this point quite well established that [they work for Hamas with all the leaked chats celebrating October 7th](https://twitter.com/HillelNeuer/status/1746962851955191937?t=ExzifdFlyb2DOC1JrGe5Tg&amp;amp;s=19) and using [UNRWA aids to build tunnels](https://twitter.com/HananyaNaftali/status/1740055463624880596?t=RJcZTbP7V6MzyjTiR0WkDg&amp;amp;s=19).
Think of it logically tho,
What does IDF have to gain from looting or burning aids that come in? It's not like they're fighting for survival? 
What does Hamas gain? Well they want to keep their fighters well fed and it's quite obvious Hamas does not care for the regular gazan people. If they did care, they would've known October 7th would have huge repercussions and for argument sake let's say they were stupid - and only realised their grace mistake now - they should've surrendered and stopped the war long ago.
Another theory that I have is also that Hamas probably directs majority of the supplies to keep key people in check so they won't revolt against them. Like for example, a Palestinian journalist I follow, Motaz Aziza. He seems like a genuine and educated man. But not once has he condemned Hamas for their attacks and I always see him healthy, having food, having data connection and access to electricity, driving around cars to cover bombings (when there is fuel shortage), etc. He is an important journalist with 18M followers and it's in Hamas best interest to keep him alive, let him cover all the "Israeli atrocities" to keep the narrative. Yesterday he posted about donating money to UNRWA as well - which reinforces my theory. I have obviously tried texting him about all this but for obvious reasons I haven't gotten a reply yet.
[Hamas has been well documented to kidnap, torture and execute people who oppose them](https://www.thefp.com/p/imam-father-gaza-kidnapped-by-hamas). Hence why I believe Palestinians are also Hamas victims</t>
  </si>
  <si>
    <t>first link posted yeah weird dont know yes seen idf post weird thing tiktok yes would encourage israel keep soldier line wide scale thing one thats question second link doesnt actually show who shooting cant really conclude idf hamas 3rd link unrwa spokesperson invalidates unrwa point quite well established work hamas leaked chat celebrating october 7th using unrwa aid build tunnel think logically tho idf gain looting burning aid come like theyre fighting survival hamas gain well want keep fighter well fed quite obvious hamas care regular gazan people care wouldve known october 7th would huge repercussion argument sake let say stupid realised grace mistake shouldve surrendered stopped war long ago another theory also hamas probably directs majority supply keep key people check wont revolt like example palestinian journalist follow motaz aziza seems like genuine educated man condemned hamas attack always see healthy food data connection access electricity driving around car cover bombing fuel shortage etc important journalist 18m follower hamas best interest keep alive let cover israeli atrocity keep narrative yesterday posted donating money unrwa well reinforces theory obviously tried texting obvious reason havent gotten reply yet hamas well documented kidnap torture execute people oppose hence believe palestinian also hamas victim</t>
  </si>
  <si>
    <t>ki3zzrl</t>
  </si>
  <si>
    <t>Of course they do.
Then all of the West Bankers. 
Then all of the Lebanese. 
Then all of the Jordanians. 
Then all of the Syrians.
Then all of the Iraqis.
Then the Egyptians. 
Then some Turks and Saudis.</t>
  </si>
  <si>
    <t>bkkbeymdq</t>
  </si>
  <si>
    <t>course west banker lebanese jordanian syrian iraqi egyptian turk saudi</t>
  </si>
  <si>
    <t>ki3zz5e</t>
  </si>
  <si>
    <t>I didn't know reddit could translate text to a specific American sound lol. I'm am definitely not an American.</t>
  </si>
  <si>
    <t>Alberqueque</t>
  </si>
  <si>
    <t>didnt know reddit could translate text specific american sound lol im definitely american</t>
  </si>
  <si>
    <t>ki3zz1h</t>
  </si>
  <si>
    <t>Apartheid in action.</t>
  </si>
  <si>
    <t>apartheid action</t>
  </si>
  <si>
    <t>ki3zyep</t>
  </si>
  <si>
    <t>He could do it nine more times</t>
  </si>
  <si>
    <t>AbruptChaos</t>
  </si>
  <si>
    <t>197fhyj</t>
  </si>
  <si>
    <t>fckingnapkin</t>
  </si>
  <si>
    <t>Playing stupid games win stupid prizes (ðŸ™_x008f_ðŸ˜‘)</t>
  </si>
  <si>
    <t>could nine time</t>
  </si>
  <si>
    <t>ki3zxql</t>
  </si>
  <si>
    <t>North Korea is a easier fight then China</t>
  </si>
  <si>
    <t>_darzy</t>
  </si>
  <si>
    <t>north korea easier fight china</t>
  </si>
  <si>
    <t>ki3zxcr</t>
  </si>
  <si>
    <t>&amp;gt; And whats wrong with that? 
What's wrong with being an immoral agent, or refusing to acknowledge immoral actions? I don't kind understand what you are asking?
&amp;gt; Yeah that's why Europe will have Arab majority and become Muslim in a few decades. 
Great internalisation of [a neo-nazi conspiracy theory](https://www.theguardian.com/world/2019/aug/16/the-myth-of-eurabia-how-a-far-right-conspiracy-theory-went-mainstream).
&amp;gt; What is practicing colonization? 
For example, what is happening with the [West Bank settlements](https://www.btselem.org/publications/summaries/200205_land_grab).</t>
  </si>
  <si>
    <t>gt whats wrong whats wrong immoral agent refusing acknowledge immoral action dont kind understand asking gt yeah thats europe arab majority become muslim decade great internalisation neonazi conspiracy theory gt practicing colonization example happening west bank settlement</t>
  </si>
  <si>
    <t>ki3zxbr</t>
  </si>
  <si>
    <t>I love how he just ignored your comment because he has nothing to say about this. Most likely he even supports those actions, like 99.9% of people on the Palestine sub.</t>
  </si>
  <si>
    <t>GloryOfDionusus</t>
  </si>
  <si>
    <t>love ignored comment nothing say likely even support action like 999 people palestine sub</t>
  </si>
  <si>
    <t>ki3zwm6</t>
  </si>
  <si>
    <t>Replacement levels for over a billion people in a society thatâ€™s changed so little socially but is changing politically and economically. Everyone wants to live somewhere else to escape and not live there.  
Itâ€™s been fun watching millions of Indians leave home each year and go to other countries. 
Canâ€™t fix your own, might as well leave and crater smaller countries by the influx.</t>
  </si>
  <si>
    <t>replacement level billion people society thats changed little socially changing politically economically everyone want live somewhere else escape live fun watching million indian leave home year go country cant fix might well leave crater smaller country influx</t>
  </si>
  <si>
    <t>ki3zvt7</t>
  </si>
  <si>
    <t>Israel has slaughtered thousands of innocent children and says a magical book says its their land and have the audacity to complain when people have an opinion, they teach their children in school to hate and kill someone they've never met before, its just mordern day nazism</t>
  </si>
  <si>
    <t>skinnerhac</t>
  </si>
  <si>
    <t>israel slaughtered thousand innocent child say magical book say land audacity complain people opinion teach child school hate kill someone theyve never met mordern day nazism</t>
  </si>
  <si>
    <t>ki3zvt2</t>
  </si>
  <si>
    <t>Did you know that r/European got banned due to Nazism?</t>
  </si>
  <si>
    <t>know reuropean got banned due nazism</t>
  </si>
  <si>
    <t>ki3zvmi</t>
  </si>
  <si>
    <t>Yeah, I think that grad's going to be out of service for a week or two .... possibly longer.</t>
  </si>
  <si>
    <t>dr_greenwall</t>
  </si>
  <si>
    <t>yeah think grad going service week two possibly longer</t>
  </si>
  <si>
    <t>ki3ztuu</t>
  </si>
  <si>
    <t>&amp;gt;Theres nowhere to hide
There are plenty civilians to hide behind</t>
  </si>
  <si>
    <t>gttheres nowhere hide plenty civilian hide behind</t>
  </si>
  <si>
    <t>ki3zta4</t>
  </si>
  <si>
    <t>oh no buddy, this one will be an eye for your whole fucking torso</t>
  </si>
  <si>
    <t>cartmanbigboned</t>
  </si>
  <si>
    <t>oh buddy one eye whole fucking torso</t>
  </si>
  <si>
    <t>ki3zss9</t>
  </si>
  <si>
    <t>Whataboutism doesnâ€™t help, Europeans never voted for air strikes, many protest against war. What do children walking down the street getting blown up by terrorists have to do with that? Unless you think Arabs deserve to be bombed because of terrorises in their midst?
Europeans are not bloodthirsty Israelis. Do you not remember the massive protests against Iraq war?</t>
  </si>
  <si>
    <t>whataboutism doesnt help european never voted air strike many protest war child walking street getting blown terrorist unless think arab deserve bombed terrorises midst european bloodthirsty israeli remember massive protest iraq war</t>
  </si>
  <si>
    <t>ki3zqie</t>
  </si>
  <si>
    <t>Israel offered a new ceasefire to exchange more prisoners but hamas declined.
Sometimes it helps to actually collect some information before commenting.</t>
  </si>
  <si>
    <t>Sam13337</t>
  </si>
  <si>
    <t>israel offered new ceasefire exchange prisoner hamas declined sometimes help actually collect information commenting</t>
  </si>
  <si>
    <t>ki3zpjd</t>
  </si>
  <si>
    <t>Colonial settler project initevably invite resistance.  Its not because your jewish, certainly not as jews and arabs were living in peace before Israel creation, its not because jews are seen as lesser
" In Islam, the place of the Jew is below that of the Muslim " - can you eloborate, on my reading the propher Muhammed stated that jews are the people of the book and saw them as natural allies. Islam main point is that they believe in the same god. There was no such thing as citenship back in those days so they couldn't be a second class citizen. My earlier point desribes the views that islam purports towards judaism.
"In 1948 the Jews accepted a partition plan and declared independence  , in their charter they invited the Arabs inside the borders to accept full citizenship and rights and join in the nation building exercise  " --- I dont know about that, it goes against what I understand has happened in Deir Yassin.
" If this conflict was about occupation, or settlements then there would have been no war in 19 67" --- Settler Colonial projects invite resistance, however I might concede with the point that arab leaders had a chance to resolve it diplomaticaly
"  Arab states refused to give citizenship to Palestinians because they know if the Palestinians get resettled then the conflict ends,  " The perspective of Egypt is that Israel is ultimately responsible for the plight of Palestinians. Israel has solidified this notion by choosing to be an occupying power.
" Palestinians however are the only refugees handled by UNWRA who do not have a policy of resettling  Palestinians however are the only refugees handled by UNWRA who do not have a policy of resettling " Make a case for why the palestinians should leave and maybe you'll find some agreement.
"  will not end as long as the Arabs refuse to accept a Jewish state " What does it mean to have a jewish state when 20% of your minority are arab muslims. Are you stating your case that an ethnostate should be accepted. It is fundementally unacceptable  
Thankyou for your time</t>
  </si>
  <si>
    <t>colonial settler project initevably invite resistance jewish certainly jew arab living peace israel creation jew seen lesser islam place jew muslim eloborate reading propher muhammed stated jew people book saw natural ally islam main point believe god thing citenship back day couldnt second class citizen earlier point desribes view islam purport towards judaism 1948 jew accepted partition plan declared independence charter invited arab inside border accept full citizenship right join nation building exercise dont know go understand happened deir yassin conflict occupation settlement would war 19 67 settler colonial project invite resistance however might concede point arab leader chance resolve diplomaticaly arab state refused give citizenship palestinian know palestinian get resettled conflict end perspective egypt israel ultimately responsible plight palestinian israel solidified notion choosing occupying power palestinian however refugee handled unwra policy resettling palestinian however refugee handled unwra policy resettling make case palestinian leave maybe youll find agreement end long arab refuse accept jewish state mean jewish state 20 minority arab muslim stating case ethnostate accepted fundementally unacceptable thankyou time</t>
  </si>
  <si>
    <t>ki3zpcv</t>
  </si>
  <si>
    <t>The Arab states that have participated in wars against Israel, and have refused to settle Palestinians in their land and forced them to stay with refugee status.
Additionally unwra who have a policy of exacerbating the issue. Unwatch has exposed them for so much bullshit too</t>
  </si>
  <si>
    <t>arab state participated war israel refused settle palestinian land forced stay refugee status additionally unwra policy exacerbating issue unwatch exposed much bullshit</t>
  </si>
  <si>
    <t>ki3zoxw</t>
  </si>
  <si>
    <t>we can discuss about what Palestinians want, but the original notion is that anti Zionists think Israelis are happy children are dying in Gaza. 
&amp;gt;I said some were happy - that is fact.
I can say that about every devising topic, there are always radicals, they do not represent the overall population.
Did you right it to imply that the majority of Israelis are happy?</t>
  </si>
  <si>
    <t>discus palestinian want original notion anti zionist think israeli happy child dying gaza gti said happy fact say every devising topic always radical represent overall population right imply majority israeli happy</t>
  </si>
  <si>
    <t>ki3zo8t</t>
  </si>
  <si>
    <t>&amp;gt;Nobody is saying they are good outright that wouldn't put them in a favorite position
I see that you don't browse twitter, goof for you.
Though, you can find them on reddit. 
/palestine
/therewasanattempt 
/askmiddleeast
And much more.</t>
  </si>
  <si>
    <t>gtnobody saying good outright wouldnt put favorite position see dont browse twitter goof though find reddit palestine therewasanattempt askmiddleeast much</t>
  </si>
  <si>
    <t>ki3zo8l</t>
  </si>
  <si>
    <t>The Palestinians are only on that land because they themselves colonized it and pushed out the previous inhabitants. 
Jews have been living on that land for thousands of years, longer than Islam or a modern Palestinian identity even existed. Jewish presence and kingdoms are well documented by Romans, Greeks and even ancient Egyptians so get out of here with your fake claims of them being colonizers. 
They literally never fully left that land, even though they were forced to live under constant occupation, such as under the Arabs and Turks.</t>
  </si>
  <si>
    <t>palestinian land colonized pushed previous inhabitant jew living land thousand year longer islam modern palestinian identity even existed jewish presence kingdom well documented roman greek even ancient egyptian get fake claim colonizer literally never fully left land even though forced live constant occupation arab turk</t>
  </si>
  <si>
    <t>ki3znvt</t>
  </si>
  <si>
    <t>You'd think that, but r/internationalnews is full of those very intended target audience. They aren't dumb at all and know exactly what kind of stuff people in safe and "civilised" 1st world countries eat up</t>
  </si>
  <si>
    <t>dogegodofsowow</t>
  </si>
  <si>
    <t>youd think rinternationalnews full intended target audience arent dumb know exactly kind stuff people safe civilised 1st world country eat</t>
  </si>
  <si>
    <t>ki3znmj</t>
  </si>
  <si>
    <t>For sure , youâ€™ll never truly know how itâ€™ll affect you until you do it , but in a situation like that Iâ€™ll deal with any mental issues they need to go through</t>
  </si>
  <si>
    <t>Howellthegoat</t>
  </si>
  <si>
    <t>sure youll never truly know itll affect situation like ill deal mental issue need go</t>
  </si>
  <si>
    <t>ki3zmsz</t>
  </si>
  <si>
    <t>The end game seems to have been the same, at least during the netanyahu era. Make gaza inhabitable, get rid of the palestinians and move the disgusting settlers in. Next step is west bank</t>
  </si>
  <si>
    <t>end game seems least netanyahu era make gaza inhabitable get rid palestinian move disgusting settler next step west bank</t>
  </si>
  <si>
    <t>ki3zm1n</t>
  </si>
  <si>
    <t>Well, Israel is rather alone in thinking that it "ended the occupation of Gaza in 2006" - among others, UN, EU, African Union, ICC, many human rights organisations hold that Israel has occupied Gaza non-stop since 1967, i.e. it's never yielded the ['effective control'](https://www.atlanticcouncil.org/blogs/menasource/gaza-israel-occupied-international-law/) that international law defines as 'occupation', even though Israel withdrew its active military presence (which ofc there is now).  
&amp;gt; Israel has â€œcontrol exercised over, inter alia, [Gazaâ€™s] airspace and territorial waters, land crossings at the borders, supply of civilian infrastructure, including water and electricity, and key governmental functions such as the management of the Palestinian population registry.â€_x009d_ They also point to â€œother forms of force, such as military incursions and firing missiles.â€_x009d_
&amp;gt; For the Gaza-Egypt border, they hold that while the Palestinian Authority operates the crossing under the supervision of EU monitors, Israel ultimately has control. Israeli security forces supervise the passenger listsâ€”deciding who can crossâ€”and monitor the operations and can withhold the â€œconsent and cooperationâ€_x009d_ required to keep the crossing open. In that vein, experts note that Israelâ€™s â€œcoercive measuresâ€_x009d_ have further â€œimpeded efforts to build proper democratic institutions,â€_x009d_ and that Israel still has not transferred sovereign powers and instead maintains control over â€œthe [Palestinian Authority]â€™s ability to function effectively.â€_x009d_ Based on the actual exercise of effective control, they, therefore, find that Israel has occupied Gaza since the broader occupation of Palestine began in 1967.
And even if we call it 'only' a blockade or something of the like (defining it as occupation is mainly about establishing what sort of legal obligations Israel has or doesn't have towards the Gazan population as an occupying force), it does zero to remove Israel's moral responsibility about state of affairs in Gaza. It's not like the Gazans have the freedom or the means to establish a thriving society, when it has near zero control over its own trade and infrastructure, and Gazans can't even leave Gaza. 
As to what Israel should be doing? Obviously you can't fix everything overnight - you don't just end an occupation, colonial settlements in West Bank, and oppressive structures over night. It's going to be a long and complex process. Good start would be to even publicly acknowledge that the situation in Gaza and West Bank is immoral and untenable, and Israel government has responsibility and desire to start fixing the situation NOW, and start negotiation and peace processes towards that goal. Currently, instead, we have an Israeli government that has publicly stated that an independent Palestinian state is the last thing it will allow to happen. Ofc there will be resistance, also of the disgusting radicalised kind (Hamas) as long as there is no change on this.</t>
  </si>
  <si>
    <t>well israel rather alone thinking ended occupation gaza 2006 among others un eu african union icc many human right organisation hold israel occupied gaza nonstop since 1967 ie never yielded effective control international law defines occupation even though israel withdrew active military presence ofc gt israel control exercised inter alia gaza airspace territorial water land crossing border supply civilian infrastructure including water electricity key governmental function management palestinian population registry also point form force military incursion firing missile gt gazaegypt border hold palestinian authority operates crossing supervision eu monitor israel ultimately control israeli security force supervise passenger listsdeciding crossand monitor operation withhold consent cooperation required keep crossing open vein expert note israel coercive measure impeded effort build proper democratic institution israel still transferred sovereign power instead maintains control palestinian authority ability function effectively based actual exercise effective control therefore find israel occupied gaza since broader occupation palestine began 1967 even call blockade something like defining occupation mainly establishing sort legal obligation israel doesnt towards gazan population occupying force zero remove israel moral responsibility state affair gaza like gazans freedom mean establish thriving society near zero control trade infrastructure gazans cant even leave gaza israel obviously cant fix everything overnight dont end occupation colonial settlement west bank oppressive structure night going long complex process good start would even publicly acknowledge situation gaza west bank immoral untenable israel government responsibility desire start fixing situation start negotiation peace process towards goal currently instead israeli government publicly stated independent palestinian state last thing allow happen ofc resistance also disgusting radicalised kind hamas long change</t>
  </si>
  <si>
    <t>ki3zlbd</t>
  </si>
  <si>
    <t>By burning all that coal and polluting their country's air, India is doing its best to reduce it's population by killing them off before they get old</t>
  </si>
  <si>
    <t>AutomaticSir8399</t>
  </si>
  <si>
    <t>burning coal polluting country air india best reduce population killing get old</t>
  </si>
  <si>
    <t>ki3zl5v</t>
  </si>
  <si>
    <t>Further, looking at them, it is clear that they are treated better than Palestinian hostages in Israeli prisons which look like they were released from Auschwitz</t>
  </si>
  <si>
    <t>looking clear treated better palestinian hostage israeli prison look like released auschwitz</t>
  </si>
  <si>
    <t>ki3zkzn</t>
  </si>
  <si>
    <t>Is the world today, in general and overall, a better place than it was 300 years ago, even 100 years ago? We have the West and their ideals to thank for most of the modern day and age. The infrastructure developments and innovations, technology and ideologies were developed by progressive and democratic first world "colonizer" countries.
Could it have been done without "colonization"? I would argue that the life of American Indians today is better than it was 300 years ago. I would also argue that all of the colonized African lands are better off today than they were even 100 years ago. I would also argue that since rapid decolonization of some of those countries (note I did not say all) the situation in the countries has been devolving rapidly (looking at DRC and mainly African countries). 
I say devolving, because infrastructure is collapsing and corruption in governments is huge. I live in South Africa, my parents emigrated here from Europe after Mandela was released from prison. I was born here after apartheid. I condemn all the horrible atrocities of apartheid, but at the same time, European colonization is the thing that skyrocketed the progress and development of infrastructure  and democracy in my country. Since the dissolution of the apartheid government and reconciliation, and after Nelson Mandela's presidency, our country has been degrading into lawlessness and our infrastructure is failing. This is because many of the people in charge now are not concerned with bettering society, only bettering themselves and their families. It actually feels like we are progressing backwards.
&amp;gt;But the most damning of all is the nation state law that disempowers Palestinian to the right of self determination both within Israel and highlights the ultimate viewpoint of the Israelites towards Gaza and the west bank
"But the most damning of all is the nation state law that disempowers Palestinian to the right of self determination both within Israel and highlights the ultimate viewpoint of the Israelites towards Gaza and the west bank" - why should Israel want the Palestinians to be allowed free access to Israel? I know not all Palestinians harbor animosity towards Israel (and maybe the number who do harbor animosity is growing now because of Israel's actions) but have you seen videos of the celebrated and triumphant return of Hamas fighters on 7/10? If you had neighbours who celebrated the murder of your friends and family, would you invite them into your home? The PA and Hamas and Fatah reward (with money that could go towards infrastructure developments and other more productive things) martyrs who died fighting Israeli's and give bonuses to those that killed Jews in the process.
If you listen to the Israeli government and the people who Netanyahu has surrounded himself with, they say some ludicrous shit and also support the settlers in the West Bank. I hate this and have always criticized it as being a huge problem. But I also know that a huge portion of Israelis also disagree with these actions, so do not generalize and think all Israelis want this. It is stealing land pure and simple. And because Israel controls the borders, yes the settlers seem to have more rights to the land than the Palestinian people's, because they can travel into and out of Judea and Samaria _and_ Israel. I agree that this is wrong. I think that the Israelis support Netanyahu because he has propelled the economy of Israel to amazing places, he is also a great speaker (even though his lies are often indistinguishable from truth). At this point in Israel, when deciding at elections, I can imagine the feelings are similar to elections for most South Africans voting the ANC (rather the devil you know than the devil you don't). It's not a healthy mentality, sure. 
I think Netanyahu and his entire cabinet needs to go after they have found a path forward to a 2 state solution and also deposed Hamas and hopefully arrested and tried Yahya Sinwar and the rest of Hamas's leadershit. I want to see them arrested because the world needs to hear from their mouths, what their viewpoints and intentions are. It needs to be broadcasted across the world from the ICC or the ICJ, so that news agencies cannot mince the words and play to people's emotions rather than the words and ideas being sowed.
"Bombings can't be both indiscriminate and  be safeguarding the civilian population. Nearly half of all munitions dropped on Gaza are "dumb" bombs" 
Dumb bombs, meaning that the bombs do not know where to explode and who to kill. But the people dropping the bombs only drop them where the intelligence says that there are combatants and/or infrastructure used to launch missiles. It is highly saddening to know that Hamas puts their combatants and infrastructure in civilian areas and actively prevents it's citizens from evacuating. This is why civilians are killed. It is not a fault on the bombs or on the intelligence/reconnaissance, it is because the place where the bombs need to go to prevent the enemy from launching further attacks, also happens to be surrounded by civilians. Israel is not just launching missiles into Gaza and hoping it hits some terrorists, this would be indiscriminate bombing. This is, however, exactly what Hamas does when it launches it's "dumb bombs". Hamas doesn't care where the bomb lands, it just fires indiscriminately. So I can argue that yes, dropping dumb bombs *can* be indiscriminate, but you can also use dumb bombs and still discriminate where those bombs hit and what the purpose of each bomb is.
"  They could take the land if they want " - why arm setllers and allow them to perform unsanctioned raids in the west bank if its not part of a incremental land grab 
There's a lot to unpack here. Yes the Israeli government is arming settlers and these settlers are going into Palestinians land to build infrastructure and settle the land. I would argue that the land they go to is undeveloped anyways and someone needs to develop it. I want to point out here that I am also aware that it is the Israeli government who grants building permits in the WB and that it is 99% more likely that Israelis get the permits rather than Palestinians. I condemn the hell out of this and this only changes when Netanyahu is out. We have also seen that historically, Israel has the power to remove the Israeli settlers by force, and can be willing to do that, look at 2005 Gaza. The only way that happens is if Israel feels secure and safe with its borders and neighbors and the only way that happens is with external governance for the Palestinians, they have been shown to be unable to govern themselves in a way that promotes Israel feeling secure about it's neighbours.
As for my statement "  They could take the land if they want " it was more directed at Israel's ability to take "all" of Palestine if they wanted. They could just bulldoze everything and evict all Palestinians in the WB and Gaze. They could, but they don't, which I think shows some level of morality and virtue. Thinking along the lines of "it is good to have strength and show mercy".
I am interested to here your opinions and thoughts on this</t>
  </si>
  <si>
    <t>world today general overall better place 300 year ago even 100 year ago west ideal thank modern day age infrastructure development innovation technology ideology developed progressive democratic first world colonizer country could done without colonization would argue life american indian today better 300 year ago would also argue colonized african land better today even 100 year ago would also argue since rapid decolonization country note say situation country devolving rapidly looking drc mainly african country say devolving infrastructure collapsing corruption government huge live south africa parent emigrated europe mandela released prison born apartheid condemn horrible atrocity apartheid time european colonization thing skyrocketed progress development infrastructure democracy country since dissolution apartheid government reconciliation nelson mandela presidency country degrading lawlessness infrastructure failing many people charge concerned bettering society bettering family actually feel like progressing backwards gtbut damning nation state law disempowers palestinian right self determination within israel highlight ultimate viewpoint israelite towards gaza west bank damning nation state law disempowers palestinian right self determination within israel highlight ultimate viewpoint israelite towards gaza west bank israel want palestinian allowed free access israel know palestinian harbor animosity towards israel maybe number harbor animosity growing israel action seen video celebrated triumphant return hamas fighter 710 neighbour celebrated murder friend family would invite home pa hamas fatah reward money could go towards infrastructure development productive thing martyr died fighting israeli give bonus killed jew process listen israeli government people netanyahu surrounded say ludicrous shit also support settler west bank hate always criticized huge problem also know huge portion israeli also disagree action generalize think israeli want stealing land pure simple israel control border yes settler seem right land palestinian people travel judea samaria israel agree wrong think israeli support netanyahu propelled economy israel amazing place also great speaker even though lie often indistinguishable truth point israel deciding election imagine feeling similar election south african voting anc rather devil know devil dont healthy mentality sure think netanyahu entire cabinet need go found path forward 2 state solution also deposed hamas hopefully arrested tried yahya sinwar rest hamas leadershit want see arrested world need hear mouth viewpoint intention need broadcasted across world icc icj news agency mince word play people emotion rather word idea sowed bombing cant indiscriminate safeguarding civilian population nearly half munition dropped gaza dumb bomb dumb bomb meaning bomb know explode kill people dropping bomb drop intelligence say combatant andor infrastructure used launch missile highly saddening know hamas put combatant infrastructure civilian area actively prevents citizen evacuating civilian killed fault bomb intelligencereconnaissance place bomb need go prevent enemy launching attack also happens surrounded civilian israel launching missile gaza hoping hit terrorist would indiscriminate bombing however exactly hamas launch dumb bomb hamas doesnt care bomb land fire indiscriminately argue yes dropping dumb bomb indiscriminate also use dumb bomb still discriminate bomb hit purpose bomb could take land want arm setllers allow perform unsanctioned raid west bank part incremental land grab there lot unpack yes israeli government arming settler settler going palestinian land build infrastructure settle land would argue land go undeveloped anyways someone need develop want point also aware israeli government grant building permit wb 99 likely israeli get permit rather palestinian condemn hell change netanyahu also seen historically israel power remove israeli settler force willing look 2005 gaza way happens israel feel secure safe border neighbor way happens external governance palestinian shown unable govern way promotes israel feeling secure neighbour statement could take land want directed israel ability take palestine wanted could bulldoze everything evict palestinian wb gaze could dont think show level morality virtue thinking along line good strength show mercy interested opinion thought</t>
  </si>
  <si>
    <t>ki3zk6f</t>
  </si>
  <si>
    <t>Idk, you sound like an American. Even if your ethnicity different, you probably live there.</t>
  </si>
  <si>
    <t>idk sound like american even ethnicity different probably live</t>
  </si>
  <si>
    <t>ki3zj2t</t>
  </si>
  <si>
    <t>cock-sucking league is my new favorite term.</t>
  </si>
  <si>
    <t>cocksucking league new favorite term</t>
  </si>
  <si>
    <t>ki3zj01</t>
  </si>
  <si>
    <t>Can we try building this stuff somewhere more politically and geographically stable for a change?</t>
  </si>
  <si>
    <t>BumderFromDownUnder</t>
  </si>
  <si>
    <t>try building stuff somewhere politically geographically stable change</t>
  </si>
  <si>
    <t>ki3zia8</t>
  </si>
  <si>
    <t>If you're talking about before October 7th then  100% devote itself to peace and push for a united Palestinian government and call for two states.  I wrote a [post](https://www.reddit.com/r/changemyview/comments/18xo4wu/cmv_before_october_7th_if_the_palestinians_would/) about it in CMV and for the most part I'm holding my opinion - have the Palestinians pursued peace earnestly there would be peace, and given peace the welfare of the Palestinian society would improve.   
If you're talking now the best thing they can do is surrender and disarm themselves, while at the same time admit defeat and call for the Palestinian society to pursue two state peace. The sooner they would do it the sooner this war ends and the world could start working on rebuilding and deradicalizing Gaza.</t>
  </si>
  <si>
    <t>youre talking october 7th 100 devote peace push united palestinian government call two state wrote post cmv part im holding opinion palestinian pursued peace earnestly would peace given peace welfare palestinian society would improve youre talking best thing surrender disarm time admit defeat call palestinian society pursue two state peace sooner would sooner war end world could start working rebuilding deradicalizing gaza</t>
  </si>
  <si>
    <t>ki3zfaz</t>
  </si>
  <si>
    <t>So if you want to dismantle states like Israel and Australia and hand the powers to the indigenous people (crazy idea that will lead to so much violence and destruction) but anyway, Israel would still go to the Jews.
Jews are the indigenous people. So either way , youâ€™re advocating for a Jewish state</t>
  </si>
  <si>
    <t>want dismantle state like israel australia hand power indigenous people crazy idea lead much violence destruction anyway israel would still go jew jew indigenous people either way youre advocating jewish state</t>
  </si>
  <si>
    <t>ki3zech</t>
  </si>
  <si>
    <t>I don't know what it is, but the fact is the left makes a lot of Jews feel unsafe.</t>
  </si>
  <si>
    <t>dont know fact left make lot jew feel unsafe</t>
  </si>
  <si>
    <t>ki3zcqi</t>
  </si>
  <si>
    <t>Americans love killing civilians during wartime.</t>
  </si>
  <si>
    <t>HackReacher</t>
  </si>
  <si>
    <t>american love killing civilian wartime</t>
  </si>
  <si>
    <t>ki3zc4e</t>
  </si>
  <si>
    <t>We love u...</t>
  </si>
  <si>
    <t>love u</t>
  </si>
  <si>
    <t>ki3zc1m</t>
  </si>
  <si>
    <t>What do you think would occur if Palestinians were offered a viable state:
1. Live in peace with Israel and accept its existence orÂ 
2. Continue to launch terrorist attacked with building up a military force to take on Israel then eliminate it and Jews from the Middle East.</t>
  </si>
  <si>
    <t>think would occur palestinian offered viable state 1 live peace israel accept existence 2 continue launch terrorist attacked building military force take israel eliminate jew middle east</t>
  </si>
  <si>
    <t>ki3zb2i</t>
  </si>
  <si>
    <t>So you don't have an answer?
Now further:
Was the first national leader of Arabic people of Palestine Al Husseini who was commited as war crime because of his support of Nazi Germany, because he was helping to form Bosnian SS groups etc.? One can easy find his 
(and his nepew Arafat is the most respected leader of Palestinian society). I don't know if he was representing everybody in the society or only the people who holded a store Hitler2 in Gaza(until it was destroyed in 2023), you can name an alternative adequate leader if there was some who had power and represented Palestinians.
Didn't the Arab Leaugue started a war and promised â€_x009d_a war of extermination and a momentous massacre which will be spoken of like the Mongolian massacres and the Crusadesâ€_x009d_ (qute of Secretar General of Arab League in 1947) and asked the Arabic people to leave their homes, to join the war against Jews?</t>
  </si>
  <si>
    <t>dont answer first national leader arabic people palestine al husseini commited war crime support nazi germany helping form bosnian s group etc one easy find nepew arafat respected leader palestinian society dont know representing everybody society people holded store hitler2 gazauntil destroyed 2023 name alternative adequate leader power represented palestinian didnt arab leaugue started war promised war extermination momentous massacre spoken like mongolian massacre crusade qute secretar general arab league 1947 asked arabic people leave home join war jew</t>
  </si>
  <si>
    <t>ki3za0a</t>
  </si>
  <si>
    <t>Good idea. Then when youâ€™re locked up for giving some constructive criticism about your Beloved Leader, you can ask for one last moment to post on Reddit before they take you to a deserted building and shoot you in the back of the head.</t>
  </si>
  <si>
    <t>good idea youre locked giving constructive criticism beloved leader ask one last moment post reddit take deserted building shoot back head</t>
  </si>
  <si>
    <t>ki3z8ph</t>
  </si>
  <si>
    <t>If they did, theyâ€™d stop the warâ€¦ but they arenâ€™t, now are they?</t>
  </si>
  <si>
    <t>marksman81991</t>
  </si>
  <si>
    <t>theyd stop war arent</t>
  </si>
  <si>
    <t>ki3z8bz</t>
  </si>
  <si>
    <t>they betrayed us during French colonization, they were the only group in morocco who didn't suffer from colonization, they were treated well and had they're own rights while they're muslim neighbors were suffering  
keep in mind that a lot of this jews came to morocco fleeing europe in middle ages, like the reconquista which expelled muslims but also jews from iberia</t>
  </si>
  <si>
    <t>yassine067</t>
  </si>
  <si>
    <t>betrayed u french colonization group morocco didnt suffer colonization treated well theyre right theyre muslim neighbor suffering keep mind lot jew came morocco fleeing europe middle age like reconquista expelled muslim also jew iberia</t>
  </si>
  <si>
    <t>ki3z7ok</t>
  </si>
  <si>
    <t>So you're telling me we're rolling in fish shit at the beach?</t>
  </si>
  <si>
    <t>Rionaks</t>
  </si>
  <si>
    <t>youre telling rolling fish shit beach</t>
  </si>
  <si>
    <t>ki3z7l9</t>
  </si>
  <si>
    <t>Evidence other than Sisi's word? And how can a president do espionage at his own army lmao. The Egyptian people don't hate Hamas. Morsi was looking for ways to open the border with Gaza.</t>
  </si>
  <si>
    <t>evidence sisis word president espionage army lmao egyptian people dont hate hamas morsi looking way open border gaza</t>
  </si>
  <si>
    <t>ki3z7hi</t>
  </si>
  <si>
    <t>Lol, what American.</t>
  </si>
  <si>
    <t>lol american</t>
  </si>
  <si>
    <t>ki3z5w1</t>
  </si>
  <si>
    <t>If you witnessed the festival massacre first hand and saw your friends murdered in front of your eyes, then yes, I'm sure a few otherwise peaceful people, would want to personally make sure nothing like that happens again.  
It's hard to see it that way when you are scrolling reddit while sipping your hot coco in your PJ's.</t>
  </si>
  <si>
    <t>PixelCortex</t>
  </si>
  <si>
    <t>witnessed festival massacre first hand saw friend murdered front eye yes im sure otherwise peaceful people would want personally make sure nothing like happens hard see way scrolling reddit sipping hot coco pjs</t>
  </si>
  <si>
    <t>ki3z5ie</t>
  </si>
  <si>
    <t>A: "I live in Asia"
B: "Bullshit, a country called Asia has never existed"
Referring to a region does not imply the existence of a nation-state with the same name.
See: "The Levant, Europe, Arctic, Antartica, Middle East, etc."</t>
  </si>
  <si>
    <t>malisadri</t>
  </si>
  <si>
    <t>live asia b bullshit country called asia never existed referring region imply existence nationstate name see levant europe arctic antartica middle east etc</t>
  </si>
  <si>
    <t>ki3z3pi</t>
  </si>
  <si>
    <t>And you believe them lmao</t>
  </si>
  <si>
    <t>JackRonan</t>
  </si>
  <si>
    <t>believe lmao</t>
  </si>
  <si>
    <t>ki3z3n6</t>
  </si>
  <si>
    <t>I said some were happy - that is fact.
I donâ€™t think what most Israelis want is relevant - most Israelis want  Netanyahu gone but heâ€™s still there.
Do you notice we are talking about what Israelis want and not Palestinians. Nobody ever talks about what Palestinians want</t>
  </si>
  <si>
    <t>said happy fact dont think israeli want relevant israeli want netanyahu gone he still notice talking israeli want palestinian nobody ever talk palestinian want</t>
  </si>
  <si>
    <t>ki3z3iv</t>
  </si>
  <si>
    <t>This isn't about Islamic jihadists, secular Arabs have also took part in terrorising Israelis. But regardless, terror is the use of force against non-militerised targets for political reasons. So even dough bombs are the worst of the worst of terror acts, you do factor in the stabbings and shootings etc.</t>
  </si>
  <si>
    <t>isnt islamic jihadist secular arab also took part terrorising israeli regardless terror use force nonmiliterised target political reason even dough bomb worst worst terror act factor stabbings shooting etc</t>
  </si>
  <si>
    <t>ki3z3fc</t>
  </si>
  <si>
    <t>So is it going to be secured again? How is the logistic of moving 50 missiles and launch them in a day?</t>
  </si>
  <si>
    <t>Phantom_STrikerz</t>
  </si>
  <si>
    <t>going secured logistic moving 50 missile launch day</t>
  </si>
  <si>
    <t>ki3z3c4</t>
  </si>
  <si>
    <t>Everyone should understand r/Europe is as controlled as this sub. Used by interested parties to pitch people against each other. 
Despite the agents controlling the conversations, most people in Europe as well as in the Middle Eastern world have NOT a real understanding of what is going on in the world of the other one. 
The levels of crime in Europe are in some parts insane compared to Middle Eastern countries and so is the propaganda. People don't go to war with each other when they know each other. Most well educated conservative Europeans share in reality a lot of values with conservative middle easterners. 
But if you don't know each other it is hard to see it. TPTB needs folks to go to war against the Middle East from time to time. TPTB doesn't care about a bombed home in Afghanistan nor about an ex military without limb. TPTB doesn't care about a gang raped girl in Stockholm and doesn't care about the misery in Libya.</t>
  </si>
  <si>
    <t>Monkeyinchief</t>
  </si>
  <si>
    <t>everyone understand reurope controlled sub used interested party pitch people despite agent controlling conversation people europe well middle eastern world real understanding going world one level crime europe part insane compared middle eastern country propaganda people dont go war know well educated conservative european share reality lot value conservative middle easterner dont know hard see tptb need folk go war middle east time time tptb doesnt care bombed home afghanistan ex military without limb tptb doesnt care gang raped girl stockholm doesnt care misery libya</t>
  </si>
  <si>
    <t>ki3z17c</t>
  </si>
  <si>
    <t>The difference between Ukraine and Palestine is how the US views their opposition. They hate Russia and love Israel so they back Ukraine and ignore Palestine.</t>
  </si>
  <si>
    <t>the_biggest_lie</t>
  </si>
  <si>
    <t>difference ukraine palestine u view opposition hate russia love israel back ukraine ignore palestine</t>
  </si>
  <si>
    <t>ki3z006</t>
  </si>
  <si>
    <t>Israelis who served in the military when young become reservists on being discharged and can be called up as needed till about age 40 for men, late 20s for women, unless they are entitled to some exemption.</t>
  </si>
  <si>
    <t>planck1313</t>
  </si>
  <si>
    <t>israeli served military young become reservist discharged called needed till age 40 men late 20 woman unless entitled exemption</t>
  </si>
  <si>
    <t>ki3yzb4</t>
  </si>
  <si>
    <t>&amp;gt; pro-Israelis refuse to acknowledge there was anything morally wrong about the original Zionist "ethno state ideology"
And whats wrong with that?
&amp;gt; Anywhere else in the West, it's not really 'neutral' to aspire to a 'national home' for only one ethnicity, manipulate demographics to achieve ethnic majority
Yeah that's why Europe will have Arab majority and become Muslim in a few decades.
&amp;gt; Or practice colonisation, elsewhere the world had woken up to its immorality by 1948 and it had largely stopped.
What is practicing colonization?</t>
  </si>
  <si>
    <t>gt proisraelis refuse acknowledge anything morally wrong original zionist ethno state ideology whats wrong gt anywhere else west really neutral aspire national home one ethnicity manipulate demographic achieve ethnic majority yeah thats europe arab majority become muslim decade gt practice colonisation elsewhere world woken immorality 1948 largely stopped practicing colonization</t>
  </si>
  <si>
    <t>ki3yyr2</t>
  </si>
  <si>
    <t>Operations have scaled back</t>
  </si>
  <si>
    <t>Vegasgiants</t>
  </si>
  <si>
    <t>operation scaled back</t>
  </si>
  <si>
    <t>ki3yy10</t>
  </si>
  <si>
    <t>&amp;gt; Hezbollah leader Sheik Hassan Nasrallah said in a TV interview aired Sunday that he would not have ordered the capture of two Israeli soldiers if he had known it would lead to such a war
It seems that Hezbollah didn't really enjoy their grand 'victory' over israel 
https://www.cbsnews.com/news/nasrallah-if-i-had-known/</t>
  </si>
  <si>
    <t>gt hezbollah leader sheik hassan nasrallah said tv interview aired sunday would ordered capture two israeli soldier known would lead war seems hezbollah didnt really enjoy grand victory israel</t>
  </si>
  <si>
    <t>ki3yxtd</t>
  </si>
  <si>
    <t>I mean, to play devils advocate (and I don't think immigrants should be treated badly as I am one), there are quite a few Arab countries where immigrants are treated badly - the Gulf states have a terrible record when it comes to migrant labour.</t>
  </si>
  <si>
    <t>mean play devil advocate dont think immigrant treated badly one quite arab country immigrant treated badly gulf state terrible record come migrant labour</t>
  </si>
  <si>
    <t>ki3yxso</t>
  </si>
  <si>
    <t>And Islamâ€™s then, if weâ€™re playing that game. Youâ€™re being antisemitic.</t>
  </si>
  <si>
    <t>islam playing game youre antisemitic</t>
  </si>
  <si>
    <t>ki3ywsz</t>
  </si>
  <si>
    <t>India does not have the domestic gas reserves that the US has. The nearest countries with gas are Iran and Russia. Any Iranian gas pipeline would be blocked by Pakistan and US sanctions. 
Any Russian gas would have to go through Pakistan or China, neither of which are happening. 
Natural Gas is cheap when you send it by pipeline, India cannot do that because of geopolitical constraints.</t>
  </si>
  <si>
    <t>india domestic gas reserve u nearest country gas iran russia iranian gas pipeline would blocked pakistan u sanction russian gas would go pakistan china neither happening natural gas cheap send pipeline india geopolitical constraint</t>
  </si>
  <si>
    <t>ki3yvdg</t>
  </si>
  <si>
    <t>I love how the AT-AT can nail a flying ship on the wing but can't hit the rebels running slowly in a straight line away from the walker.</t>
  </si>
  <si>
    <t>DarkenedSkies</t>
  </si>
  <si>
    <t>love atat nail flying ship wing cant hit rebel running slowly straight line away walker</t>
  </si>
  <si>
    <t>ki3yv4d</t>
  </si>
  <si>
    <t>The bulldozers are also effective against IEDs and mines.  I'd venture to say Israel probably has the best combat engineering in the world right now.</t>
  </si>
  <si>
    <t>bulldozer also effective ied mine id venture say israel probably best combat engineering world right</t>
  </si>
  <si>
    <t>ki3yuwb</t>
  </si>
  <si>
    <t>How come you can talk so much but end up saying so little?Â 
You stated that we should pit them against real armies.Â 
So, as I stated, we fought six at the same time, so did Israel battle a genuine army? Yes. Did it win? yes.
That concludes the conversation; you lost the argument, so don't be upset and change goal post.</t>
  </si>
  <si>
    <t>sebaj4racy6kbmle</t>
  </si>
  <si>
    <t>come talk much end saying little stated pit real army stated fought six time israel battle genuine army yes win yes concludes conversation lost argument dont upset change goal post</t>
  </si>
  <si>
    <t>ki3yurr</t>
  </si>
  <si>
    <t>Another possible example of it being a feature and not a bug</t>
  </si>
  <si>
    <t>immabettaboithanu</t>
  </si>
  <si>
    <t>another possible example feature bug</t>
  </si>
  <si>
    <t>ki3yupw</t>
  </si>
  <si>
    <t>I just donâ€™t understand how so many Moroccan Jews become so extremely Zionist. I appreciate those 5000 still in Morocco but for the others that left for Israel, they are disgusting. As for Tunisian and Algerian Jews, majority simply went to France not Israel so they are not really troublesome as those Moroccan Jews. Also they actually suffer more than Moroccan Jews but are way less extreme.</t>
  </si>
  <si>
    <t>Lincoin02202</t>
  </si>
  <si>
    <t>dont understand many moroccan jew become extremely zionist appreciate 5000 still morocco others left israel disgusting tunisian algerian jew majority simply went france israel really troublesome moroccan jew also actually suffer moroccan jew way le extreme</t>
  </si>
  <si>
    <t>ki3yu6a</t>
  </si>
  <si>
    <t>Depends. North Koreans are already working across the continental far east and central Asia. The question would really be stability and access in the future, as the collapse of Russia in particular would have implications for employment prospects, though which way that lands would depend on China's response.</t>
  </si>
  <si>
    <t>sqrt_bear</t>
  </si>
  <si>
    <t>depends north korean already working across continental far east central asia question would really stability access future collapse russia particular would implication employment prospect though way land would depend china response</t>
  </si>
  <si>
    <t>ki3yu36</t>
  </si>
  <si>
    <t>They proudly advance it , it is of note that the more authoritarian a government became the worst choices it makes. Ignorance driven decision making</t>
  </si>
  <si>
    <t>Temporary-Show-3746</t>
  </si>
  <si>
    <t>proudly advance note authoritarian government became worst choice make ignorance driven decision making</t>
  </si>
  <si>
    <t>ki3yrge</t>
  </si>
  <si>
    <t>But but south Africa knows apartheid and has determined that Israel is bad Palestine good.
 Nelson Mandela would be very displeased at the shit box and disgrace SAF has become.</t>
  </si>
  <si>
    <t>south africa know apartheid determined israel bad palestine good nelson mandela would displeased shit box disgrace saf become</t>
  </si>
  <si>
    <t>ki3yphs</t>
  </si>
  <si>
    <t>You have to realise someone on r/europe is likely to be a pan-europe type, if they are pan europe then what else are they? anti-russia, anti-muslim/arab, anti-african.
im from the UK, and I think it would have to be certain type of person from UK who is on r/euope</t>
  </si>
  <si>
    <t>realise someone reurope likely paneurope type pan europe else antirussia antimuslimarab antiafrican im uk think would certain type person uk reuope</t>
  </si>
  <si>
    <t>ki3yp9s</t>
  </si>
  <si>
    <t>My notion is that if you have existential threat to your life, that a bomb will go off on the bus you usually take to your work place, than hearing talking points of "yes but only 80 bombs have been detonated thus far" will sound like a bad joke to you</t>
  </si>
  <si>
    <t>notion existential threat life bomb go bus usually take work place hearing talking point yes 80 bomb detonated thus far sound like bad joke</t>
  </si>
  <si>
    <t>ki3yoz8</t>
  </si>
  <si>
    <t>More insults. Come on guy. We are on the same board for the same reason.  Because we clearly have an issue with whatâ€™s going on. You want to act that way because you claim to have done more research. I just donâ€™t agree with everything Iâ€™m told. Not by my government. You yourself said you are not from the US so you donâ€™t know how it is here. You may think you have an idea but not entirely just like I have no idea how things operate in your country. You made negative comments about my country but I didnâ€™t argue with you. I agreed. In fact I probably could agree with a lot of things you have to say. I assume you are from Canada. But I could be completely wrong. Anyhow, I guess we are done here. I respect your opinion.  Clearly you donâ€™t respect that other people have their own perspective on things. Thatâ€™s your prerogative.</t>
  </si>
  <si>
    <t>196jwia</t>
  </si>
  <si>
    <t>Biden "running out" of patience with Bibi as Gaza war hits 100 days</t>
  </si>
  <si>
    <t>insult come guy board reason clearly issue whats going want act way claim done research dont agree everything im told government said u dont know may think idea entirely like idea thing operate country made negative comment country didnt argue agreed fact probably could agree lot thing say assume canada could completely wrong anyhow guess done respect opinion clearly dont respect people perspective thing thats prerogative</t>
  </si>
  <si>
    <t>ki3yo1d</t>
  </si>
  <si>
    <t>&amp;gt;But none of these explain why the conflict has persisted for so long. I believe the reason is because several actors want it to continue. It has been designed to never end, it is manufactured to continue. If the conflict is solved, then the Jewish state gains more legitimacy and becomes significantly more difficult to dismantle.
In your opinion, who are these several actors who wants the Israel-Palestinian conflict to persist ?</t>
  </si>
  <si>
    <t>gtbut none explain conflict persisted long believe reason several actor want continue designed never end manufactured continue conflict solved jewish state gain legitimacy becomes significantly difficult dismantle opinion several actor want israelpalestinian conflict persist</t>
  </si>
  <si>
    <t>ki3ynk1</t>
  </si>
  <si>
    <t>Some Israeli citizens are conscripted and receive military training.  Once you take account of the groups who are exempted and the wide range of individual exemptions it ends up with only about 35% serving in the military.</t>
  </si>
  <si>
    <t>israeli citizen conscripted receive military training take account group exempted wide range individual exemption end 35 serving military</t>
  </si>
  <si>
    <t>ki3ynfs</t>
  </si>
  <si>
    <t>What fucking drugs are they feeding you over there? You lost a fuck load of time, money and lives for 2 decades and somehow made the Taliban even more powerful, would hardly say anyone got dusted</t>
  </si>
  <si>
    <t>Juicebox-fresh</t>
  </si>
  <si>
    <t>fucking drug feeding lost fuck load time money life 2 decade somehow made taliban even powerful would hardly say anyone got dusted</t>
  </si>
  <si>
    <t>ki3ymum</t>
  </si>
  <si>
    <t>A lot of these tunnels do not come up into the open. You can within reason take your time when you're coming up into a building. No military has ever had visibility into every room in every building at all times over such an area.</t>
  </si>
  <si>
    <t>Id1ing</t>
  </si>
  <si>
    <t>lot tunnel come open within reason take time youre coming building military ever visibility every room every building time area</t>
  </si>
  <si>
    <t>ki3ym72</t>
  </si>
  <si>
    <t>ki3ylzp</t>
  </si>
  <si>
    <t>Of the $46.4 billion in development aid sent between 1993 and 2020, more than half came from Europe, they've continued to send money and aid. The EU does not vote in the UN, but in just about every resolution regarding Gaza most countries vote in Palestines favour. They regularly diplomatically condemn Israels actions, but yeah - also believe Hamas's actions were wrong. 
Just to add - could they do more? Probably. The population of Europe overwhelmingly want this to stop and condemn the brutality. However politics wise, there is more nuance to it - realising the land needs to be shared by two groups of people, as unpopular as that is among some muslim countries.</t>
  </si>
  <si>
    <t>464 billion development aid sent 1993 2020 half came europe theyve continued send money aid eu vote un every resolution regarding gaza country vote palestine favour regularly diplomatically condemn israel action yeah also believe hamas action wrong add could probably population europe overwhelmingly want stop condemn brutality however politics wise nuance realising land need shared two group people unpopular among muslim country</t>
  </si>
  <si>
    <t>ki3ylvy</t>
  </si>
  <si>
    <t>"I look out, and see the glory and power of NATO.
Our trade routes bring the wealth of the world to our doorstep, ... and our military maintains the "peace".
Now the messengers of Lady Liberty awaken our alliance from her sleep, calling upon our strength.
Prophecy said, our time to destroy Russia would come.
I say, muster the fleets, for that time is now!"
\- My speech as European Supreme Chancellor upon declaring war on Russia (i'm not masterminding it to get absolute power over the EU and reform the Roman Republic)</t>
  </si>
  <si>
    <t>look see glory power nato trade route bring wealth world doorstep military maintains peace messenger lady liberty awaken alliance sleep calling upon strength prophecy said time destroy russia would come say muster fleet time speech european supreme chancellor upon declaring war russia im masterminding get absolute power eu reform roman republic</t>
  </si>
  <si>
    <t>ki3ykgk</t>
  </si>
  <si>
    <t>The US lost about 100 soldiers in the second battle of Fallujah fighting against an enemy 1/10 the size of Hamas that had 1/10  of the time to prepare for the fight in a city 1/10 the size of the gaza strip
Israel so far lost 170 soldiers and cleared more half of strip including the most protected areas.
So I'd say the IDF is doing incredibly well when compared to probably the best trained professional Military in the world (and definitely the best equipped)</t>
  </si>
  <si>
    <t>u lost 100 soldier second battle fallujah fighting enemy 110 size hamas 110 time prepare fight city 110 size gaza strip israel far lost 170 soldier cleared half strip including protected area id say idf incredibly well compared probably best trained professional military world definitely best equipped</t>
  </si>
  <si>
    <t>ki3yk07</t>
  </si>
  <si>
    <t>But we do?</t>
  </si>
  <si>
    <t>Wingcommanderwolf01</t>
  </si>
  <si>
    <t>ki3yjyj</t>
  </si>
  <si>
    <t>That's not entirely true. If people of a certain ethnicity start blowing up people , the people they are blowing up tend not to like them much anymore. It holds true the world over.</t>
  </si>
  <si>
    <t>thats entirely true people certain ethnicity start blowing people people blowing tend like much anymore hold true world</t>
  </si>
  <si>
    <t>ki3yj83</t>
  </si>
  <si>
    <t>Team Pringles blasting off again ðŸš€</t>
  </si>
  <si>
    <t>Foggyslaps</t>
  </si>
  <si>
    <t>team pringles blasting</t>
  </si>
  <si>
    <t>ki3yhhl</t>
  </si>
  <si>
    <t>&amp;gt;what makes them think it'll work this time round?
Partially poor judgement, mostly delusion. 
Same reasons emperor Pooty began his Silly Military Operation.</t>
  </si>
  <si>
    <t>NeurodiverseTurtle</t>
  </si>
  <si>
    <t>gtwhat make think itll work time round partially poor judgement mostly delusion reason emperor pooty began silly military operation</t>
  </si>
  <si>
    <t>ki3yhb0</t>
  </si>
  <si>
    <t>Yup
It's a nuclear "warning shot" delivered by the ASMPA on a Rafale or Mirage 2000 then if nothing change, the big funni comes from the Submarines</t>
  </si>
  <si>
    <t>ngetal6</t>
  </si>
  <si>
    <t>yup nuclear warning shot delivered asmpa rafale mirage 2000 nothing change big funni come submarine</t>
  </si>
  <si>
    <t>ki3ygvv</t>
  </si>
  <si>
    <t>&amp;gt;joint military action by Israel and Saudi Arabia
Youâ€™re getting me flustered</t>
  </si>
  <si>
    <t>Sweaty-Complaint3272</t>
  </si>
  <si>
    <t>gtjoint military action israel saudi arabia youre getting flustered</t>
  </si>
  <si>
    <t>ki3ygpe</t>
  </si>
  <si>
    <t>Damn I should of added that.</t>
  </si>
  <si>
    <t>damn added</t>
  </si>
  <si>
    <t>ki3ygn1</t>
  </si>
  <si>
    <t>Unfortunately, yes.</t>
  </si>
  <si>
    <t>SFWarriorsfan</t>
  </si>
  <si>
    <t>unfortunately yes</t>
  </si>
  <si>
    <t>ki3ygki</t>
  </si>
  <si>
    <t>&amp;gt;Ways that are cleaner, healthier, long-term more sustainable and less damaging to the environment or public health.
Everyone, take notice how â€œcheaperâ€_x009d_ wasnâ€™t listed 
Unless we make it economically viable, countries in poverty will use the cheapest method to break out of poverty.</t>
  </si>
  <si>
    <t>gtways cleaner healthier longterm sustainable le damaging environment public health everyone take notice cheaper wasnt listed unless make economically viable country poverty use cheapest method break poverty</t>
  </si>
  <si>
    <t>ki3yg87</t>
  </si>
  <si>
    <t>I think you mean the radical/revolutionary left, like tankies. 
Liberals donâ€™t support any part of this</t>
  </si>
  <si>
    <t>TheBatman001</t>
  </si>
  <si>
    <t>think mean radicalrevolutionary left like tankies liberal dont support part</t>
  </si>
  <si>
    <t>ki3yff6</t>
  </si>
  <si>
    <t>saying "most Israelis want Hamas crushed despite casualties" is categorically different than sayin "most Israelis are happy Palestinian children die" (which was my originall question)
The fact that so many anti Israelis make this connection only shows they think Israelis have no humanity. 
Let me ask you another question. Do you think most Israelis want to be at war?</t>
  </si>
  <si>
    <t>saying israeli want hamas crushed despite casualty categorically different sayin israeli happy palestinian child die originall question fact many anti israeli make connection show think israeli humanity let ask another question think israeli want war</t>
  </si>
  <si>
    <t>ki3ye6z</t>
  </si>
  <si>
    <t>Keep exposing their crime's sharing explaining spread awareness share with evidence, still waiting fake beheaded babies News</t>
  </si>
  <si>
    <t>keep exposing crime sharing explaining spread awareness share evidence still waiting fake beheaded baby news</t>
  </si>
  <si>
    <t>ki3ye4c</t>
  </si>
  <si>
    <t>&amp;gt;He just wants Ukraine
If you think that, then you did not pay attention to his demands before the start of the war, he wants nato back to the borders of the Cold War.</t>
  </si>
  <si>
    <t>gthe want ukraine think pay attention demand start war want nato back border cold war</t>
  </si>
  <si>
    <t>ki3ydn2</t>
  </si>
  <si>
    <t>i mean ukrainian are celebrating each time they bomb a russian to death with a droneâ€¦</t>
  </si>
  <si>
    <t>_KuK-Kriegsmarine_</t>
  </si>
  <si>
    <t>mean ukrainian celebrating time bomb russian death drone</t>
  </si>
  <si>
    <t>ki3ydb0</t>
  </si>
  <si>
    <t>Maybe too soon, but with the plane getting shot down, I heard Pringles shouting "SHOIGUUUUU" in my mind before he crashed</t>
  </si>
  <si>
    <t>maybe soon plane getting shot heard pringles shouting shoiguuuuu mind crashed</t>
  </si>
  <si>
    <t>ki3ybnx</t>
  </si>
  <si>
    <t>I think it's about as representative of Europe as r/AskMiddleEast is about the Middle East. There's a small section of Europeans there with very strong negative feelings about a number of things, which is not the case for all Europeans, but still a plurality. An individual Arab could have a good time here, but a group of Arabs might not.</t>
  </si>
  <si>
    <t>think representative europe raskmiddleeast middle east there small section european strong negative feeling number thing case european still plurality individual arab could good time group arab might</t>
  </si>
  <si>
    <t>ki3ybbw</t>
  </si>
  <si>
    <t>You understand the difference between a home owner and a guest? Let me explain it to you. A home owner can do what he wants in his home while a guest has to behave like one. End of story.</t>
  </si>
  <si>
    <t>understand difference home owner guest let explain home owner want home guest behave like one end story</t>
  </si>
  <si>
    <t>ki3yayf</t>
  </si>
  <si>
    <t>With pleasure, my circumcised Connecticut brother</t>
  </si>
  <si>
    <t>1976hjl</t>
  </si>
  <si>
    <t>pleasure circumcised connecticut brother</t>
  </si>
  <si>
    <t>ki3yal3</t>
  </si>
  <si>
    <t>Espionage for foreign militant groups including Hamas, Hezbollah and Iran's Islamic Revolutionary Guard Corps (IRGC).</t>
  </si>
  <si>
    <t>espionage foreign militant group including hamas hezbollah iran islamic revolutionary guard corp irgc</t>
  </si>
  <si>
    <t>ki3yali</t>
  </si>
  <si>
    <t>It belongs to their natives , I do not have such information about mexico and canada , but I do know what happened in australia by the ethnic cleansing of the natives ( the same goes for US) . 
The concept about a land belonging to particular is so simple " you have the right to to come to that country but you have not the right to throw people out of their houses and kill them and build your state on the corpses of thousands of people " 
Do I have to cite to you the massacres done by zionists after 48 ? 
If you see that massacres and the forced displacement  is a normal , that's a problem bro.</t>
  </si>
  <si>
    <t>belongs native information mexico canada know happened australia ethnic cleansing native go u concept land belonging particular simple right come country right throw people house kill build state corps thousand people cite massacre done zionist 48 see massacre forced displacement normal thats problem bro</t>
  </si>
  <si>
    <t>ki3yaj6</t>
  </si>
  <si>
    <t>A "surplus" of STEM grads in a world that desperately needs them, but won't offer any jobs or good pay. 
Truly a dystopian hellscape we've made for ourselves.</t>
  </si>
  <si>
    <t>surplus stem grad world desperately need wont offer job good pay truly dystopian hellscape weve made</t>
  </si>
  <si>
    <t>ki3y9xp</t>
  </si>
  <si>
    <t>We did that 100-200 years. Technology and chemistry have changed since then, and the world has advanced. Electricity was still relatively new. Coal fuelled the industrial revolution. Energy sources exist now that didn't then. Hydrogen can be used to smelt steel now, it is being decarbonised. Not completely, there's still only two ways of getting hydrogen (hydrolisis of water, or most commonly, pyrolisis of methane). It's new technology being pioneered, but will be the way forward as processes are refined, production scales up and costs fall.
It is not judging them, but saying there are better ways to modernise a country, develop and generate energy and use natural resources now than there existed back then. Ways that are cleaner, healthier, long-term more sustainable and less damaging to the environment or public health. We're well aware of how environmentally destructive the industrial revolution was, despite its transformation on human lives.</t>
  </si>
  <si>
    <t>100200 year technology chemistry changed since world advanced electricity still relatively new coal fuelled industrial revolution energy source exist didnt hydrogen used smelt steel decarbonised completely there still two way getting hydrogen hydrolisis water commonly pyrolisis methane new technology pioneered way forward process refined production scale cost fall judging saying better way modernise country develop generate energy use natural resource existed back way cleaner healthier longterm sustainable le damaging environment public health well aware environmentally destructive industrial revolution despite transformation human life</t>
  </si>
  <si>
    <t>ki3y9gx</t>
  </si>
  <si>
    <t>I donâ€™t think itâ€™s Arabs as much as it is Muslims. I live in the U.K. and really since 9/11 thereâ€™s been a general distrust of Muslims. Iâ€™m not Muslim but because I have ME features, I was called a terrorist etc at that time. Recently I think the situation with ISIS and kids who were born here leaving and joining isis exacerbated those tensions. Youâ€™ve also got large pockets of Muslim communities who donâ€™t really integrate especially in london. Tbh I think the cultural divide between more orthodox Muslims and the general population is too great - I even had a mate who dated a Muslim girl who wasnâ€™t even that orthodox but broke up bc she couldnâ€™t get over his black Labrador. The whole anjem choudary / Muslim controlled area controversy from a few years back didnâ€™t help either.</t>
  </si>
  <si>
    <t>dont think arab much muslim live uk really since 911 there general distrust muslim im muslim feature called terrorist etc time recently think situation isi kid born leaving joining isi exacerbated tension youve also got large pocket muslim community dont really integrate especially london tbh think cultural divide orthodox muslim general population great even mate dated muslim girl wasnt even orthodox broke bc couldnt get black labrador whole anjem choudary muslim controlled area controversy year back didnt help either</t>
  </si>
  <si>
    <t>ki3y8z0</t>
  </si>
  <si>
    <t>Boomâ€¦thats a lot of damageÂ </t>
  </si>
  <si>
    <t>Kackarsch</t>
  </si>
  <si>
    <t>boomthats lot damage</t>
  </si>
  <si>
    <t>ki3y85z</t>
  </si>
  <si>
    <t>Gotta make moves, 2050 is coming up!</t>
  </si>
  <si>
    <t>xvf9</t>
  </si>
  <si>
    <t>got ta make move 2050 coming</t>
  </si>
  <si>
    <t>ki3y5pa</t>
  </si>
  <si>
    <t>&amp;gt; we hate them and want to destroy them.
yes?</t>
  </si>
  <si>
    <t>1983_BOK</t>
  </si>
  <si>
    <t>gt hate want destroy yes</t>
  </si>
  <si>
    <t>ki3y5k3</t>
  </si>
  <si>
    <t>Birth Rate for the entire population in India is below replacement rate. Maybe update yourself with new information. This isnâ€™t 2000.</t>
  </si>
  <si>
    <t>Big-Bite-4576</t>
  </si>
  <si>
    <t>birth rate entire population india replacement rate maybe update new information isnt 2000</t>
  </si>
  <si>
    <t>ki3y4nh</t>
  </si>
  <si>
    <t>There would have been a lot more civilian casualties if they didn't use their elite combat units already.</t>
  </si>
  <si>
    <t>hangrygecko</t>
  </si>
  <si>
    <t>would lot civilian casualty didnt use elite combat unit already</t>
  </si>
  <si>
    <t>ki3y4i9</t>
  </si>
  <si>
    <t>I'll just get a baby one and build up my immunity. Let's just hope that's how it works lol</t>
  </si>
  <si>
    <t>moresushiplease</t>
  </si>
  <si>
    <t>ill get baby one build immunity let hope thats work lol</t>
  </si>
  <si>
    <t>ki3y4gk</t>
  </si>
  <si>
    <t>They are not even talking about "Khamas" but are directed targeting the civiliansâ€¦
Shame on themâ€¦</t>
  </si>
  <si>
    <t>Derisiak</t>
  </si>
  <si>
    <t>even talking khama directed targeting civilian shame</t>
  </si>
  <si>
    <t>ki3y3t2</t>
  </si>
  <si>
    <t>Its not whataboutism because your last comment was just a random statement. There is no EU country trying to deport people, only fringe groups who claim this sort of stuff and get amplified by social media - but there are laws and systems in place to prevent this. You seem to have a quite twisted and prejudiced idea about Europe.</t>
  </si>
  <si>
    <t>whataboutism last comment random statement eu country trying deport people fringe group claim sort stuff get amplified social medium law system place prevent seem quite twisted prejudiced idea europe</t>
  </si>
  <si>
    <t>ki3y3ic</t>
  </si>
  <si>
    <t>Can you explain to me how shooting up a music festival constitutes "resistance"?
Oh yeah those stoned ass teens were absolutely the ones forcing Palestine "out of their homes" lmao. The direct actions from 10/7 forced Palestinians out of their own homes. They pulled the trigger on themselves.
Not to mention threatening to blow up a plane full of 90 civilians. https://en.wikipedia.org/wiki/Sabena_Flight_571.
While Palestine really doesn't deserve all the shit they get, assaulting civilians only serves to further Israel's interests and justifications. Don't poke the bear and all.</t>
  </si>
  <si>
    <t>abusivedicks</t>
  </si>
  <si>
    <t>explain shooting music festival constitutes resistance oh yeah stoned as teen absolutely one forcing palestine home lmao direct action 107 forced palestinian home pulled trigger mention threatening blow plane full 90 civilian palestine really doesnt deserve shit get assaulting civilian serf israel interest justification dont poke bear</t>
  </si>
  <si>
    <t>ki3y2y6</t>
  </si>
  <si>
    <t>The birthrate has dropped down to replacement levels, yet people still peddle this nonsense. The reason the population still climbs is increasing life expectancy for the elderly in particular and people in general.</t>
  </si>
  <si>
    <t>birthrate dropped replacement level yet people still peddle nonsense reason population still climb increasing life expectancy elderly particular people general</t>
  </si>
  <si>
    <t>ki3y26a</t>
  </si>
  <si>
    <t>The occupation of Palestinians sure isnâ€™t fun for anyone involved but they tried pulling out of Gaza, that went well didnâ€™t it?
I think itâ€™s disingenuous to say that itâ€™s a simple matter of ending the occupation</t>
  </si>
  <si>
    <t>occupation palestinian sure isnt fun anyone involved tried pulling gaza went well didnt think disingenuous say simple matter ending occupation</t>
  </si>
  <si>
    <t>ki3y1q1</t>
  </si>
  <si>
    <t>I really want to keep supporting Ukraine, honestly I do, but I wish a lot of these guys would stop and take stock of what they're actually saying. Why should we accept this double standard of supporting Ukraine and not the Palestinians for one? It just defies all (non-racist) logic.</t>
  </si>
  <si>
    <t>really want keep supporting ukraine honestly wish lot guy would stop take stock theyre actually saying accept double standard supporting ukraine palestinian one defies nonracist logic</t>
  </si>
  <si>
    <t>ki3y1a1</t>
  </si>
  <si>
    <t>China is going to be looking for a workforce in the coming decades so maybe not SK's problem?</t>
  </si>
  <si>
    <t>china going looking workforce coming decade maybe sks problem</t>
  </si>
  <si>
    <t>ki3xya8</t>
  </si>
  <si>
    <t>200,000 magically appearing conscripts of Gerasimov (seriously, they *barely* managed to meet the original mandate, what makes them think it'll work this time round?)</t>
  </si>
  <si>
    <t>200000 magically appearing conscript gerasimov seriously barely managed meet original mandate make think itll work time round</t>
  </si>
  <si>
    <t>ki3xy1t</t>
  </si>
  <si>
    <t>Whats dehumanizing about it? You think they meant there is literally a dna strand for hoarding that the arabs have? Surely you are not that dumb.
It sounds perfectly reasonable to assume there is culture of hoarding, especially coming from people that dealing with them is their job</t>
  </si>
  <si>
    <t>whats dehumanizing think meant literally dna strand hoarding arab surely dumb sound perfectly reasonable assume culture hoarding especially coming people dealing job</t>
  </si>
  <si>
    <t>ki3xxx6</t>
  </si>
  <si>
    <t>But what do they have in gas supplies that donâ€™t need to come in on tankers or be shipped through the Himalayas by pipeline? Itâ€™s a tough spot, even if coal isnâ€™t the best answer</t>
  </si>
  <si>
    <t>gas supply dont need come tanker shipped himalaya pipeline tough spot even coal isnt best answer</t>
  </si>
  <si>
    <t>ki3xx2p</t>
  </si>
  <si>
    <t>*should be hacked and deleted</t>
  </si>
  <si>
    <t>MJDeadass</t>
  </si>
  <si>
    <t>hacked deleted</t>
  </si>
  <si>
    <t>ki3xwzv</t>
  </si>
  <si>
    <t>I love Libyans these guys don't recognise Israel for shit even if their country fell apart.</t>
  </si>
  <si>
    <t>love libyan guy dont recognise israel shit even country fell apart</t>
  </si>
  <si>
    <t>ki3xwvz</t>
  </si>
  <si>
    <t>Comfortable in Lebanon?
How about we swap Sisi for Nasrallah? Deal?</t>
  </si>
  <si>
    <t>comfortable lebanon swap sisi nasrallah deal</t>
  </si>
  <si>
    <t>ki3xupd</t>
  </si>
  <si>
    <t>Monkey Model.</t>
  </si>
  <si>
    <t>monkey model</t>
  </si>
  <si>
    <t>ki3xu4u</t>
  </si>
  <si>
    <t>They bombed your pharmaceutical factory. I don't blame Sudanese</t>
  </si>
  <si>
    <t>bombed pharmaceutical factory dont blame sudanese</t>
  </si>
  <si>
    <t>ki3xu37</t>
  </si>
  <si>
    <t>Reducing energy imports I guess? India doesnâ€™t have a lot of oil and gas, and renewables arenâ€™t going to come online fast enough?
Coal is a terrible idea though.</t>
  </si>
  <si>
    <t>reducing energy import guess india doesnt lot oil gas renewables arent going come online fast enough coal terrible idea though</t>
  </si>
  <si>
    <t>ki3xtcu</t>
  </si>
  <si>
    <t>&amp;gt; Implying Russian state tv doesnâ€™t make shit up</t>
  </si>
  <si>
    <t>Monneymann</t>
  </si>
  <si>
    <t>gt implying russian state tv doesnt make shit</t>
  </si>
  <si>
    <t>ki3xsxu</t>
  </si>
  <si>
    <t>So the solution is simply to let Hamas be...?
Even if you're right and "Hamas 2" will arise, it will take years upon years to build the same military power, structures and control that current Hamas has. And if Israel is smart, they can nip it in the bud and take them down when they're smaller, and not let Hamas grow into this huge monster like they've been doing.</t>
  </si>
  <si>
    <t>yaniv297</t>
  </si>
  <si>
    <t>solution simply let hamas even youre right hamas 2 arise take year upon year build military power structure control current hamas israel smart nip bud take theyre smaller let hamas grow huge monster like theyve</t>
  </si>
  <si>
    <t>ki3xska</t>
  </si>
  <si>
    <t>Yeah, not sure how demand and supply plays out given pretty heavy investment by all and sundry. 
To be tongue in cheek:
"I've seen gluts not followed by shortages, but I've never seen a shortage not followed by a glut." 
-- Nassim Nicholas Taleb
https://twitter.com/nntaleb/status/1436776641536090117?lang=en</t>
  </si>
  <si>
    <t>__Joker</t>
  </si>
  <si>
    <t>yeah sure demand supply play given pretty heavy investment sundry tongue cheek ive seen glut followed shortage ive never seen shortage followed glut nassim nicholas taleb</t>
  </si>
  <si>
    <t>ki3xrul</t>
  </si>
  <si>
    <t>What cruelty did Morsi do?</t>
  </si>
  <si>
    <t>cruelty morsi</t>
  </si>
  <si>
    <t>ki3xr9s</t>
  </si>
  <si>
    <t>&amp;gt; Israel did not occupy the Palestinians pre 67 and it still lead to war, so this is not the issue. 
Your logic is a bit weird, you're using this as proof that "the treatment of Palestinians is not the real issue *today*". It's not like pre-1967 situation in Israel/Palestine was a dream utopia, it was only 20 years from the UN partition plan, establishment of Israel and the Nakba, which, I hope everyone acknowledges, the Arab nations had also multiple very legitimate reasons to have problems with re: rights of Palestinians and foreign Western imperialism and involvement in the area. You can't just reduce everything being about "they just had a problem with the Jews". As to why the conflict still continues today, is because obviously none of the real root causes that people fought over in -67 weren't solved in a satisfactory way to all parties - in fact, they have been only made worse by Israel's continuing occupations and oppression of Palestinians.</t>
  </si>
  <si>
    <t>gt israel occupy palestinian pre 67 still lead war issue logic bit weird youre using proof treatment palestinian real issue today like pre1967 situation israelpalestine dream utopia 20 year un partition plan establishment israel nakba hope everyone acknowledges arab nation also multiple legitimate reason problem right palestinian foreign western imperialism involvement area cant reduce everything problem jew conflict still continues today obviously none real root cause people fought 67 werent solved satisfactory way party fact made worse israel continuing occupation oppression palestinian</t>
  </si>
  <si>
    <t>ki3xr7d</t>
  </si>
  <si>
    <t>Everyone, including themselves, identified them as Arabs.
PLO Charter â€œPalestinian Arabs,â€_x009d_ arguably the origin of the â€œPalestinianâ€_x009d_ identity
[https://www.jewishvirtuallibrary.org/the-original-palestine-national-charter-1964](https://www.jewishvirtuallibrary.org/the-original-palestine-national-charter-1964)
â€_x009d_Palestinianâ€_x009d_ Response to Peel Commission Report, call themselves â€œArabsâ€_x009d_
[https://www.palquest.org/en/historictext/33948/memorandum-arab-higher-committee-peel-commission-report](https://www.palquest.org/en/historictext/33948/memorandum-arab-higher-committee-peel-commission-report)
UN Partition Plan â€œArabâ€_x009d_ State, no mention of â€œPalestinianâ€_x009d_
[https://www.un.org/unispal/document/auto-insert-185393/](https://www.un.org/unispal/document/auto-insert-185393/)
I can provide a ton more primary sources like these.
They are 100% Arabs. The modern â€œPalestinianâ€_x009d_ label is essentially a hijack by stateless Arabs to imply they are the sole original owners of historical â€_x009d_Palestine.â€_x009d_ As you said, Jews are also technically â€œPalestinian.â€_x009d_
Arab Muslims absolutely enjoyed higher status in Ottoman-ruled Islamic society than non-Muslims like Jews, Christians, etc.</t>
  </si>
  <si>
    <t>everyone including identified arab plo charter palestinian arab arguably origin palestinian identity palestinian response peel commission report call arab un partition plan arab state mention palestinian provide ton primary source like 100 arab modern palestinian label essentially hijack stateless arab imply sole original owner historical palestine said jew also technically palestinian arab muslim absolutely enjoyed higher status ottomanruled islamic society nonmuslims like jew christian etc</t>
  </si>
  <si>
    <t>ki3xqca</t>
  </si>
  <si>
    <t>I hope thats true, but i dont really believe it. The hatred of Israel is far more extreme than whatever antisemitism existed in Germany. Some people gotta learn the hard way i guess.</t>
  </si>
  <si>
    <t>hope thats true dont really believe hatred israel far extreme whatever antisemitism existed germany people got ta learn hard way guess</t>
  </si>
  <si>
    <t>ki3xq4f</t>
  </si>
  <si>
    <t>We donâ€™t hate each other ??ðŸ˜­. I and most of my friends are very mixed Arabs. commenting this under this post specifically has to be some kind of trollðŸ’€</t>
  </si>
  <si>
    <t>dont hate friend mixed arab commenting post specifically kind troll</t>
  </si>
  <si>
    <t>ki3xp3u</t>
  </si>
  <si>
    <t>The military is a direct US puppet LMAO. What are you talking about bruh.</t>
  </si>
  <si>
    <t>military direct u puppet lmao talking bruh</t>
  </si>
  <si>
    <t>ki3xnlk</t>
  </si>
  <si>
    <t>The British Empire shall provide AT-ATs for the glorious imperial invasion &amp;gt;:D</t>
  </si>
  <si>
    <t>british empire shall provide atats glorious imperial invasion gtd</t>
  </si>
  <si>
    <t>ki3xn9z</t>
  </si>
  <si>
    <t>Palestinian Civilians are Not the aggressors.. since they are there to defend their own land! 
Israeli Settlers are the aggressors who are stealing and occupying Palestinian land with the Help of American's who Colonised land from the Natives!
So Yeah do not lie ! Israeli Zionist have no right whatsoever!
They are there to expel Palestinians from their own land which is not acceptable!</t>
  </si>
  <si>
    <t>Ok-Passenger-1973</t>
  </si>
  <si>
    <t>palestinian civilian aggressor since defend land israeli settler aggressor stealing occupying palestinian land help american colonised land native yeah lie israeli zionist right whatsoever expel palestinian land acceptable</t>
  </si>
  <si>
    <t>ki3xltt</t>
  </si>
  <si>
    <t>Nah it's completely on-brand: it's hideously outgunned and can barely scratch the AT-ATs and gets shot down in droves.</t>
  </si>
  <si>
    <t>nah completely onbrand hideously outgunned barely scratch atats get shot drove</t>
  </si>
  <si>
    <t>ki3xl8u</t>
  </si>
  <si>
    <t>I get that view but sisi is already fkcing the country beyond lmfao. are u aware of the economic status of Egypt? sisi is off building billion dollar cities, mosques/churches, and inflicting horrors and pain on the populations. sisi is a western vessel. itâ€™s hopeless anyway but donâ€™t miswrite history and change reality</t>
  </si>
  <si>
    <t>get view sisi already fkcing country beyond lmfao u aware economic status egypt sisi building billion dollar city mosqueschurches inflicting horror pain population sisi western vessel hopeless anyway dont miswrite history change reality</t>
  </si>
  <si>
    <t>ki3xl8j</t>
  </si>
  <si>
    <t>Even the "Free Palestine" types surely can't expect anything to be better under Trump, right? He'll most likely give Israel a blank cheque to bomb whatever they want. Not to mention anti abortions, LGBT, and his plan of pretty much destroying American democracy...</t>
  </si>
  <si>
    <t>even free palestine type surely cant expect anything better trump right hell likely give israel blank cheque bomb whatever want mention anti abortion lgbt plan pretty much destroying american democracy</t>
  </si>
  <si>
    <t>ki3xl7d</t>
  </si>
  <si>
    <t>damn</t>
  </si>
  <si>
    <t>ki3xl5g</t>
  </si>
  <si>
    <t>There launchers for these rockets are usually very simple, itâ€™s possible to shot them also by laying them in the ground with some dirt to point them in the right direction (up and left/right) at send them using a cord.
The entire Gaza Strip is filled with them and just yesterday the IDF released a statement that in a single neighborhood they found over 700 launchers with 60 rockets just waiting to be launched. The rest were either used or unarmed.
The problem is Hamas, you need to deal with them, the rockets and weapons and tunnels are just means to an end.</t>
  </si>
  <si>
    <t>launcher rocket usually simple possible shot also laying ground dirt point right direction leftright send using cord entire gaza strip filled yesterday idf released statement single neighborhood found 700 launcher 60 rocket waiting launched rest either used unarmed problem hamas need deal rocket weapon tunnel mean end</t>
  </si>
  <si>
    <t>ki3xkof</t>
  </si>
  <si>
    <t>Can you explain the concept of land belonging to a particular people, how does that work?
And under your system, who does Australia, Mexico and Canada belong to?</t>
  </si>
  <si>
    <t>explain concept land belonging particular people work system australia mexico canada belong</t>
  </si>
  <si>
    <t>ki3xjlw</t>
  </si>
  <si>
    <t>this has absolutely nothing to do with religion, there are 200,000 Palestinian Christians in Palestine oppressed by Israel, their land is being stolen. Shireen abu akhleh, a christian journalist, was killed by the IOF.
Israel destroyes Palestinian homes in the west bank and the cemeteries yet in Gaza Palestinians preserved a Jewish ww1 cemetery &amp;amp; the IOF is posing next to it as if it's some victory when it actually destroys their propaganda
[The cemeteries](https://twitter.com/zei_squirrel/status/1747142957331886513?t=wSktpysrtBTneNQxi6P8RQ&amp;amp;s=19)</t>
  </si>
  <si>
    <t>tim_lastyt</t>
  </si>
  <si>
    <t>absolutely nothing religion 200000 palestinian christian palestine oppressed israel land stolen shireen abu akhleh christian journalist killed iof israel destroyes palestinian home west bank cemetery yet gaza palestinian preserved jewish ww1 cemetery amp iof posing next victory actually destroys propaganda cemetery</t>
  </si>
  <si>
    <t>ki3xibh</t>
  </si>
  <si>
    <t>Keep sucking that uncircumcised cock.</t>
  </si>
  <si>
    <t>HamZam_I_Am</t>
  </si>
  <si>
    <t>keep sucking uncircumcised cock</t>
  </si>
  <si>
    <t>ki3xgel</t>
  </si>
  <si>
    <t>Agreed, but the same applies to Israeli state 'information' too. They've been shown to consistently lie about events previously, so they should be questioned and dissected in the same way this video is.</t>
  </si>
  <si>
    <t>IKILLINGSPRE3</t>
  </si>
  <si>
    <t>agreed applies israeli state information theyve shown consistently lie event previously questioned dissected way video</t>
  </si>
  <si>
    <t>ki3xfyd</t>
  </si>
  <si>
    <t>More people need to see this</t>
  </si>
  <si>
    <t>grimmyzootron</t>
  </si>
  <si>
    <t>people need see</t>
  </si>
  <si>
    <t>ki3xflb</t>
  </si>
  <si>
    <t>I don't know how to tell you this, but many of the weapons in the modern American military were developed together with Israel or based on Israeli tools, Israel has a unique knowledge that comes from fighting for their home for 75 years.
So you see, both sides are fighting for the homeland with self-developed weapons, over a long period of time, the Israelis simply have a mind and the Palestinians less of it.
Any arms race will look like this after enough time with one side made up of a bunch of idiots</t>
  </si>
  <si>
    <t>Mek3127</t>
  </si>
  <si>
    <t>dont know tell many weapon modern american military developed together israel based israeli tool israel unique knowledge come fighting home 75 year see side fighting homeland selfdeveloped weapon long period time israeli simply mind palestinian le arm race look like enough time one side made bunch idiot</t>
  </si>
  <si>
    <t>ki3xf3t</t>
  </si>
  <si>
    <t>All that money couldâ€™ve have funded universal healthcare, public transportation infrastructure, education, housing, etc.
But nope, we continue to give Israel blank checks to commit genocide and mass murder against Palestinians.
America is genuinely a sick and demented society, and the country needs to be fundamentally reformatted for the ground up.</t>
  </si>
  <si>
    <t>REamemiyaRX7</t>
  </si>
  <si>
    <t>money couldve funded universal healthcare public transportation infrastructure education housing etc nope continue give israel blank check commit genocide mass murder palestinian america genuinely sick demented society country need fundamentally reformatted ground</t>
  </si>
  <si>
    <t>ki3xdvs</t>
  </si>
  <si>
    <t>The Palestinian identity began to form at the end of the 1800s. The process sped up when Britain occupied the regiom after WW1 and by the 1930s there was a fully developed Palestinian national consiousness. This claim that it only arose in 1964 is just wrong.
Also, the word Palestine is very, very old.
As for Jewish connections to Israel, the Jewish religioj formed in Israel so yes they do have a connection to it. But as OP said, it is a silly argument because modern Palestinians are also genetically descended from the ancient Israelite, Canaanites and other Levantians. They certainly have a stronger connection to the land that Jews who migrated to Palestine in the 19th and 20th centuries. And the region also holds religious significance to them.
And the PA do recognize Israel as a country</t>
  </si>
  <si>
    <t>palestinian identity began form end 1800s process sped britain occupied regiom ww1 1930s fully developed palestinian national consiousness claim arose 1964 wrong also word palestine old jewish connection israel jewish religioj formed israel yes connection op said silly argument modern palestinian also genetically descended ancient israelite canaanite levantians certainly stronger connection land jew migrated palestine 19th 20th century region also hold religious significance pa recognize israel country</t>
  </si>
  <si>
    <t>ki3xdca</t>
  </si>
  <si>
    <t>Israel has been dogshit since May 15th 1948(and before that the zionist miltas) didn't start in 2024 lmao</t>
  </si>
  <si>
    <t>israel dogshit since may 15th 1948and zionist miltas didnt start 2024 lmao</t>
  </si>
  <si>
    <t>ki3xd5g</t>
  </si>
  <si>
    <t>You do realize the situations are vastly different, right? Russia has attacked and infiltrated Ukraine and the war takes place in Ukraine territory. Russian soldiers and forces are openly attacking them. While Hamas has attacked for one day and than retreated to hide in bunkers beneath civilian populations. Russia doesn't shoot missiles from schools in Moscow.</t>
  </si>
  <si>
    <t>realize situation vastly different right russia attacked infiltrated ukraine war take place ukraine territory russian soldier force openly attacking hamas attacked one day retreated hide bunker beneath civilian population russia doesnt shoot missile school moscow</t>
  </si>
  <si>
    <t>ki3xc4w</t>
  </si>
  <si>
    <t>Lemme correct that 
Hamas and Palestinian civilians are the victims, having attacked by Israel and IDF terrorists.</t>
  </si>
  <si>
    <t>lem correct hamas palestinian civilian victim attacked israel idf terrorist</t>
  </si>
  <si>
    <t>ki3xbpw</t>
  </si>
  <si>
    <t>so its ok for Arabs to treat immigrants poorly in their country, cuz its their land??</t>
  </si>
  <si>
    <t>ok arab treat immigrant poorly country cuz land</t>
  </si>
  <si>
    <t>ki3x9mt</t>
  </si>
  <si>
    <t>No, as a German I vehemently disagree. We have pretty solid education in school here actually, in particular about Nazi Germany and fascism. For people who support Israel or are indifferent, it's not ignorance, it's an active informed choice.</t>
  </si>
  <si>
    <t>german vehemently disagree pretty solid education school actually particular nazi germany fascism people support israel indifferent ignorance active informed choice</t>
  </si>
  <si>
    <t>ki3x9da</t>
  </si>
  <si>
    <t>Visegrad are Hasbara. They repeat all the Zionist/Israel government talking points.</t>
  </si>
  <si>
    <t>Clarrisani</t>
  </si>
  <si>
    <t>visegrad hasbara repeat zionistisrael government talking point</t>
  </si>
  <si>
    <t>ki3x97f</t>
  </si>
  <si>
    <t>Now you want to do the same as pakistan did and want to deport them lmao
You think I support the deportation of Afghans from pakistan? By the constitution of pakistan those born in pakistan are pakistani citizens.
Nice whataboutism attempt</t>
  </si>
  <si>
    <t>want pakistan want deport lmao think support deportation afghan pakistan constitution pakistan born pakistan pakistani citizen nice whataboutism attempt</t>
  </si>
  <si>
    <t>ki3x95u</t>
  </si>
  <si>
    <t>Yeah American understands more about Egypt than the Egyptian offcourse.</t>
  </si>
  <si>
    <t>yeah american understands egypt egyptian offcourse</t>
  </si>
  <si>
    <t>ki3x951</t>
  </si>
  <si>
    <t>I actually think itâ€™s unfair to say they stole it, the Arabs that we call Palestinians today are actually mostly natives who changed their identity over the centuries.</t>
  </si>
  <si>
    <t>actually think unfair say stole arab call palestinian today actually mostly native changed identity century</t>
  </si>
  <si>
    <t>ki3x7og</t>
  </si>
  <si>
    <t>Inshallah the grunts in our Arab militaries stop taking orders from the American raised and payed officers.</t>
  </si>
  <si>
    <t>inshallah grunt arab military stop taking order american raised payed officer</t>
  </si>
  <si>
    <t>ki3x72b</t>
  </si>
  <si>
    <t>The land belongs to palestinians , whether they are jewish, muslims , christians their religion does not matter. 
You have no right to steal the land from them and build your country and displace and kill thousands of people .</t>
  </si>
  <si>
    <t>land belongs palestinian whether jewish muslim christian religion matter right steal land build country displace kill thousand people</t>
  </si>
  <si>
    <t>ki3x6nk</t>
  </si>
  <si>
    <t>My concern is with the number. 50 rockets either takes 50 people to carry it and set it up for firing *or* it takes 5 to 10 people considerably longer to setup. 
It's either a lot of activity in a short period of time or low scale activity in a long period of time. 
All under constant surveillance. 
So which one is it? Both cases don't make the Israeli claim of "control" look plausible.</t>
  </si>
  <si>
    <t>concern number 50 rocket either take 50 people carry set firing take 5 10 people considerably longer setup either lot activity short period time low scale activity long period time constant surveillance one case dont make israeli claim control look plausible</t>
  </si>
  <si>
    <t>ki3x6ih</t>
  </si>
  <si>
    <t>It looks like he's been shadow banned as tweet interaction has halved.
Especially likes, and retweets giving the whole country of Yehoodi opportunity to mass flag report, demote, and spew hatred towards him for having his morals together.</t>
  </si>
  <si>
    <t>look like he shadow banned tweet interaction halved especially like retweets giving whole country yehoodi opportunity mass flag report demote spew hatred towards moral together</t>
  </si>
  <si>
    <t>ki3x6ix</t>
  </si>
  <si>
    <t>The majority of Israelis are in favour of what is happening, despite the extraordinarily high casualty rate. Hereâ€™s a link to a news report on recent polling
[Reuters](https://www.reuters.com/world/middle-east/israelis-say-hamas-must-be-crushed-despite-gaza-casualties-un-rebuke-2023-12-13/)</t>
  </si>
  <si>
    <t>majority israeli favour happening despite extraordinarily high casualty rate here link news report recent polling reuters</t>
  </si>
  <si>
    <t>ki3x68k</t>
  </si>
  <si>
    <t>The hatred shows once the money dries up and the man in the green shell suit comes out begging</t>
  </si>
  <si>
    <t>LiveCounterUk</t>
  </si>
  <si>
    <t>hatred show money dry man green shell suit come begging</t>
  </si>
  <si>
    <t>ki3x4s0</t>
  </si>
  <si>
    <t>Iâ€™m Irish and weâ€™re probably most anti Israel country in Europe. r/Europe was on an Ireland hate train because of that, it was so weird.</t>
  </si>
  <si>
    <t>JourneyThiefer</t>
  </si>
  <si>
    <t>im irish probably anti israel country europe reurope ireland hate train weird</t>
  </si>
  <si>
    <t>ki3x4t2</t>
  </si>
  <si>
    <t>sounds like its a European problem not an Arab problem, they need to deal with their racism and ignorance better.</t>
  </si>
  <si>
    <t>sound like european problem arab problem need deal racism ignorance better</t>
  </si>
  <si>
    <t>ki3x3vq</t>
  </si>
  <si>
    <t>Many of them don't seem to realize that. It's a bad outcome for the Palestinians too, as I very much doubt Trump would care so much about preventing Palestinian civilians death as Biden and his administration do.</t>
  </si>
  <si>
    <t>many dont seem realize bad outcome palestinian much doubt trump would care much preventing palestinian civilian death biden administration</t>
  </si>
  <si>
    <t>ki3x3jd</t>
  </si>
  <si>
    <t>I very much disagree. The Israeli people want peace.</t>
  </si>
  <si>
    <t>much disagree israeli people want peace</t>
  </si>
  <si>
    <t>ki3x3j5</t>
  </si>
  <si>
    <t>I mean yeah, many Europeans are racists but that sub represents only a small amount of Europeans. Maybe it's just a highly concertrated area of racists is all.</t>
  </si>
  <si>
    <t>mean yeah many european racist sub represents small amount european maybe highly concertrated area racist</t>
  </si>
  <si>
    <t>ki3x3g1</t>
  </si>
  <si>
    <t>There is no denying that,even Qatar news channels,Al Jazeera, Egyptian news channels showed them stealing them food trucks and shooting at civilians killing a kid in one video.</t>
  </si>
  <si>
    <t>denying thateven qatar news channelsal jazeera egyptian news channel showed stealing food truck shooting civilian killing kid one video</t>
  </si>
  <si>
    <t>ki3x255</t>
  </si>
  <si>
    <t>I know dude. But some people still think Israel can eradicate Hamas, "its just going a little slow". Smh. The hatred is deep. If its true that people are close to starving and cant wash or take a shit, of course recruiting soldiers will be the easiest it has ever been.
This is also what Netanyahu wants, btw. He needs to drag this on as long as humanly possible, if he wants to stay out of jail. The dynamics at play here could literally not be any worse for the prospect of peace.</t>
  </si>
  <si>
    <t>know dude people still think israel eradicate hamas going little slow smh hatred deep true people close starving cant wash take shit course recruiting soldier easiest ever also netanyahu want btw need drag long humanly possible want stay jail dynamic play could literally worse prospect peace</t>
  </si>
  <si>
    <t>ki3x0md</t>
  </si>
  <si>
    <t>Actually, if anything the recent war taught us is that no matter what we do, people are going to hate us.
We were massacred and immediately made out to be the bad guys. We've went to extreme lengths not to bomb hospitals and have searched and conquered Al Shifa without a single shot being fired and with civilians evacuated - and still half of Twitter says we bomb hospitals. Every proof we submit and show the world is instantly a lie, fake or propoganda. If Israel does the decent thing, they will simply say it's fake, lie or move the goalposts.</t>
  </si>
  <si>
    <t>actually anything recent war taught u matter people going hate u massacred immediately made bad guy weve went extreme length bomb hospital searched conquered al shifa without single shot fired civilian evacuated still half twitter say bomb hospital every proof submit show world instantly lie fake propoganda israel decent thing simply say fake lie move goalpost</t>
  </si>
  <si>
    <t>ki3x0k8</t>
  </si>
  <si>
    <t>Same restrictions as saudi, if not more so.</t>
  </si>
  <si>
    <t>moban89</t>
  </si>
  <si>
    <t>restriction saudi</t>
  </si>
  <si>
    <t>ki3x0g7</t>
  </si>
  <si>
    <t>Everything on training rounds tend to jam, which actually is kinda a feature to get used to clearing</t>
  </si>
  <si>
    <t>UsualAssociate</t>
  </si>
  <si>
    <t>everything training round tend jam actually kinda feature get used clearing</t>
  </si>
  <si>
    <t>ki3wzvz</t>
  </si>
  <si>
    <t>&amp;gt;Why is this? Every year there has been horrific terrorist attacks, and while itâ€™s wrong to tar everyone with same brush, thatâ€™s how itâ€™s viewed.
imagine how Arabs feel with the much larger terror attacks and actions conducted by the EU and US on Arab countries for decades, and yet they are still more tolerant of Europeans, while Europeans and Americans [lynch Arab children](https://www.aljazeera.com/news/2023/10/30/illinois-man-pleads-not-guilty-in-killing-of-palestinian-american-boy) whenever something happens in the middle east, it doesn't even have to be a terror attack lol.</t>
  </si>
  <si>
    <t>gtwhy every year horrific terrorist attack wrong tar everyone brush thats viewed imagine arab feel much larger terror attack action conducted eu u arab country decade yet still tolerant european european american lynch arab child whenever something happens middle east doesnt even terror attack lol</t>
  </si>
  <si>
    <t>ki3wyti</t>
  </si>
  <si>
    <t>Then they will get back in and take out the cells they overlooked, the latter being easy in such an environment.
Every time rockets get launched, the position of the launchers will get detected and dealt with.</t>
  </si>
  <si>
    <t>get back take cell overlooked latter easy environment every time rocket get launched position launcher get detected dealt</t>
  </si>
  <si>
    <t>ki3wykn</t>
  </si>
  <si>
    <t>Maximilian Veers ðŸ«¡</t>
  </si>
  <si>
    <t>maximilian veers</t>
  </si>
  <si>
    <t>ki3wy05</t>
  </si>
  <si>
    <t>No Palestinian identity? Tell that to the 700000 who had to flee in 1948 - tell that to their descendants who have to live in hell on earth Gaza.
Of course they have a connection to the land - they lived there did they not?</t>
  </si>
  <si>
    <t>palestinian identity tell 700000 flee 1948 tell descendant live hell earth gaza course connection land lived</t>
  </si>
  <si>
    <t>ki3wxri</t>
  </si>
  <si>
    <t>I think you should get a better hebrew translator ðŸ¤£</t>
  </si>
  <si>
    <t>Hsbsbhgdgdu</t>
  </si>
  <si>
    <t>think get better hebrew translator</t>
  </si>
  <si>
    <t>ki3wxeg</t>
  </si>
  <si>
    <t>Because itâ€™s â€œnot fairâ€_x009d_ - a legit argument Iâ€™ve had with a PP. Just goes to show that for those people this is nothing but a sports game with teams to cheer for.
War is not fucking fair, youâ€™re not obligated to shoot yourself in the foot so your enemy has an equal playing field. If you attack a nation with a superior army, you take the responsibility of dealing with all that entails. 
More than that, you canâ€™t get a better example of white savior complex in action than this. Gazans are brown, and brown people are inferior culturally and intellectually, ergo itâ€™s ok for them to do those things because â€œthey just donâ€™t know any betterâ€_x009d_</t>
  </si>
  <si>
    <t>fair legit argument ive pp go show people nothing sport game team cheer war fucking fair youre obligated shoot foot enemy equal playing field attack nation superior army take responsibility dealing entail cant get better example white savior complex action gazans brown brown people inferior culturally intellectually ergo ok thing dont know better</t>
  </si>
  <si>
    <t>ki3wx0h</t>
  </si>
  <si>
    <t>This is such a reductive argument and operates in bad faith. Suggesting the land belongs to a certain set of people if we stop the clock of history at a random point in time. Let me guess you choose 1880.</t>
  </si>
  <si>
    <t>reductive argument operates bad faith suggesting land belongs certain set people stop clock history random point time let guess choose 1880</t>
  </si>
  <si>
    <t>ki3wwnk</t>
  </si>
  <si>
    <t>Well, youâ€™re not right minded according to this schmuck.  WHAT IS WRONG WITH YOU?
/s</t>
  </si>
  <si>
    <t>well youre right minded according schmuck wrong</t>
  </si>
  <si>
    <t>ki3wwjd</t>
  </si>
  <si>
    <t>Your second point is dumb. Jews do not have an eternal divine right to the land of Palestine.
Your third point is the only thing that matters. Anyone born and raised in Israel is an Israeli. That is their home, it's all they have ever known and it would be wrong to force them to "return" to a country that they have very little connection to.</t>
  </si>
  <si>
    <t>second point dumb jew eternal divine right land palestine third point thing matter anyone born raised israel israeli home ever known would wrong force return country little connection</t>
  </si>
  <si>
    <t>ki3wvqw</t>
  </si>
  <si>
    <t>How would we know? Lol</t>
  </si>
  <si>
    <t>would know lol</t>
  </si>
  <si>
    <t>ki3wuna</t>
  </si>
  <si>
    <t>&amp;gt;Yes Europeans project all their fears and anxieties on Muslims, and use Muslims as a means to define their identity. Even the most reasonable and â€œliberalâ€_x009d_ Europeans Iâ€™ve met have a deeply negative (and usually very misinformed) attitude towards Islam and Muslims.
100% agree, its pure projection when you hear them speak</t>
  </si>
  <si>
    <t>gtyes european project fear anxiety muslim use muslim mean define identity even reasonable liberal european ive met deeply negative usually misinformed attitude towards islam muslim 100 agree pure projection hear speak</t>
  </si>
  <si>
    <t>ki3wu6e</t>
  </si>
  <si>
    <t>Have to agree on this one. Genocide is one of the rare cases where you pretty much have to have an opinion. "Don't care" amounts to supporting it, especially when your government is shipping 10x weapons to the perpetrator.</t>
  </si>
  <si>
    <t>agree one genocide one rare case pretty much opinion dont care amount supporting especially government shipping 10x weapon perpetrator</t>
  </si>
  <si>
    <t>ki3wtsh</t>
  </si>
  <si>
    <t>Anyone who suggests permanently relocating Gazans is doing it in bad faith. I agree with you that it's a ridiculous argument. 
But, leaving your home during a war is common, it's not something that only happens to Gazans. Ukranian left their country when the war with Russia started. Plenty of Israelis who live near the borders can't stay there right now and the risk is smaller than Gaza right now. Advocating for the Gazans to stay where they are is putting them in danger. Urban warfare is complicated and risky. Hamas hides between civilians. The less civilians there are in the area, the faster the war will end.
That doesn't mean that Gazans should be forced to flee if they don't want to, but right now they aren't even being given the choice. Everyone is deciding for them.</t>
  </si>
  <si>
    <t>anyone suggests permanently relocating gazans bad faith agree ridiculous argument leaving home war common something happens gazans ukranian left country war russia started plenty israeli live near border cant stay right risk smaller gaza right advocating gazans stay putting danger urban warfare complicated risky hamas hide civilian le civilian area faster war end doesnt mean gazans forced flee dont want right arent even given choice everyone deciding</t>
  </si>
  <si>
    <t>ki3wqw3</t>
  </si>
  <si>
    <t>I've heard about 60k per missile</t>
  </si>
  <si>
    <t>ive heard 60k per missile</t>
  </si>
  <si>
    <t>ki3wqv2</t>
  </si>
  <si>
    <t>The most unrealistic part of this is that it depicts an SU-57 in a combat role</t>
  </si>
  <si>
    <t>Jazzlike-Mistake2764</t>
  </si>
  <si>
    <t>unrealistic part depicts su57 combat role</t>
  </si>
  <si>
    <t>ki3wqrd</t>
  </si>
  <si>
    <t>It worked after WWII for Germany and Japan.
And Israel can degrade Hamas's capabilities to the point where they no longer pose a serious threat. That's what they are doing now.
&amp;gt; Everyone in Gaza will feel like this is a war on them
That's wrong. More and more people seems to realize that it was Hamas that got them into this situation and set them back decades. Or they are only now able to voice their objections to Hamas since before Oct 7th being against Hamas in Gaza was bad for your health.</t>
  </si>
  <si>
    <t>worked wwii germany japan israel degrade hamas capability point longer pose serious threat thats gt everyone gaza feel like war thats wrong people seems realize hamas got situation set back decade able voice objection hamas since oct 7th hamas gaza bad health</t>
  </si>
  <si>
    <t>ki3wqc7</t>
  </si>
  <si>
    <t>The Arabs stole it long enough ago that it doesnâ€™t count apparently.</t>
  </si>
  <si>
    <t>arab stole long enough ago doesnt count apparently</t>
  </si>
  <si>
    <t>ki3wq23</t>
  </si>
  <si>
    <t>But itâ€™s true, Israel did not occupy the Palestinians pre 67 and it still lead to war, so this is not the issue. 
And I think itâ€™s gaslighting to suggest Israel should just withdraw from these territories and then everything will be good, it wasnâ€™t good enough in 67 and it wasnâ€™t good enough when they withdrew from Gaza, they got 15 years of rockets and an Oct 7th.
So what should Israel do?</t>
  </si>
  <si>
    <t>true israel occupy palestinian pre 67 still lead war issue think gaslighting suggest israel withdraw territory everything good wasnt good enough 67 wasnt good enough withdrew gaza got 15 year rocket oct 7th israel</t>
  </si>
  <si>
    <t>ki3wq1l</t>
  </si>
  <si>
    <t>And with all that they only target to capture 10% of the market</t>
  </si>
  <si>
    <t>dbxp</t>
  </si>
  <si>
    <t>target capture 10 market</t>
  </si>
  <si>
    <t>ki3wpzs</t>
  </si>
  <si>
    <t>Thatâ€™s really what Zionists sound like to me. They always say things like â€œthe Arabs have tons of other Arab countries to go toâ€_x009d_ My point was to illustrate that there is a certain amount of double standard that is happening here. I just sort of imagined that you might think it strange to ethnically cleanse Germany of Germans even right after committing the holocaust, rather than Palestinians who did not do that. I just assume all pro-Israel people are just totally okay with ethnic cleansing of Palestinians. Maybe thatâ€™s not you. But you need to understand that it did happen. 
What was the size of the Jewish community in palestine before 1948? 
How about the size of the Jewish community prior to revisionist Zionism? 
How about the size of it prior to Zionism? 
Why does it even matter? 
Why canâ€™t Zionists kick out a native population from the houses and jobs that they had in communities in which they had normal lives? What do you mean? No one should do that to anyone
Palestinians want to live from the river to the sea with the freedom that other people have and most simply want to have a gainful existence, like everyone else in the entire world. I donâ€™t know why you canâ€™t see that? This is not about the potential for them to be bad seeds and take it out on the Jewish people. This is about a demographic issue as so many Israeli politicians have talked about since the 50s. This is about Israel not being a Jewish majority state, not even necessarily that Palestinians wouldnâ€™t be peaceful. Iâ€™m not sure why you donâ€™t see that.</t>
  </si>
  <si>
    <t>thats really zionist sound like always say thing like arab ton arab country go point illustrate certain amount double standard happening sort imagined might think strange ethnically cleanse germany german even right committing holocaust rather palestinian assume proisrael people totally okay ethnic cleansing palestinian maybe thats need understand happen size jewish community palestine 1948 size jewish community prior revisionist zionism size prior zionism even matter cant zionist kick native population house job community normal life mean one anyone palestinian want live river sea freedom people simply want gainful existence like everyone else entire world dont know cant see potential bad seed take jewish people demographic issue many israeli politician talked since 50 israel jewish majority state even necessarily palestinian wouldnt peaceful im sure dont see</t>
  </si>
  <si>
    <t>ki3wonq</t>
  </si>
  <si>
    <t>Pampered? As in the people who live there are pampered? They look like they live shitist lives imaginable.</t>
  </si>
  <si>
    <t>CreamyStanTheMan</t>
  </si>
  <si>
    <t>pampered people live pampered look like live shitist life imaginable</t>
  </si>
  <si>
    <t>ki3wnxp</t>
  </si>
  <si>
    <t>Itâ€™s because they view their Jewishness as an ethnicity rather than a religion. So to them, you never stop being Jewish even if you donâ€™t practice or believe in God.
ETA: now that I read it, I am not sure that makes sense either ðŸ¤ª</t>
  </si>
  <si>
    <t>view jewishness ethnicity rather religion never stop jewish even dont practice believe god eta read sure make sense either</t>
  </si>
  <si>
    <t>ki3wnv7</t>
  </si>
  <si>
    <t>https://preview.redd.it/y54bhg6f9scc1.jpeg?width=1080&amp;amp;format=pjpg&amp;amp;auto=webp&amp;amp;s=b08af863e9469de83370fd11c40dbb9eda028c1f
Reminds me of this tweet</t>
  </si>
  <si>
    <t>aniceolacid</t>
  </si>
  <si>
    <t>reminds tweet</t>
  </si>
  <si>
    <t>ki3wnm9</t>
  </si>
  <si>
    <t>&amp;gt;The EU have provided huge amounts of money to Gaza, with the largest contributions for water, hospitals, food, running the government and development for ages, they've also pushed for some kind of serious resolution for years.
this part is complete BS, the EU is very much pro-Israel</t>
  </si>
  <si>
    <t>gtthe eu provided huge amount money gaza largest contribution water hospital food running government development age theyve also pushed kind serious resolution year part complete b eu much proisrael</t>
  </si>
  <si>
    <t>ki3wmpw</t>
  </si>
  <si>
    <t>Yes, and I think that iron beam is a better name than Death star</t>
  </si>
  <si>
    <t>Leomilon</t>
  </si>
  <si>
    <t>yes think iron beam better name death star</t>
  </si>
  <si>
    <t>ki3wm99</t>
  </si>
  <si>
    <t>You do realize that this piece of land has been "stolen" and settled by so many different people throughout history, including the arabs, right? In fact most this is the case of most of the world. You sound naive</t>
  </si>
  <si>
    <t>realize piece land stolen settled many different people throughout history including arab right fact case world sound naive</t>
  </si>
  <si>
    <t>ki3wlss</t>
  </si>
  <si>
    <t>When did that become a theory</t>
  </si>
  <si>
    <t>197jf7c</t>
  </si>
  <si>
    <t>There is a theory that the palestinians are the descendants of the jews which stayed in palestine after the expulsion of the jews and later converted to christianity and then islam.
What do you think about this theory?</t>
  </si>
  <si>
    <t>What do you think about the theory that the palestinians are the descendants of the few jews which stayed in palestine after the expulsion of the jews by the romans?</t>
  </si>
  <si>
    <t>become theory</t>
  </si>
  <si>
    <t>theory palestinian descendant jew stayed palestine expulsion jew later converted christianity islam think theory</t>
  </si>
  <si>
    <t>ki3wkz6</t>
  </si>
  <si>
    <t>That's such bullshit through, there was no plastinian identity before 1964, jews have an undisputed connection to the land, with countless proof that goes back thousands of years before the words plastinian were even uttered, there's no point denying the direct Jewish connection to Israel plain an simple. Plastinians have been trying to demonize jews and deny they're connection to the land of Israel and I'm sick of it peace will never happen until the plastinians recognize our claim to the land and Israel as a country</t>
  </si>
  <si>
    <t>thats bullshit plastinian identity 1964 jew undisputed connection land countless proof go back thousand year word plastinian even uttered there point denying direct jewish connection israel plain simple plastinians trying demonize jew deny theyre connection land israel im sick peace never happen plastinians recognize claim land israel country</t>
  </si>
  <si>
    <t>ki3wjwk</t>
  </si>
  <si>
    <t>It wasn't a problem before.
The Palestinians go to schools named after suicide bombers and memorize the names of martyrs and how many Jews they killed.  This is basically all they know.
[this](https://www.youtube.com/watch?v=KXcQ892cKso) is their kid's programming
[this](https://vimeo.com/856467890) is what they learn in school
These people never had a chance but Israel could scarcely make things worse.</t>
  </si>
  <si>
    <t>wasnt problem palestinian go school named suicide bomber memorize name martyr many jew killed basically know kid programming learn school people never chance israel could scarcely make thing worse</t>
  </si>
  <si>
    <t>ki3wjur</t>
  </si>
  <si>
    <t>As a German I cast doubt on these numbers. I've been speaking out from October 8th against Israel's criminal actions, and the sad truth is most people don't care, have bought into the lies, or are simply too afraid to say anything.  
There was also a poll in November on the Tagesspiegel website, a prominent German newspaper, where 80% of respondents claimed they "lost respect" for Greta Thunberg after she spoke out against Israel.</t>
  </si>
  <si>
    <t>german cast doubt number ive speaking october 8th israel criminal action sad truth people dont care bought lie simply afraid say anything also poll november tagesspiegel website prominent german newspaper 80 respondent claimed lost respect greta thunberg spoke israel</t>
  </si>
  <si>
    <t>ki3wj1s</t>
  </si>
  <si>
    <t>These corporations already control Korea. Samsung alone is like 1/4th of South-Korea's entire GDP.</t>
  </si>
  <si>
    <t>BrainBlowX</t>
  </si>
  <si>
    <t>corporation already control korea samsung alone like 14th southkoreas entire gdp</t>
  </si>
  <si>
    <t>ki3witi</t>
  </si>
  <si>
    <t>It is considering that the majority of Israelis today are actually Mizrahi, lol</t>
  </si>
  <si>
    <t>considering majority israeli today actually mizrahi lol</t>
  </si>
  <si>
    <t>ki3wil0</t>
  </si>
  <si>
    <t>&amp;gt; I donâ€™t think Netanyahu gets that or cares about it - but he should do both, for the good of Israel.
Netanyahu gets that and cares about that. Sadly, as always he prioritizes his own political future (that he still believes he'll have), and seeing as half of the political system in Israel hates Netanyahu, the fringe far-right voices are essential for his coalition and to keep him in power. So he chooses not to retaliate against them or fire them, because his own political survival depends on them.</t>
  </si>
  <si>
    <t>gt dont think netanyahu get care good israel netanyahu get care sadly always prioritizes political future still belief hell seeing half political system israel hate netanyahu fringe farright voice essential coalition keep power chooses retaliate fire political survival depends</t>
  </si>
  <si>
    <t>ki3wijk</t>
  </si>
  <si>
    <t>Absolutely agree. When the war in Ukraine broke out civilians were evacuated, countries took them because the government had good relations with them because they werenâ€™t..you know..terrorists. Children are the first to be evacuated, but if youâ€™ve been born to die a martyr what chance do you have. Itâ€™s sickeningÂ </t>
  </si>
  <si>
    <t>absolutely agree war ukraine broke civilian evacuated country took government good relation werentyou knowterrorists child first evacuated youve born die martyr chance sickening</t>
  </si>
  <si>
    <t>ki3wigj</t>
  </si>
  <si>
    <t>Lol, why so salty - Germany took in 2 million Syrians, many now have citizenship. What happened to Afghan children born in Pakistan? Refused citizenship and now have the threat of being deported despite living in Pakistan for up to 40 odd years.</t>
  </si>
  <si>
    <t>lol salty germany took 2 million syrian many citizenship happened afghan child born pakistan refused citizenship threat deported despite living pakistan 40 odd year</t>
  </si>
  <si>
    <t>ki3wiav</t>
  </si>
  <si>
    <t>Yesss â_x009d_¤ï¸_x008f_ðŸ¤ª so progressive to support terrorist groups just BC they are anti Israel ðŸ«¶ðŸ_x008f_»ðŸ’…ðŸ_x008f_»ðŸ’_x0081_ðŸ_x008f_»â€_x008d_â™€ï¸_x008f_ go houthis!</t>
  </si>
  <si>
    <t>feminismandpancakes</t>
  </si>
  <si>
    <t>yes progressive support terrorist group bc anti israel go houthis</t>
  </si>
  <si>
    <t>ki3wi87</t>
  </si>
  <si>
    <t>i would not be</t>
  </si>
  <si>
    <t>mrsgaap1</t>
  </si>
  <si>
    <t>would</t>
  </si>
  <si>
    <t>ki3wh1t</t>
  </si>
  <si>
    <t>Well just to put things in perspective, as per my post there was no occupation or settlements pre 67 and the Arabs still tried to destroy Israel so these are not the underlying issues, this is but a distraction. I donâ€™t think we should be focusing on territory won by Israel in defensive wars, we should be asking, why was there an attack in the first place? And stop gaslighting Israelis into thinking all they have to do is withdraw and there wonâ€™t be more attacks because history shows us, this is not true. Oct 7th being the biggest piece of evidence 
As for Israel not recognising Palestine, itâ€™s because it doesnâ€™t exist, the offer was on the table for Arafat, he walked away and started the intifada instead</t>
  </si>
  <si>
    <t>well put thing perspective per post occupation settlement pre 67 arab still tried destroy israel underlying issue distraction dont think focusing territory israel defensive war asking attack first place stop gaslighting israeli thinking withdraw wont attack history show u true oct 7th biggest piece evidence israel recognising palestine doesnt exist offer table arafat walked away started intifada instead</t>
  </si>
  <si>
    <t>ki3wh28</t>
  </si>
  <si>
    <t>It looks like you shared an AMP link. These should load faster, but AMP is controversial because of [concerns over privacy and the Open Web](https://www.reddit.com/r/AmputatorBot/comments/ehrq3z/why_did_i_build_amputatorbot).
Maybe check out **the canonical page** instead: **[https://www.theguardian.com/world/2006/aug/28/syria.israel](https://www.theguardian.com/world/2006/aug/28/syria.israel)**
*****
 ^(I'm a bot | )[^(Why &amp;amp; About)](https://www.reddit.com/r/AmputatorBot/comments/ehrq3z/why_did_i_build_amputatorbot)^( | )[^(Summon: u/AmputatorBot)](https://www.reddit.com/r/AmputatorBot/comments/cchly3/you_can_now_summon_amputatorbot/)</t>
  </si>
  <si>
    <t>AmputatorBot</t>
  </si>
  <si>
    <t>look like shared amp link load faster amp controversial concern privacy open web maybe check canonical page instead im bot amp summon uamputatorbot</t>
  </si>
  <si>
    <t>ki3wgpb</t>
  </si>
  <si>
    <t>Hey at least he isnâ€™t losing his mind and getting all rude and aggressive lol</t>
  </si>
  <si>
    <t>Ill-Homework-67</t>
  </si>
  <si>
    <t>hey least isnt losing mind getting rude aggressive lol</t>
  </si>
  <si>
    <t>ki3wgml</t>
  </si>
  <si>
    <t>He is also certainly not a Lebanese citizen and still allows himself to encourage them to start a war.  
Think to yourself of a criminal and terrorist organization that makes money mainly from selling drugs, an organization so large and violent that it holds part of the government.
organization that blew the country's economy to pieces in 2020.
Imagine knowing all this, and still supporting Hezbollah
so yes, i know this guy IQ, Only here here to ask good questions, Don't judge him for what he is</t>
  </si>
  <si>
    <t>also certainly lebanese citizen still allows encourage start war think criminal terrorist organization make money mainly selling drug organization large violent hold part government organization blew country economy piece 2020 imagine knowing still supporting hezbollah yes know guy iq ask good question dont judge</t>
  </si>
  <si>
    <t>ki3wgh8</t>
  </si>
  <si>
    <t>[Lol,â€_x009d_You ask me, if I had known on July 11 ... that the operation would lead to such a war, would I do it? I say no, absolutely not."](https://amp.theguardian.com/world/2006/aug/28/syria.israel) , thatâ€™s what Nasrallah said, he regret what he started in 2006 , achieved absolutely nothing, laid waste to Lebanon , x6 the military loses. Thatâ€™s why they are scared to actually start a war, since 7th October Nasrallah is saying lot of big stuff but doing nothing , little scared shitty terrorist.</t>
  </si>
  <si>
    <t>HappyPotatoMCMXCIV</t>
  </si>
  <si>
    <t>lolyou ask known july 11 operation would lead war would say absolutely thats nasrallah said regret started 2006 achieved absolutely nothing laid waste lebanon x6 military loses thats scared actually start war since 7th october nasrallah saying lot big stuff nothing little scared shitty terrorist</t>
  </si>
  <si>
    <t>ki3wgcn</t>
  </si>
  <si>
    <t>Pretty much exactly what happened right here.
I don't get why the world thinks it's okay for Israel's neighbors to launch rockets at them or conduct raids across the border to kidnap people.</t>
  </si>
  <si>
    <t>pretty much exactly happened right dont get world think okay israel neighbor launch rocket conduct raid across border kidnap people</t>
  </si>
  <si>
    <t>ki3wgdk</t>
  </si>
  <si>
    <t>They are still fairly recent in everyone's memory..Give it enough time and if there are no more attacks or attempted attacks people will forget</t>
  </si>
  <si>
    <t>still fairly recent everyones memorygive enough time attack attempted attack people forget</t>
  </si>
  <si>
    <t>ki3wfzp</t>
  </si>
  <si>
    <t>Ah the so called â€œ glorious resistance â€œ, interested to see how many celebrities will tweet about this latest atrocity since they are all so â€œ knowledgeable â€œ about the conflict and claim to be â€œ totally unbiased â€œ.</t>
  </si>
  <si>
    <t>Inspiredrationalism</t>
  </si>
  <si>
    <t>ah called glorious resistance interested see many celebrity tweet latest atrocity since knowledgeable conflict claim totally unbiased</t>
  </si>
  <si>
    <t>ki3wfqz</t>
  </si>
  <si>
    <t>ki3wefe</t>
  </si>
  <si>
    <t>Even if you're sticking to fossil fuels Coal is still really dumb.</t>
  </si>
  <si>
    <t>Benji_Nottm</t>
  </si>
  <si>
    <t>even youre sticking fossil fuel coal still really dumb</t>
  </si>
  <si>
    <t>ki3wcz5</t>
  </si>
  <si>
    <t>Rockets of peace!</t>
  </si>
  <si>
    <t>gonzotw</t>
  </si>
  <si>
    <t>ki3wbgq</t>
  </si>
  <si>
    <t>I think you should read this article, https://www.worldjewishcongress.org/en/news/the-expulsion-of-jews-from-arab-countries-and-iran--an-untold-history. You may find it interesting that the surrounding Arab countries actually put a majority of the Jewish people in Israel after expelling them from their homes where they had lived for a very long time. Then, shortly after, they proceeded to attack them.</t>
  </si>
  <si>
    <t>nbellman</t>
  </si>
  <si>
    <t>think read article may find interesting surrounding arab country actually put majority jewish people israel expelling home lived long time shortly proceeded attack</t>
  </si>
  <si>
    <t>ki3waue</t>
  </si>
  <si>
    <t>Iâ€™ve heard heaps of people say 60k but idk where they are getting the number from</t>
  </si>
  <si>
    <t>One_Roof_101</t>
  </si>
  <si>
    <t>ive heard heap people say 60k idk getting number</t>
  </si>
  <si>
    <t>ki3w9yc</t>
  </si>
  <si>
    <t>I think those places are too obvious.  Not that Hamas wouldn't put rocket launchers there, it's just that since they always put them there Israel would have surely searched there.</t>
  </si>
  <si>
    <t>think place obvious hamas wouldnt put rocket launcher since always put israel would surely searched</t>
  </si>
  <si>
    <t>ki3w8un</t>
  </si>
  <si>
    <t>But are these Israeli civilians? No. Listen to what the poster you replied to is saying instead of your algorithm.Â </t>
  </si>
  <si>
    <t>israeli civilian listen poster replied saying instead algorithm</t>
  </si>
  <si>
    <t>ki3w7ne</t>
  </si>
  <si>
    <t>Yes, I've been looking for solidarity movements in Germany since this started, and the complete absence of "the left" in Germany on this is horrifying. The US has some prominent figures and movements like Jewish Voice for Peace and Cornell West. In Germany it's absolute crickets.</t>
  </si>
  <si>
    <t>yes ive looking solidarity movement germany since started complete absence left germany horrifying u prominent figure movement like jewish voice peace cornell west germany absolute cricket</t>
  </si>
  <si>
    <t>ki3w7fc</t>
  </si>
  <si>
    <t>IsraÃ«l didnâ€™t condemn the invasion of Ukraine, and refused the join sanctions against Russia.
After 70 years of unconditional western support toward Israel, the one and only time we ask them for some reciprocity, by delivering some military aid to Ukraine, they laught at our face. 
Netanyahu is personally friend with Putin. 
Israel, a rich and developed country, already showered with American dollars, is siphoning aid away from Ukraine, while fighting a bunch of flip flop wearing terrorist. Wich I found particularly despicable, from their part. 
Israel is no friend of Ukraine, and it is dishonest to pretend the contrary.</t>
  </si>
  <si>
    <t>Monterenbas</t>
  </si>
  <si>
    <t>isral didnt condemn invasion ukraine refused join sanction russia 70 year unconditional western support toward israel one time ask reciprocity delivering military aid ukraine laught face netanyahu personally friend putin israel rich developed country already showered american dollar siphoning aid away ukraine fighting bunch flip flop wearing terrorist wich found particularly despicable part israel friend ukraine dishonest pretend contrary</t>
  </si>
  <si>
    <t>ki3w7aj</t>
  </si>
  <si>
    <t>Any idea where this is in Gaza?</t>
  </si>
  <si>
    <t>idea gaza</t>
  </si>
  <si>
    <t>ki3w732</t>
  </si>
  <si>
    <t>Why would he say that if he is confident in their legal argument???</t>
  </si>
  <si>
    <t>PalpitationjB3</t>
  </si>
  <si>
    <t>would say confident legal argument</t>
  </si>
  <si>
    <t>ki3w65e</t>
  </si>
  <si>
    <t>Do you know what a true victim is?
My comment basically states that your arguement is invalid due to the fact that the settlers started this issue .... the whole world was quiete when it came to the opressing of Palestinains for years nay decades ... taking prisoners w/o any cause or case but now Hamas is wrong for doing somewhat the exact same thing... ok</t>
  </si>
  <si>
    <t>know true victim comment basically state arguement invalid due fact settler started issue whole world quiete came opressing palestinains year nay decade taking prisoner wo cause case hamas wrong somewhat exact thing ok</t>
  </si>
  <si>
    <t>ki3w52z</t>
  </si>
  <si>
    <t>The reason is that the zionists stole that does not belong to them by the blessing of UK and UN.</t>
  </si>
  <si>
    <t>reason zionist stole belong blessing uk un</t>
  </si>
  <si>
    <t>ki3w3ya</t>
  </si>
  <si>
    <t>I mean a lot of the Hamas fighters are barely of age so according to the UN definition they could be considered children, tho that does not really matter as they are still armed terrorists</t>
  </si>
  <si>
    <t>mean lot hamas fighter barely age according un definition could considered child tho really matter still armed terrorist</t>
  </si>
  <si>
    <t>ki3w2ur</t>
  </si>
  <si>
    <t>OK, thanks.</t>
  </si>
  <si>
    <t>shoesofwandering</t>
  </si>
  <si>
    <t>ok thanks</t>
  </si>
  <si>
    <t>ki3w2ml</t>
  </si>
  <si>
    <t>Yeah, perpretating a genocide in gaza have NOTHING to do with their response.  
Maybe the people calling for a cease-fire for 2 months wanted to avoid that.</t>
  </si>
  <si>
    <t>yeah perpretating genocide gaza nothing response maybe people calling ceasefire 2 month wanted avoid</t>
  </si>
  <si>
    <t>ki3w2je</t>
  </si>
  <si>
    <t>Hamas cannot maintain the position and there's no strategic play. It happened with dozens or more fighters in Iraq regularly. You can find plenty of footage of C-RAM firing off. It's a shoot and scoot which is used all the time in guerilla warfare.</t>
  </si>
  <si>
    <t>hamas maintain position there strategic play happened dozen fighter iraq regularly find plenty footage cram firing shoot scoot used time guerilla warfare</t>
  </si>
  <si>
    <t>ki3w15j</t>
  </si>
  <si>
    <t>My opinion is THIS SUCKS FUCK ZIONIST 
But i understand the decision my gov took, ( overwhelming majority don't support this decision including me), but you know that every country wants the best for itself first, no country will throw it self into complete distruction in order the save Palestine and Egypt learned that the hard way
So my point is my countries didn't normalise relation because they like isreal, they did it for they own benefit like a win win situation so my country can get more deals from usa and other western country and also more recogntion of moroccan sahara which is illustrated in this post as western sahara, even the king said they see foreign relations through moroccan sahara, so if a country is against moroccan sovereignty over the sahara, they're won't be no diplomatic relations</t>
  </si>
  <si>
    <t>opinion suck fuck zionist understand decision gov took overwhelming majority dont support decision including know every country want best first country throw self complete distruction order save palestine egypt learned hard way point country didnt normalise relation like isreal benefit like win win situation country get deal usa western country also recogntion moroccan sahara illustrated post western sahara even king said see foreign relation moroccan sahara country moroccan sovereignty sahara theyre wont diplomatic relation</t>
  </si>
  <si>
    <t>ki3w0tk</t>
  </si>
  <si>
    <t>I'm amazed that a balanced perspective is still at a positive upvote ratio - without being marked as controversial - on /r/combatfootage.</t>
  </si>
  <si>
    <t>RisKQuay</t>
  </si>
  <si>
    <t>im amazed balanced perspective still positive upvote ratio without marked controversial rcombatfootage</t>
  </si>
  <si>
    <t>ki3w0qv</t>
  </si>
  <si>
    <t>*Laws and conventions that are there to minimise the suffering of civilians have been totally and deliberately ignored
*Gaza does not have any parity forces to oppose Israel, EG no air force, air defence, tanks, artillery, navy, etc. It has essentially a light infantry paramilitary.
*Ordnance and strategy used by Israel result in 'scorched earth' which is not done by 'civilised' countries
*Israel's leaders have called for ethnic cleansing / genocide / scorched earth and this has been reflected by sentiments and actions of people on the ground</t>
  </si>
  <si>
    <t>1977ns6</t>
  </si>
  <si>
    <t>Hi all, usually I would say something like "hope you are well", but I know that deep down, there's a lot troubling us at the moment.
Factually, the number of Palestinians (and especially the civilians) who have lost their lives to this recent conflict is confronting, deeply tragic, unnecessary, and infuriating.
So why has this recent conflict in particular been the most destructive one?
I'm sure there are a mix of reasons why, and I'm curious to hear as many as possible. But if there is one major reason why, I would be very interested to know. 
P.S. I recently read a Palestinian-supportive article about one particular reason why. But as I look through more articles, I'm not really seeing that reason appear. So I want to wait until a good variety of opinions have been shared first before I talk about the reason mentioned by that article.
P.P.S.: yes, I am aware that a number of Israelis have also been killed in this conflict too. Since I'm new to this subreddit and trying to be careful not to break any rules, I won't discuss Israeli deaths any further. I wish to simply focus on the tragedy that is unfortunately destroying Palestine in this post.</t>
  </si>
  <si>
    <t>Why has the 2023-2024 conflict had the most Palestinian casualties than the others?</t>
  </si>
  <si>
    <t>law convention minimise suffering civilian totally deliberately ignored gaza parity force oppose israel eg air force air defence tank artillery navy etc essentially light infantry paramilitary ordnance strategy used israel result scorched earth done civilised country israel leader called ethnic cleansing genocide scorched earth reflected sentiment action people ground</t>
  </si>
  <si>
    <t>hi usually would say something like hope well know deep there lot troubling u moment factually number palestinian especially civilian lost life recent conflict confronting deeply tragic unnecessary infuriating recent conflict particular destructive one im sure mix reason im curious hear many possible one major reason would interested know p recently read palestiniansupportive article one particular reason look article im really seeing reason appear want wait good variety opinion shared first talk reason mentioned article pps yes aware number israeli also killed conflict since im new subreddit trying careful break rule wont discus israeli death wish simply focus tragedy unfortunately destroying palestine post</t>
  </si>
  <si>
    <t>ki3w0e9</t>
  </si>
  <si>
    <t>Let's assume Israel and the rest of the world don't change any of their own policies, since Hamas has no control over them.  The question is what should Hamas do independently of what anyone else does.</t>
  </si>
  <si>
    <t>let assume israel rest world dont change policy since hamas control question hamas independently anyone else</t>
  </si>
  <si>
    <t>ki3w002</t>
  </si>
  <si>
    <t>Real</t>
  </si>
  <si>
    <t>real</t>
  </si>
  <si>
    <t>ki3vz9k</t>
  </si>
  <si>
    <t>Israel will never eradicate Hamas. An environment like what you have now, where there seems to be no hope of a future for young people in Gaza, is exactly what Hamas wants. Everyone in Gaza will feel like this is a war on them. Recruiting new terrorist should not be a problem.</t>
  </si>
  <si>
    <t>israel never eradicate hamas environment like seems hope future young people gaza exactly hamas want everyone gaza feel like war recruiting new terrorist problem</t>
  </si>
  <si>
    <t>ki3vz39</t>
  </si>
  <si>
    <t>stop trying to make terry happen</t>
  </si>
  <si>
    <t>fakeprewarbook</t>
  </si>
  <si>
    <t>stop trying make terry happen</t>
  </si>
  <si>
    <t>ki3vyox</t>
  </si>
  <si>
    <t>Do they have enough to meet their demands? Is it as easily accessible? Can natural gas do everything coal can? 
Weâ€™ve got western super powers talking about net zero, completely ignoring the fact that we all got rich off cheap fossil fuels 
Poverty in India is insane. We have the audacity to judge them for taking the same route we took to pull ourselves out of massive poverty
I know thatâ€™s not an answer people want to hear, but itâ€™s the truth either way. Africa will do the same in the next 20 years. So will South America.</t>
  </si>
  <si>
    <t>enough meet demand easily accessible natural gas everything coal weve got western super power talking net zero completely ignoring fact got rich cheap fossil fuel poverty india insane audacity judge taking route took pull massive poverty know thats answer people want hear truth either way africa next 20 year south america</t>
  </si>
  <si>
    <t>ki3vx9d</t>
  </si>
  <si>
    <t>So just keep fighting, firing rockets, and raping Israeli women when they get the chance, even though the response to this behavior is devastating.  
Isn't the definition of insanity doing the same thing over and over while expecting a different result?  And yes, I'm aware that Israel could do things differently.  I'm asking what Hamas should do.  It sounds like "keep doing exactly what they have been doing."</t>
  </si>
  <si>
    <t>keep fighting firing rocket raping israeli woman get chance even though response behavior devastating isnt definition insanity thing expecting different result yes im aware israel could thing differently im asking hamas sound like keep exactly</t>
  </si>
  <si>
    <t>ki3vx8i</t>
  </si>
  <si>
    <t>Advanced military tech is not going to stop a religious entity from declaring jihad. A religious entity is not a military strategist, nor a risk assessment advisor.
So, my guess is that they are awaiting a signal.
There's definitely some behind the scenes thing going on.
Speaking as a Catholic, I also think it is strange no one has declared jihad.</t>
  </si>
  <si>
    <t>advanced military tech going stop religious entity declaring jihad religious entity military strategist risk assessment advisor guess awaiting signal there definitely behind scene thing going speaking catholic also think strange one declared jihad</t>
  </si>
  <si>
    <t>ki3vv4y</t>
  </si>
  <si>
    <t>It represents 40%</t>
  </si>
  <si>
    <t>represents 40</t>
  </si>
  <si>
    <t>ki3vv10</t>
  </si>
  <si>
    <t>Maybe even more than *2!?!*</t>
  </si>
  <si>
    <t>AbhishMuk</t>
  </si>
  <si>
    <t>maybe even 2</t>
  </si>
  <si>
    <t>ki3vuk0</t>
  </si>
  <si>
    <t>This is sick.</t>
  </si>
  <si>
    <t>MrForky2</t>
  </si>
  <si>
    <t>sick</t>
  </si>
  <si>
    <t>ki3vto9</t>
  </si>
  <si>
    <t>At least he took the time to form a shitty opinion. My partner is not even willing to look into it. Although she sees that I can't sleep for weeks.</t>
  </si>
  <si>
    <t>least took time form shitty opinion partner even willing look although see cant sleep week</t>
  </si>
  <si>
    <t>ki3vt5y</t>
  </si>
  <si>
    <t>That's from 2020. Estimated cost has gone down since then.</t>
  </si>
  <si>
    <t>ahomeisacastle</t>
  </si>
  <si>
    <t>thats 2020 estimated cost gone since</t>
  </si>
  <si>
    <t>ki3vsha</t>
  </si>
  <si>
    <t>Be one with Yuri</t>
  </si>
  <si>
    <t>CharlesComm</t>
  </si>
  <si>
    <t>one yuri</t>
  </si>
  <si>
    <t>ki3vr13</t>
  </si>
  <si>
    <t>OK, then what should Hamas do if the welfare of the Palestinian people isn't their goal?  Does that change anything?</t>
  </si>
  <si>
    <t>ok hamas welfare palestinian people isnt goal change anything</t>
  </si>
  <si>
    <t>ki3vqmn</t>
  </si>
  <si>
    <t>It was a figure of speech since your opinions seem very one sided to the point of ignorance</t>
  </si>
  <si>
    <t>figure speech since opinion seem one sided point ignorance</t>
  </si>
  <si>
    <t>ki3vqhn</t>
  </si>
  <si>
    <t>Might want to tell your buddies in r/Europe that</t>
  </si>
  <si>
    <t>might want tell buddy reurope</t>
  </si>
  <si>
    <t>ki3vq94</t>
  </si>
  <si>
    <t>Agreed except one part of the economy. There are a lot of infrastructure funds who only invest into long-term projects. Their funds are largely invested into by pension funds who have a much longer investment horizon. So there are parts of our economy which focus on long-term growth but itâ€™s not much and we need to get a way to encourage regular companies to broaden their investment horizon</t>
  </si>
  <si>
    <t>agreed except one part economy lot infrastructure fund invest longterm project fund largely invested pension fund much longer investment horizon part economy focus longterm growth much need get way encourage regular company broaden investment horizon</t>
  </si>
  <si>
    <t>ki3vpsm</t>
  </si>
  <si>
    <t>Once colonialism stopped being "prestigious" and something from the past, they started being indigenous all of a sudden.
They can't understand that there were Palestinian jews living in Palestine just like Palestinian Christians before European Zionists claimed it's their's.</t>
  </si>
  <si>
    <t>moira_main00</t>
  </si>
  <si>
    <t>colonialism stopped prestigious something past started indigenous sudden cant understand palestinian jew living palestine like palestinian christian european zionist claimed</t>
  </si>
  <si>
    <t>ki3vpme</t>
  </si>
  <si>
    <t>u/Top-Mulberry139
&amp;gt; I think they might need to retrain there humanity and logical parts of the brain as far as i can work the current setting is [...] History will remember, and will not look kindly on those who supported their genocide of the Palestinian people.
This comment violates [Rule 1](https://www.reddit.com/r/IsraelPalestine/wiki/rules/detailed-rules#wiki_1._no_attacks_on_fellow_users) by implying that those with different views need to "retrain their humanity and logical parts of the brain." Such language can be perceived as dismissive and derogatory, not conducive to a respectful and constructive dialogue. It's important to discuss differing viewpoints without resorting to personal attacks or questioning the humanity and logic of others.
Addressed.</t>
  </si>
  <si>
    <t>utopmulberry139 gt think might need retrain humanity logical part brain far work current setting history remember look kindly supported genocide palestinian people comment violates rule 1 implying different view need retrain humanity logical part brain language perceived dismissive derogatory conducive respectful constructive dialogue important discus differing viewpoint without resorting personal attack questioning humanity logic others addressed</t>
  </si>
  <si>
    <t>ki3vp2q</t>
  </si>
  <si>
    <t>Massively distorted in that you left out the part where Palestine started genocidal wars to try and wipe out the jews in Israel on multiple occasions since 1947. Believe me, if the only thing Palestine ever did was resist other people forcing them out of their home, then I would absolutely be on their side. However they've done much more, and I get the feeling you already knew that.</t>
  </si>
  <si>
    <t>S3rgeant_Slayer</t>
  </si>
  <si>
    <t>massively distorted left part palestine started genocidal war try wipe jew israel multiple occasion since 1947 believe thing palestine ever resist people forcing home would absolutely side however theyve done much get feeling already knew</t>
  </si>
  <si>
    <t>ki3vodu</t>
  </si>
  <si>
    <t>The fuck with the pfp?</t>
  </si>
  <si>
    <t>fuck pfp</t>
  </si>
  <si>
    <t>ki3vnvi</t>
  </si>
  <si>
    <t>Beyond redemption</t>
  </si>
  <si>
    <t>__Player_1_</t>
  </si>
  <si>
    <t>beyond redemption</t>
  </si>
  <si>
    <t>ki3vnt0</t>
  </si>
  <si>
    <t>Also teen pregnancy is very common there</t>
  </si>
  <si>
    <t>also teen pregnancy common</t>
  </si>
  <si>
    <t>ki3vnn5</t>
  </si>
  <si>
    <t>Only idiots would think there's anything nice about war. Nobody is coming out of this whole.</t>
  </si>
  <si>
    <t>transdimensionalmeme</t>
  </si>
  <si>
    <t>idiot would think there anything nice war nobody coming whole</t>
  </si>
  <si>
    <t>ki3vmxv</t>
  </si>
  <si>
    <t>Hamas has no control over what Israel does, so I'm asking what Hamas can do independently right now, not what they're likely to do.</t>
  </si>
  <si>
    <t>hamas control israel im asking hamas independently right theyre likely</t>
  </si>
  <si>
    <t>ki3vmej</t>
  </si>
  <si>
    <t>[https://nationalinterest.org/blog/reboot/iron-beam-israels-anti-missile-laser-168570](https://nationalinterest.org/blog/reboot/iron-beam-israels-anti-missile-laser-168570)
&amp;amp;#x200B;
100-150,000</t>
  </si>
  <si>
    <t>ampx200b 100150000</t>
  </si>
  <si>
    <t>ki3vme1</t>
  </si>
  <si>
    <t>That Visegrad account is a far right mouthpiece. Should be laughed at then ignored</t>
  </si>
  <si>
    <t>visegrad account far right mouthpiece laughed ignored</t>
  </si>
  <si>
    <t>ki3vlq9</t>
  </si>
  <si>
    <t>Much obliged ðŸ«¡
(Edit: they wonâ€™t even get past step twoâ€”fuck me, Iâ€™m crying, wasnâ€™t prepared for that)</t>
  </si>
  <si>
    <t>much obliged edit wont even get past step twofuck im cry wasnt prepared</t>
  </si>
  <si>
    <t>ki3vlhj</t>
  </si>
  <si>
    <t>Lol, last real call to jihad was based in Washington DC, against the soviets in Afghanistan.</t>
  </si>
  <si>
    <t>lol last real call jihad based washington dc soviet afghanistan</t>
  </si>
  <si>
    <t>ki3vkrr</t>
  </si>
  <si>
    <t>The secret to Korea's high tech sector is imported skilled and unskilled labor from South Asia.</t>
  </si>
  <si>
    <t>-DeputyKovacs-</t>
  </si>
  <si>
    <t>secret korea high tech sector imported skilled unskilled labor south asia</t>
  </si>
  <si>
    <t>ki3vklw</t>
  </si>
  <si>
    <t>As is well known, nothing happened, but they deserved it (/s just in case)</t>
  </si>
  <si>
    <t>Pirion19</t>
  </si>
  <si>
    <t>well known nothing happened deserved case</t>
  </si>
  <si>
    <t>ki3vkim</t>
  </si>
  <si>
    <t>Not to downplay this, because it is fucking terrifying to live, but I'm struck by how this is the nitty-gritty of CoD.
The overlap between "haha FPS game" and "real shit" is disconcerting.
Run, conver, thump, shoot, and run.</t>
  </si>
  <si>
    <t>downplay fucking terrifying live im struck nittygritty cod overlap haha fps game real shit disconcerting run conver thump shoot run</t>
  </si>
  <si>
    <t>ki3vjyu</t>
  </si>
  <si>
    <t>German media is incredibly one-sided on this issue. I assume the 20% who oppose a ceasefire are the elderly (60+) who exclusively consume MSM.</t>
  </si>
  <si>
    <t>german medium incredibly onesided issue assume 20 oppose ceasefire elderly 60 exclusively consume msm</t>
  </si>
  <si>
    <t>ki3vjmv</t>
  </si>
  <si>
    <t>who are these Muslim ''clerics'', i have never seen them or heard about them in Qatar and that doesn't sound legal at all, your basically telling people from your own country to go fight in a different country, no government wants that, except in the west they did that in Ukraine.
also the idea that Muslims from around the world are going to different countries to fight ''jihad'' is just not a thing and pretty stupide. also i don't think any imam in the Arab world hasn't condemned Israel except for maybe UAE.
also clerics which i assume you mean imam have no political or religious power, pretty sure its haram to go ask people to kill themselves and to promote extremism.
Muslim ''clerics'' hold no religious power, at least for Sunnis.</t>
  </si>
  <si>
    <t>muslim cleric never seen heard qatar doesnt sound legal basically telling people country go fight different country government want except west ukraine also idea muslim around world going different country fight jihad thing pretty stupide also dont think imam arab world hasnt condemned israel except maybe uae also cleric assume mean imam political religious power pretty sure haram go ask people kill promote extremism muslim cleric hold religious power least sunni</t>
  </si>
  <si>
    <t>ki3vj77</t>
  </si>
  <si>
    <t>you can look at the iron dome wikipedia page, its pretty interesting tbh. the missiles are very well designed and have near 99.9% success rate as a system. 
&amp;amp;#x200B;
[https://en.wikipedia.org/wiki/Iron\_Dome](https://en.wikipedia.org/wiki/Iron_Dome)
&amp;amp;#x200B;
to answer your question, its about 150,000 per interception.</t>
  </si>
  <si>
    <t>look iron dome wikipedia page pretty interesting tbh missile well designed near 999 success rate system ampx200b ampx200b answer question 150000 per interception</t>
  </si>
  <si>
    <t>ki3viki</t>
  </si>
  <si>
    <t>Assume Israel won't do anything different.  I'm asking what Hamas can do since they have no control over what Israel does.  This means "they both hold hands and sink Kumbaya" isn't an answer.</t>
  </si>
  <si>
    <t>assume israel wont anything different im asking hamas since control israel mean hold hand sink kumbaya isnt answer</t>
  </si>
  <si>
    <t>ki3vh0k</t>
  </si>
  <si>
    <t>Also they are building it south of Seoul. The nearest city is going to have a huge boom over the course of that time. First with construction people and second with actual long term workers. 
I'm not sure if there's a railway out to Yongin, but I bet a high speed one gets put up pretty quickly for that amount of jobs.</t>
  </si>
  <si>
    <t>Slammybutt</t>
  </si>
  <si>
    <t>also building south seoul nearest city going huge boom course time first construction people second actual long term worker im sure there railway yongin bet high speed one get put pretty quickly amount job</t>
  </si>
  <si>
    <t>ki3vfj2</t>
  </si>
  <si>
    <t>Who said I was talking about Gaza? My comment is about the settlers in the West Bank. The problem isnâ€™t just Gaza. Thatâ€™s where the war is now but thatâ€™s not the only issue that needs fixing.
Iâ€™m talking about Palestinians resisting against the settlers in the West Bank. People keep blaming only Palestinians, calling them violent and indoctrinated but what the hell are these settlers and soldiers even doing there? 
You won the war and the land. Stay in Israel instead of continuously provoking Palestinians by taking more land, destroying their farms, dumping garbage in their neighborhoods and sending your military to protect these bullies.
OP is talking about moving on from history and comparing it to how Europe moved on from WW2 but the Germans aren't still kicking their neighbors out of their homes so you can't compare the two.</t>
  </si>
  <si>
    <t>said talking gaza comment settler west bank problem isnt gaza thats war thats issue need fixing im talking palestinian resisting settler west bank people keep blaming palestinian calling violent indoctrinated hell settler soldier even war land stay israel instead continuously provoking palestinian taking land destroying farm dumping garbage neighborhood sending military protect bully op talking moving history comparing europe moved ww2 german arent still kicking neighbor home cant compare two</t>
  </si>
  <si>
    <t>ki3vfar</t>
  </si>
  <si>
    <t>They do and they love it</t>
  </si>
  <si>
    <t>GarlicThread</t>
  </si>
  <si>
    <t>ki3vf8y</t>
  </si>
  <si>
    <t>&amp;gt; The conflict is not simply between Israelis and Palestinians, itâ€™s between Israel and the Arab world. 
Yes, sort of, I thought I amply addressed this on my sample of how various leaders use the Israel/Palestine conflict as a proxy for their own ends. 
I'm just very tired of this sort of rhetoric, that the "root cause of everything is that Arabs just can't accept the existence of Israel", as if the status and lives of 5.4 million Palestinian Arabs is just a small "detail" and has nothing to do with any real "root causes".</t>
  </si>
  <si>
    <t>gt conflict simply israeli palestinian israel arab world yes sort thought amply addressed sample various leader use israelpalestine conflict proxy end im tired sort rhetoric root cause everything arab cant accept existence israel status life 54 million palestinian arab small detail nothing real root cause</t>
  </si>
  <si>
    <t>ki3vd6x</t>
  </si>
  <si>
    <t>I used to think this kind of stuff was just mentioned online by closeted racists. I asked the very same question to a then-close friend in Germany right after the Ukraine invasion began. Her answer was â€œthey look like usâ€_x009d_. :(</t>
  </si>
  <si>
    <t>canibanoglu</t>
  </si>
  <si>
    <t>used think kind stuff mentioned online closeted racist asked question thenclose friend germany right ukraine invasion began answer look like u</t>
  </si>
  <si>
    <t>ki3vcds</t>
  </si>
  <si>
    <t>Thats a very odd thing to say, and implies that every non minority voter wants exactly the same thing, or that every different minority group wants the same - which in both cases is just not true. 
The impact of the vote is exactly the same. European democratic systems vary considerably and have different levels. In areas with larger minority populations the representatives are often from that area, dealing with local issues. By being a minority the overall national policy is rarely going to be about an issue in far away country.</t>
  </si>
  <si>
    <t>thats odd thing say implies every non minority voter want exactly thing every different minority group want case true impact vote exactly european democratic system vary considerably different level area larger minority population representative often area dealing local issue minority overall national policy rarely going issue far away country</t>
  </si>
  <si>
    <t>ki3vbp1</t>
  </si>
  <si>
    <t>Luckily thatâ€™s usd. If Korean won thatâ€™s like peanuts</t>
  </si>
  <si>
    <t>zvekl</t>
  </si>
  <si>
    <t>luckily thats usd korean thats like peanut</t>
  </si>
  <si>
    <t>ki3vb1o</t>
  </si>
  <si>
    <t>I am quite curious about the price of those Tamir interceptors. Google says $100,000 per missile but that is data from 2020.</t>
  </si>
  <si>
    <t>Pizza_Raven_Gun</t>
  </si>
  <si>
    <t>quite curious price tamir interceptor google say 100000 per missile data 2020</t>
  </si>
  <si>
    <t>ki3vatf</t>
  </si>
  <si>
    <t>Yeah in 1915, after centuries of Ottoman rule and caliphate.... they rebelled when the Ottoman Empire loosened its sharia rules and Turkish nationalism was on the rise. The Balkans was rebelling against the Ottomans for a century then.
And they rebelled as a part of a revolt trying to establish a unified Arab state.</t>
  </si>
  <si>
    <t>yeah 1915 century ottoman rule caliphate rebelled ottoman empire loosened sharia rule turkish nationalism rise balkan rebelling ottoman century rebelled part revolt trying establish unified arab state</t>
  </si>
  <si>
    <t>ki3va9o</t>
  </si>
  <si>
    <t>U think everyone is well informed good natured ppl?? Ofcourse there are every kind of ppl out there, stupids and ignorant among them, I mean if everyone is smart the world would be ruined long ago, in my case I came from India, in my place there even ppl that doesn't know there is a war going on, they live like they usually do, not knowing there are literally babies are skewered every day, and there almost half of among them is even Muslims, where as I when I open any social media I see bloodbath , im sick of it, aaah ignorance is a bliss, Im a Muslim and I was also ignorant in some way, I thought the Israelis was good ppl and Israel was a powerful nation, I honestly did,oh God how fucking wrong I was, I just came to know the real face of them recently, I even didn't knew the 75 years of occupation, now I hate Israel with every fiber in my body, call me anti-Semite or whatever I don't care, I just fucking hate them now, and they made me hate them not my religion</t>
  </si>
  <si>
    <t>djinn_05</t>
  </si>
  <si>
    <t>u think everyone well informed good natured ppl ofcourse every kind ppl stupid ignorant among mean everyone smart world would ruined long ago case came india place even ppl doesnt know war going live like usually knowing literally baby skewered every day almost half among even muslim open social medium see bloodbath im sick aaah ignorance bliss im muslim also ignorant way thought israeli good ppl israel powerful nation honestly didoh god fucking wrong came know real face recently even didnt knew 75 year occupation hate israel every fiber body call antisemite whatever dont care fucking hate made hate religion</t>
  </si>
  <si>
    <t>ki3v9vm</t>
  </si>
  <si>
    <t>Don't worry the US will sell them some F35's if they haven't done so already. The problem is finding people who know how to fly the damned things.</t>
  </si>
  <si>
    <t>dont worry u sell f35s havent done already problem finding people know fly damned thing</t>
  </si>
  <si>
    <t>ki3v8zc</t>
  </si>
  <si>
    <t>I think it simply means that the worst CEP you can have is half the surface of the Earth. If you indicate any bigger than that, you should be using the remaining (now smaller than half) part of Earth.</t>
  </si>
  <si>
    <t>think simply mean worst cep half surface earth indicate bigger using remaining smaller half part earth</t>
  </si>
  <si>
    <t>ki3v867</t>
  </si>
  <si>
    <t>because pakistan and india are two sovereign states. palestine is under israeli occupation, with israel refusing to recognize palestine. the PLO recognized israel, why didnâ€™t israel return the favour? furthermore, why does israel continue its expansion and dispossession?</t>
  </si>
  <si>
    <t>pakistan india two sovereign state palestine israeli occupation israel refusing recognize palestine plo recognized israel didnt israel return favour furthermore israel continue expansion dispossession</t>
  </si>
  <si>
    <t>ki3v7gf</t>
  </si>
  <si>
    <t>But he was a total asshole who's government used forced sterilization on ethnic women as a tool for economic development. Also committed a hell of a lot of human rights violations that rightfully landed him in jail for over a decade... Until he was recently released in December last month</t>
  </si>
  <si>
    <t>Argentine_Tango</t>
  </si>
  <si>
    <t>total asshole who government used forced sterilization ethnic woman tool economic development also committed hell lot human right violation rightfully landed jail decade recently released december last month</t>
  </si>
  <si>
    <t>ki3v73w</t>
  </si>
  <si>
    <t>Who fired the bombs that have flattened 80% of buildings in Gaza?</t>
  </si>
  <si>
    <t>fired bomb flattened 80 building gaza</t>
  </si>
  <si>
    <t>ki3v6xt</t>
  </si>
  <si>
    <t>&amp;gt; Does your country also control the sea and airspace of your neighbour?
Oh, so now there's no problem with Israel building a wall around Gaza? Great. And yeah my country does partly control sea and airspace of its neighbour.
&amp;gt; Egypt doesn't control the airspace or the sea or other aspects of life in Gaza
Is US currently occupying Japan?</t>
  </si>
  <si>
    <t>gt country also control sea airspace neighbour oh there problem israel building wall around gaza great yeah country partly control sea airspace neighbour gt egypt doesnt control airspace sea aspect life gaza u currently occupying japan</t>
  </si>
  <si>
    <t>ki3v6x5</t>
  </si>
  <si>
    <t>I wonder how. Chip factories are heavily automated.</t>
  </si>
  <si>
    <t>antiquemule</t>
  </si>
  <si>
    <t>wonder chip factory heavily automated</t>
  </si>
  <si>
    <t>ki3v5td</t>
  </si>
  <si>
    <t>https://www.reddit.com/r/NonCredibleDefense/s/FmlNzMQKKd</t>
  </si>
  <si>
    <t>Zhukov-74</t>
  </si>
  <si>
    <t>ki3v56h</t>
  </si>
  <si>
    <t>The 9-11,000 number is fairly accepted for the number of civilian deaths, taking the number of enemy combatants dead at even the lower end of the Iraqi reported numbers and 11,000 civilian deaths you still get a ratio of only 58% iirc and thatâ€™s for an operation that is known to have been conducted badly with the same rough number of munitions dropped (albeit over twice the time period) and the added complications of the Iraqi troops telling people to stay in their homes and similar shield tactics used by IS forces.</t>
  </si>
  <si>
    <t>911000 number fairly accepted number civilian death taking number enemy combatant dead even lower end iraqi reported number 11000 civilian death still get ratio 58 iirc thats operation known conducted badly rough number munition dropped albeit twice time period added complication iraqi troop telling people stay home similar shield tactic used force</t>
  </si>
  <si>
    <t>ki3v1ve</t>
  </si>
  <si>
    <t>During WWII many hundreds of thousands of German civilians were killed by the US. The US on the other hand had almost no civilian casualties. Does this make the Nazis the poor innocent underdogs fighting against evil US naval blockades?</t>
  </si>
  <si>
    <t>wwii many hundred thousand german civilian killed u u hand almost civilian casualty make nazi poor innocent underdog fighting evil u naval blockade</t>
  </si>
  <si>
    <t>ki3v17y</t>
  </si>
  <si>
    <t>Youâ€™re definitely right, the US is magnitudes ahead of Europe on this. The point still stands, why is the biggest economic and military superpower the world has ever seen dependent on microchips from a tiny state, located right next to one of its biggest adversaries?
Covid has showed us that microchips are a gigantic vulnerability in the global economy. How is this not one of the biggest topics in the US and Europe right now?</t>
  </si>
  <si>
    <t>Pozilist</t>
  </si>
  <si>
    <t>youre definitely right u magnitude ahead europe point still stand biggest economic military superpower world ever seen dependent microchip tiny state located right next one biggest adversary covid showed u microchip gigantic vulnerability global economy one biggest topic u europe right</t>
  </si>
  <si>
    <t>ki3v0r2</t>
  </si>
  <si>
    <t>I think they were killed immediately after they were finished speaking. :(</t>
  </si>
  <si>
    <t>kaijugigante</t>
  </si>
  <si>
    <t>think killed immediately finished speaking</t>
  </si>
  <si>
    <t>ki3uyn4</t>
  </si>
  <si>
    <t>Funny how you said "massive assumption not cool" and then decided to go making big assumptions of these individuals' motives and beliefs: 'IDF-designed posters.' 'Justify the death of civilians in Gaza,' when the point of the posters is to bring attention to Israeli taken hostages by Hamas.
And why is it that when they said "there are videos of people ripping them down **saying** (implied on camera) *it's all fake*" i.e. their motivation to act is perceived fraud i.e. the veracity of Israeli hostages, you came with your own assumption "I saw people ripping posters down as they saw it as pro-israeli propaganda"?</t>
  </si>
  <si>
    <t>I-need-Heeling</t>
  </si>
  <si>
    <t>funny said massive assumption cool decided go making big assumption individual motif belief idfdesigned poster justify death civilian gaza point poster bring attention israeli taken hostage hamas said video people ripping saying implied camera fake ie motivation act perceived fraud ie veracity israeli hostage came assumption saw people ripping poster saw proisraeli propaganda</t>
  </si>
  <si>
    <t>ki3uxox</t>
  </si>
  <si>
    <t>"Do you consider yourself impartial ? Critical thinker ?"
I can tell you that from your comment, you're categorically neither.</t>
  </si>
  <si>
    <t>consider impartial critical thinker tell comment youre categorically neither</t>
  </si>
  <si>
    <t>ki3uxd7</t>
  </si>
  <si>
    <t>If Israel had not responded and instead had just given up every single Hamas prisoner in exchange for the hostages, then on October 9th there would just have been another massacre where they killed thousands more and kidnapped 250 other hostages and everyone would have been blaming Israel for being so dumb and allowing it to happen</t>
  </si>
  <si>
    <t>israel responded instead given every single hamas prisoner exchange hostage october 9th would another massacre killed thousand kidnapped 250 hostage everyone would blaming israel dumb allowing happen</t>
  </si>
  <si>
    <t>ki3uw6w</t>
  </si>
  <si>
    <t>Where did you find this video?</t>
  </si>
  <si>
    <t>find video</t>
  </si>
  <si>
    <t>ki3uvlc</t>
  </si>
  <si>
    <t>Some are happy yea. We have seen the quotes from Israeli politicians and people in the media saying every Gazan is a terrorist, everyone is a target.</t>
  </si>
  <si>
    <t>happy yea seen quote israeli politician people medium saying every gazan terrorist everyone target</t>
  </si>
  <si>
    <t>ki3uv6u</t>
  </si>
  <si>
    <t>Thats the ICC. These lawsuits will be brought in the ICJ.</t>
  </si>
  <si>
    <t>Live-Mail-7142</t>
  </si>
  <si>
    <t>thats icc lawsuit brought icj</t>
  </si>
  <si>
    <t>ki3uua4</t>
  </si>
  <si>
    <t>That or the Maldives (where nature is winning the war)</t>
  </si>
  <si>
    <t>going_mad</t>
  </si>
  <si>
    <t>maldives nature winning war</t>
  </si>
  <si>
    <t>ki3usqs</t>
  </si>
  <si>
    <t>The irony is posting this with zero credible sources.
Many, many international AND Israeli NGOs describe Israel and the Occupied Territories as an apartheid state.Â 
As for genocide - well that is before the court. It certainly meets the criteria enough that over 60 countries and over 1000 organisations have supported South Africaâ€™s claim.Â 
Â </t>
  </si>
  <si>
    <t>irony posting zero credible source many many international israeli ngo describe israel occupied territory apartheid state genocide well court certainly meet criterion enough 60 country 1000 organisation supported south africa claim</t>
  </si>
  <si>
    <t>ki3usnk</t>
  </si>
  <si>
    <t>The AT AT is the perfect vehicle for a invasion of russia. Resistance to basically any type of explosive and mines.</t>
  </si>
  <si>
    <t>perfect vehicle invasion russia resistance basically type explosive mine</t>
  </si>
  <si>
    <t>ki3ushx</t>
  </si>
  <si>
    <t>I don't think SK will build their chip factories in NK though.</t>
  </si>
  <si>
    <t>wabblebee</t>
  </si>
  <si>
    <t>dont think sk build chip factory nk though</t>
  </si>
  <si>
    <t>ki3usdu</t>
  </si>
  <si>
    <t>Odd to pick out Germany, with one of the highest immigrant populations - 17% of the population first generation and 39% of German (by nationality) having at least one parent born abroad. 
But clearly they would be a citizen.</t>
  </si>
  <si>
    <t>odd pick germany one highest immigrant population 17 population first generation 39 german nationality least one parent born abroad clearly would citizen</t>
  </si>
  <si>
    <t>ki3us8r</t>
  </si>
  <si>
    <t>You do realize Hamas has been firing in Israel basically daily the past decade?</t>
  </si>
  <si>
    <t>The0bviousfac</t>
  </si>
  <si>
    <t>realize hamas firing israel basically daily past decade</t>
  </si>
  <si>
    <t>ki3us8w</t>
  </si>
  <si>
    <t>What an idiot.</t>
  </si>
  <si>
    <t>osmitzar</t>
  </si>
  <si>
    <t>ki3ur3b</t>
  </si>
  <si>
    <t>&amp;gt;You can't say every country has extremist
Every country isn't in a war
Don't you think that it matters if these extremists have an impact on the protocols the army takes? So, if a politician who doesn't have a say in the approach the military will use, it doesn't matter.</t>
  </si>
  <si>
    <t>196obf2</t>
  </si>
  <si>
    <t>If, if the ICJ finds that Israel is guilty of genocide, what happens to all those people who were â€˜canceledâ€™, shunned, ostracized, lost their jobs etc for calling out Israel months ago? 
They could be the athletes, entertainers, CEOs, business owners, celebrities, educators or elected officials. The common man/woman, a relative, coworker or partner.   What if they were/are on the right side of history?
If the ruling does agree with S.Africaâ€™s case, and rule that Israel has, in fact engaged in acts of genocide, will those that were labeled anti-Semitic,  or pro-Hamas just for calling what was later deemed as accurate, albeit early, be â€˜reinstatedâ€™ or â€˜resurrectedâ€™ and brought back into the â€˜lightâ€™?
Will there be any recognition towards them being discarded and disregarded for saying what they said?, for those that held powerful positions, could we see any public apology or falling on swords for banishing them and damaging their reputations or ending their careers and affecting their livelihood?
And, if those who disagree with a possible ICJ verdict of â€œguilty of genocideâ€_x009d_ and any subsequent ICC cases of Israeli officials, will individuals be labeled as genocide deniers or face any public backlash for defending and supporting a regime that has been found guilty of genocide? 
No one wants to be remembered for supporting past genocides like Rwanda, Bosnia, WW2 etc. How will people who supported acts of genocide (if found so) be regarded? Will people be in denial? Will they call â€œfoulâ€_x009d_ ? or, do their best to make amends and educate themselves?
Just wondering how this might play out.</t>
  </si>
  <si>
    <t>ICJ verdict and consequences</t>
  </si>
  <si>
    <t>gtyou cant say every country extremist every country isnt war dont think matter extremist impact protocol army take politician doesnt say approach military use doesnt matter</t>
  </si>
  <si>
    <t>icj find israel guilty genocide happens people canceled shunned ostracized lost job etc calling israel month ago could athlete entertainer ceo business owner celebrity educator elected official common manwoman relative coworker partner wereare right side history ruling agree safricas case rule israel fact engaged act genocide labeled antisemitic prohamas calling later deemed accurate albeit early reinstated resurrected brought back light recognition towards discarded disregarded saying said held powerful position could see public apology falling sword banishing damaging reputation ending career affecting livelihood disagree possible icj verdict guilty genocide subsequent icc case israeli official individual labeled genocide denier face public backlash defending supporting regime found guilty genocide one want remembered supporting past genocide like rwanda bosnia ww2 etc people supported act genocide found regarded people denial call foul best make amends educate wondering might play</t>
  </si>
  <si>
    <t>ki3uqsj</t>
  </si>
  <si>
    <t>Yess I remember. A while ago I worked in a Nikki restaurant. Where I was, it was becoming extremely popular. 
Fell in love with the tiradito and ceviches. Had the pleasure of working with chefs from Peru eith japanese heritage.</t>
  </si>
  <si>
    <t>orgasmic_aneurysm</t>
  </si>
  <si>
    <t>yes remember ago worked nikki restaurant becoming extremely popular fell love tiradito ceviches pleasure working chef peru eith japanese heritage</t>
  </si>
  <si>
    <t>ki3uqkl</t>
  </si>
  <si>
    <t>imagine failing pre-school</t>
  </si>
  <si>
    <t>imagine failing preschool</t>
  </si>
  <si>
    <t>ki3uqd6</t>
  </si>
  <si>
    <t>South Korea also build their own Figther Planes (with Lockheed electrical innards)
the recent one is, 
https://en.wikipedia.org/wiki/KAI\_KF-21\_Boramae</t>
  </si>
  <si>
    <t>r31ya</t>
  </si>
  <si>
    <t>south korea also build figther plane lockheed electrical innards recent one</t>
  </si>
  <si>
    <t>ki3up8h</t>
  </si>
  <si>
    <t>its almost like Hamas has been taking all those aid packages for themselves, letting the people they say they are there for die, or usher them at gun point into buildings and hospitals so when Israel hits they can claim they hit a civilian target...</t>
  </si>
  <si>
    <t>almost like hamas taking aid package letting people say die usher gun point building hospital israel hit claim hit civilian target</t>
  </si>
  <si>
    <t>ki3up83</t>
  </si>
  <si>
    <t>You sound like Sisi himself. If heâ€™s so fantastic, maybe consider leaving your comfortable like in Lebanon and settling down in Egypt instead.</t>
  </si>
  <si>
    <t>sound like sisi he fantastic maybe consider leaving comfortable like lebanon settling egypt instead</t>
  </si>
  <si>
    <t>ki3um8k</t>
  </si>
  <si>
    <t>Biden:  We should invest in high tech infrastructure!
Republican Congress:  How will that help us find out what Hunter has been up to?</t>
  </si>
  <si>
    <t>advocatus_diabolii</t>
  </si>
  <si>
    <t>biden invest high tech infrastructure republican congress help u find hunter</t>
  </si>
  <si>
    <t>ki3ulzo</t>
  </si>
  <si>
    <t>Nono, making good use of them</t>
  </si>
  <si>
    <t>Nubsche</t>
  </si>
  <si>
    <t>nono making good use</t>
  </si>
  <si>
    <t>ki3um08</t>
  </si>
  <si>
    <t>Well. We do? Embrace the hatred my young padawan. Join me and togheter we can rule Russia. For peace and prosperity</t>
  </si>
  <si>
    <t>well embrace hatred young padawan join togheter rule russia peace prosperity</t>
  </si>
  <si>
    <t>ki3uluo</t>
  </si>
  <si>
    <t>Ø¨ØºØ¶ Ø§Ù„Ù†Ø¸Ø± Ø¹Ù† ÙƒÙ„Ø´ÙŠ Ø¨Ø³ Ù‡Ù†ÙŠ Ø¥Ø°Ø§ Ø¨Ø¯ÙˆÙ† ÙŠÙ_x0081_ÙˆØªÙˆ Ø¹Ø§ Ø¥Ø³Ø±Ø§Ø¦ÙŠÙ„ Ø­ ÙŠØ¬Ùˆ Ù…Ù† Ø§Ù„Ø¬Ùˆ ØŸ Ø¯Ø±Ø¹Ø§ Ù…Ø¹ Ø§Ù„Ù†Ø¸Ø§Ù… Ùˆ Ù„Ø¨Ù†Ø§Ù† Ù_x0081_ÙŠ Ø§Ù„Ø­Ø²Ø¨ ÙˆØ§Ù„ÙŠÙˆÙ†ÙŠÙ_x0081_Ù„ ÙˆØ§Ù„Ø£Ø±Ø¯Ù† Ùˆ  Ù…ØµØ± Ø§Ù†Ø³Ù‰ Ø£Ù…Ø§ Ø³ÙˆØ±ÙŠØ§ Ù_x0081_Ø§ Ù…Ù† Ø§Ù„Ø¹Ø±Ø§Ù‚ Ùˆ ØªØ±ÙƒÙŠØ§ ÙƒØ§Ù† Ù…Ù…ÙƒÙ† Ø§Ù„Ø¯Ø®ÙˆÙ„</t>
  </si>
  <si>
    <t>ManIboo1111</t>
  </si>
  <si>
    <t>ki3uli7</t>
  </si>
  <si>
    <t>In PerÃº, we call Chinese food Chifa and Japanese food Nikkei. It's really awesome to learn how much of an effect that Asian food has on our cuisine. When I went to Shanghai a couple of years ago, I found out that their version of fried rice is called chaofan, which is why it's called Chaufa in PerÃº.</t>
  </si>
  <si>
    <t>per call chinese food chifa japanese food nikkei really awesome learn much effect asian food cuisine went shanghai couple year ago found version fried rice called chaofan called chaufa per</t>
  </si>
  <si>
    <t>ki3ul7e</t>
  </si>
  <si>
    <t>&amp;gt; Do you have any doubts?
The dumb fuck glorifies how random shelling has "displaced 200k citizens" then cries that the IDF did the same. 
This guy's IQ is included in his nickname. Nothing you say will get through.</t>
  </si>
  <si>
    <t>Tomanelle</t>
  </si>
  <si>
    <t>gt doubt dumb fuck glorifies random shelling displaced 200k citizen cry idf guy iq included nickname nothing say get</t>
  </si>
  <si>
    <t>ki3uk7p</t>
  </si>
  <si>
    <t>Occupation is a crime ðŸ¥º but Mintus themselves "occupied" Israeli/Jews' land and are now fighting for "freedom". ðŸ¤¡</t>
  </si>
  <si>
    <t>MissVenus8</t>
  </si>
  <si>
    <t>occupation crime mintus occupied israelijews land fighting freedom</t>
  </si>
  <si>
    <t>ki3uk1r</t>
  </si>
  <si>
    <t>First of all, release the hostages, after that start to talk like human beings and not like rabid animals trying to bite everything at hand.
Once a line of comunication is set they could use part of the billions donated to Gaza for what it was intended, repair the infrastructure, build better homes, maybe built a desalination plant... Give the houses solar panels, make palestinians life better.
I said it once before, the war will stop wen the Arabs learn to love their children more than they hate the Jews</t>
  </si>
  <si>
    <t>first release hostage start talk like human being like rabid animal trying bite everything hand line comunication set could use part billion donated gaza intended repair infrastructure build better home maybe built desalination plant give house solar panel make palestinian life better said war stop wen arab learn love child hate jew</t>
  </si>
  <si>
    <t>ki3ujy6</t>
  </si>
  <si>
    <t>Only works had Israel randomly started firing at hamas and hamas responded, which is so far removed from reality one of these groups might as well  ride on unicorns to battle</t>
  </si>
  <si>
    <t>work israel randomly started firing hamas hamas responded far removed reality one group might well ride unicorn battle</t>
  </si>
  <si>
    <t>ki3uj9z</t>
  </si>
  <si>
    <t>I was talking about the impact of the vote and how desirable it.
Just because me and you have the right to vote doesnt mean our votes are the same. Your is more desirable whilst mine is considered for.
When have right wing parties made the enough to reach out to minority voters without needing to vilify them?</t>
  </si>
  <si>
    <t>talking impact vote desirable right vote doesnt mean vote desirable whilst mine considered right wing party made enough reach minority voter without needing vilify</t>
  </si>
  <si>
    <t>ki3uj7z</t>
  </si>
  <si>
    <t>Not true, complete, meaningful sovereignty has been offered multiple times. And each time an offer is rejected, the next offer after years of terrorism is not usually as good as the prior one. The strategy of continuously wanting the whole of Israel has failed miserably for Palestinians.</t>
  </si>
  <si>
    <t>true complete meaningful sovereignty offered multiple time time offer rejected next offer year terrorism usually good prior one strategy continuously wanting whole israel failed miserably palestinian</t>
  </si>
  <si>
    <t>ki3uipi</t>
  </si>
  <si>
    <t>Very interesting, thanks for that tidbit..TIL</t>
  </si>
  <si>
    <t>Kind_Vanilla7593</t>
  </si>
  <si>
    <t>interesting thanks tidbittil</t>
  </si>
  <si>
    <t>ki3ui3j</t>
  </si>
  <si>
    <t>Yeah, Silicon production and research is in
* Taiwan's TSMC (China issue),
* South Korea's Samsung (North Korea issue),
* Israel's Intel (Palestine/hamas issue).
Yes, the power dynamic are very different between them, however... 
... guys, i think the next silicon big thing will be in Ukraine.</t>
  </si>
  <si>
    <t>yeah silicon production research taiwan tsmc china issue south korea samsung north korea issue israel intel palestinehamas issue yes power dynamic different however guy think next silicon big thing ukraine</t>
  </si>
  <si>
    <t>ki3ui0t</t>
  </si>
  <si>
    <t>I believe this might be the best for gazans in the long run. They have no future while being governed by Hamas.</t>
  </si>
  <si>
    <t>Melthengylf</t>
  </si>
  <si>
    <t>believe might best gazans long run future governed hamas</t>
  </si>
  <si>
    <t>ki3uhuk</t>
  </si>
  <si>
    <t>can you build that like as south as possible thank you</t>
  </si>
  <si>
    <t>Krushpatch</t>
  </si>
  <si>
    <t>build like south possible thank</t>
  </si>
  <si>
    <t>ki3ugwv</t>
  </si>
  <si>
    <t>Good job, may you are your fellow soldiers return safely ðŸ‡®ðŸ‡±</t>
  </si>
  <si>
    <t>good job may fellow soldier return safely</t>
  </si>
  <si>
    <t>ki3udqe</t>
  </si>
  <si>
    <t>......... We don't?</t>
  </si>
  <si>
    <t>LosEscudosBravos</t>
  </si>
  <si>
    <t>ki3udf2</t>
  </si>
  <si>
    <t>Not just Saudi clerics, Kuwaitis, Jordanians, Egyptians.
A lot of Arab clerics were declaring Jihad.</t>
  </si>
  <si>
    <t>saudi cleric kuwaiti jordanian egyptian lot arab cleric declaring jihad</t>
  </si>
  <si>
    <t>ki3ucoi</t>
  </si>
  <si>
    <t>Thanks for proving my point. You do indeed support a genocidal terrorist state but you deny it and give the Palestinians the blame</t>
  </si>
  <si>
    <t>thanks proving point indeed support genocidal terrorist state deny give palestinian blame</t>
  </si>
  <si>
    <t>ki3uch6</t>
  </si>
  <si>
    <t>I misread your post actually, it was late night and wasn't focused. Sorry.</t>
  </si>
  <si>
    <t>Vladik1993</t>
  </si>
  <si>
    <t>misread post actually late night wasnt focused sorry</t>
  </si>
  <si>
    <t>ki3ucf6</t>
  </si>
  <si>
    <t>Obviously hasn't done any learning into what has been going on in Ukraine over the last 25 years. Stop trying to use Ukraine as support for the terrorist state of Israhell.</t>
  </si>
  <si>
    <t>HellsLoss</t>
  </si>
  <si>
    <t>obviously hasnt done learning going ukraine last 25 year stop trying use ukraine support terrorist state israhell</t>
  </si>
  <si>
    <t>ki3ucd2</t>
  </si>
  <si>
    <t>Yeah, Taiwan-China power dynamic is very different with South vs North Korea.
i think South is much more concerned on deluge of refugee and who will be responsible of North poor people in case another open war happened.</t>
  </si>
  <si>
    <t>yeah taiwanchina power dynamic different south v north korea think south much concerned deluge refugee responsible north poor people case another open war happened</t>
  </si>
  <si>
    <t>ki3uaz5</t>
  </si>
  <si>
    <t>The matter isn't really that they should leave. It's that they should never been allowed to form a state on Palestinian land in the first place.
I think arguing about their genetic links to the area is silly, as Palestinians have far stronger genetic links to the area. Does this make them more entitled to the land in your eyes?
The fact is Israel exists and its not going anywhere. There needs to be truth telling in that country about its formation - from early days in Israeli education they are told lies about the formation of the Jewish state.</t>
  </si>
  <si>
    <t>matter isnt really leave never allowed form state palestinian land first place think arguing genetic link area silly palestinian far stronger genetic link area make entitled land eye fact israel exists going anywhere need truth telling country formation early day israeli education told lie formation jewish state</t>
  </si>
  <si>
    <t>ki3uavp</t>
  </si>
  <si>
    <t>a goddamn hero here.  Salut!</t>
  </si>
  <si>
    <t>AreThree</t>
  </si>
  <si>
    <t>goddamn hero salut</t>
  </si>
  <si>
    <t>ki3uafw</t>
  </si>
  <si>
    <t>Yeah just finished reading his Wiki. This dude is a total scumbag</t>
  </si>
  <si>
    <t>Wasatcher</t>
  </si>
  <si>
    <t>yeah finished reading wiki dude total scumbag</t>
  </si>
  <si>
    <t>ki3u9wt</t>
  </si>
  <si>
    <t>Even if what you say is 100% true (in reality, no deal has ever offered any meaningful viable sovereign Palestinian state), that still doesn't justify the illegal settlements and settler terrorism, which is fully funded and supported by the Israeli government.</t>
  </si>
  <si>
    <t>even say 100 true reality deal ever offered meaningful viable sovereign palestinian state still doesnt justify illegal settlement settler terrorism fully funded supported israeli government</t>
  </si>
  <si>
    <t>ki3u9dl</t>
  </si>
  <si>
    <t>472 billion dollars dollar</t>
  </si>
  <si>
    <t>NostalgiaJunkie</t>
  </si>
  <si>
    <t>472 billion dollar dollar</t>
  </si>
  <si>
    <t>ki3u9bu</t>
  </si>
  <si>
    <t>Supporting the ikhwan is in the best interest of the entire middleeast</t>
  </si>
  <si>
    <t>Extreme-Tear3083</t>
  </si>
  <si>
    <t>supporting ikhwan best interest entire middleeast</t>
  </si>
  <si>
    <t>ki3u8x3</t>
  </si>
  <si>
    <t>A social democracy or the result of Samsung basically running South Korea?</t>
  </si>
  <si>
    <t>social democracy result samsung basically running south korea</t>
  </si>
  <si>
    <t>ki3u8at</t>
  </si>
  <si>
    <t>I see now that you have been taught all the wrong facts like most of the people on this sub.</t>
  </si>
  <si>
    <t>see taught wrong fact like people sub</t>
  </si>
  <si>
    <t>ki3u6cm</t>
  </si>
  <si>
    <t>And who lied and manipulated data old school Vietnam style to make us think the war was going well.</t>
  </si>
  <si>
    <t>Stickerbush_Kong</t>
  </si>
  <si>
    <t>lied manipulated data old school vietnam style make u think war going well</t>
  </si>
  <si>
    <t>ki3u5s0</t>
  </si>
  <si>
    <t>The translation is right there.</t>
  </si>
  <si>
    <t>translation right</t>
  </si>
  <si>
    <t>ki3u3xt</t>
  </si>
  <si>
    <t>Simple answer those guys are controlled by the west they always have been too ..try checking their history starting from Afghanistan</t>
  </si>
  <si>
    <t>Creepy_Bowler3502</t>
  </si>
  <si>
    <t>simple answer guy controlled west always try checking history starting afghanistan</t>
  </si>
  <si>
    <t>ki3u3pr</t>
  </si>
  <si>
    <t>Peanuts, when you think that one Patriot missile can be nearing $2mil</t>
  </si>
  <si>
    <t>Icy_Reward_6729</t>
  </si>
  <si>
    <t>peanut think one patriot missile nearing 2mil</t>
  </si>
  <si>
    <t>ki3u3ix</t>
  </si>
  <si>
    <t>Which resistance are you defending then? Because you know there aren't any settlers in Gaza, right? 
(Cue: this is usually where you say that the whole of Israel is a settlement)</t>
  </si>
  <si>
    <t>resistance defending know arent settler gaza right cue usually say whole israel settlement</t>
  </si>
  <si>
    <t>ki3u392</t>
  </si>
  <si>
    <t>No I'm not.</t>
  </si>
  <si>
    <t>ki3u37u</t>
  </si>
  <si>
    <t>You are probably talking about Saudi clerics, well, each one of these clerics who declared jihad were either arrested or silenced from the media, declaring jihad anywhere now is very illegal, and currently there is a severe restrictions on clerics and about everything they discuss, and clerics are not allowed to talk about anything political either directly or indirectly, these laws came in response to the news about thousands of saudis leaving their families and homeland to fight and die in Syria and Iraq.</t>
  </si>
  <si>
    <t>probably talking saudi cleric well one cleric declared jihad either arrested silenced medium declaring jihad anywhere illegal currently severe restriction cleric everything discus cleric allowed talk anything political either directly indirectly law came response news thousand saudi leaving family homeland fight die syria iraq</t>
  </si>
  <si>
    <t>ki3u311</t>
  </si>
  <si>
    <t>This is from an area the IDF withdrew from less than 24 hours before.</t>
  </si>
  <si>
    <t>area idf withdrew le 24 hour</t>
  </si>
  <si>
    <t>ki3u1r0</t>
  </si>
  <si>
    <t>no population in reddit represent their irl counterpart. most athiests irl dont act like r/atheism users, most iranians dont act like r/newiran users and etc.
the only reason they're overwhelmingly present here in reddit is because its one of the few social medias where they can share their opinions while still getting the majority of people to agree with them. reddit is a cluster of hiveminds within one greater hivemind.
you can also often see the same mods being in multiple mainstream medias, some even generated their own drama and controversy.</t>
  </si>
  <si>
    <t>population reddit represent irl counterpart athiests irl dont act like ratheism user iranian dont act like rnewiran user etc reason theyre overwhelmingly present reddit one social medias share opinion still getting majority people agree reddit cluster hiveminds within one greater hivemind also often see mod multiple mainstream medias even generated drama controversy</t>
  </si>
  <si>
    <t>ki3u1mg</t>
  </si>
  <si>
    <t>Isis was fighting Syria so the west allowed it because Isis was Israel!</t>
  </si>
  <si>
    <t>zmulla84</t>
  </si>
  <si>
    <t>isi fighting syria west allowed isi israel</t>
  </si>
  <si>
    <t>ki3u0bw</t>
  </si>
  <si>
    <t>Be respectful first
No we don't suck zionist d 
Overwhelming population of morocco hate zionist
Yes our government (not the people) have diplomatic ties with isreal
Yes no one here likes it
It's a tough decisions our government took for the sake of it's safety and development 
And yes any country will prefer to save it self than others even if it means having diplomatic relation with zionist
And yes your country will do the same if it was in the same situation
And how can you defend you country on you own ? Where will you get the weapons, even algeria which is supposed to be morocco's enemy gets weapon from russia, even when russia commited genocide in Chechnya even if russia supports isreal, ageria will still buy weapons from them, and whatever country you from they buy weapons from other countries that may have dark history, france, germany, usa isreal is not the only evil here</t>
  </si>
  <si>
    <t>respectful first dont suck zionist overwhelming population morocco hate zionist yes government people diplomatic tie isreal yes one like tough decision government took sake safety development yes country prefer save self others even mean diplomatic relation zionist yes country situation defend country get weapon even algeria supposed morocco enemy get weapon russia even russia commited genocide chechnya even russia support isreal ageria still buy weapon whatever country buy weapon country may dark history france germany usa isreal evil</t>
  </si>
  <si>
    <t>ki3u0b9</t>
  </si>
  <si>
    <t>The Iron Dome was introduced in 2011. I will let you figure out why was such system even created, and why it covers Israeli cities since 2011. 
HINT : It's not because events that happened in 2023.</t>
  </si>
  <si>
    <t>iron dome introduced 2011 let figure system even created cover israeli city since 2011 hint event happened 2023</t>
  </si>
  <si>
    <t>ki3u0bi</t>
  </si>
  <si>
    <t>Or how about instead of â€œsports washingâ€_x009d_ in KSA. Maybe this makes more sense than throwing money  at old western sports and culture imports. What do i know?</t>
  </si>
  <si>
    <t>mattyhtown</t>
  </si>
  <si>
    <t>instead sport washing ksa maybe make sense throwing money old western sport culture import know</t>
  </si>
  <si>
    <t>ki3tz2q</t>
  </si>
  <si>
    <t>Korean fried chicken &amp;gt; kentucky fried chicken anyday thankyouverymuch</t>
  </si>
  <si>
    <t>korean fried chicken gt kentucky fried chicken anyday thankyouverymuch</t>
  </si>
  <si>
    <t>ki3tyvm</t>
  </si>
  <si>
    <t>Did I say there is an excuse for Hamas? Donâ€™t twist my words into something I didnâ€™t say.
Palestinians have a right to defend themselves when Israeli settlers are harassing them. What does Israel do to prevent this from happening?
Instead of making a strong fist against the settlers by saying they shouldnâ€™t count on protection from Israel when they decide to steal the land, they just send the IDF to defend the settlers who shouldnâ€™t be there in the first place.
Blame the Palestinians all you want but Israel isnâ€™t innocent either.</t>
  </si>
  <si>
    <t>say excuse hamas dont twist word something didnt say palestinian right defend israeli settler harassing israel prevent happening instead making strong fist settler saying shouldnt count protection israel decide steal land send idf defend settler shouldnt first place blame palestinian want israel isnt innocent either</t>
  </si>
  <si>
    <t>ki3tyde</t>
  </si>
  <si>
    <t>&amp;gt;That is national borders. My country also controls what comes in and  out. Or else, Egypt was commiting even harsher occupation than Israel  since it's border was completely shut. 
Does your country also control the sea and airspace of your neighbour? Egypt doesn't control the airspace or the sea or other aspects of life in Gaza, it only shut its own border.</t>
  </si>
  <si>
    <t>gtthat national border country also control come else egypt commiting even harsher occupation israel since border completely shut country also control sea airspace neighbour egypt doesnt control airspace sea aspect life gaza shut border</t>
  </si>
  <si>
    <t>ki3twxo</t>
  </si>
  <si>
    <t>&amp;gt; The Iran proxy line is a proven US propaganda talking point.
https://www.theguardian.com/world/2024/jan/01/iran-rejects-us-and-uk-calls-to-end-support-for-houthi-red-sea-attacks
Iran says they back the Houthis, please find new talking points. 
https://www.aljazeera.com/news/2023/12/7/us-targets-houthi-funding-network-following-attacks-on-commercial-ships
Even Al Jazeera states that Iran backs them.
edit since I got the old coward 'reply then block': why would i bother with the rest of your points when your premise is wholly incorrect lol</t>
  </si>
  <si>
    <t>pickledswimmingpool</t>
  </si>
  <si>
    <t>gt iran proxy line proven u propaganda talking point iran say back houthis please find new talking point even al jazeera state iran back edit since got old coward reply block would bother rest point premise wholly incorrect lol</t>
  </si>
  <si>
    <t>ki3twte</t>
  </si>
  <si>
    <t>From the neighborhoods in the central area of the Gaza Strip where IDF forces were pulled out of just yesterday.</t>
  </si>
  <si>
    <t>neighborhood central area gaza strip idf force pulled yesterday</t>
  </si>
  <si>
    <t>ki3twii</t>
  </si>
  <si>
    <t>People on that sub clearly haven't even been in any Muslim country, they just base their views of the diaspora in their country, and every non-first world country knows how problematic their diaspora can be. The people in the sub are also very agnostic/atheist and have no respect for any religion. 
They even just praise the current far-right surge in Europe to kick out immigrants. They think that Muslims have no place in Europe.
As someone from a country with 30% Muslim population, Eid al-Fitr being a national holiday and also living closer to a mosque than a church, I do find it really sad. I hope Arabs and other Muslims will cooperate better with Europeans in the future. Here there is no hate based on religion, as Macedonians are mostly Orthodox Christians but also minorities of [Bogomilism](https://en.wikipedia.org/wiki/Bogomilism) and Sunni Muslims.</t>
  </si>
  <si>
    <t>oofdonia</t>
  </si>
  <si>
    <t>people sub clearly havent even muslim country base view diaspora country every nonfirst world country know problematic diaspora people sub also agnosticatheist respect religion even praise current farright surge europe kick immigrant think muslim place europe someone country 30 muslim population eid alfitr national holiday also living closer mosque church find really sad hope arab muslim cooperate better european future hate based religion macedonian mostly orthodox christian also minority bogomilism sunni muslim</t>
  </si>
  <si>
    <t>ki3twec</t>
  </si>
  <si>
    <t>If people can't learn from their mistakes, they are doomed to repeat them. Leaving Hamas in power perpetually to launch attacks is not a solution. Israel tried that. They played defense for twenty years until Hamas got lucky...now they've learned from that mistake.</t>
  </si>
  <si>
    <t>people cant learn mistake doomed repeat leaving hamas power perpetually launch attack solution israel tried played defense twenty year hamas got luckynow theyve learned mistake</t>
  </si>
  <si>
    <t>ki3tw5k</t>
  </si>
  <si>
    <t>Whatever you say but it is now common knowledge that Arabs are not welcome in Turkey, and there are news stories of Arab tourists being mugged and beaten by Turks; the only people that this will stop from coming are tourists; this is not gonna make the poor refugees from leaving or not going to turkey.
and to be honest, Turks did this to themselves, and from what I have seen, most of them like it, so it's a win for Turkey.
also, thankful for Turks; most Arab countries are not racist like that, so you don't have to worry no one will attack you for being turkic or a turk&amp;lt;3.</t>
  </si>
  <si>
    <t>whatever say common knowledge arab welcome turkey news story arab tourist mugged beaten turk people stop coming tourist gon na make poor refugee leaving going turkey honest turk seen like win turkey also thankful turk arab country racist like dont worry one attack turkic turklt3</t>
  </si>
  <si>
    <t>ki3tvps</t>
  </si>
  <si>
    <t>HAMAS Firing hundreds or rockets at unarmed civilians, in the middle of populated cities - **ISLEEP**
IDF bombs a building that has been proven to contain armed soldiers - **HOWCOULDTHEYDOTHISTOTHEPOORCHILDREN!**</t>
  </si>
  <si>
    <t>hamas firing hundred rocket unarmed civilian middle populated city isleep idf bomb building proven contain armed soldier howcouldtheydothistothepoorchildren</t>
  </si>
  <si>
    <t>ki3tv7d</t>
  </si>
  <si>
    <t>I suppose Israel could allow those rockets to land in order to make everything fair. Then there'd be nothing to complain about I'm sure.</t>
  </si>
  <si>
    <t>suppose israel could allow rocket land order make everything fair thered nothing complain im sure</t>
  </si>
  <si>
    <t>ki3tuhl</t>
  </si>
  <si>
    <t>Yes, rifles and machine guns donâ€™t leave bodies charred and homes/cars obliterated.Â </t>
  </si>
  <si>
    <t>yes rifle machine gun dont leave body charred homescars obliterated</t>
  </si>
  <si>
    <t>ki3tsmn</t>
  </si>
  <si>
    <t>Literal ignorance and racism</t>
  </si>
  <si>
    <t>jaysmami30</t>
  </si>
  <si>
    <t>literal ignorance racism</t>
  </si>
  <si>
    <t>ki3tsie</t>
  </si>
  <si>
    <t>Natural Gas is about 2.3 times cleaner as far as emissions go (according to a US government study), so yeah, it's much better than coal there... Just switching everyone from coal to gas would already be a big step forward, even without anything being said about renewable or nuclear.</t>
  </si>
  <si>
    <t>Dironiil</t>
  </si>
  <si>
    <t>natural gas 23 time cleaner far emission go according u government study yeah much better coal switching everyone coal gas would already big step forward even without anything said renewable nuclear</t>
  </si>
  <si>
    <t>ki3trwv</t>
  </si>
  <si>
    <t>Those 17 year old girls sure did occupy and control Palestinian infrastructure
So maybe don't use said infrastructure for terrorism any chance you get? Israel isn't occupying Gaza, it is fighting against it.</t>
  </si>
  <si>
    <t>17 year old girl sure occupy control palestinian infrastructure maybe dont use said infrastructure terrorism chance get israel isnt occupying gaza fighting</t>
  </si>
  <si>
    <t>ki3tr4w</t>
  </si>
  <si>
    <t>Victory to Israel and glory to the IDF.</t>
  </si>
  <si>
    <t>Myllari1</t>
  </si>
  <si>
    <t>victory israel glory idf</t>
  </si>
  <si>
    <t>ki3tr24</t>
  </si>
  <si>
    <t>To take an eye you have to actually hit something</t>
  </si>
  <si>
    <t>RMaykS</t>
  </si>
  <si>
    <t>take eye actually hit something</t>
  </si>
  <si>
    <t>ki3tqp4</t>
  </si>
  <si>
    <t>I believe that the land rightfully belongs to the Mongols because of the brief time they were there.</t>
  </si>
  <si>
    <t>believe land rightfully belongs mongol brief time</t>
  </si>
  <si>
    <t>ki3tq2k</t>
  </si>
  <si>
    <t>Funny how there is so much outrage at this, yet any football player calling for a ceasefire or showing sympathy for Gaza, would be fired and called a terrorist sympathiser.</t>
  </si>
  <si>
    <t>ColonelBagshot85</t>
  </si>
  <si>
    <t>funny much outrage yet football player calling ceasefire showing sympathy gaza would fired called terrorist sympathiser</t>
  </si>
  <si>
    <t>ki3tp5b</t>
  </si>
  <si>
    <t>Is she the young woman whose mother is terminally ill? I can't imagine how awful this has been, knowing time is precious for them to reunite before it's too late.</t>
  </si>
  <si>
    <t>SatansAssociate</t>
  </si>
  <si>
    <t>young woman whose mother terminally ill cant imagine awful knowing time precious reunite late</t>
  </si>
  <si>
    <t>ki3toyz</t>
  </si>
  <si>
    <t>They also don't have complete control of the strip yet. But they are working on it, just takes time in such an environment.</t>
  </si>
  <si>
    <t>also dont complete control strip yet working take time environment</t>
  </si>
  <si>
    <t>ki3tnfd</t>
  </si>
  <si>
    <t>There's no legitimate excuse for "the resistance" and hamas.
I want the settlers evicted. The difference here is that I don't support settlements but you do support "the resistance" which brings Palestinians nothing but misery.</t>
  </si>
  <si>
    <t>there legitimate excuse resistance hamas want settler evicted difference dont support settlement support resistance brings palestinian nothing misery</t>
  </si>
  <si>
    <t>ki3tn9n</t>
  </si>
  <si>
    <t>I dropped a genocide in the toilet this morning.</t>
  </si>
  <si>
    <t>dropped genocide toilet morning</t>
  </si>
  <si>
    <t>ki3tm8s</t>
  </si>
  <si>
    <t>There was a ceasefire up to Oct 7, and we have all seen how that turned out.
Hamas is making it impossible to negotiate or find real solutions, because they are hellbent on completely eradicating Israel and hurting it's civilians. Is Israel supposed to just let them grow stronger in Gaza?
Hamas doesn't play fair, at the expanse of Palestinian civilians, and a one sided ceasefire is not a good solution.</t>
  </si>
  <si>
    <t>ceasefire oct 7 seen turned hamas making impossible negotiate find real solution hellbent completely eradicating israel hurting civilian israel supposed let grow stronger gaza hamas doesnt play fair expanse palestinian civilian one sided ceasefire good solution</t>
  </si>
  <si>
    <t>ki3tm7r</t>
  </si>
  <si>
    <t>Three actually- there are fans in Israel</t>
  </si>
  <si>
    <t>three actually fan israel</t>
  </si>
  <si>
    <t>ki3tllz</t>
  </si>
  <si>
    <t>Every time I see footage from IDF theyâ€™re smiling and making fun of the destruction, loss of life, etc. Every freaking time. SoullessÂ </t>
  </si>
  <si>
    <t>every time see footage idf theyre smiling making fun destruction loss life etc every freaking time soulless</t>
  </si>
  <si>
    <t>ki3tkfx</t>
  </si>
  <si>
    <t>Massively distorted how ?Â 
How is wrong for people to resist other people forcing them out of their homes ?</t>
  </si>
  <si>
    <t>JustSomeFregginGuy</t>
  </si>
  <si>
    <t>massively distorted wrong people resist people forcing home</t>
  </si>
  <si>
    <t>ki3tkdq</t>
  </si>
  <si>
    <t>Well you should have checked what happened last time Palestinians tried non violent resistance , they were slaughtered. 
https://en.m.wikipedia.org/wiki/2018%E2%80%932019_Gaza_border_protests
https://www.amnestyusa.org/updates/palestinian-nonviolent-resistance-has-strong-roots/
https://en.m.wikipedia.org/wiki/Rachel_Corrie
While houthis arenâ€™t angels, they seem to be less evil than what Israelis have been doing to Palestinians. So people just choose the lesser of two evils when there arenâ€™t many choices. At least in the Red Sea attacks Houthis havenâ€™t killed any civilians unlike Israel and itâ€™s allies. Itâ€™s seen as any other protest like people blocking a major highway in US which also affects business but you donâ€™t see the military come in and bomb those protesters. If the Houthis were attacked for their war crimes slave trade and child soldiers and so on that would be considered justified but bombing them for disrupting business while protesting a genocide is pure hypocrisy</t>
  </si>
  <si>
    <t>HydronautInSpace</t>
  </si>
  <si>
    <t>well checked happened last time palestinian tried non violent resistance slaughtered houthis arent angel seem le evil israeli palestinian people choose lesser two evil arent many choice least red sea attack houthis havent killed civilian unlike israel ally seen protest like people blocking major highway u also affect business dont see military come bomb protester houthis attacked war crime slave trade child soldier would considered justified bombing disrupting business protesting genocide pure hypocrisy</t>
  </si>
  <si>
    <t>ki3tjy8</t>
  </si>
  <si>
    <t>â€¦itâ€™s literally not</t>
  </si>
  <si>
    <t>golfzerodelta</t>
  </si>
  <si>
    <t>literally</t>
  </si>
  <si>
    <t>ki3tjtv</t>
  </si>
  <si>
    <t>Wait you're telling me women and children raided and executed people at a music festival?</t>
  </si>
  <si>
    <t>wait youre telling woman child raided executed people music festival</t>
  </si>
  <si>
    <t>ki3tjnv</t>
  </si>
  <si>
    <t>White / Jewish supremacy. 1200 Israeli lives are far more valuable and superior to 25,000+ Palestinian (brown/ Arab/ Muslim) ones. No different to Hitlerâ€™s Aryan supremacy that attempted to justify the genocide of the Jewish population at the time (which seems to be irrelevant to the zionists now that theyâ€™re both genocidal bffs)</t>
  </si>
  <si>
    <t>white jewish supremacy 1200 israeli life far valuable superior 25000 palestinian brown arab muslim one different hitler aryan supremacy attempted justify genocide jewish population time seems irrelevant zionist theyre genocidal bffs</t>
  </si>
  <si>
    <t>ki3tijt</t>
  </si>
  <si>
    <t>â€œCivilianâ€_x009d_</t>
  </si>
  <si>
    <t>civilian</t>
  </si>
  <si>
    <t>ki3tic3</t>
  </si>
  <si>
    <t>They didnt just imagine it, its literally the point</t>
  </si>
  <si>
    <t>R1pY0u</t>
  </si>
  <si>
    <t>didnt imagine literally point</t>
  </si>
  <si>
    <t>ki3tg1w</t>
  </si>
  <si>
    <t>Cmon man, Russian state TV will show this as evidence to their people that we hate them and want to destroy them.</t>
  </si>
  <si>
    <t>Skruff94</t>
  </si>
  <si>
    <t>cmon man russian state tv show evidence people hate want destroy</t>
  </si>
  <si>
    <t>ki3tevy</t>
  </si>
  <si>
    <t>&amp;gt;I didnâ€™t see any riots when Assad gassed 250k Syrians. 
&amp;gt;The fact that everyone is â€œso interestedâ€_x009d_ in this while not interested in many other worse conflicts,  is very telling of motive.
The reason is actually pretty simple, Assad isn't supported by the countries the riots take place in. Rioting to end support for assad is pretty redundant in a country that already doesn't support Assad. People are obviously going to be more enraged about bad things their country is supporting than bad things other countries support that they can do nothing about.</t>
  </si>
  <si>
    <t>gti didnt see riot assad gassed 250k syrian gtthe fact everyone interested interested many worse conflict telling motive reason actually pretty simple assad isnt supported country riot take place rioting end support assad pretty redundant country already doesnt support assad people obviously going enraged bad thing country supporting bad thing country support nothing</t>
  </si>
  <si>
    <t>ki3teb3</t>
  </si>
  <si>
    <t>No accountability at all. There is no legitimate excuse for the illegal settlements. Itâ€™s just land grabbing and provocation.</t>
  </si>
  <si>
    <t>accountability legitimate excuse illegal settlement land grabbing provocation</t>
  </si>
  <si>
    <t>ki3te0m</t>
  </si>
  <si>
    <t>- Calls a dude impartial  
- Proceeds to spew up a massively distorted version of history that completely leaves out the deeds of one side  
- Finishes with a quip and pretends that they've won the argument  
- Does not see the irony</t>
  </si>
  <si>
    <t>call dude impartial proceeds spew massively distorted version history completely leaf deed one side finish quip pretend theyve argument see irony</t>
  </si>
  <si>
    <t>ki3tdxj</t>
  </si>
  <si>
    <t>Theyâ€™re decreased, but almost every Western European country has foiled at-least 5+ per year. Which are reported on, and people read.
Security services have gotten better.
Anyway, one terrorist attack is too much for a place that is used to relative peace in their lifetimes. It scares people.
This doesnâ€™t just apply to Muslims, look at anti Irish sentiment in the 70s and 80s across the UK due to the IRA terror campaign. A lot of British people of that generation still despise the Irish.</t>
  </si>
  <si>
    <t>theyre decreased almost every western european country foiled atleast 5 per year reported people read security service gotten better anyway one terrorist attack much place used relative peace lifetime scare people doesnt apply muslim look anti irish sentiment 70 80 across uk due ira terror campaign lot british people generation still despise irish</t>
  </si>
  <si>
    <t>ki3tdnz</t>
  </si>
  <si>
    <t>Sadly many (if not most) of these attacks came from people who were born in these countries - so they benefited from living in a safe society with decent education, good families, enough food, healthcare etc - some of it was ideological, some of it health issues. Can't imagine it helped the situation much.</t>
  </si>
  <si>
    <t>sadly many attack came people born country benefited living safe society decent education good family enough food healthcare etc ideological health issue cant imagine helped situation much</t>
  </si>
  <si>
    <t>ki3tcq7</t>
  </si>
  <si>
    <t>The term civilians implied individual who has not picked up arms. 
So they attacked with what exactly? The power of hope?</t>
  </si>
  <si>
    <t>symbol1994</t>
  </si>
  <si>
    <t>term civilian implied individual picked arm attacked exactly power hope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</si>
</sst>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sz val="11.0"/>
      <color theme="1"/>
      <name val="Aptos Narrow"/>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xf>
    <xf borderId="0" fillId="0" fontId="1" numFmtId="22" xfId="0" applyFont="1" applyNumberFormat="1"/>
    <xf borderId="0" fillId="0" fontId="1" numFmtId="22" xfId="0" applyAlignment="1" applyFont="1" applyNumberFormat="1">
      <alignment shrinkToFit="0" wrapText="1"/>
    </xf>
    <xf borderId="0" fillId="0" fontId="1" numFmtId="17" xfId="0" applyAlignment="1" applyFont="1" applyNumberFormat="1">
      <alignment shrinkToFit="0" wrapText="1"/>
    </xf>
    <xf borderId="0" fillId="0" fontId="1" numFmtId="1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3" width="8.63"/>
    <col customWidth="1" min="4" max="4" width="64.75"/>
    <col customWidth="1" min="5" max="5" width="21.5"/>
    <col customWidth="1" hidden="1" min="6" max="7" width="8.63"/>
    <col customWidth="1" min="8" max="8" width="17.75"/>
    <col customWidth="1" hidden="1" min="9" max="13" width="8.63"/>
    <col customWidth="1" hidden="1" min="14" max="14" width="47.75"/>
    <col customWidth="1" hidden="1" min="15" max="15" width="53.88"/>
    <col customWidth="1" hidden="1" min="16" max="19" width="8.63"/>
    <col customWidth="1" min="20" max="20" width="18.25"/>
    <col customWidth="1" min="21" max="21" width="16.88"/>
  </cols>
  <sheetData>
    <row r="1">
      <c r="A1" s="1"/>
      <c r="B1" s="1" t="s">
        <v>0</v>
      </c>
      <c r="C1" s="1" t="s">
        <v>1</v>
      </c>
      <c r="D1" s="2" t="s">
        <v>2</v>
      </c>
      <c r="E1" s="1" t="s">
        <v>3</v>
      </c>
      <c r="F1" s="1" t="s">
        <v>4</v>
      </c>
      <c r="G1" s="1" t="s">
        <v>5</v>
      </c>
      <c r="H1" s="1" t="s">
        <v>6</v>
      </c>
      <c r="I1" s="1" t="s">
        <v>7</v>
      </c>
      <c r="J1" s="1" t="s">
        <v>8</v>
      </c>
      <c r="K1" s="1" t="s">
        <v>9</v>
      </c>
      <c r="L1" s="1" t="s">
        <v>10</v>
      </c>
      <c r="M1" s="1" t="s">
        <v>11</v>
      </c>
      <c r="N1" s="3" t="s">
        <v>12</v>
      </c>
      <c r="O1" s="3" t="s">
        <v>13</v>
      </c>
      <c r="P1" s="1" t="s">
        <v>14</v>
      </c>
      <c r="Q1" s="1" t="s">
        <v>15</v>
      </c>
      <c r="R1" s="1" t="s">
        <v>16</v>
      </c>
      <c r="S1" s="1" t="s">
        <v>17</v>
      </c>
      <c r="T1" s="4" t="s">
        <v>18</v>
      </c>
      <c r="U1" s="4" t="s">
        <v>19</v>
      </c>
    </row>
    <row r="2">
      <c r="A2" s="1">
        <v>0.0</v>
      </c>
      <c r="B2" s="1" t="s">
        <v>20</v>
      </c>
      <c r="C2" s="1">
        <v>1.0</v>
      </c>
      <c r="D2" s="2" t="s">
        <v>21</v>
      </c>
      <c r="E2" s="1" t="s">
        <v>22</v>
      </c>
      <c r="F2" s="5">
        <v>45308.872569444444</v>
      </c>
      <c r="G2" s="1" t="s">
        <v>23</v>
      </c>
      <c r="H2" s="1" t="s">
        <v>24</v>
      </c>
      <c r="I2" s="1">
        <v>0.0</v>
      </c>
      <c r="J2" s="1" t="b">
        <v>1</v>
      </c>
      <c r="K2" s="5">
        <v>42519.1175</v>
      </c>
      <c r="L2" s="1">
        <v>10576.0</v>
      </c>
      <c r="M2" s="1">
        <v>68.0</v>
      </c>
      <c r="N2" s="2" t="s">
        <v>25</v>
      </c>
      <c r="O2" s="2" t="s">
        <v>26</v>
      </c>
      <c r="P2" s="1">
        <v>0.94</v>
      </c>
      <c r="Q2" s="5">
        <v>45308.390856481485</v>
      </c>
      <c r="R2" s="1" t="s">
        <v>27</v>
      </c>
      <c r="S2" s="1" t="s">
        <v>28</v>
      </c>
      <c r="T2" s="1"/>
      <c r="U2" s="1"/>
    </row>
    <row r="3">
      <c r="A3" s="1">
        <v>1.0</v>
      </c>
      <c r="B3" s="1" t="s">
        <v>29</v>
      </c>
      <c r="C3" s="1">
        <v>1.0</v>
      </c>
      <c r="D3" s="3" t="s">
        <v>30</v>
      </c>
      <c r="E3" s="1" t="s">
        <v>31</v>
      </c>
      <c r="F3" s="5">
        <v>45308.8725</v>
      </c>
      <c r="G3" s="1" t="s">
        <v>32</v>
      </c>
      <c r="H3" s="1" t="s">
        <v>33</v>
      </c>
      <c r="I3" s="1">
        <v>0.0</v>
      </c>
      <c r="J3" s="1" t="b">
        <v>1</v>
      </c>
      <c r="K3" s="5">
        <v>43956.09668981482</v>
      </c>
      <c r="L3" s="1">
        <v>17827.0</v>
      </c>
      <c r="M3" s="1">
        <v>4.0</v>
      </c>
      <c r="N3" s="2" t="s">
        <v>34</v>
      </c>
      <c r="O3" s="3" t="s">
        <v>35</v>
      </c>
      <c r="P3" s="1">
        <v>1.0</v>
      </c>
      <c r="Q3" s="5">
        <v>45308.86537037037</v>
      </c>
      <c r="R3" s="4" t="s">
        <v>36</v>
      </c>
      <c r="S3" s="1" t="s">
        <v>37</v>
      </c>
      <c r="T3" s="1"/>
      <c r="U3" s="1"/>
    </row>
    <row r="4">
      <c r="A4" s="1">
        <v>2.0</v>
      </c>
      <c r="B4" s="1" t="s">
        <v>38</v>
      </c>
      <c r="C4" s="1">
        <v>1.0</v>
      </c>
      <c r="D4" s="3" t="s">
        <v>39</v>
      </c>
      <c r="E4" s="1" t="s">
        <v>40</v>
      </c>
      <c r="F4" s="5">
        <v>45308.87247685185</v>
      </c>
      <c r="G4" s="1" t="s">
        <v>41</v>
      </c>
      <c r="H4" s="1" t="s">
        <v>42</v>
      </c>
      <c r="I4" s="1">
        <v>0.0</v>
      </c>
      <c r="J4" s="1" t="b">
        <v>1</v>
      </c>
      <c r="K4" s="5">
        <v>44268.24524305556</v>
      </c>
      <c r="L4" s="1">
        <v>153788.0</v>
      </c>
      <c r="M4" s="1">
        <v>41.0</v>
      </c>
      <c r="N4" s="2" t="s">
        <v>43</v>
      </c>
      <c r="O4" s="3" t="s">
        <v>44</v>
      </c>
      <c r="P4" s="1">
        <v>0.9</v>
      </c>
      <c r="Q4" s="5">
        <v>45308.803298611114</v>
      </c>
      <c r="R4" s="1" t="s">
        <v>45</v>
      </c>
      <c r="S4" s="1" t="s">
        <v>46</v>
      </c>
      <c r="T4" s="1"/>
      <c r="U4" s="1"/>
    </row>
    <row r="5">
      <c r="A5" s="1">
        <v>3.0</v>
      </c>
      <c r="B5" s="1" t="s">
        <v>47</v>
      </c>
      <c r="C5" s="1">
        <v>1.0</v>
      </c>
      <c r="D5" s="3" t="s">
        <v>48</v>
      </c>
      <c r="E5" s="1" t="s">
        <v>49</v>
      </c>
      <c r="F5" s="5">
        <v>45308.87241898148</v>
      </c>
      <c r="G5" s="1" t="s">
        <v>50</v>
      </c>
      <c r="H5" s="1" t="s">
        <v>51</v>
      </c>
      <c r="I5" s="1">
        <v>0.0</v>
      </c>
      <c r="J5" s="1" t="b">
        <v>1</v>
      </c>
      <c r="K5" s="5">
        <v>43752.60203703704</v>
      </c>
      <c r="L5" s="1">
        <v>12047.0</v>
      </c>
      <c r="M5" s="1">
        <v>61.0</v>
      </c>
      <c r="N5" s="2" t="s">
        <v>52</v>
      </c>
      <c r="O5" s="2" t="s">
        <v>53</v>
      </c>
      <c r="P5" s="1">
        <v>0.67</v>
      </c>
      <c r="Q5" s="5">
        <v>45308.66523148148</v>
      </c>
      <c r="R5" s="1" t="s">
        <v>54</v>
      </c>
      <c r="S5" s="1" t="s">
        <v>52</v>
      </c>
      <c r="T5" s="1"/>
      <c r="U5" s="1"/>
    </row>
    <row r="6">
      <c r="A6" s="1">
        <v>4.0</v>
      </c>
      <c r="B6" s="1" t="s">
        <v>55</v>
      </c>
      <c r="C6" s="1">
        <v>1.0</v>
      </c>
      <c r="D6" s="3" t="s">
        <v>56</v>
      </c>
      <c r="E6" s="1" t="s">
        <v>31</v>
      </c>
      <c r="F6" s="5">
        <v>45308.872395833336</v>
      </c>
      <c r="G6" s="1" t="s">
        <v>57</v>
      </c>
      <c r="H6" s="1" t="s">
        <v>58</v>
      </c>
      <c r="I6" s="1">
        <v>0.0</v>
      </c>
      <c r="J6" s="1" t="b">
        <v>1</v>
      </c>
      <c r="K6" s="5">
        <v>40972.18690972222</v>
      </c>
      <c r="L6" s="1">
        <v>2533.0</v>
      </c>
      <c r="M6" s="1">
        <v>8.0</v>
      </c>
      <c r="N6" s="3" t="s">
        <v>59</v>
      </c>
      <c r="O6" s="3" t="s">
        <v>60</v>
      </c>
      <c r="P6" s="1">
        <v>0.68</v>
      </c>
      <c r="Q6" s="5">
        <v>45308.81133101852</v>
      </c>
      <c r="R6" s="1" t="s">
        <v>61</v>
      </c>
      <c r="S6" s="1" t="s">
        <v>62</v>
      </c>
      <c r="T6" s="1"/>
      <c r="U6" s="1"/>
    </row>
    <row r="7">
      <c r="A7" s="1">
        <v>5.0</v>
      </c>
      <c r="B7" s="1" t="s">
        <v>63</v>
      </c>
      <c r="C7" s="1">
        <v>1.0</v>
      </c>
      <c r="D7" s="3" t="s">
        <v>64</v>
      </c>
      <c r="E7" s="1" t="s">
        <v>49</v>
      </c>
      <c r="F7" s="5">
        <v>45308.87238425926</v>
      </c>
      <c r="G7" s="1" t="s">
        <v>65</v>
      </c>
      <c r="H7" s="1" t="s">
        <v>66</v>
      </c>
      <c r="I7" s="1">
        <v>0.0</v>
      </c>
      <c r="J7" s="1" t="b">
        <v>1</v>
      </c>
      <c r="K7" s="5">
        <v>45129.60534722222</v>
      </c>
      <c r="L7" s="1">
        <v>27084.0</v>
      </c>
      <c r="M7" s="1">
        <v>774.0</v>
      </c>
      <c r="N7" s="3" t="s">
        <v>52</v>
      </c>
      <c r="O7" s="3" t="s">
        <v>67</v>
      </c>
      <c r="P7" s="1">
        <v>0.85</v>
      </c>
      <c r="Q7" s="5">
        <v>45308.474490740744</v>
      </c>
      <c r="R7" s="1" t="s">
        <v>68</v>
      </c>
      <c r="S7" s="1" t="s">
        <v>52</v>
      </c>
      <c r="T7" s="1"/>
      <c r="U7" s="1"/>
    </row>
    <row r="8">
      <c r="A8" s="1">
        <v>6.0</v>
      </c>
      <c r="B8" s="1" t="s">
        <v>69</v>
      </c>
      <c r="C8" s="1">
        <v>1.0</v>
      </c>
      <c r="D8" s="3" t="s">
        <v>70</v>
      </c>
      <c r="E8" s="1" t="s">
        <v>31</v>
      </c>
      <c r="F8" s="5">
        <v>45308.87222222222</v>
      </c>
      <c r="G8" s="1" t="s">
        <v>71</v>
      </c>
      <c r="H8" s="1" t="s">
        <v>72</v>
      </c>
      <c r="I8" s="1">
        <v>0.0</v>
      </c>
      <c r="J8" s="1" t="b">
        <v>1</v>
      </c>
      <c r="K8" s="5">
        <v>45283.15195601852</v>
      </c>
      <c r="L8" s="1">
        <v>641.0</v>
      </c>
      <c r="M8" s="1">
        <v>26.0</v>
      </c>
      <c r="N8" s="3" t="s">
        <v>73</v>
      </c>
      <c r="O8" s="3" t="s">
        <v>74</v>
      </c>
      <c r="P8" s="1">
        <v>0.78</v>
      </c>
      <c r="Q8" s="5">
        <v>45307.98412037037</v>
      </c>
      <c r="R8" s="1" t="s">
        <v>75</v>
      </c>
      <c r="S8" s="1" t="s">
        <v>76</v>
      </c>
      <c r="T8" s="1"/>
      <c r="U8" s="1"/>
    </row>
    <row r="9">
      <c r="A9" s="1">
        <v>7.0</v>
      </c>
      <c r="B9" s="1" t="s">
        <v>77</v>
      </c>
      <c r="C9" s="1">
        <v>1.0</v>
      </c>
      <c r="D9" s="3" t="s">
        <v>78</v>
      </c>
      <c r="E9" s="1" t="s">
        <v>31</v>
      </c>
      <c r="F9" s="5">
        <v>45308.872094907405</v>
      </c>
      <c r="G9" s="1" t="s">
        <v>79</v>
      </c>
      <c r="H9" s="1" t="s">
        <v>80</v>
      </c>
      <c r="I9" s="1">
        <v>0.0</v>
      </c>
      <c r="J9" s="1" t="b">
        <v>1</v>
      </c>
      <c r="K9" s="5">
        <v>44225.75208333333</v>
      </c>
      <c r="L9" s="1">
        <v>8439.0</v>
      </c>
      <c r="M9" s="1">
        <v>3.0</v>
      </c>
      <c r="N9" s="3" t="s">
        <v>81</v>
      </c>
      <c r="O9" s="3" t="s">
        <v>82</v>
      </c>
      <c r="P9" s="1">
        <v>0.54</v>
      </c>
      <c r="Q9" s="5">
        <v>45308.79471064815</v>
      </c>
      <c r="R9" s="1" t="s">
        <v>83</v>
      </c>
      <c r="S9" s="1" t="s">
        <v>84</v>
      </c>
      <c r="T9" s="1"/>
      <c r="U9" s="1"/>
    </row>
    <row r="10">
      <c r="A10" s="1">
        <v>8.0</v>
      </c>
      <c r="B10" s="1" t="s">
        <v>85</v>
      </c>
      <c r="C10" s="1">
        <v>1.0</v>
      </c>
      <c r="D10" s="3" t="s">
        <v>86</v>
      </c>
      <c r="E10" s="1" t="s">
        <v>40</v>
      </c>
      <c r="F10" s="5">
        <v>45308.871782407405</v>
      </c>
      <c r="G10" s="1" t="s">
        <v>41</v>
      </c>
      <c r="H10" s="1" t="s">
        <v>87</v>
      </c>
      <c r="I10" s="1">
        <v>0.0</v>
      </c>
      <c r="J10" s="1" t="b">
        <v>1</v>
      </c>
      <c r="K10" s="5">
        <v>44165.727951388886</v>
      </c>
      <c r="L10" s="1">
        <v>73413.0</v>
      </c>
      <c r="M10" s="1">
        <v>41.0</v>
      </c>
      <c r="N10" s="3" t="s">
        <v>43</v>
      </c>
      <c r="O10" s="3" t="s">
        <v>44</v>
      </c>
      <c r="P10" s="1">
        <v>0.9</v>
      </c>
      <c r="Q10" s="5">
        <v>45308.803298611114</v>
      </c>
      <c r="R10" s="1" t="s">
        <v>88</v>
      </c>
      <c r="S10" s="1" t="s">
        <v>46</v>
      </c>
      <c r="T10" s="1"/>
      <c r="U10" s="1"/>
    </row>
    <row r="11">
      <c r="A11" s="1">
        <v>9.0</v>
      </c>
      <c r="B11" s="1" t="s">
        <v>89</v>
      </c>
      <c r="C11" s="1">
        <v>1.0</v>
      </c>
      <c r="D11" s="3" t="s">
        <v>90</v>
      </c>
      <c r="E11" s="1" t="s">
        <v>91</v>
      </c>
      <c r="F11" s="5">
        <v>45308.87173611111</v>
      </c>
      <c r="G11" s="1" t="s">
        <v>92</v>
      </c>
      <c r="H11" s="1" t="s">
        <v>93</v>
      </c>
      <c r="I11" s="1">
        <v>0.0</v>
      </c>
      <c r="J11" s="1" t="b">
        <v>1</v>
      </c>
      <c r="K11" s="5">
        <v>45305.8049537037</v>
      </c>
      <c r="L11" s="1">
        <v>611.0</v>
      </c>
      <c r="M11" s="1">
        <v>9.0</v>
      </c>
      <c r="N11" s="3" t="s">
        <v>52</v>
      </c>
      <c r="O11" s="3" t="s">
        <v>94</v>
      </c>
      <c r="P11" s="1">
        <v>1.0</v>
      </c>
      <c r="Q11" s="5">
        <v>45308.84028935185</v>
      </c>
      <c r="R11" s="1" t="s">
        <v>95</v>
      </c>
      <c r="S11" s="1" t="s">
        <v>52</v>
      </c>
      <c r="T11" s="1"/>
      <c r="U11" s="1"/>
    </row>
    <row r="12">
      <c r="A12" s="1">
        <v>10.0</v>
      </c>
      <c r="B12" s="1" t="s">
        <v>96</v>
      </c>
      <c r="C12" s="1">
        <v>1.0</v>
      </c>
      <c r="D12" s="3" t="s">
        <v>97</v>
      </c>
      <c r="E12" s="1" t="s">
        <v>31</v>
      </c>
      <c r="F12" s="5">
        <v>45308.87168981481</v>
      </c>
      <c r="G12" s="1" t="s">
        <v>79</v>
      </c>
      <c r="H12" s="1" t="s">
        <v>98</v>
      </c>
      <c r="I12" s="1">
        <v>0.0</v>
      </c>
      <c r="J12" s="1" t="b">
        <v>1</v>
      </c>
      <c r="K12" s="5">
        <v>44559.59777777778</v>
      </c>
      <c r="L12" s="1">
        <v>1146.0</v>
      </c>
      <c r="M12" s="1">
        <v>3.0</v>
      </c>
      <c r="N12" s="3" t="s">
        <v>81</v>
      </c>
      <c r="O12" s="3" t="s">
        <v>82</v>
      </c>
      <c r="P12" s="1">
        <v>0.54</v>
      </c>
      <c r="Q12" s="5">
        <v>45308.79471064815</v>
      </c>
      <c r="R12" s="1" t="s">
        <v>99</v>
      </c>
      <c r="S12" s="1" t="s">
        <v>84</v>
      </c>
      <c r="T12" s="1"/>
      <c r="U12" s="1"/>
    </row>
    <row r="13">
      <c r="A13" s="1">
        <v>11.0</v>
      </c>
      <c r="B13" s="1" t="s">
        <v>100</v>
      </c>
      <c r="C13" s="1">
        <v>1.0</v>
      </c>
      <c r="D13" s="3" t="s">
        <v>101</v>
      </c>
      <c r="E13" s="1" t="s">
        <v>102</v>
      </c>
      <c r="F13" s="5">
        <v>45308.8716087963</v>
      </c>
      <c r="G13" s="1" t="s">
        <v>103</v>
      </c>
      <c r="H13" s="1" t="s">
        <v>104</v>
      </c>
      <c r="I13" s="1">
        <v>0.0</v>
      </c>
      <c r="J13" s="1" t="b">
        <v>1</v>
      </c>
      <c r="K13" s="5">
        <v>44883.09336805555</v>
      </c>
      <c r="L13" s="1">
        <v>197.0</v>
      </c>
      <c r="M13" s="1">
        <v>32.0</v>
      </c>
      <c r="N13" s="3" t="s">
        <v>52</v>
      </c>
      <c r="O13" s="3" t="s">
        <v>105</v>
      </c>
      <c r="P13" s="1">
        <v>0.91</v>
      </c>
      <c r="Q13" s="5">
        <v>45308.09306712963</v>
      </c>
      <c r="R13" s="1" t="s">
        <v>106</v>
      </c>
      <c r="S13" s="1" t="s">
        <v>52</v>
      </c>
      <c r="T13" s="1"/>
      <c r="U13" s="1"/>
    </row>
    <row r="14">
      <c r="A14" s="1">
        <v>12.0</v>
      </c>
      <c r="B14" s="1" t="s">
        <v>107</v>
      </c>
      <c r="C14" s="1">
        <v>1.0</v>
      </c>
      <c r="D14" s="3" t="s">
        <v>108</v>
      </c>
      <c r="E14" s="1" t="s">
        <v>22</v>
      </c>
      <c r="F14" s="5">
        <v>45308.87159722222</v>
      </c>
      <c r="G14" s="1" t="s">
        <v>109</v>
      </c>
      <c r="H14" s="1" t="s">
        <v>110</v>
      </c>
      <c r="I14" s="1">
        <v>0.0</v>
      </c>
      <c r="J14" s="1" t="b">
        <v>1</v>
      </c>
      <c r="K14" s="5">
        <v>45045.77523148148</v>
      </c>
      <c r="L14" s="1">
        <v>3300.0</v>
      </c>
      <c r="M14" s="1">
        <v>1142.0</v>
      </c>
      <c r="N14" s="3" t="s">
        <v>52</v>
      </c>
      <c r="O14" s="3" t="s">
        <v>111</v>
      </c>
      <c r="P14" s="1">
        <v>0.94</v>
      </c>
      <c r="Q14" s="5">
        <v>45308.60792824074</v>
      </c>
      <c r="R14" s="1" t="s">
        <v>112</v>
      </c>
      <c r="S14" s="1" t="s">
        <v>52</v>
      </c>
      <c r="T14" s="1"/>
      <c r="U14" s="1"/>
    </row>
    <row r="15">
      <c r="A15" s="1">
        <v>13.0</v>
      </c>
      <c r="B15" s="1" t="s">
        <v>113</v>
      </c>
      <c r="C15" s="1">
        <v>1.0</v>
      </c>
      <c r="D15" s="3" t="s">
        <v>114</v>
      </c>
      <c r="E15" s="1" t="s">
        <v>115</v>
      </c>
      <c r="F15" s="5">
        <v>45308.8715625</v>
      </c>
      <c r="G15" s="1" t="s">
        <v>116</v>
      </c>
      <c r="H15" s="1" t="s">
        <v>117</v>
      </c>
      <c r="I15" s="1">
        <v>0.0</v>
      </c>
      <c r="J15" s="1" t="b">
        <v>1</v>
      </c>
      <c r="K15" s="5">
        <v>40651.33704861111</v>
      </c>
      <c r="L15" s="1">
        <v>17465.0</v>
      </c>
      <c r="M15" s="1">
        <v>184.0</v>
      </c>
      <c r="N15" s="3" t="s">
        <v>52</v>
      </c>
      <c r="O15" s="3" t="s">
        <v>118</v>
      </c>
      <c r="P15" s="1">
        <v>0.73</v>
      </c>
      <c r="Q15" s="5">
        <v>45308.790347222224</v>
      </c>
      <c r="R15" s="1" t="s">
        <v>119</v>
      </c>
      <c r="S15" s="1" t="s">
        <v>52</v>
      </c>
      <c r="T15" s="1"/>
      <c r="U15" s="1"/>
    </row>
    <row r="16">
      <c r="A16" s="1">
        <v>14.0</v>
      </c>
      <c r="B16" s="1" t="s">
        <v>120</v>
      </c>
      <c r="C16" s="1">
        <v>1.0</v>
      </c>
      <c r="D16" s="3" t="s">
        <v>121</v>
      </c>
      <c r="E16" s="1" t="s">
        <v>122</v>
      </c>
      <c r="F16" s="5">
        <v>45308.87153935185</v>
      </c>
      <c r="G16" s="1" t="s">
        <v>123</v>
      </c>
      <c r="H16" s="1" t="s">
        <v>124</v>
      </c>
      <c r="I16" s="1">
        <v>0.0</v>
      </c>
      <c r="J16" s="1" t="b">
        <v>1</v>
      </c>
      <c r="K16" s="5">
        <v>42755.07597222222</v>
      </c>
      <c r="L16" s="1">
        <v>4158.0</v>
      </c>
      <c r="M16" s="1">
        <v>5.0</v>
      </c>
      <c r="N16" s="3" t="s">
        <v>52</v>
      </c>
      <c r="O16" s="3" t="s">
        <v>125</v>
      </c>
      <c r="P16" s="1">
        <v>0.69</v>
      </c>
      <c r="Q16" s="5">
        <v>45308.832349537035</v>
      </c>
      <c r="R16" s="1" t="s">
        <v>126</v>
      </c>
      <c r="S16" s="1" t="s">
        <v>52</v>
      </c>
      <c r="T16" s="1"/>
      <c r="U16" s="1"/>
    </row>
    <row r="17">
      <c r="A17" s="1">
        <v>15.0</v>
      </c>
      <c r="B17" s="1" t="s">
        <v>127</v>
      </c>
      <c r="C17" s="1">
        <v>1.0</v>
      </c>
      <c r="D17" s="3" t="s">
        <v>128</v>
      </c>
      <c r="E17" s="1" t="s">
        <v>115</v>
      </c>
      <c r="F17" s="5">
        <v>45308.871516203704</v>
      </c>
      <c r="G17" s="1" t="s">
        <v>116</v>
      </c>
      <c r="H17" s="1" t="s">
        <v>129</v>
      </c>
      <c r="I17" s="1">
        <v>0.0</v>
      </c>
      <c r="J17" s="1" t="b">
        <v>1</v>
      </c>
      <c r="K17" s="5">
        <v>41978.111712962964</v>
      </c>
      <c r="L17" s="1">
        <v>56996.0</v>
      </c>
      <c r="M17" s="1">
        <v>184.0</v>
      </c>
      <c r="N17" s="3" t="s">
        <v>52</v>
      </c>
      <c r="O17" s="3" t="s">
        <v>118</v>
      </c>
      <c r="P17" s="1">
        <v>0.73</v>
      </c>
      <c r="Q17" s="5">
        <v>45308.790347222224</v>
      </c>
      <c r="R17" s="1" t="s">
        <v>130</v>
      </c>
      <c r="S17" s="1" t="s">
        <v>52</v>
      </c>
      <c r="T17" s="1"/>
      <c r="U17" s="1"/>
    </row>
    <row r="18">
      <c r="A18" s="1">
        <v>16.0</v>
      </c>
      <c r="B18" s="1" t="s">
        <v>131</v>
      </c>
      <c r="C18" s="1">
        <v>1.0</v>
      </c>
      <c r="D18" s="3" t="s">
        <v>132</v>
      </c>
      <c r="E18" s="1" t="s">
        <v>49</v>
      </c>
      <c r="F18" s="5">
        <v>45308.87143518519</v>
      </c>
      <c r="G18" s="1" t="s">
        <v>133</v>
      </c>
      <c r="H18" s="1" t="s">
        <v>134</v>
      </c>
      <c r="I18" s="1">
        <v>0.0</v>
      </c>
      <c r="J18" s="1" t="b">
        <v>1</v>
      </c>
      <c r="K18" s="5">
        <v>43352.52905092593</v>
      </c>
      <c r="L18" s="1">
        <v>36630.0</v>
      </c>
      <c r="M18" s="1">
        <v>208.0</v>
      </c>
      <c r="N18" s="3" t="s">
        <v>52</v>
      </c>
      <c r="O18" s="3" t="s">
        <v>135</v>
      </c>
      <c r="P18" s="1">
        <v>0.86</v>
      </c>
      <c r="Q18" s="5">
        <v>45308.55237268518</v>
      </c>
      <c r="R18" s="1" t="s">
        <v>136</v>
      </c>
      <c r="S18" s="1" t="s">
        <v>52</v>
      </c>
      <c r="T18" s="1"/>
      <c r="U18" s="1"/>
    </row>
    <row r="19">
      <c r="A19" s="1">
        <v>17.0</v>
      </c>
      <c r="B19" s="1" t="s">
        <v>137</v>
      </c>
      <c r="C19" s="1">
        <v>1.0</v>
      </c>
      <c r="D19" s="3" t="s">
        <v>138</v>
      </c>
      <c r="E19" s="1" t="s">
        <v>22</v>
      </c>
      <c r="F19" s="5">
        <v>45308.87119212963</v>
      </c>
      <c r="G19" s="1" t="s">
        <v>139</v>
      </c>
      <c r="H19" s="1" t="s">
        <v>140</v>
      </c>
      <c r="I19" s="1">
        <v>0.0</v>
      </c>
      <c r="J19" s="1" t="b">
        <v>1</v>
      </c>
      <c r="K19" s="5">
        <v>44214.7944212963</v>
      </c>
      <c r="L19" s="1">
        <v>2360.0</v>
      </c>
      <c r="M19" s="1">
        <v>115.0</v>
      </c>
      <c r="N19" s="3" t="s">
        <v>52</v>
      </c>
      <c r="O19" s="3" t="s">
        <v>141</v>
      </c>
      <c r="P19" s="1">
        <v>0.95</v>
      </c>
      <c r="Q19" s="5">
        <v>45308.819861111115</v>
      </c>
      <c r="R19" s="1" t="s">
        <v>142</v>
      </c>
      <c r="S19" s="1" t="s">
        <v>52</v>
      </c>
      <c r="T19" s="1"/>
      <c r="U19" s="1"/>
    </row>
    <row r="20">
      <c r="A20" s="1">
        <v>18.0</v>
      </c>
      <c r="B20" s="1" t="s">
        <v>143</v>
      </c>
      <c r="C20" s="1">
        <v>1.0</v>
      </c>
      <c r="D20" s="3" t="s">
        <v>144</v>
      </c>
      <c r="E20" s="1" t="s">
        <v>49</v>
      </c>
      <c r="F20" s="5">
        <v>45308.87101851852</v>
      </c>
      <c r="G20" s="1" t="s">
        <v>133</v>
      </c>
      <c r="H20" s="1" t="s">
        <v>134</v>
      </c>
      <c r="I20" s="1">
        <v>0.0</v>
      </c>
      <c r="J20" s="1" t="b">
        <v>1</v>
      </c>
      <c r="K20" s="5">
        <v>43352.52905092593</v>
      </c>
      <c r="L20" s="1">
        <v>36630.0</v>
      </c>
      <c r="M20" s="1">
        <v>208.0</v>
      </c>
      <c r="N20" s="3" t="s">
        <v>52</v>
      </c>
      <c r="O20" s="3" t="s">
        <v>135</v>
      </c>
      <c r="P20" s="1">
        <v>0.86</v>
      </c>
      <c r="Q20" s="5">
        <v>45308.55237268518</v>
      </c>
      <c r="R20" s="1" t="s">
        <v>145</v>
      </c>
      <c r="S20" s="1" t="s">
        <v>52</v>
      </c>
      <c r="T20" s="1"/>
      <c r="U20" s="1"/>
    </row>
    <row r="21" ht="15.75" customHeight="1">
      <c r="A21" s="1">
        <v>19.0</v>
      </c>
      <c r="B21" s="1" t="s">
        <v>146</v>
      </c>
      <c r="C21" s="1">
        <v>1.0</v>
      </c>
      <c r="D21" s="3" t="s">
        <v>147</v>
      </c>
      <c r="E21" s="1" t="s">
        <v>31</v>
      </c>
      <c r="F21" s="5">
        <v>45308.870787037034</v>
      </c>
      <c r="G21" s="1" t="s">
        <v>32</v>
      </c>
      <c r="H21" s="1" t="s">
        <v>148</v>
      </c>
      <c r="I21" s="1">
        <v>0.0</v>
      </c>
      <c r="J21" s="1" t="b">
        <v>1</v>
      </c>
      <c r="K21" s="5">
        <v>44140.302835648145</v>
      </c>
      <c r="L21" s="1">
        <v>4016.0</v>
      </c>
      <c r="M21" s="1">
        <v>4.0</v>
      </c>
      <c r="N21" s="3" t="s">
        <v>34</v>
      </c>
      <c r="O21" s="3" t="s">
        <v>35</v>
      </c>
      <c r="P21" s="1">
        <v>1.0</v>
      </c>
      <c r="Q21" s="5">
        <v>45308.86537037037</v>
      </c>
      <c r="R21" s="1" t="s">
        <v>149</v>
      </c>
      <c r="S21" s="1" t="s">
        <v>37</v>
      </c>
      <c r="T21" s="1"/>
      <c r="U21" s="1"/>
    </row>
    <row r="22" ht="15.75" customHeight="1">
      <c r="A22" s="1">
        <v>20.0</v>
      </c>
      <c r="B22" s="1" t="s">
        <v>150</v>
      </c>
      <c r="C22" s="1">
        <v>1.0</v>
      </c>
      <c r="D22" s="3" t="s">
        <v>151</v>
      </c>
      <c r="E22" s="1" t="s">
        <v>31</v>
      </c>
      <c r="F22" s="5">
        <v>45308.87061342593</v>
      </c>
      <c r="G22" s="1" t="s">
        <v>32</v>
      </c>
      <c r="H22" s="1" t="s">
        <v>152</v>
      </c>
      <c r="I22" s="1">
        <v>0.0</v>
      </c>
      <c r="J22" s="1" t="b">
        <v>1</v>
      </c>
      <c r="K22" s="5">
        <v>44735.294016203705</v>
      </c>
      <c r="L22" s="1">
        <v>22448.0</v>
      </c>
      <c r="M22" s="1">
        <v>4.0</v>
      </c>
      <c r="N22" s="3" t="s">
        <v>34</v>
      </c>
      <c r="O22" s="3" t="s">
        <v>35</v>
      </c>
      <c r="P22" s="1">
        <v>1.0</v>
      </c>
      <c r="Q22" s="5">
        <v>45308.86537037037</v>
      </c>
      <c r="R22" s="1" t="s">
        <v>153</v>
      </c>
      <c r="S22" s="1" t="s">
        <v>37</v>
      </c>
      <c r="T22" s="1"/>
      <c r="U22" s="1"/>
    </row>
    <row r="23" ht="15.75" customHeight="1">
      <c r="A23" s="1">
        <v>21.0</v>
      </c>
      <c r="B23" s="1" t="s">
        <v>154</v>
      </c>
      <c r="C23" s="1">
        <v>1.0</v>
      </c>
      <c r="D23" s="3" t="s">
        <v>155</v>
      </c>
      <c r="E23" s="1" t="s">
        <v>122</v>
      </c>
      <c r="F23" s="5">
        <v>45308.87056712963</v>
      </c>
      <c r="G23" s="1" t="s">
        <v>123</v>
      </c>
      <c r="H23" s="1" t="s">
        <v>156</v>
      </c>
      <c r="I23" s="1">
        <v>0.0</v>
      </c>
      <c r="J23" s="1" t="b">
        <v>1</v>
      </c>
      <c r="K23" s="5">
        <v>41842.944085648145</v>
      </c>
      <c r="L23" s="1">
        <v>27302.0</v>
      </c>
      <c r="M23" s="1">
        <v>5.0</v>
      </c>
      <c r="N23" s="3" t="s">
        <v>52</v>
      </c>
      <c r="O23" s="3" t="s">
        <v>125</v>
      </c>
      <c r="P23" s="1">
        <v>0.69</v>
      </c>
      <c r="Q23" s="5">
        <v>45308.832349537035</v>
      </c>
      <c r="R23" s="1" t="s">
        <v>157</v>
      </c>
      <c r="S23" s="1" t="s">
        <v>52</v>
      </c>
      <c r="T23" s="1"/>
      <c r="U23" s="1"/>
    </row>
    <row r="24" ht="15.75" customHeight="1">
      <c r="A24" s="1">
        <v>22.0</v>
      </c>
      <c r="B24" s="1" t="s">
        <v>158</v>
      </c>
      <c r="C24" s="1">
        <v>1.0</v>
      </c>
      <c r="D24" s="3" t="s">
        <v>159</v>
      </c>
      <c r="E24" s="1" t="s">
        <v>160</v>
      </c>
      <c r="F24" s="5">
        <v>45308.87054398148</v>
      </c>
      <c r="G24" s="1" t="s">
        <v>161</v>
      </c>
      <c r="H24" s="1" t="s">
        <v>162</v>
      </c>
      <c r="I24" s="1">
        <v>0.0</v>
      </c>
      <c r="J24" s="1" t="b">
        <v>1</v>
      </c>
      <c r="K24" s="5">
        <v>44813.690462962964</v>
      </c>
      <c r="L24" s="1">
        <v>6968.0</v>
      </c>
      <c r="M24" s="1">
        <v>64.0</v>
      </c>
      <c r="N24" s="3" t="s">
        <v>52</v>
      </c>
      <c r="O24" s="3" t="s">
        <v>163</v>
      </c>
      <c r="P24" s="1">
        <v>0.92</v>
      </c>
      <c r="Q24" s="5">
        <v>45308.814618055556</v>
      </c>
      <c r="R24" s="1" t="s">
        <v>164</v>
      </c>
      <c r="S24" s="1" t="s">
        <v>52</v>
      </c>
      <c r="T24" s="1"/>
      <c r="U24" s="1"/>
    </row>
    <row r="25" ht="15.75" customHeight="1">
      <c r="A25" s="1">
        <v>23.0</v>
      </c>
      <c r="B25" s="1" t="s">
        <v>165</v>
      </c>
      <c r="C25" s="1">
        <v>1.0</v>
      </c>
      <c r="D25" s="3" t="s">
        <v>166</v>
      </c>
      <c r="E25" s="1" t="s">
        <v>40</v>
      </c>
      <c r="F25" s="5">
        <v>45308.87018518519</v>
      </c>
      <c r="G25" s="1" t="s">
        <v>41</v>
      </c>
      <c r="H25" s="1" t="s">
        <v>167</v>
      </c>
      <c r="I25" s="1">
        <v>0.0</v>
      </c>
      <c r="J25" s="1" t="b">
        <v>1</v>
      </c>
      <c r="K25" s="5">
        <v>41708.239641203705</v>
      </c>
      <c r="L25" s="1">
        <v>79184.0</v>
      </c>
      <c r="M25" s="1">
        <v>41.0</v>
      </c>
      <c r="N25" s="3" t="s">
        <v>43</v>
      </c>
      <c r="O25" s="3" t="s">
        <v>44</v>
      </c>
      <c r="P25" s="1">
        <v>0.9</v>
      </c>
      <c r="Q25" s="5">
        <v>45308.803298611114</v>
      </c>
      <c r="R25" s="1" t="s">
        <v>168</v>
      </c>
      <c r="S25" s="1" t="s">
        <v>46</v>
      </c>
      <c r="T25" s="1"/>
      <c r="U25" s="1"/>
    </row>
    <row r="26" ht="15.75" customHeight="1">
      <c r="A26" s="1">
        <v>24.0</v>
      </c>
      <c r="B26" s="1" t="s">
        <v>169</v>
      </c>
      <c r="C26" s="1">
        <v>1.0</v>
      </c>
      <c r="D26" s="3" t="s">
        <v>170</v>
      </c>
      <c r="E26" s="1" t="s">
        <v>40</v>
      </c>
      <c r="F26" s="5">
        <v>45308.87018518519</v>
      </c>
      <c r="G26" s="1" t="s">
        <v>41</v>
      </c>
      <c r="H26" s="1" t="s">
        <v>171</v>
      </c>
      <c r="I26" s="1">
        <v>0.0</v>
      </c>
      <c r="J26" s="1" t="b">
        <v>1</v>
      </c>
      <c r="K26" s="5">
        <v>41405.96119212963</v>
      </c>
      <c r="L26" s="1">
        <v>1541248.0</v>
      </c>
      <c r="M26" s="1">
        <v>41.0</v>
      </c>
      <c r="N26" s="3" t="s">
        <v>43</v>
      </c>
      <c r="O26" s="3" t="s">
        <v>44</v>
      </c>
      <c r="P26" s="1">
        <v>0.9</v>
      </c>
      <c r="Q26" s="5">
        <v>45308.803298611114</v>
      </c>
      <c r="R26" s="1" t="s">
        <v>172</v>
      </c>
      <c r="S26" s="1" t="s">
        <v>46</v>
      </c>
      <c r="T26" s="1"/>
      <c r="U26" s="1"/>
    </row>
    <row r="27" ht="15.75" customHeight="1">
      <c r="A27" s="1">
        <v>25.0</v>
      </c>
      <c r="B27" s="1" t="s">
        <v>173</v>
      </c>
      <c r="C27" s="1">
        <v>1.0</v>
      </c>
      <c r="D27" s="3" t="s">
        <v>174</v>
      </c>
      <c r="E27" s="1" t="s">
        <v>22</v>
      </c>
      <c r="F27" s="5">
        <v>45308.87017361111</v>
      </c>
      <c r="G27" s="1" t="s">
        <v>175</v>
      </c>
      <c r="H27" s="1" t="s">
        <v>176</v>
      </c>
      <c r="I27" s="1">
        <v>0.0</v>
      </c>
      <c r="J27" s="1" t="b">
        <v>1</v>
      </c>
      <c r="K27" s="5">
        <v>44387.90263888889</v>
      </c>
      <c r="L27" s="1">
        <v>36441.0</v>
      </c>
      <c r="M27" s="1">
        <v>318.0</v>
      </c>
      <c r="N27" s="3" t="s">
        <v>52</v>
      </c>
      <c r="O27" s="3" t="s">
        <v>177</v>
      </c>
      <c r="P27" s="1">
        <v>0.97</v>
      </c>
      <c r="Q27" s="5">
        <v>45308.75518518518</v>
      </c>
      <c r="R27" s="1" t="s">
        <v>178</v>
      </c>
      <c r="S27" s="1" t="s">
        <v>52</v>
      </c>
      <c r="T27" s="1"/>
      <c r="U27" s="1"/>
    </row>
    <row r="28" ht="15.75" customHeight="1">
      <c r="A28" s="1">
        <v>26.0</v>
      </c>
      <c r="B28" s="1" t="s">
        <v>179</v>
      </c>
      <c r="C28" s="1">
        <v>1.0</v>
      </c>
      <c r="D28" s="3" t="s">
        <v>180</v>
      </c>
      <c r="E28" s="1" t="s">
        <v>31</v>
      </c>
      <c r="F28" s="5">
        <v>45308.87012731482</v>
      </c>
      <c r="G28" s="1" t="s">
        <v>32</v>
      </c>
      <c r="H28" s="1" t="s">
        <v>181</v>
      </c>
      <c r="I28" s="1">
        <v>0.0</v>
      </c>
      <c r="J28" s="1" t="b">
        <v>1</v>
      </c>
      <c r="K28" s="5">
        <v>45080.320127314815</v>
      </c>
      <c r="L28" s="1">
        <v>11210.0</v>
      </c>
      <c r="M28" s="1">
        <v>4.0</v>
      </c>
      <c r="N28" s="3" t="s">
        <v>34</v>
      </c>
      <c r="O28" s="3" t="s">
        <v>35</v>
      </c>
      <c r="P28" s="1">
        <v>1.0</v>
      </c>
      <c r="Q28" s="5">
        <v>45308.86537037037</v>
      </c>
      <c r="R28" s="1" t="s">
        <v>182</v>
      </c>
      <c r="S28" s="1" t="s">
        <v>37</v>
      </c>
      <c r="T28" s="1"/>
      <c r="U28" s="1"/>
    </row>
    <row r="29" ht="15.75" customHeight="1">
      <c r="A29" s="1">
        <v>27.0</v>
      </c>
      <c r="B29" s="1" t="s">
        <v>183</v>
      </c>
      <c r="C29" s="1">
        <v>1.0</v>
      </c>
      <c r="D29" s="3" t="s">
        <v>184</v>
      </c>
      <c r="E29" s="1" t="s">
        <v>31</v>
      </c>
      <c r="F29" s="5">
        <v>45308.87012731482</v>
      </c>
      <c r="G29" s="1" t="s">
        <v>57</v>
      </c>
      <c r="H29" s="1" t="s">
        <v>185</v>
      </c>
      <c r="I29" s="1">
        <v>0.0</v>
      </c>
      <c r="J29" s="1" t="b">
        <v>1</v>
      </c>
      <c r="K29" s="5">
        <v>42197.084282407406</v>
      </c>
      <c r="L29" s="1">
        <v>18243.0</v>
      </c>
      <c r="M29" s="1">
        <v>8.0</v>
      </c>
      <c r="N29" s="3" t="s">
        <v>59</v>
      </c>
      <c r="O29" s="3" t="s">
        <v>60</v>
      </c>
      <c r="P29" s="1">
        <v>0.68</v>
      </c>
      <c r="Q29" s="5">
        <v>45308.81133101852</v>
      </c>
      <c r="R29" s="1" t="s">
        <v>186</v>
      </c>
      <c r="S29" s="1" t="s">
        <v>62</v>
      </c>
      <c r="T29" s="1"/>
      <c r="U29" s="1"/>
    </row>
    <row r="30" ht="15.75" customHeight="1">
      <c r="A30" s="1">
        <v>28.0</v>
      </c>
      <c r="B30" s="1" t="s">
        <v>187</v>
      </c>
      <c r="C30" s="1">
        <v>1.0</v>
      </c>
      <c r="D30" s="3" t="s">
        <v>188</v>
      </c>
      <c r="E30" s="1" t="s">
        <v>22</v>
      </c>
      <c r="F30" s="5">
        <v>45308.86975694444</v>
      </c>
      <c r="G30" s="1" t="s">
        <v>189</v>
      </c>
      <c r="H30" s="1" t="s">
        <v>190</v>
      </c>
      <c r="I30" s="1">
        <v>0.0</v>
      </c>
      <c r="J30" s="1" t="b">
        <v>1</v>
      </c>
      <c r="K30" s="5">
        <v>44715.93578703704</v>
      </c>
      <c r="L30" s="1">
        <v>17961.0</v>
      </c>
      <c r="M30" s="1">
        <v>1.0</v>
      </c>
      <c r="N30" s="3" t="s">
        <v>191</v>
      </c>
      <c r="O30" s="3" t="s">
        <v>192</v>
      </c>
      <c r="P30" s="1">
        <v>0.6</v>
      </c>
      <c r="Q30" s="5">
        <v>45308.825636574074</v>
      </c>
      <c r="R30" s="1" t="s">
        <v>193</v>
      </c>
      <c r="S30" s="1" t="s">
        <v>194</v>
      </c>
      <c r="T30" s="1"/>
      <c r="U30" s="1"/>
    </row>
    <row r="31" ht="15.75" customHeight="1">
      <c r="A31" s="1">
        <v>29.0</v>
      </c>
      <c r="B31" s="1" t="s">
        <v>195</v>
      </c>
      <c r="C31" s="1">
        <v>1.0</v>
      </c>
      <c r="D31" s="3" t="s">
        <v>196</v>
      </c>
      <c r="E31" s="1" t="s">
        <v>31</v>
      </c>
      <c r="F31" s="5">
        <v>45308.86950231482</v>
      </c>
      <c r="G31" s="1" t="s">
        <v>197</v>
      </c>
      <c r="H31" s="1" t="s">
        <v>198</v>
      </c>
      <c r="I31" s="1">
        <v>0.0</v>
      </c>
      <c r="J31" s="1" t="b">
        <v>1</v>
      </c>
      <c r="K31" s="5">
        <v>45247.81335648148</v>
      </c>
      <c r="L31" s="1">
        <v>3038.0</v>
      </c>
      <c r="M31" s="1">
        <v>34.0</v>
      </c>
      <c r="N31" s="3" t="s">
        <v>199</v>
      </c>
      <c r="O31" s="3" t="s">
        <v>200</v>
      </c>
      <c r="P31" s="1">
        <v>0.83</v>
      </c>
      <c r="Q31" s="5">
        <v>45308.227743055555</v>
      </c>
      <c r="R31" s="1" t="s">
        <v>201</v>
      </c>
      <c r="S31" s="1" t="s">
        <v>202</v>
      </c>
      <c r="T31" s="1"/>
      <c r="U31" s="1"/>
    </row>
    <row r="32" ht="15.75" customHeight="1">
      <c r="A32" s="1">
        <v>30.0</v>
      </c>
      <c r="B32" s="1" t="s">
        <v>203</v>
      </c>
      <c r="C32" s="1">
        <v>1.0</v>
      </c>
      <c r="D32" s="3" t="s">
        <v>204</v>
      </c>
      <c r="E32" s="1" t="s">
        <v>22</v>
      </c>
      <c r="F32" s="5">
        <v>45308.86938657407</v>
      </c>
      <c r="G32" s="1" t="s">
        <v>139</v>
      </c>
      <c r="H32" s="1" t="s">
        <v>205</v>
      </c>
      <c r="I32" s="1">
        <v>0.0</v>
      </c>
      <c r="J32" s="1" t="b">
        <v>1</v>
      </c>
      <c r="K32" s="5">
        <v>45286.87515046296</v>
      </c>
      <c r="L32" s="1">
        <v>168.0</v>
      </c>
      <c r="M32" s="1">
        <v>115.0</v>
      </c>
      <c r="N32" s="3" t="s">
        <v>52</v>
      </c>
      <c r="O32" s="3" t="s">
        <v>141</v>
      </c>
      <c r="P32" s="1">
        <v>0.95</v>
      </c>
      <c r="Q32" s="5">
        <v>45308.819861111115</v>
      </c>
      <c r="R32" s="1" t="s">
        <v>206</v>
      </c>
      <c r="S32" s="1" t="s">
        <v>52</v>
      </c>
      <c r="T32" s="1"/>
      <c r="U32" s="1"/>
    </row>
    <row r="33" ht="15.75" customHeight="1">
      <c r="A33" s="1">
        <v>31.0</v>
      </c>
      <c r="B33" s="1" t="s">
        <v>207</v>
      </c>
      <c r="C33" s="1">
        <v>1.0</v>
      </c>
      <c r="D33" s="3" t="s">
        <v>208</v>
      </c>
      <c r="E33" s="1" t="s">
        <v>22</v>
      </c>
      <c r="F33" s="5">
        <v>45308.869363425925</v>
      </c>
      <c r="G33" s="1" t="s">
        <v>189</v>
      </c>
      <c r="H33" s="1" t="s">
        <v>209</v>
      </c>
      <c r="I33" s="1">
        <v>0.0</v>
      </c>
      <c r="J33" s="1" t="b">
        <v>1</v>
      </c>
      <c r="K33" s="5">
        <v>45303.224282407406</v>
      </c>
      <c r="L33" s="1">
        <v>347.0</v>
      </c>
      <c r="M33" s="1">
        <v>1.0</v>
      </c>
      <c r="N33" s="3" t="s">
        <v>191</v>
      </c>
      <c r="O33" s="3" t="s">
        <v>192</v>
      </c>
      <c r="P33" s="1">
        <v>0.6</v>
      </c>
      <c r="Q33" s="5">
        <v>45308.825636574074</v>
      </c>
      <c r="R33" s="1" t="s">
        <v>210</v>
      </c>
      <c r="S33" s="1" t="s">
        <v>194</v>
      </c>
      <c r="T33" s="1"/>
      <c r="U33" s="1"/>
    </row>
    <row r="34" ht="15.75" customHeight="1">
      <c r="A34" s="1">
        <v>32.0</v>
      </c>
      <c r="B34" s="1" t="s">
        <v>211</v>
      </c>
      <c r="C34" s="1">
        <v>1.0</v>
      </c>
      <c r="D34" s="3" t="s">
        <v>212</v>
      </c>
      <c r="E34" s="1" t="s">
        <v>49</v>
      </c>
      <c r="F34" s="5">
        <v>45308.86927083333</v>
      </c>
      <c r="G34" s="1" t="s">
        <v>65</v>
      </c>
      <c r="H34" s="1" t="s">
        <v>213</v>
      </c>
      <c r="I34" s="1">
        <v>0.0</v>
      </c>
      <c r="J34" s="1" t="b">
        <v>1</v>
      </c>
      <c r="K34" s="5">
        <v>44053.22431712963</v>
      </c>
      <c r="L34" s="1">
        <v>3965.0</v>
      </c>
      <c r="M34" s="1">
        <v>774.0</v>
      </c>
      <c r="N34" s="3" t="s">
        <v>52</v>
      </c>
      <c r="O34" s="3" t="s">
        <v>67</v>
      </c>
      <c r="P34" s="1">
        <v>0.85</v>
      </c>
      <c r="Q34" s="5">
        <v>45308.474490740744</v>
      </c>
      <c r="R34" s="1" t="s">
        <v>214</v>
      </c>
      <c r="S34" s="1" t="s">
        <v>52</v>
      </c>
      <c r="T34" s="1"/>
      <c r="U34" s="1"/>
    </row>
    <row r="35" ht="15.75" customHeight="1">
      <c r="A35" s="1">
        <v>33.0</v>
      </c>
      <c r="B35" s="1" t="s">
        <v>215</v>
      </c>
      <c r="C35" s="1">
        <v>1.0</v>
      </c>
      <c r="D35" s="3" t="s">
        <v>216</v>
      </c>
      <c r="E35" s="1" t="s">
        <v>160</v>
      </c>
      <c r="F35" s="5">
        <v>45308.86920138889</v>
      </c>
      <c r="G35" s="1" t="s">
        <v>217</v>
      </c>
      <c r="H35" s="1" t="s">
        <v>218</v>
      </c>
      <c r="I35" s="1">
        <v>0.0</v>
      </c>
      <c r="J35" s="1" t="b">
        <v>1</v>
      </c>
      <c r="K35" s="5">
        <v>44231.161087962966</v>
      </c>
      <c r="L35" s="1">
        <v>6090.0</v>
      </c>
      <c r="M35" s="1">
        <v>943.0</v>
      </c>
      <c r="N35" s="3" t="s">
        <v>52</v>
      </c>
      <c r="O35" s="3" t="s">
        <v>219</v>
      </c>
      <c r="P35" s="1">
        <v>0.9</v>
      </c>
      <c r="Q35" s="5">
        <v>45307.50645833334</v>
      </c>
      <c r="R35" s="1" t="s">
        <v>220</v>
      </c>
      <c r="S35" s="1" t="s">
        <v>52</v>
      </c>
      <c r="T35" s="1"/>
      <c r="U35" s="1"/>
    </row>
    <row r="36" ht="15.75" customHeight="1">
      <c r="A36" s="1">
        <v>34.0</v>
      </c>
      <c r="B36" s="1" t="s">
        <v>221</v>
      </c>
      <c r="C36" s="1">
        <v>1.0</v>
      </c>
      <c r="D36" s="3" t="s">
        <v>222</v>
      </c>
      <c r="E36" s="1" t="s">
        <v>31</v>
      </c>
      <c r="F36" s="5">
        <v>45308.86908564815</v>
      </c>
      <c r="G36" s="1" t="s">
        <v>223</v>
      </c>
      <c r="H36" s="1" t="s">
        <v>224</v>
      </c>
      <c r="I36" s="1">
        <v>0.0</v>
      </c>
      <c r="J36" s="1" t="b">
        <v>1</v>
      </c>
      <c r="K36" s="5">
        <v>45281.02486111111</v>
      </c>
      <c r="L36" s="1">
        <v>44.0</v>
      </c>
      <c r="M36" s="1">
        <v>10.0</v>
      </c>
      <c r="N36" s="3" t="s">
        <v>225</v>
      </c>
      <c r="O36" s="3" t="s">
        <v>226</v>
      </c>
      <c r="P36" s="1">
        <v>0.66</v>
      </c>
      <c r="Q36" s="5">
        <v>45308.57931712963</v>
      </c>
      <c r="R36" s="1" t="s">
        <v>227</v>
      </c>
      <c r="S36" s="1" t="s">
        <v>228</v>
      </c>
      <c r="T36" s="1"/>
      <c r="U36" s="1"/>
    </row>
    <row r="37" ht="15.75" customHeight="1">
      <c r="A37" s="1">
        <v>35.0</v>
      </c>
      <c r="B37" s="1" t="s">
        <v>229</v>
      </c>
      <c r="C37" s="1">
        <v>2.0</v>
      </c>
      <c r="D37" s="3" t="s">
        <v>230</v>
      </c>
      <c r="E37" s="1" t="s">
        <v>40</v>
      </c>
      <c r="F37" s="5">
        <v>45308.86908564815</v>
      </c>
      <c r="G37" s="1" t="s">
        <v>41</v>
      </c>
      <c r="H37" s="1" t="s">
        <v>231</v>
      </c>
      <c r="I37" s="1">
        <v>0.0</v>
      </c>
      <c r="J37" s="1" t="b">
        <v>1</v>
      </c>
      <c r="K37" s="5">
        <v>44017.58358796296</v>
      </c>
      <c r="L37" s="1">
        <v>212158.0</v>
      </c>
      <c r="M37" s="1">
        <v>41.0</v>
      </c>
      <c r="N37" s="3" t="s">
        <v>43</v>
      </c>
      <c r="O37" s="3" t="s">
        <v>44</v>
      </c>
      <c r="P37" s="1">
        <v>0.9</v>
      </c>
      <c r="Q37" s="5">
        <v>45308.803298611114</v>
      </c>
      <c r="R37" s="1" t="s">
        <v>232</v>
      </c>
      <c r="S37" s="1" t="s">
        <v>46</v>
      </c>
      <c r="T37" s="1"/>
      <c r="U37" s="1"/>
    </row>
    <row r="38" ht="15.75" customHeight="1">
      <c r="A38" s="1">
        <v>36.0</v>
      </c>
      <c r="B38" s="1" t="s">
        <v>233</v>
      </c>
      <c r="C38" s="1">
        <v>1.0</v>
      </c>
      <c r="D38" s="3" t="s">
        <v>234</v>
      </c>
      <c r="E38" s="1" t="s">
        <v>160</v>
      </c>
      <c r="F38" s="5">
        <v>45308.869050925925</v>
      </c>
      <c r="G38" s="1" t="s">
        <v>235</v>
      </c>
      <c r="H38" s="1" t="s">
        <v>236</v>
      </c>
      <c r="I38" s="1">
        <v>0.0</v>
      </c>
      <c r="J38" s="1" t="b">
        <v>1</v>
      </c>
      <c r="K38" s="5">
        <v>43425.942708333336</v>
      </c>
      <c r="L38" s="1">
        <v>106997.0</v>
      </c>
      <c r="M38" s="1">
        <v>440.0</v>
      </c>
      <c r="N38" s="3" t="s">
        <v>52</v>
      </c>
      <c r="O38" s="3" t="s">
        <v>237</v>
      </c>
      <c r="P38" s="1">
        <v>0.85</v>
      </c>
      <c r="Q38" s="5">
        <v>45308.433217592596</v>
      </c>
      <c r="R38" s="1" t="s">
        <v>238</v>
      </c>
      <c r="S38" s="1" t="s">
        <v>52</v>
      </c>
      <c r="T38" s="1"/>
      <c r="U38" s="1"/>
    </row>
    <row r="39" ht="15.75" customHeight="1">
      <c r="A39" s="1">
        <v>37.0</v>
      </c>
      <c r="B39" s="1" t="s">
        <v>239</v>
      </c>
      <c r="C39" s="1">
        <v>1.0</v>
      </c>
      <c r="D39" s="3" t="s">
        <v>240</v>
      </c>
      <c r="E39" s="1" t="s">
        <v>31</v>
      </c>
      <c r="F39" s="5">
        <v>45308.86876157407</v>
      </c>
      <c r="G39" s="1" t="s">
        <v>241</v>
      </c>
      <c r="H39" s="1" t="s">
        <v>242</v>
      </c>
      <c r="I39" s="1">
        <v>0.0</v>
      </c>
      <c r="J39" s="1" t="b">
        <v>1</v>
      </c>
      <c r="K39" s="5">
        <v>44475.54834490741</v>
      </c>
      <c r="L39" s="1">
        <v>20716.0</v>
      </c>
      <c r="M39" s="1">
        <v>1.0</v>
      </c>
      <c r="N39" s="3" t="s">
        <v>243</v>
      </c>
      <c r="O39" s="3" t="s">
        <v>244</v>
      </c>
      <c r="P39" s="1">
        <v>1.0</v>
      </c>
      <c r="Q39" s="5">
        <v>45307.38011574074</v>
      </c>
      <c r="R39" s="1" t="s">
        <v>245</v>
      </c>
      <c r="S39" s="1" t="s">
        <v>246</v>
      </c>
      <c r="T39" s="1"/>
      <c r="U39" s="1"/>
    </row>
    <row r="40" ht="15.75" customHeight="1">
      <c r="A40" s="1">
        <v>38.0</v>
      </c>
      <c r="B40" s="1" t="s">
        <v>247</v>
      </c>
      <c r="C40" s="1">
        <v>1.0</v>
      </c>
      <c r="D40" s="3" t="s">
        <v>248</v>
      </c>
      <c r="E40" s="1" t="s">
        <v>31</v>
      </c>
      <c r="F40" s="5">
        <v>45308.8687037037</v>
      </c>
      <c r="G40" s="1" t="s">
        <v>223</v>
      </c>
      <c r="H40" s="1" t="s">
        <v>224</v>
      </c>
      <c r="I40" s="1">
        <v>0.0</v>
      </c>
      <c r="J40" s="1" t="b">
        <v>1</v>
      </c>
      <c r="K40" s="5">
        <v>45281.02486111111</v>
      </c>
      <c r="L40" s="1">
        <v>44.0</v>
      </c>
      <c r="M40" s="1">
        <v>10.0</v>
      </c>
      <c r="N40" s="3" t="s">
        <v>225</v>
      </c>
      <c r="O40" s="3" t="s">
        <v>226</v>
      </c>
      <c r="P40" s="1">
        <v>0.66</v>
      </c>
      <c r="Q40" s="5">
        <v>45308.57931712963</v>
      </c>
      <c r="R40" s="1" t="s">
        <v>249</v>
      </c>
      <c r="S40" s="1" t="s">
        <v>228</v>
      </c>
      <c r="T40" s="1"/>
      <c r="U40" s="1"/>
    </row>
    <row r="41" ht="15.75" customHeight="1">
      <c r="A41" s="1">
        <v>39.0</v>
      </c>
      <c r="B41" s="1" t="s">
        <v>250</v>
      </c>
      <c r="C41" s="1">
        <v>1.0</v>
      </c>
      <c r="D41" s="3" t="s">
        <v>251</v>
      </c>
      <c r="E41" s="1" t="s">
        <v>31</v>
      </c>
      <c r="F41" s="5">
        <v>45308.86864583333</v>
      </c>
      <c r="G41" s="1" t="s">
        <v>252</v>
      </c>
      <c r="H41" s="1" t="s">
        <v>253</v>
      </c>
      <c r="I41" s="1">
        <v>0.0</v>
      </c>
      <c r="J41" s="1" t="b">
        <v>1</v>
      </c>
      <c r="K41" s="5">
        <v>44955.83864583333</v>
      </c>
      <c r="L41" s="1">
        <v>997.0</v>
      </c>
      <c r="M41" s="1">
        <v>21.0</v>
      </c>
      <c r="N41" s="3" t="s">
        <v>254</v>
      </c>
      <c r="O41" s="3" t="s">
        <v>255</v>
      </c>
      <c r="P41" s="1">
        <v>0.57</v>
      </c>
      <c r="Q41" s="5">
        <v>45308.41119212963</v>
      </c>
      <c r="R41" s="1" t="s">
        <v>256</v>
      </c>
      <c r="S41" s="1" t="s">
        <v>257</v>
      </c>
      <c r="T41" s="1"/>
      <c r="U41" s="1"/>
    </row>
    <row r="42" ht="15.75" customHeight="1">
      <c r="A42" s="1">
        <v>40.0</v>
      </c>
      <c r="B42" s="1" t="s">
        <v>258</v>
      </c>
      <c r="C42" s="1">
        <v>1.0</v>
      </c>
      <c r="D42" s="3" t="s">
        <v>259</v>
      </c>
      <c r="E42" s="1" t="s">
        <v>160</v>
      </c>
      <c r="F42" s="5">
        <v>45308.868472222224</v>
      </c>
      <c r="G42" s="1" t="s">
        <v>161</v>
      </c>
      <c r="H42" s="1" t="s">
        <v>260</v>
      </c>
      <c r="I42" s="1">
        <v>0.0</v>
      </c>
      <c r="J42" s="1" t="b">
        <v>1</v>
      </c>
      <c r="K42" s="5">
        <v>44599.86944444444</v>
      </c>
      <c r="L42" s="1">
        <v>2300.0</v>
      </c>
      <c r="M42" s="1">
        <v>64.0</v>
      </c>
      <c r="N42" s="3" t="s">
        <v>52</v>
      </c>
      <c r="O42" s="3" t="s">
        <v>163</v>
      </c>
      <c r="P42" s="1">
        <v>0.92</v>
      </c>
      <c r="Q42" s="5">
        <v>45308.814618055556</v>
      </c>
      <c r="R42" s="1" t="s">
        <v>261</v>
      </c>
      <c r="S42" s="1" t="s">
        <v>52</v>
      </c>
      <c r="T42" s="1"/>
      <c r="U42" s="1"/>
    </row>
    <row r="43" ht="15.75" customHeight="1">
      <c r="A43" s="1">
        <v>41.0</v>
      </c>
      <c r="B43" s="1" t="s">
        <v>262</v>
      </c>
      <c r="C43" s="1">
        <v>1.0</v>
      </c>
      <c r="D43" s="3" t="s">
        <v>263</v>
      </c>
      <c r="E43" s="1" t="s">
        <v>31</v>
      </c>
      <c r="F43" s="5">
        <v>45308.868472222224</v>
      </c>
      <c r="G43" s="1" t="s">
        <v>79</v>
      </c>
      <c r="H43" s="1" t="s">
        <v>148</v>
      </c>
      <c r="I43" s="1">
        <v>0.0</v>
      </c>
      <c r="J43" s="1" t="b">
        <v>1</v>
      </c>
      <c r="K43" s="5">
        <v>44140.302835648145</v>
      </c>
      <c r="L43" s="1">
        <v>4016.0</v>
      </c>
      <c r="M43" s="1">
        <v>3.0</v>
      </c>
      <c r="N43" s="3" t="s">
        <v>81</v>
      </c>
      <c r="O43" s="3" t="s">
        <v>82</v>
      </c>
      <c r="P43" s="1">
        <v>0.54</v>
      </c>
      <c r="Q43" s="5">
        <v>45308.79471064815</v>
      </c>
      <c r="R43" s="1" t="s">
        <v>264</v>
      </c>
      <c r="S43" s="1" t="s">
        <v>84</v>
      </c>
      <c r="T43" s="1"/>
      <c r="U43" s="1"/>
    </row>
    <row r="44" ht="15.75" customHeight="1">
      <c r="A44" s="1">
        <v>42.0</v>
      </c>
      <c r="B44" s="1" t="s">
        <v>265</v>
      </c>
      <c r="C44" s="1">
        <v>1.0</v>
      </c>
      <c r="D44" s="3" t="s">
        <v>266</v>
      </c>
      <c r="E44" s="1" t="s">
        <v>160</v>
      </c>
      <c r="F44" s="5">
        <v>45308.868368055555</v>
      </c>
      <c r="G44" s="1" t="s">
        <v>267</v>
      </c>
      <c r="H44" s="1" t="s">
        <v>268</v>
      </c>
      <c r="I44" s="1">
        <v>0.0</v>
      </c>
      <c r="J44" s="1" t="b">
        <v>1</v>
      </c>
      <c r="K44" s="5">
        <v>45260.87861111111</v>
      </c>
      <c r="L44" s="1">
        <v>896.0</v>
      </c>
      <c r="M44" s="1">
        <v>29.0</v>
      </c>
      <c r="N44" s="3" t="s">
        <v>52</v>
      </c>
      <c r="O44" s="3" t="s">
        <v>269</v>
      </c>
      <c r="P44" s="1">
        <v>0.72</v>
      </c>
      <c r="Q44" s="5">
        <v>45308.80076388889</v>
      </c>
      <c r="R44" s="1" t="s">
        <v>270</v>
      </c>
      <c r="S44" s="1" t="s">
        <v>52</v>
      </c>
      <c r="T44" s="1"/>
      <c r="U44" s="1"/>
    </row>
    <row r="45" ht="15.75" customHeight="1">
      <c r="A45" s="1">
        <v>43.0</v>
      </c>
      <c r="B45" s="1" t="s">
        <v>271</v>
      </c>
      <c r="C45" s="1">
        <v>0.0</v>
      </c>
      <c r="D45" s="3" t="s">
        <v>272</v>
      </c>
      <c r="E45" s="1" t="s">
        <v>115</v>
      </c>
      <c r="F45" s="5">
        <v>45308.868263888886</v>
      </c>
      <c r="G45" s="1" t="s">
        <v>116</v>
      </c>
      <c r="H45" s="1" t="s">
        <v>117</v>
      </c>
      <c r="I45" s="1">
        <v>0.0</v>
      </c>
      <c r="J45" s="1" t="b">
        <v>1</v>
      </c>
      <c r="K45" s="5">
        <v>40651.33704861111</v>
      </c>
      <c r="L45" s="1">
        <v>17465.0</v>
      </c>
      <c r="M45" s="1">
        <v>184.0</v>
      </c>
      <c r="N45" s="3" t="s">
        <v>52</v>
      </c>
      <c r="O45" s="3" t="s">
        <v>118</v>
      </c>
      <c r="P45" s="1">
        <v>0.73</v>
      </c>
      <c r="Q45" s="5">
        <v>45308.790347222224</v>
      </c>
      <c r="R45" s="1" t="s">
        <v>273</v>
      </c>
      <c r="S45" s="1" t="s">
        <v>52</v>
      </c>
      <c r="T45" s="1"/>
      <c r="U45" s="1"/>
    </row>
    <row r="46" ht="15.75" customHeight="1">
      <c r="A46" s="1">
        <v>44.0</v>
      </c>
      <c r="B46" s="1" t="s">
        <v>274</v>
      </c>
      <c r="C46" s="1">
        <v>1.0</v>
      </c>
      <c r="D46" s="3" t="s">
        <v>275</v>
      </c>
      <c r="E46" s="1" t="s">
        <v>31</v>
      </c>
      <c r="F46" s="5">
        <v>45308.868263888886</v>
      </c>
      <c r="G46" s="1" t="s">
        <v>223</v>
      </c>
      <c r="H46" s="1" t="s">
        <v>276</v>
      </c>
      <c r="I46" s="1">
        <v>0.0</v>
      </c>
      <c r="J46" s="1" t="b">
        <v>1</v>
      </c>
      <c r="K46" s="5">
        <v>41223.8506712963</v>
      </c>
      <c r="L46" s="1">
        <v>57958.0</v>
      </c>
      <c r="M46" s="1">
        <v>10.0</v>
      </c>
      <c r="N46" s="3" t="s">
        <v>225</v>
      </c>
      <c r="O46" s="3" t="s">
        <v>226</v>
      </c>
      <c r="P46" s="1">
        <v>0.66</v>
      </c>
      <c r="Q46" s="5">
        <v>45308.57931712963</v>
      </c>
      <c r="R46" s="1" t="s">
        <v>277</v>
      </c>
      <c r="S46" s="1" t="s">
        <v>228</v>
      </c>
      <c r="T46" s="1"/>
      <c r="U46" s="1"/>
    </row>
    <row r="47" ht="15.75" customHeight="1">
      <c r="A47" s="1">
        <v>45.0</v>
      </c>
      <c r="B47" s="1" t="s">
        <v>278</v>
      </c>
      <c r="C47" s="1">
        <v>1.0</v>
      </c>
      <c r="D47" s="3" t="s">
        <v>279</v>
      </c>
      <c r="E47" s="1" t="s">
        <v>31</v>
      </c>
      <c r="F47" s="5">
        <v>45308.86814814815</v>
      </c>
      <c r="G47" s="1" t="s">
        <v>280</v>
      </c>
      <c r="H47" s="1" t="s">
        <v>281</v>
      </c>
      <c r="I47" s="1">
        <v>0.0</v>
      </c>
      <c r="J47" s="1" t="b">
        <v>1</v>
      </c>
      <c r="K47" s="5">
        <v>42263.10909722222</v>
      </c>
      <c r="L47" s="1">
        <v>232.0</v>
      </c>
      <c r="M47" s="1">
        <v>256.0</v>
      </c>
      <c r="N47" s="3" t="s">
        <v>282</v>
      </c>
      <c r="O47" s="3" t="s">
        <v>283</v>
      </c>
      <c r="P47" s="1">
        <v>0.83</v>
      </c>
      <c r="Q47" s="5">
        <v>45306.94414351852</v>
      </c>
      <c r="R47" s="1" t="s">
        <v>284</v>
      </c>
      <c r="S47" s="1" t="s">
        <v>285</v>
      </c>
      <c r="T47" s="1"/>
      <c r="U47" s="1"/>
    </row>
    <row r="48" ht="15.75" customHeight="1">
      <c r="A48" s="1">
        <v>46.0</v>
      </c>
      <c r="B48" s="1" t="s">
        <v>286</v>
      </c>
      <c r="C48" s="1">
        <v>1.0</v>
      </c>
      <c r="D48" s="3" t="s">
        <v>287</v>
      </c>
      <c r="E48" s="1" t="s">
        <v>31</v>
      </c>
      <c r="F48" s="5">
        <v>45308.868113425924</v>
      </c>
      <c r="G48" s="1" t="s">
        <v>79</v>
      </c>
      <c r="H48" s="1" t="s">
        <v>288</v>
      </c>
      <c r="I48" s="1">
        <v>0.0</v>
      </c>
      <c r="J48" s="1" t="b">
        <v>1</v>
      </c>
      <c r="K48" s="5">
        <v>45034.714837962965</v>
      </c>
      <c r="L48" s="1">
        <v>6474.0</v>
      </c>
      <c r="M48" s="1">
        <v>3.0</v>
      </c>
      <c r="N48" s="3" t="s">
        <v>81</v>
      </c>
      <c r="O48" s="3" t="s">
        <v>82</v>
      </c>
      <c r="P48" s="1">
        <v>0.54</v>
      </c>
      <c r="Q48" s="5">
        <v>45308.79471064815</v>
      </c>
      <c r="R48" s="1" t="s">
        <v>289</v>
      </c>
      <c r="S48" s="1" t="s">
        <v>84</v>
      </c>
      <c r="T48" s="1"/>
      <c r="U48" s="1"/>
    </row>
    <row r="49" ht="15.75" customHeight="1">
      <c r="A49" s="1">
        <v>47.0</v>
      </c>
      <c r="B49" s="1" t="s">
        <v>290</v>
      </c>
      <c r="C49" s="1">
        <v>1.0</v>
      </c>
      <c r="D49" s="3" t="s">
        <v>291</v>
      </c>
      <c r="E49" s="1" t="s">
        <v>22</v>
      </c>
      <c r="F49" s="5">
        <v>45308.868055555555</v>
      </c>
      <c r="G49" s="1" t="s">
        <v>175</v>
      </c>
      <c r="H49" s="1" t="s">
        <v>176</v>
      </c>
      <c r="I49" s="1">
        <v>0.0</v>
      </c>
      <c r="J49" s="1" t="b">
        <v>1</v>
      </c>
      <c r="K49" s="5">
        <v>44387.90263888889</v>
      </c>
      <c r="L49" s="1">
        <v>36441.0</v>
      </c>
      <c r="M49" s="1">
        <v>318.0</v>
      </c>
      <c r="N49" s="3" t="s">
        <v>52</v>
      </c>
      <c r="O49" s="3" t="s">
        <v>177</v>
      </c>
      <c r="P49" s="1">
        <v>0.97</v>
      </c>
      <c r="Q49" s="5">
        <v>45308.75518518518</v>
      </c>
      <c r="R49" s="1" t="s">
        <v>292</v>
      </c>
      <c r="S49" s="1" t="s">
        <v>52</v>
      </c>
      <c r="T49" s="1"/>
      <c r="U49" s="1"/>
    </row>
    <row r="50" ht="15.75" customHeight="1">
      <c r="A50" s="1">
        <v>48.0</v>
      </c>
      <c r="B50" s="1" t="s">
        <v>293</v>
      </c>
      <c r="C50" s="1">
        <v>1.0</v>
      </c>
      <c r="D50" s="3" t="s">
        <v>294</v>
      </c>
      <c r="E50" s="1" t="s">
        <v>115</v>
      </c>
      <c r="F50" s="5">
        <v>45308.86803240741</v>
      </c>
      <c r="G50" s="1" t="s">
        <v>116</v>
      </c>
      <c r="H50" s="1" t="s">
        <v>295</v>
      </c>
      <c r="I50" s="1">
        <v>0.0</v>
      </c>
      <c r="J50" s="1" t="b">
        <v>1</v>
      </c>
      <c r="K50" s="5">
        <v>44872.79670138889</v>
      </c>
      <c r="L50" s="1">
        <v>12189.0</v>
      </c>
      <c r="M50" s="1">
        <v>184.0</v>
      </c>
      <c r="N50" s="3" t="s">
        <v>52</v>
      </c>
      <c r="O50" s="3" t="s">
        <v>118</v>
      </c>
      <c r="P50" s="1">
        <v>0.73</v>
      </c>
      <c r="Q50" s="5">
        <v>45308.790347222224</v>
      </c>
      <c r="R50" s="1" t="s">
        <v>296</v>
      </c>
      <c r="S50" s="1" t="s">
        <v>52</v>
      </c>
      <c r="T50" s="1"/>
      <c r="U50" s="1"/>
    </row>
    <row r="51" ht="15.75" customHeight="1">
      <c r="A51" s="1">
        <v>49.0</v>
      </c>
      <c r="B51" s="1" t="s">
        <v>297</v>
      </c>
      <c r="C51" s="1">
        <v>1.0</v>
      </c>
      <c r="D51" s="3" t="s">
        <v>298</v>
      </c>
      <c r="E51" s="1" t="s">
        <v>22</v>
      </c>
      <c r="F51" s="5">
        <v>45308.86800925926</v>
      </c>
      <c r="G51" s="1" t="s">
        <v>175</v>
      </c>
      <c r="H51" s="1" t="s">
        <v>205</v>
      </c>
      <c r="I51" s="1">
        <v>0.0</v>
      </c>
      <c r="J51" s="1" t="b">
        <v>1</v>
      </c>
      <c r="K51" s="5">
        <v>45286.87515046296</v>
      </c>
      <c r="L51" s="1">
        <v>168.0</v>
      </c>
      <c r="M51" s="1">
        <v>318.0</v>
      </c>
      <c r="N51" s="3" t="s">
        <v>52</v>
      </c>
      <c r="O51" s="3" t="s">
        <v>177</v>
      </c>
      <c r="P51" s="1">
        <v>0.97</v>
      </c>
      <c r="Q51" s="5">
        <v>45308.75518518518</v>
      </c>
      <c r="R51" s="1" t="s">
        <v>299</v>
      </c>
      <c r="S51" s="1" t="s">
        <v>52</v>
      </c>
      <c r="T51" s="1"/>
      <c r="U51" s="1"/>
    </row>
    <row r="52" ht="15.75" customHeight="1">
      <c r="A52" s="1">
        <v>50.0</v>
      </c>
      <c r="B52" s="1" t="s">
        <v>300</v>
      </c>
      <c r="C52" s="1">
        <v>1.0</v>
      </c>
      <c r="D52" s="3" t="s">
        <v>301</v>
      </c>
      <c r="E52" s="1" t="s">
        <v>31</v>
      </c>
      <c r="F52" s="5">
        <v>45308.86800925926</v>
      </c>
      <c r="G52" s="1" t="s">
        <v>79</v>
      </c>
      <c r="H52" s="1" t="s">
        <v>302</v>
      </c>
      <c r="I52" s="1">
        <v>0.0</v>
      </c>
      <c r="J52" s="1" t="b">
        <v>1</v>
      </c>
      <c r="K52" s="5">
        <v>43071.59409722222</v>
      </c>
      <c r="L52" s="1">
        <v>151322.0</v>
      </c>
      <c r="M52" s="1">
        <v>3.0</v>
      </c>
      <c r="N52" s="3" t="s">
        <v>81</v>
      </c>
      <c r="O52" s="3" t="s">
        <v>82</v>
      </c>
      <c r="P52" s="1">
        <v>0.54</v>
      </c>
      <c r="Q52" s="5">
        <v>45308.79471064815</v>
      </c>
      <c r="R52" s="1" t="s">
        <v>303</v>
      </c>
      <c r="S52" s="1" t="s">
        <v>84</v>
      </c>
      <c r="T52" s="1"/>
      <c r="U52" s="1"/>
    </row>
    <row r="53" ht="15.75" customHeight="1">
      <c r="A53" s="1">
        <v>51.0</v>
      </c>
      <c r="B53" s="1" t="s">
        <v>304</v>
      </c>
      <c r="C53" s="1">
        <v>1.0</v>
      </c>
      <c r="D53" s="3" t="s">
        <v>305</v>
      </c>
      <c r="E53" s="1" t="s">
        <v>31</v>
      </c>
      <c r="F53" s="5">
        <v>45308.867997685185</v>
      </c>
      <c r="G53" s="1" t="s">
        <v>79</v>
      </c>
      <c r="H53" s="1" t="s">
        <v>306</v>
      </c>
      <c r="I53" s="1">
        <v>0.0</v>
      </c>
      <c r="J53" s="1" t="b">
        <v>1</v>
      </c>
      <c r="K53" s="5">
        <v>45289.59091435185</v>
      </c>
      <c r="L53" s="1">
        <v>1149.0</v>
      </c>
      <c r="M53" s="1">
        <v>3.0</v>
      </c>
      <c r="N53" s="3" t="s">
        <v>81</v>
      </c>
      <c r="O53" s="3" t="s">
        <v>82</v>
      </c>
      <c r="P53" s="1">
        <v>0.54</v>
      </c>
      <c r="Q53" s="5">
        <v>45308.79471064815</v>
      </c>
      <c r="R53" s="1" t="s">
        <v>307</v>
      </c>
      <c r="S53" s="1" t="s">
        <v>84</v>
      </c>
      <c r="T53" s="1"/>
      <c r="U53" s="1"/>
    </row>
    <row r="54" ht="15.75" customHeight="1">
      <c r="A54" s="1">
        <v>52.0</v>
      </c>
      <c r="B54" s="1" t="s">
        <v>308</v>
      </c>
      <c r="C54" s="1">
        <v>1.0</v>
      </c>
      <c r="D54" s="3" t="s">
        <v>309</v>
      </c>
      <c r="E54" s="1" t="s">
        <v>115</v>
      </c>
      <c r="F54" s="5">
        <v>45308.86787037037</v>
      </c>
      <c r="G54" s="1" t="s">
        <v>116</v>
      </c>
      <c r="H54" s="1" t="s">
        <v>310</v>
      </c>
      <c r="I54" s="1">
        <v>0.0</v>
      </c>
      <c r="J54" s="1" t="b">
        <v>1</v>
      </c>
      <c r="K54" s="5">
        <v>39319.09707175926</v>
      </c>
      <c r="L54" s="1">
        <v>558219.0</v>
      </c>
      <c r="M54" s="1">
        <v>184.0</v>
      </c>
      <c r="N54" s="3" t="s">
        <v>52</v>
      </c>
      <c r="O54" s="3" t="s">
        <v>118</v>
      </c>
      <c r="P54" s="1">
        <v>0.73</v>
      </c>
      <c r="Q54" s="5">
        <v>45308.790347222224</v>
      </c>
      <c r="R54" s="1" t="s">
        <v>311</v>
      </c>
      <c r="S54" s="1" t="s">
        <v>52</v>
      </c>
      <c r="T54" s="1"/>
      <c r="U54" s="1"/>
    </row>
    <row r="55" ht="15.75" customHeight="1">
      <c r="A55" s="1">
        <v>53.0</v>
      </c>
      <c r="B55" s="1" t="s">
        <v>312</v>
      </c>
      <c r="C55" s="1">
        <v>1.0</v>
      </c>
      <c r="D55" s="3" t="s">
        <v>313</v>
      </c>
      <c r="E55" s="1" t="s">
        <v>22</v>
      </c>
      <c r="F55" s="5">
        <v>45308.86761574074</v>
      </c>
      <c r="G55" s="1" t="s">
        <v>314</v>
      </c>
      <c r="H55" s="1" t="s">
        <v>315</v>
      </c>
      <c r="I55" s="1">
        <v>0.0</v>
      </c>
      <c r="J55" s="1" t="b">
        <v>1</v>
      </c>
      <c r="K55" s="5">
        <v>45141.97775462963</v>
      </c>
      <c r="L55" s="1">
        <v>3335.0</v>
      </c>
      <c r="M55" s="1">
        <v>18.0</v>
      </c>
      <c r="N55" s="3" t="s">
        <v>316</v>
      </c>
      <c r="O55" s="3" t="s">
        <v>317</v>
      </c>
      <c r="P55" s="1">
        <v>1.0</v>
      </c>
      <c r="Q55" s="5">
        <v>45308.85173611111</v>
      </c>
      <c r="R55" s="1" t="s">
        <v>318</v>
      </c>
      <c r="S55" s="1" t="s">
        <v>319</v>
      </c>
      <c r="T55" s="1"/>
      <c r="U55" s="1"/>
    </row>
    <row r="56" ht="15.75" customHeight="1">
      <c r="A56" s="1">
        <v>54.0</v>
      </c>
      <c r="B56" s="1" t="s">
        <v>320</v>
      </c>
      <c r="C56" s="1">
        <v>1.0</v>
      </c>
      <c r="D56" s="3" t="s">
        <v>321</v>
      </c>
      <c r="E56" s="1" t="s">
        <v>31</v>
      </c>
      <c r="F56" s="5">
        <v>45308.86751157408</v>
      </c>
      <c r="G56" s="1" t="s">
        <v>322</v>
      </c>
      <c r="H56" s="1" t="s">
        <v>323</v>
      </c>
      <c r="I56" s="1">
        <v>0.0</v>
      </c>
      <c r="J56" s="1" t="b">
        <v>1</v>
      </c>
      <c r="K56" s="5">
        <v>44925.64189814815</v>
      </c>
      <c r="L56" s="1">
        <v>4355.0</v>
      </c>
      <c r="M56" s="1">
        <v>0.0</v>
      </c>
      <c r="N56" s="3" t="s">
        <v>324</v>
      </c>
      <c r="O56" s="3" t="s">
        <v>325</v>
      </c>
      <c r="P56" s="1">
        <v>0.47</v>
      </c>
      <c r="Q56" s="5">
        <v>45308.32016203704</v>
      </c>
      <c r="R56" s="1" t="s">
        <v>326</v>
      </c>
      <c r="S56" s="1" t="s">
        <v>327</v>
      </c>
      <c r="T56" s="1"/>
      <c r="U56" s="1"/>
    </row>
    <row r="57" ht="15.75" customHeight="1">
      <c r="A57" s="1">
        <v>55.0</v>
      </c>
      <c r="B57" s="1" t="s">
        <v>328</v>
      </c>
      <c r="C57" s="1">
        <v>1.0</v>
      </c>
      <c r="D57" s="3" t="s">
        <v>329</v>
      </c>
      <c r="E57" s="1" t="s">
        <v>40</v>
      </c>
      <c r="F57" s="5">
        <v>45308.867476851854</v>
      </c>
      <c r="G57" s="1" t="s">
        <v>330</v>
      </c>
      <c r="H57" s="1" t="s">
        <v>331</v>
      </c>
      <c r="I57" s="1">
        <v>0.0</v>
      </c>
      <c r="J57" s="1" t="b">
        <v>1</v>
      </c>
      <c r="K57" s="5">
        <v>44492.93241898148</v>
      </c>
      <c r="L57" s="1">
        <v>17956.0</v>
      </c>
      <c r="M57" s="1">
        <v>70.0</v>
      </c>
      <c r="N57" s="3" t="s">
        <v>52</v>
      </c>
      <c r="O57" s="3" t="s">
        <v>332</v>
      </c>
      <c r="P57" s="1">
        <v>0.71</v>
      </c>
      <c r="Q57" s="5">
        <v>45307.77488425926</v>
      </c>
      <c r="R57" s="1" t="s">
        <v>333</v>
      </c>
      <c r="S57" s="1" t="s">
        <v>52</v>
      </c>
      <c r="T57" s="1"/>
      <c r="U57" s="1"/>
    </row>
    <row r="58" ht="15.75" customHeight="1">
      <c r="A58" s="1">
        <v>56.0</v>
      </c>
      <c r="B58" s="1" t="s">
        <v>334</v>
      </c>
      <c r="C58" s="1">
        <v>1.0</v>
      </c>
      <c r="D58" s="3" t="s">
        <v>335</v>
      </c>
      <c r="E58" s="1" t="s">
        <v>31</v>
      </c>
      <c r="F58" s="5">
        <v>45308.867430555554</v>
      </c>
      <c r="G58" s="1" t="s">
        <v>79</v>
      </c>
      <c r="H58" s="1" t="s">
        <v>336</v>
      </c>
      <c r="I58" s="1">
        <v>0.0</v>
      </c>
      <c r="J58" s="1" t="b">
        <v>1</v>
      </c>
      <c r="K58" s="5">
        <v>42454.20982638889</v>
      </c>
      <c r="L58" s="1">
        <v>1307.0</v>
      </c>
      <c r="M58" s="1">
        <v>3.0</v>
      </c>
      <c r="N58" s="3" t="s">
        <v>81</v>
      </c>
      <c r="O58" s="3" t="s">
        <v>82</v>
      </c>
      <c r="P58" s="1">
        <v>0.54</v>
      </c>
      <c r="Q58" s="5">
        <v>45308.79471064815</v>
      </c>
      <c r="R58" s="1" t="s">
        <v>337</v>
      </c>
      <c r="S58" s="1" t="s">
        <v>84</v>
      </c>
      <c r="T58" s="1"/>
      <c r="U58" s="1"/>
    </row>
    <row r="59" ht="15.75" customHeight="1">
      <c r="A59" s="1">
        <v>57.0</v>
      </c>
      <c r="B59" s="1" t="s">
        <v>338</v>
      </c>
      <c r="C59" s="1">
        <v>1.0</v>
      </c>
      <c r="D59" s="3" t="s">
        <v>339</v>
      </c>
      <c r="E59" s="1" t="s">
        <v>22</v>
      </c>
      <c r="F59" s="5">
        <v>45308.86739583333</v>
      </c>
      <c r="G59" s="1" t="s">
        <v>175</v>
      </c>
      <c r="H59" s="1" t="s">
        <v>205</v>
      </c>
      <c r="I59" s="1">
        <v>0.0</v>
      </c>
      <c r="J59" s="1" t="b">
        <v>1</v>
      </c>
      <c r="K59" s="5">
        <v>45286.87515046296</v>
      </c>
      <c r="L59" s="1">
        <v>168.0</v>
      </c>
      <c r="M59" s="1">
        <v>318.0</v>
      </c>
      <c r="N59" s="3" t="s">
        <v>52</v>
      </c>
      <c r="O59" s="3" t="s">
        <v>177</v>
      </c>
      <c r="P59" s="1">
        <v>0.97</v>
      </c>
      <c r="Q59" s="5">
        <v>45308.75518518518</v>
      </c>
      <c r="R59" s="1" t="s">
        <v>340</v>
      </c>
      <c r="S59" s="1" t="s">
        <v>52</v>
      </c>
      <c r="T59" s="1"/>
      <c r="U59" s="1"/>
    </row>
    <row r="60" ht="15.75" customHeight="1">
      <c r="A60" s="1">
        <v>58.0</v>
      </c>
      <c r="B60" s="1" t="s">
        <v>341</v>
      </c>
      <c r="C60" s="1">
        <v>1.0</v>
      </c>
      <c r="D60" s="3" t="s">
        <v>342</v>
      </c>
      <c r="E60" s="1" t="s">
        <v>22</v>
      </c>
      <c r="F60" s="5">
        <v>45308.86729166667</v>
      </c>
      <c r="G60" s="1" t="s">
        <v>189</v>
      </c>
      <c r="H60" s="1" t="s">
        <v>343</v>
      </c>
      <c r="I60" s="1">
        <v>0.0</v>
      </c>
      <c r="J60" s="1" t="b">
        <v>1</v>
      </c>
      <c r="K60" s="5">
        <v>44984.70217592592</v>
      </c>
      <c r="L60" s="1">
        <v>3193.0</v>
      </c>
      <c r="M60" s="1">
        <v>1.0</v>
      </c>
      <c r="N60" s="3" t="s">
        <v>191</v>
      </c>
      <c r="O60" s="3" t="s">
        <v>192</v>
      </c>
      <c r="P60" s="1">
        <v>0.6</v>
      </c>
      <c r="Q60" s="5">
        <v>45308.825636574074</v>
      </c>
      <c r="R60" s="1" t="s">
        <v>344</v>
      </c>
      <c r="S60" s="1" t="s">
        <v>194</v>
      </c>
      <c r="T60" s="1"/>
      <c r="U60" s="1"/>
    </row>
    <row r="61" ht="15.75" customHeight="1">
      <c r="A61" s="1">
        <v>59.0</v>
      </c>
      <c r="B61" s="1" t="s">
        <v>345</v>
      </c>
      <c r="C61" s="1">
        <v>3.0</v>
      </c>
      <c r="D61" s="3" t="s">
        <v>346</v>
      </c>
      <c r="E61" s="1" t="s">
        <v>115</v>
      </c>
      <c r="F61" s="5">
        <v>45308.867210648146</v>
      </c>
      <c r="G61" s="1" t="s">
        <v>116</v>
      </c>
      <c r="H61" s="1" t="s">
        <v>347</v>
      </c>
      <c r="I61" s="1">
        <v>0.0</v>
      </c>
      <c r="J61" s="1" t="b">
        <v>1</v>
      </c>
      <c r="K61" s="5">
        <v>39063.945381944446</v>
      </c>
      <c r="L61" s="1">
        <v>44337.0</v>
      </c>
      <c r="M61" s="1">
        <v>184.0</v>
      </c>
      <c r="N61" s="3" t="s">
        <v>52</v>
      </c>
      <c r="O61" s="3" t="s">
        <v>118</v>
      </c>
      <c r="P61" s="1">
        <v>0.73</v>
      </c>
      <c r="Q61" s="5">
        <v>45308.790347222224</v>
      </c>
      <c r="R61" s="1" t="s">
        <v>348</v>
      </c>
      <c r="S61" s="1" t="s">
        <v>52</v>
      </c>
      <c r="T61" s="1"/>
      <c r="U61" s="1"/>
    </row>
    <row r="62" ht="15.75" customHeight="1">
      <c r="A62" s="1">
        <v>60.0</v>
      </c>
      <c r="B62" s="1" t="s">
        <v>349</v>
      </c>
      <c r="C62" s="1">
        <v>1.0</v>
      </c>
      <c r="D62" s="3" t="s">
        <v>350</v>
      </c>
      <c r="E62" s="1" t="s">
        <v>31</v>
      </c>
      <c r="F62" s="5">
        <v>45308.86719907408</v>
      </c>
      <c r="G62" s="1" t="s">
        <v>57</v>
      </c>
      <c r="H62" s="1" t="s">
        <v>351</v>
      </c>
      <c r="I62" s="1">
        <v>0.0</v>
      </c>
      <c r="J62" s="1" t="b">
        <v>1</v>
      </c>
      <c r="K62" s="5">
        <v>44785.61336805556</v>
      </c>
      <c r="L62" s="1">
        <v>54.0</v>
      </c>
      <c r="M62" s="1">
        <v>8.0</v>
      </c>
      <c r="N62" s="3" t="s">
        <v>59</v>
      </c>
      <c r="O62" s="3" t="s">
        <v>60</v>
      </c>
      <c r="P62" s="1">
        <v>0.68</v>
      </c>
      <c r="Q62" s="5">
        <v>45308.81133101852</v>
      </c>
      <c r="R62" s="1" t="s">
        <v>352</v>
      </c>
      <c r="S62" s="1" t="s">
        <v>62</v>
      </c>
      <c r="T62" s="1"/>
      <c r="U62" s="1"/>
    </row>
    <row r="63" ht="15.75" customHeight="1">
      <c r="A63" s="1">
        <v>61.0</v>
      </c>
      <c r="B63" s="1" t="s">
        <v>353</v>
      </c>
      <c r="C63" s="1">
        <v>1.0</v>
      </c>
      <c r="D63" s="3" t="s">
        <v>354</v>
      </c>
      <c r="E63" s="1" t="s">
        <v>49</v>
      </c>
      <c r="F63" s="5">
        <v>45308.86717592592</v>
      </c>
      <c r="G63" s="1" t="s">
        <v>65</v>
      </c>
      <c r="H63" s="1" t="s">
        <v>213</v>
      </c>
      <c r="I63" s="1">
        <v>0.0</v>
      </c>
      <c r="J63" s="1" t="b">
        <v>1</v>
      </c>
      <c r="K63" s="5">
        <v>44053.22431712963</v>
      </c>
      <c r="L63" s="1">
        <v>3965.0</v>
      </c>
      <c r="M63" s="1">
        <v>774.0</v>
      </c>
      <c r="N63" s="3" t="s">
        <v>52</v>
      </c>
      <c r="O63" s="3" t="s">
        <v>67</v>
      </c>
      <c r="P63" s="1">
        <v>0.85</v>
      </c>
      <c r="Q63" s="5">
        <v>45308.474490740744</v>
      </c>
      <c r="R63" s="1" t="s">
        <v>355</v>
      </c>
      <c r="S63" s="1" t="s">
        <v>52</v>
      </c>
      <c r="T63" s="1"/>
      <c r="U63" s="1"/>
    </row>
    <row r="64" ht="15.75" customHeight="1">
      <c r="A64" s="1">
        <v>62.0</v>
      </c>
      <c r="B64" s="1" t="s">
        <v>356</v>
      </c>
      <c r="C64" s="1">
        <v>1.0</v>
      </c>
      <c r="D64" s="3" t="s">
        <v>357</v>
      </c>
      <c r="E64" s="1" t="s">
        <v>31</v>
      </c>
      <c r="F64" s="5">
        <v>45308.86717592592</v>
      </c>
      <c r="G64" s="1" t="s">
        <v>358</v>
      </c>
      <c r="H64" s="1" t="s">
        <v>359</v>
      </c>
      <c r="I64" s="1">
        <v>0.0</v>
      </c>
      <c r="J64" s="1" t="b">
        <v>1</v>
      </c>
      <c r="K64" s="5">
        <v>45229.66856481481</v>
      </c>
      <c r="L64" s="1">
        <v>3.0</v>
      </c>
      <c r="M64" s="1">
        <v>71.0</v>
      </c>
      <c r="N64" s="3" t="s">
        <v>360</v>
      </c>
      <c r="O64" s="3" t="s">
        <v>361</v>
      </c>
      <c r="P64" s="1">
        <v>0.82</v>
      </c>
      <c r="Q64" s="5">
        <v>45307.73747685185</v>
      </c>
      <c r="R64" s="1" t="s">
        <v>362</v>
      </c>
      <c r="S64" s="1" t="s">
        <v>363</v>
      </c>
      <c r="T64" s="1"/>
      <c r="U64" s="1"/>
    </row>
    <row r="65" ht="15.75" customHeight="1">
      <c r="A65" s="1">
        <v>63.0</v>
      </c>
      <c r="B65" s="1" t="s">
        <v>364</v>
      </c>
      <c r="C65" s="1">
        <v>1.0</v>
      </c>
      <c r="D65" s="3" t="s">
        <v>365</v>
      </c>
      <c r="E65" s="1" t="s">
        <v>31</v>
      </c>
      <c r="F65" s="5">
        <v>45308.8671412037</v>
      </c>
      <c r="G65" s="1" t="s">
        <v>322</v>
      </c>
      <c r="H65" s="1" t="s">
        <v>323</v>
      </c>
      <c r="I65" s="1">
        <v>0.0</v>
      </c>
      <c r="J65" s="1" t="b">
        <v>1</v>
      </c>
      <c r="K65" s="5">
        <v>44925.64189814815</v>
      </c>
      <c r="L65" s="1">
        <v>4355.0</v>
      </c>
      <c r="M65" s="1">
        <v>0.0</v>
      </c>
      <c r="N65" s="3" t="s">
        <v>324</v>
      </c>
      <c r="O65" s="3" t="s">
        <v>325</v>
      </c>
      <c r="P65" s="1">
        <v>0.47</v>
      </c>
      <c r="Q65" s="5">
        <v>45308.32016203704</v>
      </c>
      <c r="R65" s="1" t="s">
        <v>366</v>
      </c>
      <c r="S65" s="1" t="s">
        <v>327</v>
      </c>
      <c r="T65" s="1"/>
      <c r="U65" s="1"/>
    </row>
    <row r="66" ht="15.75" customHeight="1">
      <c r="A66" s="1">
        <v>64.0</v>
      </c>
      <c r="B66" s="1" t="s">
        <v>367</v>
      </c>
      <c r="C66" s="1">
        <v>1.0</v>
      </c>
      <c r="D66" s="3" t="s">
        <v>368</v>
      </c>
      <c r="E66" s="1" t="s">
        <v>31</v>
      </c>
      <c r="F66" s="5">
        <v>45308.86680555555</v>
      </c>
      <c r="G66" s="1" t="s">
        <v>32</v>
      </c>
      <c r="H66" s="1" t="s">
        <v>369</v>
      </c>
      <c r="I66" s="1">
        <v>0.0</v>
      </c>
      <c r="J66" s="1" t="b">
        <v>1</v>
      </c>
      <c r="K66" s="5">
        <v>43075.527233796296</v>
      </c>
      <c r="L66" s="1">
        <v>272384.0</v>
      </c>
      <c r="M66" s="1">
        <v>4.0</v>
      </c>
      <c r="N66" s="3" t="s">
        <v>34</v>
      </c>
      <c r="O66" s="3" t="s">
        <v>35</v>
      </c>
      <c r="P66" s="1">
        <v>1.0</v>
      </c>
      <c r="Q66" s="5">
        <v>45308.86537037037</v>
      </c>
      <c r="R66" s="1" t="s">
        <v>370</v>
      </c>
      <c r="S66" s="1" t="s">
        <v>37</v>
      </c>
      <c r="T66" s="1"/>
      <c r="U66" s="1"/>
    </row>
    <row r="67" ht="15.75" customHeight="1">
      <c r="A67" s="1">
        <v>65.0</v>
      </c>
      <c r="B67" s="1" t="s">
        <v>371</v>
      </c>
      <c r="C67" s="1">
        <v>3.0</v>
      </c>
      <c r="D67" s="3" t="s">
        <v>372</v>
      </c>
      <c r="E67" s="1" t="s">
        <v>115</v>
      </c>
      <c r="F67" s="5">
        <v>45308.86634259259</v>
      </c>
      <c r="G67" s="1" t="s">
        <v>116</v>
      </c>
      <c r="H67" s="1" t="s">
        <v>373</v>
      </c>
      <c r="I67" s="1">
        <v>0.0</v>
      </c>
      <c r="J67" s="1" t="b">
        <v>1</v>
      </c>
      <c r="K67" s="5">
        <v>43694.68335648148</v>
      </c>
      <c r="L67" s="1">
        <v>103062.0</v>
      </c>
      <c r="M67" s="1">
        <v>184.0</v>
      </c>
      <c r="N67" s="3" t="s">
        <v>52</v>
      </c>
      <c r="O67" s="3" t="s">
        <v>118</v>
      </c>
      <c r="P67" s="1">
        <v>0.73</v>
      </c>
      <c r="Q67" s="5">
        <v>45308.790347222224</v>
      </c>
      <c r="R67" s="1" t="s">
        <v>374</v>
      </c>
      <c r="S67" s="1" t="s">
        <v>52</v>
      </c>
      <c r="T67" s="1"/>
      <c r="U67" s="1"/>
    </row>
    <row r="68" ht="15.75" customHeight="1">
      <c r="A68" s="1">
        <v>66.0</v>
      </c>
      <c r="B68" s="1" t="s">
        <v>375</v>
      </c>
      <c r="C68" s="1">
        <v>2.0</v>
      </c>
      <c r="D68" s="3" t="s">
        <v>376</v>
      </c>
      <c r="E68" s="1" t="s">
        <v>40</v>
      </c>
      <c r="F68" s="5">
        <v>45308.86592592593</v>
      </c>
      <c r="G68" s="1" t="s">
        <v>377</v>
      </c>
      <c r="H68" s="1" t="s">
        <v>378</v>
      </c>
      <c r="I68" s="1">
        <v>0.0</v>
      </c>
      <c r="J68" s="1" t="b">
        <v>1</v>
      </c>
      <c r="K68" s="5">
        <v>42959.15394675926</v>
      </c>
      <c r="L68" s="1">
        <v>29271.0</v>
      </c>
      <c r="M68" s="1">
        <v>1664.0</v>
      </c>
      <c r="N68" s="3" t="s">
        <v>52</v>
      </c>
      <c r="O68" s="3" t="s">
        <v>379</v>
      </c>
      <c r="P68" s="1">
        <v>0.99</v>
      </c>
      <c r="Q68" s="5">
        <v>45307.98335648148</v>
      </c>
      <c r="R68" s="1" t="s">
        <v>380</v>
      </c>
      <c r="S68" s="1" t="s">
        <v>52</v>
      </c>
      <c r="T68" s="1"/>
      <c r="U68" s="1"/>
    </row>
    <row r="69" ht="15.75" customHeight="1">
      <c r="A69" s="1">
        <v>67.0</v>
      </c>
      <c r="B69" s="1" t="s">
        <v>381</v>
      </c>
      <c r="C69" s="1">
        <v>1.0</v>
      </c>
      <c r="D69" s="3" t="s">
        <v>382</v>
      </c>
      <c r="E69" s="1" t="s">
        <v>31</v>
      </c>
      <c r="F69" s="5">
        <v>45308.86572916667</v>
      </c>
      <c r="G69" s="1" t="s">
        <v>57</v>
      </c>
      <c r="H69" s="1" t="s">
        <v>351</v>
      </c>
      <c r="I69" s="1">
        <v>0.0</v>
      </c>
      <c r="J69" s="1" t="b">
        <v>1</v>
      </c>
      <c r="K69" s="5">
        <v>44785.61336805556</v>
      </c>
      <c r="L69" s="1">
        <v>54.0</v>
      </c>
      <c r="M69" s="1">
        <v>8.0</v>
      </c>
      <c r="N69" s="3" t="s">
        <v>59</v>
      </c>
      <c r="O69" s="3" t="s">
        <v>60</v>
      </c>
      <c r="P69" s="1">
        <v>0.68</v>
      </c>
      <c r="Q69" s="5">
        <v>45308.81133101852</v>
      </c>
      <c r="R69" s="1" t="s">
        <v>383</v>
      </c>
      <c r="S69" s="1" t="s">
        <v>62</v>
      </c>
      <c r="T69" s="1"/>
      <c r="U69" s="1"/>
    </row>
    <row r="70" ht="15.75" customHeight="1">
      <c r="A70" s="1">
        <v>68.0</v>
      </c>
      <c r="B70" s="1" t="s">
        <v>384</v>
      </c>
      <c r="C70" s="1">
        <v>1.0</v>
      </c>
      <c r="D70" s="3" t="s">
        <v>385</v>
      </c>
      <c r="E70" s="1" t="s">
        <v>31</v>
      </c>
      <c r="F70" s="5">
        <v>45308.86560185185</v>
      </c>
      <c r="G70" s="1" t="s">
        <v>223</v>
      </c>
      <c r="H70" s="1" t="s">
        <v>224</v>
      </c>
      <c r="I70" s="1">
        <v>0.0</v>
      </c>
      <c r="J70" s="1" t="b">
        <v>1</v>
      </c>
      <c r="K70" s="5">
        <v>45281.02486111111</v>
      </c>
      <c r="L70" s="1">
        <v>44.0</v>
      </c>
      <c r="M70" s="1">
        <v>10.0</v>
      </c>
      <c r="N70" s="3" t="s">
        <v>225</v>
      </c>
      <c r="O70" s="3" t="s">
        <v>226</v>
      </c>
      <c r="P70" s="1">
        <v>0.66</v>
      </c>
      <c r="Q70" s="5">
        <v>45308.57931712963</v>
      </c>
      <c r="R70" s="1" t="s">
        <v>386</v>
      </c>
      <c r="S70" s="1" t="s">
        <v>228</v>
      </c>
      <c r="T70" s="1"/>
      <c r="U70" s="1"/>
    </row>
    <row r="71" ht="15.75" customHeight="1">
      <c r="A71" s="1">
        <v>69.0</v>
      </c>
      <c r="B71" s="1" t="s">
        <v>387</v>
      </c>
      <c r="C71" s="1">
        <v>1.0</v>
      </c>
      <c r="D71" s="3" t="s">
        <v>388</v>
      </c>
      <c r="E71" s="1" t="s">
        <v>31</v>
      </c>
      <c r="F71" s="5">
        <v>45308.86550925926</v>
      </c>
      <c r="G71" s="1" t="s">
        <v>223</v>
      </c>
      <c r="H71" s="1" t="s">
        <v>242</v>
      </c>
      <c r="I71" s="1">
        <v>0.0</v>
      </c>
      <c r="J71" s="1" t="b">
        <v>1</v>
      </c>
      <c r="K71" s="5">
        <v>44475.54834490741</v>
      </c>
      <c r="L71" s="1">
        <v>20716.0</v>
      </c>
      <c r="M71" s="1">
        <v>10.0</v>
      </c>
      <c r="N71" s="3" t="s">
        <v>225</v>
      </c>
      <c r="O71" s="3" t="s">
        <v>226</v>
      </c>
      <c r="P71" s="1">
        <v>0.66</v>
      </c>
      <c r="Q71" s="5">
        <v>45308.57931712963</v>
      </c>
      <c r="R71" s="1" t="s">
        <v>389</v>
      </c>
      <c r="S71" s="1" t="s">
        <v>228</v>
      </c>
      <c r="T71" s="1"/>
      <c r="U71" s="1"/>
    </row>
    <row r="72" ht="15.75" customHeight="1">
      <c r="A72" s="1">
        <v>70.0</v>
      </c>
      <c r="B72" s="1" t="s">
        <v>390</v>
      </c>
      <c r="C72" s="1">
        <v>1.0</v>
      </c>
      <c r="D72" s="3" t="s">
        <v>391</v>
      </c>
      <c r="E72" s="1" t="s">
        <v>115</v>
      </c>
      <c r="F72" s="5">
        <v>45308.86549768518</v>
      </c>
      <c r="G72" s="1" t="s">
        <v>116</v>
      </c>
      <c r="H72" s="1" t="s">
        <v>392</v>
      </c>
      <c r="I72" s="1">
        <v>0.0</v>
      </c>
      <c r="J72" s="1" t="b">
        <v>1</v>
      </c>
      <c r="K72" s="5">
        <v>41182.67667824074</v>
      </c>
      <c r="L72" s="1">
        <v>49167.0</v>
      </c>
      <c r="M72" s="1">
        <v>184.0</v>
      </c>
      <c r="N72" s="3" t="s">
        <v>52</v>
      </c>
      <c r="O72" s="3" t="s">
        <v>118</v>
      </c>
      <c r="P72" s="1">
        <v>0.73</v>
      </c>
      <c r="Q72" s="5">
        <v>45308.790347222224</v>
      </c>
      <c r="R72" s="1" t="s">
        <v>393</v>
      </c>
      <c r="S72" s="1" t="s">
        <v>52</v>
      </c>
      <c r="T72" s="1"/>
      <c r="U72" s="1"/>
    </row>
    <row r="73" ht="15.75" customHeight="1">
      <c r="A73" s="1">
        <v>71.0</v>
      </c>
      <c r="B73" s="1" t="s">
        <v>394</v>
      </c>
      <c r="C73" s="1">
        <v>1.0</v>
      </c>
      <c r="D73" s="3" t="s">
        <v>395</v>
      </c>
      <c r="E73" s="1" t="s">
        <v>91</v>
      </c>
      <c r="F73" s="5">
        <v>45308.86534722222</v>
      </c>
      <c r="G73" s="1" t="s">
        <v>396</v>
      </c>
      <c r="H73" s="1" t="s">
        <v>397</v>
      </c>
      <c r="I73" s="1">
        <v>0.0</v>
      </c>
      <c r="J73" s="1" t="b">
        <v>1</v>
      </c>
      <c r="K73" s="5">
        <v>44865.41349537037</v>
      </c>
      <c r="L73" s="1">
        <v>97.0</v>
      </c>
      <c r="M73" s="1">
        <v>20.0</v>
      </c>
      <c r="N73" s="3" t="s">
        <v>52</v>
      </c>
      <c r="O73" s="3" t="s">
        <v>398</v>
      </c>
      <c r="P73" s="1">
        <v>0.8</v>
      </c>
      <c r="Q73" s="5">
        <v>45308.66638888889</v>
      </c>
      <c r="R73" s="1" t="s">
        <v>399</v>
      </c>
      <c r="S73" s="1" t="s">
        <v>52</v>
      </c>
      <c r="T73" s="1"/>
      <c r="U73" s="1"/>
    </row>
    <row r="74" ht="15.75" customHeight="1">
      <c r="A74" s="1">
        <v>72.0</v>
      </c>
      <c r="B74" s="1" t="s">
        <v>400</v>
      </c>
      <c r="C74" s="1">
        <v>1.0</v>
      </c>
      <c r="D74" s="3" t="s">
        <v>401</v>
      </c>
      <c r="E74" s="1" t="s">
        <v>40</v>
      </c>
      <c r="F74" s="5">
        <v>45308.86488425926</v>
      </c>
      <c r="G74" s="1" t="s">
        <v>402</v>
      </c>
      <c r="H74" s="1" t="s">
        <v>403</v>
      </c>
      <c r="I74" s="1">
        <v>0.0</v>
      </c>
      <c r="J74" s="1" t="b">
        <v>1</v>
      </c>
      <c r="K74" s="5">
        <v>42234.815034722225</v>
      </c>
      <c r="L74" s="1">
        <v>255162.0</v>
      </c>
      <c r="M74" s="1">
        <v>85.0</v>
      </c>
      <c r="N74" s="3" t="s">
        <v>404</v>
      </c>
      <c r="O74" s="3" t="s">
        <v>405</v>
      </c>
      <c r="P74" s="1">
        <v>0.97</v>
      </c>
      <c r="Q74" s="5">
        <v>45308.07408564815</v>
      </c>
      <c r="R74" s="1" t="s">
        <v>406</v>
      </c>
      <c r="S74" s="1" t="s">
        <v>407</v>
      </c>
      <c r="T74" s="1"/>
      <c r="U74" s="1"/>
    </row>
    <row r="75" ht="15.75" customHeight="1">
      <c r="A75" s="1">
        <v>73.0</v>
      </c>
      <c r="B75" s="1" t="s">
        <v>408</v>
      </c>
      <c r="C75" s="1">
        <v>5.0</v>
      </c>
      <c r="D75" s="3" t="s">
        <v>409</v>
      </c>
      <c r="E75" s="1" t="s">
        <v>115</v>
      </c>
      <c r="F75" s="5">
        <v>45308.86486111111</v>
      </c>
      <c r="G75" s="1" t="s">
        <v>116</v>
      </c>
      <c r="H75" s="1" t="s">
        <v>310</v>
      </c>
      <c r="I75" s="1">
        <v>0.0</v>
      </c>
      <c r="J75" s="1" t="b">
        <v>1</v>
      </c>
      <c r="K75" s="5">
        <v>39319.09707175926</v>
      </c>
      <c r="L75" s="1">
        <v>558219.0</v>
      </c>
      <c r="M75" s="1">
        <v>184.0</v>
      </c>
      <c r="N75" s="3" t="s">
        <v>52</v>
      </c>
      <c r="O75" s="3" t="s">
        <v>118</v>
      </c>
      <c r="P75" s="1">
        <v>0.73</v>
      </c>
      <c r="Q75" s="5">
        <v>45308.790347222224</v>
      </c>
      <c r="R75" s="1" t="s">
        <v>410</v>
      </c>
      <c r="S75" s="1" t="s">
        <v>52</v>
      </c>
      <c r="T75" s="1"/>
      <c r="U75" s="1"/>
    </row>
    <row r="76" ht="15.75" customHeight="1">
      <c r="A76" s="1">
        <v>74.0</v>
      </c>
      <c r="B76" s="1" t="s">
        <v>411</v>
      </c>
      <c r="C76" s="1">
        <v>1.0</v>
      </c>
      <c r="D76" s="3" t="s">
        <v>412</v>
      </c>
      <c r="E76" s="1" t="s">
        <v>22</v>
      </c>
      <c r="F76" s="5">
        <v>45308.86483796296</v>
      </c>
      <c r="G76" s="1" t="s">
        <v>139</v>
      </c>
      <c r="H76" s="1" t="s">
        <v>413</v>
      </c>
      <c r="I76" s="1">
        <v>0.0</v>
      </c>
      <c r="J76" s="1" t="b">
        <v>1</v>
      </c>
      <c r="K76" s="5">
        <v>44098.0649537037</v>
      </c>
      <c r="L76" s="1">
        <v>2982.0</v>
      </c>
      <c r="M76" s="1">
        <v>115.0</v>
      </c>
      <c r="N76" s="3" t="s">
        <v>52</v>
      </c>
      <c r="O76" s="3" t="s">
        <v>141</v>
      </c>
      <c r="P76" s="1">
        <v>0.95</v>
      </c>
      <c r="Q76" s="5">
        <v>45308.819861111115</v>
      </c>
      <c r="R76" s="1" t="s">
        <v>414</v>
      </c>
      <c r="S76" s="1" t="s">
        <v>52</v>
      </c>
      <c r="T76" s="1"/>
      <c r="U76" s="1"/>
    </row>
    <row r="77" ht="15.75" customHeight="1">
      <c r="A77" s="1">
        <v>75.0</v>
      </c>
      <c r="B77" s="1" t="s">
        <v>415</v>
      </c>
      <c r="C77" s="1">
        <v>1.0</v>
      </c>
      <c r="D77" s="3" t="s">
        <v>259</v>
      </c>
      <c r="E77" s="1" t="s">
        <v>160</v>
      </c>
      <c r="F77" s="5">
        <v>45308.864803240744</v>
      </c>
      <c r="G77" s="1" t="s">
        <v>161</v>
      </c>
      <c r="H77" s="1" t="s">
        <v>260</v>
      </c>
      <c r="I77" s="1">
        <v>0.0</v>
      </c>
      <c r="J77" s="1" t="b">
        <v>1</v>
      </c>
      <c r="K77" s="5">
        <v>44599.86944444444</v>
      </c>
      <c r="L77" s="1">
        <v>2300.0</v>
      </c>
      <c r="M77" s="1">
        <v>64.0</v>
      </c>
      <c r="N77" s="3" t="s">
        <v>52</v>
      </c>
      <c r="O77" s="3" t="s">
        <v>163</v>
      </c>
      <c r="P77" s="1">
        <v>0.92</v>
      </c>
      <c r="Q77" s="5">
        <v>45308.814618055556</v>
      </c>
      <c r="R77" s="1" t="s">
        <v>261</v>
      </c>
      <c r="S77" s="1" t="s">
        <v>52</v>
      </c>
      <c r="T77" s="1"/>
      <c r="U77" s="1"/>
    </row>
    <row r="78" ht="15.75" customHeight="1">
      <c r="A78" s="1">
        <v>76.0</v>
      </c>
      <c r="B78" s="1" t="s">
        <v>416</v>
      </c>
      <c r="C78" s="1">
        <v>1.0</v>
      </c>
      <c r="D78" s="3" t="s">
        <v>417</v>
      </c>
      <c r="E78" s="1" t="s">
        <v>160</v>
      </c>
      <c r="F78" s="5">
        <v>45308.864756944444</v>
      </c>
      <c r="G78" s="1" t="s">
        <v>267</v>
      </c>
      <c r="H78" s="1" t="s">
        <v>418</v>
      </c>
      <c r="I78" s="1">
        <v>0.0</v>
      </c>
      <c r="J78" s="1" t="b">
        <v>1</v>
      </c>
      <c r="K78" s="5">
        <v>45217.494571759256</v>
      </c>
      <c r="L78" s="1">
        <v>84455.0</v>
      </c>
      <c r="M78" s="1">
        <v>29.0</v>
      </c>
      <c r="N78" s="3" t="s">
        <v>52</v>
      </c>
      <c r="O78" s="3" t="s">
        <v>269</v>
      </c>
      <c r="P78" s="1">
        <v>0.72</v>
      </c>
      <c r="Q78" s="5">
        <v>45308.80076388889</v>
      </c>
      <c r="R78" s="1" t="s">
        <v>419</v>
      </c>
      <c r="S78" s="1" t="s">
        <v>52</v>
      </c>
      <c r="T78" s="1"/>
      <c r="U78" s="1"/>
    </row>
    <row r="79" ht="15.75" customHeight="1">
      <c r="A79" s="1">
        <v>77.0</v>
      </c>
      <c r="B79" s="1" t="s">
        <v>420</v>
      </c>
      <c r="C79" s="1">
        <v>1.0</v>
      </c>
      <c r="D79" s="3" t="s">
        <v>421</v>
      </c>
      <c r="E79" s="1" t="s">
        <v>31</v>
      </c>
      <c r="F79" s="5">
        <v>45308.86474537037</v>
      </c>
      <c r="G79" s="1" t="s">
        <v>223</v>
      </c>
      <c r="H79" s="1" t="s">
        <v>224</v>
      </c>
      <c r="I79" s="1">
        <v>0.0</v>
      </c>
      <c r="J79" s="1" t="b">
        <v>1</v>
      </c>
      <c r="K79" s="5">
        <v>45281.02486111111</v>
      </c>
      <c r="L79" s="1">
        <v>44.0</v>
      </c>
      <c r="M79" s="1">
        <v>10.0</v>
      </c>
      <c r="N79" s="3" t="s">
        <v>225</v>
      </c>
      <c r="O79" s="3" t="s">
        <v>226</v>
      </c>
      <c r="P79" s="1">
        <v>0.66</v>
      </c>
      <c r="Q79" s="5">
        <v>45308.57931712963</v>
      </c>
      <c r="R79" s="1" t="s">
        <v>422</v>
      </c>
      <c r="S79" s="1" t="s">
        <v>228</v>
      </c>
      <c r="T79" s="1"/>
      <c r="U79" s="1"/>
    </row>
    <row r="80" ht="15.75" customHeight="1">
      <c r="A80" s="1">
        <v>78.0</v>
      </c>
      <c r="B80" s="1" t="s">
        <v>423</v>
      </c>
      <c r="C80" s="1">
        <v>1.0</v>
      </c>
      <c r="D80" s="3" t="s">
        <v>424</v>
      </c>
      <c r="E80" s="1" t="s">
        <v>160</v>
      </c>
      <c r="F80" s="5">
        <v>45308.86456018518</v>
      </c>
      <c r="G80" s="1" t="s">
        <v>161</v>
      </c>
      <c r="H80" s="1" t="s">
        <v>425</v>
      </c>
      <c r="I80" s="1">
        <v>0.0</v>
      </c>
      <c r="J80" s="1" t="b">
        <v>1</v>
      </c>
      <c r="K80" s="5">
        <v>44496.017384259256</v>
      </c>
      <c r="L80" s="1">
        <v>27242.0</v>
      </c>
      <c r="M80" s="1">
        <v>64.0</v>
      </c>
      <c r="N80" s="3" t="s">
        <v>52</v>
      </c>
      <c r="O80" s="3" t="s">
        <v>163</v>
      </c>
      <c r="P80" s="1">
        <v>0.92</v>
      </c>
      <c r="Q80" s="5">
        <v>45308.814618055556</v>
      </c>
      <c r="R80" s="1" t="s">
        <v>426</v>
      </c>
      <c r="S80" s="1" t="s">
        <v>52</v>
      </c>
      <c r="T80" s="1"/>
      <c r="U80" s="1"/>
    </row>
    <row r="81" ht="15.75" customHeight="1">
      <c r="A81" s="1">
        <v>79.0</v>
      </c>
      <c r="B81" s="1" t="s">
        <v>427</v>
      </c>
      <c r="C81" s="1">
        <v>-1.0</v>
      </c>
      <c r="D81" s="3" t="s">
        <v>428</v>
      </c>
      <c r="E81" s="1" t="s">
        <v>115</v>
      </c>
      <c r="F81" s="5">
        <v>45308.86445601852</v>
      </c>
      <c r="G81" s="1" t="s">
        <v>116</v>
      </c>
      <c r="H81" s="1" t="s">
        <v>429</v>
      </c>
      <c r="I81" s="1">
        <v>0.0</v>
      </c>
      <c r="J81" s="1" t="b">
        <v>1</v>
      </c>
      <c r="K81" s="5">
        <v>44882.004699074074</v>
      </c>
      <c r="L81" s="1">
        <v>31471.0</v>
      </c>
      <c r="M81" s="1">
        <v>184.0</v>
      </c>
      <c r="N81" s="3" t="s">
        <v>52</v>
      </c>
      <c r="O81" s="3" t="s">
        <v>118</v>
      </c>
      <c r="P81" s="1">
        <v>0.73</v>
      </c>
      <c r="Q81" s="5">
        <v>45308.790347222224</v>
      </c>
      <c r="R81" s="1" t="s">
        <v>430</v>
      </c>
      <c r="S81" s="1" t="s">
        <v>52</v>
      </c>
      <c r="T81" s="1"/>
      <c r="U81" s="1"/>
    </row>
    <row r="82" ht="15.75" customHeight="1">
      <c r="A82" s="1">
        <v>80.0</v>
      </c>
      <c r="B82" s="1" t="s">
        <v>431</v>
      </c>
      <c r="C82" s="1">
        <v>1.0</v>
      </c>
      <c r="D82" s="3" t="s">
        <v>432</v>
      </c>
      <c r="E82" s="1" t="s">
        <v>22</v>
      </c>
      <c r="F82" s="5">
        <v>45308.864432870374</v>
      </c>
      <c r="G82" s="1" t="s">
        <v>139</v>
      </c>
      <c r="H82" s="1" t="s">
        <v>433</v>
      </c>
      <c r="I82" s="1">
        <v>0.0</v>
      </c>
      <c r="J82" s="1" t="b">
        <v>1</v>
      </c>
      <c r="K82" s="5">
        <v>42690.602638888886</v>
      </c>
      <c r="L82" s="1">
        <v>90867.0</v>
      </c>
      <c r="M82" s="1">
        <v>115.0</v>
      </c>
      <c r="N82" s="3" t="s">
        <v>52</v>
      </c>
      <c r="O82" s="3" t="s">
        <v>141</v>
      </c>
      <c r="P82" s="1">
        <v>0.95</v>
      </c>
      <c r="Q82" s="5">
        <v>45308.819861111115</v>
      </c>
      <c r="R82" s="1" t="s">
        <v>434</v>
      </c>
      <c r="S82" s="1" t="s">
        <v>52</v>
      </c>
      <c r="T82" s="1"/>
      <c r="U82" s="1"/>
    </row>
    <row r="83" ht="15.75" customHeight="1">
      <c r="A83" s="1">
        <v>81.0</v>
      </c>
      <c r="B83" s="1" t="s">
        <v>435</v>
      </c>
      <c r="C83" s="1">
        <v>1.0</v>
      </c>
      <c r="D83" s="3" t="s">
        <v>436</v>
      </c>
      <c r="E83" s="1" t="s">
        <v>91</v>
      </c>
      <c r="F83" s="5">
        <v>45308.86420138889</v>
      </c>
      <c r="G83" s="1" t="s">
        <v>437</v>
      </c>
      <c r="H83" s="1" t="s">
        <v>438</v>
      </c>
      <c r="I83" s="1">
        <v>0.0</v>
      </c>
      <c r="J83" s="1" t="b">
        <v>1</v>
      </c>
      <c r="K83" s="5">
        <v>42094.80222222222</v>
      </c>
      <c r="L83" s="1">
        <v>34562.0</v>
      </c>
      <c r="M83" s="1">
        <v>55.0</v>
      </c>
      <c r="N83" s="3" t="s">
        <v>439</v>
      </c>
      <c r="O83" s="3" t="s">
        <v>440</v>
      </c>
      <c r="P83" s="1">
        <v>0.81</v>
      </c>
      <c r="Q83" s="5">
        <v>45308.2534375</v>
      </c>
      <c r="R83" s="1" t="s">
        <v>441</v>
      </c>
      <c r="S83" s="1" t="s">
        <v>442</v>
      </c>
      <c r="T83" s="1"/>
      <c r="U83" s="1"/>
    </row>
    <row r="84" ht="15.75" customHeight="1">
      <c r="A84" s="1">
        <v>82.0</v>
      </c>
      <c r="B84" s="1" t="s">
        <v>443</v>
      </c>
      <c r="C84" s="1">
        <v>1.0</v>
      </c>
      <c r="D84" s="3" t="s">
        <v>444</v>
      </c>
      <c r="E84" s="1" t="s">
        <v>40</v>
      </c>
      <c r="F84" s="5">
        <v>45308.86420138889</v>
      </c>
      <c r="G84" s="1" t="s">
        <v>41</v>
      </c>
      <c r="H84" s="1" t="s">
        <v>445</v>
      </c>
      <c r="I84" s="1">
        <v>0.0</v>
      </c>
      <c r="J84" s="1" t="b">
        <v>1</v>
      </c>
      <c r="K84" s="5">
        <v>43113.23289351852</v>
      </c>
      <c r="L84" s="1">
        <v>63241.0</v>
      </c>
      <c r="M84" s="1">
        <v>41.0</v>
      </c>
      <c r="N84" s="3" t="s">
        <v>43</v>
      </c>
      <c r="O84" s="3" t="s">
        <v>44</v>
      </c>
      <c r="P84" s="1">
        <v>0.9</v>
      </c>
      <c r="Q84" s="5">
        <v>45308.803298611114</v>
      </c>
      <c r="R84" s="1" t="s">
        <v>446</v>
      </c>
      <c r="S84" s="1" t="s">
        <v>46</v>
      </c>
      <c r="T84" s="1"/>
      <c r="U84" s="1"/>
    </row>
    <row r="85" ht="15.75" customHeight="1">
      <c r="A85" s="1">
        <v>83.0</v>
      </c>
      <c r="B85" s="1" t="s">
        <v>447</v>
      </c>
      <c r="C85" s="1">
        <v>-1.0</v>
      </c>
      <c r="D85" s="3" t="s">
        <v>448</v>
      </c>
      <c r="E85" s="1" t="s">
        <v>115</v>
      </c>
      <c r="F85" s="5">
        <v>45308.86418981481</v>
      </c>
      <c r="G85" s="1" t="s">
        <v>116</v>
      </c>
      <c r="H85" s="1" t="s">
        <v>117</v>
      </c>
      <c r="I85" s="1">
        <v>0.0</v>
      </c>
      <c r="J85" s="1" t="b">
        <v>1</v>
      </c>
      <c r="K85" s="5">
        <v>40651.33704861111</v>
      </c>
      <c r="L85" s="1">
        <v>17465.0</v>
      </c>
      <c r="M85" s="1">
        <v>184.0</v>
      </c>
      <c r="N85" s="3" t="s">
        <v>52</v>
      </c>
      <c r="O85" s="3" t="s">
        <v>118</v>
      </c>
      <c r="P85" s="1">
        <v>0.73</v>
      </c>
      <c r="Q85" s="5">
        <v>45308.790347222224</v>
      </c>
      <c r="R85" s="1" t="s">
        <v>449</v>
      </c>
      <c r="S85" s="1" t="s">
        <v>52</v>
      </c>
      <c r="T85" s="1"/>
      <c r="U85" s="1"/>
    </row>
    <row r="86" ht="15.75" customHeight="1">
      <c r="A86" s="1">
        <v>84.0</v>
      </c>
      <c r="B86" s="1" t="s">
        <v>450</v>
      </c>
      <c r="C86" s="1">
        <v>1.0</v>
      </c>
      <c r="D86" s="3" t="s">
        <v>451</v>
      </c>
      <c r="E86" s="1" t="s">
        <v>40</v>
      </c>
      <c r="F86" s="5">
        <v>45308.86378472222</v>
      </c>
      <c r="G86" s="1" t="s">
        <v>41</v>
      </c>
      <c r="H86" s="1" t="s">
        <v>171</v>
      </c>
      <c r="I86" s="1">
        <v>0.0</v>
      </c>
      <c r="J86" s="1" t="b">
        <v>1</v>
      </c>
      <c r="K86" s="5">
        <v>41405.96119212963</v>
      </c>
      <c r="L86" s="1">
        <v>1541248.0</v>
      </c>
      <c r="M86" s="1">
        <v>41.0</v>
      </c>
      <c r="N86" s="3" t="s">
        <v>43</v>
      </c>
      <c r="O86" s="3" t="s">
        <v>44</v>
      </c>
      <c r="P86" s="1">
        <v>0.9</v>
      </c>
      <c r="Q86" s="5">
        <v>45308.803298611114</v>
      </c>
      <c r="R86" s="1" t="s">
        <v>452</v>
      </c>
      <c r="S86" s="1" t="s">
        <v>46</v>
      </c>
      <c r="T86" s="1"/>
      <c r="U86" s="1"/>
    </row>
    <row r="87" ht="15.75" customHeight="1">
      <c r="A87" s="1">
        <v>85.0</v>
      </c>
      <c r="B87" s="1" t="s">
        <v>453</v>
      </c>
      <c r="C87" s="1">
        <v>1.0</v>
      </c>
      <c r="D87" s="3" t="s">
        <v>454</v>
      </c>
      <c r="E87" s="1" t="s">
        <v>31</v>
      </c>
      <c r="F87" s="5">
        <v>45308.86373842593</v>
      </c>
      <c r="G87" s="1" t="s">
        <v>223</v>
      </c>
      <c r="H87" s="1" t="s">
        <v>198</v>
      </c>
      <c r="I87" s="1">
        <v>0.0</v>
      </c>
      <c r="J87" s="1" t="b">
        <v>1</v>
      </c>
      <c r="K87" s="5">
        <v>45247.81335648148</v>
      </c>
      <c r="L87" s="1">
        <v>3038.0</v>
      </c>
      <c r="M87" s="1">
        <v>10.0</v>
      </c>
      <c r="N87" s="3" t="s">
        <v>225</v>
      </c>
      <c r="O87" s="3" t="s">
        <v>226</v>
      </c>
      <c r="P87" s="1">
        <v>0.66</v>
      </c>
      <c r="Q87" s="5">
        <v>45308.57931712963</v>
      </c>
      <c r="R87" s="1" t="s">
        <v>455</v>
      </c>
      <c r="S87" s="1" t="s">
        <v>228</v>
      </c>
      <c r="T87" s="1"/>
      <c r="U87" s="1"/>
    </row>
    <row r="88" ht="15.75" customHeight="1">
      <c r="A88" s="1">
        <v>86.0</v>
      </c>
      <c r="B88" s="1" t="s">
        <v>456</v>
      </c>
      <c r="C88" s="1">
        <v>1.0</v>
      </c>
      <c r="D88" s="3" t="s">
        <v>457</v>
      </c>
      <c r="E88" s="1" t="s">
        <v>31</v>
      </c>
      <c r="F88" s="5">
        <v>45308.863703703704</v>
      </c>
      <c r="G88" s="1" t="s">
        <v>223</v>
      </c>
      <c r="H88" s="1" t="s">
        <v>242</v>
      </c>
      <c r="I88" s="1">
        <v>0.0</v>
      </c>
      <c r="J88" s="1" t="b">
        <v>1</v>
      </c>
      <c r="K88" s="5">
        <v>44475.54834490741</v>
      </c>
      <c r="L88" s="1">
        <v>20716.0</v>
      </c>
      <c r="M88" s="1">
        <v>10.0</v>
      </c>
      <c r="N88" s="3" t="s">
        <v>225</v>
      </c>
      <c r="O88" s="3" t="s">
        <v>226</v>
      </c>
      <c r="P88" s="1">
        <v>0.66</v>
      </c>
      <c r="Q88" s="5">
        <v>45308.57931712963</v>
      </c>
      <c r="R88" s="1" t="s">
        <v>458</v>
      </c>
      <c r="S88" s="1" t="s">
        <v>228</v>
      </c>
      <c r="T88" s="1"/>
      <c r="U88" s="1"/>
    </row>
    <row r="89" ht="15.75" customHeight="1">
      <c r="A89" s="1">
        <v>87.0</v>
      </c>
      <c r="B89" s="1" t="s">
        <v>459</v>
      </c>
      <c r="C89" s="1">
        <v>1.0</v>
      </c>
      <c r="D89" s="3" t="s">
        <v>460</v>
      </c>
      <c r="E89" s="1" t="s">
        <v>31</v>
      </c>
      <c r="F89" s="5">
        <v>45308.863657407404</v>
      </c>
      <c r="G89" s="1" t="s">
        <v>223</v>
      </c>
      <c r="H89" s="1" t="s">
        <v>224</v>
      </c>
      <c r="I89" s="1">
        <v>0.0</v>
      </c>
      <c r="J89" s="1" t="b">
        <v>1</v>
      </c>
      <c r="K89" s="5">
        <v>45281.02486111111</v>
      </c>
      <c r="L89" s="1">
        <v>44.0</v>
      </c>
      <c r="M89" s="1">
        <v>10.0</v>
      </c>
      <c r="N89" s="3" t="s">
        <v>225</v>
      </c>
      <c r="O89" s="3" t="s">
        <v>226</v>
      </c>
      <c r="P89" s="1">
        <v>0.66</v>
      </c>
      <c r="Q89" s="5">
        <v>45308.57931712963</v>
      </c>
      <c r="R89" s="1" t="s">
        <v>461</v>
      </c>
      <c r="S89" s="1" t="s">
        <v>228</v>
      </c>
      <c r="T89" s="1"/>
      <c r="U89" s="1"/>
    </row>
    <row r="90" ht="15.75" customHeight="1">
      <c r="A90" s="1">
        <v>88.0</v>
      </c>
      <c r="B90" s="1" t="s">
        <v>462</v>
      </c>
      <c r="C90" s="1">
        <v>1.0</v>
      </c>
      <c r="D90" s="3" t="s">
        <v>463</v>
      </c>
      <c r="E90" s="1" t="s">
        <v>160</v>
      </c>
      <c r="F90" s="5">
        <v>45308.86340277778</v>
      </c>
      <c r="G90" s="1" t="s">
        <v>464</v>
      </c>
      <c r="H90" s="1" t="s">
        <v>465</v>
      </c>
      <c r="I90" s="1">
        <v>0.0</v>
      </c>
      <c r="J90" s="1" t="b">
        <v>1</v>
      </c>
      <c r="K90" s="5">
        <v>45079.054768518516</v>
      </c>
      <c r="L90" s="1">
        <v>13624.0</v>
      </c>
      <c r="M90" s="1">
        <v>11.0</v>
      </c>
      <c r="N90" s="3" t="s">
        <v>52</v>
      </c>
      <c r="O90" s="3" t="s">
        <v>466</v>
      </c>
      <c r="P90" s="1">
        <v>0.58</v>
      </c>
      <c r="Q90" s="5">
        <v>45308.67896990741</v>
      </c>
      <c r="R90" s="1" t="s">
        <v>467</v>
      </c>
      <c r="S90" s="1" t="s">
        <v>52</v>
      </c>
      <c r="T90" s="1"/>
      <c r="U90" s="1"/>
    </row>
    <row r="91" ht="15.75" customHeight="1">
      <c r="A91" s="1">
        <v>89.0</v>
      </c>
      <c r="B91" s="1" t="s">
        <v>468</v>
      </c>
      <c r="C91" s="1">
        <v>1.0</v>
      </c>
      <c r="D91" s="3" t="s">
        <v>469</v>
      </c>
      <c r="E91" s="1" t="s">
        <v>31</v>
      </c>
      <c r="F91" s="5">
        <v>45308.86337962963</v>
      </c>
      <c r="G91" s="1" t="s">
        <v>470</v>
      </c>
      <c r="H91" s="1" t="s">
        <v>471</v>
      </c>
      <c r="I91" s="1">
        <v>0.0</v>
      </c>
      <c r="J91" s="1" t="b">
        <v>1</v>
      </c>
      <c r="K91" s="5">
        <v>44001.05552083333</v>
      </c>
      <c r="L91" s="1">
        <v>11371.0</v>
      </c>
      <c r="M91" s="1">
        <v>50.0</v>
      </c>
      <c r="N91" s="3" t="s">
        <v>472</v>
      </c>
      <c r="O91" s="3" t="s">
        <v>473</v>
      </c>
      <c r="P91" s="1">
        <v>0.76</v>
      </c>
      <c r="Q91" s="5">
        <v>45308.25653935185</v>
      </c>
      <c r="R91" s="1" t="s">
        <v>474</v>
      </c>
      <c r="S91" s="1" t="s">
        <v>475</v>
      </c>
      <c r="T91" s="1"/>
      <c r="U91" s="1"/>
    </row>
    <row r="92" ht="15.75" customHeight="1">
      <c r="A92" s="1">
        <v>90.0</v>
      </c>
      <c r="B92" s="1" t="s">
        <v>476</v>
      </c>
      <c r="C92" s="1">
        <v>1.0</v>
      </c>
      <c r="D92" s="3" t="s">
        <v>477</v>
      </c>
      <c r="E92" s="1" t="s">
        <v>22</v>
      </c>
      <c r="F92" s="5">
        <v>45308.863344907404</v>
      </c>
      <c r="G92" s="1" t="s">
        <v>478</v>
      </c>
      <c r="H92" s="1" t="s">
        <v>479</v>
      </c>
      <c r="I92" s="1">
        <v>0.0</v>
      </c>
      <c r="J92" s="1" t="b">
        <v>1</v>
      </c>
      <c r="K92" s="5">
        <v>44547.93524305556</v>
      </c>
      <c r="L92" s="1">
        <v>19047.0</v>
      </c>
      <c r="M92" s="1">
        <v>117.0</v>
      </c>
      <c r="N92" s="3" t="s">
        <v>52</v>
      </c>
      <c r="O92" s="3" t="s">
        <v>480</v>
      </c>
      <c r="P92" s="1">
        <v>0.97</v>
      </c>
      <c r="Q92" s="5">
        <v>45308.65423611111</v>
      </c>
      <c r="R92" s="1" t="s">
        <v>481</v>
      </c>
      <c r="S92" s="1" t="s">
        <v>52</v>
      </c>
      <c r="T92" s="1"/>
      <c r="U92" s="1"/>
    </row>
    <row r="93" ht="15.75" customHeight="1">
      <c r="A93" s="1">
        <v>91.0</v>
      </c>
      <c r="B93" s="1" t="s">
        <v>482</v>
      </c>
      <c r="C93" s="1">
        <v>1.0</v>
      </c>
      <c r="D93" s="3" t="s">
        <v>483</v>
      </c>
      <c r="E93" s="1" t="s">
        <v>40</v>
      </c>
      <c r="F93" s="5">
        <v>45308.863217592596</v>
      </c>
      <c r="G93" s="1" t="s">
        <v>484</v>
      </c>
      <c r="H93" s="1" t="s">
        <v>485</v>
      </c>
      <c r="I93" s="1">
        <v>0.0</v>
      </c>
      <c r="J93" s="1" t="b">
        <v>1</v>
      </c>
      <c r="K93" s="5">
        <v>44937.87710648148</v>
      </c>
      <c r="L93" s="1">
        <v>46245.0</v>
      </c>
      <c r="M93" s="1">
        <v>1178.0</v>
      </c>
      <c r="N93" s="3" t="s">
        <v>52</v>
      </c>
      <c r="O93" s="3" t="s">
        <v>486</v>
      </c>
      <c r="P93" s="1">
        <v>0.99</v>
      </c>
      <c r="Q93" s="5">
        <v>45308.56501157407</v>
      </c>
      <c r="R93" s="1" t="s">
        <v>487</v>
      </c>
      <c r="S93" s="1" t="s">
        <v>52</v>
      </c>
      <c r="T93" s="1"/>
      <c r="U93" s="1"/>
    </row>
    <row r="94" ht="15.75" customHeight="1">
      <c r="A94" s="1">
        <v>92.0</v>
      </c>
      <c r="B94" s="1" t="s">
        <v>488</v>
      </c>
      <c r="C94" s="1">
        <v>1.0</v>
      </c>
      <c r="D94" s="3" t="s">
        <v>489</v>
      </c>
      <c r="E94" s="1" t="s">
        <v>31</v>
      </c>
      <c r="F94" s="5">
        <v>45308.86314814815</v>
      </c>
      <c r="G94" s="1" t="s">
        <v>57</v>
      </c>
      <c r="H94" s="1" t="s">
        <v>351</v>
      </c>
      <c r="I94" s="1">
        <v>0.0</v>
      </c>
      <c r="J94" s="1" t="b">
        <v>1</v>
      </c>
      <c r="K94" s="5">
        <v>44785.61336805556</v>
      </c>
      <c r="L94" s="1">
        <v>54.0</v>
      </c>
      <c r="M94" s="1">
        <v>8.0</v>
      </c>
      <c r="N94" s="3" t="s">
        <v>59</v>
      </c>
      <c r="O94" s="3" t="s">
        <v>60</v>
      </c>
      <c r="P94" s="1">
        <v>0.68</v>
      </c>
      <c r="Q94" s="5">
        <v>45308.81133101852</v>
      </c>
      <c r="R94" s="1" t="s">
        <v>490</v>
      </c>
      <c r="S94" s="1" t="s">
        <v>62</v>
      </c>
      <c r="T94" s="1"/>
      <c r="U94" s="1"/>
    </row>
    <row r="95" ht="15.75" customHeight="1">
      <c r="A95" s="1">
        <v>93.0</v>
      </c>
      <c r="B95" s="1" t="s">
        <v>491</v>
      </c>
      <c r="C95" s="1">
        <v>0.0</v>
      </c>
      <c r="D95" s="3" t="s">
        <v>492</v>
      </c>
      <c r="E95" s="1" t="s">
        <v>115</v>
      </c>
      <c r="F95" s="5">
        <v>45308.863125</v>
      </c>
      <c r="G95" s="1" t="s">
        <v>116</v>
      </c>
      <c r="H95" s="1" t="s">
        <v>493</v>
      </c>
      <c r="I95" s="1">
        <v>0.0</v>
      </c>
      <c r="J95" s="1" t="b">
        <v>1</v>
      </c>
      <c r="K95" s="5">
        <v>42011.900821759256</v>
      </c>
      <c r="L95" s="1">
        <v>18409.0</v>
      </c>
      <c r="M95" s="1">
        <v>184.0</v>
      </c>
      <c r="N95" s="3" t="s">
        <v>52</v>
      </c>
      <c r="O95" s="3" t="s">
        <v>118</v>
      </c>
      <c r="P95" s="1">
        <v>0.73</v>
      </c>
      <c r="Q95" s="5">
        <v>45308.790347222224</v>
      </c>
      <c r="R95" s="1" t="s">
        <v>494</v>
      </c>
      <c r="S95" s="1" t="s">
        <v>52</v>
      </c>
      <c r="T95" s="1"/>
      <c r="U95" s="1"/>
    </row>
    <row r="96" ht="15.75" customHeight="1">
      <c r="A96" s="1">
        <v>94.0</v>
      </c>
      <c r="B96" s="1" t="s">
        <v>495</v>
      </c>
      <c r="C96" s="1">
        <v>1.0</v>
      </c>
      <c r="D96" s="3" t="s">
        <v>496</v>
      </c>
      <c r="E96" s="1" t="s">
        <v>31</v>
      </c>
      <c r="F96" s="5">
        <v>45308.863078703704</v>
      </c>
      <c r="G96" s="1" t="s">
        <v>223</v>
      </c>
      <c r="H96" s="1" t="s">
        <v>224</v>
      </c>
      <c r="I96" s="1">
        <v>0.0</v>
      </c>
      <c r="J96" s="1" t="b">
        <v>1</v>
      </c>
      <c r="K96" s="5">
        <v>45281.02486111111</v>
      </c>
      <c r="L96" s="1">
        <v>44.0</v>
      </c>
      <c r="M96" s="1">
        <v>10.0</v>
      </c>
      <c r="N96" s="3" t="s">
        <v>225</v>
      </c>
      <c r="O96" s="3" t="s">
        <v>226</v>
      </c>
      <c r="P96" s="1">
        <v>0.66</v>
      </c>
      <c r="Q96" s="5">
        <v>45308.57931712963</v>
      </c>
      <c r="R96" s="1" t="s">
        <v>497</v>
      </c>
      <c r="S96" s="1" t="s">
        <v>228</v>
      </c>
      <c r="T96" s="1"/>
      <c r="U96" s="1"/>
    </row>
    <row r="97" ht="15.75" customHeight="1">
      <c r="A97" s="1">
        <v>95.0</v>
      </c>
      <c r="B97" s="1" t="s">
        <v>498</v>
      </c>
      <c r="C97" s="1">
        <v>1.0</v>
      </c>
      <c r="D97" s="3" t="s">
        <v>499</v>
      </c>
      <c r="E97" s="1" t="s">
        <v>31</v>
      </c>
      <c r="F97" s="5">
        <v>45308.86288194444</v>
      </c>
      <c r="G97" s="1" t="s">
        <v>79</v>
      </c>
      <c r="H97" s="1" t="s">
        <v>500</v>
      </c>
      <c r="I97" s="1">
        <v>0.0</v>
      </c>
      <c r="J97" s="1" t="b">
        <v>1</v>
      </c>
      <c r="K97" s="5">
        <v>44567.76944444444</v>
      </c>
      <c r="L97" s="1">
        <v>1771.0</v>
      </c>
      <c r="M97" s="1">
        <v>3.0</v>
      </c>
      <c r="N97" s="3" t="s">
        <v>81</v>
      </c>
      <c r="O97" s="3" t="s">
        <v>82</v>
      </c>
      <c r="P97" s="1">
        <v>0.54</v>
      </c>
      <c r="Q97" s="5">
        <v>45308.79471064815</v>
      </c>
      <c r="R97" s="1" t="s">
        <v>501</v>
      </c>
      <c r="S97" s="1" t="s">
        <v>84</v>
      </c>
      <c r="T97" s="1"/>
      <c r="U97" s="1"/>
    </row>
    <row r="98" ht="15.75" customHeight="1">
      <c r="A98" s="1">
        <v>96.0</v>
      </c>
      <c r="B98" s="1" t="s">
        <v>502</v>
      </c>
      <c r="C98" s="1">
        <v>1.0</v>
      </c>
      <c r="D98" s="3" t="s">
        <v>503</v>
      </c>
      <c r="E98" s="1" t="s">
        <v>31</v>
      </c>
      <c r="F98" s="5">
        <v>45308.86277777778</v>
      </c>
      <c r="G98" s="1" t="s">
        <v>57</v>
      </c>
      <c r="H98" s="1" t="s">
        <v>504</v>
      </c>
      <c r="I98" s="1">
        <v>0.0</v>
      </c>
      <c r="J98" s="1" t="b">
        <v>1</v>
      </c>
      <c r="K98" s="5">
        <v>44120.61255787037</v>
      </c>
      <c r="L98" s="1">
        <v>8187.0</v>
      </c>
      <c r="M98" s="1">
        <v>8.0</v>
      </c>
      <c r="N98" s="3" t="s">
        <v>59</v>
      </c>
      <c r="O98" s="3" t="s">
        <v>60</v>
      </c>
      <c r="P98" s="1">
        <v>0.68</v>
      </c>
      <c r="Q98" s="5">
        <v>45308.81133101852</v>
      </c>
      <c r="R98" s="1" t="s">
        <v>505</v>
      </c>
      <c r="S98" s="1" t="s">
        <v>62</v>
      </c>
      <c r="T98" s="1"/>
      <c r="U98" s="1"/>
    </row>
    <row r="99" ht="15.75" customHeight="1">
      <c r="A99" s="1">
        <v>97.0</v>
      </c>
      <c r="B99" s="1" t="s">
        <v>506</v>
      </c>
      <c r="C99" s="1">
        <v>1.0</v>
      </c>
      <c r="D99" s="3" t="s">
        <v>507</v>
      </c>
      <c r="E99" s="1" t="s">
        <v>31</v>
      </c>
      <c r="F99" s="5">
        <v>45308.8625</v>
      </c>
      <c r="G99" s="1" t="s">
        <v>252</v>
      </c>
      <c r="H99" s="1" t="s">
        <v>508</v>
      </c>
      <c r="I99" s="1">
        <v>0.0</v>
      </c>
      <c r="J99" s="1" t="b">
        <v>1</v>
      </c>
      <c r="K99" s="5">
        <v>42558.54646990741</v>
      </c>
      <c r="L99" s="1">
        <v>34079.0</v>
      </c>
      <c r="M99" s="1">
        <v>21.0</v>
      </c>
      <c r="N99" s="3" t="s">
        <v>254</v>
      </c>
      <c r="O99" s="3" t="s">
        <v>255</v>
      </c>
      <c r="P99" s="1">
        <v>0.57</v>
      </c>
      <c r="Q99" s="5">
        <v>45308.41119212963</v>
      </c>
      <c r="R99" s="1" t="s">
        <v>509</v>
      </c>
      <c r="S99" s="1" t="s">
        <v>257</v>
      </c>
      <c r="T99" s="1"/>
      <c r="U99" s="1"/>
    </row>
    <row r="100" ht="15.75" customHeight="1">
      <c r="A100" s="1">
        <v>98.0</v>
      </c>
      <c r="B100" s="1" t="s">
        <v>510</v>
      </c>
      <c r="C100" s="1">
        <v>1.0</v>
      </c>
      <c r="D100" s="3" t="s">
        <v>511</v>
      </c>
      <c r="E100" s="1" t="s">
        <v>160</v>
      </c>
      <c r="F100" s="5">
        <v>45308.86224537037</v>
      </c>
      <c r="G100" s="1" t="s">
        <v>161</v>
      </c>
      <c r="H100" s="1" t="s">
        <v>418</v>
      </c>
      <c r="I100" s="1">
        <v>0.0</v>
      </c>
      <c r="J100" s="1" t="b">
        <v>1</v>
      </c>
      <c r="K100" s="5">
        <v>45217.494571759256</v>
      </c>
      <c r="L100" s="1">
        <v>84455.0</v>
      </c>
      <c r="M100" s="1">
        <v>64.0</v>
      </c>
      <c r="N100" s="3" t="s">
        <v>52</v>
      </c>
      <c r="O100" s="3" t="s">
        <v>163</v>
      </c>
      <c r="P100" s="1">
        <v>0.92</v>
      </c>
      <c r="Q100" s="5">
        <v>45308.814618055556</v>
      </c>
      <c r="R100" s="1" t="s">
        <v>512</v>
      </c>
      <c r="S100" s="1" t="s">
        <v>52</v>
      </c>
      <c r="T100" s="1"/>
      <c r="U100" s="1"/>
    </row>
    <row r="101" ht="15.75" customHeight="1">
      <c r="A101" s="1">
        <v>99.0</v>
      </c>
      <c r="B101" s="1" t="s">
        <v>513</v>
      </c>
      <c r="C101" s="1">
        <v>1.0</v>
      </c>
      <c r="D101" s="3" t="s">
        <v>514</v>
      </c>
      <c r="E101" s="1" t="s">
        <v>160</v>
      </c>
      <c r="F101" s="5">
        <v>45308.861979166664</v>
      </c>
      <c r="G101" s="1" t="s">
        <v>267</v>
      </c>
      <c r="H101" s="1" t="s">
        <v>515</v>
      </c>
      <c r="I101" s="1">
        <v>0.0</v>
      </c>
      <c r="J101" s="1" t="b">
        <v>1</v>
      </c>
      <c r="K101" s="5">
        <v>44325.14262731482</v>
      </c>
      <c r="L101" s="1">
        <v>10618.0</v>
      </c>
      <c r="M101" s="1">
        <v>29.0</v>
      </c>
      <c r="N101" s="3" t="s">
        <v>52</v>
      </c>
      <c r="O101" s="3" t="s">
        <v>269</v>
      </c>
      <c r="P101" s="1">
        <v>0.72</v>
      </c>
      <c r="Q101" s="5">
        <v>45308.80076388889</v>
      </c>
      <c r="R101" s="1" t="s">
        <v>516</v>
      </c>
      <c r="S101" s="1" t="s">
        <v>52</v>
      </c>
      <c r="T101" s="1"/>
      <c r="U101" s="1"/>
    </row>
    <row r="102" ht="15.75" customHeight="1">
      <c r="A102" s="1">
        <v>100.0</v>
      </c>
      <c r="B102" s="1" t="s">
        <v>517</v>
      </c>
      <c r="C102" s="1">
        <v>2.0</v>
      </c>
      <c r="D102" s="3" t="s">
        <v>518</v>
      </c>
      <c r="E102" s="1" t="s">
        <v>40</v>
      </c>
      <c r="F102" s="5">
        <v>45308.86195601852</v>
      </c>
      <c r="G102" s="1" t="s">
        <v>484</v>
      </c>
      <c r="H102" s="1">
        <v>8.7568354E7</v>
      </c>
      <c r="I102" s="1">
        <v>0.0</v>
      </c>
      <c r="J102" s="1" t="b">
        <v>1</v>
      </c>
      <c r="K102" s="5">
        <v>44842.192083333335</v>
      </c>
      <c r="L102" s="1">
        <v>19153.0</v>
      </c>
      <c r="M102" s="1">
        <v>1178.0</v>
      </c>
      <c r="N102" s="3" t="s">
        <v>52</v>
      </c>
      <c r="O102" s="3" t="s">
        <v>486</v>
      </c>
      <c r="P102" s="1">
        <v>0.99</v>
      </c>
      <c r="Q102" s="5">
        <v>45308.56501157407</v>
      </c>
      <c r="R102" s="1" t="s">
        <v>519</v>
      </c>
      <c r="S102" s="1" t="s">
        <v>52</v>
      </c>
      <c r="T102" s="1"/>
      <c r="U102" s="1"/>
    </row>
    <row r="103" ht="15.75" customHeight="1">
      <c r="A103" s="1">
        <v>101.0</v>
      </c>
      <c r="B103" s="1" t="s">
        <v>520</v>
      </c>
      <c r="C103" s="1">
        <v>1.0</v>
      </c>
      <c r="D103" s="3" t="s">
        <v>521</v>
      </c>
      <c r="E103" s="1" t="s">
        <v>31</v>
      </c>
      <c r="F103" s="5">
        <v>45308.861921296295</v>
      </c>
      <c r="G103" s="1" t="s">
        <v>79</v>
      </c>
      <c r="H103" s="1" t="s">
        <v>522</v>
      </c>
      <c r="I103" s="1">
        <v>0.0</v>
      </c>
      <c r="J103" s="1" t="b">
        <v>1</v>
      </c>
      <c r="K103" s="5">
        <v>44744.43568287037</v>
      </c>
      <c r="L103" s="1">
        <v>51003.0</v>
      </c>
      <c r="M103" s="1">
        <v>3.0</v>
      </c>
      <c r="N103" s="3" t="s">
        <v>81</v>
      </c>
      <c r="O103" s="3" t="s">
        <v>82</v>
      </c>
      <c r="P103" s="1">
        <v>0.54</v>
      </c>
      <c r="Q103" s="5">
        <v>45308.79471064815</v>
      </c>
      <c r="R103" s="1" t="s">
        <v>523</v>
      </c>
      <c r="S103" s="1" t="s">
        <v>84</v>
      </c>
      <c r="T103" s="1"/>
      <c r="U103" s="1"/>
    </row>
    <row r="104" ht="15.75" customHeight="1">
      <c r="A104" s="1">
        <v>102.0</v>
      </c>
      <c r="B104" s="1" t="s">
        <v>524</v>
      </c>
      <c r="C104" s="1">
        <v>1.0</v>
      </c>
      <c r="D104" s="3" t="s">
        <v>525</v>
      </c>
      <c r="E104" s="1" t="s">
        <v>31</v>
      </c>
      <c r="F104" s="5">
        <v>45308.861921296295</v>
      </c>
      <c r="G104" s="1" t="s">
        <v>79</v>
      </c>
      <c r="H104" s="1" t="s">
        <v>526</v>
      </c>
      <c r="I104" s="1">
        <v>0.0</v>
      </c>
      <c r="J104" s="1" t="b">
        <v>1</v>
      </c>
      <c r="K104" s="5">
        <v>41897.7771875</v>
      </c>
      <c r="L104" s="1">
        <v>50270.0</v>
      </c>
      <c r="M104" s="1">
        <v>3.0</v>
      </c>
      <c r="N104" s="3" t="s">
        <v>81</v>
      </c>
      <c r="O104" s="3" t="s">
        <v>82</v>
      </c>
      <c r="P104" s="1">
        <v>0.54</v>
      </c>
      <c r="Q104" s="5">
        <v>45308.79471064815</v>
      </c>
      <c r="R104" s="1" t="s">
        <v>527</v>
      </c>
      <c r="S104" s="1" t="s">
        <v>84</v>
      </c>
      <c r="T104" s="1"/>
      <c r="U104" s="1"/>
    </row>
    <row r="105" ht="15.75" customHeight="1">
      <c r="A105" s="1">
        <v>103.0</v>
      </c>
      <c r="B105" s="1" t="s">
        <v>528</v>
      </c>
      <c r="C105" s="1">
        <v>4.0</v>
      </c>
      <c r="D105" s="3" t="s">
        <v>529</v>
      </c>
      <c r="E105" s="1" t="s">
        <v>115</v>
      </c>
      <c r="F105" s="5">
        <v>45308.86181712963</v>
      </c>
      <c r="G105" s="1" t="s">
        <v>116</v>
      </c>
      <c r="H105" s="1" t="s">
        <v>530</v>
      </c>
      <c r="I105" s="1">
        <v>0.0</v>
      </c>
      <c r="J105" s="1" t="b">
        <v>1</v>
      </c>
      <c r="K105" s="5">
        <v>41681.84056712963</v>
      </c>
      <c r="L105" s="1">
        <v>78399.0</v>
      </c>
      <c r="M105" s="1">
        <v>184.0</v>
      </c>
      <c r="N105" s="3" t="s">
        <v>52</v>
      </c>
      <c r="O105" s="3" t="s">
        <v>118</v>
      </c>
      <c r="P105" s="1">
        <v>0.73</v>
      </c>
      <c r="Q105" s="5">
        <v>45308.790347222224</v>
      </c>
      <c r="R105" s="1" t="s">
        <v>531</v>
      </c>
      <c r="S105" s="1" t="s">
        <v>52</v>
      </c>
      <c r="T105" s="1"/>
      <c r="U105" s="1"/>
    </row>
    <row r="106" ht="15.75" customHeight="1">
      <c r="A106" s="1">
        <v>104.0</v>
      </c>
      <c r="B106" s="1" t="s">
        <v>532</v>
      </c>
      <c r="C106" s="1">
        <v>1.0</v>
      </c>
      <c r="D106" s="3" t="s">
        <v>533</v>
      </c>
      <c r="E106" s="1" t="s">
        <v>22</v>
      </c>
      <c r="F106" s="5">
        <v>45308.86172453704</v>
      </c>
      <c r="G106" s="1" t="s">
        <v>534</v>
      </c>
      <c r="H106" s="1" t="s">
        <v>535</v>
      </c>
      <c r="I106" s="1">
        <v>0.0</v>
      </c>
      <c r="J106" s="1" t="b">
        <v>1</v>
      </c>
      <c r="K106" s="5">
        <v>44686.819768518515</v>
      </c>
      <c r="L106" s="1">
        <v>75869.0</v>
      </c>
      <c r="M106" s="1">
        <v>31.0</v>
      </c>
      <c r="N106" s="3" t="s">
        <v>536</v>
      </c>
      <c r="O106" s="3" t="s">
        <v>537</v>
      </c>
      <c r="P106" s="1">
        <v>0.93</v>
      </c>
      <c r="Q106" s="5">
        <v>45308.82519675926</v>
      </c>
      <c r="R106" s="1" t="s">
        <v>538</v>
      </c>
      <c r="S106" s="1" t="s">
        <v>539</v>
      </c>
      <c r="T106" s="1"/>
      <c r="U106" s="1"/>
    </row>
    <row r="107" ht="15.75" customHeight="1">
      <c r="A107" s="1">
        <v>105.0</v>
      </c>
      <c r="B107" s="1" t="s">
        <v>540</v>
      </c>
      <c r="C107" s="1">
        <v>1.0</v>
      </c>
      <c r="D107" s="3" t="s">
        <v>541</v>
      </c>
      <c r="E107" s="1" t="s">
        <v>31</v>
      </c>
      <c r="F107" s="5">
        <v>45308.861550925925</v>
      </c>
      <c r="G107" s="1" t="s">
        <v>79</v>
      </c>
      <c r="H107" s="1" t="s">
        <v>542</v>
      </c>
      <c r="I107" s="1">
        <v>0.0</v>
      </c>
      <c r="J107" s="1" t="b">
        <v>1</v>
      </c>
      <c r="K107" s="5">
        <v>43541.21372685185</v>
      </c>
      <c r="L107" s="1">
        <v>139384.0</v>
      </c>
      <c r="M107" s="1">
        <v>3.0</v>
      </c>
      <c r="N107" s="3" t="s">
        <v>81</v>
      </c>
      <c r="O107" s="3" t="s">
        <v>82</v>
      </c>
      <c r="P107" s="1">
        <v>0.54</v>
      </c>
      <c r="Q107" s="5">
        <v>45308.79471064815</v>
      </c>
      <c r="R107" s="1" t="s">
        <v>543</v>
      </c>
      <c r="S107" s="1" t="s">
        <v>84</v>
      </c>
      <c r="T107" s="1"/>
      <c r="U107" s="1"/>
    </row>
    <row r="108" ht="15.75" customHeight="1">
      <c r="A108" s="1">
        <v>106.0</v>
      </c>
      <c r="B108" s="1" t="s">
        <v>544</v>
      </c>
      <c r="C108" s="1">
        <v>1.0</v>
      </c>
      <c r="D108" s="3" t="s">
        <v>545</v>
      </c>
      <c r="E108" s="1" t="s">
        <v>160</v>
      </c>
      <c r="F108" s="5">
        <v>45308.861550925925</v>
      </c>
      <c r="G108" s="1" t="s">
        <v>235</v>
      </c>
      <c r="H108" s="1" t="s">
        <v>546</v>
      </c>
      <c r="I108" s="1">
        <v>0.0</v>
      </c>
      <c r="J108" s="1" t="b">
        <v>1</v>
      </c>
      <c r="K108" s="5">
        <v>45257.280752314815</v>
      </c>
      <c r="L108" s="1">
        <v>521.0</v>
      </c>
      <c r="M108" s="1">
        <v>440.0</v>
      </c>
      <c r="N108" s="3" t="s">
        <v>52</v>
      </c>
      <c r="O108" s="3" t="s">
        <v>237</v>
      </c>
      <c r="P108" s="1">
        <v>0.85</v>
      </c>
      <c r="Q108" s="5">
        <v>45308.433217592596</v>
      </c>
      <c r="R108" s="1" t="s">
        <v>547</v>
      </c>
      <c r="S108" s="1" t="s">
        <v>52</v>
      </c>
      <c r="T108" s="1"/>
      <c r="U108" s="1"/>
    </row>
    <row r="109" ht="15.75" customHeight="1">
      <c r="A109" s="1">
        <v>107.0</v>
      </c>
      <c r="B109" s="1" t="s">
        <v>548</v>
      </c>
      <c r="C109" s="1">
        <v>1.0</v>
      </c>
      <c r="D109" s="3" t="s">
        <v>549</v>
      </c>
      <c r="E109" s="1" t="s">
        <v>31</v>
      </c>
      <c r="F109" s="5">
        <v>45308.86137731482</v>
      </c>
      <c r="G109" s="1" t="s">
        <v>79</v>
      </c>
      <c r="H109" s="1" t="s">
        <v>550</v>
      </c>
      <c r="I109" s="1">
        <v>0.0</v>
      </c>
      <c r="J109" s="1" t="b">
        <v>1</v>
      </c>
      <c r="K109" s="5">
        <v>45145.68372685185</v>
      </c>
      <c r="L109" s="1">
        <v>390.0</v>
      </c>
      <c r="M109" s="1">
        <v>3.0</v>
      </c>
      <c r="N109" s="3" t="s">
        <v>81</v>
      </c>
      <c r="O109" s="3" t="s">
        <v>82</v>
      </c>
      <c r="P109" s="1">
        <v>0.54</v>
      </c>
      <c r="Q109" s="5">
        <v>45308.79471064815</v>
      </c>
      <c r="R109" s="1" t="s">
        <v>551</v>
      </c>
      <c r="S109" s="1" t="s">
        <v>84</v>
      </c>
      <c r="T109" s="1"/>
      <c r="U109" s="1"/>
    </row>
    <row r="110" ht="15.75" customHeight="1">
      <c r="A110" s="1">
        <v>108.0</v>
      </c>
      <c r="B110" s="1" t="s">
        <v>552</v>
      </c>
      <c r="C110" s="1">
        <v>1.0</v>
      </c>
      <c r="D110" s="3" t="s">
        <v>553</v>
      </c>
      <c r="E110" s="1" t="s">
        <v>40</v>
      </c>
      <c r="F110" s="5">
        <v>45308.86106481482</v>
      </c>
      <c r="G110" s="1" t="s">
        <v>484</v>
      </c>
      <c r="H110" s="1" t="s">
        <v>554</v>
      </c>
      <c r="I110" s="1">
        <v>0.0</v>
      </c>
      <c r="J110" s="1" t="b">
        <v>1</v>
      </c>
      <c r="K110" s="5">
        <v>43553.733819444446</v>
      </c>
      <c r="L110" s="1">
        <v>1877115.0</v>
      </c>
      <c r="M110" s="1">
        <v>1178.0</v>
      </c>
      <c r="N110" s="3" t="s">
        <v>52</v>
      </c>
      <c r="O110" s="3" t="s">
        <v>486</v>
      </c>
      <c r="P110" s="1">
        <v>0.99</v>
      </c>
      <c r="Q110" s="5">
        <v>45308.56501157407</v>
      </c>
      <c r="R110" s="1" t="s">
        <v>555</v>
      </c>
      <c r="S110" s="1" t="s">
        <v>52</v>
      </c>
      <c r="T110" s="1"/>
      <c r="U110" s="1"/>
    </row>
    <row r="111" ht="15.75" customHeight="1">
      <c r="A111" s="1">
        <v>109.0</v>
      </c>
      <c r="B111" s="1" t="s">
        <v>556</v>
      </c>
      <c r="C111" s="1">
        <v>1.0</v>
      </c>
      <c r="D111" s="3" t="s">
        <v>557</v>
      </c>
      <c r="E111" s="1" t="s">
        <v>31</v>
      </c>
      <c r="F111" s="5">
        <v>45308.860763888886</v>
      </c>
      <c r="G111" s="1" t="s">
        <v>558</v>
      </c>
      <c r="H111" s="1" t="s">
        <v>559</v>
      </c>
      <c r="I111" s="1">
        <v>0.0</v>
      </c>
      <c r="J111" s="1" t="b">
        <v>1</v>
      </c>
      <c r="K111" s="5">
        <v>41755.835381944446</v>
      </c>
      <c r="L111" s="1">
        <v>16184.0</v>
      </c>
      <c r="M111" s="1">
        <v>15.0</v>
      </c>
      <c r="N111" s="3" t="s">
        <v>560</v>
      </c>
      <c r="O111" s="3" t="s">
        <v>561</v>
      </c>
      <c r="P111" s="1">
        <v>0.86</v>
      </c>
      <c r="Q111" s="5">
        <v>45308.01012731482</v>
      </c>
      <c r="R111" s="1" t="s">
        <v>562</v>
      </c>
      <c r="S111" s="1" t="s">
        <v>563</v>
      </c>
      <c r="T111" s="1"/>
      <c r="U111" s="1"/>
    </row>
    <row r="112" ht="15.75" customHeight="1">
      <c r="A112" s="1">
        <v>110.0</v>
      </c>
      <c r="B112" s="1" t="s">
        <v>564</v>
      </c>
      <c r="C112" s="1">
        <v>1.0</v>
      </c>
      <c r="D112" s="3" t="s">
        <v>565</v>
      </c>
      <c r="E112" s="1" t="s">
        <v>40</v>
      </c>
      <c r="F112" s="5">
        <v>45308.86072916666</v>
      </c>
      <c r="G112" s="1" t="s">
        <v>484</v>
      </c>
      <c r="H112" s="1" t="s">
        <v>554</v>
      </c>
      <c r="I112" s="1">
        <v>0.0</v>
      </c>
      <c r="J112" s="1" t="b">
        <v>1</v>
      </c>
      <c r="K112" s="5">
        <v>43553.733819444446</v>
      </c>
      <c r="L112" s="1">
        <v>1877115.0</v>
      </c>
      <c r="M112" s="1">
        <v>1178.0</v>
      </c>
      <c r="N112" s="3" t="s">
        <v>52</v>
      </c>
      <c r="O112" s="3" t="s">
        <v>486</v>
      </c>
      <c r="P112" s="1">
        <v>0.99</v>
      </c>
      <c r="Q112" s="5">
        <v>45308.56501157407</v>
      </c>
      <c r="R112" s="1" t="s">
        <v>566</v>
      </c>
      <c r="S112" s="1" t="s">
        <v>52</v>
      </c>
      <c r="T112" s="1"/>
      <c r="U112" s="1"/>
    </row>
    <row r="113" ht="15.75" customHeight="1">
      <c r="A113" s="1">
        <v>111.0</v>
      </c>
      <c r="B113" s="1" t="s">
        <v>567</v>
      </c>
      <c r="C113" s="1">
        <v>1.0</v>
      </c>
      <c r="D113" s="3" t="s">
        <v>568</v>
      </c>
      <c r="E113" s="1" t="s">
        <v>31</v>
      </c>
      <c r="F113" s="5">
        <v>45308.86069444445</v>
      </c>
      <c r="G113" s="1" t="s">
        <v>280</v>
      </c>
      <c r="H113" s="1" t="s">
        <v>569</v>
      </c>
      <c r="I113" s="1">
        <v>0.0</v>
      </c>
      <c r="J113" s="1" t="b">
        <v>1</v>
      </c>
      <c r="K113" s="5">
        <v>41184.23619212963</v>
      </c>
      <c r="L113" s="1">
        <v>57730.0</v>
      </c>
      <c r="M113" s="1">
        <v>256.0</v>
      </c>
      <c r="N113" s="3" t="s">
        <v>282</v>
      </c>
      <c r="O113" s="3" t="s">
        <v>283</v>
      </c>
      <c r="P113" s="1">
        <v>0.83</v>
      </c>
      <c r="Q113" s="5">
        <v>45306.94414351852</v>
      </c>
      <c r="R113" s="1" t="s">
        <v>570</v>
      </c>
      <c r="S113" s="1" t="s">
        <v>285</v>
      </c>
      <c r="T113" s="1"/>
      <c r="U113" s="1"/>
    </row>
    <row r="114" ht="15.75" customHeight="1">
      <c r="A114" s="1">
        <v>112.0</v>
      </c>
      <c r="B114" s="1" t="s">
        <v>571</v>
      </c>
      <c r="C114" s="1">
        <v>1.0</v>
      </c>
      <c r="D114" s="3" t="s">
        <v>572</v>
      </c>
      <c r="E114" s="1" t="s">
        <v>22</v>
      </c>
      <c r="F114" s="5">
        <v>45308.860613425924</v>
      </c>
      <c r="G114" s="1" t="s">
        <v>175</v>
      </c>
      <c r="H114" s="1" t="s">
        <v>573</v>
      </c>
      <c r="I114" s="1">
        <v>0.0</v>
      </c>
      <c r="J114" s="1" t="b">
        <v>1</v>
      </c>
      <c r="K114" s="5">
        <v>44142.7349537037</v>
      </c>
      <c r="L114" s="1">
        <v>1829.0</v>
      </c>
      <c r="M114" s="1">
        <v>318.0</v>
      </c>
      <c r="N114" s="3" t="s">
        <v>52</v>
      </c>
      <c r="O114" s="3" t="s">
        <v>177</v>
      </c>
      <c r="P114" s="1">
        <v>0.97</v>
      </c>
      <c r="Q114" s="5">
        <v>45308.75518518518</v>
      </c>
      <c r="R114" s="1" t="s">
        <v>574</v>
      </c>
      <c r="S114" s="1" t="s">
        <v>52</v>
      </c>
      <c r="T114" s="1"/>
      <c r="U114" s="1"/>
    </row>
    <row r="115" ht="15.75" customHeight="1">
      <c r="A115" s="1">
        <v>113.0</v>
      </c>
      <c r="B115" s="1" t="s">
        <v>575</v>
      </c>
      <c r="C115" s="1">
        <v>2.0</v>
      </c>
      <c r="D115" s="3" t="s">
        <v>576</v>
      </c>
      <c r="E115" s="1" t="s">
        <v>40</v>
      </c>
      <c r="F115" s="5">
        <v>45308.86046296296</v>
      </c>
      <c r="G115" s="1" t="s">
        <v>41</v>
      </c>
      <c r="H115" s="1" t="s">
        <v>577</v>
      </c>
      <c r="I115" s="1">
        <v>0.0</v>
      </c>
      <c r="J115" s="1" t="b">
        <v>1</v>
      </c>
      <c r="K115" s="5">
        <v>42802.305081018516</v>
      </c>
      <c r="L115" s="1">
        <v>86949.0</v>
      </c>
      <c r="M115" s="1">
        <v>41.0</v>
      </c>
      <c r="N115" s="3" t="s">
        <v>43</v>
      </c>
      <c r="O115" s="3" t="s">
        <v>44</v>
      </c>
      <c r="P115" s="1">
        <v>0.9</v>
      </c>
      <c r="Q115" s="5">
        <v>45308.803298611114</v>
      </c>
      <c r="R115" s="1" t="s">
        <v>578</v>
      </c>
      <c r="S115" s="1" t="s">
        <v>46</v>
      </c>
      <c r="T115" s="1"/>
      <c r="U115" s="1"/>
    </row>
    <row r="116" ht="15.75" customHeight="1">
      <c r="A116" s="1">
        <v>114.0</v>
      </c>
      <c r="B116" s="1" t="s">
        <v>579</v>
      </c>
      <c r="C116" s="1">
        <v>1.0</v>
      </c>
      <c r="D116" s="3" t="s">
        <v>580</v>
      </c>
      <c r="E116" s="1" t="s">
        <v>31</v>
      </c>
      <c r="F116" s="5">
        <v>45308.86039351852</v>
      </c>
      <c r="G116" s="1" t="s">
        <v>223</v>
      </c>
      <c r="H116" s="1" t="s">
        <v>242</v>
      </c>
      <c r="I116" s="1">
        <v>0.0</v>
      </c>
      <c r="J116" s="1" t="b">
        <v>1</v>
      </c>
      <c r="K116" s="5">
        <v>44475.54834490741</v>
      </c>
      <c r="L116" s="1">
        <v>20716.0</v>
      </c>
      <c r="M116" s="1">
        <v>10.0</v>
      </c>
      <c r="N116" s="3" t="s">
        <v>225</v>
      </c>
      <c r="O116" s="3" t="s">
        <v>226</v>
      </c>
      <c r="P116" s="1">
        <v>0.66</v>
      </c>
      <c r="Q116" s="5">
        <v>45308.57931712963</v>
      </c>
      <c r="R116" s="1" t="s">
        <v>581</v>
      </c>
      <c r="S116" s="1" t="s">
        <v>228</v>
      </c>
      <c r="T116" s="1"/>
      <c r="U116" s="1"/>
    </row>
    <row r="117" ht="15.75" customHeight="1">
      <c r="A117" s="1">
        <v>115.0</v>
      </c>
      <c r="B117" s="1" t="s">
        <v>582</v>
      </c>
      <c r="C117" s="1">
        <v>1.0</v>
      </c>
      <c r="D117" s="3" t="s">
        <v>583</v>
      </c>
      <c r="E117" s="1" t="s">
        <v>31</v>
      </c>
      <c r="F117" s="5">
        <v>45308.86035879629</v>
      </c>
      <c r="G117" s="1" t="s">
        <v>223</v>
      </c>
      <c r="H117" s="1" t="s">
        <v>584</v>
      </c>
      <c r="I117" s="1">
        <v>0.0</v>
      </c>
      <c r="J117" s="1" t="b">
        <v>1</v>
      </c>
      <c r="K117" s="5">
        <v>43913.793645833335</v>
      </c>
      <c r="L117" s="1">
        <v>2253.0</v>
      </c>
      <c r="M117" s="1">
        <v>10.0</v>
      </c>
      <c r="N117" s="3" t="s">
        <v>225</v>
      </c>
      <c r="O117" s="3" t="s">
        <v>226</v>
      </c>
      <c r="P117" s="1">
        <v>0.66</v>
      </c>
      <c r="Q117" s="5">
        <v>45308.57931712963</v>
      </c>
      <c r="R117" s="1" t="s">
        <v>585</v>
      </c>
      <c r="S117" s="1" t="s">
        <v>228</v>
      </c>
      <c r="T117" s="1"/>
      <c r="U117" s="1"/>
    </row>
    <row r="118" ht="15.75" customHeight="1">
      <c r="A118" s="1">
        <v>116.0</v>
      </c>
      <c r="B118" s="1" t="s">
        <v>586</v>
      </c>
      <c r="C118" s="1">
        <v>1.0</v>
      </c>
      <c r="D118" s="3" t="s">
        <v>587</v>
      </c>
      <c r="E118" s="1" t="s">
        <v>31</v>
      </c>
      <c r="F118" s="5">
        <v>45308.86033564815</v>
      </c>
      <c r="G118" s="1" t="s">
        <v>588</v>
      </c>
      <c r="H118" s="1" t="s">
        <v>589</v>
      </c>
      <c r="I118" s="1">
        <v>0.0</v>
      </c>
      <c r="J118" s="1" t="b">
        <v>1</v>
      </c>
      <c r="K118" s="5">
        <v>43587.099074074074</v>
      </c>
      <c r="L118" s="1">
        <v>9961.0</v>
      </c>
      <c r="M118" s="1">
        <v>62.0</v>
      </c>
      <c r="N118" s="3" t="s">
        <v>590</v>
      </c>
      <c r="O118" s="3" t="s">
        <v>591</v>
      </c>
      <c r="P118" s="1">
        <v>0.6</v>
      </c>
      <c r="Q118" s="5">
        <v>45306.12881944444</v>
      </c>
      <c r="R118" s="1" t="s">
        <v>592</v>
      </c>
      <c r="S118" s="1" t="s">
        <v>593</v>
      </c>
      <c r="T118" s="1"/>
      <c r="U118" s="1"/>
    </row>
    <row r="119" ht="15.75" customHeight="1">
      <c r="A119" s="1">
        <v>117.0</v>
      </c>
      <c r="B119" s="1" t="s">
        <v>594</v>
      </c>
      <c r="C119" s="1">
        <v>1.0</v>
      </c>
      <c r="D119" s="3" t="s">
        <v>595</v>
      </c>
      <c r="E119" s="1" t="s">
        <v>160</v>
      </c>
      <c r="F119" s="5">
        <v>45308.860138888886</v>
      </c>
      <c r="G119" s="1" t="s">
        <v>161</v>
      </c>
      <c r="H119" s="1" t="s">
        <v>596</v>
      </c>
      <c r="I119" s="1">
        <v>0.0</v>
      </c>
      <c r="J119" s="1" t="b">
        <v>1</v>
      </c>
      <c r="K119" s="5">
        <v>43464.137141203704</v>
      </c>
      <c r="L119" s="1">
        <v>63501.0</v>
      </c>
      <c r="M119" s="1">
        <v>64.0</v>
      </c>
      <c r="N119" s="3" t="s">
        <v>52</v>
      </c>
      <c r="O119" s="3" t="s">
        <v>163</v>
      </c>
      <c r="P119" s="1">
        <v>0.92</v>
      </c>
      <c r="Q119" s="5">
        <v>45308.814618055556</v>
      </c>
      <c r="R119" s="1" t="s">
        <v>597</v>
      </c>
      <c r="S119" s="1" t="s">
        <v>52</v>
      </c>
      <c r="T119" s="1"/>
      <c r="U119" s="1"/>
    </row>
    <row r="120" ht="15.75" customHeight="1">
      <c r="A120" s="1">
        <v>118.0</v>
      </c>
      <c r="B120" s="1" t="s">
        <v>598</v>
      </c>
      <c r="C120" s="1">
        <v>1.0</v>
      </c>
      <c r="D120" s="3" t="s">
        <v>599</v>
      </c>
      <c r="E120" s="1" t="s">
        <v>31</v>
      </c>
      <c r="F120" s="5">
        <v>45308.86009259259</v>
      </c>
      <c r="G120" s="1" t="s">
        <v>79</v>
      </c>
      <c r="H120" s="1" t="s">
        <v>302</v>
      </c>
      <c r="I120" s="1">
        <v>0.0</v>
      </c>
      <c r="J120" s="1" t="b">
        <v>1</v>
      </c>
      <c r="K120" s="5">
        <v>43071.59409722222</v>
      </c>
      <c r="L120" s="1">
        <v>151322.0</v>
      </c>
      <c r="M120" s="1">
        <v>3.0</v>
      </c>
      <c r="N120" s="3" t="s">
        <v>81</v>
      </c>
      <c r="O120" s="3" t="s">
        <v>82</v>
      </c>
      <c r="P120" s="1">
        <v>0.54</v>
      </c>
      <c r="Q120" s="5">
        <v>45308.79471064815</v>
      </c>
      <c r="R120" s="1" t="s">
        <v>600</v>
      </c>
      <c r="S120" s="1" t="s">
        <v>84</v>
      </c>
      <c r="T120" s="1"/>
      <c r="U120" s="1"/>
    </row>
    <row r="121" ht="15.75" customHeight="1">
      <c r="A121" s="1">
        <v>119.0</v>
      </c>
      <c r="B121" s="1" t="s">
        <v>601</v>
      </c>
      <c r="C121" s="1">
        <v>-6.0</v>
      </c>
      <c r="D121" s="3" t="s">
        <v>602</v>
      </c>
      <c r="E121" s="1" t="s">
        <v>115</v>
      </c>
      <c r="F121" s="5">
        <v>45308.859976851854</v>
      </c>
      <c r="G121" s="1" t="s">
        <v>116</v>
      </c>
      <c r="H121" s="1" t="s">
        <v>603</v>
      </c>
      <c r="I121" s="1">
        <v>0.0</v>
      </c>
      <c r="J121" s="1" t="b">
        <v>1</v>
      </c>
      <c r="K121" s="5">
        <v>42980.996354166666</v>
      </c>
      <c r="L121" s="1">
        <v>1554.0</v>
      </c>
      <c r="M121" s="1">
        <v>184.0</v>
      </c>
      <c r="N121" s="3" t="s">
        <v>52</v>
      </c>
      <c r="O121" s="3" t="s">
        <v>118</v>
      </c>
      <c r="P121" s="1">
        <v>0.73</v>
      </c>
      <c r="Q121" s="5">
        <v>45308.790347222224</v>
      </c>
      <c r="R121" s="1" t="s">
        <v>604</v>
      </c>
      <c r="S121" s="1" t="s">
        <v>52</v>
      </c>
      <c r="T121" s="1"/>
      <c r="U121" s="1"/>
    </row>
    <row r="122" ht="15.75" customHeight="1">
      <c r="A122" s="1">
        <v>120.0</v>
      </c>
      <c r="B122" s="1" t="s">
        <v>605</v>
      </c>
      <c r="C122" s="1">
        <v>1.0</v>
      </c>
      <c r="D122" s="3" t="s">
        <v>606</v>
      </c>
      <c r="E122" s="1" t="s">
        <v>160</v>
      </c>
      <c r="F122" s="5">
        <v>45308.859814814816</v>
      </c>
      <c r="G122" s="1" t="s">
        <v>267</v>
      </c>
      <c r="H122" s="1" t="s">
        <v>607</v>
      </c>
      <c r="I122" s="1">
        <v>0.0</v>
      </c>
      <c r="J122" s="1" t="b">
        <v>1</v>
      </c>
      <c r="K122" s="5">
        <v>44218.596284722225</v>
      </c>
      <c r="L122" s="1">
        <v>93655.0</v>
      </c>
      <c r="M122" s="1">
        <v>29.0</v>
      </c>
      <c r="N122" s="3" t="s">
        <v>52</v>
      </c>
      <c r="O122" s="3" t="s">
        <v>269</v>
      </c>
      <c r="P122" s="1">
        <v>0.72</v>
      </c>
      <c r="Q122" s="5">
        <v>45308.80076388889</v>
      </c>
      <c r="R122" s="1" t="s">
        <v>608</v>
      </c>
      <c r="S122" s="1" t="s">
        <v>52</v>
      </c>
      <c r="T122" s="1"/>
      <c r="U122" s="1"/>
    </row>
    <row r="123" ht="15.75" customHeight="1">
      <c r="A123" s="1">
        <v>121.0</v>
      </c>
      <c r="B123" s="1" t="s">
        <v>609</v>
      </c>
      <c r="C123" s="1">
        <v>1.0</v>
      </c>
      <c r="D123" s="3" t="s">
        <v>610</v>
      </c>
      <c r="E123" s="1" t="s">
        <v>31</v>
      </c>
      <c r="F123" s="5">
        <v>45308.85973379629</v>
      </c>
      <c r="G123" s="1" t="s">
        <v>197</v>
      </c>
      <c r="H123" s="1" t="s">
        <v>611</v>
      </c>
      <c r="I123" s="1">
        <v>0.0</v>
      </c>
      <c r="J123" s="1" t="b">
        <v>1</v>
      </c>
      <c r="K123" s="5">
        <v>45167.860659722224</v>
      </c>
      <c r="L123" s="1">
        <v>3338.0</v>
      </c>
      <c r="M123" s="1">
        <v>34.0</v>
      </c>
      <c r="N123" s="3" t="s">
        <v>199</v>
      </c>
      <c r="O123" s="3" t="s">
        <v>200</v>
      </c>
      <c r="P123" s="1">
        <v>0.83</v>
      </c>
      <c r="Q123" s="5">
        <v>45308.227743055555</v>
      </c>
      <c r="R123" s="1" t="s">
        <v>612</v>
      </c>
      <c r="S123" s="1" t="s">
        <v>202</v>
      </c>
      <c r="T123" s="1"/>
      <c r="U123" s="1"/>
    </row>
    <row r="124" ht="15.75" customHeight="1">
      <c r="A124" s="1">
        <v>122.0</v>
      </c>
      <c r="B124" s="1" t="s">
        <v>613</v>
      </c>
      <c r="C124" s="1">
        <v>1.0</v>
      </c>
      <c r="D124" s="3" t="s">
        <v>614</v>
      </c>
      <c r="E124" s="1" t="s">
        <v>31</v>
      </c>
      <c r="F124" s="5">
        <v>45308.8596875</v>
      </c>
      <c r="G124" s="1" t="s">
        <v>79</v>
      </c>
      <c r="H124" s="1" t="s">
        <v>336</v>
      </c>
      <c r="I124" s="1">
        <v>0.0</v>
      </c>
      <c r="J124" s="1" t="b">
        <v>1</v>
      </c>
      <c r="K124" s="5">
        <v>42454.20982638889</v>
      </c>
      <c r="L124" s="1">
        <v>1307.0</v>
      </c>
      <c r="M124" s="1">
        <v>3.0</v>
      </c>
      <c r="N124" s="3" t="s">
        <v>81</v>
      </c>
      <c r="O124" s="3" t="s">
        <v>82</v>
      </c>
      <c r="P124" s="1">
        <v>0.54</v>
      </c>
      <c r="Q124" s="5">
        <v>45308.79471064815</v>
      </c>
      <c r="R124" s="1" t="s">
        <v>615</v>
      </c>
      <c r="S124" s="1" t="s">
        <v>84</v>
      </c>
      <c r="T124" s="1"/>
      <c r="U124" s="1"/>
    </row>
    <row r="125" ht="15.75" customHeight="1">
      <c r="A125" s="1">
        <v>123.0</v>
      </c>
      <c r="B125" s="1" t="s">
        <v>616</v>
      </c>
      <c r="C125" s="1">
        <v>5.0</v>
      </c>
      <c r="D125" s="3" t="s">
        <v>617</v>
      </c>
      <c r="E125" s="1" t="s">
        <v>115</v>
      </c>
      <c r="F125" s="5">
        <v>45308.85962962963</v>
      </c>
      <c r="G125" s="1" t="s">
        <v>116</v>
      </c>
      <c r="H125" s="1" t="s">
        <v>618</v>
      </c>
      <c r="I125" s="1">
        <v>0.0</v>
      </c>
      <c r="J125" s="1" t="b">
        <v>1</v>
      </c>
      <c r="K125" s="5">
        <v>41915.05202546297</v>
      </c>
      <c r="L125" s="1">
        <v>8750.0</v>
      </c>
      <c r="M125" s="1">
        <v>184.0</v>
      </c>
      <c r="N125" s="3" t="s">
        <v>52</v>
      </c>
      <c r="O125" s="3" t="s">
        <v>118</v>
      </c>
      <c r="P125" s="1">
        <v>0.73</v>
      </c>
      <c r="Q125" s="5">
        <v>45308.790347222224</v>
      </c>
      <c r="R125" s="1" t="s">
        <v>619</v>
      </c>
      <c r="S125" s="1" t="s">
        <v>52</v>
      </c>
      <c r="T125" s="1"/>
      <c r="U125" s="1"/>
    </row>
    <row r="126" ht="15.75" customHeight="1">
      <c r="A126" s="1">
        <v>124.0</v>
      </c>
      <c r="B126" s="1" t="s">
        <v>620</v>
      </c>
      <c r="C126" s="1">
        <v>1.0</v>
      </c>
      <c r="D126" s="3" t="s">
        <v>621</v>
      </c>
      <c r="E126" s="1" t="s">
        <v>40</v>
      </c>
      <c r="F126" s="5">
        <v>45308.85957175926</v>
      </c>
      <c r="G126" s="1" t="s">
        <v>484</v>
      </c>
      <c r="H126" s="1" t="s">
        <v>622</v>
      </c>
      <c r="I126" s="1">
        <v>0.0</v>
      </c>
      <c r="J126" s="1" t="b">
        <v>1</v>
      </c>
      <c r="K126" s="5">
        <v>44285.48388888889</v>
      </c>
      <c r="L126" s="1">
        <v>88274.0</v>
      </c>
      <c r="M126" s="1">
        <v>1178.0</v>
      </c>
      <c r="N126" s="3" t="s">
        <v>52</v>
      </c>
      <c r="O126" s="3" t="s">
        <v>486</v>
      </c>
      <c r="P126" s="1">
        <v>0.99</v>
      </c>
      <c r="Q126" s="5">
        <v>45308.56501157407</v>
      </c>
      <c r="R126" s="1" t="s">
        <v>623</v>
      </c>
      <c r="S126" s="1" t="s">
        <v>52</v>
      </c>
      <c r="T126" s="1"/>
      <c r="U126" s="1"/>
    </row>
    <row r="127" ht="15.75" customHeight="1">
      <c r="A127" s="1">
        <v>125.0</v>
      </c>
      <c r="B127" s="1" t="s">
        <v>624</v>
      </c>
      <c r="C127" s="1">
        <v>1.0</v>
      </c>
      <c r="D127" s="3" t="s">
        <v>625</v>
      </c>
      <c r="E127" s="1" t="s">
        <v>31</v>
      </c>
      <c r="F127" s="5">
        <v>45308.859131944446</v>
      </c>
      <c r="G127" s="1" t="s">
        <v>79</v>
      </c>
      <c r="H127" s="1" t="s">
        <v>626</v>
      </c>
      <c r="I127" s="1">
        <v>0.0</v>
      </c>
      <c r="J127" s="1" t="b">
        <v>1</v>
      </c>
      <c r="K127" s="5">
        <v>44668.08342592593</v>
      </c>
      <c r="L127" s="1">
        <v>-92.0</v>
      </c>
      <c r="M127" s="1">
        <v>3.0</v>
      </c>
      <c r="N127" s="3" t="s">
        <v>81</v>
      </c>
      <c r="O127" s="3" t="s">
        <v>82</v>
      </c>
      <c r="P127" s="1">
        <v>0.54</v>
      </c>
      <c r="Q127" s="5">
        <v>45308.79471064815</v>
      </c>
      <c r="R127" s="1" t="s">
        <v>627</v>
      </c>
      <c r="S127" s="1" t="s">
        <v>84</v>
      </c>
      <c r="T127" s="1"/>
      <c r="U127" s="1"/>
    </row>
    <row r="128" ht="15.75" customHeight="1">
      <c r="A128" s="1">
        <v>126.0</v>
      </c>
      <c r="B128" s="1" t="s">
        <v>628</v>
      </c>
      <c r="C128" s="1">
        <v>1.0</v>
      </c>
      <c r="D128" s="3" t="s">
        <v>629</v>
      </c>
      <c r="E128" s="1" t="s">
        <v>31</v>
      </c>
      <c r="F128" s="5">
        <v>45308.8591087963</v>
      </c>
      <c r="G128" s="1" t="s">
        <v>57</v>
      </c>
      <c r="H128" s="1" t="s">
        <v>630</v>
      </c>
      <c r="I128" s="1">
        <v>0.0</v>
      </c>
      <c r="J128" s="1" t="b">
        <v>1</v>
      </c>
      <c r="K128" s="5">
        <v>45209.62677083333</v>
      </c>
      <c r="L128" s="1">
        <v>6114.0</v>
      </c>
      <c r="M128" s="1">
        <v>8.0</v>
      </c>
      <c r="N128" s="3" t="s">
        <v>59</v>
      </c>
      <c r="O128" s="3" t="s">
        <v>60</v>
      </c>
      <c r="P128" s="1">
        <v>0.68</v>
      </c>
      <c r="Q128" s="5">
        <v>45308.81133101852</v>
      </c>
      <c r="R128" s="1" t="s">
        <v>631</v>
      </c>
      <c r="S128" s="1" t="s">
        <v>62</v>
      </c>
      <c r="T128" s="1"/>
      <c r="U128" s="1"/>
    </row>
    <row r="129" ht="15.75" customHeight="1">
      <c r="A129" s="1">
        <v>127.0</v>
      </c>
      <c r="B129" s="1" t="s">
        <v>632</v>
      </c>
      <c r="C129" s="1">
        <v>1.0</v>
      </c>
      <c r="D129" s="3" t="s">
        <v>633</v>
      </c>
      <c r="E129" s="1" t="s">
        <v>160</v>
      </c>
      <c r="F129" s="5">
        <v>45308.85907407408</v>
      </c>
      <c r="G129" s="1" t="s">
        <v>161</v>
      </c>
      <c r="H129" s="1" t="s">
        <v>634</v>
      </c>
      <c r="I129" s="1">
        <v>0.0</v>
      </c>
      <c r="J129" s="1" t="b">
        <v>1</v>
      </c>
      <c r="K129" s="5">
        <v>45168.58645833333</v>
      </c>
      <c r="L129" s="1">
        <v>16953.0</v>
      </c>
      <c r="M129" s="1">
        <v>64.0</v>
      </c>
      <c r="N129" s="3" t="s">
        <v>52</v>
      </c>
      <c r="O129" s="3" t="s">
        <v>163</v>
      </c>
      <c r="P129" s="1">
        <v>0.92</v>
      </c>
      <c r="Q129" s="5">
        <v>45308.814618055556</v>
      </c>
      <c r="R129" s="1" t="s">
        <v>635</v>
      </c>
      <c r="S129" s="1" t="s">
        <v>52</v>
      </c>
      <c r="T129" s="1"/>
      <c r="U129" s="1"/>
    </row>
    <row r="130" ht="15.75" customHeight="1">
      <c r="A130" s="1">
        <v>128.0</v>
      </c>
      <c r="B130" s="1" t="s">
        <v>636</v>
      </c>
      <c r="C130" s="1">
        <v>1.0</v>
      </c>
      <c r="D130" s="3" t="s">
        <v>637</v>
      </c>
      <c r="E130" s="1" t="s">
        <v>31</v>
      </c>
      <c r="F130" s="5">
        <v>45308.85890046296</v>
      </c>
      <c r="G130" s="1" t="s">
        <v>638</v>
      </c>
      <c r="H130" s="1" t="s">
        <v>639</v>
      </c>
      <c r="I130" s="1">
        <v>0.0</v>
      </c>
      <c r="J130" s="1" t="b">
        <v>1</v>
      </c>
      <c r="K130" s="5">
        <v>43225.66292824074</v>
      </c>
      <c r="L130" s="1">
        <v>28635.0</v>
      </c>
      <c r="M130" s="1">
        <v>0.0</v>
      </c>
      <c r="N130" s="3" t="s">
        <v>640</v>
      </c>
      <c r="O130" s="3" t="s">
        <v>641</v>
      </c>
      <c r="P130" s="1">
        <v>0.46</v>
      </c>
      <c r="Q130" s="5">
        <v>45308.600011574075</v>
      </c>
      <c r="R130" s="1" t="s">
        <v>642</v>
      </c>
      <c r="S130" s="1" t="s">
        <v>643</v>
      </c>
      <c r="T130" s="1"/>
      <c r="U130" s="1"/>
    </row>
    <row r="131" ht="15.75" customHeight="1">
      <c r="A131" s="1">
        <v>129.0</v>
      </c>
      <c r="B131" s="1" t="s">
        <v>644</v>
      </c>
      <c r="C131" s="1">
        <v>1.0</v>
      </c>
      <c r="D131" s="3" t="s">
        <v>645</v>
      </c>
      <c r="E131" s="1" t="s">
        <v>31</v>
      </c>
      <c r="F131" s="5">
        <v>45308.858877314815</v>
      </c>
      <c r="G131" s="1" t="s">
        <v>79</v>
      </c>
      <c r="H131" s="1" t="s">
        <v>198</v>
      </c>
      <c r="I131" s="1">
        <v>0.0</v>
      </c>
      <c r="J131" s="1" t="b">
        <v>1</v>
      </c>
      <c r="K131" s="5">
        <v>45247.81335648148</v>
      </c>
      <c r="L131" s="1">
        <v>3038.0</v>
      </c>
      <c r="M131" s="1">
        <v>3.0</v>
      </c>
      <c r="N131" s="3" t="s">
        <v>81</v>
      </c>
      <c r="O131" s="3" t="s">
        <v>82</v>
      </c>
      <c r="P131" s="1">
        <v>0.54</v>
      </c>
      <c r="Q131" s="5">
        <v>45308.79471064815</v>
      </c>
      <c r="R131" s="1" t="s">
        <v>646</v>
      </c>
      <c r="S131" s="1" t="s">
        <v>84</v>
      </c>
      <c r="T131" s="1"/>
      <c r="U131" s="1"/>
    </row>
    <row r="132" ht="15.75" customHeight="1">
      <c r="A132" s="1">
        <v>130.0</v>
      </c>
      <c r="B132" s="1" t="s">
        <v>647</v>
      </c>
      <c r="C132" s="1">
        <v>1.0</v>
      </c>
      <c r="D132" s="3" t="s">
        <v>648</v>
      </c>
      <c r="E132" s="1" t="s">
        <v>31</v>
      </c>
      <c r="F132" s="5">
        <v>45308.85885416667</v>
      </c>
      <c r="G132" s="1" t="s">
        <v>223</v>
      </c>
      <c r="H132" s="1" t="s">
        <v>649</v>
      </c>
      <c r="I132" s="1">
        <v>0.0</v>
      </c>
      <c r="J132" s="1" t="b">
        <v>1</v>
      </c>
      <c r="K132" s="5">
        <v>40156.688263888886</v>
      </c>
      <c r="L132" s="1">
        <v>347497.0</v>
      </c>
      <c r="M132" s="1">
        <v>10.0</v>
      </c>
      <c r="N132" s="3" t="s">
        <v>225</v>
      </c>
      <c r="O132" s="3" t="s">
        <v>226</v>
      </c>
      <c r="P132" s="1">
        <v>0.66</v>
      </c>
      <c r="Q132" s="5">
        <v>45308.57931712963</v>
      </c>
      <c r="R132" s="1" t="s">
        <v>650</v>
      </c>
      <c r="S132" s="1" t="s">
        <v>228</v>
      </c>
      <c r="T132" s="1"/>
      <c r="U132" s="1"/>
    </row>
    <row r="133" ht="15.75" customHeight="1">
      <c r="A133" s="1">
        <v>131.0</v>
      </c>
      <c r="B133" s="1" t="s">
        <v>651</v>
      </c>
      <c r="C133" s="1">
        <v>1.0</v>
      </c>
      <c r="D133" s="3" t="s">
        <v>652</v>
      </c>
      <c r="E133" s="1" t="s">
        <v>31</v>
      </c>
      <c r="F133" s="5">
        <v>45308.858715277776</v>
      </c>
      <c r="G133" s="1" t="s">
        <v>223</v>
      </c>
      <c r="H133" s="1" t="s">
        <v>584</v>
      </c>
      <c r="I133" s="1">
        <v>0.0</v>
      </c>
      <c r="J133" s="1" t="b">
        <v>1</v>
      </c>
      <c r="K133" s="5">
        <v>43913.793645833335</v>
      </c>
      <c r="L133" s="1">
        <v>2253.0</v>
      </c>
      <c r="M133" s="1">
        <v>10.0</v>
      </c>
      <c r="N133" s="3" t="s">
        <v>225</v>
      </c>
      <c r="O133" s="3" t="s">
        <v>226</v>
      </c>
      <c r="P133" s="1">
        <v>0.66</v>
      </c>
      <c r="Q133" s="5">
        <v>45308.57931712963</v>
      </c>
      <c r="R133" s="1" t="s">
        <v>653</v>
      </c>
      <c r="S133" s="1" t="s">
        <v>228</v>
      </c>
      <c r="T133" s="1"/>
      <c r="U133" s="1"/>
    </row>
    <row r="134" ht="15.75" customHeight="1">
      <c r="A134" s="1">
        <v>132.0</v>
      </c>
      <c r="B134" s="1" t="s">
        <v>654</v>
      </c>
      <c r="C134" s="1">
        <v>1.0</v>
      </c>
      <c r="D134" s="3" t="s">
        <v>655</v>
      </c>
      <c r="E134" s="1" t="s">
        <v>31</v>
      </c>
      <c r="F134" s="5">
        <v>45308.85870370371</v>
      </c>
      <c r="G134" s="1" t="s">
        <v>79</v>
      </c>
      <c r="H134" s="1" t="s">
        <v>656</v>
      </c>
      <c r="I134" s="1">
        <v>0.0</v>
      </c>
      <c r="J134" s="1" t="b">
        <v>1</v>
      </c>
      <c r="K134" s="5">
        <v>44490.65835648148</v>
      </c>
      <c r="L134" s="1">
        <v>2015.0</v>
      </c>
      <c r="M134" s="1">
        <v>3.0</v>
      </c>
      <c r="N134" s="3" t="s">
        <v>81</v>
      </c>
      <c r="O134" s="3" t="s">
        <v>82</v>
      </c>
      <c r="P134" s="1">
        <v>0.54</v>
      </c>
      <c r="Q134" s="5">
        <v>45308.79471064815</v>
      </c>
      <c r="R134" s="1" t="s">
        <v>657</v>
      </c>
      <c r="S134" s="1" t="s">
        <v>84</v>
      </c>
      <c r="T134" s="1"/>
      <c r="U134" s="1"/>
    </row>
    <row r="135" ht="15.75" customHeight="1">
      <c r="A135" s="1">
        <v>133.0</v>
      </c>
      <c r="B135" s="1" t="s">
        <v>658</v>
      </c>
      <c r="C135" s="1">
        <v>1.0</v>
      </c>
      <c r="D135" s="3" t="s">
        <v>659</v>
      </c>
      <c r="E135" s="1" t="s">
        <v>160</v>
      </c>
      <c r="F135" s="5">
        <v>45308.85864583333</v>
      </c>
      <c r="G135" s="1" t="s">
        <v>161</v>
      </c>
      <c r="H135" s="1" t="s">
        <v>660</v>
      </c>
      <c r="I135" s="1">
        <v>0.0</v>
      </c>
      <c r="J135" s="1" t="b">
        <v>1</v>
      </c>
      <c r="K135" s="5">
        <v>45258.13453703704</v>
      </c>
      <c r="L135" s="1">
        <v>3428.0</v>
      </c>
      <c r="M135" s="1">
        <v>64.0</v>
      </c>
      <c r="N135" s="3" t="s">
        <v>52</v>
      </c>
      <c r="O135" s="3" t="s">
        <v>163</v>
      </c>
      <c r="P135" s="1">
        <v>0.92</v>
      </c>
      <c r="Q135" s="5">
        <v>45308.814618055556</v>
      </c>
      <c r="R135" s="1" t="s">
        <v>661</v>
      </c>
      <c r="S135" s="1" t="s">
        <v>52</v>
      </c>
      <c r="T135" s="1"/>
      <c r="U135" s="1"/>
    </row>
    <row r="136" ht="15.75" customHeight="1">
      <c r="A136" s="1">
        <v>134.0</v>
      </c>
      <c r="B136" s="1" t="s">
        <v>662</v>
      </c>
      <c r="C136" s="1">
        <v>1.0</v>
      </c>
      <c r="D136" s="3" t="s">
        <v>663</v>
      </c>
      <c r="E136" s="1" t="s">
        <v>160</v>
      </c>
      <c r="F136" s="5">
        <v>45308.85849537037</v>
      </c>
      <c r="G136" s="1" t="s">
        <v>664</v>
      </c>
      <c r="H136" s="1" t="s">
        <v>665</v>
      </c>
      <c r="I136" s="1">
        <v>1.0</v>
      </c>
      <c r="J136" s="1" t="b">
        <v>1</v>
      </c>
      <c r="K136" s="5">
        <v>43280.960439814815</v>
      </c>
      <c r="L136" s="1">
        <v>30975.0</v>
      </c>
      <c r="M136" s="1">
        <v>1261.0</v>
      </c>
      <c r="N136" s="3" t="s">
        <v>52</v>
      </c>
      <c r="O136" s="3" t="s">
        <v>666</v>
      </c>
      <c r="P136" s="1">
        <v>0.92</v>
      </c>
      <c r="Q136" s="5">
        <v>45308.439039351855</v>
      </c>
      <c r="R136" s="1" t="s">
        <v>667</v>
      </c>
      <c r="S136" s="1" t="s">
        <v>52</v>
      </c>
      <c r="T136" s="1"/>
      <c r="U136" s="1"/>
    </row>
    <row r="137" ht="15.75" customHeight="1">
      <c r="A137" s="1">
        <v>135.0</v>
      </c>
      <c r="B137" s="1" t="s">
        <v>668</v>
      </c>
      <c r="C137" s="1">
        <v>1.0</v>
      </c>
      <c r="D137" s="3" t="s">
        <v>669</v>
      </c>
      <c r="E137" s="1" t="s">
        <v>160</v>
      </c>
      <c r="F137" s="5">
        <v>45308.858298611114</v>
      </c>
      <c r="G137" s="1" t="s">
        <v>235</v>
      </c>
      <c r="H137" s="1" t="s">
        <v>670</v>
      </c>
      <c r="I137" s="1">
        <v>0.0</v>
      </c>
      <c r="J137" s="1" t="b">
        <v>1</v>
      </c>
      <c r="K137" s="5">
        <v>42014.31104166667</v>
      </c>
      <c r="L137" s="1">
        <v>6035.0</v>
      </c>
      <c r="M137" s="1">
        <v>440.0</v>
      </c>
      <c r="N137" s="3" t="s">
        <v>52</v>
      </c>
      <c r="O137" s="3" t="s">
        <v>237</v>
      </c>
      <c r="P137" s="1">
        <v>0.85</v>
      </c>
      <c r="Q137" s="5">
        <v>45308.433217592596</v>
      </c>
      <c r="R137" s="1" t="s">
        <v>671</v>
      </c>
      <c r="S137" s="1" t="s">
        <v>52</v>
      </c>
      <c r="T137" s="1"/>
      <c r="U137" s="1"/>
    </row>
    <row r="138" ht="15.75" customHeight="1">
      <c r="A138" s="1">
        <v>136.0</v>
      </c>
      <c r="B138" s="1" t="s">
        <v>672</v>
      </c>
      <c r="C138" s="1">
        <v>1.0</v>
      </c>
      <c r="D138" s="3" t="s">
        <v>673</v>
      </c>
      <c r="E138" s="1" t="s">
        <v>160</v>
      </c>
      <c r="F138" s="5">
        <v>45308.85827546296</v>
      </c>
      <c r="G138" s="1" t="s">
        <v>267</v>
      </c>
      <c r="H138" s="1" t="s">
        <v>674</v>
      </c>
      <c r="I138" s="1">
        <v>0.0</v>
      </c>
      <c r="J138" s="1" t="b">
        <v>1</v>
      </c>
      <c r="K138" s="5">
        <v>40713.75550925926</v>
      </c>
      <c r="L138" s="1">
        <v>823112.0</v>
      </c>
      <c r="M138" s="1">
        <v>29.0</v>
      </c>
      <c r="N138" s="3" t="s">
        <v>52</v>
      </c>
      <c r="O138" s="3" t="s">
        <v>269</v>
      </c>
      <c r="P138" s="1">
        <v>0.72</v>
      </c>
      <c r="Q138" s="5">
        <v>45308.80076388889</v>
      </c>
      <c r="R138" s="1" t="s">
        <v>675</v>
      </c>
      <c r="S138" s="1" t="s">
        <v>52</v>
      </c>
      <c r="T138" s="1"/>
      <c r="U138" s="1"/>
    </row>
    <row r="139" ht="15.75" customHeight="1">
      <c r="A139" s="1">
        <v>137.0</v>
      </c>
      <c r="B139" s="1" t="s">
        <v>676</v>
      </c>
      <c r="C139" s="1">
        <v>1.0</v>
      </c>
      <c r="D139" s="3" t="s">
        <v>677</v>
      </c>
      <c r="E139" s="1" t="s">
        <v>160</v>
      </c>
      <c r="F139" s="5">
        <v>45308.85796296296</v>
      </c>
      <c r="G139" s="1" t="s">
        <v>664</v>
      </c>
      <c r="H139" s="1" t="s">
        <v>678</v>
      </c>
      <c r="I139" s="1">
        <v>0.0</v>
      </c>
      <c r="J139" s="1" t="b">
        <v>1</v>
      </c>
      <c r="K139" s="5">
        <v>45267.28633101852</v>
      </c>
      <c r="L139" s="1">
        <v>1421.0</v>
      </c>
      <c r="M139" s="1">
        <v>1261.0</v>
      </c>
      <c r="N139" s="3" t="s">
        <v>52</v>
      </c>
      <c r="O139" s="3" t="s">
        <v>666</v>
      </c>
      <c r="P139" s="1">
        <v>0.92</v>
      </c>
      <c r="Q139" s="5">
        <v>45308.439039351855</v>
      </c>
      <c r="R139" s="1" t="s">
        <v>679</v>
      </c>
      <c r="S139" s="1" t="s">
        <v>52</v>
      </c>
      <c r="T139" s="1"/>
      <c r="U139" s="1"/>
    </row>
    <row r="140" ht="15.75" customHeight="1">
      <c r="A140" s="1">
        <v>138.0</v>
      </c>
      <c r="B140" s="1" t="s">
        <v>680</v>
      </c>
      <c r="C140" s="1">
        <v>1.0</v>
      </c>
      <c r="D140" s="3" t="s">
        <v>681</v>
      </c>
      <c r="E140" s="1" t="s">
        <v>31</v>
      </c>
      <c r="F140" s="5">
        <v>45308.85795138889</v>
      </c>
      <c r="G140" s="1" t="s">
        <v>252</v>
      </c>
      <c r="H140" s="1" t="s">
        <v>682</v>
      </c>
      <c r="I140" s="1">
        <v>0.0</v>
      </c>
      <c r="J140" s="1" t="b">
        <v>1</v>
      </c>
      <c r="K140" s="5">
        <v>44576.93239583333</v>
      </c>
      <c r="L140" s="1">
        <v>3877.0</v>
      </c>
      <c r="M140" s="1">
        <v>21.0</v>
      </c>
      <c r="N140" s="3" t="s">
        <v>254</v>
      </c>
      <c r="O140" s="3" t="s">
        <v>255</v>
      </c>
      <c r="P140" s="1">
        <v>0.57</v>
      </c>
      <c r="Q140" s="5">
        <v>45308.41119212963</v>
      </c>
      <c r="R140" s="1" t="s">
        <v>683</v>
      </c>
      <c r="S140" s="1" t="s">
        <v>257</v>
      </c>
      <c r="T140" s="1"/>
      <c r="U140" s="1"/>
    </row>
    <row r="141" ht="15.75" customHeight="1">
      <c r="A141" s="1">
        <v>139.0</v>
      </c>
      <c r="B141" s="1" t="s">
        <v>684</v>
      </c>
      <c r="C141" s="1">
        <v>4.0</v>
      </c>
      <c r="D141" s="3" t="s">
        <v>685</v>
      </c>
      <c r="E141" s="1" t="s">
        <v>40</v>
      </c>
      <c r="F141" s="5">
        <v>45308.857627314814</v>
      </c>
      <c r="G141" s="1" t="s">
        <v>41</v>
      </c>
      <c r="H141" s="1" t="s">
        <v>686</v>
      </c>
      <c r="I141" s="1">
        <v>0.0</v>
      </c>
      <c r="J141" s="1" t="b">
        <v>1</v>
      </c>
      <c r="K141" s="5">
        <v>43437.742002314815</v>
      </c>
      <c r="L141" s="1">
        <v>300521.0</v>
      </c>
      <c r="M141" s="1">
        <v>41.0</v>
      </c>
      <c r="N141" s="3" t="s">
        <v>43</v>
      </c>
      <c r="O141" s="3" t="s">
        <v>44</v>
      </c>
      <c r="P141" s="1">
        <v>0.9</v>
      </c>
      <c r="Q141" s="5">
        <v>45308.803298611114</v>
      </c>
      <c r="R141" s="1" t="s">
        <v>687</v>
      </c>
      <c r="S141" s="1" t="s">
        <v>46</v>
      </c>
      <c r="T141" s="1"/>
      <c r="U141" s="1"/>
    </row>
    <row r="142" ht="15.75" customHeight="1">
      <c r="A142" s="1">
        <v>140.0</v>
      </c>
      <c r="B142" s="1" t="s">
        <v>688</v>
      </c>
      <c r="C142" s="1">
        <v>1.0</v>
      </c>
      <c r="D142" s="3" t="s">
        <v>689</v>
      </c>
      <c r="E142" s="1" t="s">
        <v>160</v>
      </c>
      <c r="F142" s="5">
        <v>45308.85758101852</v>
      </c>
      <c r="G142" s="1" t="s">
        <v>690</v>
      </c>
      <c r="H142" s="1" t="s">
        <v>691</v>
      </c>
      <c r="I142" s="1">
        <v>0.0</v>
      </c>
      <c r="J142" s="1" t="b">
        <v>1</v>
      </c>
      <c r="K142" s="5">
        <v>40600.19106481481</v>
      </c>
      <c r="L142" s="1">
        <v>30008.0</v>
      </c>
      <c r="M142" s="1">
        <v>3442.0</v>
      </c>
      <c r="N142" s="3" t="s">
        <v>52</v>
      </c>
      <c r="O142" s="3" t="s">
        <v>692</v>
      </c>
      <c r="P142" s="1">
        <v>0.95</v>
      </c>
      <c r="Q142" s="5">
        <v>45308.6541087963</v>
      </c>
      <c r="R142" s="1" t="s">
        <v>693</v>
      </c>
      <c r="S142" s="1" t="s">
        <v>52</v>
      </c>
      <c r="T142" s="1"/>
      <c r="U142" s="1"/>
    </row>
    <row r="143" ht="15.75" customHeight="1">
      <c r="A143" s="1">
        <v>141.0</v>
      </c>
      <c r="B143" s="1" t="s">
        <v>694</v>
      </c>
      <c r="C143" s="1">
        <v>6.0</v>
      </c>
      <c r="D143" s="3" t="s">
        <v>695</v>
      </c>
      <c r="E143" s="1" t="s">
        <v>115</v>
      </c>
      <c r="F143" s="5">
        <v>45308.85758101852</v>
      </c>
      <c r="G143" s="1" t="s">
        <v>116</v>
      </c>
      <c r="H143" s="1" t="s">
        <v>696</v>
      </c>
      <c r="I143" s="1">
        <v>0.0</v>
      </c>
      <c r="J143" s="1" t="b">
        <v>1</v>
      </c>
      <c r="K143" s="5">
        <v>45234.77769675926</v>
      </c>
      <c r="L143" s="1">
        <v>812.0</v>
      </c>
      <c r="M143" s="1">
        <v>184.0</v>
      </c>
      <c r="N143" s="3" t="s">
        <v>52</v>
      </c>
      <c r="O143" s="3" t="s">
        <v>118</v>
      </c>
      <c r="P143" s="1">
        <v>0.73</v>
      </c>
      <c r="Q143" s="5">
        <v>45308.790347222224</v>
      </c>
      <c r="R143" s="1" t="s">
        <v>697</v>
      </c>
      <c r="S143" s="1" t="s">
        <v>52</v>
      </c>
      <c r="T143" s="1"/>
      <c r="U143" s="1"/>
    </row>
    <row r="144" ht="15.75" customHeight="1">
      <c r="A144" s="1">
        <v>142.0</v>
      </c>
      <c r="B144" s="1" t="s">
        <v>698</v>
      </c>
      <c r="C144" s="1">
        <v>1.0</v>
      </c>
      <c r="D144" s="3" t="s">
        <v>699</v>
      </c>
      <c r="E144" s="1" t="s">
        <v>22</v>
      </c>
      <c r="F144" s="5">
        <v>45308.857256944444</v>
      </c>
      <c r="G144" s="1" t="s">
        <v>139</v>
      </c>
      <c r="H144" s="1" t="s">
        <v>700</v>
      </c>
      <c r="I144" s="1">
        <v>0.0</v>
      </c>
      <c r="J144" s="1" t="b">
        <v>1</v>
      </c>
      <c r="K144" s="5">
        <v>45060.06586805556</v>
      </c>
      <c r="L144" s="1">
        <v>815.0</v>
      </c>
      <c r="M144" s="1">
        <v>115.0</v>
      </c>
      <c r="N144" s="3" t="s">
        <v>52</v>
      </c>
      <c r="O144" s="3" t="s">
        <v>141</v>
      </c>
      <c r="P144" s="1">
        <v>0.95</v>
      </c>
      <c r="Q144" s="5">
        <v>45308.819861111115</v>
      </c>
      <c r="R144" s="1" t="s">
        <v>701</v>
      </c>
      <c r="S144" s="1" t="s">
        <v>52</v>
      </c>
      <c r="T144" s="1"/>
      <c r="U144" s="1"/>
    </row>
    <row r="145" ht="15.75" customHeight="1">
      <c r="A145" s="1">
        <v>143.0</v>
      </c>
      <c r="B145" s="1" t="s">
        <v>702</v>
      </c>
      <c r="C145" s="1">
        <v>27.0</v>
      </c>
      <c r="D145" s="3" t="s">
        <v>703</v>
      </c>
      <c r="E145" s="1" t="s">
        <v>115</v>
      </c>
      <c r="F145" s="5">
        <v>45308.85724537037</v>
      </c>
      <c r="G145" s="1" t="s">
        <v>116</v>
      </c>
      <c r="H145" s="1" t="s">
        <v>704</v>
      </c>
      <c r="I145" s="1">
        <v>0.0</v>
      </c>
      <c r="J145" s="1" t="b">
        <v>1</v>
      </c>
      <c r="K145" s="5">
        <v>40615.246979166666</v>
      </c>
      <c r="L145" s="1">
        <v>9494.0</v>
      </c>
      <c r="M145" s="1">
        <v>184.0</v>
      </c>
      <c r="N145" s="3" t="s">
        <v>52</v>
      </c>
      <c r="O145" s="3" t="s">
        <v>118</v>
      </c>
      <c r="P145" s="1">
        <v>0.73</v>
      </c>
      <c r="Q145" s="5">
        <v>45308.790347222224</v>
      </c>
      <c r="R145" s="1" t="s">
        <v>705</v>
      </c>
      <c r="S145" s="1" t="s">
        <v>52</v>
      </c>
      <c r="T145" s="1"/>
      <c r="U145" s="1"/>
    </row>
    <row r="146" ht="15.75" customHeight="1">
      <c r="A146" s="1">
        <v>144.0</v>
      </c>
      <c r="B146" s="1" t="s">
        <v>706</v>
      </c>
      <c r="C146" s="1">
        <v>1.0</v>
      </c>
      <c r="D146" s="3" t="s">
        <v>707</v>
      </c>
      <c r="E146" s="1" t="s">
        <v>31</v>
      </c>
      <c r="F146" s="5">
        <v>45308.8572337963</v>
      </c>
      <c r="G146" s="1" t="s">
        <v>79</v>
      </c>
      <c r="H146" s="1" t="s">
        <v>708</v>
      </c>
      <c r="I146" s="1">
        <v>0.0</v>
      </c>
      <c r="J146" s="1" t="b">
        <v>1</v>
      </c>
      <c r="K146" s="5">
        <v>42798.61047453704</v>
      </c>
      <c r="L146" s="1">
        <v>383661.0</v>
      </c>
      <c r="M146" s="1">
        <v>3.0</v>
      </c>
      <c r="N146" s="3" t="s">
        <v>81</v>
      </c>
      <c r="O146" s="3" t="s">
        <v>82</v>
      </c>
      <c r="P146" s="1">
        <v>0.54</v>
      </c>
      <c r="Q146" s="5">
        <v>45308.79471064815</v>
      </c>
      <c r="R146" s="1" t="s">
        <v>709</v>
      </c>
      <c r="S146" s="1" t="s">
        <v>84</v>
      </c>
      <c r="T146" s="1"/>
      <c r="U146" s="1"/>
    </row>
    <row r="147" ht="15.75" customHeight="1">
      <c r="A147" s="1">
        <v>145.0</v>
      </c>
      <c r="B147" s="1" t="s">
        <v>710</v>
      </c>
      <c r="C147" s="1">
        <v>1.0</v>
      </c>
      <c r="D147" s="3" t="s">
        <v>711</v>
      </c>
      <c r="E147" s="1" t="s">
        <v>31</v>
      </c>
      <c r="F147" s="5">
        <v>45308.857141203705</v>
      </c>
      <c r="G147" s="1" t="s">
        <v>470</v>
      </c>
      <c r="H147" s="1" t="s">
        <v>712</v>
      </c>
      <c r="I147" s="1">
        <v>0.0</v>
      </c>
      <c r="J147" s="1" t="b">
        <v>1</v>
      </c>
      <c r="K147" s="5">
        <v>41247.74292824074</v>
      </c>
      <c r="L147" s="1">
        <v>1203.0</v>
      </c>
      <c r="M147" s="1">
        <v>50.0</v>
      </c>
      <c r="N147" s="3" t="s">
        <v>472</v>
      </c>
      <c r="O147" s="3" t="s">
        <v>473</v>
      </c>
      <c r="P147" s="1">
        <v>0.76</v>
      </c>
      <c r="Q147" s="5">
        <v>45308.25653935185</v>
      </c>
      <c r="R147" s="1" t="s">
        <v>713</v>
      </c>
      <c r="S147" s="1" t="s">
        <v>475</v>
      </c>
      <c r="T147" s="1"/>
      <c r="U147" s="1"/>
    </row>
    <row r="148" ht="15.75" customHeight="1">
      <c r="A148" s="1">
        <v>146.0</v>
      </c>
      <c r="B148" s="1" t="s">
        <v>714</v>
      </c>
      <c r="C148" s="1">
        <v>1.0</v>
      </c>
      <c r="D148" s="3" t="s">
        <v>715</v>
      </c>
      <c r="E148" s="1" t="s">
        <v>31</v>
      </c>
      <c r="F148" s="5">
        <v>45308.85711805556</v>
      </c>
      <c r="G148" s="1" t="s">
        <v>223</v>
      </c>
      <c r="H148" s="1" t="s">
        <v>649</v>
      </c>
      <c r="I148" s="1">
        <v>0.0</v>
      </c>
      <c r="J148" s="1" t="b">
        <v>1</v>
      </c>
      <c r="K148" s="5">
        <v>40156.688263888886</v>
      </c>
      <c r="L148" s="1">
        <v>347497.0</v>
      </c>
      <c r="M148" s="1">
        <v>10.0</v>
      </c>
      <c r="N148" s="3" t="s">
        <v>225</v>
      </c>
      <c r="O148" s="3" t="s">
        <v>226</v>
      </c>
      <c r="P148" s="1">
        <v>0.66</v>
      </c>
      <c r="Q148" s="5">
        <v>45308.57931712963</v>
      </c>
      <c r="R148" s="1" t="s">
        <v>716</v>
      </c>
      <c r="S148" s="1" t="s">
        <v>228</v>
      </c>
      <c r="T148" s="1"/>
      <c r="U148" s="1"/>
    </row>
    <row r="149" ht="15.75" customHeight="1">
      <c r="A149" s="1">
        <v>147.0</v>
      </c>
      <c r="B149" s="1" t="s">
        <v>717</v>
      </c>
      <c r="C149" s="1">
        <v>1.0</v>
      </c>
      <c r="D149" s="3" t="s">
        <v>718</v>
      </c>
      <c r="E149" s="1" t="s">
        <v>31</v>
      </c>
      <c r="F149" s="5">
        <v>45308.85710648148</v>
      </c>
      <c r="G149" s="1" t="s">
        <v>57</v>
      </c>
      <c r="H149" s="1" t="s">
        <v>351</v>
      </c>
      <c r="I149" s="1">
        <v>0.0</v>
      </c>
      <c r="J149" s="1" t="b">
        <v>1</v>
      </c>
      <c r="K149" s="5">
        <v>44785.61336805556</v>
      </c>
      <c r="L149" s="1">
        <v>54.0</v>
      </c>
      <c r="M149" s="1">
        <v>8.0</v>
      </c>
      <c r="N149" s="3" t="s">
        <v>59</v>
      </c>
      <c r="O149" s="3" t="s">
        <v>60</v>
      </c>
      <c r="P149" s="1">
        <v>0.68</v>
      </c>
      <c r="Q149" s="5">
        <v>45308.81133101852</v>
      </c>
      <c r="R149" s="1" t="s">
        <v>719</v>
      </c>
      <c r="S149" s="1" t="s">
        <v>62</v>
      </c>
      <c r="T149" s="1"/>
      <c r="U149" s="1"/>
    </row>
    <row r="150" ht="15.75" customHeight="1">
      <c r="A150" s="1">
        <v>148.0</v>
      </c>
      <c r="B150" s="1" t="s">
        <v>720</v>
      </c>
      <c r="C150" s="1">
        <v>1.0</v>
      </c>
      <c r="D150" s="3" t="s">
        <v>721</v>
      </c>
      <c r="E150" s="1" t="s">
        <v>160</v>
      </c>
      <c r="F150" s="5">
        <v>45308.857094907406</v>
      </c>
      <c r="G150" s="1" t="s">
        <v>690</v>
      </c>
      <c r="H150" s="1" t="s">
        <v>722</v>
      </c>
      <c r="I150" s="1">
        <v>0.0</v>
      </c>
      <c r="J150" s="1" t="b">
        <v>1</v>
      </c>
      <c r="K150" s="5">
        <v>44004.97412037037</v>
      </c>
      <c r="L150" s="1">
        <v>115.0</v>
      </c>
      <c r="M150" s="1">
        <v>3442.0</v>
      </c>
      <c r="N150" s="3" t="s">
        <v>52</v>
      </c>
      <c r="O150" s="3" t="s">
        <v>692</v>
      </c>
      <c r="P150" s="1">
        <v>0.95</v>
      </c>
      <c r="Q150" s="5">
        <v>45308.6541087963</v>
      </c>
      <c r="R150" s="1" t="s">
        <v>723</v>
      </c>
      <c r="S150" s="1" t="s">
        <v>52</v>
      </c>
      <c r="T150" s="1"/>
      <c r="U150" s="1"/>
    </row>
    <row r="151" ht="15.75" customHeight="1">
      <c r="A151" s="1">
        <v>149.0</v>
      </c>
      <c r="B151" s="1" t="s">
        <v>724</v>
      </c>
      <c r="C151" s="1">
        <v>1.0</v>
      </c>
      <c r="D151" s="3" t="s">
        <v>725</v>
      </c>
      <c r="E151" s="1" t="s">
        <v>160</v>
      </c>
      <c r="F151" s="5">
        <v>45308.85700231481</v>
      </c>
      <c r="G151" s="1" t="s">
        <v>161</v>
      </c>
      <c r="H151" s="1" t="s">
        <v>726</v>
      </c>
      <c r="I151" s="1">
        <v>0.0</v>
      </c>
      <c r="J151" s="1" t="b">
        <v>1</v>
      </c>
      <c r="K151" s="5">
        <v>44835.81793981481</v>
      </c>
      <c r="L151" s="1">
        <v>20458.0</v>
      </c>
      <c r="M151" s="1">
        <v>64.0</v>
      </c>
      <c r="N151" s="3" t="s">
        <v>52</v>
      </c>
      <c r="O151" s="3" t="s">
        <v>163</v>
      </c>
      <c r="P151" s="1">
        <v>0.92</v>
      </c>
      <c r="Q151" s="5">
        <v>45308.814618055556</v>
      </c>
      <c r="R151" s="1" t="s">
        <v>727</v>
      </c>
      <c r="S151" s="1" t="s">
        <v>52</v>
      </c>
      <c r="T151" s="1"/>
      <c r="U151" s="1"/>
    </row>
    <row r="152" ht="15.75" customHeight="1">
      <c r="A152" s="1">
        <v>150.0</v>
      </c>
      <c r="B152" s="1" t="s">
        <v>728</v>
      </c>
      <c r="C152" s="1">
        <v>1.0</v>
      </c>
      <c r="D152" s="3" t="s">
        <v>729</v>
      </c>
      <c r="E152" s="1" t="s">
        <v>31</v>
      </c>
      <c r="F152" s="5">
        <v>45308.85700231481</v>
      </c>
      <c r="G152" s="1" t="s">
        <v>79</v>
      </c>
      <c r="H152" s="1" t="s">
        <v>550</v>
      </c>
      <c r="I152" s="1">
        <v>0.0</v>
      </c>
      <c r="J152" s="1" t="b">
        <v>1</v>
      </c>
      <c r="K152" s="5">
        <v>45145.68372685185</v>
      </c>
      <c r="L152" s="1">
        <v>390.0</v>
      </c>
      <c r="M152" s="1">
        <v>3.0</v>
      </c>
      <c r="N152" s="3" t="s">
        <v>81</v>
      </c>
      <c r="O152" s="3" t="s">
        <v>82</v>
      </c>
      <c r="P152" s="1">
        <v>0.54</v>
      </c>
      <c r="Q152" s="5">
        <v>45308.79471064815</v>
      </c>
      <c r="R152" s="1" t="s">
        <v>730</v>
      </c>
      <c r="S152" s="1" t="s">
        <v>84</v>
      </c>
      <c r="T152" s="1"/>
      <c r="U152" s="1"/>
    </row>
    <row r="153" ht="15.75" customHeight="1">
      <c r="A153" s="1">
        <v>151.0</v>
      </c>
      <c r="B153" s="1" t="s">
        <v>731</v>
      </c>
      <c r="C153" s="1">
        <v>1.0</v>
      </c>
      <c r="D153" s="3" t="s">
        <v>732</v>
      </c>
      <c r="E153" s="1" t="s">
        <v>160</v>
      </c>
      <c r="F153" s="5">
        <v>45308.85697916667</v>
      </c>
      <c r="G153" s="1" t="s">
        <v>161</v>
      </c>
      <c r="H153" s="1" t="s">
        <v>733</v>
      </c>
      <c r="I153" s="1">
        <v>1.0</v>
      </c>
      <c r="J153" s="1" t="b">
        <v>1</v>
      </c>
      <c r="K153" s="5">
        <v>43154.916284722225</v>
      </c>
      <c r="L153" s="1">
        <v>15141.0</v>
      </c>
      <c r="M153" s="1">
        <v>64.0</v>
      </c>
      <c r="N153" s="3" t="s">
        <v>52</v>
      </c>
      <c r="O153" s="3" t="s">
        <v>163</v>
      </c>
      <c r="P153" s="1">
        <v>0.92</v>
      </c>
      <c r="Q153" s="5">
        <v>45308.814618055556</v>
      </c>
      <c r="R153" s="1" t="s">
        <v>734</v>
      </c>
      <c r="S153" s="1" t="s">
        <v>52</v>
      </c>
      <c r="T153" s="1"/>
      <c r="U153" s="1"/>
    </row>
    <row r="154" ht="15.75" customHeight="1">
      <c r="A154" s="1">
        <v>152.0</v>
      </c>
      <c r="B154" s="1" t="s">
        <v>735</v>
      </c>
      <c r="C154" s="1">
        <v>1.0</v>
      </c>
      <c r="D154" s="3" t="s">
        <v>736</v>
      </c>
      <c r="E154" s="1" t="s">
        <v>91</v>
      </c>
      <c r="F154" s="5">
        <v>45308.85667824074</v>
      </c>
      <c r="G154" s="1" t="s">
        <v>737</v>
      </c>
      <c r="H154" s="1" t="s">
        <v>738</v>
      </c>
      <c r="I154" s="1">
        <v>0.0</v>
      </c>
      <c r="J154" s="1" t="b">
        <v>1</v>
      </c>
      <c r="K154" s="5">
        <v>42325.40232638889</v>
      </c>
      <c r="L154" s="1">
        <v>161569.0</v>
      </c>
      <c r="M154" s="1">
        <v>18.0</v>
      </c>
      <c r="N154" s="3" t="s">
        <v>52</v>
      </c>
      <c r="O154" s="3" t="s">
        <v>177</v>
      </c>
      <c r="P154" s="1">
        <v>0.95</v>
      </c>
      <c r="Q154" s="5">
        <v>45308.75560185185</v>
      </c>
      <c r="R154" s="1" t="s">
        <v>739</v>
      </c>
      <c r="S154" s="1" t="s">
        <v>52</v>
      </c>
      <c r="T154" s="1"/>
      <c r="U154" s="1"/>
    </row>
    <row r="155" ht="15.75" customHeight="1">
      <c r="A155" s="1">
        <v>153.0</v>
      </c>
      <c r="B155" s="1" t="s">
        <v>740</v>
      </c>
      <c r="C155" s="1">
        <v>1.0</v>
      </c>
      <c r="D155" s="3" t="s">
        <v>741</v>
      </c>
      <c r="E155" s="1" t="s">
        <v>49</v>
      </c>
      <c r="F155" s="5">
        <v>45308.85663194444</v>
      </c>
      <c r="G155" s="1" t="s">
        <v>50</v>
      </c>
      <c r="H155" s="1" t="s">
        <v>742</v>
      </c>
      <c r="I155" s="1">
        <v>0.0</v>
      </c>
      <c r="J155" s="1" t="b">
        <v>1</v>
      </c>
      <c r="K155" s="5">
        <v>45068.73915509259</v>
      </c>
      <c r="L155" s="1">
        <v>1626.0</v>
      </c>
      <c r="M155" s="1">
        <v>61.0</v>
      </c>
      <c r="N155" s="3" t="s">
        <v>52</v>
      </c>
      <c r="O155" s="3" t="s">
        <v>53</v>
      </c>
      <c r="P155" s="1">
        <v>0.67</v>
      </c>
      <c r="Q155" s="5">
        <v>45308.66523148148</v>
      </c>
      <c r="R155" s="1" t="s">
        <v>743</v>
      </c>
      <c r="S155" s="1" t="s">
        <v>52</v>
      </c>
      <c r="T155" s="1"/>
      <c r="U155" s="1"/>
    </row>
    <row r="156" ht="15.75" customHeight="1">
      <c r="A156" s="1">
        <v>154.0</v>
      </c>
      <c r="B156" s="1" t="s">
        <v>744</v>
      </c>
      <c r="C156" s="1">
        <v>1.0</v>
      </c>
      <c r="D156" s="3" t="s">
        <v>745</v>
      </c>
      <c r="E156" s="1" t="s">
        <v>31</v>
      </c>
      <c r="F156" s="5">
        <v>45308.856157407405</v>
      </c>
      <c r="G156" s="1" t="s">
        <v>79</v>
      </c>
      <c r="H156" s="1" t="s">
        <v>550</v>
      </c>
      <c r="I156" s="1">
        <v>0.0</v>
      </c>
      <c r="J156" s="1" t="b">
        <v>1</v>
      </c>
      <c r="K156" s="5">
        <v>45145.68372685185</v>
      </c>
      <c r="L156" s="1">
        <v>390.0</v>
      </c>
      <c r="M156" s="1">
        <v>3.0</v>
      </c>
      <c r="N156" s="3" t="s">
        <v>81</v>
      </c>
      <c r="O156" s="3" t="s">
        <v>82</v>
      </c>
      <c r="P156" s="1">
        <v>0.54</v>
      </c>
      <c r="Q156" s="5">
        <v>45308.79471064815</v>
      </c>
      <c r="R156" s="1" t="s">
        <v>746</v>
      </c>
      <c r="S156" s="1" t="s">
        <v>84</v>
      </c>
      <c r="T156" s="1"/>
      <c r="U156" s="1"/>
    </row>
    <row r="157" ht="15.75" customHeight="1">
      <c r="A157" s="1">
        <v>155.0</v>
      </c>
      <c r="B157" s="1" t="s">
        <v>747</v>
      </c>
      <c r="C157" s="1">
        <v>1.0</v>
      </c>
      <c r="D157" s="3" t="s">
        <v>748</v>
      </c>
      <c r="E157" s="1" t="s">
        <v>31</v>
      </c>
      <c r="F157" s="5">
        <v>45308.85613425926</v>
      </c>
      <c r="G157" s="1" t="s">
        <v>749</v>
      </c>
      <c r="H157" s="1" t="s">
        <v>656</v>
      </c>
      <c r="I157" s="1">
        <v>0.0</v>
      </c>
      <c r="J157" s="1" t="b">
        <v>1</v>
      </c>
      <c r="K157" s="5">
        <v>44490.65835648148</v>
      </c>
      <c r="L157" s="1">
        <v>2015.0</v>
      </c>
      <c r="M157" s="1">
        <v>90.0</v>
      </c>
      <c r="N157" s="3" t="s">
        <v>750</v>
      </c>
      <c r="O157" s="3" t="s">
        <v>751</v>
      </c>
      <c r="P157" s="1">
        <v>0.81</v>
      </c>
      <c r="Q157" s="5">
        <v>45307.576527777775</v>
      </c>
      <c r="R157" s="1" t="s">
        <v>752</v>
      </c>
      <c r="S157" s="1" t="s">
        <v>753</v>
      </c>
      <c r="T157" s="1"/>
      <c r="U157" s="1"/>
    </row>
    <row r="158" ht="15.75" customHeight="1">
      <c r="A158" s="1">
        <v>156.0</v>
      </c>
      <c r="B158" s="1" t="s">
        <v>754</v>
      </c>
      <c r="C158" s="1">
        <v>1.0</v>
      </c>
      <c r="D158" s="3" t="s">
        <v>755</v>
      </c>
      <c r="E158" s="1" t="s">
        <v>31</v>
      </c>
      <c r="F158" s="5">
        <v>45308.856087962966</v>
      </c>
      <c r="G158" s="1" t="s">
        <v>79</v>
      </c>
      <c r="H158" s="1" t="s">
        <v>756</v>
      </c>
      <c r="I158" s="1">
        <v>0.0</v>
      </c>
      <c r="J158" s="1" t="b">
        <v>1</v>
      </c>
      <c r="K158" s="5">
        <v>41636.28962962963</v>
      </c>
      <c r="L158" s="1">
        <v>9329.0</v>
      </c>
      <c r="M158" s="1">
        <v>3.0</v>
      </c>
      <c r="N158" s="3" t="s">
        <v>81</v>
      </c>
      <c r="O158" s="3" t="s">
        <v>82</v>
      </c>
      <c r="P158" s="1">
        <v>0.54</v>
      </c>
      <c r="Q158" s="5">
        <v>45308.79471064815</v>
      </c>
      <c r="R158" s="1" t="s">
        <v>757</v>
      </c>
      <c r="S158" s="1" t="s">
        <v>84</v>
      </c>
      <c r="T158" s="1"/>
      <c r="U158" s="1"/>
    </row>
    <row r="159" ht="15.75" customHeight="1">
      <c r="A159" s="1">
        <v>157.0</v>
      </c>
      <c r="B159" s="1" t="s">
        <v>758</v>
      </c>
      <c r="C159" s="1">
        <v>1.0</v>
      </c>
      <c r="D159" s="3" t="s">
        <v>759</v>
      </c>
      <c r="E159" s="1" t="s">
        <v>31</v>
      </c>
      <c r="F159" s="5">
        <v>45308.855833333335</v>
      </c>
      <c r="G159" s="1" t="s">
        <v>79</v>
      </c>
      <c r="H159" s="1" t="s">
        <v>611</v>
      </c>
      <c r="I159" s="1">
        <v>0.0</v>
      </c>
      <c r="J159" s="1" t="b">
        <v>1</v>
      </c>
      <c r="K159" s="5">
        <v>45167.860659722224</v>
      </c>
      <c r="L159" s="1">
        <v>3338.0</v>
      </c>
      <c r="M159" s="1">
        <v>3.0</v>
      </c>
      <c r="N159" s="3" t="s">
        <v>81</v>
      </c>
      <c r="O159" s="3" t="s">
        <v>82</v>
      </c>
      <c r="P159" s="1">
        <v>0.54</v>
      </c>
      <c r="Q159" s="5">
        <v>45308.79471064815</v>
      </c>
      <c r="R159" s="1" t="s">
        <v>760</v>
      </c>
      <c r="S159" s="1" t="s">
        <v>84</v>
      </c>
      <c r="T159" s="1"/>
      <c r="U159" s="1"/>
    </row>
    <row r="160" ht="15.75" customHeight="1">
      <c r="A160" s="1">
        <v>158.0</v>
      </c>
      <c r="B160" s="1" t="s">
        <v>761</v>
      </c>
      <c r="C160" s="1">
        <v>1.0</v>
      </c>
      <c r="D160" s="3" t="s">
        <v>762</v>
      </c>
      <c r="E160" s="1" t="s">
        <v>91</v>
      </c>
      <c r="F160" s="5">
        <v>45308.85581018519</v>
      </c>
      <c r="G160" s="1" t="s">
        <v>763</v>
      </c>
      <c r="H160" s="1" t="s">
        <v>764</v>
      </c>
      <c r="I160" s="1">
        <v>0.0</v>
      </c>
      <c r="J160" s="1" t="b">
        <v>1</v>
      </c>
      <c r="K160" s="5">
        <v>45242.68491898148</v>
      </c>
      <c r="L160" s="1">
        <v>1184.0</v>
      </c>
      <c r="M160" s="1">
        <v>89.0</v>
      </c>
      <c r="N160" s="3" t="s">
        <v>52</v>
      </c>
      <c r="O160" s="3" t="s">
        <v>765</v>
      </c>
      <c r="P160" s="1">
        <v>0.95</v>
      </c>
      <c r="Q160" s="5">
        <v>45308.474016203705</v>
      </c>
      <c r="R160" s="1" t="s">
        <v>766</v>
      </c>
      <c r="S160" s="1" t="s">
        <v>52</v>
      </c>
      <c r="T160" s="1"/>
      <c r="U160" s="1"/>
    </row>
    <row r="161" ht="15.75" customHeight="1">
      <c r="A161" s="1">
        <v>159.0</v>
      </c>
      <c r="B161" s="1" t="s">
        <v>767</v>
      </c>
      <c r="C161" s="1">
        <v>1.0</v>
      </c>
      <c r="D161" s="3" t="s">
        <v>768</v>
      </c>
      <c r="E161" s="1" t="s">
        <v>160</v>
      </c>
      <c r="F161" s="5">
        <v>45308.85574074074</v>
      </c>
      <c r="G161" s="1" t="s">
        <v>769</v>
      </c>
      <c r="H161" s="1" t="s">
        <v>770</v>
      </c>
      <c r="I161" s="1">
        <v>0.0</v>
      </c>
      <c r="J161" s="1" t="b">
        <v>1</v>
      </c>
      <c r="K161" s="5">
        <v>43141.458287037036</v>
      </c>
      <c r="L161" s="1">
        <v>65755.0</v>
      </c>
      <c r="M161" s="1">
        <v>0.0</v>
      </c>
      <c r="N161" s="3" t="s">
        <v>52</v>
      </c>
      <c r="O161" s="3" t="s">
        <v>771</v>
      </c>
      <c r="P161" s="1">
        <v>0.43</v>
      </c>
      <c r="Q161" s="5">
        <v>45308.19814814815</v>
      </c>
      <c r="R161" s="1" t="s">
        <v>772</v>
      </c>
      <c r="S161" s="1" t="s">
        <v>52</v>
      </c>
      <c r="T161" s="1"/>
      <c r="U161" s="1"/>
    </row>
    <row r="162" ht="15.75" customHeight="1">
      <c r="A162" s="1">
        <v>160.0</v>
      </c>
      <c r="B162" s="1" t="s">
        <v>773</v>
      </c>
      <c r="C162" s="1">
        <v>1.0</v>
      </c>
      <c r="D162" s="2" t="s">
        <v>774</v>
      </c>
      <c r="E162" s="1" t="s">
        <v>31</v>
      </c>
      <c r="F162" s="5">
        <v>45308.85563657407</v>
      </c>
      <c r="G162" s="1" t="s">
        <v>79</v>
      </c>
      <c r="H162" s="1" t="s">
        <v>550</v>
      </c>
      <c r="I162" s="1">
        <v>0.0</v>
      </c>
      <c r="J162" s="1" t="b">
        <v>1</v>
      </c>
      <c r="K162" s="5">
        <v>45145.68372685185</v>
      </c>
      <c r="L162" s="1">
        <v>390.0</v>
      </c>
      <c r="M162" s="1">
        <v>3.0</v>
      </c>
      <c r="N162" s="3" t="s">
        <v>81</v>
      </c>
      <c r="O162" s="3" t="s">
        <v>82</v>
      </c>
      <c r="P162" s="1">
        <v>0.54</v>
      </c>
      <c r="Q162" s="5">
        <v>45308.79471064815</v>
      </c>
      <c r="R162" s="1" t="s">
        <v>775</v>
      </c>
      <c r="S162" s="1" t="s">
        <v>84</v>
      </c>
      <c r="T162" s="1"/>
      <c r="U162" s="1"/>
    </row>
    <row r="163" ht="15.75" customHeight="1">
      <c r="A163" s="1">
        <v>161.0</v>
      </c>
      <c r="B163" s="1" t="s">
        <v>776</v>
      </c>
      <c r="C163" s="1">
        <v>3.0</v>
      </c>
      <c r="D163" s="3" t="s">
        <v>777</v>
      </c>
      <c r="E163" s="1" t="s">
        <v>115</v>
      </c>
      <c r="F163" s="5">
        <v>45308.855474537035</v>
      </c>
      <c r="G163" s="1" t="s">
        <v>116</v>
      </c>
      <c r="H163" s="1" t="s">
        <v>778</v>
      </c>
      <c r="I163" s="1">
        <v>1.0</v>
      </c>
      <c r="J163" s="1" t="b">
        <v>1</v>
      </c>
      <c r="K163" s="5">
        <v>44713.72068287037</v>
      </c>
      <c r="L163" s="1">
        <v>24677.0</v>
      </c>
      <c r="M163" s="1">
        <v>184.0</v>
      </c>
      <c r="N163" s="3" t="s">
        <v>52</v>
      </c>
      <c r="O163" s="3" t="s">
        <v>118</v>
      </c>
      <c r="P163" s="1">
        <v>0.73</v>
      </c>
      <c r="Q163" s="5">
        <v>45308.790347222224</v>
      </c>
      <c r="R163" s="1" t="s">
        <v>779</v>
      </c>
      <c r="S163" s="1" t="s">
        <v>52</v>
      </c>
      <c r="T163" s="1"/>
      <c r="U163" s="1"/>
    </row>
    <row r="164" ht="15.75" customHeight="1">
      <c r="A164" s="1">
        <v>162.0</v>
      </c>
      <c r="B164" s="1" t="s">
        <v>780</v>
      </c>
      <c r="C164" s="1">
        <v>1.0</v>
      </c>
      <c r="D164" s="3" t="s">
        <v>781</v>
      </c>
      <c r="E164" s="1" t="s">
        <v>31</v>
      </c>
      <c r="F164" s="5">
        <v>45308.855462962965</v>
      </c>
      <c r="G164" s="1" t="s">
        <v>197</v>
      </c>
      <c r="H164" s="1" t="s">
        <v>198</v>
      </c>
      <c r="I164" s="1">
        <v>0.0</v>
      </c>
      <c r="J164" s="1" t="b">
        <v>1</v>
      </c>
      <c r="K164" s="5">
        <v>45247.81335648148</v>
      </c>
      <c r="L164" s="1">
        <v>3038.0</v>
      </c>
      <c r="M164" s="1">
        <v>34.0</v>
      </c>
      <c r="N164" s="3" t="s">
        <v>199</v>
      </c>
      <c r="O164" s="3" t="s">
        <v>200</v>
      </c>
      <c r="P164" s="1">
        <v>0.83</v>
      </c>
      <c r="Q164" s="5">
        <v>45308.227743055555</v>
      </c>
      <c r="R164" s="1" t="s">
        <v>782</v>
      </c>
      <c r="S164" s="1" t="s">
        <v>202</v>
      </c>
      <c r="T164" s="1"/>
      <c r="U164" s="1"/>
    </row>
    <row r="165" ht="15.75" customHeight="1">
      <c r="A165" s="1">
        <v>163.0</v>
      </c>
      <c r="B165" s="1" t="s">
        <v>783</v>
      </c>
      <c r="C165" s="1">
        <v>1.0</v>
      </c>
      <c r="D165" s="3" t="s">
        <v>784</v>
      </c>
      <c r="E165" s="1" t="s">
        <v>31</v>
      </c>
      <c r="F165" s="5">
        <v>45308.855405092596</v>
      </c>
      <c r="G165" s="1" t="s">
        <v>57</v>
      </c>
      <c r="H165" s="1" t="s">
        <v>522</v>
      </c>
      <c r="I165" s="1">
        <v>0.0</v>
      </c>
      <c r="J165" s="1" t="b">
        <v>1</v>
      </c>
      <c r="K165" s="5">
        <v>44744.43568287037</v>
      </c>
      <c r="L165" s="1">
        <v>51003.0</v>
      </c>
      <c r="M165" s="1">
        <v>8.0</v>
      </c>
      <c r="N165" s="3" t="s">
        <v>59</v>
      </c>
      <c r="O165" s="3" t="s">
        <v>60</v>
      </c>
      <c r="P165" s="1">
        <v>0.68</v>
      </c>
      <c r="Q165" s="5">
        <v>45308.81133101852</v>
      </c>
      <c r="R165" s="1" t="s">
        <v>785</v>
      </c>
      <c r="S165" s="1" t="s">
        <v>62</v>
      </c>
      <c r="T165" s="1"/>
      <c r="U165" s="1"/>
    </row>
    <row r="166" ht="15.75" customHeight="1">
      <c r="A166" s="1">
        <v>164.0</v>
      </c>
      <c r="B166" s="1" t="s">
        <v>786</v>
      </c>
      <c r="C166" s="1">
        <v>4.0</v>
      </c>
      <c r="D166" s="3" t="s">
        <v>787</v>
      </c>
      <c r="E166" s="1" t="s">
        <v>22</v>
      </c>
      <c r="F166" s="5">
        <v>45308.85539351852</v>
      </c>
      <c r="G166" s="1" t="s">
        <v>788</v>
      </c>
      <c r="H166" s="1" t="s">
        <v>789</v>
      </c>
      <c r="I166" s="1">
        <v>0.0</v>
      </c>
      <c r="J166" s="1" t="b">
        <v>1</v>
      </c>
      <c r="K166" s="5">
        <v>44629.034050925926</v>
      </c>
      <c r="L166" s="1">
        <v>159619.0</v>
      </c>
      <c r="M166" s="1">
        <v>94.0</v>
      </c>
      <c r="N166" s="3" t="s">
        <v>52</v>
      </c>
      <c r="O166" s="3" t="s">
        <v>790</v>
      </c>
      <c r="P166" s="1">
        <v>0.89</v>
      </c>
      <c r="Q166" s="5">
        <v>45308.13815972222</v>
      </c>
      <c r="R166" s="1" t="s">
        <v>791</v>
      </c>
      <c r="S166" s="1" t="s">
        <v>52</v>
      </c>
      <c r="T166" s="1"/>
      <c r="U166" s="1"/>
    </row>
    <row r="167" ht="15.75" customHeight="1">
      <c r="A167" s="1">
        <v>165.0</v>
      </c>
      <c r="B167" s="1" t="s">
        <v>792</v>
      </c>
      <c r="C167" s="1">
        <v>2.0</v>
      </c>
      <c r="D167" s="3" t="s">
        <v>793</v>
      </c>
      <c r="E167" s="1" t="s">
        <v>22</v>
      </c>
      <c r="F167" s="5">
        <v>45308.85532407407</v>
      </c>
      <c r="G167" s="1" t="s">
        <v>794</v>
      </c>
      <c r="H167" s="1" t="s">
        <v>795</v>
      </c>
      <c r="I167" s="1">
        <v>0.0</v>
      </c>
      <c r="J167" s="1" t="b">
        <v>1</v>
      </c>
      <c r="K167" s="5">
        <v>44354.64309027778</v>
      </c>
      <c r="L167" s="1">
        <v>28935.0</v>
      </c>
      <c r="M167" s="1">
        <v>105.0</v>
      </c>
      <c r="N167" s="3" t="s">
        <v>52</v>
      </c>
      <c r="O167" s="3" t="s">
        <v>796</v>
      </c>
      <c r="P167" s="1">
        <v>0.96</v>
      </c>
      <c r="Q167" s="5">
        <v>45308.664293981485</v>
      </c>
      <c r="R167" s="1" t="s">
        <v>797</v>
      </c>
      <c r="S167" s="1" t="s">
        <v>52</v>
      </c>
      <c r="T167" s="1"/>
      <c r="U167" s="1"/>
    </row>
    <row r="168" ht="15.75" customHeight="1">
      <c r="A168" s="1">
        <v>166.0</v>
      </c>
      <c r="B168" s="1" t="s">
        <v>798</v>
      </c>
      <c r="C168" s="1">
        <v>2.0</v>
      </c>
      <c r="D168" s="3" t="s">
        <v>799</v>
      </c>
      <c r="E168" s="1" t="s">
        <v>115</v>
      </c>
      <c r="F168" s="5">
        <v>45308.85523148148</v>
      </c>
      <c r="G168" s="1" t="s">
        <v>116</v>
      </c>
      <c r="H168" s="1" t="s">
        <v>696</v>
      </c>
      <c r="I168" s="1">
        <v>0.0</v>
      </c>
      <c r="J168" s="1" t="b">
        <v>1</v>
      </c>
      <c r="K168" s="5">
        <v>45234.77769675926</v>
      </c>
      <c r="L168" s="1">
        <v>812.0</v>
      </c>
      <c r="M168" s="1">
        <v>184.0</v>
      </c>
      <c r="N168" s="3" t="s">
        <v>52</v>
      </c>
      <c r="O168" s="3" t="s">
        <v>118</v>
      </c>
      <c r="P168" s="1">
        <v>0.73</v>
      </c>
      <c r="Q168" s="5">
        <v>45308.790347222224</v>
      </c>
      <c r="R168" s="1" t="s">
        <v>800</v>
      </c>
      <c r="S168" s="1" t="s">
        <v>52</v>
      </c>
      <c r="T168" s="1"/>
      <c r="U168" s="1"/>
    </row>
    <row r="169" ht="15.75" customHeight="1">
      <c r="A169" s="1">
        <v>167.0</v>
      </c>
      <c r="B169" s="1" t="s">
        <v>801</v>
      </c>
      <c r="C169" s="1">
        <v>1.0</v>
      </c>
      <c r="D169" s="3" t="s">
        <v>802</v>
      </c>
      <c r="E169" s="1" t="s">
        <v>31</v>
      </c>
      <c r="F169" s="5">
        <v>45308.855219907404</v>
      </c>
      <c r="G169" s="1" t="s">
        <v>223</v>
      </c>
      <c r="H169" s="1" t="s">
        <v>224</v>
      </c>
      <c r="I169" s="1">
        <v>0.0</v>
      </c>
      <c r="J169" s="1" t="b">
        <v>1</v>
      </c>
      <c r="K169" s="5">
        <v>45281.02486111111</v>
      </c>
      <c r="L169" s="1">
        <v>44.0</v>
      </c>
      <c r="M169" s="1">
        <v>10.0</v>
      </c>
      <c r="N169" s="3" t="s">
        <v>225</v>
      </c>
      <c r="O169" s="3" t="s">
        <v>226</v>
      </c>
      <c r="P169" s="1">
        <v>0.66</v>
      </c>
      <c r="Q169" s="5">
        <v>45308.57931712963</v>
      </c>
      <c r="R169" s="1" t="s">
        <v>803</v>
      </c>
      <c r="S169" s="1" t="s">
        <v>228</v>
      </c>
      <c r="T169" s="1"/>
      <c r="U169" s="1"/>
    </row>
    <row r="170" ht="15.75" customHeight="1">
      <c r="A170" s="1">
        <v>168.0</v>
      </c>
      <c r="B170" s="1" t="s">
        <v>804</v>
      </c>
      <c r="C170" s="1">
        <v>1.0</v>
      </c>
      <c r="D170" s="3" t="s">
        <v>805</v>
      </c>
      <c r="E170" s="1" t="s">
        <v>91</v>
      </c>
      <c r="F170" s="5">
        <v>45308.85511574074</v>
      </c>
      <c r="G170" s="1" t="s">
        <v>806</v>
      </c>
      <c r="H170" s="1" t="s">
        <v>738</v>
      </c>
      <c r="I170" s="1">
        <v>0.0</v>
      </c>
      <c r="J170" s="1" t="b">
        <v>1</v>
      </c>
      <c r="K170" s="5">
        <v>42325.40232638889</v>
      </c>
      <c r="L170" s="1">
        <v>161569.0</v>
      </c>
      <c r="M170" s="1">
        <v>75.0</v>
      </c>
      <c r="N170" s="3" t="s">
        <v>52</v>
      </c>
      <c r="O170" s="3" t="s">
        <v>807</v>
      </c>
      <c r="P170" s="1">
        <v>0.92</v>
      </c>
      <c r="Q170" s="5">
        <v>45308.35873842592</v>
      </c>
      <c r="R170" s="1" t="s">
        <v>808</v>
      </c>
      <c r="S170" s="1" t="s">
        <v>52</v>
      </c>
      <c r="T170" s="1"/>
      <c r="U170" s="1"/>
    </row>
    <row r="171" ht="15.75" customHeight="1">
      <c r="A171" s="1">
        <v>169.0</v>
      </c>
      <c r="B171" s="1" t="s">
        <v>809</v>
      </c>
      <c r="C171" s="1">
        <v>1.0</v>
      </c>
      <c r="D171" s="3" t="s">
        <v>810</v>
      </c>
      <c r="E171" s="1" t="s">
        <v>160</v>
      </c>
      <c r="F171" s="5">
        <v>45308.8549537037</v>
      </c>
      <c r="G171" s="1" t="s">
        <v>267</v>
      </c>
      <c r="H171" s="1" t="s">
        <v>811</v>
      </c>
      <c r="I171" s="1">
        <v>0.0</v>
      </c>
      <c r="J171" s="1" t="b">
        <v>1</v>
      </c>
      <c r="K171" s="5">
        <v>44481.695231481484</v>
      </c>
      <c r="L171" s="1">
        <v>37585.0</v>
      </c>
      <c r="M171" s="1">
        <v>29.0</v>
      </c>
      <c r="N171" s="3" t="s">
        <v>52</v>
      </c>
      <c r="O171" s="3" t="s">
        <v>269</v>
      </c>
      <c r="P171" s="1">
        <v>0.72</v>
      </c>
      <c r="Q171" s="5">
        <v>45308.80076388889</v>
      </c>
      <c r="R171" s="1" t="s">
        <v>812</v>
      </c>
      <c r="S171" s="1" t="s">
        <v>52</v>
      </c>
      <c r="T171" s="1"/>
      <c r="U171" s="1"/>
    </row>
    <row r="172" ht="15.75" customHeight="1">
      <c r="A172" s="1">
        <v>170.0</v>
      </c>
      <c r="B172" s="1" t="s">
        <v>813</v>
      </c>
      <c r="C172" s="1">
        <v>1.0</v>
      </c>
      <c r="D172" s="3" t="s">
        <v>814</v>
      </c>
      <c r="E172" s="1" t="s">
        <v>160</v>
      </c>
      <c r="F172" s="5">
        <v>45308.85494212963</v>
      </c>
      <c r="G172" s="1" t="s">
        <v>161</v>
      </c>
      <c r="H172" s="1" t="s">
        <v>815</v>
      </c>
      <c r="I172" s="1">
        <v>0.0</v>
      </c>
      <c r="J172" s="1" t="b">
        <v>1</v>
      </c>
      <c r="K172" s="5">
        <v>39704.578726851854</v>
      </c>
      <c r="L172" s="1">
        <v>579599.0</v>
      </c>
      <c r="M172" s="1">
        <v>64.0</v>
      </c>
      <c r="N172" s="3" t="s">
        <v>52</v>
      </c>
      <c r="O172" s="3" t="s">
        <v>163</v>
      </c>
      <c r="P172" s="1">
        <v>0.92</v>
      </c>
      <c r="Q172" s="5">
        <v>45308.814618055556</v>
      </c>
      <c r="R172" s="1" t="s">
        <v>816</v>
      </c>
      <c r="S172" s="1" t="s">
        <v>52</v>
      </c>
      <c r="T172" s="1"/>
      <c r="U172" s="1"/>
    </row>
    <row r="173" ht="15.75" customHeight="1">
      <c r="A173" s="1">
        <v>171.0</v>
      </c>
      <c r="B173" s="1" t="s">
        <v>817</v>
      </c>
      <c r="C173" s="1">
        <v>1.0</v>
      </c>
      <c r="D173" s="3" t="s">
        <v>818</v>
      </c>
      <c r="E173" s="1" t="s">
        <v>160</v>
      </c>
      <c r="F173" s="5">
        <v>45308.85490740741</v>
      </c>
      <c r="G173" s="1" t="s">
        <v>664</v>
      </c>
      <c r="H173" s="1" t="s">
        <v>819</v>
      </c>
      <c r="I173" s="1">
        <v>0.0</v>
      </c>
      <c r="J173" s="1" t="b">
        <v>1</v>
      </c>
      <c r="K173" s="5">
        <v>40026.7728125</v>
      </c>
      <c r="L173" s="1">
        <v>44246.0</v>
      </c>
      <c r="M173" s="1">
        <v>1261.0</v>
      </c>
      <c r="N173" s="3" t="s">
        <v>52</v>
      </c>
      <c r="O173" s="3" t="s">
        <v>666</v>
      </c>
      <c r="P173" s="1">
        <v>0.92</v>
      </c>
      <c r="Q173" s="5">
        <v>45308.439039351855</v>
      </c>
      <c r="R173" s="1" t="s">
        <v>820</v>
      </c>
      <c r="S173" s="1" t="s">
        <v>52</v>
      </c>
      <c r="T173" s="1"/>
      <c r="U173" s="1"/>
    </row>
    <row r="174" ht="15.75" customHeight="1">
      <c r="A174" s="1">
        <v>172.0</v>
      </c>
      <c r="B174" s="1" t="s">
        <v>821</v>
      </c>
      <c r="C174" s="1">
        <v>1.0</v>
      </c>
      <c r="D174" s="3" t="s">
        <v>822</v>
      </c>
      <c r="E174" s="1" t="s">
        <v>22</v>
      </c>
      <c r="F174" s="5">
        <v>45308.85486111111</v>
      </c>
      <c r="G174" s="1" t="s">
        <v>478</v>
      </c>
      <c r="H174" s="1" t="s">
        <v>205</v>
      </c>
      <c r="I174" s="1">
        <v>0.0</v>
      </c>
      <c r="J174" s="1" t="b">
        <v>1</v>
      </c>
      <c r="K174" s="5">
        <v>45286.87515046296</v>
      </c>
      <c r="L174" s="1">
        <v>168.0</v>
      </c>
      <c r="M174" s="1">
        <v>117.0</v>
      </c>
      <c r="N174" s="3" t="s">
        <v>52</v>
      </c>
      <c r="O174" s="3" t="s">
        <v>480</v>
      </c>
      <c r="P174" s="1">
        <v>0.97</v>
      </c>
      <c r="Q174" s="5">
        <v>45308.65423611111</v>
      </c>
      <c r="R174" s="1" t="s">
        <v>823</v>
      </c>
      <c r="S174" s="1" t="s">
        <v>52</v>
      </c>
      <c r="T174" s="1"/>
      <c r="U174" s="1"/>
    </row>
    <row r="175" ht="15.75" customHeight="1">
      <c r="A175" s="1">
        <v>173.0</v>
      </c>
      <c r="B175" s="1" t="s">
        <v>824</v>
      </c>
      <c r="C175" s="1">
        <v>1.0</v>
      </c>
      <c r="D175" s="3" t="s">
        <v>825</v>
      </c>
      <c r="E175" s="1" t="s">
        <v>31</v>
      </c>
      <c r="F175" s="5">
        <v>45308.85486111111</v>
      </c>
      <c r="G175" s="1" t="s">
        <v>197</v>
      </c>
      <c r="H175" s="1" t="s">
        <v>611</v>
      </c>
      <c r="I175" s="1">
        <v>0.0</v>
      </c>
      <c r="J175" s="1" t="b">
        <v>1</v>
      </c>
      <c r="K175" s="5">
        <v>45167.860659722224</v>
      </c>
      <c r="L175" s="1">
        <v>3338.0</v>
      </c>
      <c r="M175" s="1">
        <v>34.0</v>
      </c>
      <c r="N175" s="3" t="s">
        <v>199</v>
      </c>
      <c r="O175" s="3" t="s">
        <v>200</v>
      </c>
      <c r="P175" s="1">
        <v>0.83</v>
      </c>
      <c r="Q175" s="5">
        <v>45308.227743055555</v>
      </c>
      <c r="R175" s="1" t="s">
        <v>826</v>
      </c>
      <c r="S175" s="1" t="s">
        <v>202</v>
      </c>
      <c r="T175" s="1"/>
      <c r="U175" s="1"/>
    </row>
    <row r="176" ht="15.75" customHeight="1">
      <c r="A176" s="1">
        <v>174.0</v>
      </c>
      <c r="B176" s="1" t="s">
        <v>827</v>
      </c>
      <c r="C176" s="1">
        <v>2.0</v>
      </c>
      <c r="D176" s="3" t="s">
        <v>828</v>
      </c>
      <c r="E176" s="1" t="s">
        <v>40</v>
      </c>
      <c r="F176" s="5">
        <v>45308.854791666665</v>
      </c>
      <c r="G176" s="1" t="s">
        <v>41</v>
      </c>
      <c r="H176" s="1" t="s">
        <v>829</v>
      </c>
      <c r="I176" s="1">
        <v>0.0</v>
      </c>
      <c r="J176" s="1" t="b">
        <v>1</v>
      </c>
      <c r="K176" s="5">
        <v>45032.54792824074</v>
      </c>
      <c r="L176" s="1">
        <v>27300.0</v>
      </c>
      <c r="M176" s="1">
        <v>41.0</v>
      </c>
      <c r="N176" s="3" t="s">
        <v>43</v>
      </c>
      <c r="O176" s="3" t="s">
        <v>44</v>
      </c>
      <c r="P176" s="1">
        <v>0.9</v>
      </c>
      <c r="Q176" s="5">
        <v>45308.803298611114</v>
      </c>
      <c r="R176" s="1" t="s">
        <v>830</v>
      </c>
      <c r="S176" s="1" t="s">
        <v>46</v>
      </c>
      <c r="T176" s="1"/>
      <c r="U176" s="1"/>
    </row>
    <row r="177" ht="15.75" customHeight="1">
      <c r="A177" s="1">
        <v>175.0</v>
      </c>
      <c r="B177" s="1" t="s">
        <v>831</v>
      </c>
      <c r="C177" s="1">
        <v>1.0</v>
      </c>
      <c r="D177" s="3" t="s">
        <v>832</v>
      </c>
      <c r="E177" s="1" t="s">
        <v>31</v>
      </c>
      <c r="F177" s="5">
        <v>45308.854780092595</v>
      </c>
      <c r="G177" s="1" t="s">
        <v>79</v>
      </c>
      <c r="H177" s="1" t="s">
        <v>833</v>
      </c>
      <c r="I177" s="1">
        <v>0.0</v>
      </c>
      <c r="J177" s="1" t="b">
        <v>1</v>
      </c>
      <c r="K177" s="5">
        <v>44383.90385416667</v>
      </c>
      <c r="L177" s="1">
        <v>24285.0</v>
      </c>
      <c r="M177" s="1">
        <v>3.0</v>
      </c>
      <c r="N177" s="3" t="s">
        <v>81</v>
      </c>
      <c r="O177" s="3" t="s">
        <v>82</v>
      </c>
      <c r="P177" s="1">
        <v>0.54</v>
      </c>
      <c r="Q177" s="5">
        <v>45308.79471064815</v>
      </c>
      <c r="R177" s="1" t="s">
        <v>834</v>
      </c>
      <c r="S177" s="1" t="s">
        <v>84</v>
      </c>
      <c r="T177" s="1"/>
      <c r="U177" s="1"/>
    </row>
    <row r="178" ht="15.75" customHeight="1">
      <c r="A178" s="1">
        <v>176.0</v>
      </c>
      <c r="B178" s="1" t="s">
        <v>835</v>
      </c>
      <c r="C178" s="1">
        <v>1.0</v>
      </c>
      <c r="D178" s="3" t="s">
        <v>836</v>
      </c>
      <c r="E178" s="1" t="s">
        <v>31</v>
      </c>
      <c r="F178" s="5">
        <v>45308.85476851852</v>
      </c>
      <c r="G178" s="1" t="s">
        <v>79</v>
      </c>
      <c r="H178" s="1" t="s">
        <v>708</v>
      </c>
      <c r="I178" s="1">
        <v>0.0</v>
      </c>
      <c r="J178" s="1" t="b">
        <v>1</v>
      </c>
      <c r="K178" s="5">
        <v>42798.61047453704</v>
      </c>
      <c r="L178" s="1">
        <v>383661.0</v>
      </c>
      <c r="M178" s="1">
        <v>3.0</v>
      </c>
      <c r="N178" s="3" t="s">
        <v>81</v>
      </c>
      <c r="O178" s="3" t="s">
        <v>82</v>
      </c>
      <c r="P178" s="1">
        <v>0.54</v>
      </c>
      <c r="Q178" s="5">
        <v>45308.79471064815</v>
      </c>
      <c r="R178" s="1" t="s">
        <v>837</v>
      </c>
      <c r="S178" s="1" t="s">
        <v>84</v>
      </c>
      <c r="T178" s="1"/>
      <c r="U178" s="1"/>
    </row>
    <row r="179" ht="15.75" customHeight="1">
      <c r="A179" s="1">
        <v>177.0</v>
      </c>
      <c r="B179" s="1" t="s">
        <v>838</v>
      </c>
      <c r="C179" s="1">
        <v>1.0</v>
      </c>
      <c r="D179" s="3" t="s">
        <v>839</v>
      </c>
      <c r="E179" s="1" t="s">
        <v>22</v>
      </c>
      <c r="F179" s="5">
        <v>45308.85450231482</v>
      </c>
      <c r="G179" s="1" t="s">
        <v>478</v>
      </c>
      <c r="H179" s="1" t="s">
        <v>840</v>
      </c>
      <c r="I179" s="1">
        <v>0.0</v>
      </c>
      <c r="J179" s="1" t="b">
        <v>1</v>
      </c>
      <c r="K179" s="5">
        <v>41715.48758101852</v>
      </c>
      <c r="L179" s="1">
        <v>6739.0</v>
      </c>
      <c r="M179" s="1">
        <v>117.0</v>
      </c>
      <c r="N179" s="3" t="s">
        <v>52</v>
      </c>
      <c r="O179" s="3" t="s">
        <v>480</v>
      </c>
      <c r="P179" s="1">
        <v>0.97</v>
      </c>
      <c r="Q179" s="5">
        <v>45308.65423611111</v>
      </c>
      <c r="R179" s="1" t="s">
        <v>841</v>
      </c>
      <c r="S179" s="1" t="s">
        <v>52</v>
      </c>
      <c r="T179" s="1"/>
      <c r="U179" s="1"/>
    </row>
    <row r="180" ht="15.75" customHeight="1">
      <c r="A180" s="1">
        <v>178.0</v>
      </c>
      <c r="B180" s="1" t="s">
        <v>842</v>
      </c>
      <c r="C180" s="1">
        <v>1.0</v>
      </c>
      <c r="D180" s="3" t="s">
        <v>843</v>
      </c>
      <c r="E180" s="1" t="s">
        <v>160</v>
      </c>
      <c r="F180" s="5">
        <v>45308.85449074074</v>
      </c>
      <c r="G180" s="1" t="s">
        <v>664</v>
      </c>
      <c r="H180" s="1" t="s">
        <v>844</v>
      </c>
      <c r="I180" s="1">
        <v>0.0</v>
      </c>
      <c r="J180" s="1" t="b">
        <v>1</v>
      </c>
      <c r="K180" s="5">
        <v>42317.46251157407</v>
      </c>
      <c r="L180" s="1">
        <v>25707.0</v>
      </c>
      <c r="M180" s="1">
        <v>1261.0</v>
      </c>
      <c r="N180" s="3" t="s">
        <v>52</v>
      </c>
      <c r="O180" s="3" t="s">
        <v>666</v>
      </c>
      <c r="P180" s="1">
        <v>0.92</v>
      </c>
      <c r="Q180" s="5">
        <v>45308.439039351855</v>
      </c>
      <c r="R180" s="1" t="s">
        <v>845</v>
      </c>
      <c r="S180" s="1" t="s">
        <v>52</v>
      </c>
      <c r="T180" s="1"/>
      <c r="U180" s="1"/>
    </row>
    <row r="181" ht="15.75" customHeight="1">
      <c r="A181" s="1">
        <v>179.0</v>
      </c>
      <c r="B181" s="1" t="s">
        <v>846</v>
      </c>
      <c r="C181" s="1">
        <v>1.0</v>
      </c>
      <c r="D181" s="3" t="s">
        <v>847</v>
      </c>
      <c r="E181" s="1" t="s">
        <v>31</v>
      </c>
      <c r="F181" s="5">
        <v>45308.854363425926</v>
      </c>
      <c r="G181" s="1" t="s">
        <v>470</v>
      </c>
      <c r="H181" s="1" t="s">
        <v>848</v>
      </c>
      <c r="I181" s="1">
        <v>0.0</v>
      </c>
      <c r="J181" s="1" t="b">
        <v>1</v>
      </c>
      <c r="K181" s="5">
        <v>45099.904953703706</v>
      </c>
      <c r="L181" s="1">
        <v>1287.0</v>
      </c>
      <c r="M181" s="1">
        <v>50.0</v>
      </c>
      <c r="N181" s="3" t="s">
        <v>472</v>
      </c>
      <c r="O181" s="3" t="s">
        <v>473</v>
      </c>
      <c r="P181" s="1">
        <v>0.76</v>
      </c>
      <c r="Q181" s="5">
        <v>45308.25653935185</v>
      </c>
      <c r="R181" s="1" t="s">
        <v>849</v>
      </c>
      <c r="S181" s="1" t="s">
        <v>475</v>
      </c>
      <c r="T181" s="1"/>
      <c r="U181" s="1"/>
    </row>
    <row r="182" ht="15.75" customHeight="1">
      <c r="A182" s="1">
        <v>180.0</v>
      </c>
      <c r="B182" s="1" t="s">
        <v>850</v>
      </c>
      <c r="C182" s="1">
        <v>1.0</v>
      </c>
      <c r="D182" s="3" t="s">
        <v>851</v>
      </c>
      <c r="E182" s="1" t="s">
        <v>91</v>
      </c>
      <c r="F182" s="5">
        <v>45308.854317129626</v>
      </c>
      <c r="G182" s="1" t="s">
        <v>852</v>
      </c>
      <c r="H182" s="1" t="s">
        <v>853</v>
      </c>
      <c r="I182" s="1">
        <v>0.0</v>
      </c>
      <c r="J182" s="1" t="b">
        <v>1</v>
      </c>
      <c r="K182" s="5">
        <v>45287.20863425926</v>
      </c>
      <c r="L182" s="1">
        <v>15145.0</v>
      </c>
      <c r="M182" s="1">
        <v>65.0</v>
      </c>
      <c r="N182" s="3" t="s">
        <v>854</v>
      </c>
      <c r="O182" s="3" t="s">
        <v>855</v>
      </c>
      <c r="P182" s="1">
        <v>0.76</v>
      </c>
      <c r="Q182" s="5">
        <v>45308.006886574076</v>
      </c>
      <c r="R182" s="1" t="s">
        <v>856</v>
      </c>
      <c r="S182" s="1" t="s">
        <v>857</v>
      </c>
      <c r="T182" s="1"/>
      <c r="U182" s="1"/>
    </row>
    <row r="183" ht="15.75" customHeight="1">
      <c r="A183" s="1">
        <v>181.0</v>
      </c>
      <c r="B183" s="1" t="s">
        <v>858</v>
      </c>
      <c r="C183" s="1">
        <v>0.0</v>
      </c>
      <c r="D183" s="3" t="s">
        <v>859</v>
      </c>
      <c r="E183" s="1" t="s">
        <v>22</v>
      </c>
      <c r="F183" s="5">
        <v>45308.85386574074</v>
      </c>
      <c r="G183" s="1" t="s">
        <v>860</v>
      </c>
      <c r="H183" s="1" t="s">
        <v>861</v>
      </c>
      <c r="I183" s="1">
        <v>0.0</v>
      </c>
      <c r="J183" s="1" t="b">
        <v>1</v>
      </c>
      <c r="K183" s="5">
        <v>41166.11085648148</v>
      </c>
      <c r="L183" s="1">
        <v>21343.0</v>
      </c>
      <c r="M183" s="1">
        <v>455.0</v>
      </c>
      <c r="N183" s="3" t="s">
        <v>52</v>
      </c>
      <c r="O183" s="3" t="s">
        <v>862</v>
      </c>
      <c r="P183" s="1">
        <v>0.98</v>
      </c>
      <c r="Q183" s="5">
        <v>45308.18513888889</v>
      </c>
      <c r="R183" s="1" t="s">
        <v>863</v>
      </c>
      <c r="S183" s="1" t="s">
        <v>52</v>
      </c>
      <c r="T183" s="1"/>
      <c r="U183" s="1"/>
    </row>
    <row r="184" ht="15.75" customHeight="1">
      <c r="A184" s="1">
        <v>182.0</v>
      </c>
      <c r="B184" s="1" t="s">
        <v>864</v>
      </c>
      <c r="C184" s="1">
        <v>1.0</v>
      </c>
      <c r="D184" s="3" t="s">
        <v>865</v>
      </c>
      <c r="E184" s="1" t="s">
        <v>91</v>
      </c>
      <c r="F184" s="5">
        <v>45308.85369212963</v>
      </c>
      <c r="G184" s="1" t="s">
        <v>763</v>
      </c>
      <c r="H184" s="1" t="s">
        <v>866</v>
      </c>
      <c r="I184" s="1">
        <v>0.0</v>
      </c>
      <c r="J184" s="1" t="b">
        <v>1</v>
      </c>
      <c r="K184" s="5">
        <v>44169.838587962964</v>
      </c>
      <c r="L184" s="1">
        <v>309.0</v>
      </c>
      <c r="M184" s="1">
        <v>89.0</v>
      </c>
      <c r="N184" s="3" t="s">
        <v>52</v>
      </c>
      <c r="O184" s="3" t="s">
        <v>765</v>
      </c>
      <c r="P184" s="1">
        <v>0.95</v>
      </c>
      <c r="Q184" s="5">
        <v>45308.474016203705</v>
      </c>
      <c r="R184" s="1" t="s">
        <v>867</v>
      </c>
      <c r="S184" s="1" t="s">
        <v>52</v>
      </c>
      <c r="T184" s="1"/>
      <c r="U184" s="1"/>
    </row>
    <row r="185" ht="15.75" customHeight="1">
      <c r="A185" s="1">
        <v>183.0</v>
      </c>
      <c r="B185" s="1" t="s">
        <v>868</v>
      </c>
      <c r="C185" s="1">
        <v>1.0</v>
      </c>
      <c r="D185" s="3" t="s">
        <v>869</v>
      </c>
      <c r="E185" s="1" t="s">
        <v>31</v>
      </c>
      <c r="F185" s="5">
        <v>45308.85358796296</v>
      </c>
      <c r="G185" s="1" t="s">
        <v>79</v>
      </c>
      <c r="H185" s="1" t="s">
        <v>550</v>
      </c>
      <c r="I185" s="1">
        <v>0.0</v>
      </c>
      <c r="J185" s="1" t="b">
        <v>1</v>
      </c>
      <c r="K185" s="5">
        <v>45145.68372685185</v>
      </c>
      <c r="L185" s="1">
        <v>390.0</v>
      </c>
      <c r="M185" s="1">
        <v>3.0</v>
      </c>
      <c r="N185" s="3" t="s">
        <v>81</v>
      </c>
      <c r="O185" s="3" t="s">
        <v>82</v>
      </c>
      <c r="P185" s="1">
        <v>0.54</v>
      </c>
      <c r="Q185" s="5">
        <v>45308.79471064815</v>
      </c>
      <c r="R185" s="1" t="s">
        <v>870</v>
      </c>
      <c r="S185" s="1" t="s">
        <v>84</v>
      </c>
      <c r="T185" s="1"/>
      <c r="U185" s="1"/>
    </row>
    <row r="186" ht="15.75" customHeight="1">
      <c r="A186" s="1">
        <v>184.0</v>
      </c>
      <c r="B186" s="1" t="s">
        <v>871</v>
      </c>
      <c r="C186" s="1">
        <v>1.0</v>
      </c>
      <c r="D186" s="3" t="s">
        <v>872</v>
      </c>
      <c r="E186" s="1" t="s">
        <v>22</v>
      </c>
      <c r="F186" s="5">
        <v>45308.85335648148</v>
      </c>
      <c r="G186" s="1" t="s">
        <v>788</v>
      </c>
      <c r="H186" s="1" t="s">
        <v>789</v>
      </c>
      <c r="I186" s="1">
        <v>0.0</v>
      </c>
      <c r="J186" s="1" t="b">
        <v>1</v>
      </c>
      <c r="K186" s="5">
        <v>44629.034050925926</v>
      </c>
      <c r="L186" s="1">
        <v>159619.0</v>
      </c>
      <c r="M186" s="1">
        <v>94.0</v>
      </c>
      <c r="N186" s="3" t="s">
        <v>52</v>
      </c>
      <c r="O186" s="3" t="s">
        <v>790</v>
      </c>
      <c r="P186" s="1">
        <v>0.89</v>
      </c>
      <c r="Q186" s="5">
        <v>45308.13815972222</v>
      </c>
      <c r="R186" s="1" t="s">
        <v>873</v>
      </c>
      <c r="S186" s="1" t="s">
        <v>52</v>
      </c>
      <c r="T186" s="1"/>
      <c r="U186" s="1"/>
    </row>
    <row r="187" ht="15.75" customHeight="1">
      <c r="A187" s="1">
        <v>185.0</v>
      </c>
      <c r="B187" s="1" t="s">
        <v>874</v>
      </c>
      <c r="C187" s="1">
        <v>1.0</v>
      </c>
      <c r="D187" s="3" t="s">
        <v>875</v>
      </c>
      <c r="E187" s="1" t="s">
        <v>40</v>
      </c>
      <c r="F187" s="5">
        <v>45308.85320601852</v>
      </c>
      <c r="G187" s="1" t="s">
        <v>41</v>
      </c>
      <c r="H187" s="1" t="s">
        <v>876</v>
      </c>
      <c r="I187" s="1">
        <v>0.0</v>
      </c>
      <c r="J187" s="1" t="b">
        <v>1</v>
      </c>
      <c r="K187" s="5">
        <v>40762.105844907404</v>
      </c>
      <c r="L187" s="1">
        <v>65786.0</v>
      </c>
      <c r="M187" s="1">
        <v>41.0</v>
      </c>
      <c r="N187" s="3" t="s">
        <v>43</v>
      </c>
      <c r="O187" s="3" t="s">
        <v>44</v>
      </c>
      <c r="P187" s="1">
        <v>0.9</v>
      </c>
      <c r="Q187" s="5">
        <v>45308.803298611114</v>
      </c>
      <c r="R187" s="1"/>
      <c r="S187" s="1" t="s">
        <v>46</v>
      </c>
      <c r="T187" s="1"/>
      <c r="U187" s="1"/>
    </row>
    <row r="188" ht="15.75" customHeight="1">
      <c r="A188" s="1">
        <v>186.0</v>
      </c>
      <c r="B188" s="1" t="s">
        <v>877</v>
      </c>
      <c r="C188" s="1">
        <v>1.0</v>
      </c>
      <c r="D188" s="3" t="s">
        <v>878</v>
      </c>
      <c r="E188" s="1" t="s">
        <v>31</v>
      </c>
      <c r="F188" s="5">
        <v>45308.853171296294</v>
      </c>
      <c r="G188" s="1" t="s">
        <v>197</v>
      </c>
      <c r="H188" s="1" t="s">
        <v>611</v>
      </c>
      <c r="I188" s="1">
        <v>0.0</v>
      </c>
      <c r="J188" s="1" t="b">
        <v>1</v>
      </c>
      <c r="K188" s="5">
        <v>45167.860659722224</v>
      </c>
      <c r="L188" s="1">
        <v>3338.0</v>
      </c>
      <c r="M188" s="1">
        <v>34.0</v>
      </c>
      <c r="N188" s="3" t="s">
        <v>199</v>
      </c>
      <c r="O188" s="3" t="s">
        <v>200</v>
      </c>
      <c r="P188" s="1">
        <v>0.83</v>
      </c>
      <c r="Q188" s="5">
        <v>45308.227743055555</v>
      </c>
      <c r="R188" s="1" t="s">
        <v>879</v>
      </c>
      <c r="S188" s="1" t="s">
        <v>202</v>
      </c>
      <c r="T188" s="1"/>
      <c r="U188" s="1"/>
    </row>
    <row r="189" ht="15.75" customHeight="1">
      <c r="A189" s="1">
        <v>187.0</v>
      </c>
      <c r="B189" s="1" t="s">
        <v>880</v>
      </c>
      <c r="C189" s="1">
        <v>-12.0</v>
      </c>
      <c r="D189" s="3" t="s">
        <v>881</v>
      </c>
      <c r="E189" s="1" t="s">
        <v>40</v>
      </c>
      <c r="F189" s="5">
        <v>45308.85314814815</v>
      </c>
      <c r="G189" s="1" t="s">
        <v>41</v>
      </c>
      <c r="H189" s="1" t="s">
        <v>882</v>
      </c>
      <c r="I189" s="1">
        <v>0.0</v>
      </c>
      <c r="J189" s="1" t="b">
        <v>1</v>
      </c>
      <c r="K189" s="5">
        <v>45231.340162037035</v>
      </c>
      <c r="L189" s="1">
        <v>9486.0</v>
      </c>
      <c r="M189" s="1">
        <v>41.0</v>
      </c>
      <c r="N189" s="3" t="s">
        <v>43</v>
      </c>
      <c r="O189" s="3" t="s">
        <v>44</v>
      </c>
      <c r="P189" s="1">
        <v>0.9</v>
      </c>
      <c r="Q189" s="5">
        <v>45308.803298611114</v>
      </c>
      <c r="R189" s="1" t="s">
        <v>883</v>
      </c>
      <c r="S189" s="1" t="s">
        <v>46</v>
      </c>
      <c r="T189" s="1"/>
      <c r="U189" s="1"/>
    </row>
    <row r="190" ht="15.75" customHeight="1">
      <c r="A190" s="1">
        <v>188.0</v>
      </c>
      <c r="B190" s="1" t="s">
        <v>884</v>
      </c>
      <c r="C190" s="1">
        <v>1.0</v>
      </c>
      <c r="D190" s="3" t="s">
        <v>885</v>
      </c>
      <c r="E190" s="1" t="s">
        <v>31</v>
      </c>
      <c r="F190" s="5">
        <v>45308.853055555555</v>
      </c>
      <c r="G190" s="1" t="s">
        <v>57</v>
      </c>
      <c r="H190" s="1" t="s">
        <v>886</v>
      </c>
      <c r="I190" s="1">
        <v>0.0</v>
      </c>
      <c r="J190" s="1" t="b">
        <v>1</v>
      </c>
      <c r="K190" s="5">
        <v>44204.37888888889</v>
      </c>
      <c r="L190" s="1">
        <v>912.0</v>
      </c>
      <c r="M190" s="1">
        <v>8.0</v>
      </c>
      <c r="N190" s="3" t="s">
        <v>59</v>
      </c>
      <c r="O190" s="3" t="s">
        <v>60</v>
      </c>
      <c r="P190" s="1">
        <v>0.68</v>
      </c>
      <c r="Q190" s="5">
        <v>45308.81133101852</v>
      </c>
      <c r="R190" s="1" t="s">
        <v>887</v>
      </c>
      <c r="S190" s="1" t="s">
        <v>62</v>
      </c>
      <c r="T190" s="1"/>
      <c r="U190" s="1"/>
    </row>
    <row r="191" ht="15.75" customHeight="1">
      <c r="A191" s="1">
        <v>189.0</v>
      </c>
      <c r="B191" s="1" t="s">
        <v>888</v>
      </c>
      <c r="C191" s="1">
        <v>1.0</v>
      </c>
      <c r="D191" s="3" t="s">
        <v>889</v>
      </c>
      <c r="E191" s="1" t="s">
        <v>31</v>
      </c>
      <c r="F191" s="5">
        <v>45308.852997685186</v>
      </c>
      <c r="G191" s="1" t="s">
        <v>322</v>
      </c>
      <c r="H191" s="1" t="s">
        <v>890</v>
      </c>
      <c r="I191" s="1">
        <v>0.0</v>
      </c>
      <c r="J191" s="1" t="b">
        <v>1</v>
      </c>
      <c r="K191" s="5">
        <v>43606.02704861111</v>
      </c>
      <c r="L191" s="1">
        <v>2478.0</v>
      </c>
      <c r="M191" s="1">
        <v>0.0</v>
      </c>
      <c r="N191" s="3" t="s">
        <v>324</v>
      </c>
      <c r="O191" s="3" t="s">
        <v>325</v>
      </c>
      <c r="P191" s="1">
        <v>0.47</v>
      </c>
      <c r="Q191" s="5">
        <v>45308.32016203704</v>
      </c>
      <c r="R191" s="1" t="s">
        <v>891</v>
      </c>
      <c r="S191" s="1" t="s">
        <v>327</v>
      </c>
      <c r="T191" s="1"/>
      <c r="U191" s="1"/>
    </row>
    <row r="192" ht="15.75" customHeight="1">
      <c r="A192" s="1">
        <v>190.0</v>
      </c>
      <c r="B192" s="1" t="s">
        <v>892</v>
      </c>
      <c r="C192" s="1">
        <v>1.0</v>
      </c>
      <c r="D192" s="3" t="s">
        <v>893</v>
      </c>
      <c r="E192" s="1" t="s">
        <v>31</v>
      </c>
      <c r="F192" s="5">
        <v>45308.852789351855</v>
      </c>
      <c r="G192" s="1" t="s">
        <v>197</v>
      </c>
      <c r="H192" s="1" t="s">
        <v>611</v>
      </c>
      <c r="I192" s="1">
        <v>0.0</v>
      </c>
      <c r="J192" s="1" t="b">
        <v>1</v>
      </c>
      <c r="K192" s="5">
        <v>45167.860659722224</v>
      </c>
      <c r="L192" s="1">
        <v>3338.0</v>
      </c>
      <c r="M192" s="1">
        <v>34.0</v>
      </c>
      <c r="N192" s="3" t="s">
        <v>199</v>
      </c>
      <c r="O192" s="3" t="s">
        <v>200</v>
      </c>
      <c r="P192" s="1">
        <v>0.83</v>
      </c>
      <c r="Q192" s="5">
        <v>45308.227743055555</v>
      </c>
      <c r="R192" s="1" t="s">
        <v>894</v>
      </c>
      <c r="S192" s="1" t="s">
        <v>202</v>
      </c>
      <c r="T192" s="1"/>
      <c r="U192" s="1"/>
    </row>
    <row r="193" ht="15.75" customHeight="1">
      <c r="A193" s="1">
        <v>191.0</v>
      </c>
      <c r="B193" s="1" t="s">
        <v>895</v>
      </c>
      <c r="C193" s="1">
        <v>1.0</v>
      </c>
      <c r="D193" s="3" t="s">
        <v>896</v>
      </c>
      <c r="E193" s="1" t="s">
        <v>31</v>
      </c>
      <c r="F193" s="5">
        <v>45308.85273148148</v>
      </c>
      <c r="G193" s="1" t="s">
        <v>223</v>
      </c>
      <c r="H193" s="1" t="s">
        <v>253</v>
      </c>
      <c r="I193" s="1">
        <v>0.0</v>
      </c>
      <c r="J193" s="1" t="b">
        <v>1</v>
      </c>
      <c r="K193" s="5">
        <v>44955.83864583333</v>
      </c>
      <c r="L193" s="1">
        <v>997.0</v>
      </c>
      <c r="M193" s="1">
        <v>10.0</v>
      </c>
      <c r="N193" s="3" t="s">
        <v>225</v>
      </c>
      <c r="O193" s="3" t="s">
        <v>226</v>
      </c>
      <c r="P193" s="1">
        <v>0.66</v>
      </c>
      <c r="Q193" s="5">
        <v>45308.57931712963</v>
      </c>
      <c r="R193" s="1" t="s">
        <v>897</v>
      </c>
      <c r="S193" s="1" t="s">
        <v>228</v>
      </c>
      <c r="T193" s="1"/>
      <c r="U193" s="1"/>
    </row>
    <row r="194" ht="15.75" customHeight="1">
      <c r="A194" s="1">
        <v>192.0</v>
      </c>
      <c r="B194" s="1" t="s">
        <v>898</v>
      </c>
      <c r="C194" s="1">
        <v>2.0</v>
      </c>
      <c r="D194" s="3" t="s">
        <v>899</v>
      </c>
      <c r="E194" s="1" t="s">
        <v>40</v>
      </c>
      <c r="F194" s="5">
        <v>45308.85259259259</v>
      </c>
      <c r="G194" s="1" t="s">
        <v>377</v>
      </c>
      <c r="H194" s="1" t="s">
        <v>900</v>
      </c>
      <c r="I194" s="1">
        <v>0.0</v>
      </c>
      <c r="J194" s="1" t="b">
        <v>1</v>
      </c>
      <c r="K194" s="5">
        <v>43472.731886574074</v>
      </c>
      <c r="L194" s="1">
        <v>59987.0</v>
      </c>
      <c r="M194" s="1">
        <v>1664.0</v>
      </c>
      <c r="N194" s="3" t="s">
        <v>52</v>
      </c>
      <c r="O194" s="3" t="s">
        <v>379</v>
      </c>
      <c r="P194" s="1">
        <v>0.99</v>
      </c>
      <c r="Q194" s="5">
        <v>45307.98335648148</v>
      </c>
      <c r="R194" s="1" t="s">
        <v>901</v>
      </c>
      <c r="S194" s="1" t="s">
        <v>52</v>
      </c>
      <c r="T194" s="1"/>
      <c r="U194" s="1"/>
    </row>
    <row r="195" ht="15.75" customHeight="1">
      <c r="A195" s="1">
        <v>193.0</v>
      </c>
      <c r="B195" s="1" t="s">
        <v>902</v>
      </c>
      <c r="C195" s="1">
        <v>1.0</v>
      </c>
      <c r="D195" s="3" t="s">
        <v>903</v>
      </c>
      <c r="E195" s="1" t="s">
        <v>160</v>
      </c>
      <c r="F195" s="5">
        <v>45308.85259259259</v>
      </c>
      <c r="G195" s="1" t="s">
        <v>267</v>
      </c>
      <c r="H195" s="1" t="s">
        <v>674</v>
      </c>
      <c r="I195" s="1">
        <v>1.0</v>
      </c>
      <c r="J195" s="1" t="b">
        <v>1</v>
      </c>
      <c r="K195" s="5">
        <v>40713.75550925926</v>
      </c>
      <c r="L195" s="1">
        <v>823112.0</v>
      </c>
      <c r="M195" s="1">
        <v>29.0</v>
      </c>
      <c r="N195" s="3" t="s">
        <v>52</v>
      </c>
      <c r="O195" s="3" t="s">
        <v>269</v>
      </c>
      <c r="P195" s="1">
        <v>0.72</v>
      </c>
      <c r="Q195" s="5">
        <v>45308.80076388889</v>
      </c>
      <c r="R195" s="1" t="s">
        <v>904</v>
      </c>
      <c r="S195" s="1" t="s">
        <v>52</v>
      </c>
      <c r="T195" s="1"/>
      <c r="U195" s="1"/>
    </row>
    <row r="196" ht="15.75" customHeight="1">
      <c r="A196" s="1">
        <v>194.0</v>
      </c>
      <c r="B196" s="1" t="s">
        <v>905</v>
      </c>
      <c r="C196" s="1">
        <v>1.0</v>
      </c>
      <c r="D196" s="3" t="s">
        <v>906</v>
      </c>
      <c r="E196" s="1" t="s">
        <v>160</v>
      </c>
      <c r="F196" s="5">
        <v>45308.85254629629</v>
      </c>
      <c r="G196" s="1" t="s">
        <v>161</v>
      </c>
      <c r="H196" s="1" t="s">
        <v>907</v>
      </c>
      <c r="I196" s="1">
        <v>0.0</v>
      </c>
      <c r="J196" s="1" t="b">
        <v>1</v>
      </c>
      <c r="K196" s="5">
        <v>45226.78555555556</v>
      </c>
      <c r="L196" s="1">
        <v>8075.0</v>
      </c>
      <c r="M196" s="1">
        <v>64.0</v>
      </c>
      <c r="N196" s="3" t="s">
        <v>52</v>
      </c>
      <c r="O196" s="3" t="s">
        <v>163</v>
      </c>
      <c r="P196" s="1">
        <v>0.92</v>
      </c>
      <c r="Q196" s="5">
        <v>45308.814618055556</v>
      </c>
      <c r="R196" s="1" t="s">
        <v>908</v>
      </c>
      <c r="S196" s="1" t="s">
        <v>52</v>
      </c>
      <c r="T196" s="1"/>
      <c r="U196" s="1"/>
    </row>
    <row r="197" ht="15.75" customHeight="1">
      <c r="A197" s="1">
        <v>195.0</v>
      </c>
      <c r="B197" s="1" t="s">
        <v>909</v>
      </c>
      <c r="C197" s="1">
        <v>5.0</v>
      </c>
      <c r="D197" s="3" t="s">
        <v>910</v>
      </c>
      <c r="E197" s="1" t="s">
        <v>40</v>
      </c>
      <c r="F197" s="5">
        <v>45308.85254629629</v>
      </c>
      <c r="G197" s="1" t="s">
        <v>41</v>
      </c>
      <c r="H197" s="1" t="s">
        <v>911</v>
      </c>
      <c r="I197" s="1">
        <v>0.0</v>
      </c>
      <c r="J197" s="1" t="b">
        <v>1</v>
      </c>
      <c r="K197" s="5">
        <v>42420.12326388889</v>
      </c>
      <c r="L197" s="1">
        <v>204750.0</v>
      </c>
      <c r="M197" s="1">
        <v>41.0</v>
      </c>
      <c r="N197" s="3" t="s">
        <v>43</v>
      </c>
      <c r="O197" s="3" t="s">
        <v>44</v>
      </c>
      <c r="P197" s="1">
        <v>0.9</v>
      </c>
      <c r="Q197" s="5">
        <v>45308.803298611114</v>
      </c>
      <c r="R197" s="1" t="s">
        <v>912</v>
      </c>
      <c r="S197" s="1" t="s">
        <v>46</v>
      </c>
      <c r="T197" s="1"/>
      <c r="U197" s="1"/>
    </row>
    <row r="198" ht="15.75" customHeight="1">
      <c r="A198" s="1">
        <v>196.0</v>
      </c>
      <c r="B198" s="1" t="s">
        <v>913</v>
      </c>
      <c r="C198" s="1">
        <v>-6.0</v>
      </c>
      <c r="D198" s="3" t="s">
        <v>914</v>
      </c>
      <c r="E198" s="1" t="s">
        <v>115</v>
      </c>
      <c r="F198" s="5">
        <v>45308.852372685185</v>
      </c>
      <c r="G198" s="1" t="s">
        <v>116</v>
      </c>
      <c r="H198" s="1" t="s">
        <v>117</v>
      </c>
      <c r="I198" s="1">
        <v>1.0</v>
      </c>
      <c r="J198" s="1" t="b">
        <v>1</v>
      </c>
      <c r="K198" s="5">
        <v>40651.33704861111</v>
      </c>
      <c r="L198" s="1">
        <v>17465.0</v>
      </c>
      <c r="M198" s="1">
        <v>184.0</v>
      </c>
      <c r="N198" s="3" t="s">
        <v>52</v>
      </c>
      <c r="O198" s="3" t="s">
        <v>118</v>
      </c>
      <c r="P198" s="1">
        <v>0.73</v>
      </c>
      <c r="Q198" s="5">
        <v>45308.790347222224</v>
      </c>
      <c r="R198" s="1" t="s">
        <v>915</v>
      </c>
      <c r="S198" s="1" t="s">
        <v>52</v>
      </c>
      <c r="T198" s="1"/>
      <c r="U198" s="1"/>
    </row>
    <row r="199" ht="15.75" customHeight="1">
      <c r="A199" s="1">
        <v>197.0</v>
      </c>
      <c r="B199" s="1" t="s">
        <v>916</v>
      </c>
      <c r="C199" s="1">
        <v>1.0</v>
      </c>
      <c r="D199" s="3" t="s">
        <v>917</v>
      </c>
      <c r="E199" s="1" t="s">
        <v>22</v>
      </c>
      <c r="F199" s="5">
        <v>45308.852314814816</v>
      </c>
      <c r="G199" s="1" t="s">
        <v>918</v>
      </c>
      <c r="H199" s="1" t="s">
        <v>919</v>
      </c>
      <c r="I199" s="1">
        <v>0.0</v>
      </c>
      <c r="J199" s="1" t="b">
        <v>1</v>
      </c>
      <c r="K199" s="5">
        <v>40451.65423611111</v>
      </c>
      <c r="L199" s="1">
        <v>12126.0</v>
      </c>
      <c r="M199" s="1">
        <v>94.0</v>
      </c>
      <c r="N199" s="3" t="s">
        <v>920</v>
      </c>
      <c r="O199" s="3" t="s">
        <v>921</v>
      </c>
      <c r="P199" s="1">
        <v>0.91</v>
      </c>
      <c r="Q199" s="5">
        <v>45308.34662037037</v>
      </c>
      <c r="R199" s="1" t="s">
        <v>922</v>
      </c>
      <c r="S199" s="1" t="s">
        <v>923</v>
      </c>
      <c r="T199" s="1"/>
      <c r="U199" s="1"/>
    </row>
    <row r="200" ht="15.75" customHeight="1">
      <c r="A200" s="1">
        <v>198.0</v>
      </c>
      <c r="B200" s="1" t="s">
        <v>924</v>
      </c>
      <c r="C200" s="1">
        <v>1.0</v>
      </c>
      <c r="D200" s="3" t="s">
        <v>925</v>
      </c>
      <c r="E200" s="1" t="s">
        <v>31</v>
      </c>
      <c r="F200" s="5">
        <v>45308.85212962963</v>
      </c>
      <c r="G200" s="1" t="s">
        <v>197</v>
      </c>
      <c r="H200" s="1" t="s">
        <v>611</v>
      </c>
      <c r="I200" s="1">
        <v>0.0</v>
      </c>
      <c r="J200" s="1" t="b">
        <v>1</v>
      </c>
      <c r="K200" s="5">
        <v>45167.860659722224</v>
      </c>
      <c r="L200" s="1">
        <v>3338.0</v>
      </c>
      <c r="M200" s="1">
        <v>34.0</v>
      </c>
      <c r="N200" s="3" t="s">
        <v>199</v>
      </c>
      <c r="O200" s="3" t="s">
        <v>200</v>
      </c>
      <c r="P200" s="1">
        <v>0.83</v>
      </c>
      <c r="Q200" s="5">
        <v>45308.227743055555</v>
      </c>
      <c r="R200" s="1" t="s">
        <v>926</v>
      </c>
      <c r="S200" s="1" t="s">
        <v>202</v>
      </c>
      <c r="T200" s="1"/>
      <c r="U200" s="1"/>
    </row>
    <row r="201" ht="15.75" customHeight="1">
      <c r="A201" s="1">
        <v>199.0</v>
      </c>
      <c r="B201" s="1" t="s">
        <v>927</v>
      </c>
      <c r="C201" s="1">
        <v>1.0</v>
      </c>
      <c r="D201" s="3" t="s">
        <v>928</v>
      </c>
      <c r="E201" s="1" t="s">
        <v>91</v>
      </c>
      <c r="F201" s="5">
        <v>45308.85186342592</v>
      </c>
      <c r="G201" s="1" t="s">
        <v>929</v>
      </c>
      <c r="H201" s="1" t="s">
        <v>930</v>
      </c>
      <c r="I201" s="1">
        <v>0.0</v>
      </c>
      <c r="J201" s="1" t="b">
        <v>1</v>
      </c>
      <c r="K201" s="5">
        <v>40485.32056712963</v>
      </c>
      <c r="L201" s="1">
        <v>26794.0</v>
      </c>
      <c r="M201" s="1">
        <v>170.0</v>
      </c>
      <c r="N201" s="3" t="s">
        <v>52</v>
      </c>
      <c r="O201" s="3" t="s">
        <v>931</v>
      </c>
      <c r="P201" s="1">
        <v>0.94</v>
      </c>
      <c r="Q201" s="5">
        <v>45308.16894675926</v>
      </c>
      <c r="R201" s="1" t="s">
        <v>932</v>
      </c>
      <c r="S201" s="1" t="s">
        <v>52</v>
      </c>
      <c r="T201" s="1"/>
      <c r="U201" s="1"/>
    </row>
    <row r="202" ht="15.75" customHeight="1">
      <c r="A202" s="1">
        <v>200.0</v>
      </c>
      <c r="B202" s="1" t="s">
        <v>933</v>
      </c>
      <c r="C202" s="1">
        <v>1.0</v>
      </c>
      <c r="D202" s="3" t="s">
        <v>934</v>
      </c>
      <c r="E202" s="1" t="s">
        <v>91</v>
      </c>
      <c r="F202" s="5">
        <v>45308.85186342592</v>
      </c>
      <c r="G202" s="1" t="s">
        <v>737</v>
      </c>
      <c r="H202" s="1" t="s">
        <v>935</v>
      </c>
      <c r="I202" s="1">
        <v>0.0</v>
      </c>
      <c r="J202" s="1" t="b">
        <v>1</v>
      </c>
      <c r="K202" s="5">
        <v>43758.86162037037</v>
      </c>
      <c r="L202" s="1">
        <v>36255.0</v>
      </c>
      <c r="M202" s="1">
        <v>18.0</v>
      </c>
      <c r="N202" s="3" t="s">
        <v>52</v>
      </c>
      <c r="O202" s="3" t="s">
        <v>177</v>
      </c>
      <c r="P202" s="1">
        <v>0.95</v>
      </c>
      <c r="Q202" s="5">
        <v>45308.75560185185</v>
      </c>
      <c r="R202" s="1" t="s">
        <v>936</v>
      </c>
      <c r="S202" s="1" t="s">
        <v>52</v>
      </c>
      <c r="T202" s="1"/>
      <c r="U202" s="1"/>
    </row>
    <row r="203" ht="15.75" customHeight="1">
      <c r="A203" s="1">
        <v>201.0</v>
      </c>
      <c r="B203" s="1" t="s">
        <v>937</v>
      </c>
      <c r="C203" s="1">
        <v>1.0</v>
      </c>
      <c r="D203" s="3" t="s">
        <v>938</v>
      </c>
      <c r="E203" s="1" t="s">
        <v>40</v>
      </c>
      <c r="F203" s="5">
        <v>45308.8518287037</v>
      </c>
      <c r="G203" s="1" t="s">
        <v>41</v>
      </c>
      <c r="H203" s="1" t="s">
        <v>939</v>
      </c>
      <c r="I203" s="1">
        <v>0.0</v>
      </c>
      <c r="J203" s="1" t="b">
        <v>1</v>
      </c>
      <c r="K203" s="5">
        <v>44473.69934027778</v>
      </c>
      <c r="L203" s="1">
        <v>38849.0</v>
      </c>
      <c r="M203" s="1">
        <v>41.0</v>
      </c>
      <c r="N203" s="3" t="s">
        <v>43</v>
      </c>
      <c r="O203" s="3" t="s">
        <v>44</v>
      </c>
      <c r="P203" s="1">
        <v>0.9</v>
      </c>
      <c r="Q203" s="5">
        <v>45308.803298611114</v>
      </c>
      <c r="R203" s="1" t="s">
        <v>940</v>
      </c>
      <c r="S203" s="1" t="s">
        <v>46</v>
      </c>
      <c r="T203" s="1"/>
      <c r="U203" s="1"/>
    </row>
    <row r="204" ht="15.75" customHeight="1">
      <c r="A204" s="1">
        <v>202.0</v>
      </c>
      <c r="B204" s="1" t="s">
        <v>941</v>
      </c>
      <c r="C204" s="1">
        <v>0.0</v>
      </c>
      <c r="D204" s="3" t="s">
        <v>942</v>
      </c>
      <c r="E204" s="1" t="s">
        <v>22</v>
      </c>
      <c r="F204" s="5">
        <v>45308.85155092592</v>
      </c>
      <c r="G204" s="1" t="s">
        <v>860</v>
      </c>
      <c r="H204" s="1" t="s">
        <v>861</v>
      </c>
      <c r="I204" s="1">
        <v>0.0</v>
      </c>
      <c r="J204" s="1" t="b">
        <v>1</v>
      </c>
      <c r="K204" s="5">
        <v>41166.11085648148</v>
      </c>
      <c r="L204" s="1">
        <v>21343.0</v>
      </c>
      <c r="M204" s="1">
        <v>455.0</v>
      </c>
      <c r="N204" s="3" t="s">
        <v>52</v>
      </c>
      <c r="O204" s="3" t="s">
        <v>862</v>
      </c>
      <c r="P204" s="1">
        <v>0.98</v>
      </c>
      <c r="Q204" s="5">
        <v>45308.18513888889</v>
      </c>
      <c r="R204" s="1" t="s">
        <v>943</v>
      </c>
      <c r="S204" s="1" t="s">
        <v>52</v>
      </c>
      <c r="T204" s="1"/>
      <c r="U204" s="1"/>
    </row>
    <row r="205" ht="15.75" customHeight="1">
      <c r="A205" s="1">
        <v>203.0</v>
      </c>
      <c r="B205" s="1" t="s">
        <v>944</v>
      </c>
      <c r="C205" s="1">
        <v>1.0</v>
      </c>
      <c r="D205" s="3" t="s">
        <v>945</v>
      </c>
      <c r="E205" s="1" t="s">
        <v>31</v>
      </c>
      <c r="F205" s="5">
        <v>45308.85155092592</v>
      </c>
      <c r="G205" s="1" t="s">
        <v>197</v>
      </c>
      <c r="H205" s="1" t="s">
        <v>611</v>
      </c>
      <c r="I205" s="1">
        <v>0.0</v>
      </c>
      <c r="J205" s="1" t="b">
        <v>1</v>
      </c>
      <c r="K205" s="5">
        <v>45167.860659722224</v>
      </c>
      <c r="L205" s="1">
        <v>3338.0</v>
      </c>
      <c r="M205" s="1">
        <v>34.0</v>
      </c>
      <c r="N205" s="3" t="s">
        <v>199</v>
      </c>
      <c r="O205" s="3" t="s">
        <v>200</v>
      </c>
      <c r="P205" s="1">
        <v>0.83</v>
      </c>
      <c r="Q205" s="5">
        <v>45308.227743055555</v>
      </c>
      <c r="R205" s="1" t="s">
        <v>946</v>
      </c>
      <c r="S205" s="1" t="s">
        <v>202</v>
      </c>
      <c r="T205" s="1"/>
      <c r="U205" s="1"/>
    </row>
    <row r="206" ht="15.75" customHeight="1">
      <c r="A206" s="1">
        <v>204.0</v>
      </c>
      <c r="B206" s="1" t="s">
        <v>947</v>
      </c>
      <c r="C206" s="1">
        <v>1.0</v>
      </c>
      <c r="D206" s="3" t="s">
        <v>948</v>
      </c>
      <c r="E206" s="1" t="s">
        <v>40</v>
      </c>
      <c r="F206" s="5">
        <v>45308.851377314815</v>
      </c>
      <c r="G206" s="1" t="s">
        <v>484</v>
      </c>
      <c r="H206" s="1" t="s">
        <v>949</v>
      </c>
      <c r="I206" s="1">
        <v>0.0</v>
      </c>
      <c r="J206" s="1" t="b">
        <v>1</v>
      </c>
      <c r="K206" s="5">
        <v>44571.74769675926</v>
      </c>
      <c r="L206" s="1">
        <v>136958.0</v>
      </c>
      <c r="M206" s="1">
        <v>1178.0</v>
      </c>
      <c r="N206" s="3" t="s">
        <v>52</v>
      </c>
      <c r="O206" s="3" t="s">
        <v>486</v>
      </c>
      <c r="P206" s="1">
        <v>0.99</v>
      </c>
      <c r="Q206" s="5">
        <v>45308.56501157407</v>
      </c>
      <c r="R206" s="1" t="s">
        <v>950</v>
      </c>
      <c r="S206" s="1" t="s">
        <v>52</v>
      </c>
      <c r="T206" s="1"/>
      <c r="U206" s="1"/>
    </row>
    <row r="207" ht="15.75" customHeight="1">
      <c r="A207" s="1">
        <v>205.0</v>
      </c>
      <c r="B207" s="1" t="s">
        <v>951</v>
      </c>
      <c r="C207" s="1">
        <v>1.0</v>
      </c>
      <c r="D207" s="3" t="s">
        <v>952</v>
      </c>
      <c r="E207" s="1" t="s">
        <v>160</v>
      </c>
      <c r="F207" s="5">
        <v>45308.851273148146</v>
      </c>
      <c r="G207" s="1" t="s">
        <v>235</v>
      </c>
      <c r="H207" s="1" t="s">
        <v>953</v>
      </c>
      <c r="I207" s="1">
        <v>0.0</v>
      </c>
      <c r="J207" s="1" t="b">
        <v>1</v>
      </c>
      <c r="K207" s="5">
        <v>44042.785578703704</v>
      </c>
      <c r="L207" s="1">
        <v>36158.0</v>
      </c>
      <c r="M207" s="1">
        <v>440.0</v>
      </c>
      <c r="N207" s="3" t="s">
        <v>52</v>
      </c>
      <c r="O207" s="3" t="s">
        <v>237</v>
      </c>
      <c r="P207" s="1">
        <v>0.85</v>
      </c>
      <c r="Q207" s="5">
        <v>45308.433217592596</v>
      </c>
      <c r="R207" s="1" t="s">
        <v>954</v>
      </c>
      <c r="S207" s="1" t="s">
        <v>52</v>
      </c>
      <c r="T207" s="1"/>
      <c r="U207" s="1"/>
    </row>
    <row r="208" ht="15.75" customHeight="1">
      <c r="A208" s="1">
        <v>206.0</v>
      </c>
      <c r="B208" s="1" t="s">
        <v>955</v>
      </c>
      <c r="C208" s="1">
        <v>2.0</v>
      </c>
      <c r="D208" s="3" t="s">
        <v>956</v>
      </c>
      <c r="E208" s="1" t="s">
        <v>40</v>
      </c>
      <c r="F208" s="5">
        <v>45308.85125</v>
      </c>
      <c r="G208" s="1" t="s">
        <v>484</v>
      </c>
      <c r="H208" s="1" t="s">
        <v>957</v>
      </c>
      <c r="I208" s="1">
        <v>0.0</v>
      </c>
      <c r="J208" s="1" t="b">
        <v>1</v>
      </c>
      <c r="K208" s="5">
        <v>44360.340578703705</v>
      </c>
      <c r="L208" s="1">
        <v>80944.0</v>
      </c>
      <c r="M208" s="1">
        <v>1178.0</v>
      </c>
      <c r="N208" s="3" t="s">
        <v>52</v>
      </c>
      <c r="O208" s="3" t="s">
        <v>486</v>
      </c>
      <c r="P208" s="1">
        <v>0.99</v>
      </c>
      <c r="Q208" s="5">
        <v>45308.56501157407</v>
      </c>
      <c r="R208" s="1" t="s">
        <v>958</v>
      </c>
      <c r="S208" s="1" t="s">
        <v>52</v>
      </c>
      <c r="T208" s="1"/>
      <c r="U208" s="1"/>
    </row>
    <row r="209" ht="15.75" customHeight="1">
      <c r="A209" s="1">
        <v>207.0</v>
      </c>
      <c r="B209" s="1" t="s">
        <v>959</v>
      </c>
      <c r="C209" s="1">
        <v>1.0</v>
      </c>
      <c r="D209" s="3" t="s">
        <v>960</v>
      </c>
      <c r="E209" s="1" t="s">
        <v>160</v>
      </c>
      <c r="F209" s="5">
        <v>45308.85125</v>
      </c>
      <c r="G209" s="1" t="s">
        <v>235</v>
      </c>
      <c r="H209" s="1" t="s">
        <v>961</v>
      </c>
      <c r="I209" s="1">
        <v>0.0</v>
      </c>
      <c r="J209" s="1" t="b">
        <v>1</v>
      </c>
      <c r="K209" s="5">
        <v>45252.74901620371</v>
      </c>
      <c r="L209" s="1">
        <v>937.0</v>
      </c>
      <c r="M209" s="1">
        <v>440.0</v>
      </c>
      <c r="N209" s="3" t="s">
        <v>52</v>
      </c>
      <c r="O209" s="3" t="s">
        <v>237</v>
      </c>
      <c r="P209" s="1">
        <v>0.85</v>
      </c>
      <c r="Q209" s="5">
        <v>45308.433217592596</v>
      </c>
      <c r="R209" s="1" t="s">
        <v>962</v>
      </c>
      <c r="S209" s="1" t="s">
        <v>52</v>
      </c>
      <c r="T209" s="1"/>
      <c r="U209" s="1"/>
    </row>
    <row r="210" ht="15.75" customHeight="1">
      <c r="A210" s="1">
        <v>208.0</v>
      </c>
      <c r="B210" s="1" t="s">
        <v>963</v>
      </c>
      <c r="C210" s="1">
        <v>1.0</v>
      </c>
      <c r="D210" s="3" t="s">
        <v>964</v>
      </c>
      <c r="E210" s="1" t="s">
        <v>160</v>
      </c>
      <c r="F210" s="5">
        <v>45308.85118055555</v>
      </c>
      <c r="G210" s="1" t="s">
        <v>267</v>
      </c>
      <c r="H210" s="1" t="s">
        <v>965</v>
      </c>
      <c r="I210" s="1">
        <v>0.0</v>
      </c>
      <c r="J210" s="1" t="b">
        <v>1</v>
      </c>
      <c r="K210" s="5">
        <v>44161.53934027778</v>
      </c>
      <c r="L210" s="1">
        <v>185066.0</v>
      </c>
      <c r="M210" s="1">
        <v>29.0</v>
      </c>
      <c r="N210" s="3" t="s">
        <v>52</v>
      </c>
      <c r="O210" s="3" t="s">
        <v>269</v>
      </c>
      <c r="P210" s="1">
        <v>0.72</v>
      </c>
      <c r="Q210" s="5">
        <v>45308.80076388889</v>
      </c>
      <c r="R210" s="1" t="s">
        <v>966</v>
      </c>
      <c r="S210" s="1" t="s">
        <v>52</v>
      </c>
      <c r="T210" s="1"/>
      <c r="U210" s="1"/>
    </row>
    <row r="211" ht="15.75" customHeight="1">
      <c r="A211" s="1">
        <v>209.0</v>
      </c>
      <c r="B211" s="1" t="s">
        <v>967</v>
      </c>
      <c r="C211" s="1">
        <v>1.0</v>
      </c>
      <c r="D211" s="3" t="s">
        <v>968</v>
      </c>
      <c r="E211" s="1" t="s">
        <v>31</v>
      </c>
      <c r="F211" s="5">
        <v>45308.85109953704</v>
      </c>
      <c r="G211" s="1" t="s">
        <v>57</v>
      </c>
      <c r="H211" s="1" t="s">
        <v>351</v>
      </c>
      <c r="I211" s="1">
        <v>0.0</v>
      </c>
      <c r="J211" s="1" t="b">
        <v>1</v>
      </c>
      <c r="K211" s="5">
        <v>44785.61336805556</v>
      </c>
      <c r="L211" s="1">
        <v>54.0</v>
      </c>
      <c r="M211" s="1">
        <v>8.0</v>
      </c>
      <c r="N211" s="3" t="s">
        <v>59</v>
      </c>
      <c r="O211" s="3" t="s">
        <v>60</v>
      </c>
      <c r="P211" s="1">
        <v>0.68</v>
      </c>
      <c r="Q211" s="5">
        <v>45308.81133101852</v>
      </c>
      <c r="R211" s="1" t="s">
        <v>969</v>
      </c>
      <c r="S211" s="1" t="s">
        <v>62</v>
      </c>
      <c r="T211" s="1"/>
      <c r="U211" s="1"/>
    </row>
    <row r="212" ht="15.75" customHeight="1">
      <c r="A212" s="1">
        <v>210.0</v>
      </c>
      <c r="B212" s="1" t="s">
        <v>970</v>
      </c>
      <c r="C212" s="1">
        <v>1.0</v>
      </c>
      <c r="D212" s="3" t="s">
        <v>971</v>
      </c>
      <c r="E212" s="1" t="s">
        <v>91</v>
      </c>
      <c r="F212" s="5">
        <v>45308.851064814815</v>
      </c>
      <c r="G212" s="1" t="s">
        <v>763</v>
      </c>
      <c r="H212" s="1" t="s">
        <v>764</v>
      </c>
      <c r="I212" s="1">
        <v>0.0</v>
      </c>
      <c r="J212" s="1" t="b">
        <v>1</v>
      </c>
      <c r="K212" s="5">
        <v>45242.68491898148</v>
      </c>
      <c r="L212" s="1">
        <v>1184.0</v>
      </c>
      <c r="M212" s="1">
        <v>89.0</v>
      </c>
      <c r="N212" s="3" t="s">
        <v>52</v>
      </c>
      <c r="O212" s="3" t="s">
        <v>765</v>
      </c>
      <c r="P212" s="1">
        <v>0.95</v>
      </c>
      <c r="Q212" s="5">
        <v>45308.474016203705</v>
      </c>
      <c r="R212" s="1" t="s">
        <v>972</v>
      </c>
      <c r="S212" s="1" t="s">
        <v>52</v>
      </c>
      <c r="T212" s="1"/>
      <c r="U212" s="1"/>
    </row>
    <row r="213" ht="15.75" customHeight="1">
      <c r="A213" s="1">
        <v>211.0</v>
      </c>
      <c r="B213" s="1" t="s">
        <v>973</v>
      </c>
      <c r="C213" s="1">
        <v>1.0</v>
      </c>
      <c r="D213" s="3" t="s">
        <v>974</v>
      </c>
      <c r="E213" s="1" t="s">
        <v>160</v>
      </c>
      <c r="F213" s="5">
        <v>45308.85104166667</v>
      </c>
      <c r="G213" s="1" t="s">
        <v>690</v>
      </c>
      <c r="H213" s="1" t="s">
        <v>975</v>
      </c>
      <c r="I213" s="1">
        <v>0.0</v>
      </c>
      <c r="J213" s="1" t="b">
        <v>1</v>
      </c>
      <c r="K213" s="5">
        <v>43972.680081018516</v>
      </c>
      <c r="L213" s="1">
        <v>7031.0</v>
      </c>
      <c r="M213" s="1">
        <v>3442.0</v>
      </c>
      <c r="N213" s="3" t="s">
        <v>52</v>
      </c>
      <c r="O213" s="3" t="s">
        <v>692</v>
      </c>
      <c r="P213" s="1">
        <v>0.95</v>
      </c>
      <c r="Q213" s="5">
        <v>45308.6541087963</v>
      </c>
      <c r="R213" s="1" t="s">
        <v>976</v>
      </c>
      <c r="S213" s="1" t="s">
        <v>52</v>
      </c>
      <c r="T213" s="1"/>
      <c r="U213" s="1"/>
    </row>
    <row r="214" ht="15.75" customHeight="1">
      <c r="A214" s="1">
        <v>212.0</v>
      </c>
      <c r="B214" s="1" t="s">
        <v>977</v>
      </c>
      <c r="C214" s="1">
        <v>24.0</v>
      </c>
      <c r="D214" s="3" t="s">
        <v>978</v>
      </c>
      <c r="E214" s="1" t="s">
        <v>115</v>
      </c>
      <c r="F214" s="5">
        <v>45308.85104166667</v>
      </c>
      <c r="G214" s="1" t="s">
        <v>116</v>
      </c>
      <c r="H214" s="1" t="s">
        <v>979</v>
      </c>
      <c r="I214" s="1">
        <v>0.0</v>
      </c>
      <c r="J214" s="1" t="b">
        <v>1</v>
      </c>
      <c r="K214" s="5">
        <v>45145.973807870374</v>
      </c>
      <c r="L214" s="1">
        <v>38862.0</v>
      </c>
      <c r="M214" s="1">
        <v>184.0</v>
      </c>
      <c r="N214" s="3" t="s">
        <v>52</v>
      </c>
      <c r="O214" s="3" t="s">
        <v>118</v>
      </c>
      <c r="P214" s="1">
        <v>0.73</v>
      </c>
      <c r="Q214" s="5">
        <v>45308.790347222224</v>
      </c>
      <c r="R214" s="1" t="s">
        <v>980</v>
      </c>
      <c r="S214" s="1" t="s">
        <v>52</v>
      </c>
      <c r="T214" s="1"/>
      <c r="U214" s="1"/>
    </row>
    <row r="215" ht="15.75" customHeight="1">
      <c r="A215" s="1">
        <v>213.0</v>
      </c>
      <c r="B215" s="1" t="s">
        <v>981</v>
      </c>
      <c r="C215" s="1">
        <v>8.0</v>
      </c>
      <c r="D215" s="3" t="s">
        <v>982</v>
      </c>
      <c r="E215" s="1" t="s">
        <v>40</v>
      </c>
      <c r="F215" s="5">
        <v>45308.85077546296</v>
      </c>
      <c r="G215" s="1" t="s">
        <v>41</v>
      </c>
      <c r="H215" s="1" t="s">
        <v>983</v>
      </c>
      <c r="I215" s="1">
        <v>0.0</v>
      </c>
      <c r="J215" s="1" t="b">
        <v>1</v>
      </c>
      <c r="K215" s="5">
        <v>44917.33546296296</v>
      </c>
      <c r="L215" s="1">
        <v>14189.0</v>
      </c>
      <c r="M215" s="1">
        <v>41.0</v>
      </c>
      <c r="N215" s="3" t="s">
        <v>43</v>
      </c>
      <c r="O215" s="3" t="s">
        <v>44</v>
      </c>
      <c r="P215" s="1">
        <v>0.9</v>
      </c>
      <c r="Q215" s="5">
        <v>45308.803298611114</v>
      </c>
      <c r="R215" s="1" t="s">
        <v>984</v>
      </c>
      <c r="S215" s="1" t="s">
        <v>46</v>
      </c>
      <c r="T215" s="1"/>
      <c r="U215" s="1"/>
    </row>
    <row r="216" ht="15.75" customHeight="1">
      <c r="A216" s="1">
        <v>214.0</v>
      </c>
      <c r="B216" s="1" t="s">
        <v>985</v>
      </c>
      <c r="C216" s="1">
        <v>1.0</v>
      </c>
      <c r="D216" s="3" t="s">
        <v>986</v>
      </c>
      <c r="E216" s="1" t="s">
        <v>160</v>
      </c>
      <c r="F216" s="5">
        <v>45308.85070601852</v>
      </c>
      <c r="G216" s="1" t="s">
        <v>235</v>
      </c>
      <c r="H216" s="1" t="s">
        <v>987</v>
      </c>
      <c r="I216" s="1">
        <v>0.0</v>
      </c>
      <c r="J216" s="1" t="b">
        <v>1</v>
      </c>
      <c r="K216" s="5">
        <v>40583.013773148145</v>
      </c>
      <c r="L216" s="1">
        <v>140183.0</v>
      </c>
      <c r="M216" s="1">
        <v>440.0</v>
      </c>
      <c r="N216" s="3" t="s">
        <v>52</v>
      </c>
      <c r="O216" s="3" t="s">
        <v>237</v>
      </c>
      <c r="P216" s="1">
        <v>0.85</v>
      </c>
      <c r="Q216" s="5">
        <v>45308.433217592596</v>
      </c>
      <c r="R216" s="1" t="s">
        <v>988</v>
      </c>
      <c r="S216" s="1" t="s">
        <v>52</v>
      </c>
      <c r="T216" s="1"/>
      <c r="U216" s="1"/>
    </row>
    <row r="217" ht="15.75" customHeight="1">
      <c r="A217" s="1">
        <v>215.0</v>
      </c>
      <c r="B217" s="1" t="s">
        <v>989</v>
      </c>
      <c r="C217" s="1">
        <v>2.0</v>
      </c>
      <c r="D217" s="3" t="s">
        <v>990</v>
      </c>
      <c r="E217" s="1" t="s">
        <v>40</v>
      </c>
      <c r="F217" s="5">
        <v>45308.85060185185</v>
      </c>
      <c r="G217" s="1" t="s">
        <v>41</v>
      </c>
      <c r="H217" s="1" t="s">
        <v>991</v>
      </c>
      <c r="I217" s="1">
        <v>0.0</v>
      </c>
      <c r="J217" s="1" t="b">
        <v>1</v>
      </c>
      <c r="K217" s="5">
        <v>44442.31958333333</v>
      </c>
      <c r="L217" s="1">
        <v>22683.0</v>
      </c>
      <c r="M217" s="1">
        <v>41.0</v>
      </c>
      <c r="N217" s="3" t="s">
        <v>43</v>
      </c>
      <c r="O217" s="3" t="s">
        <v>44</v>
      </c>
      <c r="P217" s="1">
        <v>0.9</v>
      </c>
      <c r="Q217" s="5">
        <v>45308.803298611114</v>
      </c>
      <c r="R217" s="1" t="s">
        <v>992</v>
      </c>
      <c r="S217" s="1" t="s">
        <v>46</v>
      </c>
      <c r="T217" s="1"/>
      <c r="U217" s="1"/>
    </row>
    <row r="218" ht="15.75" customHeight="1">
      <c r="A218" s="1">
        <v>216.0</v>
      </c>
      <c r="B218" s="1" t="s">
        <v>993</v>
      </c>
      <c r="C218" s="1">
        <v>5.0</v>
      </c>
      <c r="D218" s="3" t="s">
        <v>994</v>
      </c>
      <c r="E218" s="1" t="s">
        <v>122</v>
      </c>
      <c r="F218" s="5">
        <v>45308.85055555555</v>
      </c>
      <c r="G218" s="1" t="s">
        <v>123</v>
      </c>
      <c r="H218" s="1" t="s">
        <v>995</v>
      </c>
      <c r="I218" s="1">
        <v>0.0</v>
      </c>
      <c r="J218" s="1" t="b">
        <v>1</v>
      </c>
      <c r="K218" s="5">
        <v>42196.789189814815</v>
      </c>
      <c r="L218" s="1">
        <v>69792.0</v>
      </c>
      <c r="M218" s="1">
        <v>5.0</v>
      </c>
      <c r="N218" s="3" t="s">
        <v>52</v>
      </c>
      <c r="O218" s="3" t="s">
        <v>125</v>
      </c>
      <c r="P218" s="1">
        <v>0.69</v>
      </c>
      <c r="Q218" s="5">
        <v>45308.832349537035</v>
      </c>
      <c r="R218" s="1" t="s">
        <v>996</v>
      </c>
      <c r="S218" s="1" t="s">
        <v>52</v>
      </c>
      <c r="T218" s="1"/>
      <c r="U218" s="1"/>
    </row>
    <row r="219" ht="15.75" customHeight="1">
      <c r="A219" s="1">
        <v>217.0</v>
      </c>
      <c r="B219" s="1" t="s">
        <v>997</v>
      </c>
      <c r="C219" s="1">
        <v>0.0</v>
      </c>
      <c r="D219" s="3" t="s">
        <v>998</v>
      </c>
      <c r="E219" s="1" t="s">
        <v>40</v>
      </c>
      <c r="F219" s="5">
        <v>45308.85045138889</v>
      </c>
      <c r="G219" s="1" t="s">
        <v>41</v>
      </c>
      <c r="H219" s="1" t="s">
        <v>999</v>
      </c>
      <c r="I219" s="1">
        <v>0.0</v>
      </c>
      <c r="J219" s="1" t="b">
        <v>1</v>
      </c>
      <c r="K219" s="5">
        <v>43463.102534722224</v>
      </c>
      <c r="L219" s="1">
        <v>40034.0</v>
      </c>
      <c r="M219" s="1">
        <v>41.0</v>
      </c>
      <c r="N219" s="3" t="s">
        <v>43</v>
      </c>
      <c r="O219" s="3" t="s">
        <v>44</v>
      </c>
      <c r="P219" s="1">
        <v>0.9</v>
      </c>
      <c r="Q219" s="5">
        <v>45308.803298611114</v>
      </c>
      <c r="R219" s="1" t="s">
        <v>1000</v>
      </c>
      <c r="S219" s="1" t="s">
        <v>46</v>
      </c>
      <c r="T219" s="1"/>
      <c r="U219" s="1"/>
    </row>
    <row r="220" ht="15.75" customHeight="1">
      <c r="A220" s="1">
        <v>218.0</v>
      </c>
      <c r="B220" s="1" t="s">
        <v>1001</v>
      </c>
      <c r="C220" s="1">
        <v>1.0</v>
      </c>
      <c r="D220" s="3" t="s">
        <v>1002</v>
      </c>
      <c r="E220" s="1" t="s">
        <v>31</v>
      </c>
      <c r="F220" s="5">
        <v>45308.85021990741</v>
      </c>
      <c r="G220" s="1" t="s">
        <v>197</v>
      </c>
      <c r="H220" s="1" t="s">
        <v>611</v>
      </c>
      <c r="I220" s="1">
        <v>0.0</v>
      </c>
      <c r="J220" s="1" t="b">
        <v>1</v>
      </c>
      <c r="K220" s="5">
        <v>45167.860659722224</v>
      </c>
      <c r="L220" s="1">
        <v>3338.0</v>
      </c>
      <c r="M220" s="1">
        <v>34.0</v>
      </c>
      <c r="N220" s="3" t="s">
        <v>199</v>
      </c>
      <c r="O220" s="3" t="s">
        <v>200</v>
      </c>
      <c r="P220" s="1">
        <v>0.83</v>
      </c>
      <c r="Q220" s="5">
        <v>45308.227743055555</v>
      </c>
      <c r="R220" s="1" t="s">
        <v>1003</v>
      </c>
      <c r="S220" s="1" t="s">
        <v>202</v>
      </c>
      <c r="T220" s="1"/>
      <c r="U220" s="1"/>
    </row>
    <row r="221" ht="15.75" customHeight="1">
      <c r="A221" s="1">
        <v>219.0</v>
      </c>
      <c r="B221" s="1" t="s">
        <v>1004</v>
      </c>
      <c r="C221" s="1">
        <v>1.0</v>
      </c>
      <c r="D221" s="3" t="s">
        <v>1005</v>
      </c>
      <c r="E221" s="1" t="s">
        <v>160</v>
      </c>
      <c r="F221" s="5">
        <v>45308.85018518518</v>
      </c>
      <c r="G221" s="1" t="s">
        <v>267</v>
      </c>
      <c r="H221" s="1" t="s">
        <v>811</v>
      </c>
      <c r="I221" s="1">
        <v>1.0</v>
      </c>
      <c r="J221" s="1" t="b">
        <v>1</v>
      </c>
      <c r="K221" s="5">
        <v>44481.695231481484</v>
      </c>
      <c r="L221" s="1">
        <v>37585.0</v>
      </c>
      <c r="M221" s="1">
        <v>29.0</v>
      </c>
      <c r="N221" s="3" t="s">
        <v>52</v>
      </c>
      <c r="O221" s="3" t="s">
        <v>269</v>
      </c>
      <c r="P221" s="1">
        <v>0.72</v>
      </c>
      <c r="Q221" s="5">
        <v>45308.80076388889</v>
      </c>
      <c r="R221" s="1" t="s">
        <v>1006</v>
      </c>
      <c r="S221" s="1" t="s">
        <v>52</v>
      </c>
      <c r="T221" s="1"/>
      <c r="U221" s="1"/>
    </row>
    <row r="222" ht="15.75" customHeight="1">
      <c r="A222" s="1">
        <v>220.0</v>
      </c>
      <c r="B222" s="1" t="s">
        <v>1007</v>
      </c>
      <c r="C222" s="1">
        <v>1.0</v>
      </c>
      <c r="D222" s="3" t="s">
        <v>1008</v>
      </c>
      <c r="E222" s="1" t="s">
        <v>91</v>
      </c>
      <c r="F222" s="5">
        <v>45308.85011574074</v>
      </c>
      <c r="G222" s="1" t="s">
        <v>852</v>
      </c>
      <c r="H222" s="1" t="s">
        <v>1009</v>
      </c>
      <c r="I222" s="1">
        <v>0.0</v>
      </c>
      <c r="J222" s="1" t="b">
        <v>1</v>
      </c>
      <c r="K222" s="5">
        <v>43017.26247685185</v>
      </c>
      <c r="L222" s="1">
        <v>405219.0</v>
      </c>
      <c r="M222" s="1">
        <v>65.0</v>
      </c>
      <c r="N222" s="3" t="s">
        <v>854</v>
      </c>
      <c r="O222" s="3" t="s">
        <v>855</v>
      </c>
      <c r="P222" s="1">
        <v>0.76</v>
      </c>
      <c r="Q222" s="5">
        <v>45308.006886574076</v>
      </c>
      <c r="R222" s="1" t="s">
        <v>1010</v>
      </c>
      <c r="S222" s="1" t="s">
        <v>857</v>
      </c>
      <c r="T222" s="1"/>
      <c r="U222" s="1"/>
    </row>
    <row r="223" ht="15.75" customHeight="1">
      <c r="A223" s="1">
        <v>221.0</v>
      </c>
      <c r="B223" s="1" t="s">
        <v>1011</v>
      </c>
      <c r="C223" s="1">
        <v>1.0</v>
      </c>
      <c r="D223" s="3" t="s">
        <v>1012</v>
      </c>
      <c r="E223" s="1" t="s">
        <v>31</v>
      </c>
      <c r="F223" s="5">
        <v>45308.850023148145</v>
      </c>
      <c r="G223" s="1" t="s">
        <v>322</v>
      </c>
      <c r="H223" s="1" t="s">
        <v>712</v>
      </c>
      <c r="I223" s="1">
        <v>0.0</v>
      </c>
      <c r="J223" s="1" t="b">
        <v>1</v>
      </c>
      <c r="K223" s="5">
        <v>41247.74292824074</v>
      </c>
      <c r="L223" s="1">
        <v>1203.0</v>
      </c>
      <c r="M223" s="1">
        <v>0.0</v>
      </c>
      <c r="N223" s="3" t="s">
        <v>324</v>
      </c>
      <c r="O223" s="3" t="s">
        <v>325</v>
      </c>
      <c r="P223" s="1">
        <v>0.47</v>
      </c>
      <c r="Q223" s="5">
        <v>45308.32016203704</v>
      </c>
      <c r="R223" s="1" t="s">
        <v>1013</v>
      </c>
      <c r="S223" s="1" t="s">
        <v>327</v>
      </c>
      <c r="T223" s="1"/>
      <c r="U223" s="1"/>
    </row>
    <row r="224" ht="15.75" customHeight="1">
      <c r="A224" s="1">
        <v>222.0</v>
      </c>
      <c r="B224" s="1" t="s">
        <v>1014</v>
      </c>
      <c r="C224" s="1">
        <v>1.0</v>
      </c>
      <c r="D224" s="3" t="s">
        <v>1015</v>
      </c>
      <c r="E224" s="1" t="s">
        <v>160</v>
      </c>
      <c r="F224" s="5">
        <v>45308.85</v>
      </c>
      <c r="G224" s="1" t="s">
        <v>235</v>
      </c>
      <c r="H224" s="1" t="s">
        <v>1016</v>
      </c>
      <c r="I224" s="1">
        <v>0.0</v>
      </c>
      <c r="J224" s="1" t="b">
        <v>1</v>
      </c>
      <c r="K224" s="5">
        <v>44372.31837962963</v>
      </c>
      <c r="L224" s="1">
        <v>44037.0</v>
      </c>
      <c r="M224" s="1">
        <v>440.0</v>
      </c>
      <c r="N224" s="3" t="s">
        <v>52</v>
      </c>
      <c r="O224" s="3" t="s">
        <v>237</v>
      </c>
      <c r="P224" s="1">
        <v>0.85</v>
      </c>
      <c r="Q224" s="5">
        <v>45308.433217592596</v>
      </c>
      <c r="R224" s="1" t="s">
        <v>1017</v>
      </c>
      <c r="S224" s="1" t="s">
        <v>52</v>
      </c>
      <c r="T224" s="1"/>
      <c r="U224" s="1"/>
    </row>
    <row r="225" ht="15.75" customHeight="1">
      <c r="A225" s="1">
        <v>223.0</v>
      </c>
      <c r="B225" s="1" t="s">
        <v>1018</v>
      </c>
      <c r="C225" s="1">
        <v>1.0</v>
      </c>
      <c r="D225" s="3" t="s">
        <v>1019</v>
      </c>
      <c r="E225" s="1" t="s">
        <v>49</v>
      </c>
      <c r="F225" s="5">
        <v>45308.84998842593</v>
      </c>
      <c r="G225" s="1" t="s">
        <v>65</v>
      </c>
      <c r="H225" s="1" t="s">
        <v>1020</v>
      </c>
      <c r="I225" s="1">
        <v>0.0</v>
      </c>
      <c r="J225" s="1" t="b">
        <v>1</v>
      </c>
      <c r="K225" s="5">
        <v>45152.59358796296</v>
      </c>
      <c r="L225" s="1">
        <v>2739.0</v>
      </c>
      <c r="M225" s="1">
        <v>774.0</v>
      </c>
      <c r="N225" s="3" t="s">
        <v>52</v>
      </c>
      <c r="O225" s="3" t="s">
        <v>67</v>
      </c>
      <c r="P225" s="1">
        <v>0.85</v>
      </c>
      <c r="Q225" s="5">
        <v>45308.474490740744</v>
      </c>
      <c r="R225" s="1" t="s">
        <v>1021</v>
      </c>
      <c r="S225" s="1" t="s">
        <v>52</v>
      </c>
      <c r="T225" s="1"/>
      <c r="U225" s="1"/>
    </row>
    <row r="226" ht="15.75" customHeight="1">
      <c r="A226" s="1">
        <v>224.0</v>
      </c>
      <c r="B226" s="1" t="s">
        <v>1022</v>
      </c>
      <c r="C226" s="1">
        <v>3.0</v>
      </c>
      <c r="D226" s="3" t="s">
        <v>1023</v>
      </c>
      <c r="E226" s="1" t="s">
        <v>40</v>
      </c>
      <c r="F226" s="5">
        <v>45308.84994212963</v>
      </c>
      <c r="G226" s="1" t="s">
        <v>41</v>
      </c>
      <c r="H226" s="1" t="s">
        <v>1024</v>
      </c>
      <c r="I226" s="1">
        <v>0.0</v>
      </c>
      <c r="J226" s="1" t="b">
        <v>1</v>
      </c>
      <c r="K226" s="5">
        <v>44286.86966435185</v>
      </c>
      <c r="L226" s="1">
        <v>136.0</v>
      </c>
      <c r="M226" s="1">
        <v>41.0</v>
      </c>
      <c r="N226" s="3" t="s">
        <v>43</v>
      </c>
      <c r="O226" s="3" t="s">
        <v>44</v>
      </c>
      <c r="P226" s="1">
        <v>0.9</v>
      </c>
      <c r="Q226" s="5">
        <v>45308.803298611114</v>
      </c>
      <c r="R226" s="1" t="s">
        <v>1025</v>
      </c>
      <c r="S226" s="1" t="s">
        <v>46</v>
      </c>
      <c r="T226" s="1"/>
      <c r="U226" s="1"/>
    </row>
    <row r="227" ht="15.75" customHeight="1">
      <c r="A227" s="1">
        <v>225.0</v>
      </c>
      <c r="B227" s="1" t="s">
        <v>1026</v>
      </c>
      <c r="C227" s="1">
        <v>1.0</v>
      </c>
      <c r="D227" s="3" t="s">
        <v>1027</v>
      </c>
      <c r="E227" s="1" t="s">
        <v>49</v>
      </c>
      <c r="F227" s="5">
        <v>45308.84962962963</v>
      </c>
      <c r="G227" s="1" t="s">
        <v>65</v>
      </c>
      <c r="H227" s="1" t="s">
        <v>1020</v>
      </c>
      <c r="I227" s="1">
        <v>0.0</v>
      </c>
      <c r="J227" s="1" t="b">
        <v>1</v>
      </c>
      <c r="K227" s="5">
        <v>45152.59358796296</v>
      </c>
      <c r="L227" s="1">
        <v>2739.0</v>
      </c>
      <c r="M227" s="1">
        <v>774.0</v>
      </c>
      <c r="N227" s="3" t="s">
        <v>52</v>
      </c>
      <c r="O227" s="3" t="s">
        <v>67</v>
      </c>
      <c r="P227" s="1">
        <v>0.85</v>
      </c>
      <c r="Q227" s="5">
        <v>45308.474490740744</v>
      </c>
      <c r="R227" s="1" t="s">
        <v>1028</v>
      </c>
      <c r="S227" s="1" t="s">
        <v>52</v>
      </c>
      <c r="T227" s="1"/>
      <c r="U227" s="1"/>
    </row>
    <row r="228" ht="15.75" customHeight="1">
      <c r="A228" s="1">
        <v>226.0</v>
      </c>
      <c r="B228" s="1" t="s">
        <v>1029</v>
      </c>
      <c r="C228" s="1">
        <v>1.0</v>
      </c>
      <c r="D228" s="3" t="s">
        <v>1030</v>
      </c>
      <c r="E228" s="1" t="s">
        <v>40</v>
      </c>
      <c r="F228" s="5">
        <v>45308.84894675926</v>
      </c>
      <c r="G228" s="1" t="s">
        <v>484</v>
      </c>
      <c r="H228" s="1" t="s">
        <v>983</v>
      </c>
      <c r="I228" s="1">
        <v>0.0</v>
      </c>
      <c r="J228" s="1" t="b">
        <v>1</v>
      </c>
      <c r="K228" s="5">
        <v>44917.33546296296</v>
      </c>
      <c r="L228" s="1">
        <v>14189.0</v>
      </c>
      <c r="M228" s="1">
        <v>1178.0</v>
      </c>
      <c r="N228" s="3" t="s">
        <v>52</v>
      </c>
      <c r="O228" s="3" t="s">
        <v>486</v>
      </c>
      <c r="P228" s="1">
        <v>0.99</v>
      </c>
      <c r="Q228" s="5">
        <v>45308.56501157407</v>
      </c>
      <c r="R228" s="1" t="s">
        <v>1031</v>
      </c>
      <c r="S228" s="1" t="s">
        <v>52</v>
      </c>
      <c r="T228" s="1"/>
      <c r="U228" s="1"/>
    </row>
    <row r="229" ht="15.75" customHeight="1">
      <c r="A229" s="1">
        <v>227.0</v>
      </c>
      <c r="B229" s="1" t="s">
        <v>1032</v>
      </c>
      <c r="C229" s="1">
        <v>1.0</v>
      </c>
      <c r="D229" s="3" t="s">
        <v>1033</v>
      </c>
      <c r="E229" s="1" t="s">
        <v>31</v>
      </c>
      <c r="F229" s="5">
        <v>45308.848703703705</v>
      </c>
      <c r="G229" s="1" t="s">
        <v>79</v>
      </c>
      <c r="H229" s="1" t="s">
        <v>198</v>
      </c>
      <c r="I229" s="1">
        <v>0.0</v>
      </c>
      <c r="J229" s="1" t="b">
        <v>1</v>
      </c>
      <c r="K229" s="5">
        <v>45247.81335648148</v>
      </c>
      <c r="L229" s="1">
        <v>3038.0</v>
      </c>
      <c r="M229" s="1">
        <v>3.0</v>
      </c>
      <c r="N229" s="3" t="s">
        <v>81</v>
      </c>
      <c r="O229" s="3" t="s">
        <v>82</v>
      </c>
      <c r="P229" s="1">
        <v>0.54</v>
      </c>
      <c r="Q229" s="5">
        <v>45308.79471064815</v>
      </c>
      <c r="R229" s="1" t="s">
        <v>1034</v>
      </c>
      <c r="S229" s="1" t="s">
        <v>84</v>
      </c>
      <c r="T229" s="1"/>
      <c r="U229" s="1"/>
    </row>
    <row r="230" ht="15.75" customHeight="1">
      <c r="A230" s="1">
        <v>228.0</v>
      </c>
      <c r="B230" s="1" t="s">
        <v>1035</v>
      </c>
      <c r="C230" s="1">
        <v>-1.0</v>
      </c>
      <c r="D230" s="3" t="s">
        <v>1036</v>
      </c>
      <c r="E230" s="1" t="s">
        <v>49</v>
      </c>
      <c r="F230" s="5">
        <v>45308.84857638889</v>
      </c>
      <c r="G230" s="1" t="s">
        <v>50</v>
      </c>
      <c r="H230" s="1" t="s">
        <v>1037</v>
      </c>
      <c r="I230" s="1">
        <v>0.0</v>
      </c>
      <c r="J230" s="1" t="b">
        <v>1</v>
      </c>
      <c r="K230" s="5">
        <v>43512.89505787037</v>
      </c>
      <c r="L230" s="1">
        <v>78113.0</v>
      </c>
      <c r="M230" s="1">
        <v>61.0</v>
      </c>
      <c r="N230" s="3" t="s">
        <v>52</v>
      </c>
      <c r="O230" s="3" t="s">
        <v>53</v>
      </c>
      <c r="P230" s="1">
        <v>0.67</v>
      </c>
      <c r="Q230" s="5">
        <v>45308.66523148148</v>
      </c>
      <c r="R230" s="1" t="s">
        <v>1038</v>
      </c>
      <c r="S230" s="1" t="s">
        <v>52</v>
      </c>
      <c r="T230" s="1"/>
      <c r="U230" s="1"/>
    </row>
    <row r="231" ht="15.75" customHeight="1">
      <c r="A231" s="1">
        <v>229.0</v>
      </c>
      <c r="B231" s="1" t="s">
        <v>1039</v>
      </c>
      <c r="C231" s="1">
        <v>2.0</v>
      </c>
      <c r="D231" s="3" t="s">
        <v>1040</v>
      </c>
      <c r="E231" s="1" t="s">
        <v>115</v>
      </c>
      <c r="F231" s="5">
        <v>45308.84850694444</v>
      </c>
      <c r="G231" s="1" t="s">
        <v>116</v>
      </c>
      <c r="H231" s="1" t="s">
        <v>1041</v>
      </c>
      <c r="I231" s="1">
        <v>1.0</v>
      </c>
      <c r="J231" s="1" t="b">
        <v>1</v>
      </c>
      <c r="K231" s="5">
        <v>44126.25528935185</v>
      </c>
      <c r="L231" s="1">
        <v>39439.0</v>
      </c>
      <c r="M231" s="1">
        <v>184.0</v>
      </c>
      <c r="N231" s="3" t="s">
        <v>52</v>
      </c>
      <c r="O231" s="3" t="s">
        <v>118</v>
      </c>
      <c r="P231" s="1">
        <v>0.73</v>
      </c>
      <c r="Q231" s="5">
        <v>45308.790347222224</v>
      </c>
      <c r="R231" s="1" t="s">
        <v>1042</v>
      </c>
      <c r="S231" s="1" t="s">
        <v>52</v>
      </c>
      <c r="T231" s="1"/>
      <c r="U231" s="1"/>
    </row>
    <row r="232" ht="15.75" customHeight="1">
      <c r="A232" s="1">
        <v>230.0</v>
      </c>
      <c r="B232" s="1" t="s">
        <v>1043</v>
      </c>
      <c r="C232" s="1">
        <v>1.0</v>
      </c>
      <c r="D232" s="3" t="s">
        <v>1044</v>
      </c>
      <c r="E232" s="1" t="s">
        <v>31</v>
      </c>
      <c r="F232" s="5">
        <v>45308.848275462966</v>
      </c>
      <c r="G232" s="1" t="s">
        <v>197</v>
      </c>
      <c r="H232" s="1" t="s">
        <v>611</v>
      </c>
      <c r="I232" s="1">
        <v>0.0</v>
      </c>
      <c r="J232" s="1" t="b">
        <v>1</v>
      </c>
      <c r="K232" s="5">
        <v>45167.860659722224</v>
      </c>
      <c r="L232" s="1">
        <v>3338.0</v>
      </c>
      <c r="M232" s="1">
        <v>34.0</v>
      </c>
      <c r="N232" s="3" t="s">
        <v>199</v>
      </c>
      <c r="O232" s="3" t="s">
        <v>200</v>
      </c>
      <c r="P232" s="1">
        <v>0.83</v>
      </c>
      <c r="Q232" s="5">
        <v>45308.227743055555</v>
      </c>
      <c r="R232" s="1" t="s">
        <v>1045</v>
      </c>
      <c r="S232" s="1" t="s">
        <v>202</v>
      </c>
      <c r="T232" s="1"/>
      <c r="U232" s="1"/>
    </row>
    <row r="233" ht="15.75" customHeight="1">
      <c r="A233" s="1">
        <v>231.0</v>
      </c>
      <c r="B233" s="1" t="s">
        <v>1046</v>
      </c>
      <c r="C233" s="1">
        <v>-1.0</v>
      </c>
      <c r="D233" s="3" t="s">
        <v>1047</v>
      </c>
      <c r="E233" s="1" t="s">
        <v>49</v>
      </c>
      <c r="F233" s="5">
        <v>45308.84820601852</v>
      </c>
      <c r="G233" s="1" t="s">
        <v>65</v>
      </c>
      <c r="H233" s="1" t="s">
        <v>1020</v>
      </c>
      <c r="I233" s="1">
        <v>0.0</v>
      </c>
      <c r="J233" s="1" t="b">
        <v>1</v>
      </c>
      <c r="K233" s="5">
        <v>45152.59358796296</v>
      </c>
      <c r="L233" s="1">
        <v>2739.0</v>
      </c>
      <c r="M233" s="1">
        <v>774.0</v>
      </c>
      <c r="N233" s="3" t="s">
        <v>52</v>
      </c>
      <c r="O233" s="3" t="s">
        <v>67</v>
      </c>
      <c r="P233" s="1">
        <v>0.85</v>
      </c>
      <c r="Q233" s="5">
        <v>45308.474490740744</v>
      </c>
      <c r="R233" s="1" t="s">
        <v>1048</v>
      </c>
      <c r="S233" s="1" t="s">
        <v>52</v>
      </c>
      <c r="T233" s="1"/>
      <c r="U233" s="1"/>
    </row>
    <row r="234" ht="15.75" customHeight="1">
      <c r="A234" s="1">
        <v>232.0</v>
      </c>
      <c r="B234" s="1" t="s">
        <v>1049</v>
      </c>
      <c r="C234" s="1">
        <v>1.0</v>
      </c>
      <c r="D234" s="3" t="s">
        <v>1050</v>
      </c>
      <c r="E234" s="1" t="s">
        <v>31</v>
      </c>
      <c r="F234" s="5">
        <v>45308.84820601852</v>
      </c>
      <c r="G234" s="1" t="s">
        <v>79</v>
      </c>
      <c r="H234" s="1" t="s">
        <v>833</v>
      </c>
      <c r="I234" s="1">
        <v>0.0</v>
      </c>
      <c r="J234" s="1" t="b">
        <v>1</v>
      </c>
      <c r="K234" s="5">
        <v>44383.90385416667</v>
      </c>
      <c r="L234" s="1">
        <v>24285.0</v>
      </c>
      <c r="M234" s="1">
        <v>3.0</v>
      </c>
      <c r="N234" s="3" t="s">
        <v>81</v>
      </c>
      <c r="O234" s="3" t="s">
        <v>82</v>
      </c>
      <c r="P234" s="1">
        <v>0.54</v>
      </c>
      <c r="Q234" s="5">
        <v>45308.79471064815</v>
      </c>
      <c r="R234" s="1" t="s">
        <v>1051</v>
      </c>
      <c r="S234" s="1" t="s">
        <v>84</v>
      </c>
      <c r="T234" s="1"/>
      <c r="U234" s="1"/>
    </row>
    <row r="235" ht="15.75" customHeight="1">
      <c r="A235" s="1">
        <v>233.0</v>
      </c>
      <c r="B235" s="1" t="s">
        <v>1052</v>
      </c>
      <c r="C235" s="1">
        <v>1.0</v>
      </c>
      <c r="D235" s="3" t="s">
        <v>1053</v>
      </c>
      <c r="E235" s="1" t="s">
        <v>31</v>
      </c>
      <c r="F235" s="5">
        <v>45308.84818287037</v>
      </c>
      <c r="G235" s="1" t="s">
        <v>280</v>
      </c>
      <c r="H235" s="1" t="s">
        <v>1054</v>
      </c>
      <c r="I235" s="1">
        <v>0.0</v>
      </c>
      <c r="J235" s="1" t="b">
        <v>1</v>
      </c>
      <c r="K235" s="5">
        <v>44305.55149305556</v>
      </c>
      <c r="L235" s="1">
        <v>3327.0</v>
      </c>
      <c r="M235" s="1">
        <v>256.0</v>
      </c>
      <c r="N235" s="3" t="s">
        <v>282</v>
      </c>
      <c r="O235" s="3" t="s">
        <v>283</v>
      </c>
      <c r="P235" s="1">
        <v>0.83</v>
      </c>
      <c r="Q235" s="5">
        <v>45306.94414351852</v>
      </c>
      <c r="R235" s="1" t="s">
        <v>1055</v>
      </c>
      <c r="S235" s="1" t="s">
        <v>285</v>
      </c>
      <c r="T235" s="1"/>
      <c r="U235" s="1"/>
    </row>
    <row r="236" ht="15.75" customHeight="1">
      <c r="A236" s="1">
        <v>234.0</v>
      </c>
      <c r="B236" s="1" t="s">
        <v>1056</v>
      </c>
      <c r="C236" s="1">
        <v>1.0</v>
      </c>
      <c r="D236" s="3" t="s">
        <v>1057</v>
      </c>
      <c r="E236" s="1" t="s">
        <v>160</v>
      </c>
      <c r="F236" s="5">
        <v>45308.84815972222</v>
      </c>
      <c r="G236" s="1" t="s">
        <v>267</v>
      </c>
      <c r="H236" s="1" t="s">
        <v>1058</v>
      </c>
      <c r="I236" s="1">
        <v>0.0</v>
      </c>
      <c r="J236" s="1" t="b">
        <v>1</v>
      </c>
      <c r="K236" s="5">
        <v>44994.91101851852</v>
      </c>
      <c r="L236" s="1">
        <v>21309.0</v>
      </c>
      <c r="M236" s="1">
        <v>29.0</v>
      </c>
      <c r="N236" s="3" t="s">
        <v>52</v>
      </c>
      <c r="O236" s="3" t="s">
        <v>269</v>
      </c>
      <c r="P236" s="1">
        <v>0.72</v>
      </c>
      <c r="Q236" s="5">
        <v>45308.80076388889</v>
      </c>
      <c r="R236" s="1" t="s">
        <v>1059</v>
      </c>
      <c r="S236" s="1" t="s">
        <v>52</v>
      </c>
      <c r="T236" s="1"/>
      <c r="U236" s="1"/>
    </row>
    <row r="237" ht="15.75" customHeight="1">
      <c r="A237" s="1">
        <v>235.0</v>
      </c>
      <c r="B237" s="1" t="s">
        <v>1060</v>
      </c>
      <c r="C237" s="1">
        <v>1.0</v>
      </c>
      <c r="D237" s="3" t="s">
        <v>1061</v>
      </c>
      <c r="E237" s="1" t="s">
        <v>49</v>
      </c>
      <c r="F237" s="5">
        <v>45308.84793981481</v>
      </c>
      <c r="G237" s="1" t="s">
        <v>65</v>
      </c>
      <c r="H237" s="1" t="s">
        <v>1062</v>
      </c>
      <c r="I237" s="1">
        <v>0.0</v>
      </c>
      <c r="J237" s="1" t="b">
        <v>1</v>
      </c>
      <c r="K237" s="5">
        <v>44151.235138888886</v>
      </c>
      <c r="L237" s="1">
        <v>7553.0</v>
      </c>
      <c r="M237" s="1">
        <v>774.0</v>
      </c>
      <c r="N237" s="3" t="s">
        <v>52</v>
      </c>
      <c r="O237" s="3" t="s">
        <v>67</v>
      </c>
      <c r="P237" s="1">
        <v>0.85</v>
      </c>
      <c r="Q237" s="5">
        <v>45308.474490740744</v>
      </c>
      <c r="R237" s="1" t="s">
        <v>1063</v>
      </c>
      <c r="S237" s="1" t="s">
        <v>52</v>
      </c>
      <c r="T237" s="1"/>
      <c r="U237" s="1"/>
    </row>
    <row r="238" ht="15.75" customHeight="1">
      <c r="A238" s="1">
        <v>236.0</v>
      </c>
      <c r="B238" s="1" t="s">
        <v>1064</v>
      </c>
      <c r="C238" s="1">
        <v>1.0</v>
      </c>
      <c r="D238" s="3" t="s">
        <v>1065</v>
      </c>
      <c r="E238" s="1" t="s">
        <v>31</v>
      </c>
      <c r="F238" s="5">
        <v>45308.8478125</v>
      </c>
      <c r="G238" s="1" t="s">
        <v>57</v>
      </c>
      <c r="H238" s="1" t="s">
        <v>542</v>
      </c>
      <c r="I238" s="1">
        <v>0.0</v>
      </c>
      <c r="J238" s="1" t="b">
        <v>1</v>
      </c>
      <c r="K238" s="5">
        <v>43541.21372685185</v>
      </c>
      <c r="L238" s="1">
        <v>139384.0</v>
      </c>
      <c r="M238" s="1">
        <v>8.0</v>
      </c>
      <c r="N238" s="3" t="s">
        <v>59</v>
      </c>
      <c r="O238" s="3" t="s">
        <v>60</v>
      </c>
      <c r="P238" s="1">
        <v>0.68</v>
      </c>
      <c r="Q238" s="5">
        <v>45308.81133101852</v>
      </c>
      <c r="R238" s="1" t="s">
        <v>1066</v>
      </c>
      <c r="S238" s="1" t="s">
        <v>62</v>
      </c>
      <c r="T238" s="1"/>
      <c r="U238" s="1"/>
    </row>
    <row r="239" ht="15.75" customHeight="1">
      <c r="A239" s="1">
        <v>237.0</v>
      </c>
      <c r="B239" s="1" t="s">
        <v>1067</v>
      </c>
      <c r="C239" s="1">
        <v>1.0</v>
      </c>
      <c r="D239" s="3" t="s">
        <v>1068</v>
      </c>
      <c r="E239" s="1" t="s">
        <v>22</v>
      </c>
      <c r="F239" s="5">
        <v>45308.84758101852</v>
      </c>
      <c r="G239" s="1" t="s">
        <v>860</v>
      </c>
      <c r="H239" s="1" t="s">
        <v>1069</v>
      </c>
      <c r="I239" s="1">
        <v>0.0</v>
      </c>
      <c r="J239" s="1" t="b">
        <v>1</v>
      </c>
      <c r="K239" s="5">
        <v>43298.70884259259</v>
      </c>
      <c r="L239" s="1">
        <v>26300.0</v>
      </c>
      <c r="M239" s="1">
        <v>455.0</v>
      </c>
      <c r="N239" s="3" t="s">
        <v>52</v>
      </c>
      <c r="O239" s="3" t="s">
        <v>862</v>
      </c>
      <c r="P239" s="1">
        <v>0.98</v>
      </c>
      <c r="Q239" s="5">
        <v>45308.18513888889</v>
      </c>
      <c r="R239" s="1" t="s">
        <v>1070</v>
      </c>
      <c r="S239" s="1" t="s">
        <v>52</v>
      </c>
      <c r="T239" s="1"/>
      <c r="U239" s="1"/>
    </row>
    <row r="240" ht="15.75" customHeight="1">
      <c r="A240" s="1">
        <v>238.0</v>
      </c>
      <c r="B240" s="1" t="s">
        <v>1071</v>
      </c>
      <c r="C240" s="1">
        <v>1.0</v>
      </c>
      <c r="D240" s="3" t="s">
        <v>1072</v>
      </c>
      <c r="E240" s="1" t="s">
        <v>31</v>
      </c>
      <c r="F240" s="5">
        <v>45308.84744212963</v>
      </c>
      <c r="G240" s="1" t="s">
        <v>223</v>
      </c>
      <c r="H240" s="1" t="s">
        <v>1073</v>
      </c>
      <c r="I240" s="1">
        <v>0.0</v>
      </c>
      <c r="J240" s="1" t="b">
        <v>1</v>
      </c>
      <c r="K240" s="5">
        <v>43028.45202546296</v>
      </c>
      <c r="L240" s="1">
        <v>93603.0</v>
      </c>
      <c r="M240" s="1">
        <v>10.0</v>
      </c>
      <c r="N240" s="3" t="s">
        <v>225</v>
      </c>
      <c r="O240" s="3" t="s">
        <v>226</v>
      </c>
      <c r="P240" s="1">
        <v>0.66</v>
      </c>
      <c r="Q240" s="5">
        <v>45308.57931712963</v>
      </c>
      <c r="R240" s="1" t="s">
        <v>1074</v>
      </c>
      <c r="S240" s="1" t="s">
        <v>228</v>
      </c>
      <c r="T240" s="1"/>
      <c r="U240" s="1"/>
    </row>
    <row r="241" ht="15.75" customHeight="1">
      <c r="A241" s="1">
        <v>239.0</v>
      </c>
      <c r="B241" s="1" t="s">
        <v>1075</v>
      </c>
      <c r="C241" s="1">
        <v>1.0</v>
      </c>
      <c r="D241" s="3" t="s">
        <v>1076</v>
      </c>
      <c r="E241" s="1" t="s">
        <v>40</v>
      </c>
      <c r="F241" s="5">
        <v>45308.847233796296</v>
      </c>
      <c r="G241" s="1" t="s">
        <v>484</v>
      </c>
      <c r="H241" s="1" t="s">
        <v>1077</v>
      </c>
      <c r="I241" s="1">
        <v>0.0</v>
      </c>
      <c r="J241" s="1" t="b">
        <v>1</v>
      </c>
      <c r="K241" s="5">
        <v>40616.9812962963</v>
      </c>
      <c r="L241" s="1">
        <v>30352.0</v>
      </c>
      <c r="M241" s="1">
        <v>1178.0</v>
      </c>
      <c r="N241" s="3" t="s">
        <v>52</v>
      </c>
      <c r="O241" s="3" t="s">
        <v>486</v>
      </c>
      <c r="P241" s="1">
        <v>0.99</v>
      </c>
      <c r="Q241" s="5">
        <v>45308.56501157407</v>
      </c>
      <c r="R241" s="1" t="s">
        <v>1078</v>
      </c>
      <c r="S241" s="1" t="s">
        <v>52</v>
      </c>
      <c r="T241" s="1"/>
      <c r="U241" s="1"/>
    </row>
    <row r="242" ht="15.75" customHeight="1">
      <c r="A242" s="1">
        <v>240.0</v>
      </c>
      <c r="B242" s="1" t="s">
        <v>1079</v>
      </c>
      <c r="C242" s="1">
        <v>1.0</v>
      </c>
      <c r="D242" s="3" t="s">
        <v>1080</v>
      </c>
      <c r="E242" s="1" t="s">
        <v>160</v>
      </c>
      <c r="F242" s="5">
        <v>45308.8471412037</v>
      </c>
      <c r="G242" s="1" t="s">
        <v>161</v>
      </c>
      <c r="H242" s="1" t="s">
        <v>1081</v>
      </c>
      <c r="I242" s="1">
        <v>0.0</v>
      </c>
      <c r="J242" s="1" t="b">
        <v>1</v>
      </c>
      <c r="K242" s="5">
        <v>43706.58446759259</v>
      </c>
      <c r="L242" s="1">
        <v>22027.0</v>
      </c>
      <c r="M242" s="1">
        <v>64.0</v>
      </c>
      <c r="N242" s="3" t="s">
        <v>52</v>
      </c>
      <c r="O242" s="3" t="s">
        <v>163</v>
      </c>
      <c r="P242" s="1">
        <v>0.92</v>
      </c>
      <c r="Q242" s="5">
        <v>45308.814618055556</v>
      </c>
      <c r="R242" s="1" t="s">
        <v>1082</v>
      </c>
      <c r="S242" s="1" t="s">
        <v>52</v>
      </c>
      <c r="T242" s="1"/>
      <c r="U242" s="1"/>
    </row>
    <row r="243" ht="15.75" customHeight="1">
      <c r="A243" s="1">
        <v>241.0</v>
      </c>
      <c r="B243" s="1" t="s">
        <v>1083</v>
      </c>
      <c r="C243" s="1">
        <v>1.0</v>
      </c>
      <c r="D243" s="3" t="s">
        <v>1084</v>
      </c>
      <c r="E243" s="1" t="s">
        <v>31</v>
      </c>
      <c r="F243" s="5">
        <v>45308.84700231482</v>
      </c>
      <c r="G243" s="1" t="s">
        <v>252</v>
      </c>
      <c r="H243" s="1" t="s">
        <v>1085</v>
      </c>
      <c r="I243" s="1">
        <v>0.0</v>
      </c>
      <c r="J243" s="1" t="b">
        <v>1</v>
      </c>
      <c r="K243" s="5">
        <v>45039.47207175926</v>
      </c>
      <c r="L243" s="1">
        <v>-15.0</v>
      </c>
      <c r="M243" s="1">
        <v>21.0</v>
      </c>
      <c r="N243" s="3" t="s">
        <v>254</v>
      </c>
      <c r="O243" s="3" t="s">
        <v>255</v>
      </c>
      <c r="P243" s="1">
        <v>0.57</v>
      </c>
      <c r="Q243" s="5">
        <v>45308.41119212963</v>
      </c>
      <c r="R243" s="1" t="s">
        <v>1086</v>
      </c>
      <c r="S243" s="1" t="s">
        <v>257</v>
      </c>
      <c r="T243" s="1"/>
      <c r="U243" s="1"/>
    </row>
    <row r="244" ht="15.75" customHeight="1">
      <c r="A244" s="1">
        <v>242.0</v>
      </c>
      <c r="B244" s="1" t="s">
        <v>1087</v>
      </c>
      <c r="C244" s="1">
        <v>1.0</v>
      </c>
      <c r="D244" s="3" t="s">
        <v>1088</v>
      </c>
      <c r="E244" s="1" t="s">
        <v>31</v>
      </c>
      <c r="F244" s="5">
        <v>45308.8465625</v>
      </c>
      <c r="G244" s="1" t="s">
        <v>197</v>
      </c>
      <c r="H244" s="1" t="s">
        <v>611</v>
      </c>
      <c r="I244" s="1">
        <v>0.0</v>
      </c>
      <c r="J244" s="1" t="b">
        <v>1</v>
      </c>
      <c r="K244" s="5">
        <v>45167.860659722224</v>
      </c>
      <c r="L244" s="1">
        <v>3338.0</v>
      </c>
      <c r="M244" s="1">
        <v>34.0</v>
      </c>
      <c r="N244" s="3" t="s">
        <v>199</v>
      </c>
      <c r="O244" s="3" t="s">
        <v>200</v>
      </c>
      <c r="P244" s="1">
        <v>0.83</v>
      </c>
      <c r="Q244" s="5">
        <v>45308.227743055555</v>
      </c>
      <c r="R244" s="1" t="s">
        <v>1089</v>
      </c>
      <c r="S244" s="1" t="s">
        <v>202</v>
      </c>
      <c r="T244" s="1"/>
      <c r="U244" s="1"/>
    </row>
    <row r="245" ht="15.75" customHeight="1">
      <c r="A245" s="1">
        <v>243.0</v>
      </c>
      <c r="B245" s="1" t="s">
        <v>1090</v>
      </c>
      <c r="C245" s="1">
        <v>1.0</v>
      </c>
      <c r="D245" s="3" t="s">
        <v>1091</v>
      </c>
      <c r="E245" s="1" t="s">
        <v>31</v>
      </c>
      <c r="F245" s="5">
        <v>45308.84649305556</v>
      </c>
      <c r="G245" s="1" t="s">
        <v>1092</v>
      </c>
      <c r="H245" s="1" t="s">
        <v>1093</v>
      </c>
      <c r="I245" s="1">
        <v>0.0</v>
      </c>
      <c r="J245" s="1" t="b">
        <v>1</v>
      </c>
      <c r="K245" s="5">
        <v>44794.112962962965</v>
      </c>
      <c r="L245" s="1">
        <v>2867.0</v>
      </c>
      <c r="M245" s="1">
        <v>8.0</v>
      </c>
      <c r="N245" s="3" t="s">
        <v>1094</v>
      </c>
      <c r="O245" s="3" t="s">
        <v>1095</v>
      </c>
      <c r="P245" s="1">
        <v>0.63</v>
      </c>
      <c r="Q245" s="5">
        <v>45306.84043981481</v>
      </c>
      <c r="R245" s="1" t="s">
        <v>1096</v>
      </c>
      <c r="S245" s="1" t="s">
        <v>1097</v>
      </c>
      <c r="T245" s="1"/>
      <c r="U245" s="1"/>
    </row>
    <row r="246" ht="15.75" customHeight="1">
      <c r="A246" s="1">
        <v>244.0</v>
      </c>
      <c r="B246" s="1" t="s">
        <v>1098</v>
      </c>
      <c r="C246" s="1">
        <v>1.0</v>
      </c>
      <c r="D246" s="3" t="s">
        <v>1099</v>
      </c>
      <c r="E246" s="1" t="s">
        <v>40</v>
      </c>
      <c r="F246" s="5">
        <v>45308.84646990741</v>
      </c>
      <c r="G246" s="1" t="s">
        <v>41</v>
      </c>
      <c r="H246" s="1" t="s">
        <v>1100</v>
      </c>
      <c r="I246" s="1">
        <v>0.0</v>
      </c>
      <c r="J246" s="1" t="b">
        <v>1</v>
      </c>
      <c r="K246" s="5">
        <v>44051.016689814816</v>
      </c>
      <c r="L246" s="1">
        <v>30383.0</v>
      </c>
      <c r="M246" s="1">
        <v>41.0</v>
      </c>
      <c r="N246" s="3" t="s">
        <v>43</v>
      </c>
      <c r="O246" s="3" t="s">
        <v>44</v>
      </c>
      <c r="P246" s="1">
        <v>0.9</v>
      </c>
      <c r="Q246" s="5">
        <v>45308.803298611114</v>
      </c>
      <c r="R246" s="1" t="s">
        <v>1101</v>
      </c>
      <c r="S246" s="1" t="s">
        <v>46</v>
      </c>
      <c r="T246" s="1"/>
      <c r="U246" s="1"/>
    </row>
    <row r="247" ht="15.75" customHeight="1">
      <c r="A247" s="1">
        <v>245.0</v>
      </c>
      <c r="B247" s="1" t="s">
        <v>1102</v>
      </c>
      <c r="C247" s="1">
        <v>9.0</v>
      </c>
      <c r="D247" s="3" t="s">
        <v>1103</v>
      </c>
      <c r="E247" s="1" t="s">
        <v>115</v>
      </c>
      <c r="F247" s="5">
        <v>45308.84636574074</v>
      </c>
      <c r="G247" s="1" t="s">
        <v>116</v>
      </c>
      <c r="H247" s="1" t="s">
        <v>530</v>
      </c>
      <c r="I247" s="1">
        <v>0.0</v>
      </c>
      <c r="J247" s="1" t="b">
        <v>1</v>
      </c>
      <c r="K247" s="5">
        <v>41681.84056712963</v>
      </c>
      <c r="L247" s="1">
        <v>78399.0</v>
      </c>
      <c r="M247" s="1">
        <v>184.0</v>
      </c>
      <c r="N247" s="3" t="s">
        <v>52</v>
      </c>
      <c r="O247" s="3" t="s">
        <v>118</v>
      </c>
      <c r="P247" s="1">
        <v>0.73</v>
      </c>
      <c r="Q247" s="5">
        <v>45308.790347222224</v>
      </c>
      <c r="R247" s="1" t="s">
        <v>1104</v>
      </c>
      <c r="S247" s="1" t="s">
        <v>52</v>
      </c>
      <c r="T247" s="1"/>
      <c r="U247" s="1"/>
    </row>
    <row r="248" ht="15.75" customHeight="1">
      <c r="A248" s="1">
        <v>246.0</v>
      </c>
      <c r="B248" s="1" t="s">
        <v>1105</v>
      </c>
      <c r="C248" s="1">
        <v>1.0</v>
      </c>
      <c r="D248" s="3" t="s">
        <v>1106</v>
      </c>
      <c r="E248" s="1" t="s">
        <v>31</v>
      </c>
      <c r="F248" s="5">
        <v>45308.84626157407</v>
      </c>
      <c r="G248" s="1" t="s">
        <v>1092</v>
      </c>
      <c r="H248" s="1" t="s">
        <v>1107</v>
      </c>
      <c r="I248" s="1">
        <v>0.0</v>
      </c>
      <c r="J248" s="1" t="b">
        <v>1</v>
      </c>
      <c r="K248" s="5">
        <v>45299.90042824074</v>
      </c>
      <c r="L248" s="1">
        <v>60.0</v>
      </c>
      <c r="M248" s="1">
        <v>8.0</v>
      </c>
      <c r="N248" s="3" t="s">
        <v>1094</v>
      </c>
      <c r="O248" s="3" t="s">
        <v>1095</v>
      </c>
      <c r="P248" s="1">
        <v>0.63</v>
      </c>
      <c r="Q248" s="5">
        <v>45306.84043981481</v>
      </c>
      <c r="R248" s="1" t="s">
        <v>1108</v>
      </c>
      <c r="S248" s="1" t="s">
        <v>1097</v>
      </c>
      <c r="T248" s="1"/>
      <c r="U248" s="1"/>
    </row>
    <row r="249" ht="15.75" customHeight="1">
      <c r="A249" s="1">
        <v>247.0</v>
      </c>
      <c r="B249" s="1" t="s">
        <v>1109</v>
      </c>
      <c r="C249" s="1">
        <v>1.0</v>
      </c>
      <c r="D249" s="3" t="s">
        <v>1110</v>
      </c>
      <c r="E249" s="1" t="s">
        <v>160</v>
      </c>
      <c r="F249" s="5">
        <v>45308.846180555556</v>
      </c>
      <c r="G249" s="1" t="s">
        <v>161</v>
      </c>
      <c r="H249" s="1" t="s">
        <v>1111</v>
      </c>
      <c r="I249" s="1">
        <v>0.0</v>
      </c>
      <c r="J249" s="1" t="b">
        <v>1</v>
      </c>
      <c r="K249" s="5">
        <v>43403.6153125</v>
      </c>
      <c r="L249" s="1">
        <v>327402.0</v>
      </c>
      <c r="M249" s="1">
        <v>64.0</v>
      </c>
      <c r="N249" s="3" t="s">
        <v>52</v>
      </c>
      <c r="O249" s="3" t="s">
        <v>163</v>
      </c>
      <c r="P249" s="1">
        <v>0.92</v>
      </c>
      <c r="Q249" s="5">
        <v>45308.814618055556</v>
      </c>
      <c r="R249" s="1" t="s">
        <v>1112</v>
      </c>
      <c r="S249" s="1" t="s">
        <v>52</v>
      </c>
      <c r="T249" s="1"/>
      <c r="U249" s="1"/>
    </row>
    <row r="250" ht="15.75" customHeight="1">
      <c r="A250" s="1">
        <v>248.0</v>
      </c>
      <c r="B250" s="1" t="s">
        <v>1113</v>
      </c>
      <c r="C250" s="1">
        <v>5.0</v>
      </c>
      <c r="D250" s="3" t="s">
        <v>1114</v>
      </c>
      <c r="E250" s="1" t="s">
        <v>40</v>
      </c>
      <c r="F250" s="5">
        <v>45308.84594907407</v>
      </c>
      <c r="G250" s="1" t="s">
        <v>484</v>
      </c>
      <c r="H250" s="1" t="s">
        <v>957</v>
      </c>
      <c r="I250" s="1">
        <v>0.0</v>
      </c>
      <c r="J250" s="1" t="b">
        <v>1</v>
      </c>
      <c r="K250" s="5">
        <v>44360.340578703705</v>
      </c>
      <c r="L250" s="1">
        <v>80944.0</v>
      </c>
      <c r="M250" s="1">
        <v>1178.0</v>
      </c>
      <c r="N250" s="3" t="s">
        <v>52</v>
      </c>
      <c r="O250" s="3" t="s">
        <v>486</v>
      </c>
      <c r="P250" s="1">
        <v>0.99</v>
      </c>
      <c r="Q250" s="5">
        <v>45308.56501157407</v>
      </c>
      <c r="R250" s="1" t="s">
        <v>1115</v>
      </c>
      <c r="S250" s="1" t="s">
        <v>52</v>
      </c>
      <c r="T250" s="1"/>
      <c r="U250" s="1"/>
    </row>
    <row r="251" ht="15.75" customHeight="1">
      <c r="A251" s="1">
        <v>249.0</v>
      </c>
      <c r="B251" s="1" t="s">
        <v>1116</v>
      </c>
      <c r="C251" s="1">
        <v>1.0</v>
      </c>
      <c r="D251" s="3" t="s">
        <v>1117</v>
      </c>
      <c r="E251" s="1" t="s">
        <v>31</v>
      </c>
      <c r="F251" s="5">
        <v>45308.8458912037</v>
      </c>
      <c r="G251" s="1" t="s">
        <v>79</v>
      </c>
      <c r="H251" s="1" t="s">
        <v>550</v>
      </c>
      <c r="I251" s="1">
        <v>1.0</v>
      </c>
      <c r="J251" s="1" t="b">
        <v>1</v>
      </c>
      <c r="K251" s="5">
        <v>45145.68372685185</v>
      </c>
      <c r="L251" s="1">
        <v>390.0</v>
      </c>
      <c r="M251" s="1">
        <v>3.0</v>
      </c>
      <c r="N251" s="3" t="s">
        <v>81</v>
      </c>
      <c r="O251" s="3" t="s">
        <v>82</v>
      </c>
      <c r="P251" s="1">
        <v>0.54</v>
      </c>
      <c r="Q251" s="5">
        <v>45308.79471064815</v>
      </c>
      <c r="R251" s="1" t="s">
        <v>1118</v>
      </c>
      <c r="S251" s="1" t="s">
        <v>84</v>
      </c>
      <c r="T251" s="1"/>
      <c r="U251" s="1"/>
    </row>
    <row r="252" ht="15.75" customHeight="1">
      <c r="A252" s="1">
        <v>250.0</v>
      </c>
      <c r="B252" s="1" t="s">
        <v>1119</v>
      </c>
      <c r="C252" s="1">
        <v>1.0</v>
      </c>
      <c r="D252" s="3" t="s">
        <v>1120</v>
      </c>
      <c r="E252" s="1" t="s">
        <v>31</v>
      </c>
      <c r="F252" s="5">
        <v>45308.845868055556</v>
      </c>
      <c r="G252" s="1" t="s">
        <v>223</v>
      </c>
      <c r="H252" s="1" t="s">
        <v>1121</v>
      </c>
      <c r="I252" s="1">
        <v>0.0</v>
      </c>
      <c r="J252" s="1" t="b">
        <v>1</v>
      </c>
      <c r="K252" s="5">
        <v>44266.868993055556</v>
      </c>
      <c r="L252" s="1">
        <v>794.0</v>
      </c>
      <c r="M252" s="1">
        <v>10.0</v>
      </c>
      <c r="N252" s="3" t="s">
        <v>225</v>
      </c>
      <c r="O252" s="3" t="s">
        <v>226</v>
      </c>
      <c r="P252" s="1">
        <v>0.66</v>
      </c>
      <c r="Q252" s="5">
        <v>45308.57931712963</v>
      </c>
      <c r="R252" s="1" t="s">
        <v>1122</v>
      </c>
      <c r="S252" s="1" t="s">
        <v>228</v>
      </c>
      <c r="T252" s="1"/>
      <c r="U252" s="1"/>
    </row>
    <row r="253" ht="15.75" customHeight="1">
      <c r="A253" s="1">
        <v>251.0</v>
      </c>
      <c r="B253" s="1" t="s">
        <v>1123</v>
      </c>
      <c r="C253" s="1">
        <v>1.0</v>
      </c>
      <c r="D253" s="3" t="s">
        <v>1124</v>
      </c>
      <c r="E253" s="1" t="s">
        <v>31</v>
      </c>
      <c r="F253" s="5">
        <v>45308.84578703704</v>
      </c>
      <c r="G253" s="1" t="s">
        <v>1092</v>
      </c>
      <c r="H253" s="1" t="s">
        <v>1125</v>
      </c>
      <c r="I253" s="1">
        <v>0.0</v>
      </c>
      <c r="J253" s="1" t="b">
        <v>1</v>
      </c>
      <c r="K253" s="5">
        <v>43821.93131944445</v>
      </c>
      <c r="L253" s="1">
        <v>36135.0</v>
      </c>
      <c r="M253" s="1">
        <v>8.0</v>
      </c>
      <c r="N253" s="3" t="s">
        <v>1094</v>
      </c>
      <c r="O253" s="3" t="s">
        <v>1095</v>
      </c>
      <c r="P253" s="1">
        <v>0.63</v>
      </c>
      <c r="Q253" s="5">
        <v>45306.84043981481</v>
      </c>
      <c r="R253" s="1" t="s">
        <v>1126</v>
      </c>
      <c r="S253" s="1" t="s">
        <v>1097</v>
      </c>
      <c r="T253" s="1"/>
      <c r="U253" s="1"/>
    </row>
    <row r="254" ht="15.75" customHeight="1">
      <c r="A254" s="1">
        <v>252.0</v>
      </c>
      <c r="B254" s="1" t="s">
        <v>1127</v>
      </c>
      <c r="C254" s="1">
        <v>6.0</v>
      </c>
      <c r="D254" s="3" t="s">
        <v>1128</v>
      </c>
      <c r="E254" s="1" t="s">
        <v>40</v>
      </c>
      <c r="F254" s="5">
        <v>45308.84564814815</v>
      </c>
      <c r="G254" s="1" t="s">
        <v>41</v>
      </c>
      <c r="H254" s="1" t="s">
        <v>1129</v>
      </c>
      <c r="I254" s="1">
        <v>0.0</v>
      </c>
      <c r="J254" s="1" t="b">
        <v>1</v>
      </c>
      <c r="K254" s="5">
        <v>44438.03335648148</v>
      </c>
      <c r="L254" s="1">
        <v>169810.0</v>
      </c>
      <c r="M254" s="1">
        <v>41.0</v>
      </c>
      <c r="N254" s="3" t="s">
        <v>43</v>
      </c>
      <c r="O254" s="3" t="s">
        <v>44</v>
      </c>
      <c r="P254" s="1">
        <v>0.9</v>
      </c>
      <c r="Q254" s="5">
        <v>45308.803298611114</v>
      </c>
      <c r="R254" s="1" t="s">
        <v>1130</v>
      </c>
      <c r="S254" s="1" t="s">
        <v>46</v>
      </c>
      <c r="T254" s="1"/>
      <c r="U254" s="1"/>
    </row>
    <row r="255" ht="15.75" customHeight="1">
      <c r="A255" s="1">
        <v>253.0</v>
      </c>
      <c r="B255" s="1" t="s">
        <v>1131</v>
      </c>
      <c r="C255" s="1">
        <v>1.0</v>
      </c>
      <c r="D255" s="3" t="s">
        <v>1132</v>
      </c>
      <c r="E255" s="1" t="s">
        <v>31</v>
      </c>
      <c r="F255" s="5">
        <v>45308.84559027778</v>
      </c>
      <c r="G255" s="1" t="s">
        <v>280</v>
      </c>
      <c r="H255" s="1" t="s">
        <v>1133</v>
      </c>
      <c r="I255" s="1">
        <v>0.0</v>
      </c>
      <c r="J255" s="1" t="b">
        <v>1</v>
      </c>
      <c r="K255" s="5">
        <v>45180.91416666667</v>
      </c>
      <c r="L255" s="1">
        <v>-2.0</v>
      </c>
      <c r="M255" s="1">
        <v>256.0</v>
      </c>
      <c r="N255" s="3" t="s">
        <v>282</v>
      </c>
      <c r="O255" s="3" t="s">
        <v>283</v>
      </c>
      <c r="P255" s="1">
        <v>0.83</v>
      </c>
      <c r="Q255" s="5">
        <v>45306.94414351852</v>
      </c>
      <c r="R255" s="1" t="s">
        <v>1134</v>
      </c>
      <c r="S255" s="1" t="s">
        <v>285</v>
      </c>
      <c r="T255" s="1"/>
      <c r="U255" s="1"/>
    </row>
    <row r="256" ht="15.75" customHeight="1">
      <c r="A256" s="1">
        <v>254.0</v>
      </c>
      <c r="B256" s="1" t="s">
        <v>1135</v>
      </c>
      <c r="C256" s="1">
        <v>39.0</v>
      </c>
      <c r="D256" s="3" t="s">
        <v>1136</v>
      </c>
      <c r="E256" s="1" t="s">
        <v>115</v>
      </c>
      <c r="F256" s="5">
        <v>45308.84539351852</v>
      </c>
      <c r="G256" s="1" t="s">
        <v>116</v>
      </c>
      <c r="H256" s="1" t="s">
        <v>1137</v>
      </c>
      <c r="I256" s="1">
        <v>0.0</v>
      </c>
      <c r="J256" s="1" t="b">
        <v>1</v>
      </c>
      <c r="K256" s="5">
        <v>43986.80388888889</v>
      </c>
      <c r="L256" s="1">
        <v>18798.0</v>
      </c>
      <c r="M256" s="1">
        <v>184.0</v>
      </c>
      <c r="N256" s="3" t="s">
        <v>52</v>
      </c>
      <c r="O256" s="3" t="s">
        <v>118</v>
      </c>
      <c r="P256" s="1">
        <v>0.73</v>
      </c>
      <c r="Q256" s="5">
        <v>45308.790347222224</v>
      </c>
      <c r="R256" s="1" t="s">
        <v>1138</v>
      </c>
      <c r="S256" s="1" t="s">
        <v>52</v>
      </c>
      <c r="T256" s="1"/>
      <c r="U256" s="1"/>
    </row>
    <row r="257" ht="15.75" customHeight="1">
      <c r="A257" s="1">
        <v>255.0</v>
      </c>
      <c r="B257" s="1" t="s">
        <v>1139</v>
      </c>
      <c r="C257" s="1">
        <v>1.0</v>
      </c>
      <c r="D257" s="3" t="s">
        <v>1140</v>
      </c>
      <c r="E257" s="1" t="s">
        <v>31</v>
      </c>
      <c r="F257" s="5">
        <v>45308.845300925925</v>
      </c>
      <c r="G257" s="1" t="s">
        <v>223</v>
      </c>
      <c r="H257" s="1" t="s">
        <v>611</v>
      </c>
      <c r="I257" s="1">
        <v>0.0</v>
      </c>
      <c r="J257" s="1" t="b">
        <v>1</v>
      </c>
      <c r="K257" s="5">
        <v>45167.860659722224</v>
      </c>
      <c r="L257" s="1">
        <v>3338.0</v>
      </c>
      <c r="M257" s="1">
        <v>10.0</v>
      </c>
      <c r="N257" s="3" t="s">
        <v>225</v>
      </c>
      <c r="O257" s="3" t="s">
        <v>226</v>
      </c>
      <c r="P257" s="1">
        <v>0.66</v>
      </c>
      <c r="Q257" s="5">
        <v>45308.57931712963</v>
      </c>
      <c r="R257" s="1" t="s">
        <v>1141</v>
      </c>
      <c r="S257" s="1" t="s">
        <v>228</v>
      </c>
      <c r="T257" s="1"/>
      <c r="U257" s="1"/>
    </row>
    <row r="258" ht="15.75" customHeight="1">
      <c r="A258" s="1">
        <v>256.0</v>
      </c>
      <c r="B258" s="1" t="s">
        <v>1142</v>
      </c>
      <c r="C258" s="1">
        <v>1.0</v>
      </c>
      <c r="D258" s="3" t="s">
        <v>1143</v>
      </c>
      <c r="E258" s="1" t="s">
        <v>31</v>
      </c>
      <c r="F258" s="5">
        <v>45308.8452662037</v>
      </c>
      <c r="G258" s="1" t="s">
        <v>252</v>
      </c>
      <c r="H258" s="1" t="s">
        <v>1144</v>
      </c>
      <c r="I258" s="1">
        <v>0.0</v>
      </c>
      <c r="J258" s="1" t="b">
        <v>1</v>
      </c>
      <c r="K258" s="5">
        <v>45027.709756944445</v>
      </c>
      <c r="L258" s="1">
        <v>137.0</v>
      </c>
      <c r="M258" s="1">
        <v>21.0</v>
      </c>
      <c r="N258" s="3" t="s">
        <v>254</v>
      </c>
      <c r="O258" s="3" t="s">
        <v>255</v>
      </c>
      <c r="P258" s="1">
        <v>0.57</v>
      </c>
      <c r="Q258" s="5">
        <v>45308.41119212963</v>
      </c>
      <c r="R258" s="1" t="s">
        <v>1145</v>
      </c>
      <c r="S258" s="1" t="s">
        <v>257</v>
      </c>
      <c r="T258" s="1"/>
      <c r="U258" s="1"/>
    </row>
    <row r="259" ht="15.75" customHeight="1">
      <c r="A259" s="1">
        <v>257.0</v>
      </c>
      <c r="B259" s="1" t="s">
        <v>1146</v>
      </c>
      <c r="C259" s="1">
        <v>1.0</v>
      </c>
      <c r="D259" s="3" t="s">
        <v>1147</v>
      </c>
      <c r="E259" s="1" t="s">
        <v>160</v>
      </c>
      <c r="F259" s="5">
        <v>45308.84508101852</v>
      </c>
      <c r="G259" s="1" t="s">
        <v>1148</v>
      </c>
      <c r="H259" s="1" t="s">
        <v>1149</v>
      </c>
      <c r="I259" s="1">
        <v>0.0</v>
      </c>
      <c r="J259" s="1" t="b">
        <v>1</v>
      </c>
      <c r="K259" s="5">
        <v>42650.20322916667</v>
      </c>
      <c r="L259" s="1">
        <v>329666.0</v>
      </c>
      <c r="M259" s="1">
        <v>0.0</v>
      </c>
      <c r="N259" s="3" t="s">
        <v>52</v>
      </c>
      <c r="O259" s="3" t="s">
        <v>1150</v>
      </c>
      <c r="P259" s="1">
        <v>0.49</v>
      </c>
      <c r="Q259" s="5">
        <v>45308.64233796296</v>
      </c>
      <c r="R259" s="1" t="s">
        <v>1151</v>
      </c>
      <c r="S259" s="1" t="s">
        <v>52</v>
      </c>
      <c r="T259" s="1"/>
      <c r="U259" s="1"/>
    </row>
    <row r="260" ht="15.75" customHeight="1">
      <c r="A260" s="1">
        <v>258.0</v>
      </c>
      <c r="B260" s="1" t="s">
        <v>1152</v>
      </c>
      <c r="C260" s="1">
        <v>1.0</v>
      </c>
      <c r="D260" s="3" t="s">
        <v>1153</v>
      </c>
      <c r="E260" s="1" t="s">
        <v>22</v>
      </c>
      <c r="F260" s="5">
        <v>45308.84502314815</v>
      </c>
      <c r="G260" s="1" t="s">
        <v>478</v>
      </c>
      <c r="H260" s="1" t="s">
        <v>1154</v>
      </c>
      <c r="I260" s="1">
        <v>0.0</v>
      </c>
      <c r="J260" s="1" t="b">
        <v>1</v>
      </c>
      <c r="K260" s="5">
        <v>42902.79491898148</v>
      </c>
      <c r="L260" s="1">
        <v>450.0</v>
      </c>
      <c r="M260" s="1">
        <v>117.0</v>
      </c>
      <c r="N260" s="3" t="s">
        <v>52</v>
      </c>
      <c r="O260" s="3" t="s">
        <v>480</v>
      </c>
      <c r="P260" s="1">
        <v>0.97</v>
      </c>
      <c r="Q260" s="5">
        <v>45308.65423611111</v>
      </c>
      <c r="R260" s="1" t="s">
        <v>1155</v>
      </c>
      <c r="S260" s="1" t="s">
        <v>52</v>
      </c>
      <c r="T260" s="1"/>
      <c r="U260" s="1"/>
    </row>
    <row r="261" ht="15.75" customHeight="1">
      <c r="A261" s="1">
        <v>259.0</v>
      </c>
      <c r="B261" s="1" t="s">
        <v>1156</v>
      </c>
      <c r="C261" s="1">
        <v>8.0</v>
      </c>
      <c r="D261" s="3" t="s">
        <v>1157</v>
      </c>
      <c r="E261" s="1" t="s">
        <v>40</v>
      </c>
      <c r="F261" s="5">
        <v>45308.84483796296</v>
      </c>
      <c r="G261" s="1" t="s">
        <v>41</v>
      </c>
      <c r="H261" s="1" t="s">
        <v>1158</v>
      </c>
      <c r="I261" s="1">
        <v>0.0</v>
      </c>
      <c r="J261" s="1" t="b">
        <v>1</v>
      </c>
      <c r="K261" s="5">
        <v>44589.357141203705</v>
      </c>
      <c r="L261" s="1">
        <v>126726.0</v>
      </c>
      <c r="M261" s="1">
        <v>41.0</v>
      </c>
      <c r="N261" s="3" t="s">
        <v>43</v>
      </c>
      <c r="O261" s="3" t="s">
        <v>44</v>
      </c>
      <c r="P261" s="1">
        <v>0.9</v>
      </c>
      <c r="Q261" s="5">
        <v>45308.803298611114</v>
      </c>
      <c r="R261" s="1" t="s">
        <v>1159</v>
      </c>
      <c r="S261" s="1" t="s">
        <v>46</v>
      </c>
      <c r="T261" s="1"/>
      <c r="U261" s="1"/>
    </row>
    <row r="262" ht="15.75" customHeight="1">
      <c r="A262" s="1">
        <v>260.0</v>
      </c>
      <c r="B262" s="1" t="s">
        <v>1160</v>
      </c>
      <c r="C262" s="1">
        <v>1.0</v>
      </c>
      <c r="D262" s="3" t="s">
        <v>1161</v>
      </c>
      <c r="E262" s="1" t="s">
        <v>31</v>
      </c>
      <c r="F262" s="5">
        <v>45308.844675925924</v>
      </c>
      <c r="G262" s="1" t="s">
        <v>79</v>
      </c>
      <c r="H262" s="1" t="s">
        <v>550</v>
      </c>
      <c r="I262" s="1">
        <v>0.0</v>
      </c>
      <c r="J262" s="1" t="b">
        <v>1</v>
      </c>
      <c r="K262" s="5">
        <v>45145.68372685185</v>
      </c>
      <c r="L262" s="1">
        <v>390.0</v>
      </c>
      <c r="M262" s="1">
        <v>3.0</v>
      </c>
      <c r="N262" s="3" t="s">
        <v>81</v>
      </c>
      <c r="O262" s="3" t="s">
        <v>82</v>
      </c>
      <c r="P262" s="1">
        <v>0.54</v>
      </c>
      <c r="Q262" s="5">
        <v>45308.79471064815</v>
      </c>
      <c r="R262" s="1" t="s">
        <v>1162</v>
      </c>
      <c r="S262" s="1" t="s">
        <v>84</v>
      </c>
      <c r="T262" s="1"/>
      <c r="U262" s="1"/>
    </row>
    <row r="263" ht="15.75" customHeight="1">
      <c r="A263" s="1">
        <v>261.0</v>
      </c>
      <c r="B263" s="1" t="s">
        <v>1163</v>
      </c>
      <c r="C263" s="1">
        <v>1.0</v>
      </c>
      <c r="D263" s="3" t="s">
        <v>1164</v>
      </c>
      <c r="E263" s="1" t="s">
        <v>31</v>
      </c>
      <c r="F263" s="5">
        <v>45308.84465277778</v>
      </c>
      <c r="G263" s="1" t="s">
        <v>470</v>
      </c>
      <c r="H263" s="1" t="s">
        <v>712</v>
      </c>
      <c r="I263" s="1">
        <v>0.0</v>
      </c>
      <c r="J263" s="1" t="b">
        <v>1</v>
      </c>
      <c r="K263" s="5">
        <v>41247.74292824074</v>
      </c>
      <c r="L263" s="1">
        <v>1203.0</v>
      </c>
      <c r="M263" s="1">
        <v>50.0</v>
      </c>
      <c r="N263" s="3" t="s">
        <v>472</v>
      </c>
      <c r="O263" s="3" t="s">
        <v>473</v>
      </c>
      <c r="P263" s="1">
        <v>0.76</v>
      </c>
      <c r="Q263" s="5">
        <v>45308.25653935185</v>
      </c>
      <c r="R263" s="1" t="s">
        <v>1165</v>
      </c>
      <c r="S263" s="1" t="s">
        <v>475</v>
      </c>
      <c r="T263" s="1"/>
      <c r="U263" s="1"/>
    </row>
    <row r="264" ht="15.75" customHeight="1">
      <c r="A264" s="1">
        <v>262.0</v>
      </c>
      <c r="B264" s="1" t="s">
        <v>1166</v>
      </c>
      <c r="C264" s="1">
        <v>6.0</v>
      </c>
      <c r="D264" s="3" t="s">
        <v>1167</v>
      </c>
      <c r="E264" s="1" t="s">
        <v>40</v>
      </c>
      <c r="F264" s="5">
        <v>45308.84462962963</v>
      </c>
      <c r="G264" s="1" t="s">
        <v>484</v>
      </c>
      <c r="H264" s="1" t="s">
        <v>957</v>
      </c>
      <c r="I264" s="1">
        <v>0.0</v>
      </c>
      <c r="J264" s="1" t="b">
        <v>1</v>
      </c>
      <c r="K264" s="5">
        <v>44360.340578703705</v>
      </c>
      <c r="L264" s="1">
        <v>80944.0</v>
      </c>
      <c r="M264" s="1">
        <v>1178.0</v>
      </c>
      <c r="N264" s="3" t="s">
        <v>52</v>
      </c>
      <c r="O264" s="3" t="s">
        <v>486</v>
      </c>
      <c r="P264" s="1">
        <v>0.99</v>
      </c>
      <c r="Q264" s="5">
        <v>45308.56501157407</v>
      </c>
      <c r="R264" s="1" t="s">
        <v>1168</v>
      </c>
      <c r="S264" s="1" t="s">
        <v>52</v>
      </c>
      <c r="T264" s="1"/>
      <c r="U264" s="1"/>
    </row>
    <row r="265" ht="15.75" customHeight="1">
      <c r="A265" s="1">
        <v>263.0</v>
      </c>
      <c r="B265" s="1" t="s">
        <v>1169</v>
      </c>
      <c r="C265" s="1">
        <v>1.0</v>
      </c>
      <c r="D265" s="3" t="s">
        <v>1170</v>
      </c>
      <c r="E265" s="1" t="s">
        <v>160</v>
      </c>
      <c r="F265" s="5">
        <v>45308.84449074074</v>
      </c>
      <c r="G265" s="1" t="s">
        <v>664</v>
      </c>
      <c r="H265" s="1" t="s">
        <v>1171</v>
      </c>
      <c r="I265" s="1">
        <v>0.0</v>
      </c>
      <c r="J265" s="1" t="b">
        <v>1</v>
      </c>
      <c r="K265" s="5">
        <v>44148.932604166665</v>
      </c>
      <c r="L265" s="1">
        <v>26114.0</v>
      </c>
      <c r="M265" s="1">
        <v>1261.0</v>
      </c>
      <c r="N265" s="3" t="s">
        <v>52</v>
      </c>
      <c r="O265" s="3" t="s">
        <v>666</v>
      </c>
      <c r="P265" s="1">
        <v>0.92</v>
      </c>
      <c r="Q265" s="5">
        <v>45308.439039351855</v>
      </c>
      <c r="R265" s="1" t="s">
        <v>1172</v>
      </c>
      <c r="S265" s="1" t="s">
        <v>52</v>
      </c>
      <c r="T265" s="1"/>
      <c r="U265" s="1"/>
    </row>
    <row r="266" ht="15.75" customHeight="1">
      <c r="A266" s="1">
        <v>264.0</v>
      </c>
      <c r="B266" s="1" t="s">
        <v>1173</v>
      </c>
      <c r="C266" s="1">
        <v>1.0</v>
      </c>
      <c r="D266" s="3" t="s">
        <v>1174</v>
      </c>
      <c r="E266" s="1" t="s">
        <v>160</v>
      </c>
      <c r="F266" s="5">
        <v>45308.84438657408</v>
      </c>
      <c r="G266" s="1" t="s">
        <v>690</v>
      </c>
      <c r="H266" s="1" t="s">
        <v>1175</v>
      </c>
      <c r="I266" s="1">
        <v>0.0</v>
      </c>
      <c r="J266" s="1" t="b">
        <v>1</v>
      </c>
      <c r="K266" s="5">
        <v>41819.89092592592</v>
      </c>
      <c r="L266" s="1">
        <v>46056.0</v>
      </c>
      <c r="M266" s="1">
        <v>3442.0</v>
      </c>
      <c r="N266" s="3" t="s">
        <v>52</v>
      </c>
      <c r="O266" s="3" t="s">
        <v>692</v>
      </c>
      <c r="P266" s="1">
        <v>0.95</v>
      </c>
      <c r="Q266" s="5">
        <v>45308.6541087963</v>
      </c>
      <c r="R266" s="1" t="s">
        <v>1176</v>
      </c>
      <c r="S266" s="1" t="s">
        <v>52</v>
      </c>
      <c r="T266" s="1"/>
      <c r="U266" s="1"/>
    </row>
    <row r="267" ht="15.75" customHeight="1">
      <c r="A267" s="1">
        <v>265.0</v>
      </c>
      <c r="B267" s="1" t="s">
        <v>1177</v>
      </c>
      <c r="C267" s="1">
        <v>1.0</v>
      </c>
      <c r="D267" s="3" t="s">
        <v>1178</v>
      </c>
      <c r="E267" s="1" t="s">
        <v>31</v>
      </c>
      <c r="F267" s="5">
        <v>45308.844201388885</v>
      </c>
      <c r="G267" s="1" t="s">
        <v>1092</v>
      </c>
      <c r="H267" s="1" t="s">
        <v>1107</v>
      </c>
      <c r="I267" s="1">
        <v>0.0</v>
      </c>
      <c r="J267" s="1" t="b">
        <v>1</v>
      </c>
      <c r="K267" s="5">
        <v>45299.90042824074</v>
      </c>
      <c r="L267" s="1">
        <v>60.0</v>
      </c>
      <c r="M267" s="1">
        <v>8.0</v>
      </c>
      <c r="N267" s="3" t="s">
        <v>1094</v>
      </c>
      <c r="O267" s="3" t="s">
        <v>1095</v>
      </c>
      <c r="P267" s="1">
        <v>0.63</v>
      </c>
      <c r="Q267" s="5">
        <v>45306.84043981481</v>
      </c>
      <c r="R267" s="1" t="s">
        <v>1179</v>
      </c>
      <c r="S267" s="1" t="s">
        <v>1097</v>
      </c>
      <c r="T267" s="1"/>
      <c r="U267" s="1"/>
    </row>
    <row r="268" ht="15.75" customHeight="1">
      <c r="A268" s="1">
        <v>266.0</v>
      </c>
      <c r="B268" s="1" t="s">
        <v>1180</v>
      </c>
      <c r="C268" s="1">
        <v>1.0</v>
      </c>
      <c r="D268" s="3" t="s">
        <v>1181</v>
      </c>
      <c r="E268" s="1" t="s">
        <v>160</v>
      </c>
      <c r="F268" s="5">
        <v>45308.84407407408</v>
      </c>
      <c r="G268" s="1" t="s">
        <v>235</v>
      </c>
      <c r="H268" s="1" t="s">
        <v>1182</v>
      </c>
      <c r="I268" s="1">
        <v>0.0</v>
      </c>
      <c r="J268" s="1" t="b">
        <v>1</v>
      </c>
      <c r="K268" s="5">
        <v>41530.17325231482</v>
      </c>
      <c r="L268" s="1">
        <v>232287.0</v>
      </c>
      <c r="M268" s="1">
        <v>440.0</v>
      </c>
      <c r="N268" s="3" t="s">
        <v>52</v>
      </c>
      <c r="O268" s="3" t="s">
        <v>237</v>
      </c>
      <c r="P268" s="1">
        <v>0.85</v>
      </c>
      <c r="Q268" s="5">
        <v>45308.433217592596</v>
      </c>
      <c r="R268" s="1" t="s">
        <v>1183</v>
      </c>
      <c r="S268" s="1" t="s">
        <v>52</v>
      </c>
      <c r="T268" s="1"/>
      <c r="U268" s="1"/>
    </row>
    <row r="269" ht="15.75" customHeight="1">
      <c r="A269" s="1">
        <v>267.0</v>
      </c>
      <c r="B269" s="1" t="s">
        <v>1184</v>
      </c>
      <c r="C269" s="1">
        <v>1.0</v>
      </c>
      <c r="D269" s="3" t="s">
        <v>1185</v>
      </c>
      <c r="E269" s="1" t="s">
        <v>160</v>
      </c>
      <c r="F269" s="5">
        <v>45308.84391203704</v>
      </c>
      <c r="G269" s="1" t="s">
        <v>235</v>
      </c>
      <c r="H269" s="1" t="s">
        <v>1186</v>
      </c>
      <c r="I269" s="1">
        <v>0.0</v>
      </c>
      <c r="J269" s="1" t="b">
        <v>1</v>
      </c>
      <c r="K269" s="5">
        <v>41315.49104166667</v>
      </c>
      <c r="L269" s="1">
        <v>161412.0</v>
      </c>
      <c r="M269" s="1">
        <v>440.0</v>
      </c>
      <c r="N269" s="3" t="s">
        <v>52</v>
      </c>
      <c r="O269" s="3" t="s">
        <v>237</v>
      </c>
      <c r="P269" s="1">
        <v>0.85</v>
      </c>
      <c r="Q269" s="5">
        <v>45308.433217592596</v>
      </c>
      <c r="R269" s="1" t="s">
        <v>1187</v>
      </c>
      <c r="S269" s="1" t="s">
        <v>52</v>
      </c>
      <c r="T269" s="1"/>
      <c r="U269" s="1"/>
    </row>
    <row r="270" ht="15.75" customHeight="1">
      <c r="A270" s="1">
        <v>268.0</v>
      </c>
      <c r="B270" s="1" t="s">
        <v>1188</v>
      </c>
      <c r="C270" s="1">
        <v>1.0</v>
      </c>
      <c r="D270" s="3" t="s">
        <v>1189</v>
      </c>
      <c r="E270" s="1" t="s">
        <v>31</v>
      </c>
      <c r="F270" s="5">
        <v>45308.84390046296</v>
      </c>
      <c r="G270" s="1" t="s">
        <v>358</v>
      </c>
      <c r="H270" s="1" t="s">
        <v>1190</v>
      </c>
      <c r="I270" s="1">
        <v>0.0</v>
      </c>
      <c r="J270" s="1" t="b">
        <v>1</v>
      </c>
      <c r="K270" s="5">
        <v>44552.64875</v>
      </c>
      <c r="L270" s="1">
        <v>24870.0</v>
      </c>
      <c r="M270" s="1">
        <v>71.0</v>
      </c>
      <c r="N270" s="3" t="s">
        <v>360</v>
      </c>
      <c r="O270" s="3" t="s">
        <v>361</v>
      </c>
      <c r="P270" s="1">
        <v>0.82</v>
      </c>
      <c r="Q270" s="5">
        <v>45307.73747685185</v>
      </c>
      <c r="R270" s="1" t="s">
        <v>1191</v>
      </c>
      <c r="S270" s="1" t="s">
        <v>363</v>
      </c>
      <c r="T270" s="1"/>
      <c r="U270" s="1"/>
    </row>
    <row r="271" ht="15.75" customHeight="1">
      <c r="A271" s="1">
        <v>269.0</v>
      </c>
      <c r="B271" s="1" t="s">
        <v>1192</v>
      </c>
      <c r="C271" s="1">
        <v>1.0</v>
      </c>
      <c r="D271" s="3" t="s">
        <v>1193</v>
      </c>
      <c r="E271" s="1" t="s">
        <v>91</v>
      </c>
      <c r="F271" s="5">
        <v>45308.84388888889</v>
      </c>
      <c r="G271" s="1" t="s">
        <v>396</v>
      </c>
      <c r="H271" s="1" t="s">
        <v>1194</v>
      </c>
      <c r="I271" s="1">
        <v>0.0</v>
      </c>
      <c r="J271" s="1" t="b">
        <v>1</v>
      </c>
      <c r="K271" s="5">
        <v>44276.268842592595</v>
      </c>
      <c r="L271" s="1">
        <v>25726.0</v>
      </c>
      <c r="M271" s="1">
        <v>20.0</v>
      </c>
      <c r="N271" s="3" t="s">
        <v>52</v>
      </c>
      <c r="O271" s="3" t="s">
        <v>398</v>
      </c>
      <c r="P271" s="1">
        <v>0.8</v>
      </c>
      <c r="Q271" s="5">
        <v>45308.66638888889</v>
      </c>
      <c r="R271" s="1" t="s">
        <v>1195</v>
      </c>
      <c r="S271" s="1" t="s">
        <v>52</v>
      </c>
      <c r="T271" s="1"/>
      <c r="U271" s="1"/>
    </row>
    <row r="272" ht="15.75" customHeight="1">
      <c r="A272" s="1">
        <v>270.0</v>
      </c>
      <c r="B272" s="1" t="s">
        <v>1196</v>
      </c>
      <c r="C272" s="1">
        <v>1.0</v>
      </c>
      <c r="D272" s="3" t="s">
        <v>1197</v>
      </c>
      <c r="E272" s="1" t="s">
        <v>22</v>
      </c>
      <c r="F272" s="5">
        <v>45308.843819444446</v>
      </c>
      <c r="G272" s="1" t="s">
        <v>478</v>
      </c>
      <c r="H272" s="1" t="s">
        <v>205</v>
      </c>
      <c r="I272" s="1">
        <v>0.0</v>
      </c>
      <c r="J272" s="1" t="b">
        <v>1</v>
      </c>
      <c r="K272" s="5">
        <v>45286.87515046296</v>
      </c>
      <c r="L272" s="1">
        <v>168.0</v>
      </c>
      <c r="M272" s="1">
        <v>117.0</v>
      </c>
      <c r="N272" s="3" t="s">
        <v>52</v>
      </c>
      <c r="O272" s="3" t="s">
        <v>480</v>
      </c>
      <c r="P272" s="1">
        <v>0.97</v>
      </c>
      <c r="Q272" s="5">
        <v>45308.65423611111</v>
      </c>
      <c r="R272" s="1" t="s">
        <v>1198</v>
      </c>
      <c r="S272" s="1" t="s">
        <v>52</v>
      </c>
      <c r="T272" s="1"/>
      <c r="U272" s="1"/>
    </row>
    <row r="273" ht="15.75" customHeight="1">
      <c r="A273" s="1">
        <v>271.0</v>
      </c>
      <c r="B273" s="1" t="s">
        <v>1199</v>
      </c>
      <c r="C273" s="1">
        <v>5.0</v>
      </c>
      <c r="D273" s="3" t="s">
        <v>1200</v>
      </c>
      <c r="E273" s="1" t="s">
        <v>40</v>
      </c>
      <c r="F273" s="5">
        <v>45308.84363425926</v>
      </c>
      <c r="G273" s="1" t="s">
        <v>41</v>
      </c>
      <c r="H273" s="1" t="s">
        <v>1201</v>
      </c>
      <c r="I273" s="1">
        <v>0.0</v>
      </c>
      <c r="J273" s="1" t="b">
        <v>1</v>
      </c>
      <c r="K273" s="5">
        <v>45063.80013888889</v>
      </c>
      <c r="L273" s="1">
        <v>8616.0</v>
      </c>
      <c r="M273" s="1">
        <v>41.0</v>
      </c>
      <c r="N273" s="3" t="s">
        <v>43</v>
      </c>
      <c r="O273" s="3" t="s">
        <v>44</v>
      </c>
      <c r="P273" s="1">
        <v>0.9</v>
      </c>
      <c r="Q273" s="5">
        <v>45308.803298611114</v>
      </c>
      <c r="R273" s="1" t="s">
        <v>1202</v>
      </c>
      <c r="S273" s="1" t="s">
        <v>46</v>
      </c>
      <c r="T273" s="1"/>
      <c r="U273" s="1"/>
    </row>
    <row r="274" ht="15.75" customHeight="1">
      <c r="A274" s="1">
        <v>272.0</v>
      </c>
      <c r="B274" s="1" t="s">
        <v>1203</v>
      </c>
      <c r="C274" s="1">
        <v>1.0</v>
      </c>
      <c r="D274" s="3" t="s">
        <v>1204</v>
      </c>
      <c r="E274" s="1" t="s">
        <v>31</v>
      </c>
      <c r="F274" s="5">
        <v>45308.84337962963</v>
      </c>
      <c r="G274" s="1" t="s">
        <v>57</v>
      </c>
      <c r="H274" s="1" t="s">
        <v>550</v>
      </c>
      <c r="I274" s="1">
        <v>1.0</v>
      </c>
      <c r="J274" s="1" t="b">
        <v>1</v>
      </c>
      <c r="K274" s="5">
        <v>45145.68372685185</v>
      </c>
      <c r="L274" s="1">
        <v>390.0</v>
      </c>
      <c r="M274" s="1">
        <v>8.0</v>
      </c>
      <c r="N274" s="3" t="s">
        <v>59</v>
      </c>
      <c r="O274" s="3" t="s">
        <v>60</v>
      </c>
      <c r="P274" s="1">
        <v>0.68</v>
      </c>
      <c r="Q274" s="5">
        <v>45308.81133101852</v>
      </c>
      <c r="R274" s="1" t="s">
        <v>1205</v>
      </c>
      <c r="S274" s="1" t="s">
        <v>62</v>
      </c>
      <c r="T274" s="1"/>
      <c r="U274" s="1"/>
    </row>
    <row r="275" ht="15.75" customHeight="1">
      <c r="A275" s="1">
        <v>273.0</v>
      </c>
      <c r="B275" s="1" t="s">
        <v>1206</v>
      </c>
      <c r="C275" s="1">
        <v>1.0</v>
      </c>
      <c r="D275" s="3" t="s">
        <v>1207</v>
      </c>
      <c r="E275" s="1" t="s">
        <v>31</v>
      </c>
      <c r="F275" s="5">
        <v>45308.84333333333</v>
      </c>
      <c r="G275" s="1" t="s">
        <v>79</v>
      </c>
      <c r="H275" s="1" t="s">
        <v>1208</v>
      </c>
      <c r="I275" s="1">
        <v>0.0</v>
      </c>
      <c r="J275" s="1" t="b">
        <v>1</v>
      </c>
      <c r="K275" s="5">
        <v>43966.48587962963</v>
      </c>
      <c r="L275" s="1">
        <v>105225.0</v>
      </c>
      <c r="M275" s="1">
        <v>3.0</v>
      </c>
      <c r="N275" s="3" t="s">
        <v>81</v>
      </c>
      <c r="O275" s="3" t="s">
        <v>82</v>
      </c>
      <c r="P275" s="1">
        <v>0.54</v>
      </c>
      <c r="Q275" s="5">
        <v>45308.79471064815</v>
      </c>
      <c r="R275" s="1" t="s">
        <v>1209</v>
      </c>
      <c r="S275" s="1" t="s">
        <v>84</v>
      </c>
      <c r="T275" s="1"/>
      <c r="U275" s="1"/>
    </row>
    <row r="276" ht="15.75" customHeight="1">
      <c r="A276" s="1">
        <v>274.0</v>
      </c>
      <c r="B276" s="1" t="s">
        <v>1210</v>
      </c>
      <c r="C276" s="1">
        <v>2.0</v>
      </c>
      <c r="D276" s="3" t="s">
        <v>1211</v>
      </c>
      <c r="E276" s="1" t="s">
        <v>40</v>
      </c>
      <c r="F276" s="5">
        <v>45308.84302083333</v>
      </c>
      <c r="G276" s="1" t="s">
        <v>402</v>
      </c>
      <c r="H276" s="1" t="s">
        <v>1212</v>
      </c>
      <c r="I276" s="1">
        <v>0.0</v>
      </c>
      <c r="J276" s="1" t="b">
        <v>1</v>
      </c>
      <c r="K276" s="5">
        <v>44068.37975694444</v>
      </c>
      <c r="L276" s="1">
        <v>303.0</v>
      </c>
      <c r="M276" s="1">
        <v>85.0</v>
      </c>
      <c r="N276" s="3" t="s">
        <v>404</v>
      </c>
      <c r="O276" s="3" t="s">
        <v>405</v>
      </c>
      <c r="P276" s="1">
        <v>0.97</v>
      </c>
      <c r="Q276" s="5">
        <v>45308.07408564815</v>
      </c>
      <c r="R276" s="1" t="s">
        <v>1213</v>
      </c>
      <c r="S276" s="1" t="s">
        <v>407</v>
      </c>
      <c r="T276" s="1"/>
      <c r="U276" s="1"/>
    </row>
    <row r="277" ht="15.75" customHeight="1">
      <c r="A277" s="1">
        <v>275.0</v>
      </c>
      <c r="B277" s="1" t="s">
        <v>1214</v>
      </c>
      <c r="C277" s="1">
        <v>1.0</v>
      </c>
      <c r="D277" s="3" t="s">
        <v>1215</v>
      </c>
      <c r="E277" s="1" t="s">
        <v>160</v>
      </c>
      <c r="F277" s="5">
        <v>45308.84296296296</v>
      </c>
      <c r="G277" s="1" t="s">
        <v>235</v>
      </c>
      <c r="H277" s="1" t="s">
        <v>1186</v>
      </c>
      <c r="I277" s="1">
        <v>0.0</v>
      </c>
      <c r="J277" s="1" t="b">
        <v>1</v>
      </c>
      <c r="K277" s="5">
        <v>41315.49104166667</v>
      </c>
      <c r="L277" s="1">
        <v>161412.0</v>
      </c>
      <c r="M277" s="1">
        <v>440.0</v>
      </c>
      <c r="N277" s="3" t="s">
        <v>52</v>
      </c>
      <c r="O277" s="3" t="s">
        <v>237</v>
      </c>
      <c r="P277" s="1">
        <v>0.85</v>
      </c>
      <c r="Q277" s="5">
        <v>45308.433217592596</v>
      </c>
      <c r="R277" s="1" t="s">
        <v>1216</v>
      </c>
      <c r="S277" s="1" t="s">
        <v>52</v>
      </c>
      <c r="T277" s="1"/>
      <c r="U277" s="1"/>
    </row>
    <row r="278" ht="15.75" customHeight="1">
      <c r="A278" s="1">
        <v>276.0</v>
      </c>
      <c r="B278" s="1" t="s">
        <v>1217</v>
      </c>
      <c r="C278" s="1">
        <v>1.0</v>
      </c>
      <c r="D278" s="3" t="s">
        <v>1218</v>
      </c>
      <c r="E278" s="1" t="s">
        <v>91</v>
      </c>
      <c r="F278" s="5">
        <v>45308.842939814815</v>
      </c>
      <c r="G278" s="1" t="s">
        <v>396</v>
      </c>
      <c r="H278" s="1" t="s">
        <v>1219</v>
      </c>
      <c r="I278" s="1">
        <v>0.0</v>
      </c>
      <c r="J278" s="1" t="b">
        <v>1</v>
      </c>
      <c r="K278" s="5">
        <v>44793.86068287037</v>
      </c>
      <c r="L278" s="1">
        <v>2736.0</v>
      </c>
      <c r="M278" s="1">
        <v>20.0</v>
      </c>
      <c r="N278" s="3" t="s">
        <v>52</v>
      </c>
      <c r="O278" s="3" t="s">
        <v>398</v>
      </c>
      <c r="P278" s="1">
        <v>0.8</v>
      </c>
      <c r="Q278" s="5">
        <v>45308.66638888889</v>
      </c>
      <c r="R278" s="1" t="s">
        <v>1220</v>
      </c>
      <c r="S278" s="1" t="s">
        <v>52</v>
      </c>
      <c r="T278" s="1"/>
      <c r="U278" s="1"/>
    </row>
    <row r="279" ht="15.75" customHeight="1">
      <c r="A279" s="1">
        <v>277.0</v>
      </c>
      <c r="B279" s="1" t="s">
        <v>1221</v>
      </c>
      <c r="C279" s="1">
        <v>1.0</v>
      </c>
      <c r="D279" s="3" t="s">
        <v>1222</v>
      </c>
      <c r="E279" s="1" t="s">
        <v>31</v>
      </c>
      <c r="F279" s="5">
        <v>45308.842685185184</v>
      </c>
      <c r="G279" s="1" t="s">
        <v>1223</v>
      </c>
      <c r="H279" s="1" t="s">
        <v>1224</v>
      </c>
      <c r="I279" s="1">
        <v>0.0</v>
      </c>
      <c r="J279" s="1" t="b">
        <v>1</v>
      </c>
      <c r="K279" s="5">
        <v>44655.03407407407</v>
      </c>
      <c r="L279" s="1">
        <v>20342.0</v>
      </c>
      <c r="M279" s="1">
        <v>0.0</v>
      </c>
      <c r="N279" s="3" t="s">
        <v>1225</v>
      </c>
      <c r="O279" s="3" t="s">
        <v>1226</v>
      </c>
      <c r="P279" s="1">
        <v>0.29</v>
      </c>
      <c r="Q279" s="5">
        <v>45308.59112268518</v>
      </c>
      <c r="R279" s="1" t="s">
        <v>1227</v>
      </c>
      <c r="S279" s="1" t="s">
        <v>1228</v>
      </c>
      <c r="T279" s="1"/>
      <c r="U279" s="1"/>
    </row>
    <row r="280" ht="15.75" customHeight="1">
      <c r="A280" s="1">
        <v>278.0</v>
      </c>
      <c r="B280" s="1" t="s">
        <v>1229</v>
      </c>
      <c r="C280" s="1">
        <v>1.0</v>
      </c>
      <c r="D280" s="3" t="s">
        <v>1230</v>
      </c>
      <c r="E280" s="1" t="s">
        <v>31</v>
      </c>
      <c r="F280" s="5">
        <v>45308.842627314814</v>
      </c>
      <c r="G280" s="1" t="s">
        <v>1092</v>
      </c>
      <c r="H280" s="1" t="s">
        <v>1125</v>
      </c>
      <c r="I280" s="1">
        <v>0.0</v>
      </c>
      <c r="J280" s="1" t="b">
        <v>1</v>
      </c>
      <c r="K280" s="5">
        <v>43821.93131944445</v>
      </c>
      <c r="L280" s="1">
        <v>36135.0</v>
      </c>
      <c r="M280" s="1">
        <v>8.0</v>
      </c>
      <c r="N280" s="3" t="s">
        <v>1094</v>
      </c>
      <c r="O280" s="3" t="s">
        <v>1095</v>
      </c>
      <c r="P280" s="1">
        <v>0.63</v>
      </c>
      <c r="Q280" s="5">
        <v>45306.84043981481</v>
      </c>
      <c r="R280" s="1" t="s">
        <v>1231</v>
      </c>
      <c r="S280" s="1" t="s">
        <v>1097</v>
      </c>
      <c r="T280" s="1"/>
      <c r="U280" s="1"/>
    </row>
    <row r="281" ht="15.75" customHeight="1">
      <c r="A281" s="1">
        <v>279.0</v>
      </c>
      <c r="B281" s="1" t="s">
        <v>1232</v>
      </c>
      <c r="C281" s="1">
        <v>3.0</v>
      </c>
      <c r="D281" s="3" t="s">
        <v>1233</v>
      </c>
      <c r="E281" s="1" t="s">
        <v>40</v>
      </c>
      <c r="F281" s="5">
        <v>45308.842627314814</v>
      </c>
      <c r="G281" s="1" t="s">
        <v>41</v>
      </c>
      <c r="H281" s="1" t="s">
        <v>1234</v>
      </c>
      <c r="I281" s="1">
        <v>0.0</v>
      </c>
      <c r="J281" s="1" t="b">
        <v>1</v>
      </c>
      <c r="K281" s="5">
        <v>44029.63295138889</v>
      </c>
      <c r="L281" s="1">
        <v>78136.0</v>
      </c>
      <c r="M281" s="1">
        <v>41.0</v>
      </c>
      <c r="N281" s="3" t="s">
        <v>43</v>
      </c>
      <c r="O281" s="3" t="s">
        <v>44</v>
      </c>
      <c r="P281" s="1">
        <v>0.9</v>
      </c>
      <c r="Q281" s="5">
        <v>45308.803298611114</v>
      </c>
      <c r="R281" s="1" t="s">
        <v>1235</v>
      </c>
      <c r="S281" s="1" t="s">
        <v>46</v>
      </c>
      <c r="T281" s="1"/>
      <c r="U281" s="1"/>
    </row>
    <row r="282" ht="15.75" customHeight="1">
      <c r="A282" s="1">
        <v>280.0</v>
      </c>
      <c r="B282" s="1" t="s">
        <v>1236</v>
      </c>
      <c r="C282" s="1">
        <v>1.0</v>
      </c>
      <c r="D282" s="3" t="s">
        <v>1237</v>
      </c>
      <c r="E282" s="1" t="s">
        <v>40</v>
      </c>
      <c r="F282" s="5">
        <v>45308.842523148145</v>
      </c>
      <c r="G282" s="1" t="s">
        <v>41</v>
      </c>
      <c r="H282" s="1" t="s">
        <v>1238</v>
      </c>
      <c r="I282" s="1">
        <v>0.0</v>
      </c>
      <c r="J282" s="1" t="b">
        <v>1</v>
      </c>
      <c r="K282" s="5">
        <v>39583.01322916667</v>
      </c>
      <c r="L282" s="1">
        <v>20995.0</v>
      </c>
      <c r="M282" s="1">
        <v>41.0</v>
      </c>
      <c r="N282" s="3" t="s">
        <v>43</v>
      </c>
      <c r="O282" s="3" t="s">
        <v>44</v>
      </c>
      <c r="P282" s="1">
        <v>0.9</v>
      </c>
      <c r="Q282" s="5">
        <v>45308.803298611114</v>
      </c>
      <c r="R282" s="1" t="s">
        <v>1239</v>
      </c>
      <c r="S282" s="1" t="s">
        <v>46</v>
      </c>
      <c r="T282" s="1"/>
      <c r="U282" s="1"/>
    </row>
    <row r="283" ht="15.75" customHeight="1">
      <c r="A283" s="1">
        <v>281.0</v>
      </c>
      <c r="B283" s="1" t="s">
        <v>1240</v>
      </c>
      <c r="C283" s="1">
        <v>1.0</v>
      </c>
      <c r="D283" s="3" t="s">
        <v>1241</v>
      </c>
      <c r="E283" s="1" t="s">
        <v>160</v>
      </c>
      <c r="F283" s="5">
        <v>45308.8425</v>
      </c>
      <c r="G283" s="1" t="s">
        <v>690</v>
      </c>
      <c r="H283" s="1" t="s">
        <v>1242</v>
      </c>
      <c r="I283" s="1">
        <v>0.0</v>
      </c>
      <c r="J283" s="1" t="b">
        <v>1</v>
      </c>
      <c r="K283" s="5">
        <v>43354.84056712963</v>
      </c>
      <c r="L283" s="1">
        <v>51246.0</v>
      </c>
      <c r="M283" s="1">
        <v>3442.0</v>
      </c>
      <c r="N283" s="3" t="s">
        <v>52</v>
      </c>
      <c r="O283" s="3" t="s">
        <v>692</v>
      </c>
      <c r="P283" s="1">
        <v>0.95</v>
      </c>
      <c r="Q283" s="5">
        <v>45308.6541087963</v>
      </c>
      <c r="R283" s="1" t="s">
        <v>1243</v>
      </c>
      <c r="S283" s="1" t="s">
        <v>52</v>
      </c>
      <c r="T283" s="1"/>
      <c r="U283" s="1"/>
    </row>
    <row r="284" ht="15.75" customHeight="1">
      <c r="A284" s="1">
        <v>282.0</v>
      </c>
      <c r="B284" s="1" t="s">
        <v>1244</v>
      </c>
      <c r="C284" s="1">
        <v>0.0</v>
      </c>
      <c r="D284" s="3" t="s">
        <v>1245</v>
      </c>
      <c r="E284" s="1" t="s">
        <v>102</v>
      </c>
      <c r="F284" s="5">
        <v>45308.84244212963</v>
      </c>
      <c r="G284" s="1" t="s">
        <v>1246</v>
      </c>
      <c r="H284" s="1" t="s">
        <v>1247</v>
      </c>
      <c r="I284" s="1">
        <v>0.0</v>
      </c>
      <c r="J284" s="1" t="b">
        <v>1</v>
      </c>
      <c r="K284" s="5">
        <v>43152.14252314815</v>
      </c>
      <c r="L284" s="1">
        <v>745.0</v>
      </c>
      <c r="M284" s="1">
        <v>892.0</v>
      </c>
      <c r="N284" s="3" t="s">
        <v>52</v>
      </c>
      <c r="O284" s="3" t="s">
        <v>1248</v>
      </c>
      <c r="P284" s="1">
        <v>0.85</v>
      </c>
      <c r="Q284" s="5">
        <v>45306.64761574074</v>
      </c>
      <c r="R284" s="1" t="s">
        <v>1249</v>
      </c>
      <c r="S284" s="1" t="s">
        <v>52</v>
      </c>
      <c r="T284" s="1"/>
      <c r="U284" s="1"/>
    </row>
    <row r="285" ht="15.75" customHeight="1">
      <c r="A285" s="1">
        <v>283.0</v>
      </c>
      <c r="B285" s="1" t="s">
        <v>1250</v>
      </c>
      <c r="C285" s="1">
        <v>24.0</v>
      </c>
      <c r="D285" s="3" t="s">
        <v>1251</v>
      </c>
      <c r="E285" s="1" t="s">
        <v>115</v>
      </c>
      <c r="F285" s="5">
        <v>45308.84240740741</v>
      </c>
      <c r="G285" s="1" t="s">
        <v>116</v>
      </c>
      <c r="H285" s="1" t="s">
        <v>1252</v>
      </c>
      <c r="I285" s="1">
        <v>0.0</v>
      </c>
      <c r="J285" s="1" t="b">
        <v>1</v>
      </c>
      <c r="K285" s="5">
        <v>44331.69962962963</v>
      </c>
      <c r="L285" s="1">
        <v>612498.0</v>
      </c>
      <c r="M285" s="1">
        <v>184.0</v>
      </c>
      <c r="N285" s="3" t="s">
        <v>52</v>
      </c>
      <c r="O285" s="3" t="s">
        <v>118</v>
      </c>
      <c r="P285" s="1">
        <v>0.73</v>
      </c>
      <c r="Q285" s="5">
        <v>45308.790347222224</v>
      </c>
      <c r="R285" s="1" t="s">
        <v>1253</v>
      </c>
      <c r="S285" s="1" t="s">
        <v>52</v>
      </c>
      <c r="T285" s="1"/>
      <c r="U285" s="1"/>
    </row>
    <row r="286" ht="15.75" customHeight="1">
      <c r="A286" s="1">
        <v>284.0</v>
      </c>
      <c r="B286" s="1" t="s">
        <v>1254</v>
      </c>
      <c r="C286" s="1">
        <v>1.0</v>
      </c>
      <c r="D286" s="3" t="s">
        <v>1255</v>
      </c>
      <c r="E286" s="1" t="s">
        <v>31</v>
      </c>
      <c r="F286" s="5">
        <v>45308.84232638889</v>
      </c>
      <c r="G286" s="1" t="s">
        <v>223</v>
      </c>
      <c r="H286" s="1" t="s">
        <v>1256</v>
      </c>
      <c r="I286" s="1">
        <v>0.0</v>
      </c>
      <c r="J286" s="1" t="b">
        <v>1</v>
      </c>
      <c r="K286" s="5">
        <v>44332.38883101852</v>
      </c>
      <c r="L286" s="1">
        <v>3936.0</v>
      </c>
      <c r="M286" s="1">
        <v>10.0</v>
      </c>
      <c r="N286" s="3" t="s">
        <v>225</v>
      </c>
      <c r="O286" s="3" t="s">
        <v>226</v>
      </c>
      <c r="P286" s="1">
        <v>0.66</v>
      </c>
      <c r="Q286" s="5">
        <v>45308.57931712963</v>
      </c>
      <c r="R286" s="1" t="s">
        <v>1257</v>
      </c>
      <c r="S286" s="1" t="s">
        <v>228</v>
      </c>
      <c r="T286" s="1"/>
      <c r="U286" s="1"/>
    </row>
    <row r="287" ht="15.75" customHeight="1">
      <c r="A287" s="1">
        <v>285.0</v>
      </c>
      <c r="B287" s="1" t="s">
        <v>1258</v>
      </c>
      <c r="C287" s="1">
        <v>6.0</v>
      </c>
      <c r="D287" s="3" t="s">
        <v>1259</v>
      </c>
      <c r="E287" s="1" t="s">
        <v>22</v>
      </c>
      <c r="F287" s="5">
        <v>45308.84228009259</v>
      </c>
      <c r="G287" s="1" t="s">
        <v>175</v>
      </c>
      <c r="H287" s="1" t="s">
        <v>1260</v>
      </c>
      <c r="I287" s="1">
        <v>0.0</v>
      </c>
      <c r="J287" s="1" t="b">
        <v>1</v>
      </c>
      <c r="K287" s="5">
        <v>44504.041354166664</v>
      </c>
      <c r="L287" s="1">
        <v>152367.0</v>
      </c>
      <c r="M287" s="1">
        <v>318.0</v>
      </c>
      <c r="N287" s="3" t="s">
        <v>52</v>
      </c>
      <c r="O287" s="3" t="s">
        <v>177</v>
      </c>
      <c r="P287" s="1">
        <v>0.97</v>
      </c>
      <c r="Q287" s="5">
        <v>45308.75518518518</v>
      </c>
      <c r="R287" s="1" t="s">
        <v>1261</v>
      </c>
      <c r="S287" s="1" t="s">
        <v>52</v>
      </c>
      <c r="T287" s="1"/>
      <c r="U287" s="1"/>
    </row>
    <row r="288" ht="15.75" customHeight="1">
      <c r="A288" s="1">
        <v>286.0</v>
      </c>
      <c r="B288" s="1" t="s">
        <v>1262</v>
      </c>
      <c r="C288" s="1">
        <v>1.0</v>
      </c>
      <c r="D288" s="3" t="s">
        <v>1263</v>
      </c>
      <c r="E288" s="1" t="s">
        <v>91</v>
      </c>
      <c r="F288" s="5">
        <v>45308.8422337963</v>
      </c>
      <c r="G288" s="1" t="s">
        <v>396</v>
      </c>
      <c r="H288" s="1" t="s">
        <v>1264</v>
      </c>
      <c r="I288" s="1">
        <v>0.0</v>
      </c>
      <c r="J288" s="1" t="b">
        <v>1</v>
      </c>
      <c r="K288" s="5">
        <v>44260.90056712963</v>
      </c>
      <c r="L288" s="1">
        <v>96.0</v>
      </c>
      <c r="M288" s="1">
        <v>20.0</v>
      </c>
      <c r="N288" s="3" t="s">
        <v>52</v>
      </c>
      <c r="O288" s="3" t="s">
        <v>398</v>
      </c>
      <c r="P288" s="1">
        <v>0.8</v>
      </c>
      <c r="Q288" s="5">
        <v>45308.66638888889</v>
      </c>
      <c r="R288" s="1" t="s">
        <v>1265</v>
      </c>
      <c r="S288" s="1" t="s">
        <v>52</v>
      </c>
      <c r="T288" s="1"/>
      <c r="U288" s="1"/>
    </row>
    <row r="289" ht="15.75" customHeight="1">
      <c r="A289" s="1">
        <v>287.0</v>
      </c>
      <c r="B289" s="1" t="s">
        <v>1266</v>
      </c>
      <c r="C289" s="1">
        <v>1.0</v>
      </c>
      <c r="D289" s="3" t="s">
        <v>1267</v>
      </c>
      <c r="E289" s="1" t="s">
        <v>160</v>
      </c>
      <c r="F289" s="5">
        <v>45308.84206018518</v>
      </c>
      <c r="G289" s="1" t="s">
        <v>267</v>
      </c>
      <c r="H289" s="1" t="s">
        <v>1268</v>
      </c>
      <c r="I289" s="1">
        <v>1.0</v>
      </c>
      <c r="J289" s="1" t="b">
        <v>1</v>
      </c>
      <c r="K289" s="5">
        <v>43683.49207175926</v>
      </c>
      <c r="L289" s="1">
        <v>157317.0</v>
      </c>
      <c r="M289" s="1">
        <v>29.0</v>
      </c>
      <c r="N289" s="3" t="s">
        <v>52</v>
      </c>
      <c r="O289" s="3" t="s">
        <v>269</v>
      </c>
      <c r="P289" s="1">
        <v>0.72</v>
      </c>
      <c r="Q289" s="5">
        <v>45308.80076388889</v>
      </c>
      <c r="R289" s="1" t="s">
        <v>1269</v>
      </c>
      <c r="S289" s="1" t="s">
        <v>52</v>
      </c>
      <c r="T289" s="1"/>
      <c r="U289" s="1"/>
    </row>
    <row r="290" ht="15.75" customHeight="1">
      <c r="A290" s="1">
        <v>288.0</v>
      </c>
      <c r="B290" s="1" t="s">
        <v>1270</v>
      </c>
      <c r="C290" s="1">
        <v>1.0</v>
      </c>
      <c r="D290" s="3" t="s">
        <v>1271</v>
      </c>
      <c r="E290" s="1" t="s">
        <v>31</v>
      </c>
      <c r="F290" s="5">
        <v>45308.841944444444</v>
      </c>
      <c r="G290" s="1" t="s">
        <v>223</v>
      </c>
      <c r="H290" s="1" t="s">
        <v>1272</v>
      </c>
      <c r="I290" s="1">
        <v>0.0</v>
      </c>
      <c r="J290" s="1" t="b">
        <v>1</v>
      </c>
      <c r="K290" s="5">
        <v>44107.42420138889</v>
      </c>
      <c r="L290" s="1">
        <v>7135.0</v>
      </c>
      <c r="M290" s="1">
        <v>10.0</v>
      </c>
      <c r="N290" s="3" t="s">
        <v>225</v>
      </c>
      <c r="O290" s="3" t="s">
        <v>226</v>
      </c>
      <c r="P290" s="1">
        <v>0.66</v>
      </c>
      <c r="Q290" s="5">
        <v>45308.57931712963</v>
      </c>
      <c r="R290" s="1" t="s">
        <v>1273</v>
      </c>
      <c r="S290" s="1" t="s">
        <v>228</v>
      </c>
      <c r="T290" s="1"/>
      <c r="U290" s="1"/>
    </row>
    <row r="291" ht="15.75" customHeight="1">
      <c r="A291" s="1">
        <v>289.0</v>
      </c>
      <c r="B291" s="1" t="s">
        <v>1274</v>
      </c>
      <c r="C291" s="1">
        <v>1.0</v>
      </c>
      <c r="D291" s="3" t="s">
        <v>1275</v>
      </c>
      <c r="E291" s="1" t="s">
        <v>160</v>
      </c>
      <c r="F291" s="5">
        <v>45308.841840277775</v>
      </c>
      <c r="G291" s="1" t="s">
        <v>1148</v>
      </c>
      <c r="H291" s="1" t="s">
        <v>1149</v>
      </c>
      <c r="I291" s="1">
        <v>0.0</v>
      </c>
      <c r="J291" s="1" t="b">
        <v>1</v>
      </c>
      <c r="K291" s="5">
        <v>42650.20322916667</v>
      </c>
      <c r="L291" s="1">
        <v>329666.0</v>
      </c>
      <c r="M291" s="1">
        <v>0.0</v>
      </c>
      <c r="N291" s="3" t="s">
        <v>52</v>
      </c>
      <c r="O291" s="3" t="s">
        <v>1150</v>
      </c>
      <c r="P291" s="1">
        <v>0.49</v>
      </c>
      <c r="Q291" s="5">
        <v>45308.64233796296</v>
      </c>
      <c r="R291" s="1" t="s">
        <v>1276</v>
      </c>
      <c r="S291" s="1" t="s">
        <v>52</v>
      </c>
      <c r="T291" s="1"/>
      <c r="U291" s="1"/>
    </row>
    <row r="292" ht="15.75" customHeight="1">
      <c r="A292" s="1">
        <v>290.0</v>
      </c>
      <c r="B292" s="1" t="s">
        <v>1277</v>
      </c>
      <c r="C292" s="1">
        <v>1.0</v>
      </c>
      <c r="D292" s="3" t="s">
        <v>1278</v>
      </c>
      <c r="E292" s="1" t="s">
        <v>160</v>
      </c>
      <c r="F292" s="5">
        <v>45308.84143518518</v>
      </c>
      <c r="G292" s="1" t="s">
        <v>690</v>
      </c>
      <c r="H292" s="1" t="s">
        <v>1279</v>
      </c>
      <c r="I292" s="1">
        <v>0.0</v>
      </c>
      <c r="J292" s="1" t="b">
        <v>1</v>
      </c>
      <c r="K292" s="5">
        <v>40504.21357638889</v>
      </c>
      <c r="L292" s="1">
        <v>339625.0</v>
      </c>
      <c r="M292" s="1">
        <v>3442.0</v>
      </c>
      <c r="N292" s="3" t="s">
        <v>52</v>
      </c>
      <c r="O292" s="3" t="s">
        <v>692</v>
      </c>
      <c r="P292" s="1">
        <v>0.95</v>
      </c>
      <c r="Q292" s="5">
        <v>45308.6541087963</v>
      </c>
      <c r="R292" s="1" t="s">
        <v>1280</v>
      </c>
      <c r="S292" s="1" t="s">
        <v>52</v>
      </c>
      <c r="T292" s="1"/>
      <c r="U292" s="1"/>
    </row>
    <row r="293" ht="15.75" customHeight="1">
      <c r="A293" s="1">
        <v>291.0</v>
      </c>
      <c r="B293" s="1" t="s">
        <v>1281</v>
      </c>
      <c r="C293" s="1">
        <v>1.0</v>
      </c>
      <c r="D293" s="3" t="s">
        <v>1282</v>
      </c>
      <c r="E293" s="1" t="s">
        <v>160</v>
      </c>
      <c r="F293" s="5">
        <v>45308.84140046296</v>
      </c>
      <c r="G293" s="1" t="s">
        <v>690</v>
      </c>
      <c r="H293" s="1" t="s">
        <v>1283</v>
      </c>
      <c r="I293" s="1">
        <v>0.0</v>
      </c>
      <c r="J293" s="1" t="b">
        <v>1</v>
      </c>
      <c r="K293" s="5">
        <v>40894.409050925926</v>
      </c>
      <c r="L293" s="1">
        <v>128952.0</v>
      </c>
      <c r="M293" s="1">
        <v>3442.0</v>
      </c>
      <c r="N293" s="3" t="s">
        <v>52</v>
      </c>
      <c r="O293" s="3" t="s">
        <v>692</v>
      </c>
      <c r="P293" s="1">
        <v>0.95</v>
      </c>
      <c r="Q293" s="5">
        <v>45308.6541087963</v>
      </c>
      <c r="R293" s="1" t="s">
        <v>1284</v>
      </c>
      <c r="S293" s="1" t="s">
        <v>52</v>
      </c>
      <c r="T293" s="1"/>
      <c r="U293" s="1"/>
    </row>
    <row r="294" ht="15.75" customHeight="1">
      <c r="A294" s="1">
        <v>292.0</v>
      </c>
      <c r="B294" s="1" t="s">
        <v>1285</v>
      </c>
      <c r="C294" s="1">
        <v>1.0</v>
      </c>
      <c r="D294" s="3" t="s">
        <v>1286</v>
      </c>
      <c r="E294" s="1" t="s">
        <v>22</v>
      </c>
      <c r="F294" s="5">
        <v>45308.84123842593</v>
      </c>
      <c r="G294" s="1" t="s">
        <v>478</v>
      </c>
      <c r="H294" s="1" t="s">
        <v>1154</v>
      </c>
      <c r="I294" s="1">
        <v>0.0</v>
      </c>
      <c r="J294" s="1" t="b">
        <v>1</v>
      </c>
      <c r="K294" s="5">
        <v>42902.79491898148</v>
      </c>
      <c r="L294" s="1">
        <v>450.0</v>
      </c>
      <c r="M294" s="1">
        <v>117.0</v>
      </c>
      <c r="N294" s="3" t="s">
        <v>52</v>
      </c>
      <c r="O294" s="3" t="s">
        <v>480</v>
      </c>
      <c r="P294" s="1">
        <v>0.97</v>
      </c>
      <c r="Q294" s="5">
        <v>45308.65423611111</v>
      </c>
      <c r="R294" s="1" t="s">
        <v>1287</v>
      </c>
      <c r="S294" s="1" t="s">
        <v>52</v>
      </c>
      <c r="T294" s="1"/>
      <c r="U294" s="1"/>
    </row>
    <row r="295" ht="15.75" customHeight="1">
      <c r="A295" s="1">
        <v>293.0</v>
      </c>
      <c r="B295" s="1" t="s">
        <v>1288</v>
      </c>
      <c r="C295" s="1">
        <v>1.0</v>
      </c>
      <c r="D295" s="3" t="s">
        <v>1289</v>
      </c>
      <c r="E295" s="1" t="s">
        <v>102</v>
      </c>
      <c r="F295" s="5">
        <v>45308.84123842593</v>
      </c>
      <c r="G295" s="1" t="s">
        <v>1290</v>
      </c>
      <c r="H295" s="1" t="s">
        <v>1291</v>
      </c>
      <c r="I295" s="1">
        <v>0.0</v>
      </c>
      <c r="J295" s="1" t="b">
        <v>1</v>
      </c>
      <c r="K295" s="5">
        <v>43234.99346064815</v>
      </c>
      <c r="L295" s="1">
        <v>15110.0</v>
      </c>
      <c r="M295" s="1">
        <v>192.0</v>
      </c>
      <c r="N295" s="3" t="s">
        <v>52</v>
      </c>
      <c r="O295" s="3" t="s">
        <v>1292</v>
      </c>
      <c r="P295" s="1">
        <v>0.94</v>
      </c>
      <c r="Q295" s="5">
        <v>45307.959652777776</v>
      </c>
      <c r="R295" s="1" t="s">
        <v>1293</v>
      </c>
      <c r="S295" s="1" t="s">
        <v>52</v>
      </c>
      <c r="T295" s="1"/>
      <c r="U295" s="1"/>
    </row>
    <row r="296" ht="15.75" customHeight="1">
      <c r="A296" s="1">
        <v>294.0</v>
      </c>
      <c r="B296" s="1" t="s">
        <v>1294</v>
      </c>
      <c r="C296" s="1">
        <v>1.0</v>
      </c>
      <c r="D296" s="3" t="s">
        <v>1295</v>
      </c>
      <c r="E296" s="1" t="s">
        <v>102</v>
      </c>
      <c r="F296" s="5">
        <v>45308.841099537036</v>
      </c>
      <c r="G296" s="1" t="s">
        <v>1296</v>
      </c>
      <c r="H296" s="1" t="s">
        <v>1297</v>
      </c>
      <c r="I296" s="1">
        <v>0.0</v>
      </c>
      <c r="J296" s="1" t="b">
        <v>1</v>
      </c>
      <c r="K296" s="5">
        <v>44439.751539351855</v>
      </c>
      <c r="L296" s="1">
        <v>27050.0</v>
      </c>
      <c r="M296" s="1">
        <v>1060.0</v>
      </c>
      <c r="N296" s="3" t="s">
        <v>52</v>
      </c>
      <c r="O296" s="3" t="s">
        <v>1298</v>
      </c>
      <c r="P296" s="1">
        <v>0.93</v>
      </c>
      <c r="Q296" s="5">
        <v>45307.93607638889</v>
      </c>
      <c r="R296" s="1" t="s">
        <v>1299</v>
      </c>
      <c r="S296" s="1" t="s">
        <v>52</v>
      </c>
      <c r="T296" s="1"/>
      <c r="U296" s="1"/>
    </row>
    <row r="297" ht="15.75" customHeight="1">
      <c r="A297" s="1">
        <v>295.0</v>
      </c>
      <c r="B297" s="1" t="s">
        <v>1300</v>
      </c>
      <c r="C297" s="1">
        <v>3.0</v>
      </c>
      <c r="D297" s="3" t="s">
        <v>1301</v>
      </c>
      <c r="E297" s="1" t="s">
        <v>40</v>
      </c>
      <c r="F297" s="5">
        <v>45308.84096064815</v>
      </c>
      <c r="G297" s="1" t="s">
        <v>41</v>
      </c>
      <c r="H297" s="1" t="s">
        <v>1302</v>
      </c>
      <c r="I297" s="1">
        <v>0.0</v>
      </c>
      <c r="J297" s="1" t="b">
        <v>1</v>
      </c>
      <c r="K297" s="5">
        <v>45188.03944444445</v>
      </c>
      <c r="L297" s="1">
        <v>10268.0</v>
      </c>
      <c r="M297" s="1">
        <v>41.0</v>
      </c>
      <c r="N297" s="3" t="s">
        <v>43</v>
      </c>
      <c r="O297" s="3" t="s">
        <v>44</v>
      </c>
      <c r="P297" s="1">
        <v>0.9</v>
      </c>
      <c r="Q297" s="5">
        <v>45308.803298611114</v>
      </c>
      <c r="R297" s="1" t="s">
        <v>1303</v>
      </c>
      <c r="S297" s="1" t="s">
        <v>46</v>
      </c>
      <c r="T297" s="1"/>
      <c r="U297" s="1"/>
    </row>
    <row r="298" ht="15.75" customHeight="1">
      <c r="A298" s="1">
        <v>296.0</v>
      </c>
      <c r="B298" s="1" t="s">
        <v>1304</v>
      </c>
      <c r="C298" s="1">
        <v>1.0</v>
      </c>
      <c r="D298" s="3" t="s">
        <v>1305</v>
      </c>
      <c r="E298" s="1" t="s">
        <v>31</v>
      </c>
      <c r="F298" s="5">
        <v>45308.840833333335</v>
      </c>
      <c r="G298" s="1" t="s">
        <v>79</v>
      </c>
      <c r="H298" s="1" t="s">
        <v>198</v>
      </c>
      <c r="I298" s="1">
        <v>0.0</v>
      </c>
      <c r="J298" s="1" t="b">
        <v>1</v>
      </c>
      <c r="K298" s="5">
        <v>45247.81335648148</v>
      </c>
      <c r="L298" s="1">
        <v>3038.0</v>
      </c>
      <c r="M298" s="1">
        <v>3.0</v>
      </c>
      <c r="N298" s="3" t="s">
        <v>81</v>
      </c>
      <c r="O298" s="3" t="s">
        <v>82</v>
      </c>
      <c r="P298" s="1">
        <v>0.54</v>
      </c>
      <c r="Q298" s="5">
        <v>45308.79471064815</v>
      </c>
      <c r="R298" s="1" t="s">
        <v>1306</v>
      </c>
      <c r="S298" s="1" t="s">
        <v>84</v>
      </c>
      <c r="T298" s="1"/>
      <c r="U298" s="1"/>
    </row>
    <row r="299" ht="15.75" customHeight="1">
      <c r="A299" s="1">
        <v>297.0</v>
      </c>
      <c r="B299" s="1" t="s">
        <v>1307</v>
      </c>
      <c r="C299" s="1">
        <v>1.0</v>
      </c>
      <c r="D299" s="3" t="s">
        <v>1308</v>
      </c>
      <c r="E299" s="1" t="s">
        <v>31</v>
      </c>
      <c r="F299" s="5">
        <v>45308.84079861111</v>
      </c>
      <c r="G299" s="1" t="s">
        <v>252</v>
      </c>
      <c r="H299" s="1" t="s">
        <v>584</v>
      </c>
      <c r="I299" s="1">
        <v>0.0</v>
      </c>
      <c r="J299" s="1" t="b">
        <v>1</v>
      </c>
      <c r="K299" s="5">
        <v>43913.793645833335</v>
      </c>
      <c r="L299" s="1">
        <v>2253.0</v>
      </c>
      <c r="M299" s="1">
        <v>21.0</v>
      </c>
      <c r="N299" s="3" t="s">
        <v>254</v>
      </c>
      <c r="O299" s="3" t="s">
        <v>255</v>
      </c>
      <c r="P299" s="1">
        <v>0.57</v>
      </c>
      <c r="Q299" s="5">
        <v>45308.41119212963</v>
      </c>
      <c r="R299" s="1" t="s">
        <v>1309</v>
      </c>
      <c r="S299" s="1" t="s">
        <v>257</v>
      </c>
      <c r="T299" s="1"/>
      <c r="U299" s="1"/>
    </row>
    <row r="300" ht="15.75" customHeight="1">
      <c r="A300" s="1">
        <v>298.0</v>
      </c>
      <c r="B300" s="1" t="s">
        <v>1310</v>
      </c>
      <c r="C300" s="1">
        <v>1.0</v>
      </c>
      <c r="D300" s="3" t="s">
        <v>1311</v>
      </c>
      <c r="E300" s="1" t="s">
        <v>31</v>
      </c>
      <c r="F300" s="5">
        <v>45308.84069444444</v>
      </c>
      <c r="G300" s="1" t="s">
        <v>1092</v>
      </c>
      <c r="H300" s="1" t="s">
        <v>1107</v>
      </c>
      <c r="I300" s="1">
        <v>0.0</v>
      </c>
      <c r="J300" s="1" t="b">
        <v>1</v>
      </c>
      <c r="K300" s="5">
        <v>45299.90042824074</v>
      </c>
      <c r="L300" s="1">
        <v>60.0</v>
      </c>
      <c r="M300" s="1">
        <v>8.0</v>
      </c>
      <c r="N300" s="3" t="s">
        <v>1094</v>
      </c>
      <c r="O300" s="3" t="s">
        <v>1095</v>
      </c>
      <c r="P300" s="1">
        <v>0.63</v>
      </c>
      <c r="Q300" s="5">
        <v>45306.84043981481</v>
      </c>
      <c r="R300" s="1" t="s">
        <v>1312</v>
      </c>
      <c r="S300" s="1" t="s">
        <v>1097</v>
      </c>
      <c r="T300" s="1"/>
      <c r="U300" s="1"/>
    </row>
    <row r="301" ht="15.75" customHeight="1">
      <c r="A301" s="1">
        <v>299.0</v>
      </c>
      <c r="B301" s="1" t="s">
        <v>1313</v>
      </c>
      <c r="C301" s="1">
        <v>1.0</v>
      </c>
      <c r="D301" s="3" t="s">
        <v>1314</v>
      </c>
      <c r="E301" s="1" t="s">
        <v>22</v>
      </c>
      <c r="F301" s="5">
        <v>45308.84056712963</v>
      </c>
      <c r="G301" s="1" t="s">
        <v>1315</v>
      </c>
      <c r="H301" s="1" t="s">
        <v>1316</v>
      </c>
      <c r="I301" s="1">
        <v>0.0</v>
      </c>
      <c r="J301" s="1" t="b">
        <v>1</v>
      </c>
      <c r="K301" s="5">
        <v>45115.680752314816</v>
      </c>
      <c r="L301" s="1">
        <v>7540.0</v>
      </c>
      <c r="M301" s="1">
        <v>757.0</v>
      </c>
      <c r="N301" s="3" t="s">
        <v>52</v>
      </c>
      <c r="O301" s="3" t="s">
        <v>1317</v>
      </c>
      <c r="P301" s="1">
        <v>0.98</v>
      </c>
      <c r="Q301" s="5">
        <v>45308.371516203704</v>
      </c>
      <c r="R301" s="1" t="s">
        <v>1318</v>
      </c>
      <c r="S301" s="1" t="s">
        <v>52</v>
      </c>
      <c r="T301" s="1"/>
      <c r="U301" s="1"/>
    </row>
    <row r="302" ht="15.75" customHeight="1">
      <c r="A302" s="1">
        <v>300.0</v>
      </c>
      <c r="B302" s="1" t="s">
        <v>1319</v>
      </c>
      <c r="C302" s="1">
        <v>2.0</v>
      </c>
      <c r="D302" s="3" t="s">
        <v>1320</v>
      </c>
      <c r="E302" s="1" t="s">
        <v>40</v>
      </c>
      <c r="F302" s="5">
        <v>45308.84049768518</v>
      </c>
      <c r="G302" s="1" t="s">
        <v>484</v>
      </c>
      <c r="H302" s="1" t="s">
        <v>957</v>
      </c>
      <c r="I302" s="1">
        <v>0.0</v>
      </c>
      <c r="J302" s="1" t="b">
        <v>1</v>
      </c>
      <c r="K302" s="5">
        <v>44360.340578703705</v>
      </c>
      <c r="L302" s="1">
        <v>80944.0</v>
      </c>
      <c r="M302" s="1">
        <v>1178.0</v>
      </c>
      <c r="N302" s="3" t="s">
        <v>52</v>
      </c>
      <c r="O302" s="3" t="s">
        <v>486</v>
      </c>
      <c r="P302" s="1">
        <v>0.99</v>
      </c>
      <c r="Q302" s="5">
        <v>45308.56501157407</v>
      </c>
      <c r="R302" s="1" t="s">
        <v>1321</v>
      </c>
      <c r="S302" s="1" t="s">
        <v>52</v>
      </c>
      <c r="T302" s="1"/>
      <c r="U302" s="1"/>
    </row>
    <row r="303" ht="15.75" customHeight="1">
      <c r="A303" s="1">
        <v>301.0</v>
      </c>
      <c r="B303" s="1" t="s">
        <v>1322</v>
      </c>
      <c r="C303" s="1">
        <v>11.0</v>
      </c>
      <c r="D303" s="3" t="s">
        <v>1323</v>
      </c>
      <c r="E303" s="1" t="s">
        <v>22</v>
      </c>
      <c r="F303" s="5">
        <v>45308.84043981481</v>
      </c>
      <c r="G303" s="1" t="s">
        <v>139</v>
      </c>
      <c r="H303" s="1" t="s">
        <v>413</v>
      </c>
      <c r="I303" s="1">
        <v>0.0</v>
      </c>
      <c r="J303" s="1" t="b">
        <v>1</v>
      </c>
      <c r="K303" s="5">
        <v>44098.0649537037</v>
      </c>
      <c r="L303" s="1">
        <v>2982.0</v>
      </c>
      <c r="M303" s="1">
        <v>115.0</v>
      </c>
      <c r="N303" s="3" t="s">
        <v>52</v>
      </c>
      <c r="O303" s="3" t="s">
        <v>141</v>
      </c>
      <c r="P303" s="1">
        <v>0.95</v>
      </c>
      <c r="Q303" s="5">
        <v>45308.819861111115</v>
      </c>
      <c r="R303" s="1" t="s">
        <v>1324</v>
      </c>
      <c r="S303" s="1" t="s">
        <v>52</v>
      </c>
      <c r="T303" s="1"/>
      <c r="U303" s="1"/>
    </row>
    <row r="304" ht="15.75" customHeight="1">
      <c r="A304" s="1">
        <v>302.0</v>
      </c>
      <c r="B304" s="1" t="s">
        <v>1325</v>
      </c>
      <c r="C304" s="1">
        <v>1.0</v>
      </c>
      <c r="D304" s="3" t="s">
        <v>1326</v>
      </c>
      <c r="E304" s="1" t="s">
        <v>22</v>
      </c>
      <c r="F304" s="5">
        <v>45308.84043981481</v>
      </c>
      <c r="G304" s="1" t="s">
        <v>109</v>
      </c>
      <c r="H304" s="1" t="s">
        <v>343</v>
      </c>
      <c r="I304" s="1">
        <v>0.0</v>
      </c>
      <c r="J304" s="1" t="b">
        <v>1</v>
      </c>
      <c r="K304" s="5">
        <v>44984.70217592592</v>
      </c>
      <c r="L304" s="1">
        <v>3193.0</v>
      </c>
      <c r="M304" s="1">
        <v>1142.0</v>
      </c>
      <c r="N304" s="3" t="s">
        <v>52</v>
      </c>
      <c r="O304" s="3" t="s">
        <v>111</v>
      </c>
      <c r="P304" s="1">
        <v>0.94</v>
      </c>
      <c r="Q304" s="5">
        <v>45308.60792824074</v>
      </c>
      <c r="R304" s="1" t="s">
        <v>1327</v>
      </c>
      <c r="S304" s="1" t="s">
        <v>52</v>
      </c>
      <c r="T304" s="1"/>
      <c r="U304" s="1"/>
    </row>
    <row r="305" ht="15.75" customHeight="1">
      <c r="A305" s="1">
        <v>303.0</v>
      </c>
      <c r="B305" s="1" t="s">
        <v>1328</v>
      </c>
      <c r="C305" s="1">
        <v>11.0</v>
      </c>
      <c r="D305" s="3" t="s">
        <v>1329</v>
      </c>
      <c r="E305" s="1" t="s">
        <v>40</v>
      </c>
      <c r="F305" s="5">
        <v>45308.84040509259</v>
      </c>
      <c r="G305" s="1" t="s">
        <v>41</v>
      </c>
      <c r="H305" s="1" t="s">
        <v>171</v>
      </c>
      <c r="I305" s="1">
        <v>0.0</v>
      </c>
      <c r="J305" s="1" t="b">
        <v>1</v>
      </c>
      <c r="K305" s="5">
        <v>41405.96119212963</v>
      </c>
      <c r="L305" s="1">
        <v>1541248.0</v>
      </c>
      <c r="M305" s="1">
        <v>41.0</v>
      </c>
      <c r="N305" s="3" t="s">
        <v>43</v>
      </c>
      <c r="O305" s="3" t="s">
        <v>44</v>
      </c>
      <c r="P305" s="1">
        <v>0.9</v>
      </c>
      <c r="Q305" s="5">
        <v>45308.803298611114</v>
      </c>
      <c r="R305" s="1" t="s">
        <v>1330</v>
      </c>
      <c r="S305" s="1" t="s">
        <v>46</v>
      </c>
      <c r="T305" s="1"/>
      <c r="U305" s="1"/>
    </row>
    <row r="306" ht="15.75" customHeight="1">
      <c r="A306" s="1">
        <v>304.0</v>
      </c>
      <c r="B306" s="1" t="s">
        <v>1331</v>
      </c>
      <c r="C306" s="1">
        <v>1.0</v>
      </c>
      <c r="D306" s="3" t="s">
        <v>1332</v>
      </c>
      <c r="E306" s="1" t="s">
        <v>160</v>
      </c>
      <c r="F306" s="5">
        <v>45308.84039351852</v>
      </c>
      <c r="G306" s="1" t="s">
        <v>690</v>
      </c>
      <c r="H306" s="1" t="s">
        <v>1279</v>
      </c>
      <c r="I306" s="1">
        <v>0.0</v>
      </c>
      <c r="J306" s="1" t="b">
        <v>1</v>
      </c>
      <c r="K306" s="5">
        <v>40504.21357638889</v>
      </c>
      <c r="L306" s="1">
        <v>339625.0</v>
      </c>
      <c r="M306" s="1">
        <v>3442.0</v>
      </c>
      <c r="N306" s="3" t="s">
        <v>52</v>
      </c>
      <c r="O306" s="3" t="s">
        <v>692</v>
      </c>
      <c r="P306" s="1">
        <v>0.95</v>
      </c>
      <c r="Q306" s="5">
        <v>45308.6541087963</v>
      </c>
      <c r="R306" s="1" t="s">
        <v>1333</v>
      </c>
      <c r="S306" s="1" t="s">
        <v>52</v>
      </c>
      <c r="T306" s="1"/>
      <c r="U306" s="1"/>
    </row>
    <row r="307" ht="15.75" customHeight="1">
      <c r="A307" s="1">
        <v>305.0</v>
      </c>
      <c r="B307" s="1" t="s">
        <v>1334</v>
      </c>
      <c r="C307" s="1">
        <v>1.0</v>
      </c>
      <c r="D307" s="3" t="s">
        <v>1335</v>
      </c>
      <c r="E307" s="1" t="s">
        <v>31</v>
      </c>
      <c r="F307" s="5">
        <v>45308.84030092593</v>
      </c>
      <c r="G307" s="1" t="s">
        <v>79</v>
      </c>
      <c r="H307" s="1" t="s">
        <v>1336</v>
      </c>
      <c r="I307" s="1">
        <v>0.0</v>
      </c>
      <c r="J307" s="1" t="b">
        <v>1</v>
      </c>
      <c r="K307" s="5">
        <v>44125.72168981482</v>
      </c>
      <c r="L307" s="1">
        <v>9137.0</v>
      </c>
      <c r="M307" s="1">
        <v>3.0</v>
      </c>
      <c r="N307" s="3" t="s">
        <v>81</v>
      </c>
      <c r="O307" s="3" t="s">
        <v>82</v>
      </c>
      <c r="P307" s="1">
        <v>0.54</v>
      </c>
      <c r="Q307" s="5">
        <v>45308.79471064815</v>
      </c>
      <c r="R307" s="1" t="s">
        <v>1337</v>
      </c>
      <c r="S307" s="1" t="s">
        <v>84</v>
      </c>
      <c r="T307" s="1"/>
      <c r="U307" s="1"/>
    </row>
    <row r="308" ht="15.75" customHeight="1">
      <c r="A308" s="1">
        <v>306.0</v>
      </c>
      <c r="B308" s="1" t="s">
        <v>1338</v>
      </c>
      <c r="C308" s="1">
        <v>1.0</v>
      </c>
      <c r="D308" s="3" t="s">
        <v>1339</v>
      </c>
      <c r="E308" s="1" t="s">
        <v>102</v>
      </c>
      <c r="F308" s="5">
        <v>45308.840162037035</v>
      </c>
      <c r="G308" s="1" t="s">
        <v>1246</v>
      </c>
      <c r="H308" s="1" t="s">
        <v>1340</v>
      </c>
      <c r="I308" s="1">
        <v>0.0</v>
      </c>
      <c r="J308" s="1" t="b">
        <v>1</v>
      </c>
      <c r="K308" s="5">
        <v>41892.08244212963</v>
      </c>
      <c r="L308" s="1">
        <v>61409.0</v>
      </c>
      <c r="M308" s="1">
        <v>892.0</v>
      </c>
      <c r="N308" s="3" t="s">
        <v>52</v>
      </c>
      <c r="O308" s="3" t="s">
        <v>1248</v>
      </c>
      <c r="P308" s="1">
        <v>0.85</v>
      </c>
      <c r="Q308" s="5">
        <v>45306.64761574074</v>
      </c>
      <c r="R308" s="1" t="s">
        <v>1341</v>
      </c>
      <c r="S308" s="1" t="s">
        <v>52</v>
      </c>
      <c r="T308" s="1"/>
      <c r="U308" s="1"/>
    </row>
    <row r="309" ht="15.75" customHeight="1">
      <c r="A309" s="1">
        <v>307.0</v>
      </c>
      <c r="B309" s="1" t="s">
        <v>1342</v>
      </c>
      <c r="C309" s="1">
        <v>1.0</v>
      </c>
      <c r="D309" s="3" t="s">
        <v>1343</v>
      </c>
      <c r="E309" s="1" t="s">
        <v>31</v>
      </c>
      <c r="F309" s="5">
        <v>45308.84002314815</v>
      </c>
      <c r="G309" s="1" t="s">
        <v>79</v>
      </c>
      <c r="H309" s="1" t="s">
        <v>682</v>
      </c>
      <c r="I309" s="1">
        <v>0.0</v>
      </c>
      <c r="J309" s="1" t="b">
        <v>1</v>
      </c>
      <c r="K309" s="5">
        <v>44576.93239583333</v>
      </c>
      <c r="L309" s="1">
        <v>3877.0</v>
      </c>
      <c r="M309" s="1">
        <v>3.0</v>
      </c>
      <c r="N309" s="3" t="s">
        <v>81</v>
      </c>
      <c r="O309" s="3" t="s">
        <v>82</v>
      </c>
      <c r="P309" s="1">
        <v>0.54</v>
      </c>
      <c r="Q309" s="5">
        <v>45308.79471064815</v>
      </c>
      <c r="R309" s="1" t="s">
        <v>1344</v>
      </c>
      <c r="S309" s="1" t="s">
        <v>84</v>
      </c>
      <c r="T309" s="1"/>
      <c r="U309" s="1"/>
    </row>
    <row r="310" ht="15.75" customHeight="1">
      <c r="A310" s="1">
        <v>308.0</v>
      </c>
      <c r="B310" s="1" t="s">
        <v>1345</v>
      </c>
      <c r="C310" s="1">
        <v>14.0</v>
      </c>
      <c r="D310" s="3" t="s">
        <v>1346</v>
      </c>
      <c r="E310" s="1" t="s">
        <v>115</v>
      </c>
      <c r="F310" s="5">
        <v>45308.83998842593</v>
      </c>
      <c r="G310" s="1" t="s">
        <v>116</v>
      </c>
      <c r="H310" s="1" t="s">
        <v>1347</v>
      </c>
      <c r="I310" s="1">
        <v>0.0</v>
      </c>
      <c r="J310" s="1" t="b">
        <v>1</v>
      </c>
      <c r="K310" s="5">
        <v>41346.498402777775</v>
      </c>
      <c r="L310" s="1">
        <v>1104500.0</v>
      </c>
      <c r="M310" s="1">
        <v>184.0</v>
      </c>
      <c r="N310" s="3" t="s">
        <v>52</v>
      </c>
      <c r="O310" s="3" t="s">
        <v>118</v>
      </c>
      <c r="P310" s="1">
        <v>0.73</v>
      </c>
      <c r="Q310" s="5">
        <v>45308.790347222224</v>
      </c>
      <c r="R310" s="1" t="s">
        <v>1348</v>
      </c>
      <c r="S310" s="1" t="s">
        <v>52</v>
      </c>
      <c r="T310" s="1"/>
      <c r="U310" s="1"/>
    </row>
    <row r="311" ht="15.75" customHeight="1">
      <c r="A311" s="1">
        <v>309.0</v>
      </c>
      <c r="B311" s="1" t="s">
        <v>1349</v>
      </c>
      <c r="C311" s="1">
        <v>1.0</v>
      </c>
      <c r="D311" s="3" t="s">
        <v>1350</v>
      </c>
      <c r="E311" s="1" t="s">
        <v>31</v>
      </c>
      <c r="F311" s="5">
        <v>45308.83991898148</v>
      </c>
      <c r="G311" s="1" t="s">
        <v>57</v>
      </c>
      <c r="H311" s="1" t="s">
        <v>351</v>
      </c>
      <c r="I311" s="1">
        <v>0.0</v>
      </c>
      <c r="J311" s="1" t="b">
        <v>1</v>
      </c>
      <c r="K311" s="5">
        <v>44785.61336805556</v>
      </c>
      <c r="L311" s="1">
        <v>54.0</v>
      </c>
      <c r="M311" s="1">
        <v>8.0</v>
      </c>
      <c r="N311" s="3" t="s">
        <v>59</v>
      </c>
      <c r="O311" s="3" t="s">
        <v>60</v>
      </c>
      <c r="P311" s="1">
        <v>0.68</v>
      </c>
      <c r="Q311" s="5">
        <v>45308.81133101852</v>
      </c>
      <c r="R311" s="1" t="s">
        <v>1351</v>
      </c>
      <c r="S311" s="1" t="s">
        <v>62</v>
      </c>
      <c r="T311" s="1"/>
      <c r="U311" s="1"/>
    </row>
    <row r="312" ht="15.75" customHeight="1">
      <c r="A312" s="1">
        <v>310.0</v>
      </c>
      <c r="B312" s="1" t="s">
        <v>1352</v>
      </c>
      <c r="C312" s="1">
        <v>1.0</v>
      </c>
      <c r="D312" s="3" t="s">
        <v>1353</v>
      </c>
      <c r="E312" s="1" t="s">
        <v>31</v>
      </c>
      <c r="F312" s="5">
        <v>45308.83991898148</v>
      </c>
      <c r="G312" s="1" t="s">
        <v>79</v>
      </c>
      <c r="H312" s="1" t="s">
        <v>1354</v>
      </c>
      <c r="I312" s="1">
        <v>0.0</v>
      </c>
      <c r="J312" s="1" t="b">
        <v>1</v>
      </c>
      <c r="K312" s="5">
        <v>45235.735300925924</v>
      </c>
      <c r="L312" s="1">
        <v>6370.0</v>
      </c>
      <c r="M312" s="1">
        <v>3.0</v>
      </c>
      <c r="N312" s="3" t="s">
        <v>81</v>
      </c>
      <c r="O312" s="3" t="s">
        <v>82</v>
      </c>
      <c r="P312" s="1">
        <v>0.54</v>
      </c>
      <c r="Q312" s="5">
        <v>45308.79471064815</v>
      </c>
      <c r="R312" s="1" t="s">
        <v>1355</v>
      </c>
      <c r="S312" s="1" t="s">
        <v>84</v>
      </c>
      <c r="T312" s="1"/>
      <c r="U312" s="1"/>
    </row>
    <row r="313" ht="15.75" customHeight="1">
      <c r="A313" s="1">
        <v>311.0</v>
      </c>
      <c r="B313" s="1" t="s">
        <v>1356</v>
      </c>
      <c r="C313" s="1">
        <v>1.0</v>
      </c>
      <c r="D313" s="3" t="s">
        <v>1357</v>
      </c>
      <c r="E313" s="1" t="s">
        <v>31</v>
      </c>
      <c r="F313" s="5">
        <v>45308.83991898148</v>
      </c>
      <c r="G313" s="1" t="s">
        <v>223</v>
      </c>
      <c r="H313" s="1" t="s">
        <v>224</v>
      </c>
      <c r="I313" s="1">
        <v>0.0</v>
      </c>
      <c r="J313" s="1" t="b">
        <v>1</v>
      </c>
      <c r="K313" s="5">
        <v>45281.02486111111</v>
      </c>
      <c r="L313" s="1">
        <v>44.0</v>
      </c>
      <c r="M313" s="1">
        <v>10.0</v>
      </c>
      <c r="N313" s="3" t="s">
        <v>225</v>
      </c>
      <c r="O313" s="3" t="s">
        <v>226</v>
      </c>
      <c r="P313" s="1">
        <v>0.66</v>
      </c>
      <c r="Q313" s="5">
        <v>45308.57931712963</v>
      </c>
      <c r="R313" s="1" t="s">
        <v>1358</v>
      </c>
      <c r="S313" s="1" t="s">
        <v>228</v>
      </c>
      <c r="T313" s="1"/>
      <c r="U313" s="1"/>
    </row>
    <row r="314" ht="15.75" customHeight="1">
      <c r="A314" s="1">
        <v>312.0</v>
      </c>
      <c r="B314" s="1" t="s">
        <v>1359</v>
      </c>
      <c r="C314" s="1">
        <v>1.0</v>
      </c>
      <c r="D314" s="3" t="s">
        <v>1360</v>
      </c>
      <c r="E314" s="1" t="s">
        <v>31</v>
      </c>
      <c r="F314" s="5">
        <v>45308.83960648148</v>
      </c>
      <c r="G314" s="1" t="s">
        <v>223</v>
      </c>
      <c r="H314" s="1" t="s">
        <v>224</v>
      </c>
      <c r="I314" s="1">
        <v>0.0</v>
      </c>
      <c r="J314" s="1" t="b">
        <v>1</v>
      </c>
      <c r="K314" s="5">
        <v>45281.02486111111</v>
      </c>
      <c r="L314" s="1">
        <v>44.0</v>
      </c>
      <c r="M314" s="1">
        <v>10.0</v>
      </c>
      <c r="N314" s="3" t="s">
        <v>225</v>
      </c>
      <c r="O314" s="3" t="s">
        <v>226</v>
      </c>
      <c r="P314" s="1">
        <v>0.66</v>
      </c>
      <c r="Q314" s="5">
        <v>45308.57931712963</v>
      </c>
      <c r="R314" s="1" t="s">
        <v>1361</v>
      </c>
      <c r="S314" s="1" t="s">
        <v>228</v>
      </c>
      <c r="T314" s="1"/>
      <c r="U314" s="1"/>
    </row>
    <row r="315" ht="15.75" customHeight="1">
      <c r="A315" s="1">
        <v>313.0</v>
      </c>
      <c r="B315" s="1" t="s">
        <v>1362</v>
      </c>
      <c r="C315" s="1">
        <v>1.0</v>
      </c>
      <c r="D315" s="3" t="s">
        <v>1363</v>
      </c>
      <c r="E315" s="1" t="s">
        <v>160</v>
      </c>
      <c r="F315" s="5">
        <v>45308.83956018519</v>
      </c>
      <c r="G315" s="1" t="s">
        <v>690</v>
      </c>
      <c r="H315" s="1" t="s">
        <v>1279</v>
      </c>
      <c r="I315" s="1">
        <v>0.0</v>
      </c>
      <c r="J315" s="1" t="b">
        <v>1</v>
      </c>
      <c r="K315" s="5">
        <v>40504.21357638889</v>
      </c>
      <c r="L315" s="1">
        <v>339625.0</v>
      </c>
      <c r="M315" s="1">
        <v>3442.0</v>
      </c>
      <c r="N315" s="3" t="s">
        <v>52</v>
      </c>
      <c r="O315" s="3" t="s">
        <v>692</v>
      </c>
      <c r="P315" s="1">
        <v>0.95</v>
      </c>
      <c r="Q315" s="5">
        <v>45308.6541087963</v>
      </c>
      <c r="R315" s="1" t="s">
        <v>1364</v>
      </c>
      <c r="S315" s="1" t="s">
        <v>52</v>
      </c>
      <c r="T315" s="1"/>
      <c r="U315" s="1"/>
    </row>
    <row r="316" ht="15.75" customHeight="1">
      <c r="A316" s="1">
        <v>314.0</v>
      </c>
      <c r="B316" s="1" t="s">
        <v>1365</v>
      </c>
      <c r="C316" s="1">
        <v>1.0</v>
      </c>
      <c r="D316" s="3" t="s">
        <v>1366</v>
      </c>
      <c r="E316" s="1" t="s">
        <v>160</v>
      </c>
      <c r="F316" s="5">
        <v>45308.83949074074</v>
      </c>
      <c r="G316" s="1" t="s">
        <v>267</v>
      </c>
      <c r="H316" s="1" t="s">
        <v>674</v>
      </c>
      <c r="I316" s="1">
        <v>1.0</v>
      </c>
      <c r="J316" s="1" t="b">
        <v>1</v>
      </c>
      <c r="K316" s="5">
        <v>40713.75550925926</v>
      </c>
      <c r="L316" s="1">
        <v>823112.0</v>
      </c>
      <c r="M316" s="1">
        <v>29.0</v>
      </c>
      <c r="N316" s="3" t="s">
        <v>52</v>
      </c>
      <c r="O316" s="3" t="s">
        <v>269</v>
      </c>
      <c r="P316" s="1">
        <v>0.72</v>
      </c>
      <c r="Q316" s="5">
        <v>45308.80076388889</v>
      </c>
      <c r="R316" s="1" t="s">
        <v>1367</v>
      </c>
      <c r="S316" s="1" t="s">
        <v>52</v>
      </c>
      <c r="T316" s="1"/>
      <c r="U316" s="1"/>
    </row>
    <row r="317" ht="15.75" customHeight="1">
      <c r="A317" s="1">
        <v>315.0</v>
      </c>
      <c r="B317" s="1" t="s">
        <v>1368</v>
      </c>
      <c r="C317" s="1">
        <v>1.0</v>
      </c>
      <c r="D317" s="3" t="s">
        <v>1369</v>
      </c>
      <c r="E317" s="1" t="s">
        <v>31</v>
      </c>
      <c r="F317" s="5">
        <v>45308.83930555556</v>
      </c>
      <c r="G317" s="1" t="s">
        <v>252</v>
      </c>
      <c r="H317" s="1" t="s">
        <v>1370</v>
      </c>
      <c r="I317" s="1">
        <v>0.0</v>
      </c>
      <c r="J317" s="1" t="b">
        <v>1</v>
      </c>
      <c r="K317" s="5">
        <v>44484.933657407404</v>
      </c>
      <c r="L317" s="1">
        <v>218.0</v>
      </c>
      <c r="M317" s="1">
        <v>21.0</v>
      </c>
      <c r="N317" s="3" t="s">
        <v>254</v>
      </c>
      <c r="O317" s="3" t="s">
        <v>255</v>
      </c>
      <c r="P317" s="1">
        <v>0.57</v>
      </c>
      <c r="Q317" s="5">
        <v>45308.41119212963</v>
      </c>
      <c r="R317" s="1" t="s">
        <v>1371</v>
      </c>
      <c r="S317" s="1" t="s">
        <v>257</v>
      </c>
      <c r="T317" s="1"/>
      <c r="U317" s="1"/>
    </row>
    <row r="318" ht="15.75" customHeight="1">
      <c r="A318" s="1">
        <v>316.0</v>
      </c>
      <c r="B318" s="1" t="s">
        <v>1372</v>
      </c>
      <c r="C318" s="1">
        <v>1.0</v>
      </c>
      <c r="D318" s="3" t="s">
        <v>1373</v>
      </c>
      <c r="E318" s="1" t="s">
        <v>160</v>
      </c>
      <c r="F318" s="5">
        <v>45308.839270833334</v>
      </c>
      <c r="G318" s="1" t="s">
        <v>690</v>
      </c>
      <c r="H318" s="1" t="s">
        <v>1374</v>
      </c>
      <c r="I318" s="1">
        <v>0.0</v>
      </c>
      <c r="J318" s="1" t="b">
        <v>1</v>
      </c>
      <c r="K318" s="5">
        <v>41983.753958333335</v>
      </c>
      <c r="L318" s="1">
        <v>251990.0</v>
      </c>
      <c r="M318" s="1">
        <v>3442.0</v>
      </c>
      <c r="N318" s="3" t="s">
        <v>52</v>
      </c>
      <c r="O318" s="3" t="s">
        <v>692</v>
      </c>
      <c r="P318" s="1">
        <v>0.95</v>
      </c>
      <c r="Q318" s="5">
        <v>45308.6541087963</v>
      </c>
      <c r="R318" s="1" t="s">
        <v>1375</v>
      </c>
      <c r="S318" s="1" t="s">
        <v>52</v>
      </c>
      <c r="T318" s="1"/>
      <c r="U318" s="1"/>
    </row>
    <row r="319" ht="15.75" customHeight="1">
      <c r="A319" s="1">
        <v>317.0</v>
      </c>
      <c r="B319" s="1" t="s">
        <v>1376</v>
      </c>
      <c r="C319" s="1">
        <v>1.0</v>
      </c>
      <c r="D319" s="3" t="s">
        <v>1377</v>
      </c>
      <c r="E319" s="1" t="s">
        <v>31</v>
      </c>
      <c r="F319" s="5">
        <v>45308.839224537034</v>
      </c>
      <c r="G319" s="1" t="s">
        <v>57</v>
      </c>
      <c r="H319" s="1" t="s">
        <v>1378</v>
      </c>
      <c r="I319" s="1">
        <v>0.0</v>
      </c>
      <c r="J319" s="1" t="b">
        <v>1</v>
      </c>
      <c r="K319" s="5">
        <v>42296.69688657407</v>
      </c>
      <c r="L319" s="1">
        <v>5609.0</v>
      </c>
      <c r="M319" s="1">
        <v>8.0</v>
      </c>
      <c r="N319" s="3" t="s">
        <v>59</v>
      </c>
      <c r="O319" s="3" t="s">
        <v>60</v>
      </c>
      <c r="P319" s="1">
        <v>0.68</v>
      </c>
      <c r="Q319" s="5">
        <v>45308.81133101852</v>
      </c>
      <c r="R319" s="1" t="s">
        <v>1379</v>
      </c>
      <c r="S319" s="1" t="s">
        <v>62</v>
      </c>
      <c r="T319" s="1"/>
      <c r="U319" s="1"/>
    </row>
    <row r="320" ht="15.75" customHeight="1">
      <c r="A320" s="1">
        <v>318.0</v>
      </c>
      <c r="B320" s="1" t="s">
        <v>1380</v>
      </c>
      <c r="C320" s="1">
        <v>1.0</v>
      </c>
      <c r="D320" s="3" t="s">
        <v>1381</v>
      </c>
      <c r="E320" s="1" t="s">
        <v>31</v>
      </c>
      <c r="F320" s="5">
        <v>45308.8390162037</v>
      </c>
      <c r="G320" s="1" t="s">
        <v>79</v>
      </c>
      <c r="H320" s="1" t="s">
        <v>1382</v>
      </c>
      <c r="I320" s="1">
        <v>1.0</v>
      </c>
      <c r="J320" s="1" t="b">
        <v>1</v>
      </c>
      <c r="K320" s="5">
        <v>44943.20445601852</v>
      </c>
      <c r="L320" s="1">
        <v>5584.0</v>
      </c>
      <c r="M320" s="1">
        <v>3.0</v>
      </c>
      <c r="N320" s="3" t="s">
        <v>81</v>
      </c>
      <c r="O320" s="3" t="s">
        <v>82</v>
      </c>
      <c r="P320" s="1">
        <v>0.54</v>
      </c>
      <c r="Q320" s="5">
        <v>45308.79471064815</v>
      </c>
      <c r="R320" s="1" t="s">
        <v>1383</v>
      </c>
      <c r="S320" s="1" t="s">
        <v>84</v>
      </c>
      <c r="T320" s="1"/>
      <c r="U320" s="1"/>
    </row>
    <row r="321" ht="15.75" customHeight="1">
      <c r="A321" s="1">
        <v>319.0</v>
      </c>
      <c r="B321" s="1" t="s">
        <v>1384</v>
      </c>
      <c r="C321" s="1">
        <v>1.0</v>
      </c>
      <c r="D321" s="3" t="s">
        <v>1385</v>
      </c>
      <c r="E321" s="1" t="s">
        <v>102</v>
      </c>
      <c r="F321" s="5">
        <v>45308.83893518519</v>
      </c>
      <c r="G321" s="1" t="s">
        <v>1290</v>
      </c>
      <c r="H321" s="1" t="s">
        <v>1291</v>
      </c>
      <c r="I321" s="1">
        <v>0.0</v>
      </c>
      <c r="J321" s="1" t="b">
        <v>1</v>
      </c>
      <c r="K321" s="5">
        <v>43234.99346064815</v>
      </c>
      <c r="L321" s="1">
        <v>15110.0</v>
      </c>
      <c r="M321" s="1">
        <v>192.0</v>
      </c>
      <c r="N321" s="3" t="s">
        <v>52</v>
      </c>
      <c r="O321" s="3" t="s">
        <v>1292</v>
      </c>
      <c r="P321" s="1">
        <v>0.94</v>
      </c>
      <c r="Q321" s="5">
        <v>45307.959652777776</v>
      </c>
      <c r="R321" s="1" t="s">
        <v>1386</v>
      </c>
      <c r="S321" s="1" t="s">
        <v>52</v>
      </c>
      <c r="T321" s="1"/>
      <c r="U321" s="1"/>
    </row>
    <row r="322" ht="15.75" customHeight="1">
      <c r="A322" s="1">
        <v>320.0</v>
      </c>
      <c r="B322" s="1" t="s">
        <v>1387</v>
      </c>
      <c r="C322" s="1">
        <v>1.0</v>
      </c>
      <c r="D322" s="3" t="s">
        <v>1388</v>
      </c>
      <c r="E322" s="1" t="s">
        <v>160</v>
      </c>
      <c r="F322" s="5">
        <v>45308.83864583333</v>
      </c>
      <c r="G322" s="1" t="s">
        <v>690</v>
      </c>
      <c r="H322" s="1" t="s">
        <v>1389</v>
      </c>
      <c r="I322" s="1">
        <v>0.0</v>
      </c>
      <c r="J322" s="1" t="b">
        <v>1</v>
      </c>
      <c r="K322" s="5">
        <v>42539.75708333333</v>
      </c>
      <c r="L322" s="1">
        <v>185493.0</v>
      </c>
      <c r="M322" s="1">
        <v>3442.0</v>
      </c>
      <c r="N322" s="3" t="s">
        <v>52</v>
      </c>
      <c r="O322" s="3" t="s">
        <v>692</v>
      </c>
      <c r="P322" s="1">
        <v>0.95</v>
      </c>
      <c r="Q322" s="5">
        <v>45308.6541087963</v>
      </c>
      <c r="R322" s="1" t="s">
        <v>1390</v>
      </c>
      <c r="S322" s="1" t="s">
        <v>52</v>
      </c>
      <c r="T322" s="1"/>
      <c r="U322" s="1"/>
    </row>
    <row r="323" ht="15.75" customHeight="1">
      <c r="A323" s="1">
        <v>321.0</v>
      </c>
      <c r="B323" s="1" t="s">
        <v>1391</v>
      </c>
      <c r="C323" s="1">
        <v>1.0</v>
      </c>
      <c r="D323" s="3" t="s">
        <v>1392</v>
      </c>
      <c r="E323" s="1" t="s">
        <v>31</v>
      </c>
      <c r="F323" s="5">
        <v>45308.83863425926</v>
      </c>
      <c r="G323" s="1" t="s">
        <v>1092</v>
      </c>
      <c r="H323" s="1" t="s">
        <v>1125</v>
      </c>
      <c r="I323" s="1">
        <v>0.0</v>
      </c>
      <c r="J323" s="1" t="b">
        <v>1</v>
      </c>
      <c r="K323" s="5">
        <v>43821.93131944445</v>
      </c>
      <c r="L323" s="1">
        <v>36135.0</v>
      </c>
      <c r="M323" s="1">
        <v>8.0</v>
      </c>
      <c r="N323" s="3" t="s">
        <v>1094</v>
      </c>
      <c r="O323" s="3" t="s">
        <v>1095</v>
      </c>
      <c r="P323" s="1">
        <v>0.63</v>
      </c>
      <c r="Q323" s="5">
        <v>45306.84043981481</v>
      </c>
      <c r="R323" s="1" t="s">
        <v>1393</v>
      </c>
      <c r="S323" s="1" t="s">
        <v>1097</v>
      </c>
      <c r="T323" s="1"/>
      <c r="U323" s="1"/>
    </row>
    <row r="324" ht="15.75" customHeight="1">
      <c r="A324" s="1">
        <v>322.0</v>
      </c>
      <c r="B324" s="1" t="s">
        <v>1394</v>
      </c>
      <c r="C324" s="1">
        <v>1.0</v>
      </c>
      <c r="D324" s="3" t="s">
        <v>1395</v>
      </c>
      <c r="E324" s="1" t="s">
        <v>31</v>
      </c>
      <c r="F324" s="5">
        <v>45308.83837962963</v>
      </c>
      <c r="G324" s="1" t="s">
        <v>79</v>
      </c>
      <c r="H324" s="1" t="s">
        <v>611</v>
      </c>
      <c r="I324" s="1">
        <v>0.0</v>
      </c>
      <c r="J324" s="1" t="b">
        <v>1</v>
      </c>
      <c r="K324" s="5">
        <v>45167.860659722224</v>
      </c>
      <c r="L324" s="1">
        <v>3338.0</v>
      </c>
      <c r="M324" s="1">
        <v>3.0</v>
      </c>
      <c r="N324" s="3" t="s">
        <v>81</v>
      </c>
      <c r="O324" s="3" t="s">
        <v>82</v>
      </c>
      <c r="P324" s="1">
        <v>0.54</v>
      </c>
      <c r="Q324" s="5">
        <v>45308.79471064815</v>
      </c>
      <c r="R324" s="1" t="s">
        <v>1396</v>
      </c>
      <c r="S324" s="1" t="s">
        <v>84</v>
      </c>
      <c r="T324" s="1"/>
      <c r="U324" s="1"/>
    </row>
    <row r="325" ht="15.75" customHeight="1">
      <c r="A325" s="1">
        <v>323.0</v>
      </c>
      <c r="B325" s="1" t="s">
        <v>1397</v>
      </c>
      <c r="C325" s="1">
        <v>1.0</v>
      </c>
      <c r="D325" s="3" t="s">
        <v>1398</v>
      </c>
      <c r="E325" s="1" t="s">
        <v>31</v>
      </c>
      <c r="F325" s="5">
        <v>45308.83833333333</v>
      </c>
      <c r="G325" s="1" t="s">
        <v>79</v>
      </c>
      <c r="H325" s="1" t="s">
        <v>682</v>
      </c>
      <c r="I325" s="1">
        <v>0.0</v>
      </c>
      <c r="J325" s="1" t="b">
        <v>1</v>
      </c>
      <c r="K325" s="5">
        <v>44576.93239583333</v>
      </c>
      <c r="L325" s="1">
        <v>3877.0</v>
      </c>
      <c r="M325" s="1">
        <v>3.0</v>
      </c>
      <c r="N325" s="3" t="s">
        <v>81</v>
      </c>
      <c r="O325" s="3" t="s">
        <v>82</v>
      </c>
      <c r="P325" s="1">
        <v>0.54</v>
      </c>
      <c r="Q325" s="5">
        <v>45308.79471064815</v>
      </c>
      <c r="R325" s="1" t="s">
        <v>1399</v>
      </c>
      <c r="S325" s="1" t="s">
        <v>84</v>
      </c>
      <c r="T325" s="1"/>
      <c r="U325" s="1"/>
    </row>
    <row r="326" ht="15.75" customHeight="1">
      <c r="A326" s="1">
        <v>324.0</v>
      </c>
      <c r="B326" s="1" t="s">
        <v>1400</v>
      </c>
      <c r="C326" s="1">
        <v>1.0</v>
      </c>
      <c r="D326" s="3" t="s">
        <v>1401</v>
      </c>
      <c r="E326" s="1" t="s">
        <v>102</v>
      </c>
      <c r="F326" s="5">
        <v>45308.83814814815</v>
      </c>
      <c r="G326" s="1" t="s">
        <v>1296</v>
      </c>
      <c r="H326" s="1" t="s">
        <v>1402</v>
      </c>
      <c r="I326" s="1">
        <v>0.0</v>
      </c>
      <c r="J326" s="1" t="b">
        <v>1</v>
      </c>
      <c r="K326" s="5">
        <v>41352.76813657407</v>
      </c>
      <c r="L326" s="1">
        <v>676.0</v>
      </c>
      <c r="M326" s="1">
        <v>1060.0</v>
      </c>
      <c r="N326" s="3" t="s">
        <v>52</v>
      </c>
      <c r="O326" s="3" t="s">
        <v>1298</v>
      </c>
      <c r="P326" s="1">
        <v>0.93</v>
      </c>
      <c r="Q326" s="5">
        <v>45307.93607638889</v>
      </c>
      <c r="R326" s="1" t="s">
        <v>1403</v>
      </c>
      <c r="S326" s="1" t="s">
        <v>52</v>
      </c>
      <c r="T326" s="1"/>
      <c r="U326" s="1"/>
    </row>
    <row r="327" ht="15.75" customHeight="1">
      <c r="A327" s="1">
        <v>325.0</v>
      </c>
      <c r="B327" s="1" t="s">
        <v>1404</v>
      </c>
      <c r="C327" s="1">
        <v>1.0</v>
      </c>
      <c r="D327" s="3" t="s">
        <v>1405</v>
      </c>
      <c r="E327" s="1" t="s">
        <v>22</v>
      </c>
      <c r="F327" s="5">
        <v>45308.838125</v>
      </c>
      <c r="G327" s="1" t="s">
        <v>23</v>
      </c>
      <c r="H327" s="1" t="s">
        <v>1406</v>
      </c>
      <c r="I327" s="1">
        <v>0.0</v>
      </c>
      <c r="J327" s="1" t="b">
        <v>1</v>
      </c>
      <c r="K327" s="5">
        <v>43558.96428240741</v>
      </c>
      <c r="L327" s="1">
        <v>104082.0</v>
      </c>
      <c r="M327" s="1">
        <v>68.0</v>
      </c>
      <c r="N327" s="3" t="s">
        <v>25</v>
      </c>
      <c r="O327" s="3" t="s">
        <v>26</v>
      </c>
      <c r="P327" s="1">
        <v>0.94</v>
      </c>
      <c r="Q327" s="5">
        <v>45308.390856481485</v>
      </c>
      <c r="R327" s="1" t="s">
        <v>1407</v>
      </c>
      <c r="S327" s="1" t="s">
        <v>28</v>
      </c>
      <c r="T327" s="1"/>
      <c r="U327" s="1"/>
    </row>
    <row r="328" ht="15.75" customHeight="1">
      <c r="A328" s="1">
        <v>326.0</v>
      </c>
      <c r="B328" s="1" t="s">
        <v>1408</v>
      </c>
      <c r="C328" s="1">
        <v>1.0</v>
      </c>
      <c r="D328" s="3" t="s">
        <v>1409</v>
      </c>
      <c r="E328" s="1" t="s">
        <v>160</v>
      </c>
      <c r="F328" s="5">
        <v>45308.83810185185</v>
      </c>
      <c r="G328" s="1" t="s">
        <v>161</v>
      </c>
      <c r="H328" s="1" t="s">
        <v>1410</v>
      </c>
      <c r="I328" s="1">
        <v>1.0</v>
      </c>
      <c r="J328" s="1" t="b">
        <v>1</v>
      </c>
      <c r="K328" s="5">
        <v>44798.131736111114</v>
      </c>
      <c r="L328" s="1">
        <v>23570.0</v>
      </c>
      <c r="M328" s="1">
        <v>64.0</v>
      </c>
      <c r="N328" s="3" t="s">
        <v>52</v>
      </c>
      <c r="O328" s="3" t="s">
        <v>163</v>
      </c>
      <c r="P328" s="1">
        <v>0.92</v>
      </c>
      <c r="Q328" s="5">
        <v>45308.814618055556</v>
      </c>
      <c r="R328" s="1" t="s">
        <v>1411</v>
      </c>
      <c r="S328" s="1" t="s">
        <v>52</v>
      </c>
      <c r="T328" s="1"/>
      <c r="U328" s="1"/>
    </row>
    <row r="329" ht="15.75" customHeight="1">
      <c r="A329" s="1">
        <v>327.0</v>
      </c>
      <c r="B329" s="1" t="s">
        <v>1412</v>
      </c>
      <c r="C329" s="1">
        <v>1.0</v>
      </c>
      <c r="D329" s="3" t="s">
        <v>1413</v>
      </c>
      <c r="E329" s="1" t="s">
        <v>31</v>
      </c>
      <c r="F329" s="5">
        <v>45308.83810185185</v>
      </c>
      <c r="G329" s="1" t="s">
        <v>1414</v>
      </c>
      <c r="H329" s="1" t="s">
        <v>1415</v>
      </c>
      <c r="I329" s="1">
        <v>0.0</v>
      </c>
      <c r="J329" s="1" t="b">
        <v>1</v>
      </c>
      <c r="K329" s="5">
        <v>44042.595289351855</v>
      </c>
      <c r="L329" s="1">
        <v>-9.0</v>
      </c>
      <c r="M329" s="1">
        <v>53.0</v>
      </c>
      <c r="N329" s="3" t="s">
        <v>1416</v>
      </c>
      <c r="O329" s="3" t="s">
        <v>1417</v>
      </c>
      <c r="P329" s="1">
        <v>0.77</v>
      </c>
      <c r="Q329" s="5">
        <v>45307.35340277778</v>
      </c>
      <c r="R329" s="1" t="s">
        <v>1418</v>
      </c>
      <c r="S329" s="1" t="s">
        <v>1419</v>
      </c>
      <c r="T329" s="1"/>
      <c r="U329" s="1"/>
    </row>
    <row r="330" ht="15.75" customHeight="1">
      <c r="A330" s="1">
        <v>328.0</v>
      </c>
      <c r="B330" s="1" t="s">
        <v>1420</v>
      </c>
      <c r="C330" s="1">
        <v>1.0</v>
      </c>
      <c r="D330" s="3" t="s">
        <v>1421</v>
      </c>
      <c r="E330" s="1" t="s">
        <v>40</v>
      </c>
      <c r="F330" s="5">
        <v>45308.83797453704</v>
      </c>
      <c r="G330" s="1" t="s">
        <v>484</v>
      </c>
      <c r="H330" s="1" t="s">
        <v>1422</v>
      </c>
      <c r="I330" s="1">
        <v>0.0</v>
      </c>
      <c r="J330" s="1" t="b">
        <v>1</v>
      </c>
      <c r="K330" s="5">
        <v>43051.385983796295</v>
      </c>
      <c r="L330" s="1">
        <v>79798.0</v>
      </c>
      <c r="M330" s="1">
        <v>1178.0</v>
      </c>
      <c r="N330" s="3" t="s">
        <v>52</v>
      </c>
      <c r="O330" s="3" t="s">
        <v>486</v>
      </c>
      <c r="P330" s="1">
        <v>0.99</v>
      </c>
      <c r="Q330" s="5">
        <v>45308.56501157407</v>
      </c>
      <c r="R330" s="1" t="s">
        <v>1423</v>
      </c>
      <c r="S330" s="1" t="s">
        <v>52</v>
      </c>
      <c r="T330" s="1"/>
      <c r="U330" s="1"/>
    </row>
    <row r="331" ht="15.75" customHeight="1">
      <c r="A331" s="1">
        <v>329.0</v>
      </c>
      <c r="B331" s="1" t="s">
        <v>1424</v>
      </c>
      <c r="C331" s="1">
        <v>1.0</v>
      </c>
      <c r="D331" s="3" t="s">
        <v>1425</v>
      </c>
      <c r="E331" s="1" t="s">
        <v>31</v>
      </c>
      <c r="F331" s="5">
        <v>45308.83796296296</v>
      </c>
      <c r="G331" s="1" t="s">
        <v>79</v>
      </c>
      <c r="H331" s="1" t="s">
        <v>1426</v>
      </c>
      <c r="I331" s="1">
        <v>0.0</v>
      </c>
      <c r="J331" s="1" t="b">
        <v>1</v>
      </c>
      <c r="K331" s="5">
        <v>44704.865590277775</v>
      </c>
      <c r="L331" s="1">
        <v>1209.0</v>
      </c>
      <c r="M331" s="1">
        <v>3.0</v>
      </c>
      <c r="N331" s="3" t="s">
        <v>81</v>
      </c>
      <c r="O331" s="3" t="s">
        <v>82</v>
      </c>
      <c r="P331" s="1">
        <v>0.54</v>
      </c>
      <c r="Q331" s="5">
        <v>45308.79471064815</v>
      </c>
      <c r="R331" s="1" t="s">
        <v>1427</v>
      </c>
      <c r="S331" s="1" t="s">
        <v>84</v>
      </c>
      <c r="T331" s="1"/>
      <c r="U331" s="1"/>
    </row>
    <row r="332" ht="15.75" customHeight="1">
      <c r="A332" s="1">
        <v>330.0</v>
      </c>
      <c r="B332" s="1" t="s">
        <v>1428</v>
      </c>
      <c r="C332" s="1">
        <v>5.0</v>
      </c>
      <c r="D332" s="3" t="s">
        <v>1429</v>
      </c>
      <c r="E332" s="1" t="s">
        <v>22</v>
      </c>
      <c r="F332" s="5">
        <v>45308.83795138889</v>
      </c>
      <c r="G332" s="1" t="s">
        <v>189</v>
      </c>
      <c r="H332" s="1" t="s">
        <v>1430</v>
      </c>
      <c r="I332" s="1">
        <v>0.0</v>
      </c>
      <c r="J332" s="1" t="b">
        <v>1</v>
      </c>
      <c r="K332" s="5">
        <v>44480.92737268518</v>
      </c>
      <c r="L332" s="1">
        <v>17492.0</v>
      </c>
      <c r="M332" s="1">
        <v>1.0</v>
      </c>
      <c r="N332" s="3" t="s">
        <v>191</v>
      </c>
      <c r="O332" s="3" t="s">
        <v>192</v>
      </c>
      <c r="P332" s="1">
        <v>0.6</v>
      </c>
      <c r="Q332" s="5">
        <v>45308.825636574074</v>
      </c>
      <c r="R332" s="1" t="s">
        <v>1431</v>
      </c>
      <c r="S332" s="1" t="s">
        <v>194</v>
      </c>
      <c r="T332" s="1"/>
      <c r="U332" s="1"/>
    </row>
    <row r="333" ht="15.75" customHeight="1">
      <c r="A333" s="1">
        <v>331.0</v>
      </c>
      <c r="B333" s="1" t="s">
        <v>1432</v>
      </c>
      <c r="C333" s="1">
        <v>1.0</v>
      </c>
      <c r="D333" s="3" t="s">
        <v>1433</v>
      </c>
      <c r="E333" s="1" t="s">
        <v>31</v>
      </c>
      <c r="F333" s="5">
        <v>45308.83795138889</v>
      </c>
      <c r="G333" s="1" t="s">
        <v>223</v>
      </c>
      <c r="H333" s="1" t="s">
        <v>224</v>
      </c>
      <c r="I333" s="1">
        <v>0.0</v>
      </c>
      <c r="J333" s="1" t="b">
        <v>1</v>
      </c>
      <c r="K333" s="5">
        <v>45281.02486111111</v>
      </c>
      <c r="L333" s="1">
        <v>44.0</v>
      </c>
      <c r="M333" s="1">
        <v>10.0</v>
      </c>
      <c r="N333" s="3" t="s">
        <v>225</v>
      </c>
      <c r="O333" s="3" t="s">
        <v>226</v>
      </c>
      <c r="P333" s="1">
        <v>0.66</v>
      </c>
      <c r="Q333" s="5">
        <v>45308.57931712963</v>
      </c>
      <c r="R333" s="1" t="s">
        <v>1434</v>
      </c>
      <c r="S333" s="1" t="s">
        <v>228</v>
      </c>
      <c r="T333" s="1"/>
      <c r="U333" s="1"/>
    </row>
    <row r="334" ht="15.75" customHeight="1">
      <c r="A334" s="1">
        <v>332.0</v>
      </c>
      <c r="B334" s="1" t="s">
        <v>1435</v>
      </c>
      <c r="C334" s="1">
        <v>1.0</v>
      </c>
      <c r="D334" s="3" t="s">
        <v>1436</v>
      </c>
      <c r="E334" s="1" t="s">
        <v>31</v>
      </c>
      <c r="F334" s="5">
        <v>45308.83787037037</v>
      </c>
      <c r="G334" s="1" t="s">
        <v>79</v>
      </c>
      <c r="H334" s="1" t="s">
        <v>550</v>
      </c>
      <c r="I334" s="1">
        <v>0.0</v>
      </c>
      <c r="J334" s="1" t="b">
        <v>1</v>
      </c>
      <c r="K334" s="5">
        <v>45145.68372685185</v>
      </c>
      <c r="L334" s="1">
        <v>390.0</v>
      </c>
      <c r="M334" s="1">
        <v>3.0</v>
      </c>
      <c r="N334" s="3" t="s">
        <v>81</v>
      </c>
      <c r="O334" s="3" t="s">
        <v>82</v>
      </c>
      <c r="P334" s="1">
        <v>0.54</v>
      </c>
      <c r="Q334" s="5">
        <v>45308.79471064815</v>
      </c>
      <c r="R334" s="1" t="s">
        <v>1437</v>
      </c>
      <c r="S334" s="1" t="s">
        <v>84</v>
      </c>
      <c r="T334" s="1"/>
      <c r="U334" s="1"/>
    </row>
    <row r="335" ht="15.75" customHeight="1">
      <c r="A335" s="1">
        <v>333.0</v>
      </c>
      <c r="B335" s="1" t="s">
        <v>1438</v>
      </c>
      <c r="C335" s="1">
        <v>1.0</v>
      </c>
      <c r="D335" s="3" t="s">
        <v>1439</v>
      </c>
      <c r="E335" s="1" t="s">
        <v>31</v>
      </c>
      <c r="F335" s="5">
        <v>45308.83771990741</v>
      </c>
      <c r="G335" s="1" t="s">
        <v>79</v>
      </c>
      <c r="H335" s="1" t="s">
        <v>1440</v>
      </c>
      <c r="I335" s="1">
        <v>0.0</v>
      </c>
      <c r="J335" s="1" t="b">
        <v>1</v>
      </c>
      <c r="K335" s="5">
        <v>43310.38271990741</v>
      </c>
      <c r="L335" s="1">
        <v>19300.0</v>
      </c>
      <c r="M335" s="1">
        <v>3.0</v>
      </c>
      <c r="N335" s="3" t="s">
        <v>81</v>
      </c>
      <c r="O335" s="3" t="s">
        <v>82</v>
      </c>
      <c r="P335" s="1">
        <v>0.54</v>
      </c>
      <c r="Q335" s="5">
        <v>45308.79471064815</v>
      </c>
      <c r="R335" s="1" t="s">
        <v>1441</v>
      </c>
      <c r="S335" s="1" t="s">
        <v>84</v>
      </c>
      <c r="T335" s="1"/>
      <c r="U335" s="1"/>
    </row>
    <row r="336" ht="15.75" customHeight="1">
      <c r="A336" s="1">
        <v>334.0</v>
      </c>
      <c r="B336" s="1" t="s">
        <v>1442</v>
      </c>
      <c r="C336" s="1">
        <v>1.0</v>
      </c>
      <c r="D336" s="3" t="s">
        <v>1443</v>
      </c>
      <c r="E336" s="1" t="s">
        <v>31</v>
      </c>
      <c r="F336" s="5">
        <v>45308.837372685186</v>
      </c>
      <c r="G336" s="1" t="s">
        <v>79</v>
      </c>
      <c r="H336" s="1" t="s">
        <v>1444</v>
      </c>
      <c r="I336" s="1">
        <v>1.0</v>
      </c>
      <c r="J336" s="1" t="b">
        <v>1</v>
      </c>
      <c r="K336" s="5">
        <v>44607.00732638889</v>
      </c>
      <c r="L336" s="1">
        <v>77708.0</v>
      </c>
      <c r="M336" s="1">
        <v>3.0</v>
      </c>
      <c r="N336" s="3" t="s">
        <v>81</v>
      </c>
      <c r="O336" s="3" t="s">
        <v>82</v>
      </c>
      <c r="P336" s="1">
        <v>0.54</v>
      </c>
      <c r="Q336" s="5">
        <v>45308.79471064815</v>
      </c>
      <c r="R336" s="1" t="s">
        <v>1445</v>
      </c>
      <c r="S336" s="1" t="s">
        <v>84</v>
      </c>
      <c r="T336" s="1"/>
      <c r="U336" s="1"/>
    </row>
    <row r="337" ht="15.75" customHeight="1">
      <c r="A337" s="1">
        <v>335.0</v>
      </c>
      <c r="B337" s="1" t="s">
        <v>1446</v>
      </c>
      <c r="C337" s="1">
        <v>1.0</v>
      </c>
      <c r="D337" s="3" t="s">
        <v>1447</v>
      </c>
      <c r="E337" s="1" t="s">
        <v>160</v>
      </c>
      <c r="F337" s="5">
        <v>45308.83731481482</v>
      </c>
      <c r="G337" s="1" t="s">
        <v>690</v>
      </c>
      <c r="H337" s="1" t="s">
        <v>1279</v>
      </c>
      <c r="I337" s="1">
        <v>0.0</v>
      </c>
      <c r="J337" s="1" t="b">
        <v>1</v>
      </c>
      <c r="K337" s="5">
        <v>40504.21357638889</v>
      </c>
      <c r="L337" s="1">
        <v>339625.0</v>
      </c>
      <c r="M337" s="1">
        <v>3442.0</v>
      </c>
      <c r="N337" s="3" t="s">
        <v>52</v>
      </c>
      <c r="O337" s="3" t="s">
        <v>692</v>
      </c>
      <c r="P337" s="1">
        <v>0.95</v>
      </c>
      <c r="Q337" s="5">
        <v>45308.6541087963</v>
      </c>
      <c r="R337" s="1" t="s">
        <v>1448</v>
      </c>
      <c r="S337" s="1" t="s">
        <v>52</v>
      </c>
      <c r="T337" s="1"/>
      <c r="U337" s="1"/>
    </row>
    <row r="338" ht="15.75" customHeight="1">
      <c r="A338" s="1">
        <v>336.0</v>
      </c>
      <c r="B338" s="1" t="s">
        <v>1449</v>
      </c>
      <c r="C338" s="1">
        <v>1.0</v>
      </c>
      <c r="D338" s="3" t="s">
        <v>1450</v>
      </c>
      <c r="E338" s="1" t="s">
        <v>31</v>
      </c>
      <c r="F338" s="5">
        <v>45308.83725694445</v>
      </c>
      <c r="G338" s="1" t="s">
        <v>79</v>
      </c>
      <c r="H338" s="1" t="s">
        <v>611</v>
      </c>
      <c r="I338" s="1">
        <v>0.0</v>
      </c>
      <c r="J338" s="1" t="b">
        <v>1</v>
      </c>
      <c r="K338" s="5">
        <v>45167.860659722224</v>
      </c>
      <c r="L338" s="1">
        <v>3338.0</v>
      </c>
      <c r="M338" s="1">
        <v>3.0</v>
      </c>
      <c r="N338" s="3" t="s">
        <v>81</v>
      </c>
      <c r="O338" s="3" t="s">
        <v>82</v>
      </c>
      <c r="P338" s="1">
        <v>0.54</v>
      </c>
      <c r="Q338" s="5">
        <v>45308.79471064815</v>
      </c>
      <c r="R338" s="1" t="s">
        <v>1451</v>
      </c>
      <c r="S338" s="1" t="s">
        <v>84</v>
      </c>
      <c r="T338" s="1"/>
      <c r="U338" s="1"/>
    </row>
    <row r="339" ht="15.75" customHeight="1">
      <c r="A339" s="1">
        <v>337.0</v>
      </c>
      <c r="B339" s="1" t="s">
        <v>1452</v>
      </c>
      <c r="C339" s="1">
        <v>1.0</v>
      </c>
      <c r="D339" s="3" t="s">
        <v>1453</v>
      </c>
      <c r="E339" s="1" t="s">
        <v>40</v>
      </c>
      <c r="F339" s="5">
        <v>45308.837233796294</v>
      </c>
      <c r="G339" s="1" t="s">
        <v>41</v>
      </c>
      <c r="H339" s="1" t="s">
        <v>1454</v>
      </c>
      <c r="I339" s="1">
        <v>0.0</v>
      </c>
      <c r="J339" s="1" t="b">
        <v>1</v>
      </c>
      <c r="K339" s="5">
        <v>44335.915289351855</v>
      </c>
      <c r="L339" s="1">
        <v>18910.0</v>
      </c>
      <c r="M339" s="1">
        <v>41.0</v>
      </c>
      <c r="N339" s="3" t="s">
        <v>43</v>
      </c>
      <c r="O339" s="3" t="s">
        <v>44</v>
      </c>
      <c r="P339" s="1">
        <v>0.9</v>
      </c>
      <c r="Q339" s="5">
        <v>45308.803298611114</v>
      </c>
      <c r="R339" s="1" t="s">
        <v>1455</v>
      </c>
      <c r="S339" s="1" t="s">
        <v>46</v>
      </c>
      <c r="T339" s="1"/>
      <c r="U339" s="1"/>
    </row>
    <row r="340" ht="15.75" customHeight="1">
      <c r="A340" s="1">
        <v>338.0</v>
      </c>
      <c r="B340" s="1" t="s">
        <v>1456</v>
      </c>
      <c r="C340" s="1">
        <v>4.0</v>
      </c>
      <c r="D340" s="3" t="s">
        <v>1457</v>
      </c>
      <c r="E340" s="1" t="s">
        <v>40</v>
      </c>
      <c r="F340" s="5">
        <v>45308.83707175926</v>
      </c>
      <c r="G340" s="1" t="s">
        <v>41</v>
      </c>
      <c r="H340" s="1" t="s">
        <v>1458</v>
      </c>
      <c r="I340" s="1">
        <v>0.0</v>
      </c>
      <c r="J340" s="1" t="b">
        <v>1</v>
      </c>
      <c r="K340" s="5">
        <v>45127.42802083334</v>
      </c>
      <c r="L340" s="1">
        <v>22995.0</v>
      </c>
      <c r="M340" s="1">
        <v>41.0</v>
      </c>
      <c r="N340" s="3" t="s">
        <v>43</v>
      </c>
      <c r="O340" s="3" t="s">
        <v>44</v>
      </c>
      <c r="P340" s="1">
        <v>0.9</v>
      </c>
      <c r="Q340" s="5">
        <v>45308.803298611114</v>
      </c>
      <c r="R340" s="1" t="s">
        <v>1459</v>
      </c>
      <c r="S340" s="1" t="s">
        <v>46</v>
      </c>
      <c r="T340" s="1"/>
      <c r="U340" s="1"/>
    </row>
    <row r="341" ht="15.75" customHeight="1">
      <c r="A341" s="1">
        <v>339.0</v>
      </c>
      <c r="B341" s="1" t="s">
        <v>1460</v>
      </c>
      <c r="C341" s="1">
        <v>2.0</v>
      </c>
      <c r="D341" s="3" t="s">
        <v>1461</v>
      </c>
      <c r="E341" s="1" t="s">
        <v>40</v>
      </c>
      <c r="F341" s="5">
        <v>45308.83695601852</v>
      </c>
      <c r="G341" s="1" t="s">
        <v>41</v>
      </c>
      <c r="H341" s="1" t="s">
        <v>1462</v>
      </c>
      <c r="I341" s="1">
        <v>0.0</v>
      </c>
      <c r="J341" s="1" t="b">
        <v>1</v>
      </c>
      <c r="K341" s="5">
        <v>45123.64540509259</v>
      </c>
      <c r="L341" s="1">
        <v>3109.0</v>
      </c>
      <c r="M341" s="1">
        <v>41.0</v>
      </c>
      <c r="N341" s="3" t="s">
        <v>43</v>
      </c>
      <c r="O341" s="3" t="s">
        <v>44</v>
      </c>
      <c r="P341" s="1">
        <v>0.9</v>
      </c>
      <c r="Q341" s="5">
        <v>45308.803298611114</v>
      </c>
      <c r="R341" s="1" t="s">
        <v>1463</v>
      </c>
      <c r="S341" s="1" t="s">
        <v>46</v>
      </c>
      <c r="T341" s="1"/>
      <c r="U341" s="1"/>
    </row>
    <row r="342" ht="15.75" customHeight="1">
      <c r="A342" s="1">
        <v>340.0</v>
      </c>
      <c r="B342" s="1" t="s">
        <v>1464</v>
      </c>
      <c r="C342" s="1">
        <v>1.0</v>
      </c>
      <c r="D342" s="3" t="s">
        <v>1465</v>
      </c>
      <c r="E342" s="1" t="s">
        <v>31</v>
      </c>
      <c r="F342" s="5">
        <v>45308.83694444445</v>
      </c>
      <c r="G342" s="1" t="s">
        <v>223</v>
      </c>
      <c r="H342" s="1" t="s">
        <v>224</v>
      </c>
      <c r="I342" s="1">
        <v>0.0</v>
      </c>
      <c r="J342" s="1" t="b">
        <v>1</v>
      </c>
      <c r="K342" s="5">
        <v>45281.02486111111</v>
      </c>
      <c r="L342" s="1">
        <v>44.0</v>
      </c>
      <c r="M342" s="1">
        <v>10.0</v>
      </c>
      <c r="N342" s="3" t="s">
        <v>225</v>
      </c>
      <c r="O342" s="3" t="s">
        <v>226</v>
      </c>
      <c r="P342" s="1">
        <v>0.66</v>
      </c>
      <c r="Q342" s="5">
        <v>45308.57931712963</v>
      </c>
      <c r="R342" s="1" t="s">
        <v>1466</v>
      </c>
      <c r="S342" s="1" t="s">
        <v>228</v>
      </c>
      <c r="T342" s="1"/>
      <c r="U342" s="1"/>
    </row>
    <row r="343" ht="15.75" customHeight="1">
      <c r="A343" s="1">
        <v>341.0</v>
      </c>
      <c r="B343" s="1" t="s">
        <v>1467</v>
      </c>
      <c r="C343" s="1">
        <v>1.0</v>
      </c>
      <c r="D343" s="3" t="s">
        <v>1468</v>
      </c>
      <c r="E343" s="1" t="s">
        <v>31</v>
      </c>
      <c r="F343" s="5">
        <v>45308.83689814815</v>
      </c>
      <c r="G343" s="1" t="s">
        <v>79</v>
      </c>
      <c r="H343" s="1" t="s">
        <v>550</v>
      </c>
      <c r="I343" s="1">
        <v>0.0</v>
      </c>
      <c r="J343" s="1" t="b">
        <v>1</v>
      </c>
      <c r="K343" s="5">
        <v>45145.68372685185</v>
      </c>
      <c r="L343" s="1">
        <v>390.0</v>
      </c>
      <c r="M343" s="1">
        <v>3.0</v>
      </c>
      <c r="N343" s="3" t="s">
        <v>81</v>
      </c>
      <c r="O343" s="3" t="s">
        <v>82</v>
      </c>
      <c r="P343" s="1">
        <v>0.54</v>
      </c>
      <c r="Q343" s="5">
        <v>45308.79471064815</v>
      </c>
      <c r="R343" s="1" t="s">
        <v>1469</v>
      </c>
      <c r="S343" s="1" t="s">
        <v>84</v>
      </c>
      <c r="T343" s="1"/>
      <c r="U343" s="1"/>
    </row>
    <row r="344" ht="15.75" customHeight="1">
      <c r="A344" s="1">
        <v>342.0</v>
      </c>
      <c r="B344" s="1" t="s">
        <v>1470</v>
      </c>
      <c r="C344" s="1">
        <v>1.0</v>
      </c>
      <c r="D344" s="3" t="s">
        <v>1471</v>
      </c>
      <c r="E344" s="1" t="s">
        <v>31</v>
      </c>
      <c r="F344" s="5">
        <v>45308.83688657408</v>
      </c>
      <c r="G344" s="1" t="s">
        <v>79</v>
      </c>
      <c r="H344" s="1" t="s">
        <v>1472</v>
      </c>
      <c r="I344" s="1">
        <v>0.0</v>
      </c>
      <c r="J344" s="1" t="b">
        <v>1</v>
      </c>
      <c r="K344" s="5">
        <v>41015.73292824074</v>
      </c>
      <c r="L344" s="1">
        <v>39825.0</v>
      </c>
      <c r="M344" s="1">
        <v>3.0</v>
      </c>
      <c r="N344" s="3" t="s">
        <v>81</v>
      </c>
      <c r="O344" s="3" t="s">
        <v>82</v>
      </c>
      <c r="P344" s="1">
        <v>0.54</v>
      </c>
      <c r="Q344" s="5">
        <v>45308.79471064815</v>
      </c>
      <c r="R344" s="1" t="s">
        <v>1473</v>
      </c>
      <c r="S344" s="1" t="s">
        <v>84</v>
      </c>
      <c r="T344" s="1"/>
      <c r="U344" s="1"/>
    </row>
    <row r="345" ht="15.75" customHeight="1">
      <c r="A345" s="1">
        <v>343.0</v>
      </c>
      <c r="B345" s="1" t="s">
        <v>1474</v>
      </c>
      <c r="C345" s="1">
        <v>14.0</v>
      </c>
      <c r="D345" s="3" t="s">
        <v>1475</v>
      </c>
      <c r="E345" s="1" t="s">
        <v>22</v>
      </c>
      <c r="F345" s="5">
        <v>45308.836875</v>
      </c>
      <c r="G345" s="1" t="s">
        <v>175</v>
      </c>
      <c r="H345" s="1" t="s">
        <v>1476</v>
      </c>
      <c r="I345" s="1">
        <v>0.0</v>
      </c>
      <c r="J345" s="1" t="b">
        <v>1</v>
      </c>
      <c r="K345" s="5">
        <v>40678.17238425926</v>
      </c>
      <c r="L345" s="1">
        <v>285729.0</v>
      </c>
      <c r="M345" s="1">
        <v>318.0</v>
      </c>
      <c r="N345" s="3" t="s">
        <v>52</v>
      </c>
      <c r="O345" s="3" t="s">
        <v>177</v>
      </c>
      <c r="P345" s="1">
        <v>0.97</v>
      </c>
      <c r="Q345" s="5">
        <v>45308.75518518518</v>
      </c>
      <c r="R345" s="1" t="s">
        <v>1477</v>
      </c>
      <c r="S345" s="1" t="s">
        <v>52</v>
      </c>
      <c r="T345" s="1"/>
      <c r="U345" s="1"/>
    </row>
    <row r="346" ht="15.75" customHeight="1">
      <c r="A346" s="1">
        <v>344.0</v>
      </c>
      <c r="B346" s="1" t="s">
        <v>1478</v>
      </c>
      <c r="C346" s="1">
        <v>2.0</v>
      </c>
      <c r="D346" s="3" t="s">
        <v>1479</v>
      </c>
      <c r="E346" s="1" t="s">
        <v>40</v>
      </c>
      <c r="F346" s="5">
        <v>45308.83681712963</v>
      </c>
      <c r="G346" s="1" t="s">
        <v>41</v>
      </c>
      <c r="H346" s="1" t="s">
        <v>1480</v>
      </c>
      <c r="I346" s="1">
        <v>0.0</v>
      </c>
      <c r="J346" s="1" t="b">
        <v>1</v>
      </c>
      <c r="K346" s="5">
        <v>41902.6824537037</v>
      </c>
      <c r="L346" s="1">
        <v>47440.0</v>
      </c>
      <c r="M346" s="1">
        <v>41.0</v>
      </c>
      <c r="N346" s="3" t="s">
        <v>43</v>
      </c>
      <c r="O346" s="3" t="s">
        <v>44</v>
      </c>
      <c r="P346" s="1">
        <v>0.9</v>
      </c>
      <c r="Q346" s="5">
        <v>45308.803298611114</v>
      </c>
      <c r="R346" s="1" t="s">
        <v>1481</v>
      </c>
      <c r="S346" s="1" t="s">
        <v>46</v>
      </c>
      <c r="T346" s="1"/>
      <c r="U346" s="1"/>
    </row>
    <row r="347" ht="15.75" customHeight="1">
      <c r="A347" s="1">
        <v>345.0</v>
      </c>
      <c r="B347" s="1" t="s">
        <v>1482</v>
      </c>
      <c r="C347" s="1">
        <v>-22.0</v>
      </c>
      <c r="D347" s="3" t="s">
        <v>1483</v>
      </c>
      <c r="E347" s="1" t="s">
        <v>115</v>
      </c>
      <c r="F347" s="5">
        <v>45308.83636574074</v>
      </c>
      <c r="G347" s="1" t="s">
        <v>116</v>
      </c>
      <c r="H347" s="1" t="s">
        <v>1484</v>
      </c>
      <c r="I347" s="1">
        <v>0.0</v>
      </c>
      <c r="J347" s="1" t="b">
        <v>1</v>
      </c>
      <c r="K347" s="5">
        <v>40755.66738425926</v>
      </c>
      <c r="L347" s="1">
        <v>38405.0</v>
      </c>
      <c r="M347" s="1">
        <v>184.0</v>
      </c>
      <c r="N347" s="3" t="s">
        <v>52</v>
      </c>
      <c r="O347" s="3" t="s">
        <v>118</v>
      </c>
      <c r="P347" s="1">
        <v>0.73</v>
      </c>
      <c r="Q347" s="5">
        <v>45308.790347222224</v>
      </c>
      <c r="R347" s="1" t="s">
        <v>1485</v>
      </c>
      <c r="S347" s="1" t="s">
        <v>52</v>
      </c>
      <c r="T347" s="1"/>
      <c r="U347" s="1"/>
    </row>
    <row r="348" ht="15.75" customHeight="1">
      <c r="A348" s="1">
        <v>346.0</v>
      </c>
      <c r="B348" s="1" t="s">
        <v>1486</v>
      </c>
      <c r="C348" s="1">
        <v>17.0</v>
      </c>
      <c r="D348" s="3" t="s">
        <v>1487</v>
      </c>
      <c r="E348" s="1" t="s">
        <v>22</v>
      </c>
      <c r="F348" s="5">
        <v>45308.836226851854</v>
      </c>
      <c r="G348" s="1" t="s">
        <v>139</v>
      </c>
      <c r="H348" s="1" t="s">
        <v>1488</v>
      </c>
      <c r="I348" s="1">
        <v>0.0</v>
      </c>
      <c r="J348" s="1" t="b">
        <v>1</v>
      </c>
      <c r="K348" s="5">
        <v>44544.66270833334</v>
      </c>
      <c r="L348" s="1">
        <v>34746.0</v>
      </c>
      <c r="M348" s="1">
        <v>115.0</v>
      </c>
      <c r="N348" s="3" t="s">
        <v>52</v>
      </c>
      <c r="O348" s="3" t="s">
        <v>141</v>
      </c>
      <c r="P348" s="1">
        <v>0.95</v>
      </c>
      <c r="Q348" s="5">
        <v>45308.819861111115</v>
      </c>
      <c r="R348" s="1" t="s">
        <v>1489</v>
      </c>
      <c r="S348" s="1" t="s">
        <v>52</v>
      </c>
      <c r="T348" s="1"/>
      <c r="U348" s="1"/>
    </row>
    <row r="349" ht="15.75" customHeight="1">
      <c r="A349" s="1">
        <v>347.0</v>
      </c>
      <c r="B349" s="1" t="s">
        <v>1490</v>
      </c>
      <c r="C349" s="1">
        <v>1.0</v>
      </c>
      <c r="D349" s="3" t="s">
        <v>1491</v>
      </c>
      <c r="E349" s="1" t="s">
        <v>31</v>
      </c>
      <c r="F349" s="5">
        <v>45308.83609953704</v>
      </c>
      <c r="G349" s="1" t="s">
        <v>470</v>
      </c>
      <c r="H349" s="1" t="s">
        <v>1492</v>
      </c>
      <c r="I349" s="1">
        <v>0.0</v>
      </c>
      <c r="J349" s="1" t="b">
        <v>1</v>
      </c>
      <c r="K349" s="5">
        <v>44570.32815972222</v>
      </c>
      <c r="L349" s="1">
        <v>-99.0</v>
      </c>
      <c r="M349" s="1">
        <v>50.0</v>
      </c>
      <c r="N349" s="3" t="s">
        <v>472</v>
      </c>
      <c r="O349" s="3" t="s">
        <v>473</v>
      </c>
      <c r="P349" s="1">
        <v>0.76</v>
      </c>
      <c r="Q349" s="5">
        <v>45308.25653935185</v>
      </c>
      <c r="R349" s="1" t="s">
        <v>1493</v>
      </c>
      <c r="S349" s="1" t="s">
        <v>475</v>
      </c>
      <c r="T349" s="1"/>
      <c r="U349" s="1"/>
    </row>
    <row r="350" ht="15.75" customHeight="1">
      <c r="A350" s="1">
        <v>348.0</v>
      </c>
      <c r="B350" s="1" t="s">
        <v>1494</v>
      </c>
      <c r="C350" s="1">
        <v>1.0</v>
      </c>
      <c r="D350" s="3" t="s">
        <v>1495</v>
      </c>
      <c r="E350" s="1" t="s">
        <v>160</v>
      </c>
      <c r="F350" s="5">
        <v>45308.836006944446</v>
      </c>
      <c r="G350" s="1" t="s">
        <v>161</v>
      </c>
      <c r="H350" s="1" t="s">
        <v>1496</v>
      </c>
      <c r="I350" s="1">
        <v>0.0</v>
      </c>
      <c r="J350" s="1" t="b">
        <v>1</v>
      </c>
      <c r="K350" s="5">
        <v>41032.72472222222</v>
      </c>
      <c r="L350" s="1">
        <v>358738.0</v>
      </c>
      <c r="M350" s="1">
        <v>64.0</v>
      </c>
      <c r="N350" s="3" t="s">
        <v>52</v>
      </c>
      <c r="O350" s="3" t="s">
        <v>163</v>
      </c>
      <c r="P350" s="1">
        <v>0.92</v>
      </c>
      <c r="Q350" s="5">
        <v>45308.814618055556</v>
      </c>
      <c r="R350" s="1" t="s">
        <v>1497</v>
      </c>
      <c r="S350" s="1" t="s">
        <v>52</v>
      </c>
      <c r="T350" s="1"/>
      <c r="U350" s="1"/>
    </row>
    <row r="351" ht="15.75" customHeight="1">
      <c r="A351" s="1">
        <v>349.0</v>
      </c>
      <c r="B351" s="1" t="s">
        <v>1498</v>
      </c>
      <c r="C351" s="1">
        <v>1.0</v>
      </c>
      <c r="D351" s="3" t="s">
        <v>1499</v>
      </c>
      <c r="E351" s="1" t="s">
        <v>160</v>
      </c>
      <c r="F351" s="5">
        <v>45308.835914351854</v>
      </c>
      <c r="G351" s="1" t="s">
        <v>690</v>
      </c>
      <c r="H351" s="1" t="s">
        <v>1500</v>
      </c>
      <c r="I351" s="1">
        <v>0.0</v>
      </c>
      <c r="J351" s="1" t="b">
        <v>1</v>
      </c>
      <c r="K351" s="5">
        <v>44351.818090277775</v>
      </c>
      <c r="L351" s="1">
        <v>233.0</v>
      </c>
      <c r="M351" s="1">
        <v>3442.0</v>
      </c>
      <c r="N351" s="3" t="s">
        <v>52</v>
      </c>
      <c r="O351" s="3" t="s">
        <v>692</v>
      </c>
      <c r="P351" s="1">
        <v>0.95</v>
      </c>
      <c r="Q351" s="5">
        <v>45308.6541087963</v>
      </c>
      <c r="R351" s="1" t="s">
        <v>1501</v>
      </c>
      <c r="S351" s="1" t="s">
        <v>52</v>
      </c>
      <c r="T351" s="1"/>
      <c r="U351" s="1"/>
    </row>
    <row r="352" ht="15.75" customHeight="1">
      <c r="A352" s="1">
        <v>350.0</v>
      </c>
      <c r="B352" s="1" t="s">
        <v>1502</v>
      </c>
      <c r="C352" s="1">
        <v>1.0</v>
      </c>
      <c r="D352" s="3" t="s">
        <v>1503</v>
      </c>
      <c r="E352" s="1" t="s">
        <v>31</v>
      </c>
      <c r="F352" s="5">
        <v>45308.8358912037</v>
      </c>
      <c r="G352" s="1" t="s">
        <v>223</v>
      </c>
      <c r="H352" s="1" t="s">
        <v>224</v>
      </c>
      <c r="I352" s="1">
        <v>0.0</v>
      </c>
      <c r="J352" s="1" t="b">
        <v>1</v>
      </c>
      <c r="K352" s="5">
        <v>45281.02486111111</v>
      </c>
      <c r="L352" s="1">
        <v>44.0</v>
      </c>
      <c r="M352" s="1">
        <v>10.0</v>
      </c>
      <c r="N352" s="3" t="s">
        <v>225</v>
      </c>
      <c r="O352" s="3" t="s">
        <v>226</v>
      </c>
      <c r="P352" s="1">
        <v>0.66</v>
      </c>
      <c r="Q352" s="5">
        <v>45308.57931712963</v>
      </c>
      <c r="R352" s="1" t="s">
        <v>1504</v>
      </c>
      <c r="S352" s="1" t="s">
        <v>228</v>
      </c>
      <c r="T352" s="1"/>
      <c r="U352" s="1"/>
    </row>
    <row r="353" ht="15.75" customHeight="1">
      <c r="A353" s="1">
        <v>351.0</v>
      </c>
      <c r="B353" s="1" t="s">
        <v>1505</v>
      </c>
      <c r="C353" s="1">
        <v>1.0</v>
      </c>
      <c r="D353" s="3" t="s">
        <v>1506</v>
      </c>
      <c r="E353" s="1" t="s">
        <v>31</v>
      </c>
      <c r="F353" s="5">
        <v>45308.835694444446</v>
      </c>
      <c r="G353" s="1" t="s">
        <v>1092</v>
      </c>
      <c r="H353" s="1" t="s">
        <v>1107</v>
      </c>
      <c r="I353" s="1">
        <v>0.0</v>
      </c>
      <c r="J353" s="1" t="b">
        <v>1</v>
      </c>
      <c r="K353" s="5">
        <v>45299.90042824074</v>
      </c>
      <c r="L353" s="1">
        <v>60.0</v>
      </c>
      <c r="M353" s="1">
        <v>8.0</v>
      </c>
      <c r="N353" s="3" t="s">
        <v>1094</v>
      </c>
      <c r="O353" s="3" t="s">
        <v>1095</v>
      </c>
      <c r="P353" s="1">
        <v>0.63</v>
      </c>
      <c r="Q353" s="5">
        <v>45306.84043981481</v>
      </c>
      <c r="R353" s="1" t="s">
        <v>1507</v>
      </c>
      <c r="S353" s="1" t="s">
        <v>1097</v>
      </c>
      <c r="T353" s="1"/>
      <c r="U353" s="1"/>
    </row>
    <row r="354" ht="15.75" customHeight="1">
      <c r="A354" s="1">
        <v>352.0</v>
      </c>
      <c r="B354" s="1" t="s">
        <v>1508</v>
      </c>
      <c r="C354" s="1">
        <v>1.0</v>
      </c>
      <c r="D354" s="3" t="s">
        <v>1509</v>
      </c>
      <c r="E354" s="1" t="s">
        <v>160</v>
      </c>
      <c r="F354" s="5">
        <v>45308.83557870371</v>
      </c>
      <c r="G354" s="1" t="s">
        <v>690</v>
      </c>
      <c r="H354" s="1" t="s">
        <v>1510</v>
      </c>
      <c r="I354" s="1">
        <v>0.0</v>
      </c>
      <c r="J354" s="1" t="b">
        <v>1</v>
      </c>
      <c r="K354" s="5">
        <v>42026.29366898148</v>
      </c>
      <c r="L354" s="1">
        <v>42023.0</v>
      </c>
      <c r="M354" s="1">
        <v>3442.0</v>
      </c>
      <c r="N354" s="3" t="s">
        <v>52</v>
      </c>
      <c r="O354" s="3" t="s">
        <v>692</v>
      </c>
      <c r="P354" s="1">
        <v>0.95</v>
      </c>
      <c r="Q354" s="5">
        <v>45308.6541087963</v>
      </c>
      <c r="R354" s="1" t="s">
        <v>1511</v>
      </c>
      <c r="S354" s="1" t="s">
        <v>52</v>
      </c>
      <c r="T354" s="1"/>
      <c r="U354" s="1"/>
    </row>
    <row r="355" ht="15.75" customHeight="1">
      <c r="A355" s="1">
        <v>353.0</v>
      </c>
      <c r="B355" s="1" t="s">
        <v>1512</v>
      </c>
      <c r="C355" s="1">
        <v>1.0</v>
      </c>
      <c r="D355" s="3" t="s">
        <v>1513</v>
      </c>
      <c r="E355" s="1" t="s">
        <v>160</v>
      </c>
      <c r="F355" s="5">
        <v>45308.83498842592</v>
      </c>
      <c r="G355" s="1" t="s">
        <v>464</v>
      </c>
      <c r="H355" s="1" t="s">
        <v>1514</v>
      </c>
      <c r="I355" s="1">
        <v>0.0</v>
      </c>
      <c r="J355" s="1" t="b">
        <v>1</v>
      </c>
      <c r="K355" s="5">
        <v>40948.35126157408</v>
      </c>
      <c r="L355" s="1">
        <v>97820.0</v>
      </c>
      <c r="M355" s="1">
        <v>11.0</v>
      </c>
      <c r="N355" s="3" t="s">
        <v>52</v>
      </c>
      <c r="O355" s="3" t="s">
        <v>466</v>
      </c>
      <c r="P355" s="1">
        <v>0.58</v>
      </c>
      <c r="Q355" s="5">
        <v>45308.67896990741</v>
      </c>
      <c r="R355" s="1" t="s">
        <v>1515</v>
      </c>
      <c r="S355" s="1" t="s">
        <v>52</v>
      </c>
      <c r="T355" s="1"/>
      <c r="U355" s="1"/>
    </row>
    <row r="356" ht="15.75" customHeight="1">
      <c r="A356" s="1">
        <v>354.0</v>
      </c>
      <c r="B356" s="1" t="s">
        <v>1516</v>
      </c>
      <c r="C356" s="1">
        <v>1.0</v>
      </c>
      <c r="D356" s="3" t="s">
        <v>1517</v>
      </c>
      <c r="E356" s="1" t="s">
        <v>31</v>
      </c>
      <c r="F356" s="5">
        <v>45308.834872685184</v>
      </c>
      <c r="G356" s="1" t="s">
        <v>57</v>
      </c>
      <c r="H356" s="1" t="s">
        <v>1518</v>
      </c>
      <c r="I356" s="1">
        <v>0.0</v>
      </c>
      <c r="J356" s="1" t="b">
        <v>1</v>
      </c>
      <c r="K356" s="5">
        <v>45113.433969907404</v>
      </c>
      <c r="L356" s="1">
        <v>42099.0</v>
      </c>
      <c r="M356" s="1">
        <v>8.0</v>
      </c>
      <c r="N356" s="3" t="s">
        <v>59</v>
      </c>
      <c r="O356" s="3" t="s">
        <v>60</v>
      </c>
      <c r="P356" s="1">
        <v>0.68</v>
      </c>
      <c r="Q356" s="5">
        <v>45308.81133101852</v>
      </c>
      <c r="R356" s="1" t="s">
        <v>1519</v>
      </c>
      <c r="S356" s="1" t="s">
        <v>62</v>
      </c>
      <c r="T356" s="1"/>
      <c r="U356" s="1"/>
    </row>
    <row r="357" ht="15.75" customHeight="1">
      <c r="A357" s="1">
        <v>355.0</v>
      </c>
      <c r="B357" s="1" t="s">
        <v>1520</v>
      </c>
      <c r="C357" s="1">
        <v>1.0</v>
      </c>
      <c r="D357" s="3" t="s">
        <v>1521</v>
      </c>
      <c r="E357" s="1" t="s">
        <v>31</v>
      </c>
      <c r="F357" s="5">
        <v>45308.834861111114</v>
      </c>
      <c r="G357" s="1" t="s">
        <v>358</v>
      </c>
      <c r="H357" s="1" t="s">
        <v>1522</v>
      </c>
      <c r="I357" s="1">
        <v>0.0</v>
      </c>
      <c r="J357" s="1" t="b">
        <v>1</v>
      </c>
      <c r="K357" s="5">
        <v>40458.59407407408</v>
      </c>
      <c r="L357" s="1">
        <v>95506.0</v>
      </c>
      <c r="M357" s="1">
        <v>71.0</v>
      </c>
      <c r="N357" s="3" t="s">
        <v>360</v>
      </c>
      <c r="O357" s="3" t="s">
        <v>361</v>
      </c>
      <c r="P357" s="1">
        <v>0.82</v>
      </c>
      <c r="Q357" s="5">
        <v>45307.73747685185</v>
      </c>
      <c r="R357" s="1" t="s">
        <v>1523</v>
      </c>
      <c r="S357" s="1" t="s">
        <v>363</v>
      </c>
      <c r="T357" s="1"/>
      <c r="U357" s="1"/>
    </row>
    <row r="358" ht="15.75" customHeight="1">
      <c r="A358" s="1">
        <v>356.0</v>
      </c>
      <c r="B358" s="1" t="s">
        <v>1524</v>
      </c>
      <c r="C358" s="1">
        <v>1.0</v>
      </c>
      <c r="D358" s="3" t="s">
        <v>1525</v>
      </c>
      <c r="E358" s="1" t="s">
        <v>91</v>
      </c>
      <c r="F358" s="5">
        <v>45308.83478009259</v>
      </c>
      <c r="G358" s="1" t="s">
        <v>1526</v>
      </c>
      <c r="H358" s="1" t="s">
        <v>1527</v>
      </c>
      <c r="I358" s="1">
        <v>0.0</v>
      </c>
      <c r="J358" s="1" t="b">
        <v>1</v>
      </c>
      <c r="K358" s="5">
        <v>41451.967685185184</v>
      </c>
      <c r="L358" s="1">
        <v>41188.0</v>
      </c>
      <c r="M358" s="1">
        <v>114.0</v>
      </c>
      <c r="N358" s="3" t="s">
        <v>52</v>
      </c>
      <c r="O358" s="3" t="s">
        <v>1528</v>
      </c>
      <c r="P358" s="1">
        <v>0.91</v>
      </c>
      <c r="Q358" s="5">
        <v>45308.45615740741</v>
      </c>
      <c r="R358" s="1" t="s">
        <v>1529</v>
      </c>
      <c r="S358" s="1" t="s">
        <v>52</v>
      </c>
      <c r="T358" s="1"/>
      <c r="U358" s="1"/>
    </row>
    <row r="359" ht="15.75" customHeight="1">
      <c r="A359" s="1">
        <v>357.0</v>
      </c>
      <c r="B359" s="1" t="s">
        <v>1530</v>
      </c>
      <c r="C359" s="1">
        <v>1.0</v>
      </c>
      <c r="D359" s="3" t="s">
        <v>1531</v>
      </c>
      <c r="E359" s="1" t="s">
        <v>160</v>
      </c>
      <c r="F359" s="5">
        <v>45308.834756944445</v>
      </c>
      <c r="G359" s="1" t="s">
        <v>690</v>
      </c>
      <c r="H359" s="1" t="s">
        <v>1532</v>
      </c>
      <c r="I359" s="1">
        <v>0.0</v>
      </c>
      <c r="J359" s="1" t="b">
        <v>1</v>
      </c>
      <c r="K359" s="5">
        <v>41117.10564814815</v>
      </c>
      <c r="L359" s="1">
        <v>194998.0</v>
      </c>
      <c r="M359" s="1">
        <v>3442.0</v>
      </c>
      <c r="N359" s="3" t="s">
        <v>52</v>
      </c>
      <c r="O359" s="3" t="s">
        <v>692</v>
      </c>
      <c r="P359" s="1">
        <v>0.95</v>
      </c>
      <c r="Q359" s="5">
        <v>45308.6541087963</v>
      </c>
      <c r="R359" s="1" t="s">
        <v>1533</v>
      </c>
      <c r="S359" s="1" t="s">
        <v>52</v>
      </c>
      <c r="T359" s="1"/>
      <c r="U359" s="1"/>
    </row>
    <row r="360" ht="15.75" customHeight="1">
      <c r="A360" s="1">
        <v>358.0</v>
      </c>
      <c r="B360" s="1" t="s">
        <v>1534</v>
      </c>
      <c r="C360" s="1">
        <v>1.0</v>
      </c>
      <c r="D360" s="3" t="s">
        <v>1535</v>
      </c>
      <c r="E360" s="1" t="s">
        <v>31</v>
      </c>
      <c r="F360" s="5">
        <v>45308.83466435185</v>
      </c>
      <c r="G360" s="1" t="s">
        <v>358</v>
      </c>
      <c r="H360" s="1" t="s">
        <v>1522</v>
      </c>
      <c r="I360" s="1">
        <v>0.0</v>
      </c>
      <c r="J360" s="1" t="b">
        <v>1</v>
      </c>
      <c r="K360" s="5">
        <v>40458.59407407408</v>
      </c>
      <c r="L360" s="1">
        <v>95506.0</v>
      </c>
      <c r="M360" s="1">
        <v>71.0</v>
      </c>
      <c r="N360" s="3" t="s">
        <v>360</v>
      </c>
      <c r="O360" s="3" t="s">
        <v>361</v>
      </c>
      <c r="P360" s="1">
        <v>0.82</v>
      </c>
      <c r="Q360" s="5">
        <v>45307.73747685185</v>
      </c>
      <c r="R360" s="1" t="s">
        <v>1536</v>
      </c>
      <c r="S360" s="1" t="s">
        <v>363</v>
      </c>
      <c r="T360" s="1"/>
      <c r="U360" s="1"/>
    </row>
    <row r="361" ht="15.75" customHeight="1">
      <c r="A361" s="1">
        <v>359.0</v>
      </c>
      <c r="B361" s="1" t="s">
        <v>1537</v>
      </c>
      <c r="C361" s="1">
        <v>1.0</v>
      </c>
      <c r="D361" s="3" t="s">
        <v>1538</v>
      </c>
      <c r="E361" s="1" t="s">
        <v>31</v>
      </c>
      <c r="F361" s="5">
        <v>45308.834548611114</v>
      </c>
      <c r="G361" s="1" t="s">
        <v>252</v>
      </c>
      <c r="H361" s="1" t="s">
        <v>1539</v>
      </c>
      <c r="I361" s="1">
        <v>0.0</v>
      </c>
      <c r="J361" s="1" t="b">
        <v>1</v>
      </c>
      <c r="K361" s="5">
        <v>41950.694340277776</v>
      </c>
      <c r="L361" s="1">
        <v>309.0</v>
      </c>
      <c r="M361" s="1">
        <v>21.0</v>
      </c>
      <c r="N361" s="3" t="s">
        <v>254</v>
      </c>
      <c r="O361" s="3" t="s">
        <v>255</v>
      </c>
      <c r="P361" s="1">
        <v>0.57</v>
      </c>
      <c r="Q361" s="5">
        <v>45308.41119212963</v>
      </c>
      <c r="R361" s="1" t="s">
        <v>1540</v>
      </c>
      <c r="S361" s="1" t="s">
        <v>257</v>
      </c>
      <c r="T361" s="1"/>
      <c r="U361" s="1"/>
    </row>
    <row r="362" ht="15.75" customHeight="1">
      <c r="A362" s="1">
        <v>360.0</v>
      </c>
      <c r="B362" s="1" t="s">
        <v>1541</v>
      </c>
      <c r="C362" s="1">
        <v>1.0</v>
      </c>
      <c r="D362" s="3" t="s">
        <v>1542</v>
      </c>
      <c r="E362" s="1" t="s">
        <v>31</v>
      </c>
      <c r="F362" s="5">
        <v>45308.83451388889</v>
      </c>
      <c r="G362" s="1" t="s">
        <v>638</v>
      </c>
      <c r="H362" s="1" t="s">
        <v>611</v>
      </c>
      <c r="I362" s="1">
        <v>0.0</v>
      </c>
      <c r="J362" s="1" t="b">
        <v>1</v>
      </c>
      <c r="K362" s="5">
        <v>45167.860659722224</v>
      </c>
      <c r="L362" s="1">
        <v>3338.0</v>
      </c>
      <c r="M362" s="1">
        <v>0.0</v>
      </c>
      <c r="N362" s="3" t="s">
        <v>640</v>
      </c>
      <c r="O362" s="3" t="s">
        <v>641</v>
      </c>
      <c r="P362" s="1">
        <v>0.46</v>
      </c>
      <c r="Q362" s="5">
        <v>45308.600011574075</v>
      </c>
      <c r="R362" s="1" t="s">
        <v>1543</v>
      </c>
      <c r="S362" s="1" t="s">
        <v>643</v>
      </c>
      <c r="T362" s="1"/>
      <c r="U362" s="1"/>
    </row>
    <row r="363" ht="15.75" customHeight="1">
      <c r="A363" s="1">
        <v>361.0</v>
      </c>
      <c r="B363" s="1" t="s">
        <v>1544</v>
      </c>
      <c r="C363" s="1">
        <v>1.0</v>
      </c>
      <c r="D363" s="3" t="s">
        <v>1545</v>
      </c>
      <c r="E363" s="1" t="s">
        <v>31</v>
      </c>
      <c r="F363" s="5">
        <v>45308.83447916667</v>
      </c>
      <c r="G363" s="1" t="s">
        <v>79</v>
      </c>
      <c r="H363" s="1" t="s">
        <v>198</v>
      </c>
      <c r="I363" s="1">
        <v>1.0</v>
      </c>
      <c r="J363" s="1" t="b">
        <v>1</v>
      </c>
      <c r="K363" s="5">
        <v>45247.81335648148</v>
      </c>
      <c r="L363" s="1">
        <v>3038.0</v>
      </c>
      <c r="M363" s="1">
        <v>3.0</v>
      </c>
      <c r="N363" s="3" t="s">
        <v>81</v>
      </c>
      <c r="O363" s="3" t="s">
        <v>82</v>
      </c>
      <c r="P363" s="1">
        <v>0.54</v>
      </c>
      <c r="Q363" s="5">
        <v>45308.79471064815</v>
      </c>
      <c r="R363" s="1" t="s">
        <v>1546</v>
      </c>
      <c r="S363" s="1" t="s">
        <v>84</v>
      </c>
      <c r="T363" s="1"/>
      <c r="U363" s="1"/>
    </row>
    <row r="364" ht="15.75" customHeight="1">
      <c r="A364" s="1">
        <v>362.0</v>
      </c>
      <c r="B364" s="1" t="s">
        <v>1547</v>
      </c>
      <c r="C364" s="1">
        <v>1.0</v>
      </c>
      <c r="D364" s="3" t="s">
        <v>1548</v>
      </c>
      <c r="E364" s="1" t="s">
        <v>31</v>
      </c>
      <c r="F364" s="5">
        <v>45308.83446759259</v>
      </c>
      <c r="G364" s="1" t="s">
        <v>57</v>
      </c>
      <c r="H364" s="1" t="s">
        <v>351</v>
      </c>
      <c r="I364" s="1">
        <v>0.0</v>
      </c>
      <c r="J364" s="1" t="b">
        <v>1</v>
      </c>
      <c r="K364" s="5">
        <v>44785.61336805556</v>
      </c>
      <c r="L364" s="1">
        <v>54.0</v>
      </c>
      <c r="M364" s="1">
        <v>8.0</v>
      </c>
      <c r="N364" s="3" t="s">
        <v>59</v>
      </c>
      <c r="O364" s="3" t="s">
        <v>60</v>
      </c>
      <c r="P364" s="1">
        <v>0.68</v>
      </c>
      <c r="Q364" s="5">
        <v>45308.81133101852</v>
      </c>
      <c r="R364" s="1" t="s">
        <v>1549</v>
      </c>
      <c r="S364" s="1" t="s">
        <v>62</v>
      </c>
      <c r="T364" s="1"/>
      <c r="U364" s="1"/>
    </row>
    <row r="365" ht="15.75" customHeight="1">
      <c r="A365" s="1">
        <v>363.0</v>
      </c>
      <c r="B365" s="1" t="s">
        <v>1550</v>
      </c>
      <c r="C365" s="1">
        <v>2.0</v>
      </c>
      <c r="D365" s="3" t="s">
        <v>1551</v>
      </c>
      <c r="E365" s="1" t="s">
        <v>22</v>
      </c>
      <c r="F365" s="5">
        <v>45308.834386574075</v>
      </c>
      <c r="G365" s="1" t="s">
        <v>860</v>
      </c>
      <c r="H365" s="1" t="s">
        <v>1552</v>
      </c>
      <c r="I365" s="1">
        <v>0.0</v>
      </c>
      <c r="J365" s="1" t="b">
        <v>1</v>
      </c>
      <c r="K365" s="5">
        <v>43980.01126157407</v>
      </c>
      <c r="L365" s="1">
        <v>5627.0</v>
      </c>
      <c r="M365" s="1">
        <v>455.0</v>
      </c>
      <c r="N365" s="3" t="s">
        <v>52</v>
      </c>
      <c r="O365" s="3" t="s">
        <v>862</v>
      </c>
      <c r="P365" s="1">
        <v>0.98</v>
      </c>
      <c r="Q365" s="5">
        <v>45308.18513888889</v>
      </c>
      <c r="R365" s="1" t="s">
        <v>1553</v>
      </c>
      <c r="S365" s="1" t="s">
        <v>52</v>
      </c>
      <c r="T365" s="1"/>
      <c r="U365" s="1"/>
    </row>
    <row r="366" ht="15.75" customHeight="1">
      <c r="A366" s="1">
        <v>364.0</v>
      </c>
      <c r="B366" s="1" t="s">
        <v>1554</v>
      </c>
      <c r="C366" s="1">
        <v>1.0</v>
      </c>
      <c r="D366" s="3" t="s">
        <v>1555</v>
      </c>
      <c r="E366" s="1" t="s">
        <v>160</v>
      </c>
      <c r="F366" s="5">
        <v>45308.834328703706</v>
      </c>
      <c r="G366" s="1" t="s">
        <v>235</v>
      </c>
      <c r="H366" s="1" t="s">
        <v>1556</v>
      </c>
      <c r="I366" s="1">
        <v>0.0</v>
      </c>
      <c r="J366" s="1" t="b">
        <v>1</v>
      </c>
      <c r="K366" s="5">
        <v>44175.799895833334</v>
      </c>
      <c r="L366" s="1">
        <v>32183.0</v>
      </c>
      <c r="M366" s="1">
        <v>440.0</v>
      </c>
      <c r="N366" s="3" t="s">
        <v>52</v>
      </c>
      <c r="O366" s="3" t="s">
        <v>237</v>
      </c>
      <c r="P366" s="1">
        <v>0.85</v>
      </c>
      <c r="Q366" s="5">
        <v>45308.433217592596</v>
      </c>
      <c r="R366" s="1" t="s">
        <v>1557</v>
      </c>
      <c r="S366" s="1" t="s">
        <v>52</v>
      </c>
      <c r="T366" s="1"/>
      <c r="U366" s="1"/>
    </row>
    <row r="367" ht="15.75" customHeight="1">
      <c r="A367" s="1">
        <v>365.0</v>
      </c>
      <c r="B367" s="1" t="s">
        <v>1558</v>
      </c>
      <c r="C367" s="1">
        <v>2.0</v>
      </c>
      <c r="D367" s="3" t="s">
        <v>1559</v>
      </c>
      <c r="E367" s="1" t="s">
        <v>40</v>
      </c>
      <c r="F367" s="5">
        <v>45308.83421296296</v>
      </c>
      <c r="G367" s="1" t="s">
        <v>377</v>
      </c>
      <c r="H367" s="1" t="s">
        <v>1560</v>
      </c>
      <c r="I367" s="1">
        <v>0.0</v>
      </c>
      <c r="J367" s="1" t="b">
        <v>1</v>
      </c>
      <c r="K367" s="5">
        <v>43688.992581018516</v>
      </c>
      <c r="L367" s="1">
        <v>30374.0</v>
      </c>
      <c r="M367" s="1">
        <v>1664.0</v>
      </c>
      <c r="N367" s="3" t="s">
        <v>52</v>
      </c>
      <c r="O367" s="3" t="s">
        <v>379</v>
      </c>
      <c r="P367" s="1">
        <v>0.99</v>
      </c>
      <c r="Q367" s="5">
        <v>45307.98335648148</v>
      </c>
      <c r="R367" s="1" t="s">
        <v>1561</v>
      </c>
      <c r="S367" s="1" t="s">
        <v>52</v>
      </c>
      <c r="T367" s="1"/>
      <c r="U367" s="1"/>
    </row>
    <row r="368" ht="15.75" customHeight="1">
      <c r="A368" s="1">
        <v>366.0</v>
      </c>
      <c r="B368" s="1" t="s">
        <v>1562</v>
      </c>
      <c r="C368" s="1">
        <v>1.0</v>
      </c>
      <c r="D368" s="3" t="s">
        <v>1563</v>
      </c>
      <c r="E368" s="1" t="s">
        <v>49</v>
      </c>
      <c r="F368" s="5">
        <v>45308.83420138889</v>
      </c>
      <c r="G368" s="1" t="s">
        <v>1564</v>
      </c>
      <c r="H368" s="1" t="s">
        <v>1565</v>
      </c>
      <c r="I368" s="1">
        <v>0.0</v>
      </c>
      <c r="J368" s="1" t="b">
        <v>1</v>
      </c>
      <c r="K368" s="5">
        <v>44129.5415162037</v>
      </c>
      <c r="L368" s="1">
        <v>286.0</v>
      </c>
      <c r="M368" s="1">
        <v>99.0</v>
      </c>
      <c r="N368" s="3" t="s">
        <v>52</v>
      </c>
      <c r="O368" s="3" t="s">
        <v>1566</v>
      </c>
      <c r="P368" s="1">
        <v>0.91</v>
      </c>
      <c r="Q368" s="5">
        <v>45308.750810185185</v>
      </c>
      <c r="R368" s="1" t="s">
        <v>1567</v>
      </c>
      <c r="S368" s="1" t="s">
        <v>52</v>
      </c>
      <c r="T368" s="1"/>
      <c r="U368" s="1"/>
    </row>
    <row r="369" ht="15.75" customHeight="1">
      <c r="A369" s="1">
        <v>367.0</v>
      </c>
      <c r="B369" s="1" t="s">
        <v>1568</v>
      </c>
      <c r="C369" s="1">
        <v>1.0</v>
      </c>
      <c r="D369" s="3" t="s">
        <v>1569</v>
      </c>
      <c r="E369" s="1" t="s">
        <v>160</v>
      </c>
      <c r="F369" s="5">
        <v>45308.83415509259</v>
      </c>
      <c r="G369" s="1" t="s">
        <v>690</v>
      </c>
      <c r="H369" s="1" t="s">
        <v>1570</v>
      </c>
      <c r="I369" s="1">
        <v>0.0</v>
      </c>
      <c r="J369" s="1" t="b">
        <v>1</v>
      </c>
      <c r="K369" s="5">
        <v>41203.640173611115</v>
      </c>
      <c r="L369" s="1">
        <v>27283.0</v>
      </c>
      <c r="M369" s="1">
        <v>3442.0</v>
      </c>
      <c r="N369" s="3" t="s">
        <v>52</v>
      </c>
      <c r="O369" s="3" t="s">
        <v>692</v>
      </c>
      <c r="P369" s="1">
        <v>0.95</v>
      </c>
      <c r="Q369" s="5">
        <v>45308.6541087963</v>
      </c>
      <c r="R369" s="1" t="s">
        <v>1571</v>
      </c>
      <c r="S369" s="1" t="s">
        <v>52</v>
      </c>
      <c r="T369" s="1"/>
      <c r="U369" s="1"/>
    </row>
    <row r="370" ht="15.75" customHeight="1">
      <c r="A370" s="1">
        <v>368.0</v>
      </c>
      <c r="B370" s="1" t="s">
        <v>1572</v>
      </c>
      <c r="C370" s="1">
        <v>1.0</v>
      </c>
      <c r="D370" s="3" t="s">
        <v>1573</v>
      </c>
      <c r="E370" s="1" t="s">
        <v>160</v>
      </c>
      <c r="F370" s="5">
        <v>45308.83403935185</v>
      </c>
      <c r="G370" s="1" t="s">
        <v>664</v>
      </c>
      <c r="H370" s="1" t="s">
        <v>1574</v>
      </c>
      <c r="I370" s="1">
        <v>0.0</v>
      </c>
      <c r="J370" s="1" t="b">
        <v>1</v>
      </c>
      <c r="K370" s="5">
        <v>44577.80542824074</v>
      </c>
      <c r="L370" s="1">
        <v>11290.0</v>
      </c>
      <c r="M370" s="1">
        <v>1261.0</v>
      </c>
      <c r="N370" s="3" t="s">
        <v>52</v>
      </c>
      <c r="O370" s="3" t="s">
        <v>666</v>
      </c>
      <c r="P370" s="1">
        <v>0.92</v>
      </c>
      <c r="Q370" s="5">
        <v>45308.439039351855</v>
      </c>
      <c r="R370" s="1" t="s">
        <v>1575</v>
      </c>
      <c r="S370" s="1" t="s">
        <v>52</v>
      </c>
      <c r="T370" s="1"/>
      <c r="U370" s="1"/>
    </row>
    <row r="371" ht="15.75" customHeight="1">
      <c r="A371" s="1">
        <v>369.0</v>
      </c>
      <c r="B371" s="1" t="s">
        <v>1576</v>
      </c>
      <c r="C371" s="1">
        <v>1.0</v>
      </c>
      <c r="D371" s="3" t="s">
        <v>1577</v>
      </c>
      <c r="E371" s="1" t="s">
        <v>160</v>
      </c>
      <c r="F371" s="5">
        <v>45308.83388888889</v>
      </c>
      <c r="G371" s="1" t="s">
        <v>690</v>
      </c>
      <c r="H371" s="1" t="s">
        <v>1500</v>
      </c>
      <c r="I371" s="1">
        <v>0.0</v>
      </c>
      <c r="J371" s="1" t="b">
        <v>1</v>
      </c>
      <c r="K371" s="5">
        <v>44351.818090277775</v>
      </c>
      <c r="L371" s="1">
        <v>233.0</v>
      </c>
      <c r="M371" s="1">
        <v>3442.0</v>
      </c>
      <c r="N371" s="3" t="s">
        <v>52</v>
      </c>
      <c r="O371" s="3" t="s">
        <v>692</v>
      </c>
      <c r="P371" s="1">
        <v>0.95</v>
      </c>
      <c r="Q371" s="5">
        <v>45308.6541087963</v>
      </c>
      <c r="R371" s="1" t="s">
        <v>1578</v>
      </c>
      <c r="S371" s="1" t="s">
        <v>52</v>
      </c>
      <c r="T371" s="1"/>
      <c r="U371" s="1"/>
    </row>
    <row r="372" ht="15.75" customHeight="1">
      <c r="A372" s="1">
        <v>370.0</v>
      </c>
      <c r="B372" s="1" t="s">
        <v>1579</v>
      </c>
      <c r="C372" s="1">
        <v>1.0</v>
      </c>
      <c r="D372" s="3" t="s">
        <v>1580</v>
      </c>
      <c r="E372" s="1" t="s">
        <v>22</v>
      </c>
      <c r="F372" s="5">
        <v>45308.83387731481</v>
      </c>
      <c r="G372" s="1" t="s">
        <v>478</v>
      </c>
      <c r="H372" s="1" t="s">
        <v>205</v>
      </c>
      <c r="I372" s="1">
        <v>0.0</v>
      </c>
      <c r="J372" s="1" t="b">
        <v>1</v>
      </c>
      <c r="K372" s="5">
        <v>45286.87515046296</v>
      </c>
      <c r="L372" s="1">
        <v>168.0</v>
      </c>
      <c r="M372" s="1">
        <v>117.0</v>
      </c>
      <c r="N372" s="3" t="s">
        <v>52</v>
      </c>
      <c r="O372" s="3" t="s">
        <v>480</v>
      </c>
      <c r="P372" s="1">
        <v>0.97</v>
      </c>
      <c r="Q372" s="5">
        <v>45308.65423611111</v>
      </c>
      <c r="R372" s="1" t="s">
        <v>1581</v>
      </c>
      <c r="S372" s="1" t="s">
        <v>52</v>
      </c>
      <c r="T372" s="1"/>
      <c r="U372" s="1"/>
    </row>
    <row r="373" ht="15.75" customHeight="1">
      <c r="A373" s="1">
        <v>371.0</v>
      </c>
      <c r="B373" s="1" t="s">
        <v>1582</v>
      </c>
      <c r="C373" s="1">
        <v>1.0</v>
      </c>
      <c r="D373" s="3" t="s">
        <v>1583</v>
      </c>
      <c r="E373" s="1" t="s">
        <v>160</v>
      </c>
      <c r="F373" s="5">
        <v>45308.833657407406</v>
      </c>
      <c r="G373" s="1" t="s">
        <v>235</v>
      </c>
      <c r="H373" s="1" t="s">
        <v>1584</v>
      </c>
      <c r="I373" s="1">
        <v>0.0</v>
      </c>
      <c r="J373" s="1" t="b">
        <v>1</v>
      </c>
      <c r="K373" s="5">
        <v>42685.123078703706</v>
      </c>
      <c r="L373" s="1">
        <v>27184.0</v>
      </c>
      <c r="M373" s="1">
        <v>440.0</v>
      </c>
      <c r="N373" s="3" t="s">
        <v>52</v>
      </c>
      <c r="O373" s="3" t="s">
        <v>237</v>
      </c>
      <c r="P373" s="1">
        <v>0.85</v>
      </c>
      <c r="Q373" s="5">
        <v>45308.433217592596</v>
      </c>
      <c r="R373" s="1" t="s">
        <v>1585</v>
      </c>
      <c r="S373" s="1" t="s">
        <v>52</v>
      </c>
      <c r="T373" s="1"/>
      <c r="U373" s="1"/>
    </row>
    <row r="374" ht="15.75" customHeight="1">
      <c r="A374" s="1">
        <v>372.0</v>
      </c>
      <c r="B374" s="1" t="s">
        <v>1586</v>
      </c>
      <c r="C374" s="1">
        <v>1.0</v>
      </c>
      <c r="D374" s="3" t="s">
        <v>1587</v>
      </c>
      <c r="E374" s="1" t="s">
        <v>31</v>
      </c>
      <c r="F374" s="5">
        <v>45308.83361111111</v>
      </c>
      <c r="G374" s="1" t="s">
        <v>57</v>
      </c>
      <c r="H374" s="1" t="s">
        <v>1518</v>
      </c>
      <c r="I374" s="1">
        <v>0.0</v>
      </c>
      <c r="J374" s="1" t="b">
        <v>1</v>
      </c>
      <c r="K374" s="5">
        <v>45113.433969907404</v>
      </c>
      <c r="L374" s="1">
        <v>42099.0</v>
      </c>
      <c r="M374" s="1">
        <v>8.0</v>
      </c>
      <c r="N374" s="3" t="s">
        <v>59</v>
      </c>
      <c r="O374" s="3" t="s">
        <v>60</v>
      </c>
      <c r="P374" s="1">
        <v>0.68</v>
      </c>
      <c r="Q374" s="5">
        <v>45308.81133101852</v>
      </c>
      <c r="R374" s="1" t="s">
        <v>1588</v>
      </c>
      <c r="S374" s="1" t="s">
        <v>62</v>
      </c>
      <c r="T374" s="1"/>
      <c r="U374" s="1"/>
    </row>
    <row r="375" ht="15.75" customHeight="1">
      <c r="A375" s="1">
        <v>373.0</v>
      </c>
      <c r="B375" s="1" t="s">
        <v>1589</v>
      </c>
      <c r="C375" s="1">
        <v>1.0</v>
      </c>
      <c r="D375" s="3" t="s">
        <v>1590</v>
      </c>
      <c r="E375" s="1" t="s">
        <v>31</v>
      </c>
      <c r="F375" s="5">
        <v>45308.83356481481</v>
      </c>
      <c r="G375" s="1" t="s">
        <v>57</v>
      </c>
      <c r="H375" s="1" t="s">
        <v>198</v>
      </c>
      <c r="I375" s="1">
        <v>0.0</v>
      </c>
      <c r="J375" s="1" t="b">
        <v>1</v>
      </c>
      <c r="K375" s="5">
        <v>45247.81335648148</v>
      </c>
      <c r="L375" s="1">
        <v>3038.0</v>
      </c>
      <c r="M375" s="1">
        <v>8.0</v>
      </c>
      <c r="N375" s="3" t="s">
        <v>59</v>
      </c>
      <c r="O375" s="3" t="s">
        <v>60</v>
      </c>
      <c r="P375" s="1">
        <v>0.68</v>
      </c>
      <c r="Q375" s="5">
        <v>45308.81133101852</v>
      </c>
      <c r="R375" s="1" t="s">
        <v>1591</v>
      </c>
      <c r="S375" s="1" t="s">
        <v>62</v>
      </c>
      <c r="T375" s="1"/>
      <c r="U375" s="1"/>
    </row>
    <row r="376" ht="15.75" customHeight="1">
      <c r="A376" s="1">
        <v>374.0</v>
      </c>
      <c r="B376" s="1" t="s">
        <v>1592</v>
      </c>
      <c r="C376" s="1">
        <v>1.0</v>
      </c>
      <c r="D376" s="3" t="s">
        <v>1593</v>
      </c>
      <c r="E376" s="1" t="s">
        <v>31</v>
      </c>
      <c r="F376" s="5">
        <v>45308.83349537037</v>
      </c>
      <c r="G376" s="1" t="s">
        <v>252</v>
      </c>
      <c r="H376" s="1" t="s">
        <v>1539</v>
      </c>
      <c r="I376" s="1">
        <v>0.0</v>
      </c>
      <c r="J376" s="1" t="b">
        <v>1</v>
      </c>
      <c r="K376" s="5">
        <v>41950.694340277776</v>
      </c>
      <c r="L376" s="1">
        <v>309.0</v>
      </c>
      <c r="M376" s="1">
        <v>21.0</v>
      </c>
      <c r="N376" s="3" t="s">
        <v>254</v>
      </c>
      <c r="O376" s="3" t="s">
        <v>255</v>
      </c>
      <c r="P376" s="1">
        <v>0.57</v>
      </c>
      <c r="Q376" s="5">
        <v>45308.41119212963</v>
      </c>
      <c r="R376" s="1" t="s">
        <v>1594</v>
      </c>
      <c r="S376" s="1" t="s">
        <v>257</v>
      </c>
      <c r="T376" s="1"/>
      <c r="U376" s="1"/>
    </row>
    <row r="377" ht="15.75" customHeight="1">
      <c r="A377" s="1">
        <v>375.0</v>
      </c>
      <c r="B377" s="1" t="s">
        <v>1595</v>
      </c>
      <c r="C377" s="1">
        <v>1.0</v>
      </c>
      <c r="D377" s="3" t="s">
        <v>1596</v>
      </c>
      <c r="E377" s="1" t="s">
        <v>160</v>
      </c>
      <c r="F377" s="5">
        <v>45308.83346064815</v>
      </c>
      <c r="G377" s="1" t="s">
        <v>267</v>
      </c>
      <c r="H377" s="1" t="s">
        <v>1597</v>
      </c>
      <c r="I377" s="1">
        <v>1.0</v>
      </c>
      <c r="J377" s="1" t="b">
        <v>1</v>
      </c>
      <c r="K377" s="5">
        <v>44987.59809027778</v>
      </c>
      <c r="L377" s="1">
        <v>8250.0</v>
      </c>
      <c r="M377" s="1">
        <v>29.0</v>
      </c>
      <c r="N377" s="3" t="s">
        <v>52</v>
      </c>
      <c r="O377" s="3" t="s">
        <v>269</v>
      </c>
      <c r="P377" s="1">
        <v>0.72</v>
      </c>
      <c r="Q377" s="5">
        <v>45308.80076388889</v>
      </c>
      <c r="R377" s="1" t="s">
        <v>1598</v>
      </c>
      <c r="S377" s="1" t="s">
        <v>52</v>
      </c>
      <c r="T377" s="1"/>
      <c r="U377" s="1"/>
    </row>
    <row r="378" ht="15.75" customHeight="1">
      <c r="A378" s="1">
        <v>376.0</v>
      </c>
      <c r="B378" s="1" t="s">
        <v>1599</v>
      </c>
      <c r="C378" s="1">
        <v>5.0</v>
      </c>
      <c r="D378" s="3" t="s">
        <v>1600</v>
      </c>
      <c r="E378" s="1" t="s">
        <v>40</v>
      </c>
      <c r="F378" s="5">
        <v>45308.833402777775</v>
      </c>
      <c r="G378" s="1" t="s">
        <v>41</v>
      </c>
      <c r="H378" s="1" t="s">
        <v>1129</v>
      </c>
      <c r="I378" s="1">
        <v>0.0</v>
      </c>
      <c r="J378" s="1" t="b">
        <v>1</v>
      </c>
      <c r="K378" s="5">
        <v>44438.03335648148</v>
      </c>
      <c r="L378" s="1">
        <v>169810.0</v>
      </c>
      <c r="M378" s="1">
        <v>41.0</v>
      </c>
      <c r="N378" s="3" t="s">
        <v>43</v>
      </c>
      <c r="O378" s="3" t="s">
        <v>44</v>
      </c>
      <c r="P378" s="1">
        <v>0.9</v>
      </c>
      <c r="Q378" s="5">
        <v>45308.803298611114</v>
      </c>
      <c r="R378" s="1" t="s">
        <v>1601</v>
      </c>
      <c r="S378" s="1" t="s">
        <v>46</v>
      </c>
      <c r="T378" s="1"/>
      <c r="U378" s="1"/>
    </row>
    <row r="379" ht="15.75" customHeight="1">
      <c r="A379" s="1">
        <v>377.0</v>
      </c>
      <c r="B379" s="1" t="s">
        <v>1602</v>
      </c>
      <c r="C379" s="1">
        <v>1.0</v>
      </c>
      <c r="D379" s="3" t="s">
        <v>1603</v>
      </c>
      <c r="E379" s="1" t="s">
        <v>31</v>
      </c>
      <c r="F379" s="5">
        <v>45308.833391203705</v>
      </c>
      <c r="G379" s="1" t="s">
        <v>252</v>
      </c>
      <c r="H379" s="1" t="s">
        <v>1539</v>
      </c>
      <c r="I379" s="1">
        <v>0.0</v>
      </c>
      <c r="J379" s="1" t="b">
        <v>1</v>
      </c>
      <c r="K379" s="5">
        <v>41950.694340277776</v>
      </c>
      <c r="L379" s="1">
        <v>309.0</v>
      </c>
      <c r="M379" s="1">
        <v>21.0</v>
      </c>
      <c r="N379" s="3" t="s">
        <v>254</v>
      </c>
      <c r="O379" s="3" t="s">
        <v>255</v>
      </c>
      <c r="P379" s="1">
        <v>0.57</v>
      </c>
      <c r="Q379" s="5">
        <v>45308.41119212963</v>
      </c>
      <c r="R379" s="1" t="s">
        <v>1604</v>
      </c>
      <c r="S379" s="1" t="s">
        <v>257</v>
      </c>
      <c r="T379" s="1"/>
      <c r="U379" s="1"/>
    </row>
    <row r="380" ht="15.75" customHeight="1">
      <c r="A380" s="1">
        <v>378.0</v>
      </c>
      <c r="B380" s="1" t="s">
        <v>1605</v>
      </c>
      <c r="C380" s="1">
        <v>1.0</v>
      </c>
      <c r="D380" s="3" t="s">
        <v>1606</v>
      </c>
      <c r="E380" s="1" t="s">
        <v>31</v>
      </c>
      <c r="F380" s="5">
        <v>45308.833287037036</v>
      </c>
      <c r="G380" s="1" t="s">
        <v>252</v>
      </c>
      <c r="H380" s="1" t="s">
        <v>1085</v>
      </c>
      <c r="I380" s="1">
        <v>0.0</v>
      </c>
      <c r="J380" s="1" t="b">
        <v>1</v>
      </c>
      <c r="K380" s="5">
        <v>45039.47207175926</v>
      </c>
      <c r="L380" s="1">
        <v>-15.0</v>
      </c>
      <c r="M380" s="1">
        <v>21.0</v>
      </c>
      <c r="N380" s="3" t="s">
        <v>254</v>
      </c>
      <c r="O380" s="3" t="s">
        <v>255</v>
      </c>
      <c r="P380" s="1">
        <v>0.57</v>
      </c>
      <c r="Q380" s="5">
        <v>45308.41119212963</v>
      </c>
      <c r="R380" s="1" t="s">
        <v>1607</v>
      </c>
      <c r="S380" s="1" t="s">
        <v>257</v>
      </c>
      <c r="T380" s="1"/>
      <c r="U380" s="1"/>
    </row>
    <row r="381" ht="15.75" customHeight="1">
      <c r="A381" s="1">
        <v>379.0</v>
      </c>
      <c r="B381" s="1" t="s">
        <v>1608</v>
      </c>
      <c r="C381" s="1">
        <v>1.0</v>
      </c>
      <c r="D381" s="3" t="s">
        <v>1609</v>
      </c>
      <c r="E381" s="1" t="s">
        <v>31</v>
      </c>
      <c r="F381" s="5">
        <v>45308.833182870374</v>
      </c>
      <c r="G381" s="1" t="s">
        <v>223</v>
      </c>
      <c r="H381" s="1" t="s">
        <v>1272</v>
      </c>
      <c r="I381" s="1">
        <v>0.0</v>
      </c>
      <c r="J381" s="1" t="b">
        <v>1</v>
      </c>
      <c r="K381" s="5">
        <v>44107.42420138889</v>
      </c>
      <c r="L381" s="1">
        <v>7135.0</v>
      </c>
      <c r="M381" s="1">
        <v>10.0</v>
      </c>
      <c r="N381" s="3" t="s">
        <v>225</v>
      </c>
      <c r="O381" s="3" t="s">
        <v>226</v>
      </c>
      <c r="P381" s="1">
        <v>0.66</v>
      </c>
      <c r="Q381" s="5">
        <v>45308.57931712963</v>
      </c>
      <c r="R381" s="1" t="s">
        <v>1610</v>
      </c>
      <c r="S381" s="1" t="s">
        <v>228</v>
      </c>
      <c r="T381" s="1"/>
      <c r="U381" s="1"/>
    </row>
    <row r="382" ht="15.75" customHeight="1">
      <c r="A382" s="1">
        <v>380.0</v>
      </c>
      <c r="B382" s="1" t="s">
        <v>1611</v>
      </c>
      <c r="C382" s="1">
        <v>-4.0</v>
      </c>
      <c r="D382" s="3" t="s">
        <v>1612</v>
      </c>
      <c r="E382" s="1" t="s">
        <v>40</v>
      </c>
      <c r="F382" s="5">
        <v>45308.83311342593</v>
      </c>
      <c r="G382" s="1" t="s">
        <v>41</v>
      </c>
      <c r="H382" s="1" t="s">
        <v>1129</v>
      </c>
      <c r="I382" s="1">
        <v>0.0</v>
      </c>
      <c r="J382" s="1" t="b">
        <v>1</v>
      </c>
      <c r="K382" s="5">
        <v>44438.03335648148</v>
      </c>
      <c r="L382" s="1">
        <v>169810.0</v>
      </c>
      <c r="M382" s="1">
        <v>41.0</v>
      </c>
      <c r="N382" s="3" t="s">
        <v>43</v>
      </c>
      <c r="O382" s="3" t="s">
        <v>44</v>
      </c>
      <c r="P382" s="1">
        <v>0.9</v>
      </c>
      <c r="Q382" s="5">
        <v>45308.803298611114</v>
      </c>
      <c r="R382" s="1" t="s">
        <v>1613</v>
      </c>
      <c r="S382" s="1" t="s">
        <v>46</v>
      </c>
      <c r="T382" s="1"/>
      <c r="U382" s="1"/>
    </row>
    <row r="383" ht="15.75" customHeight="1">
      <c r="A383" s="1">
        <v>381.0</v>
      </c>
      <c r="B383" s="1" t="s">
        <v>1614</v>
      </c>
      <c r="C383" s="1">
        <v>1.0</v>
      </c>
      <c r="D383" s="3" t="s">
        <v>1615</v>
      </c>
      <c r="E383" s="1" t="s">
        <v>40</v>
      </c>
      <c r="F383" s="5">
        <v>45308.83311342593</v>
      </c>
      <c r="G383" s="1" t="s">
        <v>484</v>
      </c>
      <c r="H383" s="1" t="s">
        <v>1616</v>
      </c>
      <c r="I383" s="1">
        <v>0.0</v>
      </c>
      <c r="J383" s="1" t="b">
        <v>1</v>
      </c>
      <c r="K383" s="5">
        <v>44000.61336805556</v>
      </c>
      <c r="L383" s="1">
        <v>3338.0</v>
      </c>
      <c r="M383" s="1">
        <v>1178.0</v>
      </c>
      <c r="N383" s="3" t="s">
        <v>52</v>
      </c>
      <c r="O383" s="3" t="s">
        <v>486</v>
      </c>
      <c r="P383" s="1">
        <v>0.99</v>
      </c>
      <c r="Q383" s="5">
        <v>45308.56501157407</v>
      </c>
      <c r="R383" s="1" t="s">
        <v>1617</v>
      </c>
      <c r="S383" s="1" t="s">
        <v>52</v>
      </c>
      <c r="T383" s="1"/>
      <c r="U383" s="1"/>
    </row>
    <row r="384" ht="15.75" customHeight="1">
      <c r="A384" s="1">
        <v>382.0</v>
      </c>
      <c r="B384" s="1" t="s">
        <v>1618</v>
      </c>
      <c r="C384" s="1">
        <v>12.0</v>
      </c>
      <c r="D384" s="3" t="s">
        <v>1619</v>
      </c>
      <c r="E384" s="1" t="s">
        <v>40</v>
      </c>
      <c r="F384" s="5">
        <v>45308.83298611111</v>
      </c>
      <c r="G384" s="1" t="s">
        <v>41</v>
      </c>
      <c r="H384" s="1" t="s">
        <v>1620</v>
      </c>
      <c r="I384" s="1">
        <v>0.0</v>
      </c>
      <c r="J384" s="1" t="b">
        <v>1</v>
      </c>
      <c r="K384" s="5">
        <v>44321.07201388889</v>
      </c>
      <c r="L384" s="1">
        <v>66291.0</v>
      </c>
      <c r="M384" s="1">
        <v>41.0</v>
      </c>
      <c r="N384" s="3" t="s">
        <v>43</v>
      </c>
      <c r="O384" s="3" t="s">
        <v>44</v>
      </c>
      <c r="P384" s="1">
        <v>0.9</v>
      </c>
      <c r="Q384" s="5">
        <v>45308.803298611114</v>
      </c>
      <c r="R384" s="1" t="s">
        <v>1621</v>
      </c>
      <c r="S384" s="1" t="s">
        <v>46</v>
      </c>
      <c r="T384" s="1"/>
      <c r="U384" s="1"/>
    </row>
    <row r="385" ht="15.75" customHeight="1">
      <c r="A385" s="1">
        <v>383.0</v>
      </c>
      <c r="B385" s="1" t="s">
        <v>1622</v>
      </c>
      <c r="C385" s="1">
        <v>4.0</v>
      </c>
      <c r="D385" s="3" t="s">
        <v>1623</v>
      </c>
      <c r="E385" s="1" t="s">
        <v>22</v>
      </c>
      <c r="F385" s="5">
        <v>45308.832719907405</v>
      </c>
      <c r="G385" s="1" t="s">
        <v>189</v>
      </c>
      <c r="H385" s="1" t="s">
        <v>1624</v>
      </c>
      <c r="I385" s="1">
        <v>0.0</v>
      </c>
      <c r="J385" s="1" t="b">
        <v>1</v>
      </c>
      <c r="K385" s="5">
        <v>42897.51806712963</v>
      </c>
      <c r="L385" s="1">
        <v>65.0</v>
      </c>
      <c r="M385" s="1">
        <v>1.0</v>
      </c>
      <c r="N385" s="3" t="s">
        <v>191</v>
      </c>
      <c r="O385" s="3" t="s">
        <v>192</v>
      </c>
      <c r="P385" s="1">
        <v>0.6</v>
      </c>
      <c r="Q385" s="5">
        <v>45308.825636574074</v>
      </c>
      <c r="R385" s="1" t="s">
        <v>1625</v>
      </c>
      <c r="S385" s="1" t="s">
        <v>194</v>
      </c>
      <c r="T385" s="1"/>
      <c r="U385" s="1"/>
    </row>
    <row r="386" ht="15.75" customHeight="1">
      <c r="A386" s="1">
        <v>384.0</v>
      </c>
      <c r="B386" s="1" t="s">
        <v>1626</v>
      </c>
      <c r="C386" s="1">
        <v>1.0</v>
      </c>
      <c r="D386" s="3" t="s">
        <v>1627</v>
      </c>
      <c r="E386" s="1" t="s">
        <v>31</v>
      </c>
      <c r="F386" s="5">
        <v>45308.8325462963</v>
      </c>
      <c r="G386" s="1" t="s">
        <v>79</v>
      </c>
      <c r="H386" s="1" t="s">
        <v>550</v>
      </c>
      <c r="I386" s="1">
        <v>0.0</v>
      </c>
      <c r="J386" s="1" t="b">
        <v>1</v>
      </c>
      <c r="K386" s="5">
        <v>45145.68372685185</v>
      </c>
      <c r="L386" s="1">
        <v>390.0</v>
      </c>
      <c r="M386" s="1">
        <v>3.0</v>
      </c>
      <c r="N386" s="3" t="s">
        <v>81</v>
      </c>
      <c r="O386" s="3" t="s">
        <v>82</v>
      </c>
      <c r="P386" s="1">
        <v>0.54</v>
      </c>
      <c r="Q386" s="5">
        <v>45308.79471064815</v>
      </c>
      <c r="R386" s="1" t="s">
        <v>1628</v>
      </c>
      <c r="S386" s="1" t="s">
        <v>84</v>
      </c>
      <c r="T386" s="1"/>
      <c r="U386" s="1"/>
    </row>
    <row r="387" ht="15.75" customHeight="1">
      <c r="A387" s="1">
        <v>385.0</v>
      </c>
      <c r="B387" s="1" t="s">
        <v>1629</v>
      </c>
      <c r="C387" s="1">
        <v>1.0</v>
      </c>
      <c r="D387" s="3" t="s">
        <v>1630</v>
      </c>
      <c r="E387" s="1" t="s">
        <v>31</v>
      </c>
      <c r="F387" s="5">
        <v>45308.83248842593</v>
      </c>
      <c r="G387" s="1" t="s">
        <v>252</v>
      </c>
      <c r="H387" s="1" t="s">
        <v>682</v>
      </c>
      <c r="I387" s="1">
        <v>0.0</v>
      </c>
      <c r="J387" s="1" t="b">
        <v>1</v>
      </c>
      <c r="K387" s="5">
        <v>44576.93239583333</v>
      </c>
      <c r="L387" s="1">
        <v>3877.0</v>
      </c>
      <c r="M387" s="1">
        <v>21.0</v>
      </c>
      <c r="N387" s="3" t="s">
        <v>254</v>
      </c>
      <c r="O387" s="3" t="s">
        <v>255</v>
      </c>
      <c r="P387" s="1">
        <v>0.57</v>
      </c>
      <c r="Q387" s="5">
        <v>45308.41119212963</v>
      </c>
      <c r="R387" s="1" t="s">
        <v>1631</v>
      </c>
      <c r="S387" s="1" t="s">
        <v>257</v>
      </c>
      <c r="T387" s="1"/>
      <c r="U387" s="1"/>
    </row>
    <row r="388" ht="15.75" customHeight="1">
      <c r="A388" s="1">
        <v>386.0</v>
      </c>
      <c r="B388" s="1" t="s">
        <v>1632</v>
      </c>
      <c r="C388" s="1">
        <v>1.0</v>
      </c>
      <c r="D388" s="3" t="s">
        <v>1633</v>
      </c>
      <c r="E388" s="1" t="s">
        <v>91</v>
      </c>
      <c r="F388" s="5">
        <v>45308.832395833335</v>
      </c>
      <c r="G388" s="1" t="s">
        <v>1634</v>
      </c>
      <c r="H388" s="1" t="s">
        <v>1635</v>
      </c>
      <c r="I388" s="1">
        <v>0.0</v>
      </c>
      <c r="J388" s="1" t="b">
        <v>1</v>
      </c>
      <c r="K388" s="5">
        <v>44080.8734375</v>
      </c>
      <c r="L388" s="1">
        <v>908.0</v>
      </c>
      <c r="M388" s="1">
        <v>83.0</v>
      </c>
      <c r="N388" s="3" t="s">
        <v>52</v>
      </c>
      <c r="O388" s="3" t="s">
        <v>1636</v>
      </c>
      <c r="P388" s="1">
        <v>0.86</v>
      </c>
      <c r="Q388" s="5">
        <v>45308.66924768518</v>
      </c>
      <c r="R388" s="1" t="s">
        <v>1637</v>
      </c>
      <c r="S388" s="1" t="s">
        <v>52</v>
      </c>
      <c r="T388" s="1"/>
      <c r="U388" s="1"/>
    </row>
    <row r="389" ht="15.75" customHeight="1">
      <c r="A389" s="1">
        <v>387.0</v>
      </c>
      <c r="B389" s="1" t="s">
        <v>1638</v>
      </c>
      <c r="C389" s="1">
        <v>1.0</v>
      </c>
      <c r="D389" s="3" t="s">
        <v>1639</v>
      </c>
      <c r="E389" s="1" t="s">
        <v>31</v>
      </c>
      <c r="F389" s="5">
        <v>45308.83211805556</v>
      </c>
      <c r="G389" s="1" t="s">
        <v>79</v>
      </c>
      <c r="H389" s="1" t="s">
        <v>550</v>
      </c>
      <c r="I389" s="1">
        <v>0.0</v>
      </c>
      <c r="J389" s="1" t="b">
        <v>1</v>
      </c>
      <c r="K389" s="5">
        <v>45145.68372685185</v>
      </c>
      <c r="L389" s="1">
        <v>390.0</v>
      </c>
      <c r="M389" s="1">
        <v>3.0</v>
      </c>
      <c r="N389" s="3" t="s">
        <v>81</v>
      </c>
      <c r="O389" s="3" t="s">
        <v>82</v>
      </c>
      <c r="P389" s="1">
        <v>0.54</v>
      </c>
      <c r="Q389" s="5">
        <v>45308.79471064815</v>
      </c>
      <c r="R389" s="1" t="s">
        <v>1640</v>
      </c>
      <c r="S389" s="1" t="s">
        <v>84</v>
      </c>
      <c r="T389" s="1"/>
      <c r="U389" s="1"/>
    </row>
    <row r="390" ht="15.75" customHeight="1">
      <c r="A390" s="1">
        <v>388.0</v>
      </c>
      <c r="B390" s="1" t="s">
        <v>1641</v>
      </c>
      <c r="C390" s="1">
        <v>1.0</v>
      </c>
      <c r="D390" s="3" t="s">
        <v>1642</v>
      </c>
      <c r="E390" s="1" t="s">
        <v>160</v>
      </c>
      <c r="F390" s="5">
        <v>45308.832083333335</v>
      </c>
      <c r="G390" s="1" t="s">
        <v>690</v>
      </c>
      <c r="H390" s="1" t="s">
        <v>1643</v>
      </c>
      <c r="I390" s="1">
        <v>0.0</v>
      </c>
      <c r="J390" s="1" t="b">
        <v>1</v>
      </c>
      <c r="K390" s="5">
        <v>45190.85103009259</v>
      </c>
      <c r="L390" s="1">
        <v>63.0</v>
      </c>
      <c r="M390" s="1">
        <v>3442.0</v>
      </c>
      <c r="N390" s="3" t="s">
        <v>52</v>
      </c>
      <c r="O390" s="3" t="s">
        <v>692</v>
      </c>
      <c r="P390" s="1">
        <v>0.95</v>
      </c>
      <c r="Q390" s="5">
        <v>45308.6541087963</v>
      </c>
      <c r="R390" s="1" t="s">
        <v>1644</v>
      </c>
      <c r="S390" s="1" t="s">
        <v>52</v>
      </c>
      <c r="T390" s="1"/>
      <c r="U390" s="1"/>
    </row>
    <row r="391" ht="15.75" customHeight="1">
      <c r="A391" s="1">
        <v>389.0</v>
      </c>
      <c r="B391" s="1" t="s">
        <v>1645</v>
      </c>
      <c r="C391" s="1">
        <v>1.0</v>
      </c>
      <c r="D391" s="3" t="s">
        <v>1646</v>
      </c>
      <c r="E391" s="1" t="s">
        <v>31</v>
      </c>
      <c r="F391" s="5">
        <v>45308.832037037035</v>
      </c>
      <c r="G391" s="1" t="s">
        <v>223</v>
      </c>
      <c r="H391" s="1" t="s">
        <v>1444</v>
      </c>
      <c r="I391" s="1">
        <v>0.0</v>
      </c>
      <c r="J391" s="1" t="b">
        <v>1</v>
      </c>
      <c r="K391" s="5">
        <v>44607.00732638889</v>
      </c>
      <c r="L391" s="1">
        <v>77708.0</v>
      </c>
      <c r="M391" s="1">
        <v>10.0</v>
      </c>
      <c r="N391" s="3" t="s">
        <v>225</v>
      </c>
      <c r="O391" s="3" t="s">
        <v>226</v>
      </c>
      <c r="P391" s="1">
        <v>0.66</v>
      </c>
      <c r="Q391" s="5">
        <v>45308.57931712963</v>
      </c>
      <c r="R391" s="1" t="s">
        <v>1647</v>
      </c>
      <c r="S391" s="1" t="s">
        <v>228</v>
      </c>
      <c r="T391" s="1"/>
      <c r="U391" s="1"/>
    </row>
    <row r="392" ht="15.75" customHeight="1">
      <c r="A392" s="1">
        <v>390.0</v>
      </c>
      <c r="B392" s="1" t="s">
        <v>1648</v>
      </c>
      <c r="C392" s="1">
        <v>1.0</v>
      </c>
      <c r="D392" s="3" t="s">
        <v>1649</v>
      </c>
      <c r="E392" s="1" t="s">
        <v>31</v>
      </c>
      <c r="F392" s="5">
        <v>45308.83189814815</v>
      </c>
      <c r="G392" s="1" t="s">
        <v>79</v>
      </c>
      <c r="H392" s="1" t="s">
        <v>1208</v>
      </c>
      <c r="I392" s="1">
        <v>0.0</v>
      </c>
      <c r="J392" s="1" t="b">
        <v>1</v>
      </c>
      <c r="K392" s="5">
        <v>43966.48587962963</v>
      </c>
      <c r="L392" s="1">
        <v>105225.0</v>
      </c>
      <c r="M392" s="1">
        <v>3.0</v>
      </c>
      <c r="N392" s="3" t="s">
        <v>81</v>
      </c>
      <c r="O392" s="3" t="s">
        <v>82</v>
      </c>
      <c r="P392" s="1">
        <v>0.54</v>
      </c>
      <c r="Q392" s="5">
        <v>45308.79471064815</v>
      </c>
      <c r="R392" s="1" t="s">
        <v>1650</v>
      </c>
      <c r="S392" s="1" t="s">
        <v>84</v>
      </c>
      <c r="T392" s="1"/>
      <c r="U392" s="1"/>
    </row>
    <row r="393" ht="15.75" customHeight="1">
      <c r="A393" s="1">
        <v>391.0</v>
      </c>
      <c r="B393" s="1" t="s">
        <v>1651</v>
      </c>
      <c r="C393" s="1">
        <v>2.0</v>
      </c>
      <c r="D393" s="3" t="s">
        <v>1652</v>
      </c>
      <c r="E393" s="1" t="s">
        <v>40</v>
      </c>
      <c r="F393" s="5">
        <v>45308.831828703704</v>
      </c>
      <c r="G393" s="1" t="s">
        <v>484</v>
      </c>
      <c r="H393" s="1" t="s">
        <v>1653</v>
      </c>
      <c r="I393" s="1">
        <v>0.0</v>
      </c>
      <c r="J393" s="1" t="b">
        <v>1</v>
      </c>
      <c r="K393" s="5">
        <v>43861.85655092593</v>
      </c>
      <c r="L393" s="1">
        <v>3174.0</v>
      </c>
      <c r="M393" s="1">
        <v>1178.0</v>
      </c>
      <c r="N393" s="3" t="s">
        <v>52</v>
      </c>
      <c r="O393" s="3" t="s">
        <v>486</v>
      </c>
      <c r="P393" s="1">
        <v>0.99</v>
      </c>
      <c r="Q393" s="5">
        <v>45308.56501157407</v>
      </c>
      <c r="R393" s="1" t="s">
        <v>1654</v>
      </c>
      <c r="S393" s="1" t="s">
        <v>52</v>
      </c>
      <c r="T393" s="1"/>
      <c r="U393" s="1"/>
    </row>
    <row r="394" ht="15.75" customHeight="1">
      <c r="A394" s="1">
        <v>392.0</v>
      </c>
      <c r="B394" s="1" t="s">
        <v>1655</v>
      </c>
      <c r="C394" s="1">
        <v>1.0</v>
      </c>
      <c r="D394" s="3" t="s">
        <v>1656</v>
      </c>
      <c r="E394" s="1" t="s">
        <v>31</v>
      </c>
      <c r="F394" s="5">
        <v>45308.831828703704</v>
      </c>
      <c r="G394" s="1" t="s">
        <v>79</v>
      </c>
      <c r="H394" s="1" t="s">
        <v>1657</v>
      </c>
      <c r="I394" s="1">
        <v>1.0</v>
      </c>
      <c r="J394" s="1" t="b">
        <v>1</v>
      </c>
      <c r="K394" s="5">
        <v>41277.94320601852</v>
      </c>
      <c r="L394" s="1">
        <v>404016.0</v>
      </c>
      <c r="M394" s="1">
        <v>3.0</v>
      </c>
      <c r="N394" s="3" t="s">
        <v>81</v>
      </c>
      <c r="O394" s="3" t="s">
        <v>82</v>
      </c>
      <c r="P394" s="1">
        <v>0.54</v>
      </c>
      <c r="Q394" s="5">
        <v>45308.79471064815</v>
      </c>
      <c r="R394" s="1" t="s">
        <v>1658</v>
      </c>
      <c r="S394" s="1" t="s">
        <v>84</v>
      </c>
      <c r="T394" s="1"/>
      <c r="U394" s="1"/>
    </row>
    <row r="395" ht="15.75" customHeight="1">
      <c r="A395" s="1">
        <v>393.0</v>
      </c>
      <c r="B395" s="1" t="s">
        <v>1659</v>
      </c>
      <c r="C395" s="1">
        <v>0.0</v>
      </c>
      <c r="D395" s="3" t="s">
        <v>1660</v>
      </c>
      <c r="E395" s="1" t="s">
        <v>40</v>
      </c>
      <c r="F395" s="5">
        <v>45308.831666666665</v>
      </c>
      <c r="G395" s="1" t="s">
        <v>41</v>
      </c>
      <c r="H395" s="1" t="s">
        <v>1129</v>
      </c>
      <c r="I395" s="1">
        <v>0.0</v>
      </c>
      <c r="J395" s="1" t="b">
        <v>1</v>
      </c>
      <c r="K395" s="5">
        <v>44438.03335648148</v>
      </c>
      <c r="L395" s="1">
        <v>169810.0</v>
      </c>
      <c r="M395" s="1">
        <v>41.0</v>
      </c>
      <c r="N395" s="3" t="s">
        <v>43</v>
      </c>
      <c r="O395" s="3" t="s">
        <v>44</v>
      </c>
      <c r="P395" s="1">
        <v>0.9</v>
      </c>
      <c r="Q395" s="5">
        <v>45308.803298611114</v>
      </c>
      <c r="R395" s="1" t="s">
        <v>1661</v>
      </c>
      <c r="S395" s="1" t="s">
        <v>46</v>
      </c>
      <c r="T395" s="1"/>
      <c r="U395" s="1"/>
    </row>
    <row r="396" ht="15.75" customHeight="1">
      <c r="A396" s="1">
        <v>394.0</v>
      </c>
      <c r="B396" s="1" t="s">
        <v>1662</v>
      </c>
      <c r="C396" s="1">
        <v>1.0</v>
      </c>
      <c r="D396" s="3" t="s">
        <v>1663</v>
      </c>
      <c r="E396" s="1" t="s">
        <v>31</v>
      </c>
      <c r="F396" s="5">
        <v>45308.831608796296</v>
      </c>
      <c r="G396" s="1" t="s">
        <v>252</v>
      </c>
      <c r="H396" s="1" t="s">
        <v>1539</v>
      </c>
      <c r="I396" s="1">
        <v>0.0</v>
      </c>
      <c r="J396" s="1" t="b">
        <v>1</v>
      </c>
      <c r="K396" s="5">
        <v>41950.694340277776</v>
      </c>
      <c r="L396" s="1">
        <v>309.0</v>
      </c>
      <c r="M396" s="1">
        <v>21.0</v>
      </c>
      <c r="N396" s="3" t="s">
        <v>254</v>
      </c>
      <c r="O396" s="3" t="s">
        <v>255</v>
      </c>
      <c r="P396" s="1">
        <v>0.57</v>
      </c>
      <c r="Q396" s="5">
        <v>45308.41119212963</v>
      </c>
      <c r="R396" s="1" t="s">
        <v>1664</v>
      </c>
      <c r="S396" s="1" t="s">
        <v>257</v>
      </c>
      <c r="T396" s="1"/>
      <c r="U396" s="1"/>
    </row>
    <row r="397" ht="15.75" customHeight="1">
      <c r="A397" s="1">
        <v>395.0</v>
      </c>
      <c r="B397" s="1" t="s">
        <v>1665</v>
      </c>
      <c r="C397" s="1">
        <v>1.0</v>
      </c>
      <c r="D397" s="3" t="s">
        <v>1666</v>
      </c>
      <c r="E397" s="1" t="s">
        <v>160</v>
      </c>
      <c r="F397" s="5">
        <v>45308.83148148148</v>
      </c>
      <c r="G397" s="1" t="s">
        <v>664</v>
      </c>
      <c r="H397" s="1" t="s">
        <v>1667</v>
      </c>
      <c r="I397" s="1">
        <v>0.0</v>
      </c>
      <c r="J397" s="1" t="b">
        <v>1</v>
      </c>
      <c r="K397" s="5">
        <v>41905.84722222222</v>
      </c>
      <c r="L397" s="1">
        <v>47570.0</v>
      </c>
      <c r="M397" s="1">
        <v>1261.0</v>
      </c>
      <c r="N397" s="3" t="s">
        <v>52</v>
      </c>
      <c r="O397" s="3" t="s">
        <v>666</v>
      </c>
      <c r="P397" s="1">
        <v>0.92</v>
      </c>
      <c r="Q397" s="5">
        <v>45308.439039351855</v>
      </c>
      <c r="R397" s="1" t="s">
        <v>1668</v>
      </c>
      <c r="S397" s="1" t="s">
        <v>52</v>
      </c>
      <c r="T397" s="1"/>
      <c r="U397" s="1"/>
    </row>
    <row r="398" ht="15.75" customHeight="1">
      <c r="A398" s="1">
        <v>396.0</v>
      </c>
      <c r="B398" s="1" t="s">
        <v>1669</v>
      </c>
      <c r="C398" s="1">
        <v>6.0</v>
      </c>
      <c r="D398" s="3" t="s">
        <v>1670</v>
      </c>
      <c r="E398" s="1" t="s">
        <v>49</v>
      </c>
      <c r="F398" s="5">
        <v>45308.83137731482</v>
      </c>
      <c r="G398" s="1" t="s">
        <v>50</v>
      </c>
      <c r="H398" s="1" t="s">
        <v>1671</v>
      </c>
      <c r="I398" s="1">
        <v>0.0</v>
      </c>
      <c r="J398" s="1" t="b">
        <v>1</v>
      </c>
      <c r="K398" s="5">
        <v>44696.330775462964</v>
      </c>
      <c r="L398" s="1">
        <v>1092.0</v>
      </c>
      <c r="M398" s="1">
        <v>61.0</v>
      </c>
      <c r="N398" s="3" t="s">
        <v>52</v>
      </c>
      <c r="O398" s="3" t="s">
        <v>53</v>
      </c>
      <c r="P398" s="1">
        <v>0.67</v>
      </c>
      <c r="Q398" s="5">
        <v>45308.66523148148</v>
      </c>
      <c r="R398" s="1" t="s">
        <v>1672</v>
      </c>
      <c r="S398" s="1" t="s">
        <v>52</v>
      </c>
      <c r="T398" s="1"/>
      <c r="U398" s="1"/>
    </row>
    <row r="399" ht="15.75" customHeight="1">
      <c r="A399" s="1">
        <v>397.0</v>
      </c>
      <c r="B399" s="1" t="s">
        <v>1673</v>
      </c>
      <c r="C399" s="1">
        <v>1.0</v>
      </c>
      <c r="D399" s="3" t="s">
        <v>1674</v>
      </c>
      <c r="E399" s="1" t="s">
        <v>40</v>
      </c>
      <c r="F399" s="5">
        <v>45308.831342592595</v>
      </c>
      <c r="G399" s="1" t="s">
        <v>41</v>
      </c>
      <c r="H399" s="1" t="s">
        <v>1129</v>
      </c>
      <c r="I399" s="1">
        <v>0.0</v>
      </c>
      <c r="J399" s="1" t="b">
        <v>1</v>
      </c>
      <c r="K399" s="5">
        <v>44438.03335648148</v>
      </c>
      <c r="L399" s="1">
        <v>169810.0</v>
      </c>
      <c r="M399" s="1">
        <v>41.0</v>
      </c>
      <c r="N399" s="3" t="s">
        <v>43</v>
      </c>
      <c r="O399" s="3" t="s">
        <v>44</v>
      </c>
      <c r="P399" s="1">
        <v>0.9</v>
      </c>
      <c r="Q399" s="5">
        <v>45308.803298611114</v>
      </c>
      <c r="R399" s="1" t="s">
        <v>1675</v>
      </c>
      <c r="S399" s="1" t="s">
        <v>46</v>
      </c>
      <c r="T399" s="1"/>
      <c r="U399" s="1"/>
    </row>
    <row r="400" ht="15.75" customHeight="1">
      <c r="A400" s="1">
        <v>398.0</v>
      </c>
      <c r="B400" s="1" t="s">
        <v>1676</v>
      </c>
      <c r="C400" s="1">
        <v>1.0</v>
      </c>
      <c r="D400" s="3" t="s">
        <v>1677</v>
      </c>
      <c r="E400" s="1" t="s">
        <v>31</v>
      </c>
      <c r="F400" s="5">
        <v>45308.831296296295</v>
      </c>
      <c r="G400" s="1" t="s">
        <v>79</v>
      </c>
      <c r="H400" s="1" t="s">
        <v>1208</v>
      </c>
      <c r="I400" s="1">
        <v>0.0</v>
      </c>
      <c r="J400" s="1" t="b">
        <v>1</v>
      </c>
      <c r="K400" s="5">
        <v>43966.48587962963</v>
      </c>
      <c r="L400" s="1">
        <v>105225.0</v>
      </c>
      <c r="M400" s="1">
        <v>3.0</v>
      </c>
      <c r="N400" s="3" t="s">
        <v>81</v>
      </c>
      <c r="O400" s="3" t="s">
        <v>82</v>
      </c>
      <c r="P400" s="1">
        <v>0.54</v>
      </c>
      <c r="Q400" s="5">
        <v>45308.79471064815</v>
      </c>
      <c r="R400" s="1" t="s">
        <v>1678</v>
      </c>
      <c r="S400" s="1" t="s">
        <v>84</v>
      </c>
      <c r="T400" s="1"/>
      <c r="U400" s="1"/>
    </row>
    <row r="401" ht="15.75" customHeight="1">
      <c r="A401" s="1">
        <v>399.0</v>
      </c>
      <c r="B401" s="1" t="s">
        <v>1679</v>
      </c>
      <c r="C401" s="1">
        <v>1.0</v>
      </c>
      <c r="D401" s="3" t="s">
        <v>1680</v>
      </c>
      <c r="E401" s="1" t="s">
        <v>31</v>
      </c>
      <c r="F401" s="5">
        <v>45308.83125</v>
      </c>
      <c r="G401" s="1" t="s">
        <v>638</v>
      </c>
      <c r="H401" s="1" t="s">
        <v>1336</v>
      </c>
      <c r="I401" s="1">
        <v>0.0</v>
      </c>
      <c r="J401" s="1" t="b">
        <v>1</v>
      </c>
      <c r="K401" s="5">
        <v>44125.72168981482</v>
      </c>
      <c r="L401" s="1">
        <v>9137.0</v>
      </c>
      <c r="M401" s="1">
        <v>0.0</v>
      </c>
      <c r="N401" s="3" t="s">
        <v>640</v>
      </c>
      <c r="O401" s="3" t="s">
        <v>641</v>
      </c>
      <c r="P401" s="1">
        <v>0.46</v>
      </c>
      <c r="Q401" s="5">
        <v>45308.600011574075</v>
      </c>
      <c r="R401" s="1" t="s">
        <v>1681</v>
      </c>
      <c r="S401" s="1" t="s">
        <v>643</v>
      </c>
      <c r="T401" s="1"/>
      <c r="U401" s="1"/>
    </row>
    <row r="402" ht="15.75" customHeight="1">
      <c r="A402" s="1">
        <v>400.0</v>
      </c>
      <c r="B402" s="1" t="s">
        <v>1682</v>
      </c>
      <c r="C402" s="1">
        <v>1.0</v>
      </c>
      <c r="D402" s="3" t="s">
        <v>1683</v>
      </c>
      <c r="E402" s="1" t="s">
        <v>31</v>
      </c>
      <c r="F402" s="5">
        <v>45308.83121527778</v>
      </c>
      <c r="G402" s="1" t="s">
        <v>79</v>
      </c>
      <c r="H402" s="1" t="s">
        <v>584</v>
      </c>
      <c r="I402" s="1">
        <v>0.0</v>
      </c>
      <c r="J402" s="1" t="b">
        <v>1</v>
      </c>
      <c r="K402" s="5">
        <v>43913.793645833335</v>
      </c>
      <c r="L402" s="1">
        <v>2253.0</v>
      </c>
      <c r="M402" s="1">
        <v>3.0</v>
      </c>
      <c r="N402" s="3" t="s">
        <v>81</v>
      </c>
      <c r="O402" s="3" t="s">
        <v>82</v>
      </c>
      <c r="P402" s="1">
        <v>0.54</v>
      </c>
      <c r="Q402" s="5">
        <v>45308.79471064815</v>
      </c>
      <c r="R402" s="1" t="s">
        <v>1684</v>
      </c>
      <c r="S402" s="1" t="s">
        <v>84</v>
      </c>
      <c r="T402" s="1"/>
      <c r="U402" s="1"/>
    </row>
    <row r="403" ht="15.75" customHeight="1">
      <c r="A403" s="1">
        <v>401.0</v>
      </c>
      <c r="B403" s="1" t="s">
        <v>1685</v>
      </c>
      <c r="C403" s="1">
        <v>1.0</v>
      </c>
      <c r="D403" s="3" t="s">
        <v>1686</v>
      </c>
      <c r="E403" s="1" t="s">
        <v>160</v>
      </c>
      <c r="F403" s="5">
        <v>45308.8312037037</v>
      </c>
      <c r="G403" s="1" t="s">
        <v>235</v>
      </c>
      <c r="H403" s="1" t="s">
        <v>1687</v>
      </c>
      <c r="I403" s="1">
        <v>0.0</v>
      </c>
      <c r="J403" s="1" t="b">
        <v>1</v>
      </c>
      <c r="K403" s="5">
        <v>44292.78530092593</v>
      </c>
      <c r="L403" s="1">
        <v>9913.0</v>
      </c>
      <c r="M403" s="1">
        <v>440.0</v>
      </c>
      <c r="N403" s="3" t="s">
        <v>52</v>
      </c>
      <c r="O403" s="3" t="s">
        <v>237</v>
      </c>
      <c r="P403" s="1">
        <v>0.85</v>
      </c>
      <c r="Q403" s="5">
        <v>45308.433217592596</v>
      </c>
      <c r="R403" s="1" t="s">
        <v>1688</v>
      </c>
      <c r="S403" s="1" t="s">
        <v>52</v>
      </c>
      <c r="T403" s="1"/>
      <c r="U403" s="1"/>
    </row>
    <row r="404" ht="15.75" customHeight="1">
      <c r="A404" s="1">
        <v>402.0</v>
      </c>
      <c r="B404" s="1" t="s">
        <v>1689</v>
      </c>
      <c r="C404" s="1">
        <v>1.0</v>
      </c>
      <c r="D404" s="3" t="s">
        <v>1690</v>
      </c>
      <c r="E404" s="1" t="s">
        <v>40</v>
      </c>
      <c r="F404" s="5">
        <v>45308.83113425926</v>
      </c>
      <c r="G404" s="1" t="s">
        <v>41</v>
      </c>
      <c r="H404" s="1" t="s">
        <v>1158</v>
      </c>
      <c r="I404" s="1">
        <v>0.0</v>
      </c>
      <c r="J404" s="1" t="b">
        <v>1</v>
      </c>
      <c r="K404" s="5">
        <v>44589.357141203705</v>
      </c>
      <c r="L404" s="1">
        <v>126726.0</v>
      </c>
      <c r="M404" s="1">
        <v>41.0</v>
      </c>
      <c r="N404" s="3" t="s">
        <v>43</v>
      </c>
      <c r="O404" s="3" t="s">
        <v>44</v>
      </c>
      <c r="P404" s="1">
        <v>0.9</v>
      </c>
      <c r="Q404" s="5">
        <v>45308.803298611114</v>
      </c>
      <c r="R404" s="1" t="s">
        <v>1691</v>
      </c>
      <c r="S404" s="1" t="s">
        <v>46</v>
      </c>
      <c r="T404" s="1"/>
      <c r="U404" s="1"/>
    </row>
    <row r="405" ht="15.75" customHeight="1">
      <c r="A405" s="1">
        <v>403.0</v>
      </c>
      <c r="B405" s="1" t="s">
        <v>1692</v>
      </c>
      <c r="C405" s="1">
        <v>1.0</v>
      </c>
      <c r="D405" s="3" t="s">
        <v>1693</v>
      </c>
      <c r="E405" s="1" t="s">
        <v>160</v>
      </c>
      <c r="F405" s="5">
        <v>45308.83106481482</v>
      </c>
      <c r="G405" s="1" t="s">
        <v>690</v>
      </c>
      <c r="H405" s="1" t="s">
        <v>1694</v>
      </c>
      <c r="I405" s="1">
        <v>0.0</v>
      </c>
      <c r="J405" s="1" t="b">
        <v>1</v>
      </c>
      <c r="K405" s="5">
        <v>42944.27517361111</v>
      </c>
      <c r="L405" s="1">
        <v>5463.0</v>
      </c>
      <c r="M405" s="1">
        <v>3442.0</v>
      </c>
      <c r="N405" s="3" t="s">
        <v>52</v>
      </c>
      <c r="O405" s="3" t="s">
        <v>692</v>
      </c>
      <c r="P405" s="1">
        <v>0.95</v>
      </c>
      <c r="Q405" s="5">
        <v>45308.6541087963</v>
      </c>
      <c r="R405" s="1" t="s">
        <v>1695</v>
      </c>
      <c r="S405" s="1" t="s">
        <v>52</v>
      </c>
      <c r="T405" s="1"/>
      <c r="U405" s="1"/>
    </row>
    <row r="406" ht="15.75" customHeight="1">
      <c r="A406" s="1">
        <v>404.0</v>
      </c>
      <c r="B406" s="1" t="s">
        <v>1696</v>
      </c>
      <c r="C406" s="1">
        <v>-1.0</v>
      </c>
      <c r="D406" s="3" t="s">
        <v>1697</v>
      </c>
      <c r="E406" s="1" t="s">
        <v>49</v>
      </c>
      <c r="F406" s="5">
        <v>45308.83091435185</v>
      </c>
      <c r="G406" s="1" t="s">
        <v>50</v>
      </c>
      <c r="H406" s="1" t="s">
        <v>1698</v>
      </c>
      <c r="I406" s="1">
        <v>1.0</v>
      </c>
      <c r="J406" s="1" t="b">
        <v>1</v>
      </c>
      <c r="K406" s="5">
        <v>44350.35675925926</v>
      </c>
      <c r="L406" s="1">
        <v>79.0</v>
      </c>
      <c r="M406" s="1">
        <v>61.0</v>
      </c>
      <c r="N406" s="3" t="s">
        <v>52</v>
      </c>
      <c r="O406" s="3" t="s">
        <v>53</v>
      </c>
      <c r="P406" s="1">
        <v>0.67</v>
      </c>
      <c r="Q406" s="5">
        <v>45308.66523148148</v>
      </c>
      <c r="R406" s="1" t="s">
        <v>1699</v>
      </c>
      <c r="S406" s="1" t="s">
        <v>52</v>
      </c>
      <c r="T406" s="1"/>
      <c r="U406" s="1"/>
    </row>
    <row r="407" ht="15.75" customHeight="1">
      <c r="A407" s="1">
        <v>405.0</v>
      </c>
      <c r="B407" s="1" t="s">
        <v>1700</v>
      </c>
      <c r="C407" s="1">
        <v>4.0</v>
      </c>
      <c r="D407" s="3" t="s">
        <v>1701</v>
      </c>
      <c r="E407" s="1" t="s">
        <v>49</v>
      </c>
      <c r="F407" s="5">
        <v>45308.83090277778</v>
      </c>
      <c r="G407" s="1" t="s">
        <v>65</v>
      </c>
      <c r="H407" s="1" t="s">
        <v>1702</v>
      </c>
      <c r="I407" s="1">
        <v>0.0</v>
      </c>
      <c r="J407" s="1" t="b">
        <v>1</v>
      </c>
      <c r="K407" s="5">
        <v>42657.984930555554</v>
      </c>
      <c r="L407" s="1">
        <v>348142.0</v>
      </c>
      <c r="M407" s="1">
        <v>774.0</v>
      </c>
      <c r="N407" s="3" t="s">
        <v>52</v>
      </c>
      <c r="O407" s="3" t="s">
        <v>67</v>
      </c>
      <c r="P407" s="1">
        <v>0.85</v>
      </c>
      <c r="Q407" s="5">
        <v>45308.474490740744</v>
      </c>
      <c r="R407" s="1" t="s">
        <v>1703</v>
      </c>
      <c r="S407" s="1" t="s">
        <v>52</v>
      </c>
      <c r="T407" s="1"/>
      <c r="U407" s="1"/>
    </row>
    <row r="408" ht="15.75" customHeight="1">
      <c r="A408" s="1">
        <v>406.0</v>
      </c>
      <c r="B408" s="1" t="s">
        <v>1704</v>
      </c>
      <c r="C408" s="1">
        <v>1.0</v>
      </c>
      <c r="D408" s="3" t="s">
        <v>1705</v>
      </c>
      <c r="E408" s="1" t="s">
        <v>31</v>
      </c>
      <c r="F408" s="5">
        <v>45308.83085648148</v>
      </c>
      <c r="G408" s="1" t="s">
        <v>79</v>
      </c>
      <c r="H408" s="1" t="s">
        <v>1706</v>
      </c>
      <c r="I408" s="1">
        <v>0.0</v>
      </c>
      <c r="J408" s="1" t="b">
        <v>1</v>
      </c>
      <c r="K408" s="5">
        <v>44609.64331018519</v>
      </c>
      <c r="L408" s="1">
        <v>868.0</v>
      </c>
      <c r="M408" s="1">
        <v>3.0</v>
      </c>
      <c r="N408" s="3" t="s">
        <v>81</v>
      </c>
      <c r="O408" s="3" t="s">
        <v>82</v>
      </c>
      <c r="P408" s="1">
        <v>0.54</v>
      </c>
      <c r="Q408" s="5">
        <v>45308.79471064815</v>
      </c>
      <c r="R408" s="1" t="s">
        <v>1707</v>
      </c>
      <c r="S408" s="1" t="s">
        <v>84</v>
      </c>
      <c r="T408" s="1"/>
      <c r="U408" s="1"/>
    </row>
    <row r="409" ht="15.75" customHeight="1">
      <c r="A409" s="1">
        <v>407.0</v>
      </c>
      <c r="B409" s="1" t="s">
        <v>1708</v>
      </c>
      <c r="C409" s="1">
        <v>1.0</v>
      </c>
      <c r="D409" s="3" t="s">
        <v>1709</v>
      </c>
      <c r="E409" s="1" t="s">
        <v>160</v>
      </c>
      <c r="F409" s="5">
        <v>45308.830671296295</v>
      </c>
      <c r="G409" s="1" t="s">
        <v>664</v>
      </c>
      <c r="H409" s="1" t="s">
        <v>1710</v>
      </c>
      <c r="I409" s="1">
        <v>0.0</v>
      </c>
      <c r="J409" s="1" t="b">
        <v>1</v>
      </c>
      <c r="K409" s="5">
        <v>39645.523993055554</v>
      </c>
      <c r="L409" s="1">
        <v>1607151.0</v>
      </c>
      <c r="M409" s="1">
        <v>1261.0</v>
      </c>
      <c r="N409" s="3" t="s">
        <v>52</v>
      </c>
      <c r="O409" s="3" t="s">
        <v>666</v>
      </c>
      <c r="P409" s="1">
        <v>0.92</v>
      </c>
      <c r="Q409" s="5">
        <v>45308.439039351855</v>
      </c>
      <c r="R409" s="1" t="s">
        <v>1711</v>
      </c>
      <c r="S409" s="1" t="s">
        <v>52</v>
      </c>
      <c r="T409" s="1"/>
      <c r="U409" s="1"/>
    </row>
    <row r="410" ht="15.75" customHeight="1">
      <c r="A410" s="1">
        <v>408.0</v>
      </c>
      <c r="B410" s="1" t="s">
        <v>1712</v>
      </c>
      <c r="C410" s="1">
        <v>1.0</v>
      </c>
      <c r="D410" s="3" t="s">
        <v>1713</v>
      </c>
      <c r="E410" s="1" t="s">
        <v>31</v>
      </c>
      <c r="F410" s="5">
        <v>45308.83060185185</v>
      </c>
      <c r="G410" s="1" t="s">
        <v>1714</v>
      </c>
      <c r="H410" s="1" t="s">
        <v>1715</v>
      </c>
      <c r="I410" s="1">
        <v>0.0</v>
      </c>
      <c r="J410" s="1" t="b">
        <v>1</v>
      </c>
      <c r="K410" s="5">
        <v>39552.49912037037</v>
      </c>
      <c r="L410" s="1">
        <v>88890.0</v>
      </c>
      <c r="M410" s="1">
        <v>52.0</v>
      </c>
      <c r="N410" s="3" t="s">
        <v>1716</v>
      </c>
      <c r="O410" s="3" t="s">
        <v>1717</v>
      </c>
      <c r="P410" s="1">
        <v>0.66</v>
      </c>
      <c r="Q410" s="5">
        <v>45308.1328587963</v>
      </c>
      <c r="R410" s="1" t="s">
        <v>1718</v>
      </c>
      <c r="S410" s="1" t="s">
        <v>1719</v>
      </c>
      <c r="T410" s="1"/>
      <c r="U410" s="1"/>
    </row>
    <row r="411" ht="15.75" customHeight="1">
      <c r="A411" s="1">
        <v>409.0</v>
      </c>
      <c r="B411" s="1" t="s">
        <v>1720</v>
      </c>
      <c r="C411" s="1">
        <v>1.0</v>
      </c>
      <c r="D411" s="3" t="s">
        <v>1721</v>
      </c>
      <c r="E411" s="1" t="s">
        <v>160</v>
      </c>
      <c r="F411" s="5">
        <v>45308.83059027778</v>
      </c>
      <c r="G411" s="1" t="s">
        <v>690</v>
      </c>
      <c r="H411" s="1" t="s">
        <v>1722</v>
      </c>
      <c r="I411" s="1">
        <v>0.0</v>
      </c>
      <c r="J411" s="1" t="b">
        <v>1</v>
      </c>
      <c r="K411" s="5">
        <v>45253.86388888889</v>
      </c>
      <c r="L411" s="1">
        <v>7885.0</v>
      </c>
      <c r="M411" s="1">
        <v>3442.0</v>
      </c>
      <c r="N411" s="3" t="s">
        <v>52</v>
      </c>
      <c r="O411" s="3" t="s">
        <v>692</v>
      </c>
      <c r="P411" s="1">
        <v>0.95</v>
      </c>
      <c r="Q411" s="5">
        <v>45308.6541087963</v>
      </c>
      <c r="R411" s="1" t="s">
        <v>1723</v>
      </c>
      <c r="S411" s="1" t="s">
        <v>52</v>
      </c>
      <c r="T411" s="1"/>
      <c r="U411" s="1"/>
    </row>
    <row r="412" ht="15.75" customHeight="1">
      <c r="A412" s="1">
        <v>410.0</v>
      </c>
      <c r="B412" s="1" t="s">
        <v>1724</v>
      </c>
      <c r="C412" s="1">
        <v>1.0</v>
      </c>
      <c r="D412" s="3" t="s">
        <v>1725</v>
      </c>
      <c r="E412" s="1" t="s">
        <v>31</v>
      </c>
      <c r="F412" s="5">
        <v>45308.83043981482</v>
      </c>
      <c r="G412" s="1" t="s">
        <v>252</v>
      </c>
      <c r="H412" s="1" t="s">
        <v>1440</v>
      </c>
      <c r="I412" s="1">
        <v>0.0</v>
      </c>
      <c r="J412" s="1" t="b">
        <v>1</v>
      </c>
      <c r="K412" s="5">
        <v>43310.38271990741</v>
      </c>
      <c r="L412" s="1">
        <v>19300.0</v>
      </c>
      <c r="M412" s="1">
        <v>21.0</v>
      </c>
      <c r="N412" s="3" t="s">
        <v>254</v>
      </c>
      <c r="O412" s="3" t="s">
        <v>255</v>
      </c>
      <c r="P412" s="1">
        <v>0.57</v>
      </c>
      <c r="Q412" s="5">
        <v>45308.41119212963</v>
      </c>
      <c r="R412" s="1" t="s">
        <v>1726</v>
      </c>
      <c r="S412" s="1" t="s">
        <v>257</v>
      </c>
      <c r="T412" s="1"/>
      <c r="U412" s="1"/>
    </row>
    <row r="413" ht="15.75" customHeight="1">
      <c r="A413" s="1">
        <v>411.0</v>
      </c>
      <c r="B413" s="1" t="s">
        <v>1727</v>
      </c>
      <c r="C413" s="1">
        <v>7.0</v>
      </c>
      <c r="D413" s="3" t="s">
        <v>1728</v>
      </c>
      <c r="E413" s="1" t="s">
        <v>40</v>
      </c>
      <c r="F413" s="5">
        <v>45308.83038194444</v>
      </c>
      <c r="G413" s="1" t="s">
        <v>41</v>
      </c>
      <c r="H413" s="1" t="s">
        <v>1729</v>
      </c>
      <c r="I413" s="1">
        <v>0.0</v>
      </c>
      <c r="J413" s="1" t="b">
        <v>1</v>
      </c>
      <c r="K413" s="5">
        <v>42138.658680555556</v>
      </c>
      <c r="L413" s="1">
        <v>6457.0</v>
      </c>
      <c r="M413" s="1">
        <v>41.0</v>
      </c>
      <c r="N413" s="3" t="s">
        <v>43</v>
      </c>
      <c r="O413" s="3" t="s">
        <v>44</v>
      </c>
      <c r="P413" s="1">
        <v>0.9</v>
      </c>
      <c r="Q413" s="5">
        <v>45308.803298611114</v>
      </c>
      <c r="R413" s="1" t="s">
        <v>1730</v>
      </c>
      <c r="S413" s="1" t="s">
        <v>46</v>
      </c>
      <c r="T413" s="1"/>
      <c r="U413" s="1"/>
    </row>
    <row r="414" ht="15.75" customHeight="1">
      <c r="A414" s="1">
        <v>412.0</v>
      </c>
      <c r="B414" s="1" t="s">
        <v>1731</v>
      </c>
      <c r="C414" s="1">
        <v>8.0</v>
      </c>
      <c r="D414" s="3" t="s">
        <v>1732</v>
      </c>
      <c r="E414" s="1" t="s">
        <v>22</v>
      </c>
      <c r="F414" s="5">
        <v>45308.8303125</v>
      </c>
      <c r="G414" s="1" t="s">
        <v>175</v>
      </c>
      <c r="H414" s="1" t="s">
        <v>343</v>
      </c>
      <c r="I414" s="1">
        <v>0.0</v>
      </c>
      <c r="J414" s="1" t="b">
        <v>1</v>
      </c>
      <c r="K414" s="5">
        <v>44984.70217592592</v>
      </c>
      <c r="L414" s="1">
        <v>3193.0</v>
      </c>
      <c r="M414" s="1">
        <v>318.0</v>
      </c>
      <c r="N414" s="3" t="s">
        <v>52</v>
      </c>
      <c r="O414" s="3" t="s">
        <v>177</v>
      </c>
      <c r="P414" s="1">
        <v>0.97</v>
      </c>
      <c r="Q414" s="5">
        <v>45308.75518518518</v>
      </c>
      <c r="R414" s="1" t="s">
        <v>1733</v>
      </c>
      <c r="S414" s="1" t="s">
        <v>52</v>
      </c>
      <c r="T414" s="1"/>
      <c r="U414" s="1"/>
    </row>
    <row r="415" ht="15.75" customHeight="1">
      <c r="A415" s="1">
        <v>413.0</v>
      </c>
      <c r="B415" s="1" t="s">
        <v>1734</v>
      </c>
      <c r="C415" s="1">
        <v>1.0</v>
      </c>
      <c r="D415" s="3" t="s">
        <v>1735</v>
      </c>
      <c r="E415" s="1" t="s">
        <v>31</v>
      </c>
      <c r="F415" s="5">
        <v>45308.83028935185</v>
      </c>
      <c r="G415" s="1" t="s">
        <v>223</v>
      </c>
      <c r="H415" s="1" t="s">
        <v>584</v>
      </c>
      <c r="I415" s="1">
        <v>0.0</v>
      </c>
      <c r="J415" s="1" t="b">
        <v>1</v>
      </c>
      <c r="K415" s="5">
        <v>43913.793645833335</v>
      </c>
      <c r="L415" s="1">
        <v>2253.0</v>
      </c>
      <c r="M415" s="1">
        <v>10.0</v>
      </c>
      <c r="N415" s="3" t="s">
        <v>225</v>
      </c>
      <c r="O415" s="3" t="s">
        <v>226</v>
      </c>
      <c r="P415" s="1">
        <v>0.66</v>
      </c>
      <c r="Q415" s="5">
        <v>45308.57931712963</v>
      </c>
      <c r="R415" s="1" t="s">
        <v>1736</v>
      </c>
      <c r="S415" s="1" t="s">
        <v>228</v>
      </c>
      <c r="T415" s="1"/>
      <c r="U415" s="1"/>
    </row>
    <row r="416" ht="15.75" customHeight="1">
      <c r="A416" s="1">
        <v>414.0</v>
      </c>
      <c r="B416" s="1" t="s">
        <v>1737</v>
      </c>
      <c r="C416" s="1">
        <v>1.0</v>
      </c>
      <c r="D416" s="3" t="s">
        <v>1738</v>
      </c>
      <c r="E416" s="1" t="s">
        <v>160</v>
      </c>
      <c r="F416" s="5">
        <v>45308.83028935185</v>
      </c>
      <c r="G416" s="1" t="s">
        <v>1739</v>
      </c>
      <c r="H416" s="1" t="s">
        <v>1740</v>
      </c>
      <c r="I416" s="1">
        <v>0.0</v>
      </c>
      <c r="J416" s="1" t="b">
        <v>1</v>
      </c>
      <c r="K416" s="5">
        <v>41748.8028587963</v>
      </c>
      <c r="L416" s="1">
        <v>81073.0</v>
      </c>
      <c r="M416" s="1">
        <v>4551.0</v>
      </c>
      <c r="N416" s="3" t="s">
        <v>52</v>
      </c>
      <c r="O416" s="3" t="s">
        <v>1741</v>
      </c>
      <c r="P416" s="1">
        <v>0.89</v>
      </c>
      <c r="Q416" s="5">
        <v>45307.909525462965</v>
      </c>
      <c r="R416" s="1" t="s">
        <v>1742</v>
      </c>
      <c r="S416" s="1" t="s">
        <v>52</v>
      </c>
      <c r="T416" s="1"/>
      <c r="U416" s="1"/>
    </row>
    <row r="417" ht="15.75" customHeight="1">
      <c r="A417" s="1">
        <v>415.0</v>
      </c>
      <c r="B417" s="1" t="s">
        <v>1743</v>
      </c>
      <c r="C417" s="1">
        <v>-3.0</v>
      </c>
      <c r="D417" s="3" t="s">
        <v>1744</v>
      </c>
      <c r="E417" s="1" t="s">
        <v>49</v>
      </c>
      <c r="F417" s="5">
        <v>45308.830196759256</v>
      </c>
      <c r="G417" s="1" t="s">
        <v>50</v>
      </c>
      <c r="H417" s="1" t="s">
        <v>1698</v>
      </c>
      <c r="I417" s="1">
        <v>1.0</v>
      </c>
      <c r="J417" s="1" t="b">
        <v>1</v>
      </c>
      <c r="K417" s="5">
        <v>44350.35675925926</v>
      </c>
      <c r="L417" s="1">
        <v>79.0</v>
      </c>
      <c r="M417" s="1">
        <v>61.0</v>
      </c>
      <c r="N417" s="3" t="s">
        <v>52</v>
      </c>
      <c r="O417" s="3" t="s">
        <v>53</v>
      </c>
      <c r="P417" s="1">
        <v>0.67</v>
      </c>
      <c r="Q417" s="5">
        <v>45308.66523148148</v>
      </c>
      <c r="R417" s="1" t="s">
        <v>1745</v>
      </c>
      <c r="S417" s="1" t="s">
        <v>52</v>
      </c>
      <c r="T417" s="1"/>
      <c r="U417" s="1"/>
    </row>
    <row r="418" ht="15.75" customHeight="1">
      <c r="A418" s="1">
        <v>416.0</v>
      </c>
      <c r="B418" s="1" t="s">
        <v>1746</v>
      </c>
      <c r="C418" s="1">
        <v>1.0</v>
      </c>
      <c r="D418" s="3" t="s">
        <v>1747</v>
      </c>
      <c r="E418" s="1" t="s">
        <v>22</v>
      </c>
      <c r="F418" s="5">
        <v>45308.830092592594</v>
      </c>
      <c r="G418" s="1" t="s">
        <v>175</v>
      </c>
      <c r="H418" s="1" t="s">
        <v>1748</v>
      </c>
      <c r="I418" s="1">
        <v>0.0</v>
      </c>
      <c r="J418" s="1" t="b">
        <v>1</v>
      </c>
      <c r="K418" s="5">
        <v>45263.75040509259</v>
      </c>
      <c r="L418" s="1">
        <v>3085.0</v>
      </c>
      <c r="M418" s="1">
        <v>318.0</v>
      </c>
      <c r="N418" s="3" t="s">
        <v>52</v>
      </c>
      <c r="O418" s="3" t="s">
        <v>177</v>
      </c>
      <c r="P418" s="1">
        <v>0.97</v>
      </c>
      <c r="Q418" s="5">
        <v>45308.75518518518</v>
      </c>
      <c r="R418" s="1" t="s">
        <v>1749</v>
      </c>
      <c r="S418" s="1" t="s">
        <v>52</v>
      </c>
      <c r="T418" s="1"/>
      <c r="U418" s="1"/>
    </row>
    <row r="419" ht="15.75" customHeight="1">
      <c r="A419" s="1">
        <v>417.0</v>
      </c>
      <c r="B419" s="1" t="s">
        <v>1750</v>
      </c>
      <c r="C419" s="1">
        <v>1.0</v>
      </c>
      <c r="D419" s="3" t="s">
        <v>1751</v>
      </c>
      <c r="E419" s="1" t="s">
        <v>160</v>
      </c>
      <c r="F419" s="5">
        <v>45308.83006944445</v>
      </c>
      <c r="G419" s="1" t="s">
        <v>1752</v>
      </c>
      <c r="H419" s="1" t="s">
        <v>1753</v>
      </c>
      <c r="I419" s="1">
        <v>0.0</v>
      </c>
      <c r="J419" s="1" t="b">
        <v>1</v>
      </c>
      <c r="K419" s="5">
        <v>44470.9684375</v>
      </c>
      <c r="L419" s="1">
        <v>1918.0</v>
      </c>
      <c r="M419" s="1">
        <v>3544.0</v>
      </c>
      <c r="N419" s="3" t="s">
        <v>52</v>
      </c>
      <c r="O419" s="3" t="s">
        <v>1754</v>
      </c>
      <c r="P419" s="1">
        <v>0.85</v>
      </c>
      <c r="Q419" s="5">
        <v>45308.451736111114</v>
      </c>
      <c r="R419" s="1" t="s">
        <v>1755</v>
      </c>
      <c r="S419" s="1" t="s">
        <v>52</v>
      </c>
      <c r="T419" s="1"/>
      <c r="U419" s="1"/>
    </row>
    <row r="420" ht="15.75" customHeight="1">
      <c r="A420" s="1">
        <v>418.0</v>
      </c>
      <c r="B420" s="1" t="s">
        <v>1756</v>
      </c>
      <c r="C420" s="1">
        <v>-2.0</v>
      </c>
      <c r="D420" s="3" t="s">
        <v>1757</v>
      </c>
      <c r="E420" s="1" t="s">
        <v>1758</v>
      </c>
      <c r="F420" s="5">
        <v>45308.83006944445</v>
      </c>
      <c r="G420" s="1" t="s">
        <v>1759</v>
      </c>
      <c r="H420" s="1" t="s">
        <v>1760</v>
      </c>
      <c r="I420" s="1">
        <v>0.0</v>
      </c>
      <c r="J420" s="1" t="b">
        <v>1</v>
      </c>
      <c r="K420" s="5">
        <v>44396.219189814816</v>
      </c>
      <c r="L420" s="1">
        <v>4.0</v>
      </c>
      <c r="M420" s="1">
        <v>2.0</v>
      </c>
      <c r="N420" s="3" t="s">
        <v>52</v>
      </c>
      <c r="O420" s="3" t="s">
        <v>1761</v>
      </c>
      <c r="P420" s="1">
        <v>0.63</v>
      </c>
      <c r="Q420" s="5">
        <v>45308.79143518519</v>
      </c>
      <c r="R420" s="1" t="s">
        <v>1762</v>
      </c>
      <c r="S420" s="1" t="s">
        <v>52</v>
      </c>
      <c r="T420" s="1"/>
      <c r="U420" s="1"/>
    </row>
    <row r="421" ht="15.75" customHeight="1">
      <c r="A421" s="1">
        <v>419.0</v>
      </c>
      <c r="B421" s="1" t="s">
        <v>1763</v>
      </c>
      <c r="C421" s="1">
        <v>5.0</v>
      </c>
      <c r="D421" s="3" t="s">
        <v>1764</v>
      </c>
      <c r="E421" s="1" t="s">
        <v>40</v>
      </c>
      <c r="F421" s="5">
        <v>45308.829988425925</v>
      </c>
      <c r="G421" s="1" t="s">
        <v>41</v>
      </c>
      <c r="H421" s="1" t="s">
        <v>1158</v>
      </c>
      <c r="I421" s="1">
        <v>0.0</v>
      </c>
      <c r="J421" s="1" t="b">
        <v>1</v>
      </c>
      <c r="K421" s="5">
        <v>44589.357141203705</v>
      </c>
      <c r="L421" s="1">
        <v>126726.0</v>
      </c>
      <c r="M421" s="1">
        <v>41.0</v>
      </c>
      <c r="N421" s="3" t="s">
        <v>43</v>
      </c>
      <c r="O421" s="3" t="s">
        <v>44</v>
      </c>
      <c r="P421" s="1">
        <v>0.9</v>
      </c>
      <c r="Q421" s="5">
        <v>45308.803298611114</v>
      </c>
      <c r="R421" s="1" t="s">
        <v>1765</v>
      </c>
      <c r="S421" s="1" t="s">
        <v>46</v>
      </c>
      <c r="T421" s="1"/>
      <c r="U421" s="1"/>
    </row>
    <row r="422" ht="15.75" customHeight="1">
      <c r="A422" s="1">
        <v>420.0</v>
      </c>
      <c r="B422" s="1" t="s">
        <v>1766</v>
      </c>
      <c r="C422" s="1">
        <v>1.0</v>
      </c>
      <c r="D422" s="3" t="s">
        <v>1767</v>
      </c>
      <c r="E422" s="1" t="s">
        <v>31</v>
      </c>
      <c r="F422" s="5">
        <v>45308.829930555556</v>
      </c>
      <c r="G422" s="1" t="s">
        <v>638</v>
      </c>
      <c r="H422" s="1" t="s">
        <v>1336</v>
      </c>
      <c r="I422" s="1">
        <v>0.0</v>
      </c>
      <c r="J422" s="1" t="b">
        <v>1</v>
      </c>
      <c r="K422" s="5">
        <v>44125.72168981482</v>
      </c>
      <c r="L422" s="1">
        <v>9137.0</v>
      </c>
      <c r="M422" s="1">
        <v>0.0</v>
      </c>
      <c r="N422" s="3" t="s">
        <v>640</v>
      </c>
      <c r="O422" s="3" t="s">
        <v>641</v>
      </c>
      <c r="P422" s="1">
        <v>0.46</v>
      </c>
      <c r="Q422" s="5">
        <v>45308.600011574075</v>
      </c>
      <c r="R422" s="1" t="s">
        <v>1768</v>
      </c>
      <c r="S422" s="1" t="s">
        <v>643</v>
      </c>
      <c r="T422" s="1"/>
      <c r="U422" s="1"/>
    </row>
    <row r="423" ht="15.75" customHeight="1">
      <c r="A423" s="1">
        <v>421.0</v>
      </c>
      <c r="B423" s="1" t="s">
        <v>1769</v>
      </c>
      <c r="C423" s="1">
        <v>1.0</v>
      </c>
      <c r="D423" s="3" t="s">
        <v>1770</v>
      </c>
      <c r="E423" s="1" t="s">
        <v>22</v>
      </c>
      <c r="F423" s="5">
        <v>45308.82980324074</v>
      </c>
      <c r="G423" s="1" t="s">
        <v>1771</v>
      </c>
      <c r="H423" s="1" t="s">
        <v>1772</v>
      </c>
      <c r="I423" s="1">
        <v>0.0</v>
      </c>
      <c r="J423" s="1" t="b">
        <v>1</v>
      </c>
      <c r="K423" s="5">
        <v>41423.01770833333</v>
      </c>
      <c r="L423" s="1">
        <v>27892.0</v>
      </c>
      <c r="M423" s="1">
        <v>421.0</v>
      </c>
      <c r="N423" s="3" t="s">
        <v>1773</v>
      </c>
      <c r="O423" s="3" t="s">
        <v>1774</v>
      </c>
      <c r="P423" s="1">
        <v>0.97</v>
      </c>
      <c r="Q423" s="5">
        <v>45308.32363425926</v>
      </c>
      <c r="R423" s="1" t="s">
        <v>1775</v>
      </c>
      <c r="S423" s="1" t="s">
        <v>1776</v>
      </c>
      <c r="T423" s="1"/>
      <c r="U423" s="1"/>
    </row>
    <row r="424" ht="15.75" customHeight="1">
      <c r="A424" s="1">
        <v>422.0</v>
      </c>
      <c r="B424" s="1" t="s">
        <v>1777</v>
      </c>
      <c r="C424" s="1">
        <v>4.0</v>
      </c>
      <c r="D424" s="3" t="s">
        <v>1778</v>
      </c>
      <c r="E424" s="1" t="s">
        <v>40</v>
      </c>
      <c r="F424" s="5">
        <v>45308.82959490741</v>
      </c>
      <c r="G424" s="1" t="s">
        <v>41</v>
      </c>
      <c r="H424" s="1" t="s">
        <v>1620</v>
      </c>
      <c r="I424" s="1">
        <v>0.0</v>
      </c>
      <c r="J424" s="1" t="b">
        <v>1</v>
      </c>
      <c r="K424" s="5">
        <v>44321.07201388889</v>
      </c>
      <c r="L424" s="1">
        <v>66291.0</v>
      </c>
      <c r="M424" s="1">
        <v>41.0</v>
      </c>
      <c r="N424" s="3" t="s">
        <v>43</v>
      </c>
      <c r="O424" s="3" t="s">
        <v>44</v>
      </c>
      <c r="P424" s="1">
        <v>0.9</v>
      </c>
      <c r="Q424" s="5">
        <v>45308.803298611114</v>
      </c>
      <c r="R424" s="1" t="s">
        <v>1779</v>
      </c>
      <c r="S424" s="1" t="s">
        <v>46</v>
      </c>
      <c r="T424" s="1"/>
      <c r="U424" s="1"/>
    </row>
    <row r="425" ht="15.75" customHeight="1">
      <c r="A425" s="1">
        <v>423.0</v>
      </c>
      <c r="B425" s="1" t="s">
        <v>1780</v>
      </c>
      <c r="C425" s="1">
        <v>1.0</v>
      </c>
      <c r="D425" s="3" t="s">
        <v>1781</v>
      </c>
      <c r="E425" s="1" t="s">
        <v>31</v>
      </c>
      <c r="F425" s="5">
        <v>45308.829409722224</v>
      </c>
      <c r="G425" s="1" t="s">
        <v>638</v>
      </c>
      <c r="H425" s="1" t="s">
        <v>1782</v>
      </c>
      <c r="I425" s="1">
        <v>0.0</v>
      </c>
      <c r="J425" s="1" t="b">
        <v>1</v>
      </c>
      <c r="K425" s="5">
        <v>43527.796377314815</v>
      </c>
      <c r="L425" s="1">
        <v>18766.0</v>
      </c>
      <c r="M425" s="1">
        <v>0.0</v>
      </c>
      <c r="N425" s="3" t="s">
        <v>640</v>
      </c>
      <c r="O425" s="3" t="s">
        <v>641</v>
      </c>
      <c r="P425" s="1">
        <v>0.46</v>
      </c>
      <c r="Q425" s="5">
        <v>45308.600011574075</v>
      </c>
      <c r="R425" s="1" t="s">
        <v>1783</v>
      </c>
      <c r="S425" s="1" t="s">
        <v>643</v>
      </c>
      <c r="T425" s="1"/>
      <c r="U425" s="1"/>
    </row>
    <row r="426" ht="15.75" customHeight="1">
      <c r="A426" s="1">
        <v>424.0</v>
      </c>
      <c r="B426" s="1" t="s">
        <v>1784</v>
      </c>
      <c r="C426" s="1">
        <v>1.0</v>
      </c>
      <c r="D426" s="3" t="s">
        <v>1785</v>
      </c>
      <c r="E426" s="1" t="s">
        <v>31</v>
      </c>
      <c r="F426" s="5">
        <v>45308.829409722224</v>
      </c>
      <c r="G426" s="1" t="s">
        <v>79</v>
      </c>
      <c r="H426" s="1" t="s">
        <v>323</v>
      </c>
      <c r="I426" s="1">
        <v>0.0</v>
      </c>
      <c r="J426" s="1" t="b">
        <v>1</v>
      </c>
      <c r="K426" s="5">
        <v>44925.64189814815</v>
      </c>
      <c r="L426" s="1">
        <v>4355.0</v>
      </c>
      <c r="M426" s="1">
        <v>3.0</v>
      </c>
      <c r="N426" s="3" t="s">
        <v>81</v>
      </c>
      <c r="O426" s="3" t="s">
        <v>82</v>
      </c>
      <c r="P426" s="1">
        <v>0.54</v>
      </c>
      <c r="Q426" s="5">
        <v>45308.79471064815</v>
      </c>
      <c r="R426" s="1" t="s">
        <v>1786</v>
      </c>
      <c r="S426" s="1" t="s">
        <v>84</v>
      </c>
      <c r="T426" s="1"/>
      <c r="U426" s="1"/>
    </row>
    <row r="427" ht="15.75" customHeight="1">
      <c r="A427" s="1">
        <v>425.0</v>
      </c>
      <c r="B427" s="1" t="s">
        <v>1787</v>
      </c>
      <c r="C427" s="1">
        <v>1.0</v>
      </c>
      <c r="D427" s="3" t="s">
        <v>1788</v>
      </c>
      <c r="E427" s="1" t="s">
        <v>160</v>
      </c>
      <c r="F427" s="5">
        <v>45308.8290625</v>
      </c>
      <c r="G427" s="1" t="s">
        <v>690</v>
      </c>
      <c r="H427" s="1" t="s">
        <v>1789</v>
      </c>
      <c r="I427" s="1">
        <v>0.0</v>
      </c>
      <c r="J427" s="1" t="b">
        <v>1</v>
      </c>
      <c r="K427" s="5">
        <v>45303.66755787037</v>
      </c>
      <c r="L427" s="1">
        <v>2668.0</v>
      </c>
      <c r="M427" s="1">
        <v>3442.0</v>
      </c>
      <c r="N427" s="3" t="s">
        <v>52</v>
      </c>
      <c r="O427" s="3" t="s">
        <v>692</v>
      </c>
      <c r="P427" s="1">
        <v>0.95</v>
      </c>
      <c r="Q427" s="5">
        <v>45308.6541087963</v>
      </c>
      <c r="R427" s="1" t="s">
        <v>1790</v>
      </c>
      <c r="S427" s="1" t="s">
        <v>52</v>
      </c>
      <c r="T427" s="1"/>
      <c r="U427" s="1"/>
    </row>
    <row r="428" ht="15.75" customHeight="1">
      <c r="A428" s="1">
        <v>426.0</v>
      </c>
      <c r="B428" s="1" t="s">
        <v>1791</v>
      </c>
      <c r="C428" s="1">
        <v>1.0</v>
      </c>
      <c r="D428" s="3" t="s">
        <v>1792</v>
      </c>
      <c r="E428" s="1" t="s">
        <v>31</v>
      </c>
      <c r="F428" s="5">
        <v>45308.8290162037</v>
      </c>
      <c r="G428" s="1" t="s">
        <v>79</v>
      </c>
      <c r="H428" s="1" t="s">
        <v>1793</v>
      </c>
      <c r="I428" s="1">
        <v>1.0</v>
      </c>
      <c r="J428" s="1" t="b">
        <v>1</v>
      </c>
      <c r="K428" s="5">
        <v>44750.05787037037</v>
      </c>
      <c r="L428" s="1">
        <v>926.0</v>
      </c>
      <c r="M428" s="1">
        <v>3.0</v>
      </c>
      <c r="N428" s="3" t="s">
        <v>81</v>
      </c>
      <c r="O428" s="3" t="s">
        <v>82</v>
      </c>
      <c r="P428" s="1">
        <v>0.54</v>
      </c>
      <c r="Q428" s="5">
        <v>45308.79471064815</v>
      </c>
      <c r="R428" s="1" t="s">
        <v>1794</v>
      </c>
      <c r="S428" s="1" t="s">
        <v>84</v>
      </c>
      <c r="T428" s="1"/>
      <c r="U428" s="1"/>
    </row>
    <row r="429" ht="15.75" customHeight="1">
      <c r="A429" s="1">
        <v>427.0</v>
      </c>
      <c r="B429" s="1" t="s">
        <v>1795</v>
      </c>
      <c r="C429" s="1">
        <v>1.0</v>
      </c>
      <c r="D429" s="3" t="s">
        <v>1796</v>
      </c>
      <c r="E429" s="1" t="s">
        <v>31</v>
      </c>
      <c r="F429" s="5">
        <v>45308.828888888886</v>
      </c>
      <c r="G429" s="1" t="s">
        <v>79</v>
      </c>
      <c r="H429" s="1" t="s">
        <v>1440</v>
      </c>
      <c r="I429" s="1">
        <v>0.0</v>
      </c>
      <c r="J429" s="1" t="b">
        <v>1</v>
      </c>
      <c r="K429" s="5">
        <v>43310.38271990741</v>
      </c>
      <c r="L429" s="1">
        <v>19300.0</v>
      </c>
      <c r="M429" s="1">
        <v>3.0</v>
      </c>
      <c r="N429" s="3" t="s">
        <v>81</v>
      </c>
      <c r="O429" s="3" t="s">
        <v>82</v>
      </c>
      <c r="P429" s="1">
        <v>0.54</v>
      </c>
      <c r="Q429" s="5">
        <v>45308.79471064815</v>
      </c>
      <c r="R429" s="1" t="s">
        <v>1797</v>
      </c>
      <c r="S429" s="1" t="s">
        <v>84</v>
      </c>
      <c r="T429" s="1"/>
      <c r="U429" s="1"/>
    </row>
    <row r="430" ht="15.75" customHeight="1">
      <c r="A430" s="1">
        <v>428.0</v>
      </c>
      <c r="B430" s="1" t="s">
        <v>1798</v>
      </c>
      <c r="C430" s="1">
        <v>1.0</v>
      </c>
      <c r="D430" s="3" t="s">
        <v>1799</v>
      </c>
      <c r="E430" s="1" t="s">
        <v>31</v>
      </c>
      <c r="F430" s="5">
        <v>45308.82871527778</v>
      </c>
      <c r="G430" s="1" t="s">
        <v>638</v>
      </c>
      <c r="H430" s="1" t="s">
        <v>1336</v>
      </c>
      <c r="I430" s="1">
        <v>0.0</v>
      </c>
      <c r="J430" s="1" t="b">
        <v>1</v>
      </c>
      <c r="K430" s="5">
        <v>44125.72168981482</v>
      </c>
      <c r="L430" s="1">
        <v>9137.0</v>
      </c>
      <c r="M430" s="1">
        <v>0.0</v>
      </c>
      <c r="N430" s="3" t="s">
        <v>640</v>
      </c>
      <c r="O430" s="3" t="s">
        <v>641</v>
      </c>
      <c r="P430" s="1">
        <v>0.46</v>
      </c>
      <c r="Q430" s="5">
        <v>45308.600011574075</v>
      </c>
      <c r="R430" s="1" t="s">
        <v>1800</v>
      </c>
      <c r="S430" s="1" t="s">
        <v>643</v>
      </c>
      <c r="T430" s="1"/>
      <c r="U430" s="1"/>
    </row>
    <row r="431" ht="15.75" customHeight="1">
      <c r="A431" s="1">
        <v>429.0</v>
      </c>
      <c r="B431" s="1" t="s">
        <v>1801</v>
      </c>
      <c r="C431" s="1">
        <v>12.0</v>
      </c>
      <c r="D431" s="3" t="s">
        <v>1802</v>
      </c>
      <c r="E431" s="1" t="s">
        <v>40</v>
      </c>
      <c r="F431" s="5">
        <v>45308.8287037037</v>
      </c>
      <c r="G431" s="1" t="s">
        <v>41</v>
      </c>
      <c r="H431" s="1" t="s">
        <v>1803</v>
      </c>
      <c r="I431" s="1">
        <v>0.0</v>
      </c>
      <c r="J431" s="1" t="b">
        <v>1</v>
      </c>
      <c r="K431" s="5">
        <v>44617.993101851855</v>
      </c>
      <c r="L431" s="1">
        <v>124.0</v>
      </c>
      <c r="M431" s="1">
        <v>41.0</v>
      </c>
      <c r="N431" s="3" t="s">
        <v>43</v>
      </c>
      <c r="O431" s="3" t="s">
        <v>44</v>
      </c>
      <c r="P431" s="1">
        <v>0.9</v>
      </c>
      <c r="Q431" s="5">
        <v>45308.803298611114</v>
      </c>
      <c r="R431" s="1" t="s">
        <v>1804</v>
      </c>
      <c r="S431" s="1" t="s">
        <v>46</v>
      </c>
      <c r="T431" s="1"/>
      <c r="U431" s="1"/>
    </row>
    <row r="432" ht="15.75" customHeight="1">
      <c r="A432" s="1">
        <v>430.0</v>
      </c>
      <c r="B432" s="1" t="s">
        <v>1805</v>
      </c>
      <c r="C432" s="1">
        <v>1.0</v>
      </c>
      <c r="D432" s="3" t="s">
        <v>1806</v>
      </c>
      <c r="E432" s="1" t="s">
        <v>31</v>
      </c>
      <c r="F432" s="5">
        <v>45308.82826388889</v>
      </c>
      <c r="G432" s="1" t="s">
        <v>1714</v>
      </c>
      <c r="H432" s="1" t="s">
        <v>649</v>
      </c>
      <c r="I432" s="1">
        <v>0.0</v>
      </c>
      <c r="J432" s="1" t="b">
        <v>1</v>
      </c>
      <c r="K432" s="5">
        <v>40156.688263888886</v>
      </c>
      <c r="L432" s="1">
        <v>347497.0</v>
      </c>
      <c r="M432" s="1">
        <v>52.0</v>
      </c>
      <c r="N432" s="3" t="s">
        <v>1716</v>
      </c>
      <c r="O432" s="3" t="s">
        <v>1717</v>
      </c>
      <c r="P432" s="1">
        <v>0.66</v>
      </c>
      <c r="Q432" s="5">
        <v>45308.1328587963</v>
      </c>
      <c r="R432" s="1" t="s">
        <v>1807</v>
      </c>
      <c r="S432" s="1" t="s">
        <v>1719</v>
      </c>
      <c r="T432" s="1"/>
      <c r="U432" s="1"/>
    </row>
    <row r="433" ht="15.75" customHeight="1">
      <c r="A433" s="1">
        <v>431.0</v>
      </c>
      <c r="B433" s="1" t="s">
        <v>1808</v>
      </c>
      <c r="C433" s="1">
        <v>1.0</v>
      </c>
      <c r="D433" s="3" t="s">
        <v>1809</v>
      </c>
      <c r="E433" s="1" t="s">
        <v>31</v>
      </c>
      <c r="F433" s="5">
        <v>45308.82821759259</v>
      </c>
      <c r="G433" s="1" t="s">
        <v>223</v>
      </c>
      <c r="H433" s="1" t="s">
        <v>276</v>
      </c>
      <c r="I433" s="1">
        <v>0.0</v>
      </c>
      <c r="J433" s="1" t="b">
        <v>1</v>
      </c>
      <c r="K433" s="5">
        <v>41223.8506712963</v>
      </c>
      <c r="L433" s="1">
        <v>57958.0</v>
      </c>
      <c r="M433" s="1">
        <v>10.0</v>
      </c>
      <c r="N433" s="3" t="s">
        <v>225</v>
      </c>
      <c r="O433" s="3" t="s">
        <v>226</v>
      </c>
      <c r="P433" s="1">
        <v>0.66</v>
      </c>
      <c r="Q433" s="5">
        <v>45308.57931712963</v>
      </c>
      <c r="R433" s="1" t="s">
        <v>1810</v>
      </c>
      <c r="S433" s="1" t="s">
        <v>228</v>
      </c>
      <c r="T433" s="1"/>
      <c r="U433" s="1"/>
    </row>
    <row r="434" ht="15.75" customHeight="1">
      <c r="A434" s="1">
        <v>432.0</v>
      </c>
      <c r="B434" s="1" t="s">
        <v>1811</v>
      </c>
      <c r="C434" s="1">
        <v>1.0</v>
      </c>
      <c r="D434" s="3" t="s">
        <v>1812</v>
      </c>
      <c r="E434" s="1" t="s">
        <v>160</v>
      </c>
      <c r="F434" s="5">
        <v>45308.82818287037</v>
      </c>
      <c r="G434" s="1" t="s">
        <v>161</v>
      </c>
      <c r="H434" s="1" t="s">
        <v>1813</v>
      </c>
      <c r="I434" s="1">
        <v>0.0</v>
      </c>
      <c r="J434" s="1" t="b">
        <v>1</v>
      </c>
      <c r="K434" s="5">
        <v>45146.77306712963</v>
      </c>
      <c r="L434" s="1">
        <v>2831.0</v>
      </c>
      <c r="M434" s="1">
        <v>64.0</v>
      </c>
      <c r="N434" s="3" t="s">
        <v>52</v>
      </c>
      <c r="O434" s="3" t="s">
        <v>163</v>
      </c>
      <c r="P434" s="1">
        <v>0.92</v>
      </c>
      <c r="Q434" s="5">
        <v>45308.814618055556</v>
      </c>
      <c r="R434" s="1" t="s">
        <v>1814</v>
      </c>
      <c r="S434" s="1" t="s">
        <v>52</v>
      </c>
      <c r="T434" s="1"/>
      <c r="U434" s="1"/>
    </row>
    <row r="435" ht="15.75" customHeight="1">
      <c r="A435" s="1">
        <v>433.0</v>
      </c>
      <c r="B435" s="1" t="s">
        <v>1815</v>
      </c>
      <c r="C435" s="1">
        <v>1.0</v>
      </c>
      <c r="D435" s="3" t="s">
        <v>1816</v>
      </c>
      <c r="E435" s="1" t="s">
        <v>40</v>
      </c>
      <c r="F435" s="5">
        <v>45308.828148148146</v>
      </c>
      <c r="G435" s="1" t="s">
        <v>377</v>
      </c>
      <c r="H435" s="1" t="s">
        <v>1817</v>
      </c>
      <c r="I435" s="1">
        <v>0.0</v>
      </c>
      <c r="J435" s="1" t="b">
        <v>1</v>
      </c>
      <c r="K435" s="5">
        <v>43878.520208333335</v>
      </c>
      <c r="L435" s="1">
        <v>39156.0</v>
      </c>
      <c r="M435" s="1">
        <v>1664.0</v>
      </c>
      <c r="N435" s="3" t="s">
        <v>52</v>
      </c>
      <c r="O435" s="3" t="s">
        <v>379</v>
      </c>
      <c r="P435" s="1">
        <v>0.99</v>
      </c>
      <c r="Q435" s="5">
        <v>45307.98335648148</v>
      </c>
      <c r="R435" s="1" t="s">
        <v>1818</v>
      </c>
      <c r="S435" s="1" t="s">
        <v>52</v>
      </c>
      <c r="T435" s="1"/>
      <c r="U435" s="1"/>
    </row>
    <row r="436" ht="15.75" customHeight="1">
      <c r="A436" s="1">
        <v>434.0</v>
      </c>
      <c r="B436" s="1" t="s">
        <v>1819</v>
      </c>
      <c r="C436" s="1">
        <v>1.0</v>
      </c>
      <c r="D436" s="3" t="s">
        <v>1820</v>
      </c>
      <c r="E436" s="1" t="s">
        <v>31</v>
      </c>
      <c r="F436" s="5">
        <v>45308.82802083333</v>
      </c>
      <c r="G436" s="1" t="s">
        <v>79</v>
      </c>
      <c r="H436" s="1" t="s">
        <v>1440</v>
      </c>
      <c r="I436" s="1">
        <v>1.0</v>
      </c>
      <c r="J436" s="1" t="b">
        <v>1</v>
      </c>
      <c r="K436" s="5">
        <v>43310.38271990741</v>
      </c>
      <c r="L436" s="1">
        <v>19300.0</v>
      </c>
      <c r="M436" s="1">
        <v>3.0</v>
      </c>
      <c r="N436" s="3" t="s">
        <v>81</v>
      </c>
      <c r="O436" s="3" t="s">
        <v>82</v>
      </c>
      <c r="P436" s="1">
        <v>0.54</v>
      </c>
      <c r="Q436" s="5">
        <v>45308.79471064815</v>
      </c>
      <c r="R436" s="1" t="s">
        <v>1821</v>
      </c>
      <c r="S436" s="1" t="s">
        <v>84</v>
      </c>
      <c r="T436" s="1"/>
      <c r="U436" s="1"/>
    </row>
    <row r="437" ht="15.75" customHeight="1">
      <c r="A437" s="1">
        <v>435.0</v>
      </c>
      <c r="B437" s="1" t="s">
        <v>1822</v>
      </c>
      <c r="C437" s="1">
        <v>45.0</v>
      </c>
      <c r="D437" s="3" t="s">
        <v>1823</v>
      </c>
      <c r="E437" s="1" t="s">
        <v>40</v>
      </c>
      <c r="F437" s="5">
        <v>45308.82795138889</v>
      </c>
      <c r="G437" s="1" t="s">
        <v>41</v>
      </c>
      <c r="H437" s="1">
        <v>1.1415142513E10</v>
      </c>
      <c r="I437" s="1">
        <v>0.0</v>
      </c>
      <c r="J437" s="1" t="b">
        <v>1</v>
      </c>
      <c r="K437" s="5">
        <v>43694.018229166664</v>
      </c>
      <c r="L437" s="1">
        <v>21494.0</v>
      </c>
      <c r="M437" s="1">
        <v>41.0</v>
      </c>
      <c r="N437" s="3" t="s">
        <v>43</v>
      </c>
      <c r="O437" s="3" t="s">
        <v>44</v>
      </c>
      <c r="P437" s="1">
        <v>0.9</v>
      </c>
      <c r="Q437" s="5">
        <v>45308.803298611114</v>
      </c>
      <c r="R437" s="1" t="s">
        <v>1824</v>
      </c>
      <c r="S437" s="1" t="s">
        <v>46</v>
      </c>
      <c r="T437" s="1"/>
      <c r="U437" s="1"/>
    </row>
    <row r="438" ht="15.75" customHeight="1">
      <c r="A438" s="1">
        <v>436.0</v>
      </c>
      <c r="B438" s="1" t="s">
        <v>1825</v>
      </c>
      <c r="C438" s="1">
        <v>1.0</v>
      </c>
      <c r="D438" s="3" t="s">
        <v>1826</v>
      </c>
      <c r="E438" s="1" t="s">
        <v>22</v>
      </c>
      <c r="F438" s="5">
        <v>45308.82791666667</v>
      </c>
      <c r="G438" s="1" t="s">
        <v>1827</v>
      </c>
      <c r="H438" s="1" t="s">
        <v>1828</v>
      </c>
      <c r="I438" s="1">
        <v>0.0</v>
      </c>
      <c r="J438" s="1" t="b">
        <v>1</v>
      </c>
      <c r="K438" s="5">
        <v>43836.56392361111</v>
      </c>
      <c r="L438" s="1">
        <v>19335.0</v>
      </c>
      <c r="M438" s="1">
        <v>12.0</v>
      </c>
      <c r="N438" s="3" t="s">
        <v>1829</v>
      </c>
      <c r="O438" s="3" t="s">
        <v>1830</v>
      </c>
      <c r="P438" s="1">
        <v>0.8</v>
      </c>
      <c r="Q438" s="5">
        <v>45308.53430555556</v>
      </c>
      <c r="R438" s="1" t="s">
        <v>1831</v>
      </c>
      <c r="S438" s="1" t="s">
        <v>1832</v>
      </c>
      <c r="T438" s="1"/>
      <c r="U438" s="1"/>
    </row>
    <row r="439" ht="15.75" customHeight="1">
      <c r="A439" s="1">
        <v>437.0</v>
      </c>
      <c r="B439" s="1" t="s">
        <v>1833</v>
      </c>
      <c r="C439" s="1">
        <v>1.0</v>
      </c>
      <c r="D439" s="3" t="s">
        <v>1834</v>
      </c>
      <c r="E439" s="1" t="s">
        <v>31</v>
      </c>
      <c r="F439" s="5">
        <v>45308.827893518515</v>
      </c>
      <c r="G439" s="1" t="s">
        <v>57</v>
      </c>
      <c r="H439" s="1" t="s">
        <v>369</v>
      </c>
      <c r="I439" s="1">
        <v>0.0</v>
      </c>
      <c r="J439" s="1" t="b">
        <v>1</v>
      </c>
      <c r="K439" s="5">
        <v>43075.527233796296</v>
      </c>
      <c r="L439" s="1">
        <v>272384.0</v>
      </c>
      <c r="M439" s="1">
        <v>8.0</v>
      </c>
      <c r="N439" s="3" t="s">
        <v>59</v>
      </c>
      <c r="O439" s="3" t="s">
        <v>60</v>
      </c>
      <c r="P439" s="1">
        <v>0.68</v>
      </c>
      <c r="Q439" s="5">
        <v>45308.81133101852</v>
      </c>
      <c r="R439" s="1" t="s">
        <v>1835</v>
      </c>
      <c r="S439" s="1" t="s">
        <v>62</v>
      </c>
      <c r="T439" s="1"/>
      <c r="U439" s="1"/>
    </row>
    <row r="440" ht="15.75" customHeight="1">
      <c r="A440" s="1">
        <v>438.0</v>
      </c>
      <c r="B440" s="1" t="s">
        <v>1836</v>
      </c>
      <c r="C440" s="1">
        <v>1.0</v>
      </c>
      <c r="D440" s="3" t="s">
        <v>1837</v>
      </c>
      <c r="E440" s="1" t="s">
        <v>31</v>
      </c>
      <c r="F440" s="5">
        <v>45308.82787037037</v>
      </c>
      <c r="G440" s="1" t="s">
        <v>79</v>
      </c>
      <c r="H440" s="1" t="s">
        <v>1838</v>
      </c>
      <c r="I440" s="1">
        <v>0.0</v>
      </c>
      <c r="J440" s="1" t="b">
        <v>1</v>
      </c>
      <c r="K440" s="5">
        <v>41565.727789351855</v>
      </c>
      <c r="L440" s="1">
        <v>57387.0</v>
      </c>
      <c r="M440" s="1">
        <v>3.0</v>
      </c>
      <c r="N440" s="3" t="s">
        <v>81</v>
      </c>
      <c r="O440" s="3" t="s">
        <v>82</v>
      </c>
      <c r="P440" s="1">
        <v>0.54</v>
      </c>
      <c r="Q440" s="5">
        <v>45308.79471064815</v>
      </c>
      <c r="R440" s="1" t="s">
        <v>1839</v>
      </c>
      <c r="S440" s="1" t="s">
        <v>84</v>
      </c>
      <c r="T440" s="1"/>
      <c r="U440" s="1"/>
    </row>
    <row r="441" ht="15.75" customHeight="1">
      <c r="A441" s="1">
        <v>439.0</v>
      </c>
      <c r="B441" s="1" t="s">
        <v>1840</v>
      </c>
      <c r="C441" s="1">
        <v>1.0</v>
      </c>
      <c r="D441" s="3" t="s">
        <v>1841</v>
      </c>
      <c r="E441" s="1" t="s">
        <v>31</v>
      </c>
      <c r="F441" s="5">
        <v>45308.827835648146</v>
      </c>
      <c r="G441" s="1" t="s">
        <v>322</v>
      </c>
      <c r="H441" s="1" t="s">
        <v>1842</v>
      </c>
      <c r="I441" s="1">
        <v>0.0</v>
      </c>
      <c r="J441" s="1" t="b">
        <v>1</v>
      </c>
      <c r="K441" s="5">
        <v>44107.62608796296</v>
      </c>
      <c r="L441" s="1">
        <v>43993.0</v>
      </c>
      <c r="M441" s="1">
        <v>0.0</v>
      </c>
      <c r="N441" s="3" t="s">
        <v>324</v>
      </c>
      <c r="O441" s="3" t="s">
        <v>325</v>
      </c>
      <c r="P441" s="1">
        <v>0.47</v>
      </c>
      <c r="Q441" s="5">
        <v>45308.32016203704</v>
      </c>
      <c r="R441" s="1" t="s">
        <v>1843</v>
      </c>
      <c r="S441" s="1" t="s">
        <v>327</v>
      </c>
      <c r="T441" s="1"/>
      <c r="U441" s="1"/>
    </row>
    <row r="442" ht="15.75" customHeight="1">
      <c r="A442" s="1">
        <v>440.0</v>
      </c>
      <c r="B442" s="1" t="s">
        <v>1844</v>
      </c>
      <c r="C442" s="1">
        <v>2.0</v>
      </c>
      <c r="D442" s="3" t="s">
        <v>1845</v>
      </c>
      <c r="E442" s="1" t="s">
        <v>22</v>
      </c>
      <c r="F442" s="5">
        <v>45308.82728009259</v>
      </c>
      <c r="G442" s="1" t="s">
        <v>175</v>
      </c>
      <c r="H442" s="1" t="s">
        <v>1846</v>
      </c>
      <c r="I442" s="1">
        <v>0.0</v>
      </c>
      <c r="J442" s="1" t="b">
        <v>1</v>
      </c>
      <c r="K442" s="5">
        <v>44375.402291666665</v>
      </c>
      <c r="L442" s="1">
        <v>2171.0</v>
      </c>
      <c r="M442" s="1">
        <v>318.0</v>
      </c>
      <c r="N442" s="3" t="s">
        <v>52</v>
      </c>
      <c r="O442" s="3" t="s">
        <v>177</v>
      </c>
      <c r="P442" s="1">
        <v>0.97</v>
      </c>
      <c r="Q442" s="5">
        <v>45308.75518518518</v>
      </c>
      <c r="R442" s="1" t="s">
        <v>1847</v>
      </c>
      <c r="S442" s="1" t="s">
        <v>52</v>
      </c>
      <c r="T442" s="1"/>
      <c r="U442" s="1"/>
    </row>
    <row r="443" ht="15.75" customHeight="1">
      <c r="A443" s="1">
        <v>441.0</v>
      </c>
      <c r="B443" s="1" t="s">
        <v>1848</v>
      </c>
      <c r="C443" s="1">
        <v>1.0</v>
      </c>
      <c r="D443" s="3" t="s">
        <v>1849</v>
      </c>
      <c r="E443" s="1" t="s">
        <v>160</v>
      </c>
      <c r="F443" s="5">
        <v>45308.82724537037</v>
      </c>
      <c r="G443" s="1" t="s">
        <v>235</v>
      </c>
      <c r="H443" s="1" t="s">
        <v>1850</v>
      </c>
      <c r="I443" s="1">
        <v>0.0</v>
      </c>
      <c r="J443" s="1" t="b">
        <v>1</v>
      </c>
      <c r="K443" s="5">
        <v>42006.86759259259</v>
      </c>
      <c r="L443" s="1">
        <v>37478.0</v>
      </c>
      <c r="M443" s="1">
        <v>440.0</v>
      </c>
      <c r="N443" s="3" t="s">
        <v>52</v>
      </c>
      <c r="O443" s="3" t="s">
        <v>237</v>
      </c>
      <c r="P443" s="1">
        <v>0.85</v>
      </c>
      <c r="Q443" s="5">
        <v>45308.433217592596</v>
      </c>
      <c r="R443" s="1" t="s">
        <v>1851</v>
      </c>
      <c r="S443" s="1" t="s">
        <v>52</v>
      </c>
      <c r="T443" s="1"/>
      <c r="U443" s="1"/>
    </row>
    <row r="444" ht="15.75" customHeight="1">
      <c r="A444" s="1">
        <v>442.0</v>
      </c>
      <c r="B444" s="1" t="s">
        <v>1852</v>
      </c>
      <c r="C444" s="1">
        <v>3.0</v>
      </c>
      <c r="D444" s="3" t="s">
        <v>1853</v>
      </c>
      <c r="E444" s="1" t="s">
        <v>91</v>
      </c>
      <c r="F444" s="5">
        <v>45308.82722222222</v>
      </c>
      <c r="G444" s="1" t="s">
        <v>737</v>
      </c>
      <c r="H444" s="1" t="s">
        <v>1854</v>
      </c>
      <c r="I444" s="1">
        <v>0.0</v>
      </c>
      <c r="J444" s="1" t="b">
        <v>1</v>
      </c>
      <c r="K444" s="5">
        <v>43670.65658564815</v>
      </c>
      <c r="L444" s="1">
        <v>888.0</v>
      </c>
      <c r="M444" s="1">
        <v>18.0</v>
      </c>
      <c r="N444" s="3" t="s">
        <v>52</v>
      </c>
      <c r="O444" s="3" t="s">
        <v>177</v>
      </c>
      <c r="P444" s="1">
        <v>0.95</v>
      </c>
      <c r="Q444" s="5">
        <v>45308.75560185185</v>
      </c>
      <c r="R444" s="1" t="s">
        <v>1855</v>
      </c>
      <c r="S444" s="1" t="s">
        <v>52</v>
      </c>
      <c r="T444" s="1"/>
      <c r="U444" s="1"/>
    </row>
    <row r="445" ht="15.75" customHeight="1">
      <c r="A445" s="1">
        <v>443.0</v>
      </c>
      <c r="B445" s="1" t="s">
        <v>1856</v>
      </c>
      <c r="C445" s="1">
        <v>1.0</v>
      </c>
      <c r="D445" s="3" t="s">
        <v>1857</v>
      </c>
      <c r="E445" s="1" t="s">
        <v>22</v>
      </c>
      <c r="F445" s="5">
        <v>45308.82722222222</v>
      </c>
      <c r="G445" s="1" t="s">
        <v>1858</v>
      </c>
      <c r="H445" s="1" t="s">
        <v>1859</v>
      </c>
      <c r="I445" s="1">
        <v>0.0</v>
      </c>
      <c r="J445" s="1" t="b">
        <v>1</v>
      </c>
      <c r="K445" s="5">
        <v>44932.64927083333</v>
      </c>
      <c r="L445" s="1">
        <v>23026.0</v>
      </c>
      <c r="M445" s="1">
        <v>5.0</v>
      </c>
      <c r="N445" s="3" t="s">
        <v>52</v>
      </c>
      <c r="O445" s="3" t="s">
        <v>1860</v>
      </c>
      <c r="P445" s="1">
        <v>0.67</v>
      </c>
      <c r="Q445" s="5">
        <v>45308.60400462963</v>
      </c>
      <c r="R445" s="1" t="s">
        <v>1861</v>
      </c>
      <c r="S445" s="1" t="s">
        <v>52</v>
      </c>
      <c r="T445" s="1"/>
      <c r="U445" s="1"/>
    </row>
    <row r="446" ht="15.75" customHeight="1">
      <c r="A446" s="1">
        <v>444.0</v>
      </c>
      <c r="B446" s="1" t="s">
        <v>1862</v>
      </c>
      <c r="C446" s="1">
        <v>1.0</v>
      </c>
      <c r="D446" s="3" t="s">
        <v>1863</v>
      </c>
      <c r="E446" s="1" t="s">
        <v>160</v>
      </c>
      <c r="F446" s="5">
        <v>45308.827199074076</v>
      </c>
      <c r="G446" s="1" t="s">
        <v>1864</v>
      </c>
      <c r="H446" s="1" t="s">
        <v>1813</v>
      </c>
      <c r="I446" s="1">
        <v>0.0</v>
      </c>
      <c r="J446" s="1" t="b">
        <v>1</v>
      </c>
      <c r="K446" s="5">
        <v>45146.77306712963</v>
      </c>
      <c r="L446" s="1">
        <v>2831.0</v>
      </c>
      <c r="M446" s="1">
        <v>26.0</v>
      </c>
      <c r="N446" s="3" t="s">
        <v>52</v>
      </c>
      <c r="O446" s="3" t="s">
        <v>1865</v>
      </c>
      <c r="P446" s="1">
        <v>0.65</v>
      </c>
      <c r="Q446" s="5">
        <v>45308.73924768518</v>
      </c>
      <c r="R446" s="1" t="s">
        <v>1866</v>
      </c>
      <c r="S446" s="1" t="s">
        <v>52</v>
      </c>
      <c r="T446" s="1"/>
      <c r="U446" s="1"/>
    </row>
    <row r="447" ht="15.75" customHeight="1">
      <c r="A447" s="1">
        <v>445.0</v>
      </c>
      <c r="B447" s="1" t="s">
        <v>1867</v>
      </c>
      <c r="C447" s="1">
        <v>1.0</v>
      </c>
      <c r="D447" s="3" t="s">
        <v>1868</v>
      </c>
      <c r="E447" s="1" t="s">
        <v>31</v>
      </c>
      <c r="F447" s="5">
        <v>45308.82709490741</v>
      </c>
      <c r="G447" s="1" t="s">
        <v>470</v>
      </c>
      <c r="H447" s="1" t="s">
        <v>1869</v>
      </c>
      <c r="I447" s="1">
        <v>0.0</v>
      </c>
      <c r="J447" s="1" t="b">
        <v>1</v>
      </c>
      <c r="K447" s="5">
        <v>44262.06811342593</v>
      </c>
      <c r="L447" s="1">
        <v>3995.0</v>
      </c>
      <c r="M447" s="1">
        <v>50.0</v>
      </c>
      <c r="N447" s="3" t="s">
        <v>472</v>
      </c>
      <c r="O447" s="3" t="s">
        <v>473</v>
      </c>
      <c r="P447" s="1">
        <v>0.76</v>
      </c>
      <c r="Q447" s="5">
        <v>45308.25653935185</v>
      </c>
      <c r="R447" s="1" t="s">
        <v>1870</v>
      </c>
      <c r="S447" s="1" t="s">
        <v>475</v>
      </c>
      <c r="T447" s="1"/>
      <c r="U447" s="1"/>
    </row>
    <row r="448" ht="15.75" customHeight="1">
      <c r="A448" s="1">
        <v>446.0</v>
      </c>
      <c r="B448" s="1" t="s">
        <v>1871</v>
      </c>
      <c r="C448" s="1">
        <v>1.0</v>
      </c>
      <c r="D448" s="3" t="s">
        <v>1872</v>
      </c>
      <c r="E448" s="1" t="s">
        <v>31</v>
      </c>
      <c r="F448" s="5">
        <v>45308.827002314814</v>
      </c>
      <c r="G448" s="1" t="s">
        <v>197</v>
      </c>
      <c r="H448" s="1" t="s">
        <v>1873</v>
      </c>
      <c r="I448" s="1">
        <v>0.0</v>
      </c>
      <c r="J448" s="1" t="b">
        <v>1</v>
      </c>
      <c r="K448" s="5">
        <v>44367.57178240741</v>
      </c>
      <c r="L448" s="1">
        <v>5.0</v>
      </c>
      <c r="M448" s="1">
        <v>34.0</v>
      </c>
      <c r="N448" s="3" t="s">
        <v>199</v>
      </c>
      <c r="O448" s="3" t="s">
        <v>200</v>
      </c>
      <c r="P448" s="1">
        <v>0.83</v>
      </c>
      <c r="Q448" s="5">
        <v>45308.227743055555</v>
      </c>
      <c r="R448" s="1" t="s">
        <v>1874</v>
      </c>
      <c r="S448" s="1" t="s">
        <v>202</v>
      </c>
      <c r="T448" s="1"/>
      <c r="U448" s="1"/>
    </row>
    <row r="449" ht="15.75" customHeight="1">
      <c r="A449" s="1">
        <v>447.0</v>
      </c>
      <c r="B449" s="1" t="s">
        <v>1875</v>
      </c>
      <c r="C449" s="1">
        <v>2.0</v>
      </c>
      <c r="D449" s="3" t="s">
        <v>1876</v>
      </c>
      <c r="E449" s="1" t="s">
        <v>115</v>
      </c>
      <c r="F449" s="5">
        <v>45308.826886574076</v>
      </c>
      <c r="G449" s="1" t="s">
        <v>1877</v>
      </c>
      <c r="H449" s="1" t="s">
        <v>1878</v>
      </c>
      <c r="I449" s="1">
        <v>0.0</v>
      </c>
      <c r="J449" s="1" t="b">
        <v>1</v>
      </c>
      <c r="K449" s="5">
        <v>41485.898877314816</v>
      </c>
      <c r="L449" s="1">
        <v>12415.0</v>
      </c>
      <c r="M449" s="1">
        <v>1391.0</v>
      </c>
      <c r="N449" s="3" t="s">
        <v>52</v>
      </c>
      <c r="O449" s="3" t="s">
        <v>1879</v>
      </c>
      <c r="P449" s="1">
        <v>0.78</v>
      </c>
      <c r="Q449" s="5">
        <v>45307.88443287037</v>
      </c>
      <c r="R449" s="1" t="s">
        <v>1880</v>
      </c>
      <c r="S449" s="1" t="s">
        <v>52</v>
      </c>
      <c r="T449" s="1"/>
      <c r="U449" s="1"/>
    </row>
    <row r="450" ht="15.75" customHeight="1">
      <c r="A450" s="1">
        <v>448.0</v>
      </c>
      <c r="B450" s="1" t="s">
        <v>1881</v>
      </c>
      <c r="C450" s="1">
        <v>1.0</v>
      </c>
      <c r="D450" s="3" t="s">
        <v>1882</v>
      </c>
      <c r="E450" s="1" t="s">
        <v>160</v>
      </c>
      <c r="F450" s="5">
        <v>45308.82674768518</v>
      </c>
      <c r="G450" s="1" t="s">
        <v>664</v>
      </c>
      <c r="H450" s="1" t="s">
        <v>1171</v>
      </c>
      <c r="I450" s="1">
        <v>0.0</v>
      </c>
      <c r="J450" s="1" t="b">
        <v>1</v>
      </c>
      <c r="K450" s="5">
        <v>44148.932604166665</v>
      </c>
      <c r="L450" s="1">
        <v>26114.0</v>
      </c>
      <c r="M450" s="1">
        <v>1261.0</v>
      </c>
      <c r="N450" s="3" t="s">
        <v>52</v>
      </c>
      <c r="O450" s="3" t="s">
        <v>666</v>
      </c>
      <c r="P450" s="1">
        <v>0.92</v>
      </c>
      <c r="Q450" s="5">
        <v>45308.439039351855</v>
      </c>
      <c r="R450" s="1" t="s">
        <v>1883</v>
      </c>
      <c r="S450" s="1" t="s">
        <v>52</v>
      </c>
      <c r="T450" s="1"/>
      <c r="U450" s="1"/>
    </row>
    <row r="451" ht="15.75" customHeight="1">
      <c r="A451" s="1">
        <v>449.0</v>
      </c>
      <c r="B451" s="1" t="s">
        <v>1884</v>
      </c>
      <c r="C451" s="1">
        <v>1.0</v>
      </c>
      <c r="D451" s="3" t="s">
        <v>1885</v>
      </c>
      <c r="E451" s="1" t="s">
        <v>91</v>
      </c>
      <c r="F451" s="5">
        <v>45308.82667824074</v>
      </c>
      <c r="G451" s="1" t="s">
        <v>396</v>
      </c>
      <c r="H451" s="1" t="s">
        <v>1194</v>
      </c>
      <c r="I451" s="1">
        <v>0.0</v>
      </c>
      <c r="J451" s="1" t="b">
        <v>1</v>
      </c>
      <c r="K451" s="5">
        <v>44276.268842592595</v>
      </c>
      <c r="L451" s="1">
        <v>25726.0</v>
      </c>
      <c r="M451" s="1">
        <v>20.0</v>
      </c>
      <c r="N451" s="3" t="s">
        <v>52</v>
      </c>
      <c r="O451" s="3" t="s">
        <v>398</v>
      </c>
      <c r="P451" s="1">
        <v>0.8</v>
      </c>
      <c r="Q451" s="5">
        <v>45308.66638888889</v>
      </c>
      <c r="R451" s="1" t="s">
        <v>1886</v>
      </c>
      <c r="S451" s="1" t="s">
        <v>52</v>
      </c>
      <c r="T451" s="1"/>
      <c r="U451" s="1"/>
    </row>
    <row r="452" ht="15.75" customHeight="1">
      <c r="A452" s="1">
        <v>450.0</v>
      </c>
      <c r="B452" s="1" t="s">
        <v>1887</v>
      </c>
      <c r="C452" s="1">
        <v>1.0</v>
      </c>
      <c r="D452" s="3" t="s">
        <v>1888</v>
      </c>
      <c r="E452" s="1" t="s">
        <v>160</v>
      </c>
      <c r="F452" s="5">
        <v>45308.82665509259</v>
      </c>
      <c r="G452" s="1" t="s">
        <v>690</v>
      </c>
      <c r="H452" s="1" t="s">
        <v>1889</v>
      </c>
      <c r="I452" s="1">
        <v>0.0</v>
      </c>
      <c r="J452" s="1" t="b">
        <v>1</v>
      </c>
      <c r="K452" s="5">
        <v>45081.67424768519</v>
      </c>
      <c r="L452" s="1">
        <v>1322.0</v>
      </c>
      <c r="M452" s="1">
        <v>3442.0</v>
      </c>
      <c r="N452" s="3" t="s">
        <v>52</v>
      </c>
      <c r="O452" s="3" t="s">
        <v>692</v>
      </c>
      <c r="P452" s="1">
        <v>0.95</v>
      </c>
      <c r="Q452" s="5">
        <v>45308.6541087963</v>
      </c>
      <c r="R452" s="1" t="s">
        <v>1890</v>
      </c>
      <c r="S452" s="1" t="s">
        <v>52</v>
      </c>
      <c r="T452" s="1"/>
      <c r="U452" s="1"/>
    </row>
    <row r="453" ht="15.75" customHeight="1">
      <c r="A453" s="1">
        <v>451.0</v>
      </c>
      <c r="B453" s="1" t="s">
        <v>1891</v>
      </c>
      <c r="C453" s="1">
        <v>1.0</v>
      </c>
      <c r="D453" s="3" t="s">
        <v>1892</v>
      </c>
      <c r="E453" s="1" t="s">
        <v>160</v>
      </c>
      <c r="F453" s="5">
        <v>45308.82664351852</v>
      </c>
      <c r="G453" s="1" t="s">
        <v>690</v>
      </c>
      <c r="H453" s="1" t="s">
        <v>1893</v>
      </c>
      <c r="I453" s="1">
        <v>0.0</v>
      </c>
      <c r="J453" s="1" t="b">
        <v>1</v>
      </c>
      <c r="K453" s="5">
        <v>45250.02481481482</v>
      </c>
      <c r="L453" s="1">
        <v>3903.0</v>
      </c>
      <c r="M453" s="1">
        <v>3442.0</v>
      </c>
      <c r="N453" s="3" t="s">
        <v>52</v>
      </c>
      <c r="O453" s="3" t="s">
        <v>692</v>
      </c>
      <c r="P453" s="1">
        <v>0.95</v>
      </c>
      <c r="Q453" s="5">
        <v>45308.6541087963</v>
      </c>
      <c r="R453" s="1" t="s">
        <v>1894</v>
      </c>
      <c r="S453" s="1" t="s">
        <v>52</v>
      </c>
      <c r="T453" s="1"/>
      <c r="U453" s="1"/>
    </row>
    <row r="454" ht="15.75" customHeight="1">
      <c r="A454" s="1">
        <v>452.0</v>
      </c>
      <c r="B454" s="1" t="s">
        <v>1895</v>
      </c>
      <c r="C454" s="1">
        <v>9.0</v>
      </c>
      <c r="D454" s="3" t="s">
        <v>1896</v>
      </c>
      <c r="E454" s="1" t="s">
        <v>40</v>
      </c>
      <c r="F454" s="5">
        <v>45308.82599537037</v>
      </c>
      <c r="G454" s="1" t="s">
        <v>41</v>
      </c>
      <c r="H454" s="1" t="s">
        <v>686</v>
      </c>
      <c r="I454" s="1">
        <v>0.0</v>
      </c>
      <c r="J454" s="1" t="b">
        <v>1</v>
      </c>
      <c r="K454" s="5">
        <v>43437.742002314815</v>
      </c>
      <c r="L454" s="1">
        <v>300521.0</v>
      </c>
      <c r="M454" s="1">
        <v>41.0</v>
      </c>
      <c r="N454" s="3" t="s">
        <v>43</v>
      </c>
      <c r="O454" s="3" t="s">
        <v>44</v>
      </c>
      <c r="P454" s="1">
        <v>0.9</v>
      </c>
      <c r="Q454" s="5">
        <v>45308.803298611114</v>
      </c>
      <c r="R454" s="1" t="s">
        <v>1897</v>
      </c>
      <c r="S454" s="1" t="s">
        <v>46</v>
      </c>
      <c r="T454" s="1"/>
      <c r="U454" s="1"/>
    </row>
    <row r="455" ht="15.75" customHeight="1">
      <c r="A455" s="1">
        <v>453.0</v>
      </c>
      <c r="B455" s="1" t="s">
        <v>1898</v>
      </c>
      <c r="C455" s="1">
        <v>1.0</v>
      </c>
      <c r="D455" s="3" t="s">
        <v>1899</v>
      </c>
      <c r="E455" s="1" t="s">
        <v>91</v>
      </c>
      <c r="F455" s="5">
        <v>45308.825740740744</v>
      </c>
      <c r="G455" s="1" t="s">
        <v>852</v>
      </c>
      <c r="H455" s="1" t="s">
        <v>1900</v>
      </c>
      <c r="I455" s="1">
        <v>0.0</v>
      </c>
      <c r="J455" s="1" t="b">
        <v>1</v>
      </c>
      <c r="K455" s="5">
        <v>42368.76597222222</v>
      </c>
      <c r="L455" s="1">
        <v>15845.0</v>
      </c>
      <c r="M455" s="1">
        <v>65.0</v>
      </c>
      <c r="N455" s="3" t="s">
        <v>854</v>
      </c>
      <c r="O455" s="3" t="s">
        <v>855</v>
      </c>
      <c r="P455" s="1">
        <v>0.76</v>
      </c>
      <c r="Q455" s="5">
        <v>45308.006886574076</v>
      </c>
      <c r="R455" s="1" t="s">
        <v>1901</v>
      </c>
      <c r="S455" s="1" t="s">
        <v>857</v>
      </c>
      <c r="T455" s="1"/>
      <c r="U455" s="1"/>
    </row>
    <row r="456" ht="15.75" customHeight="1">
      <c r="A456" s="1">
        <v>454.0</v>
      </c>
      <c r="B456" s="1" t="s">
        <v>1902</v>
      </c>
      <c r="C456" s="1">
        <v>1.0</v>
      </c>
      <c r="D456" s="3" t="s">
        <v>1903</v>
      </c>
      <c r="E456" s="1" t="s">
        <v>160</v>
      </c>
      <c r="F456" s="5">
        <v>45308.82570601852</v>
      </c>
      <c r="G456" s="1" t="s">
        <v>464</v>
      </c>
      <c r="H456" s="1" t="s">
        <v>1904</v>
      </c>
      <c r="I456" s="1">
        <v>0.0</v>
      </c>
      <c r="J456" s="1" t="b">
        <v>1</v>
      </c>
      <c r="K456" s="5">
        <v>42574.34071759259</v>
      </c>
      <c r="L456" s="1">
        <v>17338.0</v>
      </c>
      <c r="M456" s="1">
        <v>11.0</v>
      </c>
      <c r="N456" s="3" t="s">
        <v>52</v>
      </c>
      <c r="O456" s="3" t="s">
        <v>466</v>
      </c>
      <c r="P456" s="1">
        <v>0.58</v>
      </c>
      <c r="Q456" s="5">
        <v>45308.67896990741</v>
      </c>
      <c r="R456" s="1" t="s">
        <v>1905</v>
      </c>
      <c r="S456" s="1" t="s">
        <v>52</v>
      </c>
      <c r="T456" s="1"/>
      <c r="U456" s="1"/>
    </row>
    <row r="457" ht="15.75" customHeight="1">
      <c r="A457" s="1">
        <v>455.0</v>
      </c>
      <c r="B457" s="1" t="s">
        <v>1906</v>
      </c>
      <c r="C457" s="1">
        <v>2.0</v>
      </c>
      <c r="D457" s="3" t="s">
        <v>1907</v>
      </c>
      <c r="E457" s="1" t="s">
        <v>91</v>
      </c>
      <c r="F457" s="5">
        <v>45308.825578703705</v>
      </c>
      <c r="G457" s="1" t="s">
        <v>737</v>
      </c>
      <c r="H457" s="1" t="s">
        <v>1854</v>
      </c>
      <c r="I457" s="1">
        <v>0.0</v>
      </c>
      <c r="J457" s="1" t="b">
        <v>1</v>
      </c>
      <c r="K457" s="5">
        <v>43670.65658564815</v>
      </c>
      <c r="L457" s="1">
        <v>888.0</v>
      </c>
      <c r="M457" s="1">
        <v>18.0</v>
      </c>
      <c r="N457" s="3" t="s">
        <v>52</v>
      </c>
      <c r="O457" s="3" t="s">
        <v>177</v>
      </c>
      <c r="P457" s="1">
        <v>0.95</v>
      </c>
      <c r="Q457" s="5">
        <v>45308.75560185185</v>
      </c>
      <c r="R457" s="1" t="s">
        <v>1908</v>
      </c>
      <c r="S457" s="1" t="s">
        <v>52</v>
      </c>
      <c r="T457" s="1"/>
      <c r="U457" s="1"/>
    </row>
    <row r="458" ht="15.75" customHeight="1">
      <c r="A458" s="1">
        <v>456.0</v>
      </c>
      <c r="B458" s="1" t="s">
        <v>1909</v>
      </c>
      <c r="C458" s="1">
        <v>0.0</v>
      </c>
      <c r="D458" s="3" t="s">
        <v>1910</v>
      </c>
      <c r="E458" s="1" t="s">
        <v>22</v>
      </c>
      <c r="F458" s="5">
        <v>45308.825104166666</v>
      </c>
      <c r="G458" s="1" t="s">
        <v>23</v>
      </c>
      <c r="H458" s="1" t="s">
        <v>1911</v>
      </c>
      <c r="I458" s="1">
        <v>0.0</v>
      </c>
      <c r="J458" s="1" t="b">
        <v>1</v>
      </c>
      <c r="K458" s="5">
        <v>43277.11565972222</v>
      </c>
      <c r="L458" s="1">
        <v>17602.0</v>
      </c>
      <c r="M458" s="1">
        <v>68.0</v>
      </c>
      <c r="N458" s="3" t="s">
        <v>25</v>
      </c>
      <c r="O458" s="3" t="s">
        <v>26</v>
      </c>
      <c r="P458" s="1">
        <v>0.94</v>
      </c>
      <c r="Q458" s="5">
        <v>45308.390856481485</v>
      </c>
      <c r="R458" s="1" t="s">
        <v>1912</v>
      </c>
      <c r="S458" s="1" t="s">
        <v>28</v>
      </c>
      <c r="T458" s="1"/>
      <c r="U458" s="1"/>
    </row>
    <row r="459" ht="15.75" customHeight="1">
      <c r="A459" s="1">
        <v>457.0</v>
      </c>
      <c r="B459" s="1" t="s">
        <v>1913</v>
      </c>
      <c r="C459" s="1">
        <v>3.0</v>
      </c>
      <c r="D459" s="3" t="s">
        <v>1914</v>
      </c>
      <c r="E459" s="1" t="s">
        <v>40</v>
      </c>
      <c r="F459" s="5">
        <v>45308.824953703705</v>
      </c>
      <c r="G459" s="1" t="s">
        <v>484</v>
      </c>
      <c r="H459" s="1" t="s">
        <v>1915</v>
      </c>
      <c r="I459" s="1">
        <v>0.0</v>
      </c>
      <c r="J459" s="1" t="b">
        <v>1</v>
      </c>
      <c r="K459" s="5">
        <v>44644.09034722222</v>
      </c>
      <c r="L459" s="1">
        <v>3032.0</v>
      </c>
      <c r="M459" s="1">
        <v>1178.0</v>
      </c>
      <c r="N459" s="3" t="s">
        <v>52</v>
      </c>
      <c r="O459" s="3" t="s">
        <v>486</v>
      </c>
      <c r="P459" s="1">
        <v>0.99</v>
      </c>
      <c r="Q459" s="5">
        <v>45308.56501157407</v>
      </c>
      <c r="R459" s="1" t="s">
        <v>1916</v>
      </c>
      <c r="S459" s="1" t="s">
        <v>52</v>
      </c>
      <c r="T459" s="1"/>
      <c r="U459" s="1"/>
    </row>
    <row r="460" ht="15.75" customHeight="1">
      <c r="A460" s="1">
        <v>458.0</v>
      </c>
      <c r="B460" s="1" t="s">
        <v>1917</v>
      </c>
      <c r="C460" s="1">
        <v>1.0</v>
      </c>
      <c r="D460" s="3" t="s">
        <v>1918</v>
      </c>
      <c r="E460" s="1" t="s">
        <v>31</v>
      </c>
      <c r="F460" s="5">
        <v>45308.824907407405</v>
      </c>
      <c r="G460" s="1" t="s">
        <v>223</v>
      </c>
      <c r="H460" s="1" t="s">
        <v>649</v>
      </c>
      <c r="I460" s="1">
        <v>0.0</v>
      </c>
      <c r="J460" s="1" t="b">
        <v>1</v>
      </c>
      <c r="K460" s="5">
        <v>40156.688263888886</v>
      </c>
      <c r="L460" s="1">
        <v>347497.0</v>
      </c>
      <c r="M460" s="1">
        <v>10.0</v>
      </c>
      <c r="N460" s="3" t="s">
        <v>225</v>
      </c>
      <c r="O460" s="3" t="s">
        <v>226</v>
      </c>
      <c r="P460" s="1">
        <v>0.66</v>
      </c>
      <c r="Q460" s="5">
        <v>45308.57931712963</v>
      </c>
      <c r="R460" s="1" t="s">
        <v>1919</v>
      </c>
      <c r="S460" s="1" t="s">
        <v>228</v>
      </c>
      <c r="T460" s="1"/>
      <c r="U460" s="1"/>
    </row>
    <row r="461" ht="15.75" customHeight="1">
      <c r="A461" s="1">
        <v>459.0</v>
      </c>
      <c r="B461" s="1" t="s">
        <v>1920</v>
      </c>
      <c r="C461" s="1">
        <v>1.0</v>
      </c>
      <c r="D461" s="3" t="s">
        <v>1921</v>
      </c>
      <c r="E461" s="1" t="s">
        <v>160</v>
      </c>
      <c r="F461" s="5">
        <v>45308.82481481481</v>
      </c>
      <c r="G461" s="1" t="s">
        <v>1864</v>
      </c>
      <c r="H461" s="1" t="s">
        <v>1922</v>
      </c>
      <c r="I461" s="1">
        <v>0.0</v>
      </c>
      <c r="J461" s="1" t="b">
        <v>1</v>
      </c>
      <c r="K461" s="5">
        <v>41424.460127314815</v>
      </c>
      <c r="L461" s="1">
        <v>23024.0</v>
      </c>
      <c r="M461" s="1">
        <v>26.0</v>
      </c>
      <c r="N461" s="3" t="s">
        <v>52</v>
      </c>
      <c r="O461" s="3" t="s">
        <v>1865</v>
      </c>
      <c r="P461" s="1">
        <v>0.65</v>
      </c>
      <c r="Q461" s="5">
        <v>45308.73924768518</v>
      </c>
      <c r="R461" s="1" t="s">
        <v>1923</v>
      </c>
      <c r="S461" s="1" t="s">
        <v>52</v>
      </c>
      <c r="T461" s="1"/>
      <c r="U461" s="1"/>
    </row>
    <row r="462" ht="15.75" customHeight="1">
      <c r="A462" s="1">
        <v>460.0</v>
      </c>
      <c r="B462" s="1" t="s">
        <v>1924</v>
      </c>
      <c r="C462" s="1">
        <v>1.0</v>
      </c>
      <c r="D462" s="3" t="s">
        <v>1925</v>
      </c>
      <c r="E462" s="1" t="s">
        <v>160</v>
      </c>
      <c r="F462" s="5">
        <v>45308.824594907404</v>
      </c>
      <c r="G462" s="1" t="s">
        <v>690</v>
      </c>
      <c r="H462" s="1" t="s">
        <v>1893</v>
      </c>
      <c r="I462" s="1">
        <v>0.0</v>
      </c>
      <c r="J462" s="1" t="b">
        <v>1</v>
      </c>
      <c r="K462" s="5">
        <v>45250.02481481482</v>
      </c>
      <c r="L462" s="1">
        <v>3903.0</v>
      </c>
      <c r="M462" s="1">
        <v>3442.0</v>
      </c>
      <c r="N462" s="3" t="s">
        <v>52</v>
      </c>
      <c r="O462" s="3" t="s">
        <v>692</v>
      </c>
      <c r="P462" s="1">
        <v>0.95</v>
      </c>
      <c r="Q462" s="5">
        <v>45308.6541087963</v>
      </c>
      <c r="R462" s="1" t="s">
        <v>1926</v>
      </c>
      <c r="S462" s="1" t="s">
        <v>52</v>
      </c>
      <c r="T462" s="1"/>
      <c r="U462" s="1"/>
    </row>
    <row r="463" ht="15.75" customHeight="1">
      <c r="A463" s="1">
        <v>461.0</v>
      </c>
      <c r="B463" s="1" t="s">
        <v>1927</v>
      </c>
      <c r="C463" s="1">
        <v>1.0</v>
      </c>
      <c r="D463" s="3" t="s">
        <v>1928</v>
      </c>
      <c r="E463" s="1" t="s">
        <v>160</v>
      </c>
      <c r="F463" s="5">
        <v>45308.82456018519</v>
      </c>
      <c r="G463" s="1" t="s">
        <v>267</v>
      </c>
      <c r="H463" s="1" t="s">
        <v>1929</v>
      </c>
      <c r="I463" s="1">
        <v>0.0</v>
      </c>
      <c r="J463" s="1" t="b">
        <v>1</v>
      </c>
      <c r="K463" s="5">
        <v>44341.25865740741</v>
      </c>
      <c r="L463" s="1">
        <v>22702.0</v>
      </c>
      <c r="M463" s="1">
        <v>29.0</v>
      </c>
      <c r="N463" s="3" t="s">
        <v>52</v>
      </c>
      <c r="O463" s="3" t="s">
        <v>269</v>
      </c>
      <c r="P463" s="1">
        <v>0.72</v>
      </c>
      <c r="Q463" s="5">
        <v>45308.80076388889</v>
      </c>
      <c r="R463" s="1" t="s">
        <v>1930</v>
      </c>
      <c r="S463" s="1" t="s">
        <v>52</v>
      </c>
      <c r="T463" s="1"/>
      <c r="U463" s="1"/>
    </row>
    <row r="464" ht="15.75" customHeight="1">
      <c r="A464" s="1">
        <v>462.0</v>
      </c>
      <c r="B464" s="1" t="s">
        <v>1931</v>
      </c>
      <c r="C464" s="1">
        <v>1.0</v>
      </c>
      <c r="D464" s="3" t="s">
        <v>1932</v>
      </c>
      <c r="E464" s="1" t="s">
        <v>31</v>
      </c>
      <c r="F464" s="5">
        <v>45308.824282407404</v>
      </c>
      <c r="G464" s="1" t="s">
        <v>252</v>
      </c>
      <c r="H464" s="1" t="s">
        <v>1933</v>
      </c>
      <c r="I464" s="1">
        <v>0.0</v>
      </c>
      <c r="J464" s="1" t="b">
        <v>1</v>
      </c>
      <c r="K464" s="5">
        <v>44030.62133101852</v>
      </c>
      <c r="L464" s="1">
        <v>204.0</v>
      </c>
      <c r="M464" s="1">
        <v>21.0</v>
      </c>
      <c r="N464" s="3" t="s">
        <v>254</v>
      </c>
      <c r="O464" s="3" t="s">
        <v>255</v>
      </c>
      <c r="P464" s="1">
        <v>0.57</v>
      </c>
      <c r="Q464" s="5">
        <v>45308.41119212963</v>
      </c>
      <c r="R464" s="1" t="s">
        <v>1934</v>
      </c>
      <c r="S464" s="1" t="s">
        <v>257</v>
      </c>
      <c r="T464" s="1"/>
      <c r="U464" s="1"/>
    </row>
    <row r="465" ht="15.75" customHeight="1">
      <c r="A465" s="1">
        <v>463.0</v>
      </c>
      <c r="B465" s="1" t="s">
        <v>1935</v>
      </c>
      <c r="C465" s="1">
        <v>1.0</v>
      </c>
      <c r="D465" s="3" t="s">
        <v>1936</v>
      </c>
      <c r="E465" s="1" t="s">
        <v>160</v>
      </c>
      <c r="F465" s="5">
        <v>45308.824166666665</v>
      </c>
      <c r="G465" s="1" t="s">
        <v>235</v>
      </c>
      <c r="H465" s="1" t="s">
        <v>1937</v>
      </c>
      <c r="I465" s="1">
        <v>0.0</v>
      </c>
      <c r="J465" s="1" t="b">
        <v>1</v>
      </c>
      <c r="K465" s="5">
        <v>41820.76594907408</v>
      </c>
      <c r="L465" s="1">
        <v>12359.0</v>
      </c>
      <c r="M465" s="1">
        <v>440.0</v>
      </c>
      <c r="N465" s="3" t="s">
        <v>52</v>
      </c>
      <c r="O465" s="3" t="s">
        <v>237</v>
      </c>
      <c r="P465" s="1">
        <v>0.85</v>
      </c>
      <c r="Q465" s="5">
        <v>45308.433217592596</v>
      </c>
      <c r="R465" s="1" t="s">
        <v>1938</v>
      </c>
      <c r="S465" s="1" t="s">
        <v>52</v>
      </c>
      <c r="T465" s="1"/>
      <c r="U465" s="1"/>
    </row>
    <row r="466" ht="15.75" customHeight="1">
      <c r="A466" s="1">
        <v>464.0</v>
      </c>
      <c r="B466" s="1" t="s">
        <v>1939</v>
      </c>
      <c r="C466" s="1">
        <v>1.0</v>
      </c>
      <c r="D466" s="3" t="s">
        <v>1940</v>
      </c>
      <c r="E466" s="1" t="s">
        <v>31</v>
      </c>
      <c r="F466" s="5">
        <v>45308.82413194444</v>
      </c>
      <c r="G466" s="1" t="s">
        <v>223</v>
      </c>
      <c r="H466" s="1" t="s">
        <v>584</v>
      </c>
      <c r="I466" s="1">
        <v>0.0</v>
      </c>
      <c r="J466" s="1" t="b">
        <v>1</v>
      </c>
      <c r="K466" s="5">
        <v>43913.793645833335</v>
      </c>
      <c r="L466" s="1">
        <v>2253.0</v>
      </c>
      <c r="M466" s="1">
        <v>10.0</v>
      </c>
      <c r="N466" s="3" t="s">
        <v>225</v>
      </c>
      <c r="O466" s="3" t="s">
        <v>226</v>
      </c>
      <c r="P466" s="1">
        <v>0.66</v>
      </c>
      <c r="Q466" s="5">
        <v>45308.57931712963</v>
      </c>
      <c r="R466" s="1" t="s">
        <v>1941</v>
      </c>
      <c r="S466" s="1" t="s">
        <v>228</v>
      </c>
      <c r="T466" s="1"/>
      <c r="U466" s="1"/>
    </row>
    <row r="467" ht="15.75" customHeight="1">
      <c r="A467" s="1">
        <v>465.0</v>
      </c>
      <c r="B467" s="1" t="s">
        <v>1942</v>
      </c>
      <c r="C467" s="1">
        <v>1.0</v>
      </c>
      <c r="D467" s="3" t="s">
        <v>1943</v>
      </c>
      <c r="E467" s="1" t="s">
        <v>22</v>
      </c>
      <c r="F467" s="5">
        <v>45308.82412037037</v>
      </c>
      <c r="G467" s="1" t="s">
        <v>1944</v>
      </c>
      <c r="H467" s="1" t="s">
        <v>1945</v>
      </c>
      <c r="I467" s="1">
        <v>0.0</v>
      </c>
      <c r="J467" s="1" t="b">
        <v>1</v>
      </c>
      <c r="K467" s="5">
        <v>43455.09645833333</v>
      </c>
      <c r="L467" s="1">
        <v>33588.0</v>
      </c>
      <c r="M467" s="1">
        <v>1304.0</v>
      </c>
      <c r="N467" s="3" t="s">
        <v>52</v>
      </c>
      <c r="O467" s="3" t="s">
        <v>1946</v>
      </c>
      <c r="P467" s="1">
        <v>0.96</v>
      </c>
      <c r="Q467" s="5">
        <v>45306.66327546296</v>
      </c>
      <c r="R467" s="1" t="s">
        <v>1947</v>
      </c>
      <c r="S467" s="1" t="s">
        <v>52</v>
      </c>
      <c r="T467" s="1"/>
      <c r="U467" s="1"/>
    </row>
    <row r="468" ht="15.75" customHeight="1">
      <c r="A468" s="1">
        <v>466.0</v>
      </c>
      <c r="B468" s="1" t="s">
        <v>1948</v>
      </c>
      <c r="C468" s="1">
        <v>1.0</v>
      </c>
      <c r="D468" s="3" t="s">
        <v>1949</v>
      </c>
      <c r="E468" s="1" t="s">
        <v>31</v>
      </c>
      <c r="F468" s="5">
        <v>45308.8240625</v>
      </c>
      <c r="G468" s="1" t="s">
        <v>1714</v>
      </c>
      <c r="H468" s="1" t="s">
        <v>1950</v>
      </c>
      <c r="I468" s="1">
        <v>0.0</v>
      </c>
      <c r="J468" s="1" t="b">
        <v>1</v>
      </c>
      <c r="K468" s="5">
        <v>43041.122766203705</v>
      </c>
      <c r="L468" s="1">
        <v>1447.0</v>
      </c>
      <c r="M468" s="1">
        <v>52.0</v>
      </c>
      <c r="N468" s="3" t="s">
        <v>1716</v>
      </c>
      <c r="O468" s="3" t="s">
        <v>1717</v>
      </c>
      <c r="P468" s="1">
        <v>0.66</v>
      </c>
      <c r="Q468" s="5">
        <v>45308.1328587963</v>
      </c>
      <c r="R468" s="1" t="s">
        <v>1951</v>
      </c>
      <c r="S468" s="1" t="s">
        <v>1719</v>
      </c>
      <c r="T468" s="1"/>
      <c r="U468" s="1"/>
    </row>
    <row r="469" ht="15.75" customHeight="1">
      <c r="A469" s="1">
        <v>467.0</v>
      </c>
      <c r="B469" s="1" t="s">
        <v>1952</v>
      </c>
      <c r="C469" s="1">
        <v>4.0</v>
      </c>
      <c r="D469" s="3" t="s">
        <v>1953</v>
      </c>
      <c r="E469" s="1" t="s">
        <v>40</v>
      </c>
      <c r="F469" s="5">
        <v>45308.823969907404</v>
      </c>
      <c r="G469" s="1" t="s">
        <v>41</v>
      </c>
      <c r="H469" s="1" t="s">
        <v>1954</v>
      </c>
      <c r="I469" s="1">
        <v>0.0</v>
      </c>
      <c r="J469" s="1" t="b">
        <v>1</v>
      </c>
      <c r="K469" s="5">
        <v>42952.44805555556</v>
      </c>
      <c r="L469" s="1">
        <v>39571.0</v>
      </c>
      <c r="M469" s="1">
        <v>41.0</v>
      </c>
      <c r="N469" s="3" t="s">
        <v>43</v>
      </c>
      <c r="O469" s="3" t="s">
        <v>44</v>
      </c>
      <c r="P469" s="1">
        <v>0.9</v>
      </c>
      <c r="Q469" s="5">
        <v>45308.803298611114</v>
      </c>
      <c r="R469" s="1" t="s">
        <v>1955</v>
      </c>
      <c r="S469" s="1" t="s">
        <v>46</v>
      </c>
      <c r="T469" s="1"/>
      <c r="U469" s="1"/>
    </row>
    <row r="470" ht="15.75" customHeight="1">
      <c r="A470" s="1">
        <v>468.0</v>
      </c>
      <c r="B470" s="1" t="s">
        <v>1956</v>
      </c>
      <c r="C470" s="1">
        <v>2.0</v>
      </c>
      <c r="D470" s="3" t="s">
        <v>1957</v>
      </c>
      <c r="E470" s="1" t="s">
        <v>22</v>
      </c>
      <c r="F470" s="5">
        <v>45308.82388888889</v>
      </c>
      <c r="G470" s="1" t="s">
        <v>1958</v>
      </c>
      <c r="H470" s="1" t="s">
        <v>1959</v>
      </c>
      <c r="I470" s="1">
        <v>0.0</v>
      </c>
      <c r="J470" s="1" t="b">
        <v>1</v>
      </c>
      <c r="K470" s="5">
        <v>45209.64527777778</v>
      </c>
      <c r="L470" s="1">
        <v>2263.0</v>
      </c>
      <c r="M470" s="1">
        <v>181.0</v>
      </c>
      <c r="N470" s="3" t="s">
        <v>52</v>
      </c>
      <c r="O470" s="3" t="s">
        <v>1960</v>
      </c>
      <c r="P470" s="1">
        <v>0.95</v>
      </c>
      <c r="Q470" s="5">
        <v>45308.045115740744</v>
      </c>
      <c r="R470" s="1" t="s">
        <v>1961</v>
      </c>
      <c r="S470" s="1" t="s">
        <v>52</v>
      </c>
      <c r="T470" s="1"/>
      <c r="U470" s="1"/>
    </row>
    <row r="471" ht="15.75" customHeight="1">
      <c r="A471" s="1">
        <v>469.0</v>
      </c>
      <c r="B471" s="1" t="s">
        <v>1962</v>
      </c>
      <c r="C471" s="1">
        <v>1.0</v>
      </c>
      <c r="D471" s="3" t="s">
        <v>1963</v>
      </c>
      <c r="E471" s="1" t="s">
        <v>31</v>
      </c>
      <c r="F471" s="5">
        <v>45308.82373842593</v>
      </c>
      <c r="G471" s="1" t="s">
        <v>1964</v>
      </c>
      <c r="H471" s="1" t="s">
        <v>369</v>
      </c>
      <c r="I471" s="1">
        <v>0.0</v>
      </c>
      <c r="J471" s="1" t="b">
        <v>1</v>
      </c>
      <c r="K471" s="5">
        <v>43075.527233796296</v>
      </c>
      <c r="L471" s="1">
        <v>272384.0</v>
      </c>
      <c r="M471" s="1">
        <v>27.0</v>
      </c>
      <c r="N471" s="3" t="s">
        <v>1965</v>
      </c>
      <c r="O471" s="3" t="s">
        <v>1966</v>
      </c>
      <c r="P471" s="1">
        <v>0.74</v>
      </c>
      <c r="Q471" s="5">
        <v>45307.64324074074</v>
      </c>
      <c r="R471" s="1" t="s">
        <v>1967</v>
      </c>
      <c r="S471" s="1" t="s">
        <v>1968</v>
      </c>
      <c r="T471" s="1"/>
      <c r="U471" s="1"/>
    </row>
    <row r="472" ht="15.75" customHeight="1">
      <c r="A472" s="1">
        <v>470.0</v>
      </c>
      <c r="B472" s="1" t="s">
        <v>1969</v>
      </c>
      <c r="C472" s="1">
        <v>1.0</v>
      </c>
      <c r="D472" s="3" t="s">
        <v>1970</v>
      </c>
      <c r="E472" s="1" t="s">
        <v>160</v>
      </c>
      <c r="F472" s="5">
        <v>45308.82351851852</v>
      </c>
      <c r="G472" s="1" t="s">
        <v>161</v>
      </c>
      <c r="H472" s="1" t="s">
        <v>1971</v>
      </c>
      <c r="I472" s="1">
        <v>1.0</v>
      </c>
      <c r="J472" s="1" t="b">
        <v>1</v>
      </c>
      <c r="K472" s="5">
        <v>44931.60611111111</v>
      </c>
      <c r="L472" s="1">
        <v>947.0</v>
      </c>
      <c r="M472" s="1">
        <v>64.0</v>
      </c>
      <c r="N472" s="3" t="s">
        <v>52</v>
      </c>
      <c r="O472" s="3" t="s">
        <v>163</v>
      </c>
      <c r="P472" s="1">
        <v>0.92</v>
      </c>
      <c r="Q472" s="5">
        <v>45308.814618055556</v>
      </c>
      <c r="R472" s="1" t="s">
        <v>1972</v>
      </c>
      <c r="S472" s="1" t="s">
        <v>52</v>
      </c>
      <c r="T472" s="1"/>
      <c r="U472" s="1"/>
    </row>
    <row r="473" ht="15.75" customHeight="1">
      <c r="A473" s="1">
        <v>471.0</v>
      </c>
      <c r="B473" s="1" t="s">
        <v>1973</v>
      </c>
      <c r="C473" s="1">
        <v>1.0</v>
      </c>
      <c r="D473" s="3" t="s">
        <v>1974</v>
      </c>
      <c r="E473" s="1" t="s">
        <v>91</v>
      </c>
      <c r="F473" s="5">
        <v>45308.82335648148</v>
      </c>
      <c r="G473" s="1" t="s">
        <v>763</v>
      </c>
      <c r="H473" s="1" t="s">
        <v>1975</v>
      </c>
      <c r="I473" s="1">
        <v>0.0</v>
      </c>
      <c r="J473" s="1" t="b">
        <v>1</v>
      </c>
      <c r="K473" s="5">
        <v>44879.98913194444</v>
      </c>
      <c r="L473" s="1">
        <v>285.0</v>
      </c>
      <c r="M473" s="1">
        <v>89.0</v>
      </c>
      <c r="N473" s="3" t="s">
        <v>52</v>
      </c>
      <c r="O473" s="3" t="s">
        <v>765</v>
      </c>
      <c r="P473" s="1">
        <v>0.95</v>
      </c>
      <c r="Q473" s="5">
        <v>45308.474016203705</v>
      </c>
      <c r="R473" s="1" t="s">
        <v>1976</v>
      </c>
      <c r="S473" s="1" t="s">
        <v>52</v>
      </c>
      <c r="T473" s="1"/>
      <c r="U473" s="1"/>
    </row>
    <row r="474" ht="15.75" customHeight="1">
      <c r="A474" s="1">
        <v>472.0</v>
      </c>
      <c r="B474" s="1" t="s">
        <v>1977</v>
      </c>
      <c r="C474" s="1">
        <v>15.0</v>
      </c>
      <c r="D474" s="3" t="s">
        <v>1978</v>
      </c>
      <c r="E474" s="1" t="s">
        <v>22</v>
      </c>
      <c r="F474" s="5">
        <v>45308.82329861111</v>
      </c>
      <c r="G474" s="1" t="s">
        <v>175</v>
      </c>
      <c r="H474" s="1" t="s">
        <v>1854</v>
      </c>
      <c r="I474" s="1">
        <v>0.0</v>
      </c>
      <c r="J474" s="1" t="b">
        <v>1</v>
      </c>
      <c r="K474" s="5">
        <v>43670.65658564815</v>
      </c>
      <c r="L474" s="1">
        <v>888.0</v>
      </c>
      <c r="M474" s="1">
        <v>318.0</v>
      </c>
      <c r="N474" s="3" t="s">
        <v>52</v>
      </c>
      <c r="O474" s="3" t="s">
        <v>177</v>
      </c>
      <c r="P474" s="1">
        <v>0.97</v>
      </c>
      <c r="Q474" s="5">
        <v>45308.75518518518</v>
      </c>
      <c r="R474" s="1" t="s">
        <v>1979</v>
      </c>
      <c r="S474" s="1" t="s">
        <v>52</v>
      </c>
      <c r="T474" s="1"/>
      <c r="U474" s="1"/>
    </row>
    <row r="475" ht="15.75" customHeight="1">
      <c r="A475" s="1">
        <v>473.0</v>
      </c>
      <c r="B475" s="1" t="s">
        <v>1980</v>
      </c>
      <c r="C475" s="1">
        <v>1.0</v>
      </c>
      <c r="D475" s="3" t="s">
        <v>1981</v>
      </c>
      <c r="E475" s="1" t="s">
        <v>160</v>
      </c>
      <c r="F475" s="5">
        <v>45308.82326388889</v>
      </c>
      <c r="G475" s="1" t="s">
        <v>1739</v>
      </c>
      <c r="H475" s="1" t="s">
        <v>1982</v>
      </c>
      <c r="I475" s="1">
        <v>0.0</v>
      </c>
      <c r="J475" s="1" t="b">
        <v>1</v>
      </c>
      <c r="K475" s="5">
        <v>44312.43145833333</v>
      </c>
      <c r="L475" s="1">
        <v>46111.0</v>
      </c>
      <c r="M475" s="1">
        <v>4551.0</v>
      </c>
      <c r="N475" s="3" t="s">
        <v>52</v>
      </c>
      <c r="O475" s="3" t="s">
        <v>1741</v>
      </c>
      <c r="P475" s="1">
        <v>0.89</v>
      </c>
      <c r="Q475" s="5">
        <v>45307.909525462965</v>
      </c>
      <c r="R475" s="1" t="s">
        <v>1983</v>
      </c>
      <c r="S475" s="1" t="s">
        <v>52</v>
      </c>
      <c r="T475" s="1"/>
      <c r="U475" s="1"/>
    </row>
    <row r="476" ht="15.75" customHeight="1">
      <c r="A476" s="1">
        <v>474.0</v>
      </c>
      <c r="B476" s="1" t="s">
        <v>1984</v>
      </c>
      <c r="C476" s="1">
        <v>1.0</v>
      </c>
      <c r="D476" s="3" t="s">
        <v>1985</v>
      </c>
      <c r="E476" s="1" t="s">
        <v>91</v>
      </c>
      <c r="F476" s="5">
        <v>45308.82309027778</v>
      </c>
      <c r="G476" s="1" t="s">
        <v>1526</v>
      </c>
      <c r="H476" s="1" t="s">
        <v>935</v>
      </c>
      <c r="I476" s="1">
        <v>0.0</v>
      </c>
      <c r="J476" s="1" t="b">
        <v>1</v>
      </c>
      <c r="K476" s="5">
        <v>43758.86162037037</v>
      </c>
      <c r="L476" s="1">
        <v>36255.0</v>
      </c>
      <c r="M476" s="1">
        <v>114.0</v>
      </c>
      <c r="N476" s="3" t="s">
        <v>52</v>
      </c>
      <c r="O476" s="3" t="s">
        <v>1528</v>
      </c>
      <c r="P476" s="1">
        <v>0.91</v>
      </c>
      <c r="Q476" s="5">
        <v>45308.45615740741</v>
      </c>
      <c r="R476" s="1" t="s">
        <v>1986</v>
      </c>
      <c r="S476" s="1" t="s">
        <v>52</v>
      </c>
      <c r="T476" s="1"/>
      <c r="U476" s="1"/>
    </row>
    <row r="477" ht="15.75" customHeight="1">
      <c r="A477" s="1">
        <v>475.0</v>
      </c>
      <c r="B477" s="1" t="s">
        <v>1987</v>
      </c>
      <c r="C477" s="1">
        <v>1.0</v>
      </c>
      <c r="D477" s="3" t="s">
        <v>1988</v>
      </c>
      <c r="E477" s="1" t="s">
        <v>31</v>
      </c>
      <c r="F477" s="5">
        <v>45308.823067129626</v>
      </c>
      <c r="G477" s="1" t="s">
        <v>470</v>
      </c>
      <c r="H477" s="1" t="s">
        <v>1989</v>
      </c>
      <c r="I477" s="1">
        <v>0.0</v>
      </c>
      <c r="J477" s="1" t="b">
        <v>1</v>
      </c>
      <c r="K477" s="5">
        <v>42539.2471875</v>
      </c>
      <c r="L477" s="1">
        <v>20042.0</v>
      </c>
      <c r="M477" s="1">
        <v>50.0</v>
      </c>
      <c r="N477" s="3" t="s">
        <v>472</v>
      </c>
      <c r="O477" s="3" t="s">
        <v>473</v>
      </c>
      <c r="P477" s="1">
        <v>0.76</v>
      </c>
      <c r="Q477" s="5">
        <v>45308.25653935185</v>
      </c>
      <c r="R477" s="1" t="s">
        <v>1990</v>
      </c>
      <c r="S477" s="1" t="s">
        <v>475</v>
      </c>
      <c r="T477" s="1"/>
      <c r="U477" s="1"/>
    </row>
    <row r="478" ht="15.75" customHeight="1">
      <c r="A478" s="1">
        <v>476.0</v>
      </c>
      <c r="B478" s="1" t="s">
        <v>1991</v>
      </c>
      <c r="C478" s="1">
        <v>3.0</v>
      </c>
      <c r="D478" s="3" t="s">
        <v>1992</v>
      </c>
      <c r="E478" s="1" t="s">
        <v>22</v>
      </c>
      <c r="F478" s="5">
        <v>45308.822858796295</v>
      </c>
      <c r="G478" s="1" t="s">
        <v>175</v>
      </c>
      <c r="H478" s="1" t="s">
        <v>1993</v>
      </c>
      <c r="I478" s="1">
        <v>0.0</v>
      </c>
      <c r="J478" s="1" t="b">
        <v>1</v>
      </c>
      <c r="K478" s="5">
        <v>45289.42834490741</v>
      </c>
      <c r="L478" s="1">
        <v>2172.0</v>
      </c>
      <c r="M478" s="1">
        <v>318.0</v>
      </c>
      <c r="N478" s="3" t="s">
        <v>52</v>
      </c>
      <c r="O478" s="3" t="s">
        <v>177</v>
      </c>
      <c r="P478" s="1">
        <v>0.97</v>
      </c>
      <c r="Q478" s="5">
        <v>45308.75518518518</v>
      </c>
      <c r="R478" s="1" t="s">
        <v>1994</v>
      </c>
      <c r="S478" s="1" t="s">
        <v>52</v>
      </c>
      <c r="T478" s="1"/>
      <c r="U478" s="1"/>
    </row>
    <row r="479" ht="15.75" customHeight="1">
      <c r="A479" s="1">
        <v>477.0</v>
      </c>
      <c r="B479" s="1" t="s">
        <v>1995</v>
      </c>
      <c r="C479" s="1">
        <v>12.0</v>
      </c>
      <c r="D479" s="3" t="s">
        <v>1996</v>
      </c>
      <c r="E479" s="1" t="s">
        <v>22</v>
      </c>
      <c r="F479" s="5">
        <v>45308.822847222225</v>
      </c>
      <c r="G479" s="1" t="s">
        <v>175</v>
      </c>
      <c r="H479" s="1" t="s">
        <v>1997</v>
      </c>
      <c r="I479" s="1">
        <v>0.0</v>
      </c>
      <c r="J479" s="1" t="b">
        <v>1</v>
      </c>
      <c r="K479" s="5">
        <v>44648.479108796295</v>
      </c>
      <c r="L479" s="1">
        <v>964.0</v>
      </c>
      <c r="M479" s="1">
        <v>318.0</v>
      </c>
      <c r="N479" s="3" t="s">
        <v>52</v>
      </c>
      <c r="O479" s="3" t="s">
        <v>177</v>
      </c>
      <c r="P479" s="1">
        <v>0.97</v>
      </c>
      <c r="Q479" s="5">
        <v>45308.75518518518</v>
      </c>
      <c r="R479" s="1" t="s">
        <v>1998</v>
      </c>
      <c r="S479" s="1" t="s">
        <v>52</v>
      </c>
      <c r="T479" s="1"/>
      <c r="U479" s="1"/>
    </row>
    <row r="480" ht="15.75" customHeight="1">
      <c r="A480" s="1">
        <v>478.0</v>
      </c>
      <c r="B480" s="1" t="s">
        <v>1999</v>
      </c>
      <c r="C480" s="1">
        <v>1.0</v>
      </c>
      <c r="D480" s="3" t="s">
        <v>2000</v>
      </c>
      <c r="E480" s="1" t="s">
        <v>31</v>
      </c>
      <c r="F480" s="5">
        <v>45308.822743055556</v>
      </c>
      <c r="G480" s="1" t="s">
        <v>79</v>
      </c>
      <c r="H480" s="1" t="s">
        <v>611</v>
      </c>
      <c r="I480" s="1">
        <v>0.0</v>
      </c>
      <c r="J480" s="1" t="b">
        <v>1</v>
      </c>
      <c r="K480" s="5">
        <v>45167.860659722224</v>
      </c>
      <c r="L480" s="1">
        <v>3338.0</v>
      </c>
      <c r="M480" s="1">
        <v>3.0</v>
      </c>
      <c r="N480" s="3" t="s">
        <v>81</v>
      </c>
      <c r="O480" s="3" t="s">
        <v>82</v>
      </c>
      <c r="P480" s="1">
        <v>0.54</v>
      </c>
      <c r="Q480" s="5">
        <v>45308.79471064815</v>
      </c>
      <c r="R480" s="1" t="s">
        <v>2001</v>
      </c>
      <c r="S480" s="1" t="s">
        <v>84</v>
      </c>
      <c r="T480" s="1"/>
      <c r="U480" s="1"/>
    </row>
    <row r="481" ht="15.75" customHeight="1">
      <c r="A481" s="1">
        <v>479.0</v>
      </c>
      <c r="B481" s="1" t="s">
        <v>2002</v>
      </c>
      <c r="C481" s="1">
        <v>1.0</v>
      </c>
      <c r="D481" s="3" t="s">
        <v>2003</v>
      </c>
      <c r="E481" s="1" t="s">
        <v>31</v>
      </c>
      <c r="F481" s="5">
        <v>45308.82258101852</v>
      </c>
      <c r="G481" s="1" t="s">
        <v>79</v>
      </c>
      <c r="H481" s="1" t="s">
        <v>1208</v>
      </c>
      <c r="I481" s="1">
        <v>0.0</v>
      </c>
      <c r="J481" s="1" t="b">
        <v>1</v>
      </c>
      <c r="K481" s="5">
        <v>43966.48587962963</v>
      </c>
      <c r="L481" s="1">
        <v>105225.0</v>
      </c>
      <c r="M481" s="1">
        <v>3.0</v>
      </c>
      <c r="N481" s="3" t="s">
        <v>81</v>
      </c>
      <c r="O481" s="3" t="s">
        <v>82</v>
      </c>
      <c r="P481" s="1">
        <v>0.54</v>
      </c>
      <c r="Q481" s="5">
        <v>45308.79471064815</v>
      </c>
      <c r="R481" s="1" t="s">
        <v>2004</v>
      </c>
      <c r="S481" s="1" t="s">
        <v>84</v>
      </c>
      <c r="T481" s="1"/>
      <c r="U481" s="1"/>
    </row>
    <row r="482" ht="15.75" customHeight="1">
      <c r="A482" s="1">
        <v>480.0</v>
      </c>
      <c r="B482" s="1" t="s">
        <v>2005</v>
      </c>
      <c r="C482" s="1">
        <v>3.0</v>
      </c>
      <c r="D482" s="3" t="s">
        <v>2006</v>
      </c>
      <c r="E482" s="1" t="s">
        <v>22</v>
      </c>
      <c r="F482" s="5">
        <v>45308.8224537037</v>
      </c>
      <c r="G482" s="1" t="s">
        <v>109</v>
      </c>
      <c r="H482" s="1" t="s">
        <v>2007</v>
      </c>
      <c r="I482" s="1">
        <v>0.0</v>
      </c>
      <c r="J482" s="1" t="b">
        <v>1</v>
      </c>
      <c r="K482" s="5">
        <v>44143.714594907404</v>
      </c>
      <c r="L482" s="1">
        <v>6441.0</v>
      </c>
      <c r="M482" s="1">
        <v>1142.0</v>
      </c>
      <c r="N482" s="3" t="s">
        <v>52</v>
      </c>
      <c r="O482" s="3" t="s">
        <v>111</v>
      </c>
      <c r="P482" s="1">
        <v>0.94</v>
      </c>
      <c r="Q482" s="5">
        <v>45308.60792824074</v>
      </c>
      <c r="R482" s="1" t="s">
        <v>2008</v>
      </c>
      <c r="S482" s="1" t="s">
        <v>52</v>
      </c>
      <c r="T482" s="1"/>
      <c r="U482" s="1"/>
    </row>
    <row r="483" ht="15.75" customHeight="1">
      <c r="A483" s="1">
        <v>481.0</v>
      </c>
      <c r="B483" s="1" t="s">
        <v>2009</v>
      </c>
      <c r="C483" s="1">
        <v>1.0</v>
      </c>
      <c r="D483" s="3" t="s">
        <v>2010</v>
      </c>
      <c r="E483" s="1" t="s">
        <v>160</v>
      </c>
      <c r="F483" s="5">
        <v>45308.82232638889</v>
      </c>
      <c r="G483" s="1" t="s">
        <v>161</v>
      </c>
      <c r="H483" s="1" t="s">
        <v>1929</v>
      </c>
      <c r="I483" s="1">
        <v>0.0</v>
      </c>
      <c r="J483" s="1" t="b">
        <v>1</v>
      </c>
      <c r="K483" s="5">
        <v>44341.25865740741</v>
      </c>
      <c r="L483" s="1">
        <v>22702.0</v>
      </c>
      <c r="M483" s="1">
        <v>64.0</v>
      </c>
      <c r="N483" s="3" t="s">
        <v>52</v>
      </c>
      <c r="O483" s="3" t="s">
        <v>163</v>
      </c>
      <c r="P483" s="1">
        <v>0.92</v>
      </c>
      <c r="Q483" s="5">
        <v>45308.814618055556</v>
      </c>
      <c r="R483" s="1" t="s">
        <v>2011</v>
      </c>
      <c r="S483" s="1" t="s">
        <v>52</v>
      </c>
      <c r="T483" s="1"/>
      <c r="U483" s="1"/>
    </row>
    <row r="484" ht="15.75" customHeight="1">
      <c r="A484" s="1">
        <v>482.0</v>
      </c>
      <c r="B484" s="1" t="s">
        <v>2012</v>
      </c>
      <c r="C484" s="1">
        <v>1.0</v>
      </c>
      <c r="D484" s="3" t="s">
        <v>2013</v>
      </c>
      <c r="E484" s="1" t="s">
        <v>160</v>
      </c>
      <c r="F484" s="5">
        <v>45308.82226851852</v>
      </c>
      <c r="G484" s="1" t="s">
        <v>690</v>
      </c>
      <c r="H484" s="1" t="s">
        <v>2014</v>
      </c>
      <c r="I484" s="1">
        <v>0.0</v>
      </c>
      <c r="J484" s="1" t="b">
        <v>1</v>
      </c>
      <c r="K484" s="5">
        <v>45255.94190972222</v>
      </c>
      <c r="L484" s="1">
        <v>2881.0</v>
      </c>
      <c r="M484" s="1">
        <v>3442.0</v>
      </c>
      <c r="N484" s="3" t="s">
        <v>52</v>
      </c>
      <c r="O484" s="3" t="s">
        <v>692</v>
      </c>
      <c r="P484" s="1">
        <v>0.95</v>
      </c>
      <c r="Q484" s="5">
        <v>45308.6541087963</v>
      </c>
      <c r="R484" s="1" t="s">
        <v>2015</v>
      </c>
      <c r="S484" s="1" t="s">
        <v>52</v>
      </c>
      <c r="T484" s="1"/>
      <c r="U484" s="1"/>
    </row>
    <row r="485" ht="15.75" customHeight="1">
      <c r="A485" s="1">
        <v>483.0</v>
      </c>
      <c r="B485" s="1" t="s">
        <v>2016</v>
      </c>
      <c r="C485" s="1">
        <v>4.0</v>
      </c>
      <c r="D485" s="3" t="s">
        <v>2017</v>
      </c>
      <c r="E485" s="1" t="s">
        <v>22</v>
      </c>
      <c r="F485" s="5">
        <v>45308.8221875</v>
      </c>
      <c r="G485" s="1" t="s">
        <v>175</v>
      </c>
      <c r="H485" s="1" t="s">
        <v>1748</v>
      </c>
      <c r="I485" s="1">
        <v>0.0</v>
      </c>
      <c r="J485" s="1" t="b">
        <v>1</v>
      </c>
      <c r="K485" s="5">
        <v>45263.75040509259</v>
      </c>
      <c r="L485" s="1">
        <v>3085.0</v>
      </c>
      <c r="M485" s="1">
        <v>318.0</v>
      </c>
      <c r="N485" s="3" t="s">
        <v>52</v>
      </c>
      <c r="O485" s="3" t="s">
        <v>177</v>
      </c>
      <c r="P485" s="1">
        <v>0.97</v>
      </c>
      <c r="Q485" s="5">
        <v>45308.75518518518</v>
      </c>
      <c r="R485" s="1" t="s">
        <v>2018</v>
      </c>
      <c r="S485" s="1" t="s">
        <v>52</v>
      </c>
      <c r="T485" s="1"/>
      <c r="U485" s="1"/>
    </row>
    <row r="486" ht="15.75" customHeight="1">
      <c r="A486" s="1">
        <v>484.0</v>
      </c>
      <c r="B486" s="1" t="s">
        <v>2019</v>
      </c>
      <c r="C486" s="1">
        <v>3.0</v>
      </c>
      <c r="D486" s="3" t="s">
        <v>2020</v>
      </c>
      <c r="E486" s="1" t="s">
        <v>40</v>
      </c>
      <c r="F486" s="5">
        <v>45308.8221412037</v>
      </c>
      <c r="G486" s="1" t="s">
        <v>484</v>
      </c>
      <c r="H486" s="1" t="s">
        <v>2021</v>
      </c>
      <c r="I486" s="1">
        <v>0.0</v>
      </c>
      <c r="J486" s="1" t="b">
        <v>1</v>
      </c>
      <c r="K486" s="5">
        <v>41702.36261574074</v>
      </c>
      <c r="L486" s="1">
        <v>44018.0</v>
      </c>
      <c r="M486" s="1">
        <v>1178.0</v>
      </c>
      <c r="N486" s="3" t="s">
        <v>52</v>
      </c>
      <c r="O486" s="3" t="s">
        <v>486</v>
      </c>
      <c r="P486" s="1">
        <v>0.99</v>
      </c>
      <c r="Q486" s="5">
        <v>45308.56501157407</v>
      </c>
      <c r="R486" s="1" t="s">
        <v>2022</v>
      </c>
      <c r="S486" s="1" t="s">
        <v>52</v>
      </c>
      <c r="T486" s="1"/>
      <c r="U486" s="1"/>
    </row>
    <row r="487" ht="15.75" customHeight="1">
      <c r="A487" s="1">
        <v>485.0</v>
      </c>
      <c r="B487" s="1" t="s">
        <v>2023</v>
      </c>
      <c r="C487" s="1">
        <v>1.0</v>
      </c>
      <c r="D487" s="3" t="s">
        <v>2024</v>
      </c>
      <c r="E487" s="1" t="s">
        <v>22</v>
      </c>
      <c r="F487" s="5">
        <v>45308.822118055556</v>
      </c>
      <c r="G487" s="1" t="s">
        <v>478</v>
      </c>
      <c r="H487" s="1" t="s">
        <v>205</v>
      </c>
      <c r="I487" s="1">
        <v>0.0</v>
      </c>
      <c r="J487" s="1" t="b">
        <v>1</v>
      </c>
      <c r="K487" s="5">
        <v>45286.87515046296</v>
      </c>
      <c r="L487" s="1">
        <v>168.0</v>
      </c>
      <c r="M487" s="1">
        <v>117.0</v>
      </c>
      <c r="N487" s="3" t="s">
        <v>52</v>
      </c>
      <c r="O487" s="3" t="s">
        <v>480</v>
      </c>
      <c r="P487" s="1">
        <v>0.97</v>
      </c>
      <c r="Q487" s="5">
        <v>45308.65423611111</v>
      </c>
      <c r="R487" s="1" t="s">
        <v>2025</v>
      </c>
      <c r="S487" s="1" t="s">
        <v>52</v>
      </c>
      <c r="T487" s="1"/>
      <c r="U487" s="1"/>
    </row>
    <row r="488" ht="15.75" customHeight="1">
      <c r="A488" s="1">
        <v>486.0</v>
      </c>
      <c r="B488" s="1" t="s">
        <v>2026</v>
      </c>
      <c r="C488" s="1">
        <v>2.0</v>
      </c>
      <c r="D488" s="3" t="s">
        <v>2027</v>
      </c>
      <c r="E488" s="1" t="s">
        <v>40</v>
      </c>
      <c r="F488" s="5">
        <v>45308.82200231482</v>
      </c>
      <c r="G488" s="1" t="s">
        <v>484</v>
      </c>
      <c r="H488" s="1" t="s">
        <v>2028</v>
      </c>
      <c r="I488" s="1">
        <v>0.0</v>
      </c>
      <c r="J488" s="1" t="b">
        <v>1</v>
      </c>
      <c r="K488" s="5">
        <v>41883.798842592594</v>
      </c>
      <c r="L488" s="1">
        <v>19857.0</v>
      </c>
      <c r="M488" s="1">
        <v>1178.0</v>
      </c>
      <c r="N488" s="3" t="s">
        <v>52</v>
      </c>
      <c r="O488" s="3" t="s">
        <v>486</v>
      </c>
      <c r="P488" s="1">
        <v>0.99</v>
      </c>
      <c r="Q488" s="5">
        <v>45308.56501157407</v>
      </c>
      <c r="R488" s="1" t="s">
        <v>2029</v>
      </c>
      <c r="S488" s="1" t="s">
        <v>52</v>
      </c>
      <c r="T488" s="1"/>
      <c r="U488" s="1"/>
    </row>
    <row r="489" ht="15.75" customHeight="1">
      <c r="A489" s="1">
        <v>487.0</v>
      </c>
      <c r="B489" s="1" t="s">
        <v>2030</v>
      </c>
      <c r="C489" s="1">
        <v>1.0</v>
      </c>
      <c r="D489" s="3" t="s">
        <v>2031</v>
      </c>
      <c r="E489" s="1" t="s">
        <v>31</v>
      </c>
      <c r="F489" s="5">
        <v>45308.82157407407</v>
      </c>
      <c r="G489" s="1" t="s">
        <v>252</v>
      </c>
      <c r="H489" s="1" t="s">
        <v>1842</v>
      </c>
      <c r="I489" s="1">
        <v>0.0</v>
      </c>
      <c r="J489" s="1" t="b">
        <v>1</v>
      </c>
      <c r="K489" s="5">
        <v>44107.62608796296</v>
      </c>
      <c r="L489" s="1">
        <v>43993.0</v>
      </c>
      <c r="M489" s="1">
        <v>21.0</v>
      </c>
      <c r="N489" s="3" t="s">
        <v>254</v>
      </c>
      <c r="O489" s="3" t="s">
        <v>255</v>
      </c>
      <c r="P489" s="1">
        <v>0.57</v>
      </c>
      <c r="Q489" s="5">
        <v>45308.41119212963</v>
      </c>
      <c r="R489" s="1" t="s">
        <v>2032</v>
      </c>
      <c r="S489" s="1" t="s">
        <v>257</v>
      </c>
      <c r="T489" s="1"/>
      <c r="U489" s="1"/>
    </row>
    <row r="490" ht="15.75" customHeight="1">
      <c r="A490" s="1">
        <v>488.0</v>
      </c>
      <c r="B490" s="1" t="s">
        <v>2033</v>
      </c>
      <c r="C490" s="1">
        <v>1.0</v>
      </c>
      <c r="D490" s="3" t="s">
        <v>2034</v>
      </c>
      <c r="E490" s="1" t="s">
        <v>91</v>
      </c>
      <c r="F490" s="5">
        <v>45308.8215162037</v>
      </c>
      <c r="G490" s="1" t="s">
        <v>929</v>
      </c>
      <c r="H490" s="1" t="s">
        <v>2035</v>
      </c>
      <c r="I490" s="1">
        <v>0.0</v>
      </c>
      <c r="J490" s="1" t="b">
        <v>1</v>
      </c>
      <c r="K490" s="5">
        <v>43501.3975</v>
      </c>
      <c r="L490" s="1">
        <v>86558.0</v>
      </c>
      <c r="M490" s="1">
        <v>170.0</v>
      </c>
      <c r="N490" s="3" t="s">
        <v>52</v>
      </c>
      <c r="O490" s="3" t="s">
        <v>931</v>
      </c>
      <c r="P490" s="1">
        <v>0.94</v>
      </c>
      <c r="Q490" s="5">
        <v>45308.16894675926</v>
      </c>
      <c r="R490" s="1" t="s">
        <v>2036</v>
      </c>
      <c r="S490" s="1" t="s">
        <v>52</v>
      </c>
      <c r="T490" s="1"/>
      <c r="U490" s="1"/>
    </row>
    <row r="491" ht="15.75" customHeight="1">
      <c r="A491" s="1">
        <v>489.0</v>
      </c>
      <c r="B491" s="1" t="s">
        <v>2037</v>
      </c>
      <c r="C491" s="1">
        <v>3.0</v>
      </c>
      <c r="D491" s="3" t="s">
        <v>2038</v>
      </c>
      <c r="E491" s="1" t="s">
        <v>49</v>
      </c>
      <c r="F491" s="5">
        <v>45308.82144675926</v>
      </c>
      <c r="G491" s="1" t="s">
        <v>65</v>
      </c>
      <c r="H491" s="1" t="s">
        <v>1378</v>
      </c>
      <c r="I491" s="1">
        <v>0.0</v>
      </c>
      <c r="J491" s="1" t="b">
        <v>1</v>
      </c>
      <c r="K491" s="5">
        <v>42296.69688657407</v>
      </c>
      <c r="L491" s="1">
        <v>5609.0</v>
      </c>
      <c r="M491" s="1">
        <v>774.0</v>
      </c>
      <c r="N491" s="3" t="s">
        <v>52</v>
      </c>
      <c r="O491" s="3" t="s">
        <v>67</v>
      </c>
      <c r="P491" s="1">
        <v>0.85</v>
      </c>
      <c r="Q491" s="5">
        <v>45308.474490740744</v>
      </c>
      <c r="R491" s="1" t="s">
        <v>2039</v>
      </c>
      <c r="S491" s="1" t="s">
        <v>52</v>
      </c>
      <c r="T491" s="1"/>
      <c r="U491" s="1"/>
    </row>
    <row r="492" ht="15.75" customHeight="1">
      <c r="A492" s="1">
        <v>490.0</v>
      </c>
      <c r="B492" s="1" t="s">
        <v>2040</v>
      </c>
      <c r="C492" s="1">
        <v>1.0</v>
      </c>
      <c r="D492" s="3" t="s">
        <v>2041</v>
      </c>
      <c r="E492" s="1" t="s">
        <v>160</v>
      </c>
      <c r="F492" s="5">
        <v>45308.82133101852</v>
      </c>
      <c r="G492" s="1" t="s">
        <v>769</v>
      </c>
      <c r="H492" s="1" t="s">
        <v>2042</v>
      </c>
      <c r="I492" s="1">
        <v>0.0</v>
      </c>
      <c r="J492" s="1" t="b">
        <v>1</v>
      </c>
      <c r="K492" s="5">
        <v>44700.79923611111</v>
      </c>
      <c r="L492" s="1">
        <v>10223.0</v>
      </c>
      <c r="M492" s="1">
        <v>0.0</v>
      </c>
      <c r="N492" s="3" t="s">
        <v>52</v>
      </c>
      <c r="O492" s="3" t="s">
        <v>771</v>
      </c>
      <c r="P492" s="1">
        <v>0.43</v>
      </c>
      <c r="Q492" s="5">
        <v>45308.19814814815</v>
      </c>
      <c r="R492" s="1" t="s">
        <v>2043</v>
      </c>
      <c r="S492" s="1" t="s">
        <v>52</v>
      </c>
      <c r="T492" s="1"/>
      <c r="U492" s="1"/>
    </row>
    <row r="493" ht="15.75" customHeight="1">
      <c r="A493" s="1">
        <v>491.0</v>
      </c>
      <c r="B493" s="1" t="s">
        <v>2044</v>
      </c>
      <c r="C493" s="1">
        <v>1.0</v>
      </c>
      <c r="D493" s="3" t="s">
        <v>2045</v>
      </c>
      <c r="E493" s="1" t="s">
        <v>160</v>
      </c>
      <c r="F493" s="5">
        <v>45308.82129629629</v>
      </c>
      <c r="G493" s="1" t="s">
        <v>690</v>
      </c>
      <c r="H493" s="1" t="s">
        <v>2046</v>
      </c>
      <c r="I493" s="1">
        <v>0.0</v>
      </c>
      <c r="J493" s="1" t="b">
        <v>1</v>
      </c>
      <c r="K493" s="5">
        <v>41935.659537037034</v>
      </c>
      <c r="L493" s="1">
        <v>35316.0</v>
      </c>
      <c r="M493" s="1">
        <v>3442.0</v>
      </c>
      <c r="N493" s="3" t="s">
        <v>52</v>
      </c>
      <c r="O493" s="3" t="s">
        <v>692</v>
      </c>
      <c r="P493" s="1">
        <v>0.95</v>
      </c>
      <c r="Q493" s="5">
        <v>45308.6541087963</v>
      </c>
      <c r="R493" s="1" t="s">
        <v>2047</v>
      </c>
      <c r="S493" s="1" t="s">
        <v>52</v>
      </c>
      <c r="T493" s="1"/>
      <c r="U493" s="1"/>
    </row>
    <row r="494" ht="15.75" customHeight="1">
      <c r="A494" s="1">
        <v>492.0</v>
      </c>
      <c r="B494" s="1" t="s">
        <v>2048</v>
      </c>
      <c r="C494" s="1">
        <v>2.0</v>
      </c>
      <c r="D494" s="3" t="s">
        <v>2049</v>
      </c>
      <c r="E494" s="1" t="s">
        <v>49</v>
      </c>
      <c r="F494" s="5">
        <v>45308.821064814816</v>
      </c>
      <c r="G494" s="1" t="s">
        <v>65</v>
      </c>
      <c r="H494" s="1" t="s">
        <v>2050</v>
      </c>
      <c r="I494" s="1">
        <v>1.0</v>
      </c>
      <c r="J494" s="1" t="b">
        <v>1</v>
      </c>
      <c r="K494" s="5">
        <v>43164.76325231481</v>
      </c>
      <c r="L494" s="1">
        <v>28066.0</v>
      </c>
      <c r="M494" s="1">
        <v>774.0</v>
      </c>
      <c r="N494" s="3" t="s">
        <v>52</v>
      </c>
      <c r="O494" s="3" t="s">
        <v>67</v>
      </c>
      <c r="P494" s="1">
        <v>0.85</v>
      </c>
      <c r="Q494" s="5">
        <v>45308.474490740744</v>
      </c>
      <c r="R494" s="1" t="s">
        <v>2051</v>
      </c>
      <c r="S494" s="1" t="s">
        <v>52</v>
      </c>
      <c r="T494" s="1"/>
      <c r="U494" s="1"/>
    </row>
    <row r="495" ht="15.75" customHeight="1">
      <c r="A495" s="1">
        <v>493.0</v>
      </c>
      <c r="B495" s="1" t="s">
        <v>2052</v>
      </c>
      <c r="C495" s="1">
        <v>1.0</v>
      </c>
      <c r="D495" s="3" t="s">
        <v>2053</v>
      </c>
      <c r="E495" s="1" t="s">
        <v>31</v>
      </c>
      <c r="F495" s="5">
        <v>45308.821064814816</v>
      </c>
      <c r="G495" s="1" t="s">
        <v>322</v>
      </c>
      <c r="H495" s="1" t="s">
        <v>198</v>
      </c>
      <c r="I495" s="1">
        <v>0.0</v>
      </c>
      <c r="J495" s="1" t="b">
        <v>1</v>
      </c>
      <c r="K495" s="5">
        <v>45247.81335648148</v>
      </c>
      <c r="L495" s="1">
        <v>3038.0</v>
      </c>
      <c r="M495" s="1">
        <v>0.0</v>
      </c>
      <c r="N495" s="3" t="s">
        <v>324</v>
      </c>
      <c r="O495" s="3" t="s">
        <v>325</v>
      </c>
      <c r="P495" s="1">
        <v>0.47</v>
      </c>
      <c r="Q495" s="5">
        <v>45308.32016203704</v>
      </c>
      <c r="R495" s="1" t="s">
        <v>2054</v>
      </c>
      <c r="S495" s="1" t="s">
        <v>327</v>
      </c>
      <c r="T495" s="1"/>
      <c r="U495" s="1"/>
    </row>
    <row r="496" ht="15.75" customHeight="1">
      <c r="A496" s="1">
        <v>494.0</v>
      </c>
      <c r="B496" s="1" t="s">
        <v>2055</v>
      </c>
      <c r="C496" s="1">
        <v>-25.0</v>
      </c>
      <c r="D496" s="3" t="s">
        <v>2056</v>
      </c>
      <c r="E496" s="1" t="s">
        <v>115</v>
      </c>
      <c r="F496" s="5">
        <v>45308.82084490741</v>
      </c>
      <c r="G496" s="1" t="s">
        <v>116</v>
      </c>
      <c r="H496" s="1" t="s">
        <v>2057</v>
      </c>
      <c r="I496" s="1">
        <v>0.0</v>
      </c>
      <c r="J496" s="1" t="b">
        <v>1</v>
      </c>
      <c r="K496" s="5">
        <v>44251.644270833334</v>
      </c>
      <c r="L496" s="1">
        <v>30912.0</v>
      </c>
      <c r="M496" s="1">
        <v>184.0</v>
      </c>
      <c r="N496" s="3" t="s">
        <v>52</v>
      </c>
      <c r="O496" s="3" t="s">
        <v>118</v>
      </c>
      <c r="P496" s="1">
        <v>0.73</v>
      </c>
      <c r="Q496" s="5">
        <v>45308.790347222224</v>
      </c>
      <c r="R496" s="1"/>
      <c r="S496" s="1" t="s">
        <v>52</v>
      </c>
      <c r="T496" s="1"/>
      <c r="U496" s="1"/>
    </row>
    <row r="497" ht="15.75" customHeight="1">
      <c r="A497" s="1">
        <v>495.0</v>
      </c>
      <c r="B497" s="1" t="s">
        <v>2058</v>
      </c>
      <c r="C497" s="1">
        <v>1.0</v>
      </c>
      <c r="D497" s="3" t="s">
        <v>2059</v>
      </c>
      <c r="E497" s="1" t="s">
        <v>31</v>
      </c>
      <c r="F497" s="5">
        <v>45308.82083333333</v>
      </c>
      <c r="G497" s="1" t="s">
        <v>223</v>
      </c>
      <c r="H497" s="1" t="s">
        <v>584</v>
      </c>
      <c r="I497" s="1">
        <v>0.0</v>
      </c>
      <c r="J497" s="1" t="b">
        <v>1</v>
      </c>
      <c r="K497" s="5">
        <v>43913.793645833335</v>
      </c>
      <c r="L497" s="1">
        <v>2253.0</v>
      </c>
      <c r="M497" s="1">
        <v>10.0</v>
      </c>
      <c r="N497" s="3" t="s">
        <v>225</v>
      </c>
      <c r="O497" s="3" t="s">
        <v>226</v>
      </c>
      <c r="P497" s="1">
        <v>0.66</v>
      </c>
      <c r="Q497" s="5">
        <v>45308.57931712963</v>
      </c>
      <c r="R497" s="1" t="s">
        <v>2060</v>
      </c>
      <c r="S497" s="1" t="s">
        <v>228</v>
      </c>
      <c r="T497" s="1"/>
      <c r="U497" s="1"/>
    </row>
    <row r="498" ht="15.75" customHeight="1">
      <c r="A498" s="1">
        <v>496.0</v>
      </c>
      <c r="B498" s="1" t="s">
        <v>2061</v>
      </c>
      <c r="C498" s="1">
        <v>1.0</v>
      </c>
      <c r="D498" s="3" t="s">
        <v>2062</v>
      </c>
      <c r="E498" s="1" t="s">
        <v>31</v>
      </c>
      <c r="F498" s="5">
        <v>45308.82082175926</v>
      </c>
      <c r="G498" s="1" t="s">
        <v>79</v>
      </c>
      <c r="H498" s="1" t="s">
        <v>550</v>
      </c>
      <c r="I498" s="1">
        <v>0.0</v>
      </c>
      <c r="J498" s="1" t="b">
        <v>1</v>
      </c>
      <c r="K498" s="5">
        <v>45145.68372685185</v>
      </c>
      <c r="L498" s="1">
        <v>390.0</v>
      </c>
      <c r="M498" s="1">
        <v>3.0</v>
      </c>
      <c r="N498" s="3" t="s">
        <v>81</v>
      </c>
      <c r="O498" s="3" t="s">
        <v>82</v>
      </c>
      <c r="P498" s="1">
        <v>0.54</v>
      </c>
      <c r="Q498" s="5">
        <v>45308.79471064815</v>
      </c>
      <c r="R498" s="1" t="s">
        <v>2063</v>
      </c>
      <c r="S498" s="1" t="s">
        <v>84</v>
      </c>
      <c r="T498" s="1"/>
      <c r="U498" s="1"/>
    </row>
    <row r="499" ht="15.75" customHeight="1">
      <c r="A499" s="1">
        <v>497.0</v>
      </c>
      <c r="B499" s="1" t="s">
        <v>2064</v>
      </c>
      <c r="C499" s="1">
        <v>1.0</v>
      </c>
      <c r="D499" s="3" t="s">
        <v>2065</v>
      </c>
      <c r="E499" s="1" t="s">
        <v>22</v>
      </c>
      <c r="F499" s="5">
        <v>45308.8205787037</v>
      </c>
      <c r="G499" s="1" t="s">
        <v>1944</v>
      </c>
      <c r="H499" s="1" t="s">
        <v>205</v>
      </c>
      <c r="I499" s="1">
        <v>0.0</v>
      </c>
      <c r="J499" s="1" t="b">
        <v>1</v>
      </c>
      <c r="K499" s="5">
        <v>45286.87515046296</v>
      </c>
      <c r="L499" s="1">
        <v>168.0</v>
      </c>
      <c r="M499" s="1">
        <v>1304.0</v>
      </c>
      <c r="N499" s="3" t="s">
        <v>52</v>
      </c>
      <c r="O499" s="3" t="s">
        <v>1946</v>
      </c>
      <c r="P499" s="1">
        <v>0.96</v>
      </c>
      <c r="Q499" s="5">
        <v>45306.66327546296</v>
      </c>
      <c r="R499" s="1" t="s">
        <v>2066</v>
      </c>
      <c r="S499" s="1" t="s">
        <v>52</v>
      </c>
      <c r="T499" s="1"/>
      <c r="U499" s="1"/>
    </row>
    <row r="500" ht="15.75" customHeight="1">
      <c r="A500" s="1">
        <v>498.0</v>
      </c>
      <c r="B500" s="1" t="s">
        <v>2067</v>
      </c>
      <c r="C500" s="1">
        <v>1.0</v>
      </c>
      <c r="D500" s="3" t="s">
        <v>2068</v>
      </c>
      <c r="E500" s="1" t="s">
        <v>31</v>
      </c>
      <c r="F500" s="5">
        <v>45308.82047453704</v>
      </c>
      <c r="G500" s="1" t="s">
        <v>749</v>
      </c>
      <c r="H500" s="1" t="s">
        <v>2069</v>
      </c>
      <c r="I500" s="1">
        <v>0.0</v>
      </c>
      <c r="J500" s="1" t="b">
        <v>1</v>
      </c>
      <c r="K500" s="5">
        <v>43023.33356481481</v>
      </c>
      <c r="L500" s="1">
        <v>14286.0</v>
      </c>
      <c r="M500" s="1">
        <v>90.0</v>
      </c>
      <c r="N500" s="3" t="s">
        <v>750</v>
      </c>
      <c r="O500" s="3" t="s">
        <v>751</v>
      </c>
      <c r="P500" s="1">
        <v>0.81</v>
      </c>
      <c r="Q500" s="5">
        <v>45307.576527777775</v>
      </c>
      <c r="R500" s="1" t="s">
        <v>2070</v>
      </c>
      <c r="S500" s="1" t="s">
        <v>753</v>
      </c>
      <c r="T500" s="1"/>
      <c r="U500" s="1"/>
    </row>
    <row r="501" ht="15.75" customHeight="1">
      <c r="A501" s="1">
        <v>499.0</v>
      </c>
      <c r="B501" s="1" t="s">
        <v>2071</v>
      </c>
      <c r="C501" s="1">
        <v>1.0</v>
      </c>
      <c r="D501" s="3" t="s">
        <v>2072</v>
      </c>
      <c r="E501" s="1" t="s">
        <v>31</v>
      </c>
      <c r="F501" s="5">
        <v>45308.82032407408</v>
      </c>
      <c r="G501" s="1" t="s">
        <v>252</v>
      </c>
      <c r="H501" s="1" t="s">
        <v>1933</v>
      </c>
      <c r="I501" s="1">
        <v>0.0</v>
      </c>
      <c r="J501" s="1" t="b">
        <v>1</v>
      </c>
      <c r="K501" s="5">
        <v>44030.62133101852</v>
      </c>
      <c r="L501" s="1">
        <v>204.0</v>
      </c>
      <c r="M501" s="1">
        <v>21.0</v>
      </c>
      <c r="N501" s="3" t="s">
        <v>254</v>
      </c>
      <c r="O501" s="3" t="s">
        <v>255</v>
      </c>
      <c r="P501" s="1">
        <v>0.57</v>
      </c>
      <c r="Q501" s="5">
        <v>45308.41119212963</v>
      </c>
      <c r="R501" s="1" t="s">
        <v>2073</v>
      </c>
      <c r="S501" s="1" t="s">
        <v>257</v>
      </c>
      <c r="T501" s="1"/>
      <c r="U501" s="1"/>
    </row>
    <row r="502" ht="15.75" customHeight="1">
      <c r="A502" s="1">
        <v>500.0</v>
      </c>
      <c r="B502" s="1" t="s">
        <v>2074</v>
      </c>
      <c r="C502" s="1">
        <v>1.0</v>
      </c>
      <c r="D502" s="3" t="s">
        <v>2075</v>
      </c>
      <c r="E502" s="1" t="s">
        <v>31</v>
      </c>
      <c r="F502" s="5">
        <v>45308.82032407408</v>
      </c>
      <c r="G502" s="1" t="s">
        <v>1964</v>
      </c>
      <c r="H502" s="1" t="s">
        <v>2076</v>
      </c>
      <c r="I502" s="1">
        <v>0.0</v>
      </c>
      <c r="J502" s="1" t="b">
        <v>1</v>
      </c>
      <c r="K502" s="5">
        <v>42648.09135416667</v>
      </c>
      <c r="L502" s="1">
        <v>16769.0</v>
      </c>
      <c r="M502" s="1">
        <v>27.0</v>
      </c>
      <c r="N502" s="3" t="s">
        <v>1965</v>
      </c>
      <c r="O502" s="3" t="s">
        <v>1966</v>
      </c>
      <c r="P502" s="1">
        <v>0.74</v>
      </c>
      <c r="Q502" s="5">
        <v>45307.64324074074</v>
      </c>
      <c r="R502" s="1" t="s">
        <v>2077</v>
      </c>
      <c r="S502" s="1" t="s">
        <v>1968</v>
      </c>
      <c r="T502" s="1"/>
      <c r="U502" s="1"/>
    </row>
    <row r="503" ht="15.75" customHeight="1">
      <c r="A503" s="1">
        <v>501.0</v>
      </c>
      <c r="B503" s="1" t="s">
        <v>2078</v>
      </c>
      <c r="C503" s="1">
        <v>1.0</v>
      </c>
      <c r="D503" s="3" t="s">
        <v>2079</v>
      </c>
      <c r="E503" s="1" t="s">
        <v>31</v>
      </c>
      <c r="F503" s="5">
        <v>45308.82016203704</v>
      </c>
      <c r="G503" s="1" t="s">
        <v>197</v>
      </c>
      <c r="H503" s="1" t="s">
        <v>2080</v>
      </c>
      <c r="I503" s="1">
        <v>0.0</v>
      </c>
      <c r="J503" s="1" t="b">
        <v>1</v>
      </c>
      <c r="K503" s="5">
        <v>40795.15913194444</v>
      </c>
      <c r="L503" s="1">
        <v>9429.0</v>
      </c>
      <c r="M503" s="1">
        <v>34.0</v>
      </c>
      <c r="N503" s="3" t="s">
        <v>199</v>
      </c>
      <c r="O503" s="3" t="s">
        <v>200</v>
      </c>
      <c r="P503" s="1">
        <v>0.83</v>
      </c>
      <c r="Q503" s="5">
        <v>45308.227743055555</v>
      </c>
      <c r="R503" s="1" t="s">
        <v>2081</v>
      </c>
      <c r="S503" s="1" t="s">
        <v>202</v>
      </c>
      <c r="T503" s="1"/>
      <c r="U503" s="1"/>
    </row>
    <row r="504" ht="15.75" customHeight="1">
      <c r="A504" s="1">
        <v>502.0</v>
      </c>
      <c r="B504" s="1" t="s">
        <v>2082</v>
      </c>
      <c r="C504" s="1">
        <v>2.0</v>
      </c>
      <c r="D504" s="3" t="s">
        <v>2083</v>
      </c>
      <c r="E504" s="1" t="s">
        <v>22</v>
      </c>
      <c r="F504" s="5">
        <v>45308.82001157408</v>
      </c>
      <c r="G504" s="1" t="s">
        <v>478</v>
      </c>
      <c r="H504" s="1" t="s">
        <v>2084</v>
      </c>
      <c r="I504" s="1">
        <v>0.0</v>
      </c>
      <c r="J504" s="1" t="b">
        <v>1</v>
      </c>
      <c r="K504" s="5">
        <v>43759.253912037035</v>
      </c>
      <c r="L504" s="1">
        <v>2590.0</v>
      </c>
      <c r="M504" s="1">
        <v>117.0</v>
      </c>
      <c r="N504" s="3" t="s">
        <v>52</v>
      </c>
      <c r="O504" s="3" t="s">
        <v>480</v>
      </c>
      <c r="P504" s="1">
        <v>0.97</v>
      </c>
      <c r="Q504" s="5">
        <v>45308.65423611111</v>
      </c>
      <c r="R504" s="1" t="s">
        <v>2085</v>
      </c>
      <c r="S504" s="1" t="s">
        <v>52</v>
      </c>
      <c r="T504" s="1"/>
      <c r="U504" s="1"/>
    </row>
    <row r="505" ht="15.75" customHeight="1">
      <c r="A505" s="1">
        <v>503.0</v>
      </c>
      <c r="B505" s="1" t="s">
        <v>2086</v>
      </c>
      <c r="C505" s="1">
        <v>1.0</v>
      </c>
      <c r="D505" s="3" t="s">
        <v>2087</v>
      </c>
      <c r="E505" s="1" t="s">
        <v>49</v>
      </c>
      <c r="F505" s="5">
        <v>45308.81997685185</v>
      </c>
      <c r="G505" s="1" t="s">
        <v>65</v>
      </c>
      <c r="H505" s="1" t="s">
        <v>1378</v>
      </c>
      <c r="I505" s="1">
        <v>0.0</v>
      </c>
      <c r="J505" s="1" t="b">
        <v>1</v>
      </c>
      <c r="K505" s="5">
        <v>42296.69688657407</v>
      </c>
      <c r="L505" s="1">
        <v>5609.0</v>
      </c>
      <c r="M505" s="1">
        <v>774.0</v>
      </c>
      <c r="N505" s="3" t="s">
        <v>52</v>
      </c>
      <c r="O505" s="3" t="s">
        <v>67</v>
      </c>
      <c r="P505" s="1">
        <v>0.85</v>
      </c>
      <c r="Q505" s="5">
        <v>45308.474490740744</v>
      </c>
      <c r="R505" s="1" t="s">
        <v>2088</v>
      </c>
      <c r="S505" s="1" t="s">
        <v>52</v>
      </c>
      <c r="T505" s="1"/>
      <c r="U505" s="1"/>
    </row>
    <row r="506" ht="15.75" customHeight="1">
      <c r="A506" s="1">
        <v>504.0</v>
      </c>
      <c r="B506" s="1" t="s">
        <v>2089</v>
      </c>
      <c r="C506" s="1">
        <v>1.0</v>
      </c>
      <c r="D506" s="3" t="s">
        <v>2090</v>
      </c>
      <c r="E506" s="1" t="s">
        <v>160</v>
      </c>
      <c r="F506" s="5">
        <v>45308.81995370371</v>
      </c>
      <c r="G506" s="1" t="s">
        <v>690</v>
      </c>
      <c r="H506" s="1" t="s">
        <v>2091</v>
      </c>
      <c r="I506" s="1">
        <v>1.0</v>
      </c>
      <c r="J506" s="1" t="b">
        <v>1</v>
      </c>
      <c r="K506" s="5">
        <v>45198.789606481485</v>
      </c>
      <c r="L506" s="1">
        <v>6356.0</v>
      </c>
      <c r="M506" s="1">
        <v>3442.0</v>
      </c>
      <c r="N506" s="3" t="s">
        <v>52</v>
      </c>
      <c r="O506" s="3" t="s">
        <v>692</v>
      </c>
      <c r="P506" s="1">
        <v>0.95</v>
      </c>
      <c r="Q506" s="5">
        <v>45308.6541087963</v>
      </c>
      <c r="R506" s="1" t="s">
        <v>2092</v>
      </c>
      <c r="S506" s="1" t="s">
        <v>52</v>
      </c>
      <c r="T506" s="1"/>
      <c r="U506" s="1"/>
    </row>
    <row r="507" ht="15.75" customHeight="1">
      <c r="A507" s="1">
        <v>505.0</v>
      </c>
      <c r="B507" s="1" t="s">
        <v>2093</v>
      </c>
      <c r="C507" s="1">
        <v>1.0</v>
      </c>
      <c r="D507" s="3" t="s">
        <v>2094</v>
      </c>
      <c r="E507" s="1" t="s">
        <v>31</v>
      </c>
      <c r="F507" s="5">
        <v>45308.81959490741</v>
      </c>
      <c r="G507" s="1" t="s">
        <v>57</v>
      </c>
      <c r="H507" s="1" t="s">
        <v>351</v>
      </c>
      <c r="I507" s="1">
        <v>1.0</v>
      </c>
      <c r="J507" s="1" t="b">
        <v>1</v>
      </c>
      <c r="K507" s="5">
        <v>44785.61336805556</v>
      </c>
      <c r="L507" s="1">
        <v>54.0</v>
      </c>
      <c r="M507" s="1">
        <v>8.0</v>
      </c>
      <c r="N507" s="3" t="s">
        <v>59</v>
      </c>
      <c r="O507" s="3" t="s">
        <v>60</v>
      </c>
      <c r="P507" s="1">
        <v>0.68</v>
      </c>
      <c r="Q507" s="5">
        <v>45308.81133101852</v>
      </c>
      <c r="R507" s="1" t="s">
        <v>2095</v>
      </c>
      <c r="S507" s="1" t="s">
        <v>62</v>
      </c>
      <c r="T507" s="1"/>
      <c r="U507" s="1"/>
    </row>
    <row r="508" ht="15.75" customHeight="1">
      <c r="A508" s="1">
        <v>506.0</v>
      </c>
      <c r="B508" s="1" t="s">
        <v>2096</v>
      </c>
      <c r="C508" s="1">
        <v>1.0</v>
      </c>
      <c r="D508" s="3" t="s">
        <v>2097</v>
      </c>
      <c r="E508" s="1" t="s">
        <v>31</v>
      </c>
      <c r="F508" s="5">
        <v>45308.81943287037</v>
      </c>
      <c r="G508" s="1" t="s">
        <v>79</v>
      </c>
      <c r="H508" s="1" t="s">
        <v>542</v>
      </c>
      <c r="I508" s="1">
        <v>0.0</v>
      </c>
      <c r="J508" s="1" t="b">
        <v>1</v>
      </c>
      <c r="K508" s="5">
        <v>43541.21372685185</v>
      </c>
      <c r="L508" s="1">
        <v>139384.0</v>
      </c>
      <c r="M508" s="1">
        <v>3.0</v>
      </c>
      <c r="N508" s="3" t="s">
        <v>81</v>
      </c>
      <c r="O508" s="3" t="s">
        <v>82</v>
      </c>
      <c r="P508" s="1">
        <v>0.54</v>
      </c>
      <c r="Q508" s="5">
        <v>45308.79471064815</v>
      </c>
      <c r="R508" s="1" t="s">
        <v>2098</v>
      </c>
      <c r="S508" s="1" t="s">
        <v>84</v>
      </c>
      <c r="T508" s="1"/>
      <c r="U508" s="1"/>
    </row>
    <row r="509" ht="15.75" customHeight="1">
      <c r="A509" s="1">
        <v>507.0</v>
      </c>
      <c r="B509" s="1" t="s">
        <v>2099</v>
      </c>
      <c r="C509" s="1">
        <v>2.0</v>
      </c>
      <c r="D509" s="3" t="s">
        <v>2100</v>
      </c>
      <c r="E509" s="1" t="s">
        <v>91</v>
      </c>
      <c r="F509" s="5">
        <v>45308.81931712963</v>
      </c>
      <c r="G509" s="1" t="s">
        <v>2101</v>
      </c>
      <c r="H509" s="1" t="s">
        <v>2102</v>
      </c>
      <c r="I509" s="1">
        <v>0.0</v>
      </c>
      <c r="J509" s="1" t="b">
        <v>1</v>
      </c>
      <c r="K509" s="5">
        <v>42601.14233796296</v>
      </c>
      <c r="L509" s="1">
        <v>5718.0</v>
      </c>
      <c r="M509" s="1">
        <v>40.0</v>
      </c>
      <c r="N509" s="3" t="s">
        <v>2103</v>
      </c>
      <c r="O509" s="3" t="s">
        <v>2104</v>
      </c>
      <c r="P509" s="1">
        <v>0.64</v>
      </c>
      <c r="Q509" s="5">
        <v>45308.2921875</v>
      </c>
      <c r="R509" s="1" t="s">
        <v>2105</v>
      </c>
      <c r="S509" s="1" t="s">
        <v>2106</v>
      </c>
      <c r="T509" s="1"/>
      <c r="U509" s="1"/>
    </row>
    <row r="510" ht="15.75" customHeight="1">
      <c r="A510" s="1">
        <v>508.0</v>
      </c>
      <c r="B510" s="1" t="s">
        <v>2107</v>
      </c>
      <c r="C510" s="1">
        <v>1.0</v>
      </c>
      <c r="D510" s="3" t="s">
        <v>2108</v>
      </c>
      <c r="E510" s="1" t="s">
        <v>31</v>
      </c>
      <c r="F510" s="5">
        <v>45308.81927083333</v>
      </c>
      <c r="G510" s="1" t="s">
        <v>223</v>
      </c>
      <c r="H510" s="1" t="s">
        <v>152</v>
      </c>
      <c r="I510" s="1">
        <v>0.0</v>
      </c>
      <c r="J510" s="1" t="b">
        <v>1</v>
      </c>
      <c r="K510" s="5">
        <v>44735.294016203705</v>
      </c>
      <c r="L510" s="1">
        <v>22448.0</v>
      </c>
      <c r="M510" s="1">
        <v>10.0</v>
      </c>
      <c r="N510" s="3" t="s">
        <v>225</v>
      </c>
      <c r="O510" s="3" t="s">
        <v>226</v>
      </c>
      <c r="P510" s="1">
        <v>0.66</v>
      </c>
      <c r="Q510" s="5">
        <v>45308.57931712963</v>
      </c>
      <c r="R510" s="1" t="s">
        <v>2109</v>
      </c>
      <c r="S510" s="1" t="s">
        <v>228</v>
      </c>
      <c r="T510" s="1"/>
      <c r="U510" s="1"/>
    </row>
    <row r="511" ht="15.75" customHeight="1">
      <c r="A511" s="1">
        <v>509.0</v>
      </c>
      <c r="B511" s="1" t="s">
        <v>2110</v>
      </c>
      <c r="C511" s="1">
        <v>1.0</v>
      </c>
      <c r="D511" s="3" t="s">
        <v>2111</v>
      </c>
      <c r="E511" s="1" t="s">
        <v>31</v>
      </c>
      <c r="F511" s="5">
        <v>45308.818761574075</v>
      </c>
      <c r="G511" s="1" t="s">
        <v>79</v>
      </c>
      <c r="H511" s="1" t="s">
        <v>550</v>
      </c>
      <c r="I511" s="1">
        <v>0.0</v>
      </c>
      <c r="J511" s="1" t="b">
        <v>1</v>
      </c>
      <c r="K511" s="5">
        <v>45145.68372685185</v>
      </c>
      <c r="L511" s="1">
        <v>390.0</v>
      </c>
      <c r="M511" s="1">
        <v>3.0</v>
      </c>
      <c r="N511" s="3" t="s">
        <v>81</v>
      </c>
      <c r="O511" s="3" t="s">
        <v>82</v>
      </c>
      <c r="P511" s="1">
        <v>0.54</v>
      </c>
      <c r="Q511" s="5">
        <v>45308.79471064815</v>
      </c>
      <c r="R511" s="1" t="s">
        <v>2112</v>
      </c>
      <c r="S511" s="1" t="s">
        <v>84</v>
      </c>
      <c r="T511" s="1"/>
      <c r="U511" s="1"/>
    </row>
    <row r="512" ht="15.75" customHeight="1">
      <c r="A512" s="1">
        <v>510.0</v>
      </c>
      <c r="B512" s="1" t="s">
        <v>2113</v>
      </c>
      <c r="C512" s="1">
        <v>1.0</v>
      </c>
      <c r="D512" s="3" t="s">
        <v>2114</v>
      </c>
      <c r="E512" s="1" t="s">
        <v>31</v>
      </c>
      <c r="F512" s="5">
        <v>45308.81861111111</v>
      </c>
      <c r="G512" s="1" t="s">
        <v>79</v>
      </c>
      <c r="H512" s="1" t="s">
        <v>542</v>
      </c>
      <c r="I512" s="1">
        <v>0.0</v>
      </c>
      <c r="J512" s="1" t="b">
        <v>1</v>
      </c>
      <c r="K512" s="5">
        <v>43541.21372685185</v>
      </c>
      <c r="L512" s="1">
        <v>139384.0</v>
      </c>
      <c r="M512" s="1">
        <v>3.0</v>
      </c>
      <c r="N512" s="3" t="s">
        <v>81</v>
      </c>
      <c r="O512" s="3" t="s">
        <v>82</v>
      </c>
      <c r="P512" s="1">
        <v>0.54</v>
      </c>
      <c r="Q512" s="5">
        <v>45308.79471064815</v>
      </c>
      <c r="R512" s="1" t="s">
        <v>2115</v>
      </c>
      <c r="S512" s="1" t="s">
        <v>84</v>
      </c>
      <c r="T512" s="1"/>
      <c r="U512" s="1"/>
    </row>
    <row r="513" ht="15.75" customHeight="1">
      <c r="A513" s="1">
        <v>511.0</v>
      </c>
      <c r="B513" s="1" t="s">
        <v>2116</v>
      </c>
      <c r="C513" s="1">
        <v>1.0</v>
      </c>
      <c r="D513" s="3" t="s">
        <v>2117</v>
      </c>
      <c r="E513" s="1" t="s">
        <v>160</v>
      </c>
      <c r="F513" s="5">
        <v>45308.81857638889</v>
      </c>
      <c r="G513" s="1" t="s">
        <v>664</v>
      </c>
      <c r="H513" s="1" t="s">
        <v>2118</v>
      </c>
      <c r="I513" s="1">
        <v>0.0</v>
      </c>
      <c r="J513" s="1" t="b">
        <v>1</v>
      </c>
      <c r="K513" s="5">
        <v>45202.50063657408</v>
      </c>
      <c r="L513" s="1">
        <v>24290.0</v>
      </c>
      <c r="M513" s="1">
        <v>1261.0</v>
      </c>
      <c r="N513" s="3" t="s">
        <v>52</v>
      </c>
      <c r="O513" s="3" t="s">
        <v>666</v>
      </c>
      <c r="P513" s="1">
        <v>0.92</v>
      </c>
      <c r="Q513" s="5">
        <v>45308.439039351855</v>
      </c>
      <c r="R513" s="1" t="s">
        <v>2119</v>
      </c>
      <c r="S513" s="1" t="s">
        <v>52</v>
      </c>
      <c r="T513" s="1"/>
      <c r="U513" s="1"/>
    </row>
    <row r="514" ht="15.75" customHeight="1">
      <c r="A514" s="1">
        <v>512.0</v>
      </c>
      <c r="B514" s="1" t="s">
        <v>2120</v>
      </c>
      <c r="C514" s="1">
        <v>1.0</v>
      </c>
      <c r="D514" s="3" t="s">
        <v>2121</v>
      </c>
      <c r="E514" s="1" t="s">
        <v>31</v>
      </c>
      <c r="F514" s="5">
        <v>45308.81842592593</v>
      </c>
      <c r="G514" s="1" t="s">
        <v>223</v>
      </c>
      <c r="H514" s="1" t="s">
        <v>584</v>
      </c>
      <c r="I514" s="1">
        <v>0.0</v>
      </c>
      <c r="J514" s="1" t="b">
        <v>1</v>
      </c>
      <c r="K514" s="5">
        <v>43913.793645833335</v>
      </c>
      <c r="L514" s="1">
        <v>2253.0</v>
      </c>
      <c r="M514" s="1">
        <v>10.0</v>
      </c>
      <c r="N514" s="3" t="s">
        <v>225</v>
      </c>
      <c r="O514" s="3" t="s">
        <v>226</v>
      </c>
      <c r="P514" s="1">
        <v>0.66</v>
      </c>
      <c r="Q514" s="5">
        <v>45308.57931712963</v>
      </c>
      <c r="R514" s="1" t="s">
        <v>2122</v>
      </c>
      <c r="S514" s="1" t="s">
        <v>228</v>
      </c>
      <c r="T514" s="1"/>
      <c r="U514" s="1"/>
    </row>
    <row r="515" ht="15.75" customHeight="1">
      <c r="A515" s="1">
        <v>513.0</v>
      </c>
      <c r="B515" s="1" t="s">
        <v>2123</v>
      </c>
      <c r="C515" s="1">
        <v>1.0</v>
      </c>
      <c r="D515" s="3" t="s">
        <v>2124</v>
      </c>
      <c r="E515" s="1" t="s">
        <v>31</v>
      </c>
      <c r="F515" s="5">
        <v>45308.81836805555</v>
      </c>
      <c r="G515" s="1" t="s">
        <v>79</v>
      </c>
      <c r="H515" s="1" t="s">
        <v>2125</v>
      </c>
      <c r="I515" s="1">
        <v>0.0</v>
      </c>
      <c r="J515" s="1" t="b">
        <v>1</v>
      </c>
      <c r="K515" s="5">
        <v>43821.41546296296</v>
      </c>
      <c r="L515" s="1">
        <v>10906.0</v>
      </c>
      <c r="M515" s="1">
        <v>3.0</v>
      </c>
      <c r="N515" s="3" t="s">
        <v>81</v>
      </c>
      <c r="O515" s="3" t="s">
        <v>82</v>
      </c>
      <c r="P515" s="1">
        <v>0.54</v>
      </c>
      <c r="Q515" s="5">
        <v>45308.79471064815</v>
      </c>
      <c r="R515" s="1" t="s">
        <v>2126</v>
      </c>
      <c r="S515" s="1" t="s">
        <v>84</v>
      </c>
      <c r="T515" s="1"/>
      <c r="U515" s="1"/>
    </row>
    <row r="516" ht="15.75" customHeight="1">
      <c r="A516" s="1">
        <v>514.0</v>
      </c>
      <c r="B516" s="1" t="s">
        <v>2127</v>
      </c>
      <c r="C516" s="1">
        <v>1.0</v>
      </c>
      <c r="D516" s="3" t="s">
        <v>2128</v>
      </c>
      <c r="E516" s="1" t="s">
        <v>31</v>
      </c>
      <c r="F516" s="5">
        <v>45308.818078703705</v>
      </c>
      <c r="G516" s="1" t="s">
        <v>57</v>
      </c>
      <c r="H516" s="1" t="s">
        <v>369</v>
      </c>
      <c r="I516" s="1">
        <v>0.0</v>
      </c>
      <c r="J516" s="1" t="b">
        <v>1</v>
      </c>
      <c r="K516" s="5">
        <v>43075.527233796296</v>
      </c>
      <c r="L516" s="1">
        <v>272384.0</v>
      </c>
      <c r="M516" s="1">
        <v>8.0</v>
      </c>
      <c r="N516" s="3" t="s">
        <v>59</v>
      </c>
      <c r="O516" s="3" t="s">
        <v>60</v>
      </c>
      <c r="P516" s="1">
        <v>0.68</v>
      </c>
      <c r="Q516" s="5">
        <v>45308.81133101852</v>
      </c>
      <c r="R516" s="1" t="s">
        <v>2129</v>
      </c>
      <c r="S516" s="1" t="s">
        <v>62</v>
      </c>
      <c r="T516" s="1"/>
      <c r="U516" s="1"/>
    </row>
    <row r="517" ht="15.75" customHeight="1">
      <c r="A517" s="1">
        <v>515.0</v>
      </c>
      <c r="B517" s="1" t="s">
        <v>2130</v>
      </c>
      <c r="C517" s="1">
        <v>1.0</v>
      </c>
      <c r="D517" s="3" t="s">
        <v>2131</v>
      </c>
      <c r="E517" s="1" t="s">
        <v>91</v>
      </c>
      <c r="F517" s="5">
        <v>45308.81787037037</v>
      </c>
      <c r="G517" s="1" t="s">
        <v>1634</v>
      </c>
      <c r="H517" s="1" t="s">
        <v>2132</v>
      </c>
      <c r="I517" s="1">
        <v>0.0</v>
      </c>
      <c r="J517" s="1" t="b">
        <v>1</v>
      </c>
      <c r="K517" s="5">
        <v>42547.67704861111</v>
      </c>
      <c r="L517" s="1">
        <v>32422.0</v>
      </c>
      <c r="M517" s="1">
        <v>83.0</v>
      </c>
      <c r="N517" s="3" t="s">
        <v>52</v>
      </c>
      <c r="O517" s="3" t="s">
        <v>1636</v>
      </c>
      <c r="P517" s="1">
        <v>0.86</v>
      </c>
      <c r="Q517" s="5">
        <v>45308.66924768518</v>
      </c>
      <c r="R517" s="1"/>
      <c r="S517" s="1" t="s">
        <v>52</v>
      </c>
      <c r="T517" s="1"/>
      <c r="U517" s="1"/>
    </row>
    <row r="518" ht="15.75" customHeight="1">
      <c r="A518" s="1">
        <v>516.0</v>
      </c>
      <c r="B518" s="1" t="s">
        <v>2133</v>
      </c>
      <c r="C518" s="1">
        <v>1.0</v>
      </c>
      <c r="D518" s="3" t="s">
        <v>2134</v>
      </c>
      <c r="E518" s="1" t="s">
        <v>31</v>
      </c>
      <c r="F518" s="5">
        <v>45308.817777777775</v>
      </c>
      <c r="G518" s="1" t="s">
        <v>79</v>
      </c>
      <c r="H518" s="1" t="s">
        <v>550</v>
      </c>
      <c r="I518" s="1">
        <v>1.0</v>
      </c>
      <c r="J518" s="1" t="b">
        <v>1</v>
      </c>
      <c r="K518" s="5">
        <v>45145.68372685185</v>
      </c>
      <c r="L518" s="1">
        <v>390.0</v>
      </c>
      <c r="M518" s="1">
        <v>3.0</v>
      </c>
      <c r="N518" s="3" t="s">
        <v>81</v>
      </c>
      <c r="O518" s="3" t="s">
        <v>82</v>
      </c>
      <c r="P518" s="1">
        <v>0.54</v>
      </c>
      <c r="Q518" s="5">
        <v>45308.79471064815</v>
      </c>
      <c r="R518" s="1" t="s">
        <v>2135</v>
      </c>
      <c r="S518" s="1" t="s">
        <v>84</v>
      </c>
      <c r="T518" s="1"/>
      <c r="U518" s="1"/>
    </row>
    <row r="519" ht="15.75" customHeight="1">
      <c r="A519" s="1">
        <v>517.0</v>
      </c>
      <c r="B519" s="1" t="s">
        <v>2136</v>
      </c>
      <c r="C519" s="1">
        <v>1.0</v>
      </c>
      <c r="D519" s="3" t="s">
        <v>2137</v>
      </c>
      <c r="E519" s="1" t="s">
        <v>22</v>
      </c>
      <c r="F519" s="5">
        <v>45308.81744212963</v>
      </c>
      <c r="G519" s="1" t="s">
        <v>2138</v>
      </c>
      <c r="H519" s="1" t="s">
        <v>2139</v>
      </c>
      <c r="I519" s="1">
        <v>0.0</v>
      </c>
      <c r="J519" s="1" t="b">
        <v>1</v>
      </c>
      <c r="K519" s="5">
        <v>45253.02746527778</v>
      </c>
      <c r="L519" s="1">
        <v>2420.0</v>
      </c>
      <c r="M519" s="1">
        <v>1587.0</v>
      </c>
      <c r="N519" s="3" t="s">
        <v>52</v>
      </c>
      <c r="O519" s="3" t="s">
        <v>2140</v>
      </c>
      <c r="P519" s="1">
        <v>0.98</v>
      </c>
      <c r="Q519" s="5">
        <v>45308.16627314815</v>
      </c>
      <c r="R519" s="1" t="s">
        <v>2141</v>
      </c>
      <c r="S519" s="1" t="s">
        <v>52</v>
      </c>
      <c r="T519" s="1"/>
      <c r="U519" s="1"/>
    </row>
    <row r="520" ht="15.75" customHeight="1">
      <c r="A520" s="1">
        <v>518.0</v>
      </c>
      <c r="B520" s="1" t="s">
        <v>2142</v>
      </c>
      <c r="C520" s="1">
        <v>1.0</v>
      </c>
      <c r="D520" s="3" t="s">
        <v>2143</v>
      </c>
      <c r="E520" s="1" t="s">
        <v>160</v>
      </c>
      <c r="F520" s="5">
        <v>45308.817395833335</v>
      </c>
      <c r="G520" s="1" t="s">
        <v>2144</v>
      </c>
      <c r="H520" s="1" t="s">
        <v>2145</v>
      </c>
      <c r="I520" s="1">
        <v>0.0</v>
      </c>
      <c r="J520" s="1" t="b">
        <v>1</v>
      </c>
      <c r="K520" s="5">
        <v>45246.908530092594</v>
      </c>
      <c r="L520" s="1">
        <v>23693.0</v>
      </c>
      <c r="M520" s="1">
        <v>0.0</v>
      </c>
      <c r="N520" s="3" t="s">
        <v>52</v>
      </c>
      <c r="O520" s="3" t="s">
        <v>2146</v>
      </c>
      <c r="P520" s="1">
        <v>0.43</v>
      </c>
      <c r="Q520" s="5">
        <v>45308.75784722222</v>
      </c>
      <c r="R520" s="1" t="s">
        <v>2147</v>
      </c>
      <c r="S520" s="1" t="s">
        <v>52</v>
      </c>
      <c r="T520" s="1"/>
      <c r="U520" s="1"/>
    </row>
    <row r="521" ht="15.75" customHeight="1">
      <c r="A521" s="1">
        <v>519.0</v>
      </c>
      <c r="B521" s="1" t="s">
        <v>2148</v>
      </c>
      <c r="C521" s="1">
        <v>1.0</v>
      </c>
      <c r="D521" s="3" t="s">
        <v>2149</v>
      </c>
      <c r="E521" s="1" t="s">
        <v>160</v>
      </c>
      <c r="F521" s="5">
        <v>45308.81737268518</v>
      </c>
      <c r="G521" s="1" t="s">
        <v>2150</v>
      </c>
      <c r="H521" s="1" t="s">
        <v>2151</v>
      </c>
      <c r="I521" s="1">
        <v>0.0</v>
      </c>
      <c r="J521" s="1" t="b">
        <v>1</v>
      </c>
      <c r="K521" s="5">
        <v>44943.82777777778</v>
      </c>
      <c r="L521" s="1">
        <v>31250.0</v>
      </c>
      <c r="M521" s="1">
        <v>3.0</v>
      </c>
      <c r="N521" s="3" t="s">
        <v>52</v>
      </c>
      <c r="O521" s="3" t="s">
        <v>2152</v>
      </c>
      <c r="P521" s="1">
        <v>0.57</v>
      </c>
      <c r="Q521" s="5">
        <v>45308.61667824074</v>
      </c>
      <c r="R521" s="1" t="s">
        <v>2153</v>
      </c>
      <c r="S521" s="1" t="s">
        <v>52</v>
      </c>
      <c r="T521" s="1"/>
      <c r="U521" s="1"/>
    </row>
    <row r="522" ht="15.75" customHeight="1">
      <c r="A522" s="1">
        <v>520.0</v>
      </c>
      <c r="B522" s="1" t="s">
        <v>2154</v>
      </c>
      <c r="C522" s="1">
        <v>1.0</v>
      </c>
      <c r="D522" s="3" t="s">
        <v>2155</v>
      </c>
      <c r="E522" s="1" t="s">
        <v>31</v>
      </c>
      <c r="F522" s="5">
        <v>45308.8172337963</v>
      </c>
      <c r="G522" s="1" t="s">
        <v>79</v>
      </c>
      <c r="H522" s="1" t="s">
        <v>611</v>
      </c>
      <c r="I522" s="1">
        <v>0.0</v>
      </c>
      <c r="J522" s="1" t="b">
        <v>1</v>
      </c>
      <c r="K522" s="5">
        <v>45167.860659722224</v>
      </c>
      <c r="L522" s="1">
        <v>3338.0</v>
      </c>
      <c r="M522" s="1">
        <v>3.0</v>
      </c>
      <c r="N522" s="3" t="s">
        <v>81</v>
      </c>
      <c r="O522" s="3" t="s">
        <v>82</v>
      </c>
      <c r="P522" s="1">
        <v>0.54</v>
      </c>
      <c r="Q522" s="5">
        <v>45308.79471064815</v>
      </c>
      <c r="R522" s="1" t="s">
        <v>2156</v>
      </c>
      <c r="S522" s="1" t="s">
        <v>84</v>
      </c>
      <c r="T522" s="1"/>
      <c r="U522" s="1"/>
    </row>
    <row r="523" ht="15.75" customHeight="1">
      <c r="A523" s="1">
        <v>521.0</v>
      </c>
      <c r="B523" s="1" t="s">
        <v>2157</v>
      </c>
      <c r="C523" s="1">
        <v>1.0</v>
      </c>
      <c r="D523" s="3" t="s">
        <v>2158</v>
      </c>
      <c r="E523" s="1" t="s">
        <v>31</v>
      </c>
      <c r="F523" s="5">
        <v>45308.81721064815</v>
      </c>
      <c r="G523" s="1" t="s">
        <v>79</v>
      </c>
      <c r="H523" s="1" t="s">
        <v>542</v>
      </c>
      <c r="I523" s="1">
        <v>0.0</v>
      </c>
      <c r="J523" s="1" t="b">
        <v>1</v>
      </c>
      <c r="K523" s="5">
        <v>43541.21372685185</v>
      </c>
      <c r="L523" s="1">
        <v>139384.0</v>
      </c>
      <c r="M523" s="1">
        <v>3.0</v>
      </c>
      <c r="N523" s="3" t="s">
        <v>81</v>
      </c>
      <c r="O523" s="3" t="s">
        <v>82</v>
      </c>
      <c r="P523" s="1">
        <v>0.54</v>
      </c>
      <c r="Q523" s="5">
        <v>45308.79471064815</v>
      </c>
      <c r="R523" s="1" t="s">
        <v>2159</v>
      </c>
      <c r="S523" s="1" t="s">
        <v>84</v>
      </c>
      <c r="T523" s="1"/>
      <c r="U523" s="1"/>
    </row>
    <row r="524" ht="15.75" customHeight="1">
      <c r="A524" s="1">
        <v>522.0</v>
      </c>
      <c r="B524" s="1" t="s">
        <v>2160</v>
      </c>
      <c r="C524" s="1">
        <v>1.0</v>
      </c>
      <c r="D524" s="3" t="s">
        <v>2161</v>
      </c>
      <c r="E524" s="1" t="s">
        <v>31</v>
      </c>
      <c r="F524" s="5">
        <v>45308.817199074074</v>
      </c>
      <c r="G524" s="1" t="s">
        <v>223</v>
      </c>
      <c r="H524" s="1" t="s">
        <v>2162</v>
      </c>
      <c r="I524" s="1">
        <v>0.0</v>
      </c>
      <c r="J524" s="1" t="b">
        <v>1</v>
      </c>
      <c r="K524" s="5">
        <v>44791.534097222226</v>
      </c>
      <c r="L524" s="1">
        <v>12644.0</v>
      </c>
      <c r="M524" s="1">
        <v>10.0</v>
      </c>
      <c r="N524" s="3" t="s">
        <v>225</v>
      </c>
      <c r="O524" s="3" t="s">
        <v>226</v>
      </c>
      <c r="P524" s="1">
        <v>0.66</v>
      </c>
      <c r="Q524" s="5">
        <v>45308.57931712963</v>
      </c>
      <c r="R524" s="1" t="s">
        <v>2163</v>
      </c>
      <c r="S524" s="1" t="s">
        <v>228</v>
      </c>
      <c r="T524" s="1"/>
      <c r="U524" s="1"/>
    </row>
    <row r="525" ht="15.75" customHeight="1">
      <c r="A525" s="1">
        <v>523.0</v>
      </c>
      <c r="B525" s="1" t="s">
        <v>2164</v>
      </c>
      <c r="C525" s="1">
        <v>1.0</v>
      </c>
      <c r="D525" s="3" t="s">
        <v>2165</v>
      </c>
      <c r="E525" s="1" t="s">
        <v>160</v>
      </c>
      <c r="F525" s="5">
        <v>45308.81699074074</v>
      </c>
      <c r="G525" s="1" t="s">
        <v>664</v>
      </c>
      <c r="H525" s="1" t="s">
        <v>2118</v>
      </c>
      <c r="I525" s="1">
        <v>0.0</v>
      </c>
      <c r="J525" s="1" t="b">
        <v>1</v>
      </c>
      <c r="K525" s="5">
        <v>45202.50063657408</v>
      </c>
      <c r="L525" s="1">
        <v>24290.0</v>
      </c>
      <c r="M525" s="1">
        <v>1261.0</v>
      </c>
      <c r="N525" s="3" t="s">
        <v>52</v>
      </c>
      <c r="O525" s="3" t="s">
        <v>666</v>
      </c>
      <c r="P525" s="1">
        <v>0.92</v>
      </c>
      <c r="Q525" s="5">
        <v>45308.439039351855</v>
      </c>
      <c r="R525" s="1" t="s">
        <v>2165</v>
      </c>
      <c r="S525" s="1" t="s">
        <v>52</v>
      </c>
      <c r="T525" s="1"/>
      <c r="U525" s="1"/>
    </row>
    <row r="526" ht="15.75" customHeight="1">
      <c r="A526" s="1">
        <v>524.0</v>
      </c>
      <c r="B526" s="1" t="s">
        <v>2166</v>
      </c>
      <c r="C526" s="1">
        <v>1.0</v>
      </c>
      <c r="D526" s="3" t="s">
        <v>2167</v>
      </c>
      <c r="E526" s="1" t="s">
        <v>31</v>
      </c>
      <c r="F526" s="5">
        <v>45308.81668981481</v>
      </c>
      <c r="G526" s="1" t="s">
        <v>223</v>
      </c>
      <c r="H526" s="1" t="s">
        <v>2168</v>
      </c>
      <c r="I526" s="1">
        <v>0.0</v>
      </c>
      <c r="J526" s="1" t="b">
        <v>1</v>
      </c>
      <c r="K526" s="5">
        <v>42088.559895833336</v>
      </c>
      <c r="L526" s="1">
        <v>8885.0</v>
      </c>
      <c r="M526" s="1">
        <v>10.0</v>
      </c>
      <c r="N526" s="3" t="s">
        <v>225</v>
      </c>
      <c r="O526" s="3" t="s">
        <v>226</v>
      </c>
      <c r="P526" s="1">
        <v>0.66</v>
      </c>
      <c r="Q526" s="5">
        <v>45308.57931712963</v>
      </c>
      <c r="R526" s="1" t="s">
        <v>2169</v>
      </c>
      <c r="S526" s="1" t="s">
        <v>228</v>
      </c>
      <c r="T526" s="1"/>
      <c r="U526" s="1"/>
    </row>
    <row r="527" ht="15.75" customHeight="1">
      <c r="A527" s="1">
        <v>525.0</v>
      </c>
      <c r="B527" s="1" t="s">
        <v>2170</v>
      </c>
      <c r="C527" s="1">
        <v>1.0</v>
      </c>
      <c r="D527" s="3" t="s">
        <v>2171</v>
      </c>
      <c r="E527" s="1" t="s">
        <v>160</v>
      </c>
      <c r="F527" s="5">
        <v>45308.81667824074</v>
      </c>
      <c r="G527" s="1" t="s">
        <v>1148</v>
      </c>
      <c r="H527" s="1" t="s">
        <v>2172</v>
      </c>
      <c r="I527" s="1">
        <v>0.0</v>
      </c>
      <c r="J527" s="1" t="b">
        <v>1</v>
      </c>
      <c r="K527" s="5">
        <v>41623.099814814814</v>
      </c>
      <c r="L527" s="1">
        <v>43735.0</v>
      </c>
      <c r="M527" s="1">
        <v>0.0</v>
      </c>
      <c r="N527" s="3" t="s">
        <v>52</v>
      </c>
      <c r="O527" s="3" t="s">
        <v>1150</v>
      </c>
      <c r="P527" s="1">
        <v>0.49</v>
      </c>
      <c r="Q527" s="5">
        <v>45308.64233796296</v>
      </c>
      <c r="R527" s="1" t="s">
        <v>2173</v>
      </c>
      <c r="S527" s="1" t="s">
        <v>52</v>
      </c>
      <c r="T527" s="1"/>
      <c r="U527" s="1"/>
    </row>
    <row r="528" ht="15.75" customHeight="1">
      <c r="A528" s="1">
        <v>526.0</v>
      </c>
      <c r="B528" s="1" t="s">
        <v>2174</v>
      </c>
      <c r="C528" s="1">
        <v>0.0</v>
      </c>
      <c r="D528" s="3" t="s">
        <v>2175</v>
      </c>
      <c r="E528" s="1" t="s">
        <v>1758</v>
      </c>
      <c r="F528" s="5">
        <v>45308.81664351852</v>
      </c>
      <c r="G528" s="1" t="s">
        <v>2176</v>
      </c>
      <c r="H528" s="1" t="s">
        <v>1760</v>
      </c>
      <c r="I528" s="1">
        <v>0.0</v>
      </c>
      <c r="J528" s="1" t="b">
        <v>1</v>
      </c>
      <c r="K528" s="5">
        <v>44396.219189814816</v>
      </c>
      <c r="L528" s="1">
        <v>4.0</v>
      </c>
      <c r="M528" s="1">
        <v>0.0</v>
      </c>
      <c r="N528" s="3" t="s">
        <v>52</v>
      </c>
      <c r="O528" s="3" t="s">
        <v>2177</v>
      </c>
      <c r="P528" s="1">
        <v>0.37</v>
      </c>
      <c r="Q528" s="5">
        <v>45308.719456018516</v>
      </c>
      <c r="R528" s="1" t="s">
        <v>2178</v>
      </c>
      <c r="S528" s="1" t="s">
        <v>52</v>
      </c>
      <c r="T528" s="1"/>
      <c r="U528" s="1"/>
    </row>
    <row r="529" ht="15.75" customHeight="1">
      <c r="A529" s="1">
        <v>527.0</v>
      </c>
      <c r="B529" s="1" t="s">
        <v>2179</v>
      </c>
      <c r="C529" s="1">
        <v>1.0</v>
      </c>
      <c r="D529" s="3" t="s">
        <v>2180</v>
      </c>
      <c r="E529" s="1" t="s">
        <v>31</v>
      </c>
      <c r="F529" s="5">
        <v>45308.816608796296</v>
      </c>
      <c r="G529" s="1" t="s">
        <v>79</v>
      </c>
      <c r="H529" s="1" t="s">
        <v>550</v>
      </c>
      <c r="I529" s="1">
        <v>1.0</v>
      </c>
      <c r="J529" s="1" t="b">
        <v>1</v>
      </c>
      <c r="K529" s="5">
        <v>45145.68372685185</v>
      </c>
      <c r="L529" s="1">
        <v>390.0</v>
      </c>
      <c r="M529" s="1">
        <v>3.0</v>
      </c>
      <c r="N529" s="3" t="s">
        <v>81</v>
      </c>
      <c r="O529" s="3" t="s">
        <v>82</v>
      </c>
      <c r="P529" s="1">
        <v>0.54</v>
      </c>
      <c r="Q529" s="5">
        <v>45308.79471064815</v>
      </c>
      <c r="R529" s="1" t="s">
        <v>2181</v>
      </c>
      <c r="S529" s="1" t="s">
        <v>84</v>
      </c>
      <c r="T529" s="1"/>
      <c r="U529" s="1"/>
    </row>
    <row r="530" ht="15.75" customHeight="1">
      <c r="A530" s="1">
        <v>528.0</v>
      </c>
      <c r="B530" s="1" t="s">
        <v>2182</v>
      </c>
      <c r="C530" s="1">
        <v>1.0</v>
      </c>
      <c r="D530" s="3" t="s">
        <v>2183</v>
      </c>
      <c r="E530" s="1" t="s">
        <v>31</v>
      </c>
      <c r="F530" s="5">
        <v>45308.81650462963</v>
      </c>
      <c r="G530" s="1" t="s">
        <v>470</v>
      </c>
      <c r="H530" s="1" t="s">
        <v>2184</v>
      </c>
      <c r="I530" s="1">
        <v>0.0</v>
      </c>
      <c r="J530" s="1" t="b">
        <v>1</v>
      </c>
      <c r="K530" s="5">
        <v>45047.65856481482</v>
      </c>
      <c r="L530" s="1">
        <v>-99.0</v>
      </c>
      <c r="M530" s="1">
        <v>50.0</v>
      </c>
      <c r="N530" s="3" t="s">
        <v>472</v>
      </c>
      <c r="O530" s="3" t="s">
        <v>473</v>
      </c>
      <c r="P530" s="1">
        <v>0.76</v>
      </c>
      <c r="Q530" s="5">
        <v>45308.25653935185</v>
      </c>
      <c r="R530" s="1" t="s">
        <v>2185</v>
      </c>
      <c r="S530" s="1" t="s">
        <v>475</v>
      </c>
      <c r="T530" s="1"/>
      <c r="U530" s="1"/>
    </row>
    <row r="531" ht="15.75" customHeight="1">
      <c r="A531" s="1">
        <v>529.0</v>
      </c>
      <c r="B531" s="1" t="s">
        <v>2186</v>
      </c>
      <c r="C531" s="1">
        <v>1.0</v>
      </c>
      <c r="D531" s="3" t="s">
        <v>2187</v>
      </c>
      <c r="E531" s="1" t="s">
        <v>160</v>
      </c>
      <c r="F531" s="5">
        <v>45308.81631944444</v>
      </c>
      <c r="G531" s="1" t="s">
        <v>690</v>
      </c>
      <c r="H531" s="1" t="s">
        <v>2188</v>
      </c>
      <c r="I531" s="1">
        <v>1.0</v>
      </c>
      <c r="J531" s="1" t="b">
        <v>1</v>
      </c>
      <c r="K531" s="5">
        <v>43844.365532407406</v>
      </c>
      <c r="L531" s="1">
        <v>43504.0</v>
      </c>
      <c r="M531" s="1">
        <v>3442.0</v>
      </c>
      <c r="N531" s="3" t="s">
        <v>52</v>
      </c>
      <c r="O531" s="3" t="s">
        <v>692</v>
      </c>
      <c r="P531" s="1">
        <v>0.95</v>
      </c>
      <c r="Q531" s="5">
        <v>45308.6541087963</v>
      </c>
      <c r="R531" s="1" t="s">
        <v>2189</v>
      </c>
      <c r="S531" s="1" t="s">
        <v>52</v>
      </c>
      <c r="T531" s="1"/>
      <c r="U531" s="1"/>
    </row>
    <row r="532" ht="15.75" customHeight="1">
      <c r="A532" s="1">
        <v>530.0</v>
      </c>
      <c r="B532" s="1" t="s">
        <v>2190</v>
      </c>
      <c r="C532" s="1">
        <v>9.0</v>
      </c>
      <c r="D532" s="3" t="s">
        <v>2191</v>
      </c>
      <c r="E532" s="1" t="s">
        <v>22</v>
      </c>
      <c r="F532" s="5">
        <v>45308.81605324074</v>
      </c>
      <c r="G532" s="1" t="s">
        <v>175</v>
      </c>
      <c r="H532" s="1" t="s">
        <v>2192</v>
      </c>
      <c r="I532" s="1">
        <v>0.0</v>
      </c>
      <c r="J532" s="1" t="b">
        <v>1</v>
      </c>
      <c r="K532" s="5">
        <v>43664.515081018515</v>
      </c>
      <c r="L532" s="1">
        <v>60167.0</v>
      </c>
      <c r="M532" s="1">
        <v>318.0</v>
      </c>
      <c r="N532" s="3" t="s">
        <v>52</v>
      </c>
      <c r="O532" s="3" t="s">
        <v>177</v>
      </c>
      <c r="P532" s="1">
        <v>0.97</v>
      </c>
      <c r="Q532" s="5">
        <v>45308.75518518518</v>
      </c>
      <c r="R532" s="1" t="s">
        <v>2193</v>
      </c>
      <c r="S532" s="1" t="s">
        <v>52</v>
      </c>
      <c r="T532" s="1"/>
      <c r="U532" s="1"/>
    </row>
    <row r="533" ht="15.75" customHeight="1">
      <c r="A533" s="1">
        <v>531.0</v>
      </c>
      <c r="B533" s="1" t="s">
        <v>2194</v>
      </c>
      <c r="C533" s="1">
        <v>1.0</v>
      </c>
      <c r="D533" s="3" t="s">
        <v>2195</v>
      </c>
      <c r="E533" s="1" t="s">
        <v>31</v>
      </c>
      <c r="F533" s="5">
        <v>45308.81586805556</v>
      </c>
      <c r="G533" s="1" t="s">
        <v>252</v>
      </c>
      <c r="H533" s="1" t="s">
        <v>682</v>
      </c>
      <c r="I533" s="1">
        <v>0.0</v>
      </c>
      <c r="J533" s="1" t="b">
        <v>1</v>
      </c>
      <c r="K533" s="5">
        <v>44576.93239583333</v>
      </c>
      <c r="L533" s="1">
        <v>3877.0</v>
      </c>
      <c r="M533" s="1">
        <v>21.0</v>
      </c>
      <c r="N533" s="3" t="s">
        <v>254</v>
      </c>
      <c r="O533" s="3" t="s">
        <v>255</v>
      </c>
      <c r="P533" s="1">
        <v>0.57</v>
      </c>
      <c r="Q533" s="5">
        <v>45308.41119212963</v>
      </c>
      <c r="R533" s="1" t="s">
        <v>2196</v>
      </c>
      <c r="S533" s="1" t="s">
        <v>257</v>
      </c>
      <c r="T533" s="1"/>
      <c r="U533" s="1"/>
    </row>
    <row r="534" ht="15.75" customHeight="1">
      <c r="A534" s="1">
        <v>532.0</v>
      </c>
      <c r="B534" s="1" t="s">
        <v>2197</v>
      </c>
      <c r="C534" s="1">
        <v>1.0</v>
      </c>
      <c r="D534" s="3" t="s">
        <v>2198</v>
      </c>
      <c r="E534" s="1" t="s">
        <v>22</v>
      </c>
      <c r="F534" s="5">
        <v>45308.81564814815</v>
      </c>
      <c r="G534" s="1" t="s">
        <v>1771</v>
      </c>
      <c r="H534" s="1" t="s">
        <v>2199</v>
      </c>
      <c r="I534" s="1">
        <v>0.0</v>
      </c>
      <c r="J534" s="1" t="b">
        <v>1</v>
      </c>
      <c r="K534" s="5">
        <v>43893.135405092595</v>
      </c>
      <c r="L534" s="1">
        <v>3542.0</v>
      </c>
      <c r="M534" s="1">
        <v>421.0</v>
      </c>
      <c r="N534" s="3" t="s">
        <v>1773</v>
      </c>
      <c r="O534" s="3" t="s">
        <v>1774</v>
      </c>
      <c r="P534" s="1">
        <v>0.97</v>
      </c>
      <c r="Q534" s="5">
        <v>45308.32363425926</v>
      </c>
      <c r="R534" s="1" t="s">
        <v>2200</v>
      </c>
      <c r="S534" s="1" t="s">
        <v>1776</v>
      </c>
      <c r="T534" s="1"/>
      <c r="U534" s="1"/>
    </row>
    <row r="535" ht="15.75" customHeight="1">
      <c r="A535" s="1">
        <v>533.0</v>
      </c>
      <c r="B535" s="1" t="s">
        <v>2201</v>
      </c>
      <c r="C535" s="1">
        <v>1.0</v>
      </c>
      <c r="D535" s="3" t="s">
        <v>2202</v>
      </c>
      <c r="E535" s="1" t="s">
        <v>31</v>
      </c>
      <c r="F535" s="5">
        <v>45308.815613425926</v>
      </c>
      <c r="G535" s="1" t="s">
        <v>1414</v>
      </c>
      <c r="H535" s="1" t="s">
        <v>2203</v>
      </c>
      <c r="I535" s="1">
        <v>0.0</v>
      </c>
      <c r="J535" s="1" t="b">
        <v>1</v>
      </c>
      <c r="K535" s="5">
        <v>42733.67694444444</v>
      </c>
      <c r="L535" s="1">
        <v>190251.0</v>
      </c>
      <c r="M535" s="1">
        <v>53.0</v>
      </c>
      <c r="N535" s="3" t="s">
        <v>1416</v>
      </c>
      <c r="O535" s="3" t="s">
        <v>1417</v>
      </c>
      <c r="P535" s="1">
        <v>0.77</v>
      </c>
      <c r="Q535" s="5">
        <v>45307.35340277778</v>
      </c>
      <c r="R535" s="1" t="s">
        <v>2204</v>
      </c>
      <c r="S535" s="1" t="s">
        <v>1419</v>
      </c>
      <c r="T535" s="1"/>
      <c r="U535" s="1"/>
    </row>
    <row r="536" ht="15.75" customHeight="1">
      <c r="A536" s="1">
        <v>534.0</v>
      </c>
      <c r="B536" s="1" t="s">
        <v>2205</v>
      </c>
      <c r="C536" s="1">
        <v>1.0</v>
      </c>
      <c r="D536" s="3" t="s">
        <v>2206</v>
      </c>
      <c r="E536" s="1" t="s">
        <v>31</v>
      </c>
      <c r="F536" s="5">
        <v>45308.815358796295</v>
      </c>
      <c r="G536" s="1" t="s">
        <v>79</v>
      </c>
      <c r="H536" s="1" t="s">
        <v>1426</v>
      </c>
      <c r="I536" s="1">
        <v>1.0</v>
      </c>
      <c r="J536" s="1" t="b">
        <v>1</v>
      </c>
      <c r="K536" s="5">
        <v>44704.865590277775</v>
      </c>
      <c r="L536" s="1">
        <v>1209.0</v>
      </c>
      <c r="M536" s="1">
        <v>3.0</v>
      </c>
      <c r="N536" s="3" t="s">
        <v>81</v>
      </c>
      <c r="O536" s="3" t="s">
        <v>82</v>
      </c>
      <c r="P536" s="1">
        <v>0.54</v>
      </c>
      <c r="Q536" s="5">
        <v>45308.79471064815</v>
      </c>
      <c r="R536" s="1" t="s">
        <v>2207</v>
      </c>
      <c r="S536" s="1" t="s">
        <v>84</v>
      </c>
      <c r="T536" s="1"/>
      <c r="U536" s="1"/>
    </row>
    <row r="537" ht="15.75" customHeight="1">
      <c r="A537" s="1">
        <v>535.0</v>
      </c>
      <c r="B537" s="1" t="s">
        <v>2208</v>
      </c>
      <c r="C537" s="1">
        <v>1.0</v>
      </c>
      <c r="D537" s="3" t="s">
        <v>2209</v>
      </c>
      <c r="E537" s="1" t="s">
        <v>31</v>
      </c>
      <c r="F537" s="5">
        <v>45308.815150462964</v>
      </c>
      <c r="G537" s="1" t="s">
        <v>252</v>
      </c>
      <c r="H537" s="1" t="s">
        <v>1760</v>
      </c>
      <c r="I537" s="1">
        <v>0.0</v>
      </c>
      <c r="J537" s="1" t="b">
        <v>1</v>
      </c>
      <c r="K537" s="5">
        <v>44396.219189814816</v>
      </c>
      <c r="L537" s="1">
        <v>4.0</v>
      </c>
      <c r="M537" s="1">
        <v>21.0</v>
      </c>
      <c r="N537" s="3" t="s">
        <v>254</v>
      </c>
      <c r="O537" s="3" t="s">
        <v>255</v>
      </c>
      <c r="P537" s="1">
        <v>0.57</v>
      </c>
      <c r="Q537" s="5">
        <v>45308.41119212963</v>
      </c>
      <c r="R537" s="1" t="s">
        <v>2210</v>
      </c>
      <c r="S537" s="1" t="s">
        <v>257</v>
      </c>
      <c r="T537" s="1"/>
      <c r="U537" s="1"/>
    </row>
    <row r="538" ht="15.75" customHeight="1">
      <c r="A538" s="1">
        <v>536.0</v>
      </c>
      <c r="B538" s="1" t="s">
        <v>2211</v>
      </c>
      <c r="C538" s="1">
        <v>1.0</v>
      </c>
      <c r="D538" s="3" t="s">
        <v>2212</v>
      </c>
      <c r="E538" s="1" t="s">
        <v>31</v>
      </c>
      <c r="F538" s="5">
        <v>45308.81502314815</v>
      </c>
      <c r="G538" s="1" t="s">
        <v>79</v>
      </c>
      <c r="H538" s="1" t="s">
        <v>611</v>
      </c>
      <c r="I538" s="1">
        <v>0.0</v>
      </c>
      <c r="J538" s="1" t="b">
        <v>1</v>
      </c>
      <c r="K538" s="5">
        <v>45167.860659722224</v>
      </c>
      <c r="L538" s="1">
        <v>3338.0</v>
      </c>
      <c r="M538" s="1">
        <v>3.0</v>
      </c>
      <c r="N538" s="3" t="s">
        <v>81</v>
      </c>
      <c r="O538" s="3" t="s">
        <v>82</v>
      </c>
      <c r="P538" s="1">
        <v>0.54</v>
      </c>
      <c r="Q538" s="5">
        <v>45308.79471064815</v>
      </c>
      <c r="R538" s="1" t="s">
        <v>2213</v>
      </c>
      <c r="S538" s="1" t="s">
        <v>84</v>
      </c>
      <c r="T538" s="1"/>
      <c r="U538" s="1"/>
    </row>
    <row r="539" ht="15.75" customHeight="1">
      <c r="A539" s="1">
        <v>537.0</v>
      </c>
      <c r="B539" s="1" t="s">
        <v>2214</v>
      </c>
      <c r="C539" s="1">
        <v>1.0</v>
      </c>
      <c r="D539" s="3" t="s">
        <v>2215</v>
      </c>
      <c r="E539" s="1" t="s">
        <v>40</v>
      </c>
      <c r="F539" s="5">
        <v>45308.81502314815</v>
      </c>
      <c r="G539" s="1" t="s">
        <v>41</v>
      </c>
      <c r="H539" s="1" t="s">
        <v>2216</v>
      </c>
      <c r="I539" s="1">
        <v>0.0</v>
      </c>
      <c r="J539" s="1" t="b">
        <v>1</v>
      </c>
      <c r="K539" s="5">
        <v>43258.39625</v>
      </c>
      <c r="L539" s="1">
        <v>369798.0</v>
      </c>
      <c r="M539" s="1">
        <v>41.0</v>
      </c>
      <c r="N539" s="3" t="s">
        <v>43</v>
      </c>
      <c r="O539" s="3" t="s">
        <v>44</v>
      </c>
      <c r="P539" s="1">
        <v>0.9</v>
      </c>
      <c r="Q539" s="5">
        <v>45308.803298611114</v>
      </c>
      <c r="R539" s="1" t="s">
        <v>2217</v>
      </c>
      <c r="S539" s="1" t="s">
        <v>46</v>
      </c>
      <c r="T539" s="1"/>
      <c r="U539" s="1"/>
    </row>
    <row r="540" ht="15.75" customHeight="1">
      <c r="A540" s="1">
        <v>538.0</v>
      </c>
      <c r="B540" s="1" t="s">
        <v>2218</v>
      </c>
      <c r="C540" s="1">
        <v>1.0</v>
      </c>
      <c r="D540" s="3" t="s">
        <v>2219</v>
      </c>
      <c r="E540" s="1" t="s">
        <v>40</v>
      </c>
      <c r="F540" s="5">
        <v>45308.81501157407</v>
      </c>
      <c r="G540" s="1" t="s">
        <v>2220</v>
      </c>
      <c r="H540" s="1" t="s">
        <v>2221</v>
      </c>
      <c r="I540" s="1">
        <v>0.0</v>
      </c>
      <c r="J540" s="1" t="b">
        <v>1</v>
      </c>
      <c r="K540" s="5">
        <v>44261.20512731482</v>
      </c>
      <c r="L540" s="1">
        <v>71289.0</v>
      </c>
      <c r="M540" s="1">
        <v>1289.0</v>
      </c>
      <c r="N540" s="3" t="s">
        <v>52</v>
      </c>
      <c r="O540" s="3" t="s">
        <v>2222</v>
      </c>
      <c r="P540" s="1">
        <v>0.98</v>
      </c>
      <c r="Q540" s="5">
        <v>45306.62594907408</v>
      </c>
      <c r="R540" s="1" t="s">
        <v>2223</v>
      </c>
      <c r="S540" s="1" t="s">
        <v>52</v>
      </c>
      <c r="T540" s="1"/>
      <c r="U540" s="1"/>
    </row>
    <row r="541" ht="15.75" customHeight="1">
      <c r="A541" s="1">
        <v>539.0</v>
      </c>
      <c r="B541" s="1" t="s">
        <v>2224</v>
      </c>
      <c r="C541" s="1">
        <v>6.0</v>
      </c>
      <c r="D541" s="3" t="s">
        <v>2225</v>
      </c>
      <c r="E541" s="1" t="s">
        <v>40</v>
      </c>
      <c r="F541" s="5">
        <v>45308.81496527778</v>
      </c>
      <c r="G541" s="1" t="s">
        <v>41</v>
      </c>
      <c r="H541" s="1" t="s">
        <v>42</v>
      </c>
      <c r="I541" s="1">
        <v>0.0</v>
      </c>
      <c r="J541" s="1" t="b">
        <v>1</v>
      </c>
      <c r="K541" s="5">
        <v>44268.24524305556</v>
      </c>
      <c r="L541" s="1">
        <v>153788.0</v>
      </c>
      <c r="M541" s="1">
        <v>41.0</v>
      </c>
      <c r="N541" s="3" t="s">
        <v>43</v>
      </c>
      <c r="O541" s="3" t="s">
        <v>44</v>
      </c>
      <c r="P541" s="1">
        <v>0.9</v>
      </c>
      <c r="Q541" s="5">
        <v>45308.803298611114</v>
      </c>
      <c r="R541" s="1" t="s">
        <v>2226</v>
      </c>
      <c r="S541" s="1" t="s">
        <v>46</v>
      </c>
      <c r="T541" s="1"/>
      <c r="U541" s="1"/>
    </row>
    <row r="542" ht="15.75" customHeight="1">
      <c r="A542" s="1">
        <v>540.0</v>
      </c>
      <c r="B542" s="1" t="s">
        <v>2227</v>
      </c>
      <c r="C542" s="1">
        <v>1.0</v>
      </c>
      <c r="D542" s="3" t="s">
        <v>2228</v>
      </c>
      <c r="E542" s="1" t="s">
        <v>1758</v>
      </c>
      <c r="F542" s="5">
        <v>45308.81490740741</v>
      </c>
      <c r="G542" s="1" t="s">
        <v>2176</v>
      </c>
      <c r="H542" s="1" t="s">
        <v>2229</v>
      </c>
      <c r="I542" s="1">
        <v>0.0</v>
      </c>
      <c r="J542" s="1" t="b">
        <v>1</v>
      </c>
      <c r="K542" s="5">
        <v>43642.726493055554</v>
      </c>
      <c r="L542" s="1">
        <v>9092.0</v>
      </c>
      <c r="M542" s="1">
        <v>0.0</v>
      </c>
      <c r="N542" s="3" t="s">
        <v>52</v>
      </c>
      <c r="O542" s="3" t="s">
        <v>2177</v>
      </c>
      <c r="P542" s="1">
        <v>0.37</v>
      </c>
      <c r="Q542" s="5">
        <v>45308.719456018516</v>
      </c>
      <c r="R542" s="1" t="s">
        <v>2230</v>
      </c>
      <c r="S542" s="1" t="s">
        <v>52</v>
      </c>
      <c r="T542" s="1"/>
      <c r="U542" s="1"/>
    </row>
    <row r="543" ht="15.75" customHeight="1">
      <c r="A543" s="1">
        <v>541.0</v>
      </c>
      <c r="B543" s="1" t="s">
        <v>2231</v>
      </c>
      <c r="C543" s="1">
        <v>1.0</v>
      </c>
      <c r="D543" s="3" t="s">
        <v>2232</v>
      </c>
      <c r="E543" s="1" t="s">
        <v>31</v>
      </c>
      <c r="F543" s="5">
        <v>45308.81482638889</v>
      </c>
      <c r="G543" s="1" t="s">
        <v>252</v>
      </c>
      <c r="H543" s="1" t="s">
        <v>1842</v>
      </c>
      <c r="I543" s="1">
        <v>0.0</v>
      </c>
      <c r="J543" s="1" t="b">
        <v>1</v>
      </c>
      <c r="K543" s="5">
        <v>44107.62608796296</v>
      </c>
      <c r="L543" s="1">
        <v>43993.0</v>
      </c>
      <c r="M543" s="1">
        <v>21.0</v>
      </c>
      <c r="N543" s="3" t="s">
        <v>254</v>
      </c>
      <c r="O543" s="3" t="s">
        <v>255</v>
      </c>
      <c r="P543" s="1">
        <v>0.57</v>
      </c>
      <c r="Q543" s="5">
        <v>45308.41119212963</v>
      </c>
      <c r="R543" s="1" t="s">
        <v>2233</v>
      </c>
      <c r="S543" s="1" t="s">
        <v>257</v>
      </c>
      <c r="T543" s="1"/>
      <c r="U543" s="1"/>
    </row>
    <row r="544" ht="15.75" customHeight="1">
      <c r="A544" s="1">
        <v>542.0</v>
      </c>
      <c r="B544" s="1" t="s">
        <v>2234</v>
      </c>
      <c r="C544" s="1">
        <v>1.0</v>
      </c>
      <c r="D544" s="3" t="s">
        <v>2235</v>
      </c>
      <c r="E544" s="1" t="s">
        <v>160</v>
      </c>
      <c r="F544" s="5">
        <v>45308.81450231482</v>
      </c>
      <c r="G544" s="1" t="s">
        <v>690</v>
      </c>
      <c r="H544" s="1" t="s">
        <v>2236</v>
      </c>
      <c r="I544" s="1">
        <v>0.0</v>
      </c>
      <c r="J544" s="1" t="b">
        <v>1</v>
      </c>
      <c r="K544" s="5">
        <v>43852.5874537037</v>
      </c>
      <c r="L544" s="1">
        <v>26227.0</v>
      </c>
      <c r="M544" s="1">
        <v>3442.0</v>
      </c>
      <c r="N544" s="3" t="s">
        <v>52</v>
      </c>
      <c r="O544" s="3" t="s">
        <v>692</v>
      </c>
      <c r="P544" s="1">
        <v>0.95</v>
      </c>
      <c r="Q544" s="5">
        <v>45308.6541087963</v>
      </c>
      <c r="R544" s="1" t="s">
        <v>2237</v>
      </c>
      <c r="S544" s="1" t="s">
        <v>52</v>
      </c>
      <c r="T544" s="1"/>
      <c r="U544" s="1"/>
    </row>
    <row r="545" ht="15.75" customHeight="1">
      <c r="A545" s="1">
        <v>543.0</v>
      </c>
      <c r="B545" s="1" t="s">
        <v>2238</v>
      </c>
      <c r="C545" s="1">
        <v>1.0</v>
      </c>
      <c r="D545" s="3" t="s">
        <v>2239</v>
      </c>
      <c r="E545" s="1" t="s">
        <v>31</v>
      </c>
      <c r="F545" s="5">
        <v>45308.814409722225</v>
      </c>
      <c r="G545" s="1" t="s">
        <v>79</v>
      </c>
      <c r="H545" s="1" t="s">
        <v>550</v>
      </c>
      <c r="I545" s="1">
        <v>0.0</v>
      </c>
      <c r="J545" s="1" t="b">
        <v>1</v>
      </c>
      <c r="K545" s="5">
        <v>45145.68372685185</v>
      </c>
      <c r="L545" s="1">
        <v>390.0</v>
      </c>
      <c r="M545" s="1">
        <v>3.0</v>
      </c>
      <c r="N545" s="3" t="s">
        <v>81</v>
      </c>
      <c r="O545" s="3" t="s">
        <v>82</v>
      </c>
      <c r="P545" s="1">
        <v>0.54</v>
      </c>
      <c r="Q545" s="5">
        <v>45308.79471064815</v>
      </c>
      <c r="R545" s="1" t="s">
        <v>2240</v>
      </c>
      <c r="S545" s="1" t="s">
        <v>84</v>
      </c>
      <c r="T545" s="1"/>
      <c r="U545" s="1"/>
    </row>
    <row r="546" ht="15.75" customHeight="1">
      <c r="A546" s="1">
        <v>544.0</v>
      </c>
      <c r="B546" s="1" t="s">
        <v>2241</v>
      </c>
      <c r="C546" s="1">
        <v>1.0</v>
      </c>
      <c r="D546" s="3" t="s">
        <v>2242</v>
      </c>
      <c r="E546" s="1" t="s">
        <v>31</v>
      </c>
      <c r="F546" s="5">
        <v>45308.81434027778</v>
      </c>
      <c r="G546" s="1" t="s">
        <v>1714</v>
      </c>
      <c r="H546" s="1" t="s">
        <v>1950</v>
      </c>
      <c r="I546" s="1">
        <v>0.0</v>
      </c>
      <c r="J546" s="1" t="b">
        <v>1</v>
      </c>
      <c r="K546" s="5">
        <v>43041.122766203705</v>
      </c>
      <c r="L546" s="1">
        <v>1447.0</v>
      </c>
      <c r="M546" s="1">
        <v>52.0</v>
      </c>
      <c r="N546" s="3" t="s">
        <v>1716</v>
      </c>
      <c r="O546" s="3" t="s">
        <v>1717</v>
      </c>
      <c r="P546" s="1">
        <v>0.66</v>
      </c>
      <c r="Q546" s="5">
        <v>45308.1328587963</v>
      </c>
      <c r="R546" s="1" t="s">
        <v>2243</v>
      </c>
      <c r="S546" s="1" t="s">
        <v>1719</v>
      </c>
      <c r="T546" s="1"/>
      <c r="U546" s="1"/>
    </row>
    <row r="547" ht="15.75" customHeight="1">
      <c r="A547" s="1">
        <v>545.0</v>
      </c>
      <c r="B547" s="1" t="s">
        <v>2244</v>
      </c>
      <c r="C547" s="1">
        <v>2.0</v>
      </c>
      <c r="D547" s="3" t="s">
        <v>2245</v>
      </c>
      <c r="E547" s="1" t="s">
        <v>22</v>
      </c>
      <c r="F547" s="5">
        <v>45308.814305555556</v>
      </c>
      <c r="G547" s="1" t="s">
        <v>2246</v>
      </c>
      <c r="H547" s="1" t="s">
        <v>2247</v>
      </c>
      <c r="I547" s="1">
        <v>0.0</v>
      </c>
      <c r="J547" s="1" t="b">
        <v>1</v>
      </c>
      <c r="K547" s="5">
        <v>44583.45722222222</v>
      </c>
      <c r="L547" s="1">
        <v>1162.0</v>
      </c>
      <c r="M547" s="1">
        <v>6.0</v>
      </c>
      <c r="N547" s="3" t="s">
        <v>2248</v>
      </c>
      <c r="O547" s="3" t="s">
        <v>2249</v>
      </c>
      <c r="P547" s="1">
        <v>0.87</v>
      </c>
      <c r="Q547" s="5">
        <v>45308.111296296294</v>
      </c>
      <c r="R547" s="1" t="s">
        <v>2250</v>
      </c>
      <c r="S547" s="1" t="s">
        <v>2251</v>
      </c>
      <c r="T547" s="1"/>
      <c r="U547" s="1"/>
    </row>
    <row r="548" ht="15.75" customHeight="1">
      <c r="A548" s="1">
        <v>546.0</v>
      </c>
      <c r="B548" s="1" t="s">
        <v>2252</v>
      </c>
      <c r="C548" s="1">
        <v>28.0</v>
      </c>
      <c r="D548" s="3" t="s">
        <v>2253</v>
      </c>
      <c r="E548" s="1" t="s">
        <v>22</v>
      </c>
      <c r="F548" s="5">
        <v>45308.813993055555</v>
      </c>
      <c r="G548" s="1" t="s">
        <v>175</v>
      </c>
      <c r="H548" s="1" t="s">
        <v>1260</v>
      </c>
      <c r="I548" s="1">
        <v>0.0</v>
      </c>
      <c r="J548" s="1" t="b">
        <v>1</v>
      </c>
      <c r="K548" s="5">
        <v>44504.041354166664</v>
      </c>
      <c r="L548" s="1">
        <v>152367.0</v>
      </c>
      <c r="M548" s="1">
        <v>318.0</v>
      </c>
      <c r="N548" s="3" t="s">
        <v>52</v>
      </c>
      <c r="O548" s="3" t="s">
        <v>177</v>
      </c>
      <c r="P548" s="1">
        <v>0.97</v>
      </c>
      <c r="Q548" s="5">
        <v>45308.75518518518</v>
      </c>
      <c r="R548" s="1" t="s">
        <v>2254</v>
      </c>
      <c r="S548" s="1" t="s">
        <v>52</v>
      </c>
      <c r="T548" s="1"/>
      <c r="U548" s="1"/>
    </row>
    <row r="549" ht="15.75" customHeight="1">
      <c r="A549" s="1">
        <v>547.0</v>
      </c>
      <c r="B549" s="1" t="s">
        <v>2255</v>
      </c>
      <c r="C549" s="1">
        <v>1.0</v>
      </c>
      <c r="D549" s="3" t="s">
        <v>2256</v>
      </c>
      <c r="E549" s="1" t="s">
        <v>31</v>
      </c>
      <c r="F549" s="5">
        <v>45308.81390046296</v>
      </c>
      <c r="G549" s="1" t="s">
        <v>223</v>
      </c>
      <c r="H549" s="1" t="s">
        <v>2257</v>
      </c>
      <c r="I549" s="1">
        <v>0.0</v>
      </c>
      <c r="J549" s="1" t="b">
        <v>1</v>
      </c>
      <c r="K549" s="5">
        <v>41297.324108796296</v>
      </c>
      <c r="L549" s="1">
        <v>4491.0</v>
      </c>
      <c r="M549" s="1">
        <v>10.0</v>
      </c>
      <c r="N549" s="3" t="s">
        <v>225</v>
      </c>
      <c r="O549" s="3" t="s">
        <v>226</v>
      </c>
      <c r="P549" s="1">
        <v>0.66</v>
      </c>
      <c r="Q549" s="5">
        <v>45308.57931712963</v>
      </c>
      <c r="R549" s="1" t="s">
        <v>2258</v>
      </c>
      <c r="S549" s="1" t="s">
        <v>228</v>
      </c>
      <c r="T549" s="1"/>
      <c r="U549" s="1"/>
    </row>
    <row r="550" ht="15.75" customHeight="1">
      <c r="A550" s="1">
        <v>548.0</v>
      </c>
      <c r="B550" s="1" t="s">
        <v>2259</v>
      </c>
      <c r="C550" s="1">
        <v>4.0</v>
      </c>
      <c r="D550" s="3" t="s">
        <v>2260</v>
      </c>
      <c r="E550" s="1" t="s">
        <v>40</v>
      </c>
      <c r="F550" s="5">
        <v>45308.813888888886</v>
      </c>
      <c r="G550" s="1" t="s">
        <v>484</v>
      </c>
      <c r="H550" s="1" t="s">
        <v>2261</v>
      </c>
      <c r="I550" s="1">
        <v>0.0</v>
      </c>
      <c r="J550" s="1" t="b">
        <v>1</v>
      </c>
      <c r="K550" s="5">
        <v>44765.812060185184</v>
      </c>
      <c r="L550" s="1">
        <v>274788.0</v>
      </c>
      <c r="M550" s="1">
        <v>1178.0</v>
      </c>
      <c r="N550" s="3" t="s">
        <v>52</v>
      </c>
      <c r="O550" s="3" t="s">
        <v>486</v>
      </c>
      <c r="P550" s="1">
        <v>0.99</v>
      </c>
      <c r="Q550" s="5">
        <v>45308.56501157407</v>
      </c>
      <c r="R550" s="1" t="s">
        <v>2262</v>
      </c>
      <c r="S550" s="1" t="s">
        <v>52</v>
      </c>
      <c r="T550" s="1"/>
      <c r="U550" s="1"/>
    </row>
    <row r="551" ht="15.75" customHeight="1">
      <c r="A551" s="1">
        <v>549.0</v>
      </c>
      <c r="B551" s="1" t="s">
        <v>2263</v>
      </c>
      <c r="C551" s="1">
        <v>15.0</v>
      </c>
      <c r="D551" s="3" t="s">
        <v>2264</v>
      </c>
      <c r="E551" s="1" t="s">
        <v>40</v>
      </c>
      <c r="F551" s="5">
        <v>45308.81366898148</v>
      </c>
      <c r="G551" s="1" t="s">
        <v>41</v>
      </c>
      <c r="H551" s="1" t="s">
        <v>2265</v>
      </c>
      <c r="I551" s="1">
        <v>0.0</v>
      </c>
      <c r="J551" s="1" t="b">
        <v>1</v>
      </c>
      <c r="K551" s="5">
        <v>44835.816712962966</v>
      </c>
      <c r="L551" s="1">
        <v>316274.0</v>
      </c>
      <c r="M551" s="1">
        <v>41.0</v>
      </c>
      <c r="N551" s="3" t="s">
        <v>43</v>
      </c>
      <c r="O551" s="3" t="s">
        <v>44</v>
      </c>
      <c r="P551" s="1">
        <v>0.9</v>
      </c>
      <c r="Q551" s="5">
        <v>45308.803298611114</v>
      </c>
      <c r="R551" s="1" t="s">
        <v>2266</v>
      </c>
      <c r="S551" s="1" t="s">
        <v>46</v>
      </c>
      <c r="T551" s="1"/>
      <c r="U551" s="1"/>
    </row>
    <row r="552" ht="15.75" customHeight="1">
      <c r="A552" s="1">
        <v>550.0</v>
      </c>
      <c r="B552" s="1" t="s">
        <v>2267</v>
      </c>
      <c r="C552" s="1">
        <v>1.0</v>
      </c>
      <c r="D552" s="3" t="s">
        <v>2268</v>
      </c>
      <c r="E552" s="1" t="s">
        <v>31</v>
      </c>
      <c r="F552" s="5">
        <v>45308.81363425926</v>
      </c>
      <c r="G552" s="1" t="s">
        <v>1714</v>
      </c>
      <c r="H552" s="1" t="s">
        <v>198</v>
      </c>
      <c r="I552" s="1">
        <v>0.0</v>
      </c>
      <c r="J552" s="1" t="b">
        <v>1</v>
      </c>
      <c r="K552" s="5">
        <v>45247.81335648148</v>
      </c>
      <c r="L552" s="1">
        <v>3038.0</v>
      </c>
      <c r="M552" s="1">
        <v>52.0</v>
      </c>
      <c r="N552" s="3" t="s">
        <v>1716</v>
      </c>
      <c r="O552" s="3" t="s">
        <v>1717</v>
      </c>
      <c r="P552" s="1">
        <v>0.66</v>
      </c>
      <c r="Q552" s="5">
        <v>45308.1328587963</v>
      </c>
      <c r="R552" s="1" t="s">
        <v>2269</v>
      </c>
      <c r="S552" s="1" t="s">
        <v>1719</v>
      </c>
      <c r="T552" s="1"/>
      <c r="U552" s="1"/>
    </row>
    <row r="553" ht="15.75" customHeight="1">
      <c r="A553" s="1">
        <v>551.0</v>
      </c>
      <c r="B553" s="1" t="s">
        <v>2270</v>
      </c>
      <c r="C553" s="1">
        <v>1.0</v>
      </c>
      <c r="D553" s="3" t="s">
        <v>2271</v>
      </c>
      <c r="E553" s="1" t="s">
        <v>40</v>
      </c>
      <c r="F553" s="5">
        <v>45308.813472222224</v>
      </c>
      <c r="G553" s="1" t="s">
        <v>484</v>
      </c>
      <c r="H553" s="1" t="s">
        <v>2272</v>
      </c>
      <c r="I553" s="1">
        <v>0.0</v>
      </c>
      <c r="J553" s="1" t="b">
        <v>1</v>
      </c>
      <c r="K553" s="5">
        <v>44226.647939814815</v>
      </c>
      <c r="L553" s="1">
        <v>31969.0</v>
      </c>
      <c r="M553" s="1">
        <v>1178.0</v>
      </c>
      <c r="N553" s="3" t="s">
        <v>52</v>
      </c>
      <c r="O553" s="3" t="s">
        <v>486</v>
      </c>
      <c r="P553" s="1">
        <v>0.99</v>
      </c>
      <c r="Q553" s="5">
        <v>45308.56501157407</v>
      </c>
      <c r="R553" s="1" t="s">
        <v>2273</v>
      </c>
      <c r="S553" s="1" t="s">
        <v>52</v>
      </c>
      <c r="T553" s="1"/>
      <c r="U553" s="1"/>
    </row>
    <row r="554" ht="15.75" customHeight="1">
      <c r="A554" s="1">
        <v>552.0</v>
      </c>
      <c r="B554" s="1" t="s">
        <v>2274</v>
      </c>
      <c r="C554" s="1">
        <v>2.0</v>
      </c>
      <c r="D554" s="3" t="s">
        <v>2275</v>
      </c>
      <c r="E554" s="1" t="s">
        <v>40</v>
      </c>
      <c r="F554" s="5">
        <v>45308.8134375</v>
      </c>
      <c r="G554" s="1" t="s">
        <v>41</v>
      </c>
      <c r="H554" s="1" t="s">
        <v>42</v>
      </c>
      <c r="I554" s="1">
        <v>0.0</v>
      </c>
      <c r="J554" s="1" t="b">
        <v>1</v>
      </c>
      <c r="K554" s="5">
        <v>44268.24524305556</v>
      </c>
      <c r="L554" s="1">
        <v>153788.0</v>
      </c>
      <c r="M554" s="1">
        <v>41.0</v>
      </c>
      <c r="N554" s="3" t="s">
        <v>43</v>
      </c>
      <c r="O554" s="3" t="s">
        <v>44</v>
      </c>
      <c r="P554" s="1">
        <v>0.9</v>
      </c>
      <c r="Q554" s="5">
        <v>45308.803298611114</v>
      </c>
      <c r="R554" s="1" t="s">
        <v>2276</v>
      </c>
      <c r="S554" s="1" t="s">
        <v>46</v>
      </c>
      <c r="T554" s="1"/>
      <c r="U554" s="1"/>
    </row>
    <row r="555" ht="15.75" customHeight="1">
      <c r="A555" s="1">
        <v>553.0</v>
      </c>
      <c r="B555" s="1" t="s">
        <v>2277</v>
      </c>
      <c r="C555" s="1">
        <v>1.0</v>
      </c>
      <c r="D555" s="3" t="s">
        <v>2278</v>
      </c>
      <c r="E555" s="1" t="s">
        <v>160</v>
      </c>
      <c r="F555" s="5">
        <v>45308.813425925924</v>
      </c>
      <c r="G555" s="1" t="s">
        <v>1864</v>
      </c>
      <c r="H555" s="1" t="s">
        <v>2279</v>
      </c>
      <c r="I555" s="1">
        <v>0.0</v>
      </c>
      <c r="J555" s="1" t="b">
        <v>1</v>
      </c>
      <c r="K555" s="5">
        <v>41015.90991898148</v>
      </c>
      <c r="L555" s="1">
        <v>85247.0</v>
      </c>
      <c r="M555" s="1">
        <v>26.0</v>
      </c>
      <c r="N555" s="3" t="s">
        <v>52</v>
      </c>
      <c r="O555" s="3" t="s">
        <v>1865</v>
      </c>
      <c r="P555" s="1">
        <v>0.65</v>
      </c>
      <c r="Q555" s="5">
        <v>45308.73924768518</v>
      </c>
      <c r="R555" s="1" t="s">
        <v>2280</v>
      </c>
      <c r="S555" s="1" t="s">
        <v>52</v>
      </c>
      <c r="T555" s="1"/>
      <c r="U555" s="1"/>
    </row>
    <row r="556" ht="15.75" customHeight="1">
      <c r="A556" s="1">
        <v>554.0</v>
      </c>
      <c r="B556" s="1" t="s">
        <v>2281</v>
      </c>
      <c r="C556" s="1">
        <v>2.0</v>
      </c>
      <c r="D556" s="3" t="s">
        <v>2282</v>
      </c>
      <c r="E556" s="1" t="s">
        <v>22</v>
      </c>
      <c r="F556" s="5">
        <v>45308.813263888886</v>
      </c>
      <c r="G556" s="1" t="s">
        <v>175</v>
      </c>
      <c r="H556" s="1" t="s">
        <v>1993</v>
      </c>
      <c r="I556" s="1">
        <v>0.0</v>
      </c>
      <c r="J556" s="1" t="b">
        <v>1</v>
      </c>
      <c r="K556" s="5">
        <v>45289.42834490741</v>
      </c>
      <c r="L556" s="1">
        <v>2172.0</v>
      </c>
      <c r="M556" s="1">
        <v>318.0</v>
      </c>
      <c r="N556" s="3" t="s">
        <v>52</v>
      </c>
      <c r="O556" s="3" t="s">
        <v>177</v>
      </c>
      <c r="P556" s="1">
        <v>0.97</v>
      </c>
      <c r="Q556" s="5">
        <v>45308.75518518518</v>
      </c>
      <c r="R556" s="1" t="s">
        <v>2283</v>
      </c>
      <c r="S556" s="1" t="s">
        <v>52</v>
      </c>
      <c r="T556" s="1"/>
      <c r="U556" s="1"/>
    </row>
    <row r="557" ht="15.75" customHeight="1">
      <c r="A557" s="1">
        <v>555.0</v>
      </c>
      <c r="B557" s="1" t="s">
        <v>2284</v>
      </c>
      <c r="C557" s="1">
        <v>4.0</v>
      </c>
      <c r="D557" s="3" t="s">
        <v>2285</v>
      </c>
      <c r="E557" s="1" t="s">
        <v>40</v>
      </c>
      <c r="F557" s="5">
        <v>45308.81292824074</v>
      </c>
      <c r="G557" s="1" t="s">
        <v>41</v>
      </c>
      <c r="H557" s="1" t="s">
        <v>42</v>
      </c>
      <c r="I557" s="1">
        <v>0.0</v>
      </c>
      <c r="J557" s="1" t="b">
        <v>1</v>
      </c>
      <c r="K557" s="5">
        <v>44268.24524305556</v>
      </c>
      <c r="L557" s="1">
        <v>153788.0</v>
      </c>
      <c r="M557" s="1">
        <v>41.0</v>
      </c>
      <c r="N557" s="3" t="s">
        <v>43</v>
      </c>
      <c r="O557" s="3" t="s">
        <v>44</v>
      </c>
      <c r="P557" s="1">
        <v>0.9</v>
      </c>
      <c r="Q557" s="5">
        <v>45308.803298611114</v>
      </c>
      <c r="R557" s="1" t="s">
        <v>2286</v>
      </c>
      <c r="S557" s="1" t="s">
        <v>46</v>
      </c>
      <c r="T557" s="1"/>
      <c r="U557" s="1"/>
    </row>
    <row r="558" ht="15.75" customHeight="1">
      <c r="A558" s="1">
        <v>556.0</v>
      </c>
      <c r="B558" s="1" t="s">
        <v>2287</v>
      </c>
      <c r="C558" s="1">
        <v>1.0</v>
      </c>
      <c r="D558" s="3" t="s">
        <v>2288</v>
      </c>
      <c r="E558" s="1" t="s">
        <v>31</v>
      </c>
      <c r="F558" s="5">
        <v>45308.812627314815</v>
      </c>
      <c r="G558" s="1" t="s">
        <v>79</v>
      </c>
      <c r="H558" s="1" t="s">
        <v>2289</v>
      </c>
      <c r="I558" s="1">
        <v>0.0</v>
      </c>
      <c r="J558" s="1" t="b">
        <v>1</v>
      </c>
      <c r="K558" s="5">
        <v>44160.201944444445</v>
      </c>
      <c r="L558" s="1">
        <v>65996.0</v>
      </c>
      <c r="M558" s="1">
        <v>3.0</v>
      </c>
      <c r="N558" s="3" t="s">
        <v>81</v>
      </c>
      <c r="O558" s="3" t="s">
        <v>82</v>
      </c>
      <c r="P558" s="1">
        <v>0.54</v>
      </c>
      <c r="Q558" s="5">
        <v>45308.79471064815</v>
      </c>
      <c r="R558" s="1" t="s">
        <v>2290</v>
      </c>
      <c r="S558" s="1" t="s">
        <v>84</v>
      </c>
      <c r="T558" s="1"/>
      <c r="U558" s="1"/>
    </row>
    <row r="559" ht="15.75" customHeight="1">
      <c r="A559" s="1">
        <v>557.0</v>
      </c>
      <c r="B559" s="1" t="s">
        <v>2291</v>
      </c>
      <c r="C559" s="1">
        <v>1.0</v>
      </c>
      <c r="D559" s="3" t="s">
        <v>2292</v>
      </c>
      <c r="E559" s="1" t="s">
        <v>31</v>
      </c>
      <c r="F559" s="5">
        <v>45308.8125462963</v>
      </c>
      <c r="G559" s="1" t="s">
        <v>71</v>
      </c>
      <c r="H559" s="1" t="s">
        <v>2293</v>
      </c>
      <c r="I559" s="1">
        <v>0.0</v>
      </c>
      <c r="J559" s="1" t="b">
        <v>1</v>
      </c>
      <c r="K559" s="5">
        <v>45234.01032407407</v>
      </c>
      <c r="L559" s="1">
        <v>-43.0</v>
      </c>
      <c r="M559" s="1">
        <v>26.0</v>
      </c>
      <c r="N559" s="3" t="s">
        <v>73</v>
      </c>
      <c r="O559" s="3" t="s">
        <v>74</v>
      </c>
      <c r="P559" s="1">
        <v>0.78</v>
      </c>
      <c r="Q559" s="5">
        <v>45307.98412037037</v>
      </c>
      <c r="R559" s="1" t="s">
        <v>2294</v>
      </c>
      <c r="S559" s="1" t="s">
        <v>76</v>
      </c>
      <c r="T559" s="1"/>
      <c r="U559" s="1"/>
    </row>
    <row r="560" ht="15.75" customHeight="1">
      <c r="A560" s="1">
        <v>558.0</v>
      </c>
      <c r="B560" s="1" t="s">
        <v>2295</v>
      </c>
      <c r="C560" s="1">
        <v>1.0</v>
      </c>
      <c r="D560" s="3" t="s">
        <v>2296</v>
      </c>
      <c r="E560" s="1" t="s">
        <v>31</v>
      </c>
      <c r="F560" s="5">
        <v>45308.81244212963</v>
      </c>
      <c r="G560" s="1" t="s">
        <v>470</v>
      </c>
      <c r="H560" s="1" t="s">
        <v>2297</v>
      </c>
      <c r="I560" s="1">
        <v>0.0</v>
      </c>
      <c r="J560" s="1" t="b">
        <v>1</v>
      </c>
      <c r="K560" s="5">
        <v>45108.195497685185</v>
      </c>
      <c r="L560" s="1">
        <v>14086.0</v>
      </c>
      <c r="M560" s="1">
        <v>50.0</v>
      </c>
      <c r="N560" s="3" t="s">
        <v>472</v>
      </c>
      <c r="O560" s="3" t="s">
        <v>473</v>
      </c>
      <c r="P560" s="1">
        <v>0.76</v>
      </c>
      <c r="Q560" s="5">
        <v>45308.25653935185</v>
      </c>
      <c r="R560" s="1" t="s">
        <v>2298</v>
      </c>
      <c r="S560" s="1" t="s">
        <v>475</v>
      </c>
      <c r="T560" s="1"/>
      <c r="U560" s="1"/>
    </row>
    <row r="561" ht="15.75" customHeight="1">
      <c r="A561" s="1">
        <v>559.0</v>
      </c>
      <c r="B561" s="1" t="s">
        <v>2299</v>
      </c>
      <c r="C561" s="1">
        <v>3.0</v>
      </c>
      <c r="D561" s="3" t="s">
        <v>2300</v>
      </c>
      <c r="E561" s="1" t="s">
        <v>22</v>
      </c>
      <c r="F561" s="5">
        <v>45308.81240740741</v>
      </c>
      <c r="G561" s="1" t="s">
        <v>478</v>
      </c>
      <c r="H561" s="1" t="s">
        <v>2301</v>
      </c>
      <c r="I561" s="1">
        <v>0.0</v>
      </c>
      <c r="J561" s="1" t="b">
        <v>1</v>
      </c>
      <c r="K561" s="5">
        <v>45044.10732638889</v>
      </c>
      <c r="L561" s="1">
        <v>718.0</v>
      </c>
      <c r="M561" s="1">
        <v>117.0</v>
      </c>
      <c r="N561" s="3" t="s">
        <v>52</v>
      </c>
      <c r="O561" s="3" t="s">
        <v>480</v>
      </c>
      <c r="P561" s="1">
        <v>0.97</v>
      </c>
      <c r="Q561" s="5">
        <v>45308.65423611111</v>
      </c>
      <c r="R561" s="1" t="s">
        <v>2302</v>
      </c>
      <c r="S561" s="1" t="s">
        <v>52</v>
      </c>
      <c r="T561" s="1"/>
      <c r="U561" s="1"/>
    </row>
    <row r="562" ht="15.75" customHeight="1">
      <c r="A562" s="1">
        <v>560.0</v>
      </c>
      <c r="B562" s="1" t="s">
        <v>2303</v>
      </c>
      <c r="C562" s="1">
        <v>7.0</v>
      </c>
      <c r="D562" s="3" t="s">
        <v>2304</v>
      </c>
      <c r="E562" s="1" t="s">
        <v>40</v>
      </c>
      <c r="F562" s="5">
        <v>45308.81232638889</v>
      </c>
      <c r="G562" s="1" t="s">
        <v>41</v>
      </c>
      <c r="H562" s="1" t="s">
        <v>2305</v>
      </c>
      <c r="I562" s="1">
        <v>0.0</v>
      </c>
      <c r="J562" s="1" t="b">
        <v>1</v>
      </c>
      <c r="K562" s="5">
        <v>43285.63814814815</v>
      </c>
      <c r="L562" s="1">
        <v>77230.0</v>
      </c>
      <c r="M562" s="1">
        <v>41.0</v>
      </c>
      <c r="N562" s="3" t="s">
        <v>43</v>
      </c>
      <c r="O562" s="3" t="s">
        <v>44</v>
      </c>
      <c r="P562" s="1">
        <v>0.9</v>
      </c>
      <c r="Q562" s="5">
        <v>45308.803298611114</v>
      </c>
      <c r="R562" s="1" t="s">
        <v>2306</v>
      </c>
      <c r="S562" s="1" t="s">
        <v>46</v>
      </c>
      <c r="T562" s="1"/>
      <c r="U562" s="1"/>
    </row>
    <row r="563" ht="15.75" customHeight="1">
      <c r="A563" s="1">
        <v>561.0</v>
      </c>
      <c r="B563" s="1" t="s">
        <v>2307</v>
      </c>
      <c r="C563" s="1">
        <v>1.0</v>
      </c>
      <c r="D563" s="3" t="s">
        <v>2308</v>
      </c>
      <c r="E563" s="1" t="s">
        <v>31</v>
      </c>
      <c r="F563" s="5">
        <v>45308.81229166667</v>
      </c>
      <c r="G563" s="1" t="s">
        <v>79</v>
      </c>
      <c r="H563" s="1" t="s">
        <v>550</v>
      </c>
      <c r="I563" s="1">
        <v>0.0</v>
      </c>
      <c r="J563" s="1" t="b">
        <v>1</v>
      </c>
      <c r="K563" s="5">
        <v>45145.68372685185</v>
      </c>
      <c r="L563" s="1">
        <v>390.0</v>
      </c>
      <c r="M563" s="1">
        <v>3.0</v>
      </c>
      <c r="N563" s="3" t="s">
        <v>81</v>
      </c>
      <c r="O563" s="3" t="s">
        <v>82</v>
      </c>
      <c r="P563" s="1">
        <v>0.54</v>
      </c>
      <c r="Q563" s="5">
        <v>45308.79471064815</v>
      </c>
      <c r="R563" s="1" t="s">
        <v>2309</v>
      </c>
      <c r="S563" s="1" t="s">
        <v>84</v>
      </c>
      <c r="T563" s="1"/>
      <c r="U563" s="1"/>
    </row>
    <row r="564" ht="15.75" customHeight="1">
      <c r="A564" s="1">
        <v>562.0</v>
      </c>
      <c r="B564" s="1" t="s">
        <v>2310</v>
      </c>
      <c r="C564" s="1">
        <v>1.0</v>
      </c>
      <c r="D564" s="3" t="s">
        <v>2311</v>
      </c>
      <c r="E564" s="1" t="s">
        <v>31</v>
      </c>
      <c r="F564" s="5">
        <v>45308.81209490741</v>
      </c>
      <c r="G564" s="1" t="s">
        <v>1714</v>
      </c>
      <c r="H564" s="1" t="s">
        <v>2312</v>
      </c>
      <c r="I564" s="1">
        <v>0.0</v>
      </c>
      <c r="J564" s="1" t="b">
        <v>1</v>
      </c>
      <c r="K564" s="5">
        <v>45284.78160879629</v>
      </c>
      <c r="L564" s="1">
        <v>116.0</v>
      </c>
      <c r="M564" s="1">
        <v>52.0</v>
      </c>
      <c r="N564" s="3" t="s">
        <v>1716</v>
      </c>
      <c r="O564" s="3" t="s">
        <v>1717</v>
      </c>
      <c r="P564" s="1">
        <v>0.66</v>
      </c>
      <c r="Q564" s="5">
        <v>45308.1328587963</v>
      </c>
      <c r="R564" s="1" t="s">
        <v>2313</v>
      </c>
      <c r="S564" s="1" t="s">
        <v>1719</v>
      </c>
      <c r="T564" s="1"/>
      <c r="U564" s="1"/>
    </row>
    <row r="565" ht="15.75" customHeight="1">
      <c r="A565" s="1">
        <v>563.0</v>
      </c>
      <c r="B565" s="1" t="s">
        <v>2314</v>
      </c>
      <c r="C565" s="1">
        <v>1.0</v>
      </c>
      <c r="D565" s="3" t="s">
        <v>2315</v>
      </c>
      <c r="E565" s="1" t="s">
        <v>31</v>
      </c>
      <c r="F565" s="5">
        <v>45308.812002314815</v>
      </c>
      <c r="G565" s="1" t="s">
        <v>252</v>
      </c>
      <c r="H565" s="1" t="s">
        <v>253</v>
      </c>
      <c r="I565" s="1">
        <v>0.0</v>
      </c>
      <c r="J565" s="1" t="b">
        <v>1</v>
      </c>
      <c r="K565" s="5">
        <v>44955.83864583333</v>
      </c>
      <c r="L565" s="1">
        <v>997.0</v>
      </c>
      <c r="M565" s="1">
        <v>21.0</v>
      </c>
      <c r="N565" s="3" t="s">
        <v>254</v>
      </c>
      <c r="O565" s="3" t="s">
        <v>255</v>
      </c>
      <c r="P565" s="1">
        <v>0.57</v>
      </c>
      <c r="Q565" s="5">
        <v>45308.41119212963</v>
      </c>
      <c r="R565" s="1" t="s">
        <v>2316</v>
      </c>
      <c r="S565" s="1" t="s">
        <v>257</v>
      </c>
      <c r="T565" s="1"/>
      <c r="U565" s="1"/>
    </row>
    <row r="566" ht="15.75" customHeight="1">
      <c r="A566" s="1">
        <v>564.0</v>
      </c>
      <c r="B566" s="1" t="s">
        <v>2317</v>
      </c>
      <c r="C566" s="1">
        <v>1.0</v>
      </c>
      <c r="D566" s="3" t="s">
        <v>2318</v>
      </c>
      <c r="E566" s="1" t="s">
        <v>31</v>
      </c>
      <c r="F566" s="5">
        <v>45308.81199074074</v>
      </c>
      <c r="G566" s="1" t="s">
        <v>470</v>
      </c>
      <c r="H566" s="1" t="s">
        <v>2319</v>
      </c>
      <c r="I566" s="1">
        <v>0.0</v>
      </c>
      <c r="J566" s="1" t="b">
        <v>1</v>
      </c>
      <c r="K566" s="5">
        <v>42612.72425925926</v>
      </c>
      <c r="L566" s="1">
        <v>13708.0</v>
      </c>
      <c r="M566" s="1">
        <v>50.0</v>
      </c>
      <c r="N566" s="3" t="s">
        <v>472</v>
      </c>
      <c r="O566" s="3" t="s">
        <v>473</v>
      </c>
      <c r="P566" s="1">
        <v>0.76</v>
      </c>
      <c r="Q566" s="5">
        <v>45308.25653935185</v>
      </c>
      <c r="R566" s="1" t="s">
        <v>2320</v>
      </c>
      <c r="S566" s="1" t="s">
        <v>475</v>
      </c>
      <c r="T566" s="1"/>
      <c r="U566" s="1"/>
    </row>
    <row r="567" ht="15.75" customHeight="1">
      <c r="A567" s="1">
        <v>565.0</v>
      </c>
      <c r="B567" s="1" t="s">
        <v>2321</v>
      </c>
      <c r="C567" s="1">
        <v>1.0</v>
      </c>
      <c r="D567" s="3" t="s">
        <v>2322</v>
      </c>
      <c r="E567" s="1" t="s">
        <v>160</v>
      </c>
      <c r="F567" s="5">
        <v>45308.81193287037</v>
      </c>
      <c r="G567" s="1" t="s">
        <v>664</v>
      </c>
      <c r="H567" s="1" t="s">
        <v>2323</v>
      </c>
      <c r="I567" s="1">
        <v>0.0</v>
      </c>
      <c r="J567" s="1" t="b">
        <v>1</v>
      </c>
      <c r="K567" s="5">
        <v>43756.00141203704</v>
      </c>
      <c r="L567" s="1">
        <v>38854.0</v>
      </c>
      <c r="M567" s="1">
        <v>1261.0</v>
      </c>
      <c r="N567" s="3" t="s">
        <v>52</v>
      </c>
      <c r="O567" s="3" t="s">
        <v>666</v>
      </c>
      <c r="P567" s="1">
        <v>0.92</v>
      </c>
      <c r="Q567" s="5">
        <v>45308.439039351855</v>
      </c>
      <c r="R567" s="1" t="s">
        <v>2324</v>
      </c>
      <c r="S567" s="1" t="s">
        <v>52</v>
      </c>
      <c r="T567" s="1"/>
      <c r="U567" s="1"/>
    </row>
    <row r="568" ht="15.75" customHeight="1">
      <c r="A568" s="1">
        <v>566.0</v>
      </c>
      <c r="B568" s="1" t="s">
        <v>2325</v>
      </c>
      <c r="C568" s="1">
        <v>1.0</v>
      </c>
      <c r="D568" s="3" t="s">
        <v>2326</v>
      </c>
      <c r="E568" s="1" t="s">
        <v>40</v>
      </c>
      <c r="F568" s="5">
        <v>45308.81193287037</v>
      </c>
      <c r="G568" s="1" t="s">
        <v>41</v>
      </c>
      <c r="H568" s="1" t="s">
        <v>2327</v>
      </c>
      <c r="I568" s="1">
        <v>0.0</v>
      </c>
      <c r="J568" s="1" t="b">
        <v>1</v>
      </c>
      <c r="K568" s="5">
        <v>44120.37435185185</v>
      </c>
      <c r="L568" s="1">
        <v>68792.0</v>
      </c>
      <c r="M568" s="1">
        <v>41.0</v>
      </c>
      <c r="N568" s="3" t="s">
        <v>43</v>
      </c>
      <c r="O568" s="3" t="s">
        <v>44</v>
      </c>
      <c r="P568" s="1">
        <v>0.9</v>
      </c>
      <c r="Q568" s="5">
        <v>45308.803298611114</v>
      </c>
      <c r="R568" s="1" t="s">
        <v>2328</v>
      </c>
      <c r="S568" s="1" t="s">
        <v>46</v>
      </c>
      <c r="T568" s="1"/>
      <c r="U568" s="1"/>
    </row>
    <row r="569" ht="15.75" customHeight="1">
      <c r="A569" s="1">
        <v>567.0</v>
      </c>
      <c r="B569" s="1" t="s">
        <v>2329</v>
      </c>
      <c r="C569" s="1">
        <v>1.0</v>
      </c>
      <c r="D569" s="3" t="s">
        <v>2330</v>
      </c>
      <c r="E569" s="1" t="s">
        <v>22</v>
      </c>
      <c r="F569" s="5">
        <v>45308.81180555555</v>
      </c>
      <c r="G569" s="1" t="s">
        <v>109</v>
      </c>
      <c r="H569" s="1" t="s">
        <v>2331</v>
      </c>
      <c r="I569" s="1">
        <v>0.0</v>
      </c>
      <c r="J569" s="1" t="b">
        <v>1</v>
      </c>
      <c r="K569" s="5">
        <v>44795.286087962966</v>
      </c>
      <c r="L569" s="1">
        <v>61052.0</v>
      </c>
      <c r="M569" s="1">
        <v>1142.0</v>
      </c>
      <c r="N569" s="3" t="s">
        <v>52</v>
      </c>
      <c r="O569" s="3" t="s">
        <v>111</v>
      </c>
      <c r="P569" s="1">
        <v>0.94</v>
      </c>
      <c r="Q569" s="5">
        <v>45308.60792824074</v>
      </c>
      <c r="R569" s="1" t="s">
        <v>2332</v>
      </c>
      <c r="S569" s="1" t="s">
        <v>52</v>
      </c>
      <c r="T569" s="1"/>
      <c r="U569" s="1"/>
    </row>
    <row r="570" ht="15.75" customHeight="1">
      <c r="A570" s="1">
        <v>568.0</v>
      </c>
      <c r="B570" s="1" t="s">
        <v>2333</v>
      </c>
      <c r="C570" s="1">
        <v>0.0</v>
      </c>
      <c r="D570" s="3" t="s">
        <v>2334</v>
      </c>
      <c r="E570" s="1" t="s">
        <v>40</v>
      </c>
      <c r="F570" s="5">
        <v>45308.81165509259</v>
      </c>
      <c r="G570" s="1" t="s">
        <v>484</v>
      </c>
      <c r="H570" s="1" t="s">
        <v>2335</v>
      </c>
      <c r="I570" s="1">
        <v>0.0</v>
      </c>
      <c r="J570" s="1" t="b">
        <v>1</v>
      </c>
      <c r="K570" s="5">
        <v>45140.34261574074</v>
      </c>
      <c r="L570" s="1">
        <v>2972.0</v>
      </c>
      <c r="M570" s="1">
        <v>1178.0</v>
      </c>
      <c r="N570" s="3" t="s">
        <v>52</v>
      </c>
      <c r="O570" s="3" t="s">
        <v>486</v>
      </c>
      <c r="P570" s="1">
        <v>0.99</v>
      </c>
      <c r="Q570" s="5">
        <v>45308.56501157407</v>
      </c>
      <c r="R570" s="1" t="s">
        <v>2336</v>
      </c>
      <c r="S570" s="1" t="s">
        <v>52</v>
      </c>
      <c r="T570" s="1"/>
      <c r="U570" s="1"/>
    </row>
    <row r="571" ht="15.75" customHeight="1">
      <c r="A571" s="1">
        <v>569.0</v>
      </c>
      <c r="B571" s="1" t="s">
        <v>2337</v>
      </c>
      <c r="C571" s="1">
        <v>1.0</v>
      </c>
      <c r="D571" s="3" t="s">
        <v>2338</v>
      </c>
      <c r="E571" s="1" t="s">
        <v>160</v>
      </c>
      <c r="F571" s="5">
        <v>45308.8112962963</v>
      </c>
      <c r="G571" s="1" t="s">
        <v>267</v>
      </c>
      <c r="H571" s="1" t="s">
        <v>2339</v>
      </c>
      <c r="I571" s="1">
        <v>0.0</v>
      </c>
      <c r="J571" s="1" t="b">
        <v>1</v>
      </c>
      <c r="K571" s="5">
        <v>45294.95694444444</v>
      </c>
      <c r="L571" s="1">
        <v>492.0</v>
      </c>
      <c r="M571" s="1">
        <v>29.0</v>
      </c>
      <c r="N571" s="3" t="s">
        <v>52</v>
      </c>
      <c r="O571" s="3" t="s">
        <v>269</v>
      </c>
      <c r="P571" s="1">
        <v>0.72</v>
      </c>
      <c r="Q571" s="5">
        <v>45308.80076388889</v>
      </c>
      <c r="R571" s="1" t="s">
        <v>2340</v>
      </c>
      <c r="S571" s="1" t="s">
        <v>52</v>
      </c>
      <c r="T571" s="1"/>
      <c r="U571" s="1"/>
    </row>
    <row r="572" ht="15.75" customHeight="1">
      <c r="A572" s="1">
        <v>570.0</v>
      </c>
      <c r="B572" s="1" t="s">
        <v>2341</v>
      </c>
      <c r="C572" s="1">
        <v>1.0</v>
      </c>
      <c r="D572" s="3" t="s">
        <v>2342</v>
      </c>
      <c r="E572" s="1" t="s">
        <v>31</v>
      </c>
      <c r="F572" s="5">
        <v>45308.81114583334</v>
      </c>
      <c r="G572" s="1" t="s">
        <v>2343</v>
      </c>
      <c r="H572" s="1" t="s">
        <v>584</v>
      </c>
      <c r="I572" s="1">
        <v>0.0</v>
      </c>
      <c r="J572" s="1" t="b">
        <v>1</v>
      </c>
      <c r="K572" s="5">
        <v>43913.793645833335</v>
      </c>
      <c r="L572" s="1">
        <v>2253.0</v>
      </c>
      <c r="M572" s="1">
        <v>49.0</v>
      </c>
      <c r="N572" s="3" t="s">
        <v>2344</v>
      </c>
      <c r="O572" s="3" t="s">
        <v>2345</v>
      </c>
      <c r="P572" s="1">
        <v>0.79</v>
      </c>
      <c r="Q572" s="5">
        <v>45306.8109375</v>
      </c>
      <c r="R572" s="1" t="s">
        <v>2346</v>
      </c>
      <c r="S572" s="1" t="s">
        <v>2347</v>
      </c>
      <c r="T572" s="1"/>
      <c r="U572" s="1"/>
    </row>
    <row r="573" ht="15.75" customHeight="1">
      <c r="A573" s="1">
        <v>571.0</v>
      </c>
      <c r="B573" s="1" t="s">
        <v>2348</v>
      </c>
      <c r="C573" s="1">
        <v>1.0</v>
      </c>
      <c r="D573" s="3" t="s">
        <v>2349</v>
      </c>
      <c r="E573" s="1" t="s">
        <v>31</v>
      </c>
      <c r="F573" s="5">
        <v>45308.81065972222</v>
      </c>
      <c r="G573" s="1" t="s">
        <v>470</v>
      </c>
      <c r="H573" s="1" t="s">
        <v>2319</v>
      </c>
      <c r="I573" s="1">
        <v>0.0</v>
      </c>
      <c r="J573" s="1" t="b">
        <v>1</v>
      </c>
      <c r="K573" s="5">
        <v>42612.72425925926</v>
      </c>
      <c r="L573" s="1">
        <v>13708.0</v>
      </c>
      <c r="M573" s="1">
        <v>50.0</v>
      </c>
      <c r="N573" s="3" t="s">
        <v>472</v>
      </c>
      <c r="O573" s="3" t="s">
        <v>473</v>
      </c>
      <c r="P573" s="1">
        <v>0.76</v>
      </c>
      <c r="Q573" s="5">
        <v>45308.25653935185</v>
      </c>
      <c r="R573" s="1" t="s">
        <v>2350</v>
      </c>
      <c r="S573" s="1" t="s">
        <v>475</v>
      </c>
      <c r="T573" s="1"/>
      <c r="U573" s="1"/>
    </row>
    <row r="574" ht="15.75" customHeight="1">
      <c r="A574" s="1">
        <v>572.0</v>
      </c>
      <c r="B574" s="1" t="s">
        <v>2351</v>
      </c>
      <c r="C574" s="1">
        <v>1.0</v>
      </c>
      <c r="D574" s="3" t="s">
        <v>2352</v>
      </c>
      <c r="E574" s="1" t="s">
        <v>49</v>
      </c>
      <c r="F574" s="5">
        <v>45308.810324074075</v>
      </c>
      <c r="G574" s="1" t="s">
        <v>65</v>
      </c>
      <c r="H574" s="1" t="s">
        <v>2353</v>
      </c>
      <c r="I574" s="1">
        <v>0.0</v>
      </c>
      <c r="J574" s="1" t="b">
        <v>1</v>
      </c>
      <c r="K574" s="5">
        <v>41195.484560185185</v>
      </c>
      <c r="L574" s="1">
        <v>8053.0</v>
      </c>
      <c r="M574" s="1">
        <v>774.0</v>
      </c>
      <c r="N574" s="3" t="s">
        <v>52</v>
      </c>
      <c r="O574" s="3" t="s">
        <v>67</v>
      </c>
      <c r="P574" s="1">
        <v>0.85</v>
      </c>
      <c r="Q574" s="5">
        <v>45308.474490740744</v>
      </c>
      <c r="R574" s="1" t="s">
        <v>2354</v>
      </c>
      <c r="S574" s="1" t="s">
        <v>52</v>
      </c>
      <c r="T574" s="1"/>
      <c r="U574" s="1"/>
    </row>
    <row r="575" ht="15.75" customHeight="1">
      <c r="A575" s="1">
        <v>573.0</v>
      </c>
      <c r="B575" s="1" t="s">
        <v>2355</v>
      </c>
      <c r="C575" s="1">
        <v>1.0</v>
      </c>
      <c r="D575" s="3" t="s">
        <v>2356</v>
      </c>
      <c r="E575" s="1" t="s">
        <v>31</v>
      </c>
      <c r="F575" s="5">
        <v>45308.80967592593</v>
      </c>
      <c r="G575" s="1" t="s">
        <v>470</v>
      </c>
      <c r="H575" s="1" t="s">
        <v>2357</v>
      </c>
      <c r="I575" s="1">
        <v>0.0</v>
      </c>
      <c r="J575" s="1" t="b">
        <v>1</v>
      </c>
      <c r="K575" s="5">
        <v>42377.902094907404</v>
      </c>
      <c r="L575" s="1">
        <v>107874.0</v>
      </c>
      <c r="M575" s="1">
        <v>50.0</v>
      </c>
      <c r="N575" s="3" t="s">
        <v>472</v>
      </c>
      <c r="O575" s="3" t="s">
        <v>473</v>
      </c>
      <c r="P575" s="1">
        <v>0.76</v>
      </c>
      <c r="Q575" s="5">
        <v>45308.25653935185</v>
      </c>
      <c r="R575" s="1" t="s">
        <v>2358</v>
      </c>
      <c r="S575" s="1" t="s">
        <v>475</v>
      </c>
      <c r="T575" s="1"/>
      <c r="U575" s="1"/>
    </row>
    <row r="576" ht="15.75" customHeight="1">
      <c r="A576" s="1">
        <v>574.0</v>
      </c>
      <c r="B576" s="1" t="s">
        <v>2359</v>
      </c>
      <c r="C576" s="1">
        <v>2.0</v>
      </c>
      <c r="D576" s="3" t="s">
        <v>2360</v>
      </c>
      <c r="E576" s="1" t="s">
        <v>115</v>
      </c>
      <c r="F576" s="5">
        <v>45308.809583333335</v>
      </c>
      <c r="G576" s="1" t="s">
        <v>1877</v>
      </c>
      <c r="H576" s="1" t="s">
        <v>2361</v>
      </c>
      <c r="I576" s="1">
        <v>0.0</v>
      </c>
      <c r="J576" s="1" t="b">
        <v>1</v>
      </c>
      <c r="K576" s="5">
        <v>43241.05615740741</v>
      </c>
      <c r="L576" s="1">
        <v>2511.0</v>
      </c>
      <c r="M576" s="1">
        <v>1391.0</v>
      </c>
      <c r="N576" s="3" t="s">
        <v>52</v>
      </c>
      <c r="O576" s="3" t="s">
        <v>1879</v>
      </c>
      <c r="P576" s="1">
        <v>0.78</v>
      </c>
      <c r="Q576" s="5">
        <v>45307.88443287037</v>
      </c>
      <c r="R576" s="1" t="s">
        <v>2362</v>
      </c>
      <c r="S576" s="1" t="s">
        <v>52</v>
      </c>
      <c r="T576" s="1"/>
      <c r="U576" s="1"/>
    </row>
    <row r="577" ht="15.75" customHeight="1">
      <c r="A577" s="1">
        <v>575.0</v>
      </c>
      <c r="B577" s="1" t="s">
        <v>2363</v>
      </c>
      <c r="C577" s="1">
        <v>44.0</v>
      </c>
      <c r="D577" s="3" t="s">
        <v>2364</v>
      </c>
      <c r="E577" s="1" t="s">
        <v>40</v>
      </c>
      <c r="F577" s="5">
        <v>45308.80920138889</v>
      </c>
      <c r="G577" s="1" t="s">
        <v>41</v>
      </c>
      <c r="H577" s="1" t="s">
        <v>2365</v>
      </c>
      <c r="I577" s="1">
        <v>0.0</v>
      </c>
      <c r="J577" s="1" t="b">
        <v>1</v>
      </c>
      <c r="K577" s="5">
        <v>43267.689571759256</v>
      </c>
      <c r="L577" s="1">
        <v>680852.0</v>
      </c>
      <c r="M577" s="1">
        <v>41.0</v>
      </c>
      <c r="N577" s="3" t="s">
        <v>43</v>
      </c>
      <c r="O577" s="3" t="s">
        <v>44</v>
      </c>
      <c r="P577" s="1">
        <v>0.9</v>
      </c>
      <c r="Q577" s="5">
        <v>45308.803298611114</v>
      </c>
      <c r="R577" s="1" t="s">
        <v>2366</v>
      </c>
      <c r="S577" s="1" t="s">
        <v>46</v>
      </c>
      <c r="T577" s="1"/>
      <c r="U577" s="1"/>
    </row>
    <row r="578" ht="15.75" customHeight="1">
      <c r="A578" s="1">
        <v>576.0</v>
      </c>
      <c r="B578" s="1" t="s">
        <v>2367</v>
      </c>
      <c r="C578" s="1">
        <v>1.0</v>
      </c>
      <c r="D578" s="3" t="s">
        <v>2368</v>
      </c>
      <c r="E578" s="1" t="s">
        <v>31</v>
      </c>
      <c r="F578" s="5">
        <v>45308.80894675926</v>
      </c>
      <c r="G578" s="1" t="s">
        <v>322</v>
      </c>
      <c r="H578" s="1" t="s">
        <v>1950</v>
      </c>
      <c r="I578" s="1">
        <v>0.0</v>
      </c>
      <c r="J578" s="1" t="b">
        <v>1</v>
      </c>
      <c r="K578" s="5">
        <v>43041.122766203705</v>
      </c>
      <c r="L578" s="1">
        <v>1447.0</v>
      </c>
      <c r="M578" s="1">
        <v>0.0</v>
      </c>
      <c r="N578" s="3" t="s">
        <v>324</v>
      </c>
      <c r="O578" s="3" t="s">
        <v>325</v>
      </c>
      <c r="P578" s="1">
        <v>0.47</v>
      </c>
      <c r="Q578" s="5">
        <v>45308.32016203704</v>
      </c>
      <c r="R578" s="1" t="s">
        <v>2369</v>
      </c>
      <c r="S578" s="1" t="s">
        <v>327</v>
      </c>
      <c r="T578" s="1"/>
      <c r="U578" s="1"/>
    </row>
    <row r="579" ht="15.75" customHeight="1">
      <c r="A579" s="1">
        <v>577.0</v>
      </c>
      <c r="B579" s="1" t="s">
        <v>2370</v>
      </c>
      <c r="C579" s="1">
        <v>1.0</v>
      </c>
      <c r="D579" s="3" t="s">
        <v>2371</v>
      </c>
      <c r="E579" s="1" t="s">
        <v>160</v>
      </c>
      <c r="F579" s="5">
        <v>45308.80880787037</v>
      </c>
      <c r="G579" s="1" t="s">
        <v>690</v>
      </c>
      <c r="H579" s="1" t="s">
        <v>2372</v>
      </c>
      <c r="I579" s="1">
        <v>0.0</v>
      </c>
      <c r="J579" s="1" t="b">
        <v>1</v>
      </c>
      <c r="K579" s="5">
        <v>45045.612280092595</v>
      </c>
      <c r="L579" s="1">
        <v>1601.0</v>
      </c>
      <c r="M579" s="1">
        <v>3442.0</v>
      </c>
      <c r="N579" s="3" t="s">
        <v>52</v>
      </c>
      <c r="O579" s="3" t="s">
        <v>692</v>
      </c>
      <c r="P579" s="1">
        <v>0.95</v>
      </c>
      <c r="Q579" s="5">
        <v>45308.6541087963</v>
      </c>
      <c r="R579" s="1" t="s">
        <v>2373</v>
      </c>
      <c r="S579" s="1" t="s">
        <v>52</v>
      </c>
      <c r="T579" s="1"/>
      <c r="U579" s="1"/>
    </row>
    <row r="580" ht="15.75" customHeight="1">
      <c r="A580" s="1">
        <v>578.0</v>
      </c>
      <c r="B580" s="1" t="s">
        <v>2374</v>
      </c>
      <c r="C580" s="1">
        <v>87.0</v>
      </c>
      <c r="D580" s="3" t="s">
        <v>2375</v>
      </c>
      <c r="E580" s="1" t="s">
        <v>115</v>
      </c>
      <c r="F580" s="5">
        <v>45308.80872685185</v>
      </c>
      <c r="G580" s="1" t="s">
        <v>116</v>
      </c>
      <c r="H580" s="1" t="s">
        <v>2376</v>
      </c>
      <c r="I580" s="1">
        <v>0.0</v>
      </c>
      <c r="J580" s="1" t="b">
        <v>1</v>
      </c>
      <c r="K580" s="5">
        <v>45201.74465277778</v>
      </c>
      <c r="L580" s="1">
        <v>19346.0</v>
      </c>
      <c r="M580" s="1">
        <v>184.0</v>
      </c>
      <c r="N580" s="3" t="s">
        <v>52</v>
      </c>
      <c r="O580" s="3" t="s">
        <v>118</v>
      </c>
      <c r="P580" s="1">
        <v>0.73</v>
      </c>
      <c r="Q580" s="5">
        <v>45308.790347222224</v>
      </c>
      <c r="R580" s="1" t="s">
        <v>2377</v>
      </c>
      <c r="S580" s="1" t="s">
        <v>52</v>
      </c>
      <c r="T580" s="1"/>
      <c r="U580" s="1"/>
    </row>
    <row r="581" ht="15.75" customHeight="1">
      <c r="A581" s="1">
        <v>579.0</v>
      </c>
      <c r="B581" s="1" t="s">
        <v>2378</v>
      </c>
      <c r="C581" s="1">
        <v>2.0</v>
      </c>
      <c r="D581" s="3" t="s">
        <v>2379</v>
      </c>
      <c r="E581" s="1" t="s">
        <v>160</v>
      </c>
      <c r="F581" s="5">
        <v>45308.80871527778</v>
      </c>
      <c r="G581" s="1" t="s">
        <v>664</v>
      </c>
      <c r="H581" s="1" t="s">
        <v>2380</v>
      </c>
      <c r="I581" s="1">
        <v>0.0</v>
      </c>
      <c r="J581" s="1" t="b">
        <v>1</v>
      </c>
      <c r="K581" s="5">
        <v>44189.637824074074</v>
      </c>
      <c r="L581" s="1">
        <v>91653.0</v>
      </c>
      <c r="M581" s="1">
        <v>1261.0</v>
      </c>
      <c r="N581" s="3" t="s">
        <v>52</v>
      </c>
      <c r="O581" s="3" t="s">
        <v>666</v>
      </c>
      <c r="P581" s="1">
        <v>0.92</v>
      </c>
      <c r="Q581" s="5">
        <v>45308.439039351855</v>
      </c>
      <c r="R581" s="1" t="s">
        <v>2381</v>
      </c>
      <c r="S581" s="1" t="s">
        <v>52</v>
      </c>
      <c r="T581" s="1"/>
      <c r="U581" s="1"/>
    </row>
    <row r="582" ht="15.75" customHeight="1">
      <c r="A582" s="1">
        <v>580.0</v>
      </c>
      <c r="B582" s="1" t="s">
        <v>2382</v>
      </c>
      <c r="C582" s="1">
        <v>12.0</v>
      </c>
      <c r="D582" s="3" t="s">
        <v>2383</v>
      </c>
      <c r="E582" s="1" t="s">
        <v>40</v>
      </c>
      <c r="F582" s="5">
        <v>45308.808599537035</v>
      </c>
      <c r="G582" s="1" t="s">
        <v>41</v>
      </c>
      <c r="H582" s="1" t="s">
        <v>42</v>
      </c>
      <c r="I582" s="1">
        <v>0.0</v>
      </c>
      <c r="J582" s="1" t="b">
        <v>1</v>
      </c>
      <c r="K582" s="5">
        <v>44268.24524305556</v>
      </c>
      <c r="L582" s="1">
        <v>153788.0</v>
      </c>
      <c r="M582" s="1">
        <v>41.0</v>
      </c>
      <c r="N582" s="3" t="s">
        <v>43</v>
      </c>
      <c r="O582" s="3" t="s">
        <v>44</v>
      </c>
      <c r="P582" s="1">
        <v>0.9</v>
      </c>
      <c r="Q582" s="5">
        <v>45308.803298611114</v>
      </c>
      <c r="R582" s="1" t="s">
        <v>2384</v>
      </c>
      <c r="S582" s="1" t="s">
        <v>46</v>
      </c>
      <c r="T582" s="1"/>
      <c r="U582" s="1"/>
    </row>
    <row r="583" ht="15.75" customHeight="1">
      <c r="A583" s="1">
        <v>581.0</v>
      </c>
      <c r="B583" s="1" t="s">
        <v>2385</v>
      </c>
      <c r="C583" s="1">
        <v>1.0</v>
      </c>
      <c r="D583" s="3" t="s">
        <v>2386</v>
      </c>
      <c r="E583" s="1" t="s">
        <v>31</v>
      </c>
      <c r="F583" s="5">
        <v>45308.80850694444</v>
      </c>
      <c r="G583" s="1" t="s">
        <v>79</v>
      </c>
      <c r="H583" s="1" t="s">
        <v>1208</v>
      </c>
      <c r="I583" s="1">
        <v>1.0</v>
      </c>
      <c r="J583" s="1" t="b">
        <v>1</v>
      </c>
      <c r="K583" s="5">
        <v>43966.48587962963</v>
      </c>
      <c r="L583" s="1">
        <v>105225.0</v>
      </c>
      <c r="M583" s="1">
        <v>3.0</v>
      </c>
      <c r="N583" s="3" t="s">
        <v>81</v>
      </c>
      <c r="O583" s="3" t="s">
        <v>82</v>
      </c>
      <c r="P583" s="1">
        <v>0.54</v>
      </c>
      <c r="Q583" s="5">
        <v>45308.79471064815</v>
      </c>
      <c r="R583" s="1" t="s">
        <v>2387</v>
      </c>
      <c r="S583" s="1" t="s">
        <v>84</v>
      </c>
      <c r="T583" s="1"/>
      <c r="U583" s="1"/>
    </row>
    <row r="584" ht="15.75" customHeight="1">
      <c r="A584" s="1">
        <v>582.0</v>
      </c>
      <c r="B584" s="1" t="s">
        <v>2388</v>
      </c>
      <c r="C584" s="1">
        <v>-7.0</v>
      </c>
      <c r="D584" s="3" t="s">
        <v>2389</v>
      </c>
      <c r="E584" s="1" t="s">
        <v>22</v>
      </c>
      <c r="F584" s="5">
        <v>45308.80831018519</v>
      </c>
      <c r="G584" s="1" t="s">
        <v>788</v>
      </c>
      <c r="H584" s="1" t="s">
        <v>2390</v>
      </c>
      <c r="I584" s="1">
        <v>0.0</v>
      </c>
      <c r="J584" s="1" t="b">
        <v>1</v>
      </c>
      <c r="K584" s="5">
        <v>45291.77621527778</v>
      </c>
      <c r="L584" s="1">
        <v>2075.0</v>
      </c>
      <c r="M584" s="1">
        <v>94.0</v>
      </c>
      <c r="N584" s="3" t="s">
        <v>52</v>
      </c>
      <c r="O584" s="3" t="s">
        <v>790</v>
      </c>
      <c r="P584" s="1">
        <v>0.89</v>
      </c>
      <c r="Q584" s="5">
        <v>45308.13815972222</v>
      </c>
      <c r="R584" s="1" t="s">
        <v>2391</v>
      </c>
      <c r="S584" s="1" t="s">
        <v>52</v>
      </c>
      <c r="T584" s="1"/>
      <c r="U584" s="1"/>
    </row>
    <row r="585" ht="15.75" customHeight="1">
      <c r="A585" s="1">
        <v>583.0</v>
      </c>
      <c r="B585" s="1" t="s">
        <v>2392</v>
      </c>
      <c r="C585" s="1">
        <v>8.0</v>
      </c>
      <c r="D585" s="3" t="s">
        <v>2393</v>
      </c>
      <c r="E585" s="1" t="s">
        <v>160</v>
      </c>
      <c r="F585" s="5">
        <v>45308.80825231481</v>
      </c>
      <c r="G585" s="1" t="s">
        <v>2144</v>
      </c>
      <c r="H585" s="1" t="s">
        <v>2394</v>
      </c>
      <c r="I585" s="1">
        <v>0.0</v>
      </c>
      <c r="J585" s="1" t="b">
        <v>1</v>
      </c>
      <c r="K585" s="5">
        <v>44750.73280092593</v>
      </c>
      <c r="L585" s="1">
        <v>82085.0</v>
      </c>
      <c r="M585" s="1">
        <v>0.0</v>
      </c>
      <c r="N585" s="3" t="s">
        <v>52</v>
      </c>
      <c r="O585" s="3" t="s">
        <v>2146</v>
      </c>
      <c r="P585" s="1">
        <v>0.43</v>
      </c>
      <c r="Q585" s="5">
        <v>45308.75784722222</v>
      </c>
      <c r="R585" s="1" t="s">
        <v>2395</v>
      </c>
      <c r="S585" s="1" t="s">
        <v>52</v>
      </c>
      <c r="T585" s="1"/>
      <c r="U585" s="1"/>
    </row>
    <row r="586" ht="15.75" customHeight="1">
      <c r="A586" s="1">
        <v>584.0</v>
      </c>
      <c r="B586" s="1" t="s">
        <v>2396</v>
      </c>
      <c r="C586" s="1">
        <v>2.0</v>
      </c>
      <c r="D586" s="3" t="s">
        <v>2397</v>
      </c>
      <c r="E586" s="1" t="s">
        <v>40</v>
      </c>
      <c r="F586" s="5">
        <v>45308.80803240741</v>
      </c>
      <c r="G586" s="1" t="s">
        <v>484</v>
      </c>
      <c r="H586" s="1" t="s">
        <v>622</v>
      </c>
      <c r="I586" s="1">
        <v>0.0</v>
      </c>
      <c r="J586" s="1" t="b">
        <v>1</v>
      </c>
      <c r="K586" s="5">
        <v>44285.48388888889</v>
      </c>
      <c r="L586" s="1">
        <v>88274.0</v>
      </c>
      <c r="M586" s="1">
        <v>1178.0</v>
      </c>
      <c r="N586" s="3" t="s">
        <v>52</v>
      </c>
      <c r="O586" s="3" t="s">
        <v>486</v>
      </c>
      <c r="P586" s="1">
        <v>0.99</v>
      </c>
      <c r="Q586" s="5">
        <v>45308.56501157407</v>
      </c>
      <c r="R586" s="1" t="s">
        <v>2398</v>
      </c>
      <c r="S586" s="1" t="s">
        <v>52</v>
      </c>
      <c r="T586" s="1"/>
      <c r="U586" s="1"/>
    </row>
    <row r="587" ht="15.75" customHeight="1">
      <c r="A587" s="1">
        <v>585.0</v>
      </c>
      <c r="B587" s="1" t="s">
        <v>2399</v>
      </c>
      <c r="C587" s="1">
        <v>1.0</v>
      </c>
      <c r="D587" s="3" t="s">
        <v>2400</v>
      </c>
      <c r="E587" s="1" t="s">
        <v>31</v>
      </c>
      <c r="F587" s="5">
        <v>45308.80793981482</v>
      </c>
      <c r="G587" s="1" t="s">
        <v>252</v>
      </c>
      <c r="H587" s="1" t="s">
        <v>2401</v>
      </c>
      <c r="I587" s="1">
        <v>0.0</v>
      </c>
      <c r="J587" s="1" t="b">
        <v>1</v>
      </c>
      <c r="K587" s="5">
        <v>43879.6925462963</v>
      </c>
      <c r="L587" s="1">
        <v>3383.0</v>
      </c>
      <c r="M587" s="1">
        <v>21.0</v>
      </c>
      <c r="N587" s="3" t="s">
        <v>254</v>
      </c>
      <c r="O587" s="3" t="s">
        <v>255</v>
      </c>
      <c r="P587" s="1">
        <v>0.57</v>
      </c>
      <c r="Q587" s="5">
        <v>45308.41119212963</v>
      </c>
      <c r="R587" s="1" t="s">
        <v>2402</v>
      </c>
      <c r="S587" s="1" t="s">
        <v>257</v>
      </c>
      <c r="T587" s="1"/>
      <c r="U587" s="1"/>
    </row>
    <row r="588" ht="15.75" customHeight="1">
      <c r="A588" s="1">
        <v>586.0</v>
      </c>
      <c r="B588" s="1" t="s">
        <v>2403</v>
      </c>
      <c r="C588" s="1">
        <v>1.0</v>
      </c>
      <c r="D588" s="3" t="s">
        <v>2404</v>
      </c>
      <c r="E588" s="1" t="s">
        <v>31</v>
      </c>
      <c r="F588" s="5">
        <v>45308.807708333334</v>
      </c>
      <c r="G588" s="1" t="s">
        <v>322</v>
      </c>
      <c r="H588" s="1" t="s">
        <v>2405</v>
      </c>
      <c r="I588" s="1">
        <v>0.0</v>
      </c>
      <c r="J588" s="1" t="b">
        <v>1</v>
      </c>
      <c r="K588" s="5">
        <v>44713.280277777776</v>
      </c>
      <c r="L588" s="1">
        <v>3206.0</v>
      </c>
      <c r="M588" s="1">
        <v>0.0</v>
      </c>
      <c r="N588" s="3" t="s">
        <v>324</v>
      </c>
      <c r="O588" s="3" t="s">
        <v>325</v>
      </c>
      <c r="P588" s="1">
        <v>0.47</v>
      </c>
      <c r="Q588" s="5">
        <v>45308.32016203704</v>
      </c>
      <c r="R588" s="1" t="s">
        <v>2406</v>
      </c>
      <c r="S588" s="1" t="s">
        <v>327</v>
      </c>
      <c r="T588" s="1"/>
      <c r="U588" s="1"/>
    </row>
    <row r="589" ht="15.75" customHeight="1">
      <c r="A589" s="1">
        <v>587.0</v>
      </c>
      <c r="B589" s="1" t="s">
        <v>2407</v>
      </c>
      <c r="C589" s="1">
        <v>1.0</v>
      </c>
      <c r="D589" s="3" t="s">
        <v>2408</v>
      </c>
      <c r="E589" s="1" t="s">
        <v>91</v>
      </c>
      <c r="F589" s="5">
        <v>45308.80763888889</v>
      </c>
      <c r="G589" s="1" t="s">
        <v>1634</v>
      </c>
      <c r="H589" s="1" t="s">
        <v>2409</v>
      </c>
      <c r="I589" s="1">
        <v>0.0</v>
      </c>
      <c r="J589" s="1" t="b">
        <v>1</v>
      </c>
      <c r="K589" s="5">
        <v>44123.133935185186</v>
      </c>
      <c r="L589" s="1">
        <v>1519.0</v>
      </c>
      <c r="M589" s="1">
        <v>83.0</v>
      </c>
      <c r="N589" s="3" t="s">
        <v>52</v>
      </c>
      <c r="O589" s="3" t="s">
        <v>1636</v>
      </c>
      <c r="P589" s="1">
        <v>0.86</v>
      </c>
      <c r="Q589" s="5">
        <v>45308.66924768518</v>
      </c>
      <c r="R589" s="1" t="s">
        <v>2410</v>
      </c>
      <c r="S589" s="1" t="s">
        <v>52</v>
      </c>
      <c r="T589" s="1"/>
      <c r="U589" s="1"/>
    </row>
    <row r="590" ht="15.75" customHeight="1">
      <c r="A590" s="1">
        <v>588.0</v>
      </c>
      <c r="B590" s="1" t="s">
        <v>2411</v>
      </c>
      <c r="C590" s="1">
        <v>5.0</v>
      </c>
      <c r="D590" s="3" t="s">
        <v>2412</v>
      </c>
      <c r="E590" s="1" t="s">
        <v>160</v>
      </c>
      <c r="F590" s="5">
        <v>45308.807488425926</v>
      </c>
      <c r="G590" s="1" t="s">
        <v>690</v>
      </c>
      <c r="H590" s="1" t="s">
        <v>2413</v>
      </c>
      <c r="I590" s="1">
        <v>0.0</v>
      </c>
      <c r="J590" s="1" t="b">
        <v>1</v>
      </c>
      <c r="K590" s="5">
        <v>42582.81284722222</v>
      </c>
      <c r="L590" s="1">
        <v>24564.0</v>
      </c>
      <c r="M590" s="1">
        <v>3442.0</v>
      </c>
      <c r="N590" s="3" t="s">
        <v>52</v>
      </c>
      <c r="O590" s="3" t="s">
        <v>692</v>
      </c>
      <c r="P590" s="1">
        <v>0.95</v>
      </c>
      <c r="Q590" s="5">
        <v>45308.6541087963</v>
      </c>
      <c r="R590" s="1" t="s">
        <v>2414</v>
      </c>
      <c r="S590" s="1" t="s">
        <v>52</v>
      </c>
      <c r="T590" s="1"/>
      <c r="U590" s="1"/>
    </row>
    <row r="591" ht="15.75" customHeight="1">
      <c r="A591" s="1">
        <v>589.0</v>
      </c>
      <c r="B591" s="1" t="s">
        <v>2415</v>
      </c>
      <c r="C591" s="1">
        <v>7.0</v>
      </c>
      <c r="D591" s="3" t="s">
        <v>2416</v>
      </c>
      <c r="E591" s="1" t="s">
        <v>40</v>
      </c>
      <c r="F591" s="5">
        <v>45308.80721064815</v>
      </c>
      <c r="G591" s="1" t="s">
        <v>484</v>
      </c>
      <c r="H591" s="1" t="s">
        <v>907</v>
      </c>
      <c r="I591" s="1">
        <v>0.0</v>
      </c>
      <c r="J591" s="1" t="b">
        <v>1</v>
      </c>
      <c r="K591" s="5">
        <v>45226.78555555556</v>
      </c>
      <c r="L591" s="1">
        <v>8075.0</v>
      </c>
      <c r="M591" s="1">
        <v>1178.0</v>
      </c>
      <c r="N591" s="3" t="s">
        <v>52</v>
      </c>
      <c r="O591" s="3" t="s">
        <v>486</v>
      </c>
      <c r="P591" s="1">
        <v>0.99</v>
      </c>
      <c r="Q591" s="5">
        <v>45308.56501157407</v>
      </c>
      <c r="R591" s="1" t="s">
        <v>2417</v>
      </c>
      <c r="S591" s="1" t="s">
        <v>52</v>
      </c>
      <c r="T591" s="1"/>
      <c r="U591" s="1"/>
    </row>
    <row r="592" ht="15.75" customHeight="1">
      <c r="A592" s="1">
        <v>590.0</v>
      </c>
      <c r="B592" s="1" t="s">
        <v>2418</v>
      </c>
      <c r="C592" s="1">
        <v>9.0</v>
      </c>
      <c r="D592" s="3" t="s">
        <v>2419</v>
      </c>
      <c r="E592" s="1" t="s">
        <v>160</v>
      </c>
      <c r="F592" s="5">
        <v>45308.80719907407</v>
      </c>
      <c r="G592" s="1" t="s">
        <v>690</v>
      </c>
      <c r="H592" s="1" t="s">
        <v>1175</v>
      </c>
      <c r="I592" s="1">
        <v>0.0</v>
      </c>
      <c r="J592" s="1" t="b">
        <v>1</v>
      </c>
      <c r="K592" s="5">
        <v>41819.89092592592</v>
      </c>
      <c r="L592" s="1">
        <v>46056.0</v>
      </c>
      <c r="M592" s="1">
        <v>3442.0</v>
      </c>
      <c r="N592" s="3" t="s">
        <v>52</v>
      </c>
      <c r="O592" s="3" t="s">
        <v>692</v>
      </c>
      <c r="P592" s="1">
        <v>0.95</v>
      </c>
      <c r="Q592" s="5">
        <v>45308.6541087963</v>
      </c>
      <c r="R592" s="1" t="s">
        <v>2420</v>
      </c>
      <c r="S592" s="1" t="s">
        <v>52</v>
      </c>
      <c r="T592" s="1"/>
      <c r="U592" s="1"/>
    </row>
    <row r="593" ht="15.75" customHeight="1">
      <c r="A593" s="1">
        <v>591.0</v>
      </c>
      <c r="B593" s="1" t="s">
        <v>2421</v>
      </c>
      <c r="C593" s="1">
        <v>1.0</v>
      </c>
      <c r="D593" s="3" t="s">
        <v>2422</v>
      </c>
      <c r="E593" s="1" t="s">
        <v>31</v>
      </c>
      <c r="F593" s="5">
        <v>45308.80708333333</v>
      </c>
      <c r="G593" s="1" t="s">
        <v>358</v>
      </c>
      <c r="H593" s="1" t="s">
        <v>2423</v>
      </c>
      <c r="I593" s="1">
        <v>0.0</v>
      </c>
      <c r="J593" s="1" t="b">
        <v>1</v>
      </c>
      <c r="K593" s="5">
        <v>44386.800162037034</v>
      </c>
      <c r="L593" s="1">
        <v>62101.0</v>
      </c>
      <c r="M593" s="1">
        <v>71.0</v>
      </c>
      <c r="N593" s="3" t="s">
        <v>360</v>
      </c>
      <c r="O593" s="3" t="s">
        <v>361</v>
      </c>
      <c r="P593" s="1">
        <v>0.82</v>
      </c>
      <c r="Q593" s="5">
        <v>45307.73747685185</v>
      </c>
      <c r="R593" s="1" t="s">
        <v>2424</v>
      </c>
      <c r="S593" s="1" t="s">
        <v>363</v>
      </c>
      <c r="T593" s="1"/>
      <c r="U593" s="1"/>
    </row>
    <row r="594" ht="15.75" customHeight="1">
      <c r="A594" s="1">
        <v>592.0</v>
      </c>
      <c r="B594" s="1" t="s">
        <v>2425</v>
      </c>
      <c r="C594" s="1">
        <v>1.0</v>
      </c>
      <c r="D594" s="3" t="s">
        <v>2426</v>
      </c>
      <c r="E594" s="1" t="s">
        <v>31</v>
      </c>
      <c r="F594" s="5">
        <v>45308.80704861111</v>
      </c>
      <c r="G594" s="1" t="s">
        <v>223</v>
      </c>
      <c r="H594" s="1" t="s">
        <v>224</v>
      </c>
      <c r="I594" s="1">
        <v>0.0</v>
      </c>
      <c r="J594" s="1" t="b">
        <v>1</v>
      </c>
      <c r="K594" s="5">
        <v>45281.02486111111</v>
      </c>
      <c r="L594" s="1">
        <v>44.0</v>
      </c>
      <c r="M594" s="1">
        <v>10.0</v>
      </c>
      <c r="N594" s="3" t="s">
        <v>225</v>
      </c>
      <c r="O594" s="3" t="s">
        <v>226</v>
      </c>
      <c r="P594" s="1">
        <v>0.66</v>
      </c>
      <c r="Q594" s="5">
        <v>45308.57931712963</v>
      </c>
      <c r="R594" s="1" t="s">
        <v>2427</v>
      </c>
      <c r="S594" s="1" t="s">
        <v>228</v>
      </c>
      <c r="T594" s="1"/>
      <c r="U594" s="1"/>
    </row>
    <row r="595" ht="15.75" customHeight="1">
      <c r="A595" s="1">
        <v>593.0</v>
      </c>
      <c r="B595" s="1" t="s">
        <v>2428</v>
      </c>
      <c r="C595" s="1">
        <v>11.0</v>
      </c>
      <c r="D595" s="3" t="s">
        <v>2429</v>
      </c>
      <c r="E595" s="1" t="s">
        <v>40</v>
      </c>
      <c r="F595" s="5">
        <v>45308.806666666664</v>
      </c>
      <c r="G595" s="1" t="s">
        <v>41</v>
      </c>
      <c r="H595" s="1" t="s">
        <v>2430</v>
      </c>
      <c r="I595" s="1">
        <v>0.0</v>
      </c>
      <c r="J595" s="1" t="b">
        <v>1</v>
      </c>
      <c r="K595" s="5">
        <v>44582.6121412037</v>
      </c>
      <c r="L595" s="1">
        <v>88921.0</v>
      </c>
      <c r="M595" s="1">
        <v>41.0</v>
      </c>
      <c r="N595" s="3" t="s">
        <v>43</v>
      </c>
      <c r="O595" s="3" t="s">
        <v>44</v>
      </c>
      <c r="P595" s="1">
        <v>0.9</v>
      </c>
      <c r="Q595" s="5">
        <v>45308.803298611114</v>
      </c>
      <c r="R595" s="1" t="s">
        <v>2431</v>
      </c>
      <c r="S595" s="1" t="s">
        <v>46</v>
      </c>
      <c r="T595" s="1"/>
      <c r="U595" s="1"/>
    </row>
    <row r="596" ht="15.75" customHeight="1">
      <c r="A596" s="1">
        <v>594.0</v>
      </c>
      <c r="B596" s="1" t="s">
        <v>2432</v>
      </c>
      <c r="C596" s="1">
        <v>2.0</v>
      </c>
      <c r="D596" s="3" t="s">
        <v>2433</v>
      </c>
      <c r="E596" s="1" t="s">
        <v>160</v>
      </c>
      <c r="F596" s="5">
        <v>45308.80664351852</v>
      </c>
      <c r="G596" s="1" t="s">
        <v>1148</v>
      </c>
      <c r="H596" s="1" t="s">
        <v>2434</v>
      </c>
      <c r="I596" s="1">
        <v>0.0</v>
      </c>
      <c r="J596" s="1" t="b">
        <v>1</v>
      </c>
      <c r="K596" s="5">
        <v>44493.29047453704</v>
      </c>
      <c r="L596" s="1">
        <v>9428.0</v>
      </c>
      <c r="M596" s="1">
        <v>0.0</v>
      </c>
      <c r="N596" s="3" t="s">
        <v>52</v>
      </c>
      <c r="O596" s="3" t="s">
        <v>1150</v>
      </c>
      <c r="P596" s="1">
        <v>0.49</v>
      </c>
      <c r="Q596" s="5">
        <v>45308.64233796296</v>
      </c>
      <c r="R596" s="1" t="s">
        <v>2435</v>
      </c>
      <c r="S596" s="1" t="s">
        <v>52</v>
      </c>
      <c r="T596" s="1"/>
      <c r="U596" s="1"/>
    </row>
    <row r="597" ht="15.75" customHeight="1">
      <c r="A597" s="1">
        <v>595.0</v>
      </c>
      <c r="B597" s="1" t="s">
        <v>2436</v>
      </c>
      <c r="C597" s="1">
        <v>3.0</v>
      </c>
      <c r="D597" s="3" t="s">
        <v>2437</v>
      </c>
      <c r="E597" s="1" t="s">
        <v>160</v>
      </c>
      <c r="F597" s="5">
        <v>45308.80658564815</v>
      </c>
      <c r="G597" s="1" t="s">
        <v>1752</v>
      </c>
      <c r="H597" s="1" t="s">
        <v>2438</v>
      </c>
      <c r="I597" s="1">
        <v>1.0</v>
      </c>
      <c r="J597" s="1" t="b">
        <v>1</v>
      </c>
      <c r="K597" s="5">
        <v>43533.925474537034</v>
      </c>
      <c r="L597" s="1">
        <v>20406.0</v>
      </c>
      <c r="M597" s="1">
        <v>3544.0</v>
      </c>
      <c r="N597" s="3" t="s">
        <v>52</v>
      </c>
      <c r="O597" s="3" t="s">
        <v>1754</v>
      </c>
      <c r="P597" s="1">
        <v>0.85</v>
      </c>
      <c r="Q597" s="5">
        <v>45308.451736111114</v>
      </c>
      <c r="R597" s="1" t="s">
        <v>2439</v>
      </c>
      <c r="S597" s="1" t="s">
        <v>52</v>
      </c>
      <c r="T597" s="1"/>
      <c r="U597" s="1"/>
    </row>
    <row r="598" ht="15.75" customHeight="1">
      <c r="A598" s="1">
        <v>596.0</v>
      </c>
      <c r="B598" s="1" t="s">
        <v>2440</v>
      </c>
      <c r="C598" s="1">
        <v>5.0</v>
      </c>
      <c r="D598" s="3" t="s">
        <v>2441</v>
      </c>
      <c r="E598" s="1" t="s">
        <v>91</v>
      </c>
      <c r="F598" s="5">
        <v>45308.806435185186</v>
      </c>
      <c r="G598" s="1" t="s">
        <v>737</v>
      </c>
      <c r="H598" s="1" t="s">
        <v>2442</v>
      </c>
      <c r="I598" s="1">
        <v>0.0</v>
      </c>
      <c r="J598" s="1" t="b">
        <v>1</v>
      </c>
      <c r="K598" s="5">
        <v>44896.957349537035</v>
      </c>
      <c r="L598" s="1">
        <v>11671.0</v>
      </c>
      <c r="M598" s="1">
        <v>18.0</v>
      </c>
      <c r="N598" s="3" t="s">
        <v>52</v>
      </c>
      <c r="O598" s="3" t="s">
        <v>177</v>
      </c>
      <c r="P598" s="1">
        <v>0.95</v>
      </c>
      <c r="Q598" s="5">
        <v>45308.75560185185</v>
      </c>
      <c r="R598" s="1" t="s">
        <v>2443</v>
      </c>
      <c r="S598" s="1" t="s">
        <v>52</v>
      </c>
      <c r="T598" s="1"/>
      <c r="U598" s="1"/>
    </row>
    <row r="599" ht="15.75" customHeight="1">
      <c r="A599" s="1">
        <v>597.0</v>
      </c>
      <c r="B599" s="1" t="s">
        <v>2444</v>
      </c>
      <c r="C599" s="1">
        <v>19.0</v>
      </c>
      <c r="D599" s="3" t="s">
        <v>2445</v>
      </c>
      <c r="E599" s="1" t="s">
        <v>115</v>
      </c>
      <c r="F599" s="5">
        <v>45308.80630787037</v>
      </c>
      <c r="G599" s="1" t="s">
        <v>116</v>
      </c>
      <c r="H599" s="1" t="s">
        <v>117</v>
      </c>
      <c r="I599" s="1">
        <v>0.0</v>
      </c>
      <c r="J599" s="1" t="b">
        <v>1</v>
      </c>
      <c r="K599" s="5">
        <v>40651.33704861111</v>
      </c>
      <c r="L599" s="1">
        <v>17465.0</v>
      </c>
      <c r="M599" s="1">
        <v>184.0</v>
      </c>
      <c r="N599" s="3" t="s">
        <v>52</v>
      </c>
      <c r="O599" s="3" t="s">
        <v>118</v>
      </c>
      <c r="P599" s="1">
        <v>0.73</v>
      </c>
      <c r="Q599" s="5">
        <v>45308.790347222224</v>
      </c>
      <c r="R599" s="1" t="s">
        <v>2446</v>
      </c>
      <c r="S599" s="1" t="s">
        <v>52</v>
      </c>
      <c r="T599" s="1"/>
      <c r="U599" s="1"/>
    </row>
    <row r="600" ht="15.75" customHeight="1">
      <c r="A600" s="1">
        <v>598.0</v>
      </c>
      <c r="B600" s="1" t="s">
        <v>2447</v>
      </c>
      <c r="C600" s="1">
        <v>1.0</v>
      </c>
      <c r="D600" s="3" t="s">
        <v>2448</v>
      </c>
      <c r="E600" s="1" t="s">
        <v>31</v>
      </c>
      <c r="F600" s="5">
        <v>45308.8062037037</v>
      </c>
      <c r="G600" s="1" t="s">
        <v>749</v>
      </c>
      <c r="H600" s="1" t="s">
        <v>2203</v>
      </c>
      <c r="I600" s="1">
        <v>0.0</v>
      </c>
      <c r="J600" s="1" t="b">
        <v>1</v>
      </c>
      <c r="K600" s="5">
        <v>42733.67694444444</v>
      </c>
      <c r="L600" s="1">
        <v>190251.0</v>
      </c>
      <c r="M600" s="1">
        <v>90.0</v>
      </c>
      <c r="N600" s="3" t="s">
        <v>750</v>
      </c>
      <c r="O600" s="3" t="s">
        <v>751</v>
      </c>
      <c r="P600" s="1">
        <v>0.81</v>
      </c>
      <c r="Q600" s="5">
        <v>45307.576527777775</v>
      </c>
      <c r="R600" s="1" t="s">
        <v>2449</v>
      </c>
      <c r="S600" s="1" t="s">
        <v>753</v>
      </c>
      <c r="T600" s="1"/>
      <c r="U600" s="1"/>
    </row>
    <row r="601" ht="15.75" customHeight="1">
      <c r="A601" s="1">
        <v>599.0</v>
      </c>
      <c r="B601" s="1" t="s">
        <v>2450</v>
      </c>
      <c r="C601" s="1">
        <v>2.0</v>
      </c>
      <c r="D601" s="3" t="s">
        <v>2451</v>
      </c>
      <c r="E601" s="1" t="s">
        <v>40</v>
      </c>
      <c r="F601" s="5">
        <v>45308.80615740741</v>
      </c>
      <c r="G601" s="1" t="s">
        <v>484</v>
      </c>
      <c r="H601" s="1" t="s">
        <v>622</v>
      </c>
      <c r="I601" s="1">
        <v>0.0</v>
      </c>
      <c r="J601" s="1" t="b">
        <v>1</v>
      </c>
      <c r="K601" s="5">
        <v>44285.48388888889</v>
      </c>
      <c r="L601" s="1">
        <v>88274.0</v>
      </c>
      <c r="M601" s="1">
        <v>1178.0</v>
      </c>
      <c r="N601" s="3" t="s">
        <v>52</v>
      </c>
      <c r="O601" s="3" t="s">
        <v>486</v>
      </c>
      <c r="P601" s="1">
        <v>0.99</v>
      </c>
      <c r="Q601" s="5">
        <v>45308.56501157407</v>
      </c>
      <c r="R601" s="1" t="s">
        <v>2452</v>
      </c>
      <c r="S601" s="1" t="s">
        <v>52</v>
      </c>
      <c r="T601" s="1"/>
      <c r="U601" s="1"/>
    </row>
    <row r="602" ht="15.75" customHeight="1">
      <c r="A602" s="1">
        <v>600.0</v>
      </c>
      <c r="B602" s="1" t="s">
        <v>2453</v>
      </c>
      <c r="C602" s="1">
        <v>1.0</v>
      </c>
      <c r="D602" s="3" t="s">
        <v>2454</v>
      </c>
      <c r="E602" s="1" t="s">
        <v>31</v>
      </c>
      <c r="F602" s="5">
        <v>45308.80611111111</v>
      </c>
      <c r="G602" s="1" t="s">
        <v>322</v>
      </c>
      <c r="H602" s="1" t="s">
        <v>224</v>
      </c>
      <c r="I602" s="1">
        <v>0.0</v>
      </c>
      <c r="J602" s="1" t="b">
        <v>1</v>
      </c>
      <c r="K602" s="5">
        <v>45281.02486111111</v>
      </c>
      <c r="L602" s="1">
        <v>44.0</v>
      </c>
      <c r="M602" s="1">
        <v>0.0</v>
      </c>
      <c r="N602" s="3" t="s">
        <v>324</v>
      </c>
      <c r="O602" s="3" t="s">
        <v>325</v>
      </c>
      <c r="P602" s="1">
        <v>0.47</v>
      </c>
      <c r="Q602" s="5">
        <v>45308.32016203704</v>
      </c>
      <c r="R602" s="1" t="s">
        <v>2455</v>
      </c>
      <c r="S602" s="1" t="s">
        <v>327</v>
      </c>
      <c r="T602" s="1"/>
      <c r="U602" s="1"/>
    </row>
    <row r="603" ht="15.75" customHeight="1">
      <c r="A603" s="1">
        <v>601.0</v>
      </c>
      <c r="B603" s="1" t="s">
        <v>2456</v>
      </c>
      <c r="C603" s="1">
        <v>1.0</v>
      </c>
      <c r="D603" s="3" t="s">
        <v>2457</v>
      </c>
      <c r="E603" s="1" t="s">
        <v>31</v>
      </c>
      <c r="F603" s="5">
        <v>45308.80605324074</v>
      </c>
      <c r="G603" s="1" t="s">
        <v>79</v>
      </c>
      <c r="H603" s="1" t="s">
        <v>2125</v>
      </c>
      <c r="I603" s="1">
        <v>0.0</v>
      </c>
      <c r="J603" s="1" t="b">
        <v>1</v>
      </c>
      <c r="K603" s="5">
        <v>43821.41546296296</v>
      </c>
      <c r="L603" s="1">
        <v>10906.0</v>
      </c>
      <c r="M603" s="1">
        <v>3.0</v>
      </c>
      <c r="N603" s="3" t="s">
        <v>81</v>
      </c>
      <c r="O603" s="3" t="s">
        <v>82</v>
      </c>
      <c r="P603" s="1">
        <v>0.54</v>
      </c>
      <c r="Q603" s="5">
        <v>45308.79471064815</v>
      </c>
      <c r="R603" s="1" t="s">
        <v>2458</v>
      </c>
      <c r="S603" s="1" t="s">
        <v>84</v>
      </c>
      <c r="T603" s="1"/>
      <c r="U603" s="1"/>
    </row>
    <row r="604" ht="15.75" customHeight="1">
      <c r="A604" s="1">
        <v>602.0</v>
      </c>
      <c r="B604" s="1" t="s">
        <v>2459</v>
      </c>
      <c r="C604" s="1">
        <v>1.0</v>
      </c>
      <c r="D604" s="3" t="s">
        <v>2460</v>
      </c>
      <c r="E604" s="1" t="s">
        <v>49</v>
      </c>
      <c r="F604" s="5">
        <v>45308.8059375</v>
      </c>
      <c r="G604" s="1" t="s">
        <v>65</v>
      </c>
      <c r="H604" s="1" t="s">
        <v>2461</v>
      </c>
      <c r="I604" s="1">
        <v>0.0</v>
      </c>
      <c r="J604" s="1" t="b">
        <v>1</v>
      </c>
      <c r="K604" s="5">
        <v>41477.650555555556</v>
      </c>
      <c r="L604" s="1">
        <v>47490.0</v>
      </c>
      <c r="M604" s="1">
        <v>774.0</v>
      </c>
      <c r="N604" s="3" t="s">
        <v>52</v>
      </c>
      <c r="O604" s="3" t="s">
        <v>67</v>
      </c>
      <c r="P604" s="1">
        <v>0.85</v>
      </c>
      <c r="Q604" s="5">
        <v>45308.474490740744</v>
      </c>
      <c r="R604" s="1" t="s">
        <v>2462</v>
      </c>
      <c r="S604" s="1" t="s">
        <v>52</v>
      </c>
      <c r="T604" s="1"/>
      <c r="U604" s="1"/>
    </row>
    <row r="605" ht="15.75" customHeight="1">
      <c r="A605" s="1">
        <v>603.0</v>
      </c>
      <c r="B605" s="1" t="s">
        <v>2463</v>
      </c>
      <c r="C605" s="1">
        <v>1.0</v>
      </c>
      <c r="D605" s="3" t="s">
        <v>2464</v>
      </c>
      <c r="E605" s="1" t="s">
        <v>91</v>
      </c>
      <c r="F605" s="5">
        <v>45308.805925925924</v>
      </c>
      <c r="G605" s="1" t="s">
        <v>1634</v>
      </c>
      <c r="H605" s="1" t="s">
        <v>2297</v>
      </c>
      <c r="I605" s="1">
        <v>0.0</v>
      </c>
      <c r="J605" s="1" t="b">
        <v>1</v>
      </c>
      <c r="K605" s="5">
        <v>45108.195497685185</v>
      </c>
      <c r="L605" s="1">
        <v>14086.0</v>
      </c>
      <c r="M605" s="1">
        <v>83.0</v>
      </c>
      <c r="N605" s="3" t="s">
        <v>52</v>
      </c>
      <c r="O605" s="3" t="s">
        <v>1636</v>
      </c>
      <c r="P605" s="1">
        <v>0.86</v>
      </c>
      <c r="Q605" s="5">
        <v>45308.66924768518</v>
      </c>
      <c r="R605" s="1" t="s">
        <v>2465</v>
      </c>
      <c r="S605" s="1" t="s">
        <v>52</v>
      </c>
      <c r="T605" s="1"/>
      <c r="U605" s="1"/>
    </row>
    <row r="606" ht="15.75" customHeight="1">
      <c r="A606" s="1">
        <v>604.0</v>
      </c>
      <c r="B606" s="1" t="s">
        <v>2466</v>
      </c>
      <c r="C606" s="1">
        <v>1.0</v>
      </c>
      <c r="D606" s="3" t="s">
        <v>2467</v>
      </c>
      <c r="E606" s="1" t="s">
        <v>31</v>
      </c>
      <c r="F606" s="5">
        <v>45308.80546296296</v>
      </c>
      <c r="G606" s="1" t="s">
        <v>358</v>
      </c>
      <c r="H606" s="1" t="s">
        <v>2423</v>
      </c>
      <c r="I606" s="1">
        <v>0.0</v>
      </c>
      <c r="J606" s="1" t="b">
        <v>1</v>
      </c>
      <c r="K606" s="5">
        <v>44386.800162037034</v>
      </c>
      <c r="L606" s="1">
        <v>62101.0</v>
      </c>
      <c r="M606" s="1">
        <v>71.0</v>
      </c>
      <c r="N606" s="3" t="s">
        <v>360</v>
      </c>
      <c r="O606" s="3" t="s">
        <v>361</v>
      </c>
      <c r="P606" s="1">
        <v>0.82</v>
      </c>
      <c r="Q606" s="5">
        <v>45307.73747685185</v>
      </c>
      <c r="R606" s="1" t="s">
        <v>2468</v>
      </c>
      <c r="S606" s="1" t="s">
        <v>363</v>
      </c>
      <c r="T606" s="1"/>
      <c r="U606" s="1"/>
    </row>
    <row r="607" ht="15.75" customHeight="1">
      <c r="A607" s="1">
        <v>605.0</v>
      </c>
      <c r="B607" s="1" t="s">
        <v>2469</v>
      </c>
      <c r="C607" s="1">
        <v>2.0</v>
      </c>
      <c r="D607" s="3" t="s">
        <v>2470</v>
      </c>
      <c r="E607" s="1" t="s">
        <v>160</v>
      </c>
      <c r="F607" s="5">
        <v>45308.805451388886</v>
      </c>
      <c r="G607" s="1" t="s">
        <v>235</v>
      </c>
      <c r="H607" s="1" t="s">
        <v>2471</v>
      </c>
      <c r="I607" s="1">
        <v>0.0</v>
      </c>
      <c r="J607" s="1" t="b">
        <v>1</v>
      </c>
      <c r="K607" s="5">
        <v>45139.13521990741</v>
      </c>
      <c r="L607" s="1">
        <v>37805.0</v>
      </c>
      <c r="M607" s="1">
        <v>440.0</v>
      </c>
      <c r="N607" s="3" t="s">
        <v>52</v>
      </c>
      <c r="O607" s="3" t="s">
        <v>237</v>
      </c>
      <c r="P607" s="1">
        <v>0.85</v>
      </c>
      <c r="Q607" s="5">
        <v>45308.433217592596</v>
      </c>
      <c r="R607" s="1" t="s">
        <v>2472</v>
      </c>
      <c r="S607" s="1" t="s">
        <v>52</v>
      </c>
      <c r="T607" s="1"/>
      <c r="U607" s="1"/>
    </row>
    <row r="608" ht="15.75" customHeight="1">
      <c r="A608" s="1">
        <v>606.0</v>
      </c>
      <c r="B608" s="1" t="s">
        <v>2473</v>
      </c>
      <c r="C608" s="1">
        <v>1.0</v>
      </c>
      <c r="D608" s="3" t="s">
        <v>2474</v>
      </c>
      <c r="E608" s="1" t="s">
        <v>91</v>
      </c>
      <c r="F608" s="5">
        <v>45308.805127314816</v>
      </c>
      <c r="G608" s="1" t="s">
        <v>437</v>
      </c>
      <c r="H608" s="1" t="s">
        <v>2475</v>
      </c>
      <c r="I608" s="1">
        <v>0.0</v>
      </c>
      <c r="J608" s="1" t="b">
        <v>1</v>
      </c>
      <c r="K608" s="5">
        <v>45156.41978009259</v>
      </c>
      <c r="L608" s="1">
        <v>56219.0</v>
      </c>
      <c r="M608" s="1">
        <v>55.0</v>
      </c>
      <c r="N608" s="3" t="s">
        <v>439</v>
      </c>
      <c r="O608" s="3" t="s">
        <v>440</v>
      </c>
      <c r="P608" s="1">
        <v>0.81</v>
      </c>
      <c r="Q608" s="5">
        <v>45308.2534375</v>
      </c>
      <c r="R608" s="1" t="s">
        <v>2476</v>
      </c>
      <c r="S608" s="1" t="s">
        <v>442</v>
      </c>
      <c r="T608" s="1"/>
      <c r="U608" s="1"/>
    </row>
    <row r="609" ht="15.75" customHeight="1">
      <c r="A609" s="1">
        <v>607.0</v>
      </c>
      <c r="B609" s="1" t="s">
        <v>2477</v>
      </c>
      <c r="C609" s="1">
        <v>5.0</v>
      </c>
      <c r="D609" s="3" t="s">
        <v>2478</v>
      </c>
      <c r="E609" s="1" t="s">
        <v>40</v>
      </c>
      <c r="F609" s="5">
        <v>45308.805</v>
      </c>
      <c r="G609" s="1" t="s">
        <v>484</v>
      </c>
      <c r="H609" s="1" t="s">
        <v>2479</v>
      </c>
      <c r="I609" s="1">
        <v>0.0</v>
      </c>
      <c r="J609" s="1" t="b">
        <v>1</v>
      </c>
      <c r="K609" s="5">
        <v>43222.809895833336</v>
      </c>
      <c r="L609" s="1">
        <v>99897.0</v>
      </c>
      <c r="M609" s="1">
        <v>1178.0</v>
      </c>
      <c r="N609" s="3" t="s">
        <v>52</v>
      </c>
      <c r="O609" s="3" t="s">
        <v>486</v>
      </c>
      <c r="P609" s="1">
        <v>0.99</v>
      </c>
      <c r="Q609" s="5">
        <v>45308.56501157407</v>
      </c>
      <c r="R609" s="1" t="s">
        <v>2480</v>
      </c>
      <c r="S609" s="1" t="s">
        <v>52</v>
      </c>
      <c r="T609" s="1"/>
      <c r="U609" s="1"/>
    </row>
    <row r="610" ht="15.75" customHeight="1">
      <c r="A610" s="1">
        <v>608.0</v>
      </c>
      <c r="B610" s="1" t="s">
        <v>2481</v>
      </c>
      <c r="C610" s="1">
        <v>3.0</v>
      </c>
      <c r="D610" s="3" t="s">
        <v>2482</v>
      </c>
      <c r="E610" s="1" t="s">
        <v>40</v>
      </c>
      <c r="F610" s="5">
        <v>45308.80482638889</v>
      </c>
      <c r="G610" s="1" t="s">
        <v>484</v>
      </c>
      <c r="H610" s="1" t="s">
        <v>2483</v>
      </c>
      <c r="I610" s="1">
        <v>0.0</v>
      </c>
      <c r="J610" s="1" t="b">
        <v>1</v>
      </c>
      <c r="K610" s="5">
        <v>45223.03658564815</v>
      </c>
      <c r="L610" s="1">
        <v>11421.0</v>
      </c>
      <c r="M610" s="1">
        <v>1178.0</v>
      </c>
      <c r="N610" s="3" t="s">
        <v>52</v>
      </c>
      <c r="O610" s="3" t="s">
        <v>486</v>
      </c>
      <c r="P610" s="1">
        <v>0.99</v>
      </c>
      <c r="Q610" s="5">
        <v>45308.56501157407</v>
      </c>
      <c r="R610" s="1" t="s">
        <v>2484</v>
      </c>
      <c r="S610" s="1" t="s">
        <v>52</v>
      </c>
      <c r="T610" s="1"/>
      <c r="U610" s="1"/>
    </row>
    <row r="611" ht="15.75" customHeight="1">
      <c r="A611" s="1">
        <v>609.0</v>
      </c>
      <c r="B611" s="1" t="s">
        <v>2485</v>
      </c>
      <c r="C611" s="1">
        <v>1.0</v>
      </c>
      <c r="D611" s="3" t="s">
        <v>2486</v>
      </c>
      <c r="E611" s="1" t="s">
        <v>31</v>
      </c>
      <c r="F611" s="5">
        <v>45308.80459490741</v>
      </c>
      <c r="G611" s="1" t="s">
        <v>223</v>
      </c>
      <c r="H611" s="1" t="s">
        <v>224</v>
      </c>
      <c r="I611" s="1">
        <v>0.0</v>
      </c>
      <c r="J611" s="1" t="b">
        <v>1</v>
      </c>
      <c r="K611" s="5">
        <v>45281.02486111111</v>
      </c>
      <c r="L611" s="1">
        <v>44.0</v>
      </c>
      <c r="M611" s="1">
        <v>10.0</v>
      </c>
      <c r="N611" s="3" t="s">
        <v>225</v>
      </c>
      <c r="O611" s="3" t="s">
        <v>226</v>
      </c>
      <c r="P611" s="1">
        <v>0.66</v>
      </c>
      <c r="Q611" s="5">
        <v>45308.57931712963</v>
      </c>
      <c r="R611" s="1" t="s">
        <v>2487</v>
      </c>
      <c r="S611" s="1" t="s">
        <v>228</v>
      </c>
      <c r="T611" s="1"/>
      <c r="U611" s="1"/>
    </row>
    <row r="612" ht="15.75" customHeight="1">
      <c r="A612" s="1">
        <v>610.0</v>
      </c>
      <c r="B612" s="1" t="s">
        <v>2488</v>
      </c>
      <c r="C612" s="1">
        <v>1.0</v>
      </c>
      <c r="D612" s="3" t="s">
        <v>2489</v>
      </c>
      <c r="E612" s="1" t="s">
        <v>31</v>
      </c>
      <c r="F612" s="5">
        <v>45308.804502314815</v>
      </c>
      <c r="G612" s="1" t="s">
        <v>2490</v>
      </c>
      <c r="H612" s="1" t="s">
        <v>2491</v>
      </c>
      <c r="I612" s="1">
        <v>0.0</v>
      </c>
      <c r="J612" s="1" t="b">
        <v>1</v>
      </c>
      <c r="K612" s="5">
        <v>45214.58614583333</v>
      </c>
      <c r="L612" s="1">
        <v>18.0</v>
      </c>
      <c r="M612" s="1">
        <v>17.0</v>
      </c>
      <c r="N612" s="3" t="s">
        <v>2492</v>
      </c>
      <c r="O612" s="3" t="s">
        <v>2493</v>
      </c>
      <c r="P612" s="1">
        <v>0.68</v>
      </c>
      <c r="Q612" s="5">
        <v>45306.3806712963</v>
      </c>
      <c r="R612" s="1" t="s">
        <v>2494</v>
      </c>
      <c r="S612" s="1" t="s">
        <v>2495</v>
      </c>
      <c r="T612" s="1"/>
      <c r="U612" s="1"/>
    </row>
    <row r="613" ht="15.75" customHeight="1">
      <c r="A613" s="1">
        <v>611.0</v>
      </c>
      <c r="B613" s="1" t="s">
        <v>2496</v>
      </c>
      <c r="C613" s="1">
        <v>1.0</v>
      </c>
      <c r="D613" s="3" t="s">
        <v>2497</v>
      </c>
      <c r="E613" s="1" t="s">
        <v>22</v>
      </c>
      <c r="F613" s="5">
        <v>45308.80430555555</v>
      </c>
      <c r="G613" s="1" t="s">
        <v>860</v>
      </c>
      <c r="H613" s="1" t="s">
        <v>2498</v>
      </c>
      <c r="I613" s="1">
        <v>0.0</v>
      </c>
      <c r="J613" s="1" t="b">
        <v>1</v>
      </c>
      <c r="K613" s="5">
        <v>43512.795694444445</v>
      </c>
      <c r="L613" s="1">
        <v>55117.0</v>
      </c>
      <c r="M613" s="1">
        <v>455.0</v>
      </c>
      <c r="N613" s="3" t="s">
        <v>52</v>
      </c>
      <c r="O613" s="3" t="s">
        <v>862</v>
      </c>
      <c r="P613" s="1">
        <v>0.98</v>
      </c>
      <c r="Q613" s="5">
        <v>45308.18513888889</v>
      </c>
      <c r="R613" s="1" t="s">
        <v>2499</v>
      </c>
      <c r="S613" s="1" t="s">
        <v>52</v>
      </c>
      <c r="T613" s="1"/>
      <c r="U613" s="1"/>
    </row>
    <row r="614" ht="15.75" customHeight="1">
      <c r="A614" s="1">
        <v>612.0</v>
      </c>
      <c r="B614" s="1" t="s">
        <v>2500</v>
      </c>
      <c r="C614" s="1">
        <v>1.0</v>
      </c>
      <c r="D614" s="3" t="s">
        <v>2501</v>
      </c>
      <c r="E614" s="1" t="s">
        <v>31</v>
      </c>
      <c r="F614" s="5">
        <v>45308.804293981484</v>
      </c>
      <c r="G614" s="1" t="s">
        <v>252</v>
      </c>
      <c r="H614" s="1" t="s">
        <v>1144</v>
      </c>
      <c r="I614" s="1">
        <v>0.0</v>
      </c>
      <c r="J614" s="1" t="b">
        <v>1</v>
      </c>
      <c r="K614" s="5">
        <v>45027.709756944445</v>
      </c>
      <c r="L614" s="1">
        <v>137.0</v>
      </c>
      <c r="M614" s="1">
        <v>21.0</v>
      </c>
      <c r="N614" s="3" t="s">
        <v>254</v>
      </c>
      <c r="O614" s="3" t="s">
        <v>255</v>
      </c>
      <c r="P614" s="1">
        <v>0.57</v>
      </c>
      <c r="Q614" s="5">
        <v>45308.41119212963</v>
      </c>
      <c r="R614" s="1" t="s">
        <v>2502</v>
      </c>
      <c r="S614" s="1" t="s">
        <v>257</v>
      </c>
      <c r="T614" s="1"/>
      <c r="U614" s="1"/>
    </row>
    <row r="615" ht="15.75" customHeight="1">
      <c r="A615" s="1">
        <v>613.0</v>
      </c>
      <c r="B615" s="1" t="s">
        <v>2503</v>
      </c>
      <c r="C615" s="1">
        <v>0.0</v>
      </c>
      <c r="D615" s="3" t="s">
        <v>2504</v>
      </c>
      <c r="E615" s="1" t="s">
        <v>40</v>
      </c>
      <c r="F615" s="5">
        <v>45308.80416666667</v>
      </c>
      <c r="G615" s="1" t="s">
        <v>484</v>
      </c>
      <c r="H615" s="1" t="s">
        <v>2505</v>
      </c>
      <c r="I615" s="1">
        <v>0.0</v>
      </c>
      <c r="J615" s="1" t="b">
        <v>1</v>
      </c>
      <c r="K615" s="5">
        <v>45228.129895833335</v>
      </c>
      <c r="L615" s="1">
        <v>2434.0</v>
      </c>
      <c r="M615" s="1">
        <v>1178.0</v>
      </c>
      <c r="N615" s="3" t="s">
        <v>52</v>
      </c>
      <c r="O615" s="3" t="s">
        <v>486</v>
      </c>
      <c r="P615" s="1">
        <v>0.99</v>
      </c>
      <c r="Q615" s="5">
        <v>45308.56501157407</v>
      </c>
      <c r="R615" s="1" t="s">
        <v>2506</v>
      </c>
      <c r="S615" s="1" t="s">
        <v>52</v>
      </c>
      <c r="T615" s="1"/>
      <c r="U615" s="1"/>
    </row>
    <row r="616" ht="15.75" customHeight="1">
      <c r="A616" s="1">
        <v>614.0</v>
      </c>
      <c r="B616" s="1" t="s">
        <v>2507</v>
      </c>
      <c r="C616" s="1">
        <v>2.0</v>
      </c>
      <c r="D616" s="3" t="s">
        <v>2508</v>
      </c>
      <c r="E616" s="1" t="s">
        <v>40</v>
      </c>
      <c r="F616" s="5">
        <v>45308.803877314815</v>
      </c>
      <c r="G616" s="1" t="s">
        <v>484</v>
      </c>
      <c r="H616" s="1" t="s">
        <v>2483</v>
      </c>
      <c r="I616" s="1">
        <v>0.0</v>
      </c>
      <c r="J616" s="1" t="b">
        <v>1</v>
      </c>
      <c r="K616" s="5">
        <v>45223.03658564815</v>
      </c>
      <c r="L616" s="1">
        <v>11421.0</v>
      </c>
      <c r="M616" s="1">
        <v>1178.0</v>
      </c>
      <c r="N616" s="3" t="s">
        <v>52</v>
      </c>
      <c r="O616" s="3" t="s">
        <v>486</v>
      </c>
      <c r="P616" s="1">
        <v>0.99</v>
      </c>
      <c r="Q616" s="5">
        <v>45308.56501157407</v>
      </c>
      <c r="R616" s="1" t="s">
        <v>2509</v>
      </c>
      <c r="S616" s="1" t="s">
        <v>52</v>
      </c>
      <c r="T616" s="1"/>
      <c r="U616" s="1"/>
    </row>
    <row r="617" ht="15.75" customHeight="1">
      <c r="A617" s="1">
        <v>615.0</v>
      </c>
      <c r="B617" s="1" t="s">
        <v>2510</v>
      </c>
      <c r="C617" s="1">
        <v>1.0</v>
      </c>
      <c r="D617" s="3" t="s">
        <v>2511</v>
      </c>
      <c r="E617" s="1" t="s">
        <v>31</v>
      </c>
      <c r="F617" s="5">
        <v>45308.8037962963</v>
      </c>
      <c r="G617" s="1" t="s">
        <v>749</v>
      </c>
      <c r="H617" s="1" t="s">
        <v>2203</v>
      </c>
      <c r="I617" s="1">
        <v>0.0</v>
      </c>
      <c r="J617" s="1" t="b">
        <v>1</v>
      </c>
      <c r="K617" s="5">
        <v>42733.67694444444</v>
      </c>
      <c r="L617" s="1">
        <v>190251.0</v>
      </c>
      <c r="M617" s="1">
        <v>90.0</v>
      </c>
      <c r="N617" s="3" t="s">
        <v>750</v>
      </c>
      <c r="O617" s="3" t="s">
        <v>751</v>
      </c>
      <c r="P617" s="1">
        <v>0.81</v>
      </c>
      <c r="Q617" s="5">
        <v>45307.576527777775</v>
      </c>
      <c r="R617" s="1" t="s">
        <v>2512</v>
      </c>
      <c r="S617" s="1" t="s">
        <v>753</v>
      </c>
      <c r="T617" s="1"/>
      <c r="U617" s="1"/>
    </row>
    <row r="618" ht="15.75" customHeight="1">
      <c r="A618" s="1">
        <v>616.0</v>
      </c>
      <c r="B618" s="1" t="s">
        <v>2513</v>
      </c>
      <c r="C618" s="1">
        <v>11.0</v>
      </c>
      <c r="D618" s="3" t="s">
        <v>2514</v>
      </c>
      <c r="E618" s="1" t="s">
        <v>160</v>
      </c>
      <c r="F618" s="5">
        <v>45308.803773148145</v>
      </c>
      <c r="G618" s="1" t="s">
        <v>690</v>
      </c>
      <c r="H618" s="1" t="s">
        <v>2515</v>
      </c>
      <c r="I618" s="1">
        <v>0.0</v>
      </c>
      <c r="J618" s="1" t="b">
        <v>1</v>
      </c>
      <c r="K618" s="5">
        <v>40986.31130787037</v>
      </c>
      <c r="L618" s="1">
        <v>44430.0</v>
      </c>
      <c r="M618" s="1">
        <v>3442.0</v>
      </c>
      <c r="N618" s="3" t="s">
        <v>52</v>
      </c>
      <c r="O618" s="3" t="s">
        <v>692</v>
      </c>
      <c r="P618" s="1">
        <v>0.95</v>
      </c>
      <c r="Q618" s="5">
        <v>45308.6541087963</v>
      </c>
      <c r="R618" s="1" t="s">
        <v>2516</v>
      </c>
      <c r="S618" s="1" t="s">
        <v>52</v>
      </c>
      <c r="T618" s="1"/>
      <c r="U618" s="1"/>
    </row>
    <row r="619" ht="15.75" customHeight="1">
      <c r="A619" s="1">
        <v>617.0</v>
      </c>
      <c r="B619" s="1" t="s">
        <v>2517</v>
      </c>
      <c r="C619" s="1">
        <v>-2.0</v>
      </c>
      <c r="D619" s="3" t="s">
        <v>2518</v>
      </c>
      <c r="E619" s="1" t="s">
        <v>160</v>
      </c>
      <c r="F619" s="5">
        <v>45308.80341435185</v>
      </c>
      <c r="G619" s="1" t="s">
        <v>690</v>
      </c>
      <c r="H619" s="1" t="s">
        <v>2519</v>
      </c>
      <c r="I619" s="1">
        <v>1.0</v>
      </c>
      <c r="J619" s="1" t="b">
        <v>1</v>
      </c>
      <c r="K619" s="5">
        <v>45205.52070601852</v>
      </c>
      <c r="L619" s="1">
        <v>1757.0</v>
      </c>
      <c r="M619" s="1">
        <v>3442.0</v>
      </c>
      <c r="N619" s="3" t="s">
        <v>52</v>
      </c>
      <c r="O619" s="3" t="s">
        <v>692</v>
      </c>
      <c r="P619" s="1">
        <v>0.95</v>
      </c>
      <c r="Q619" s="5">
        <v>45308.6541087963</v>
      </c>
      <c r="R619" s="1" t="s">
        <v>2520</v>
      </c>
      <c r="S619" s="1" t="s">
        <v>52</v>
      </c>
      <c r="T619" s="1"/>
      <c r="U619" s="1"/>
    </row>
    <row r="620" ht="15.75" customHeight="1">
      <c r="A620" s="1">
        <v>618.0</v>
      </c>
      <c r="B620" s="1" t="s">
        <v>2521</v>
      </c>
      <c r="C620" s="1">
        <v>1.0</v>
      </c>
      <c r="D620" s="3" t="s">
        <v>2522</v>
      </c>
      <c r="E620" s="1" t="s">
        <v>31</v>
      </c>
      <c r="F620" s="5">
        <v>45308.803148148145</v>
      </c>
      <c r="G620" s="1" t="s">
        <v>1414</v>
      </c>
      <c r="H620" s="1" t="s">
        <v>1415</v>
      </c>
      <c r="I620" s="1">
        <v>0.0</v>
      </c>
      <c r="J620" s="1" t="b">
        <v>1</v>
      </c>
      <c r="K620" s="5">
        <v>44042.595289351855</v>
      </c>
      <c r="L620" s="1">
        <v>-9.0</v>
      </c>
      <c r="M620" s="1">
        <v>53.0</v>
      </c>
      <c r="N620" s="3" t="s">
        <v>1416</v>
      </c>
      <c r="O620" s="3" t="s">
        <v>1417</v>
      </c>
      <c r="P620" s="1">
        <v>0.77</v>
      </c>
      <c r="Q620" s="5">
        <v>45307.35340277778</v>
      </c>
      <c r="R620" s="1" t="s">
        <v>2523</v>
      </c>
      <c r="S620" s="1" t="s">
        <v>1419</v>
      </c>
      <c r="T620" s="1"/>
      <c r="U620" s="1"/>
    </row>
    <row r="621" ht="15.75" customHeight="1">
      <c r="A621" s="1">
        <v>619.0</v>
      </c>
      <c r="B621" s="1" t="s">
        <v>2524</v>
      </c>
      <c r="C621" s="1">
        <v>1.0</v>
      </c>
      <c r="D621" s="3" t="s">
        <v>2525</v>
      </c>
      <c r="E621" s="1" t="s">
        <v>31</v>
      </c>
      <c r="F621" s="5">
        <v>45308.802928240744</v>
      </c>
      <c r="G621" s="1" t="s">
        <v>2526</v>
      </c>
      <c r="H621" s="1" t="s">
        <v>2527</v>
      </c>
      <c r="I621" s="1">
        <v>0.0</v>
      </c>
      <c r="J621" s="1" t="b">
        <v>1</v>
      </c>
      <c r="K621" s="5">
        <v>43794.18423611111</v>
      </c>
      <c r="L621" s="1">
        <v>31058.0</v>
      </c>
      <c r="M621" s="1">
        <v>24.0</v>
      </c>
      <c r="N621" s="3" t="s">
        <v>2528</v>
      </c>
      <c r="O621" s="3" t="s">
        <v>2529</v>
      </c>
      <c r="P621" s="1">
        <v>0.57</v>
      </c>
      <c r="Q621" s="5">
        <v>45305.99318287037</v>
      </c>
      <c r="R621" s="1" t="s">
        <v>2530</v>
      </c>
      <c r="S621" s="1" t="s">
        <v>2531</v>
      </c>
      <c r="T621" s="1"/>
      <c r="U621" s="1"/>
    </row>
    <row r="622" ht="15.75" customHeight="1">
      <c r="A622" s="1">
        <v>620.0</v>
      </c>
      <c r="B622" s="1" t="s">
        <v>2532</v>
      </c>
      <c r="C622" s="1">
        <v>6.0</v>
      </c>
      <c r="D622" s="3" t="s">
        <v>2533</v>
      </c>
      <c r="E622" s="1" t="s">
        <v>160</v>
      </c>
      <c r="F622" s="5">
        <v>45308.80287037037</v>
      </c>
      <c r="G622" s="1" t="s">
        <v>690</v>
      </c>
      <c r="H622" s="1" t="s">
        <v>2534</v>
      </c>
      <c r="I622" s="1">
        <v>0.0</v>
      </c>
      <c r="J622" s="1" t="b">
        <v>1</v>
      </c>
      <c r="K622" s="5">
        <v>41343.16606481482</v>
      </c>
      <c r="L622" s="1">
        <v>357558.0</v>
      </c>
      <c r="M622" s="1">
        <v>3442.0</v>
      </c>
      <c r="N622" s="3" t="s">
        <v>52</v>
      </c>
      <c r="O622" s="3" t="s">
        <v>692</v>
      </c>
      <c r="P622" s="1">
        <v>0.95</v>
      </c>
      <c r="Q622" s="5">
        <v>45308.6541087963</v>
      </c>
      <c r="R622" s="1" t="s">
        <v>2535</v>
      </c>
      <c r="S622" s="1" t="s">
        <v>52</v>
      </c>
      <c r="T622" s="1"/>
      <c r="U622" s="1"/>
    </row>
    <row r="623" ht="15.75" customHeight="1">
      <c r="A623" s="1">
        <v>621.0</v>
      </c>
      <c r="B623" s="1" t="s">
        <v>2536</v>
      </c>
      <c r="C623" s="1">
        <v>1.0</v>
      </c>
      <c r="D623" s="3" t="s">
        <v>2537</v>
      </c>
      <c r="E623" s="1" t="s">
        <v>160</v>
      </c>
      <c r="F623" s="5">
        <v>45308.80278935185</v>
      </c>
      <c r="G623" s="1" t="s">
        <v>664</v>
      </c>
      <c r="H623" s="1" t="s">
        <v>2538</v>
      </c>
      <c r="I623" s="1">
        <v>0.0</v>
      </c>
      <c r="J623" s="1" t="b">
        <v>1</v>
      </c>
      <c r="K623" s="5">
        <v>45257.01778935185</v>
      </c>
      <c r="L623" s="1">
        <v>3280.0</v>
      </c>
      <c r="M623" s="1">
        <v>1261.0</v>
      </c>
      <c r="N623" s="3" t="s">
        <v>52</v>
      </c>
      <c r="O623" s="3" t="s">
        <v>666</v>
      </c>
      <c r="P623" s="1">
        <v>0.92</v>
      </c>
      <c r="Q623" s="5">
        <v>45308.439039351855</v>
      </c>
      <c r="R623" s="1" t="s">
        <v>2539</v>
      </c>
      <c r="S623" s="1" t="s">
        <v>52</v>
      </c>
      <c r="T623" s="1"/>
      <c r="U623" s="1"/>
    </row>
    <row r="624" ht="15.75" customHeight="1">
      <c r="A624" s="1">
        <v>622.0</v>
      </c>
      <c r="B624" s="1" t="s">
        <v>2540</v>
      </c>
      <c r="C624" s="1">
        <v>1.0</v>
      </c>
      <c r="D624" s="3" t="s">
        <v>2541</v>
      </c>
      <c r="E624" s="1" t="s">
        <v>31</v>
      </c>
      <c r="F624" s="5">
        <v>45308.80275462963</v>
      </c>
      <c r="G624" s="1" t="s">
        <v>223</v>
      </c>
      <c r="H624" s="1" t="s">
        <v>630</v>
      </c>
      <c r="I624" s="1">
        <v>0.0</v>
      </c>
      <c r="J624" s="1" t="b">
        <v>1</v>
      </c>
      <c r="K624" s="5">
        <v>45209.62677083333</v>
      </c>
      <c r="L624" s="1">
        <v>6114.0</v>
      </c>
      <c r="M624" s="1">
        <v>10.0</v>
      </c>
      <c r="N624" s="3" t="s">
        <v>225</v>
      </c>
      <c r="O624" s="3" t="s">
        <v>226</v>
      </c>
      <c r="P624" s="1">
        <v>0.66</v>
      </c>
      <c r="Q624" s="5">
        <v>45308.57931712963</v>
      </c>
      <c r="R624" s="1" t="s">
        <v>2542</v>
      </c>
      <c r="S624" s="1" t="s">
        <v>228</v>
      </c>
      <c r="T624" s="1"/>
      <c r="U624" s="1"/>
    </row>
    <row r="625" ht="15.75" customHeight="1">
      <c r="A625" s="1">
        <v>623.0</v>
      </c>
      <c r="B625" s="1" t="s">
        <v>2543</v>
      </c>
      <c r="C625" s="1">
        <v>1.0</v>
      </c>
      <c r="D625" s="3" t="s">
        <v>2544</v>
      </c>
      <c r="E625" s="1" t="s">
        <v>31</v>
      </c>
      <c r="F625" s="5">
        <v>45308.80232638889</v>
      </c>
      <c r="G625" s="1" t="s">
        <v>470</v>
      </c>
      <c r="H625" s="1" t="s">
        <v>2545</v>
      </c>
      <c r="I625" s="1">
        <v>0.0</v>
      </c>
      <c r="J625" s="1" t="b">
        <v>1</v>
      </c>
      <c r="K625" s="5">
        <v>43198.87092592593</v>
      </c>
      <c r="L625" s="1">
        <v>14622.0</v>
      </c>
      <c r="M625" s="1">
        <v>50.0</v>
      </c>
      <c r="N625" s="3" t="s">
        <v>472</v>
      </c>
      <c r="O625" s="3" t="s">
        <v>473</v>
      </c>
      <c r="P625" s="1">
        <v>0.76</v>
      </c>
      <c r="Q625" s="5">
        <v>45308.25653935185</v>
      </c>
      <c r="R625" s="1" t="s">
        <v>2546</v>
      </c>
      <c r="S625" s="1" t="s">
        <v>475</v>
      </c>
      <c r="T625" s="1"/>
      <c r="U625" s="1"/>
    </row>
    <row r="626" ht="15.75" customHeight="1">
      <c r="A626" s="1">
        <v>624.0</v>
      </c>
      <c r="B626" s="1" t="s">
        <v>2547</v>
      </c>
      <c r="C626" s="1">
        <v>3.0</v>
      </c>
      <c r="D626" s="3" t="s">
        <v>2548</v>
      </c>
      <c r="E626" s="1" t="s">
        <v>40</v>
      </c>
      <c r="F626" s="5">
        <v>45308.802303240744</v>
      </c>
      <c r="G626" s="1" t="s">
        <v>484</v>
      </c>
      <c r="H626" s="1" t="s">
        <v>2479</v>
      </c>
      <c r="I626" s="1">
        <v>0.0</v>
      </c>
      <c r="J626" s="1" t="b">
        <v>1</v>
      </c>
      <c r="K626" s="5">
        <v>43222.809895833336</v>
      </c>
      <c r="L626" s="1">
        <v>99897.0</v>
      </c>
      <c r="M626" s="1">
        <v>1178.0</v>
      </c>
      <c r="N626" s="3" t="s">
        <v>52</v>
      </c>
      <c r="O626" s="3" t="s">
        <v>486</v>
      </c>
      <c r="P626" s="1">
        <v>0.99</v>
      </c>
      <c r="Q626" s="5">
        <v>45308.56501157407</v>
      </c>
      <c r="R626" s="1" t="s">
        <v>2549</v>
      </c>
      <c r="S626" s="1" t="s">
        <v>52</v>
      </c>
      <c r="T626" s="1"/>
      <c r="U626" s="1"/>
    </row>
    <row r="627" ht="15.75" customHeight="1">
      <c r="A627" s="1">
        <v>625.0</v>
      </c>
      <c r="B627" s="1" t="s">
        <v>2550</v>
      </c>
      <c r="C627" s="1">
        <v>1.0</v>
      </c>
      <c r="D627" s="3" t="s">
        <v>2551</v>
      </c>
      <c r="E627" s="1" t="s">
        <v>31</v>
      </c>
      <c r="F627" s="5">
        <v>45308.80228009259</v>
      </c>
      <c r="G627" s="1" t="s">
        <v>322</v>
      </c>
      <c r="H627" s="1" t="s">
        <v>224</v>
      </c>
      <c r="I627" s="1">
        <v>0.0</v>
      </c>
      <c r="J627" s="1" t="b">
        <v>1</v>
      </c>
      <c r="K627" s="5">
        <v>45281.02486111111</v>
      </c>
      <c r="L627" s="1">
        <v>44.0</v>
      </c>
      <c r="M627" s="1">
        <v>0.0</v>
      </c>
      <c r="N627" s="3" t="s">
        <v>324</v>
      </c>
      <c r="O627" s="3" t="s">
        <v>325</v>
      </c>
      <c r="P627" s="1">
        <v>0.47</v>
      </c>
      <c r="Q627" s="5">
        <v>45308.32016203704</v>
      </c>
      <c r="R627" s="1" t="s">
        <v>2552</v>
      </c>
      <c r="S627" s="1" t="s">
        <v>327</v>
      </c>
      <c r="T627" s="1"/>
      <c r="U627" s="1"/>
    </row>
    <row r="628" ht="15.75" customHeight="1">
      <c r="A628" s="1">
        <v>626.0</v>
      </c>
      <c r="B628" s="1" t="s">
        <v>2553</v>
      </c>
      <c r="C628" s="1">
        <v>1.0</v>
      </c>
      <c r="D628" s="3" t="s">
        <v>2554</v>
      </c>
      <c r="E628" s="1" t="s">
        <v>31</v>
      </c>
      <c r="F628" s="5">
        <v>45308.802256944444</v>
      </c>
      <c r="G628" s="1" t="s">
        <v>322</v>
      </c>
      <c r="H628" s="1" t="s">
        <v>2555</v>
      </c>
      <c r="I628" s="1">
        <v>0.0</v>
      </c>
      <c r="J628" s="1" t="b">
        <v>1</v>
      </c>
      <c r="K628" s="5">
        <v>44492.806655092594</v>
      </c>
      <c r="L628" s="1">
        <v>3892.0</v>
      </c>
      <c r="M628" s="1">
        <v>0.0</v>
      </c>
      <c r="N628" s="3" t="s">
        <v>324</v>
      </c>
      <c r="O628" s="3" t="s">
        <v>325</v>
      </c>
      <c r="P628" s="1">
        <v>0.47</v>
      </c>
      <c r="Q628" s="5">
        <v>45308.32016203704</v>
      </c>
      <c r="R628" s="1" t="s">
        <v>2556</v>
      </c>
      <c r="S628" s="1" t="s">
        <v>327</v>
      </c>
      <c r="T628" s="1"/>
      <c r="U628" s="1"/>
    </row>
    <row r="629" ht="15.75" customHeight="1">
      <c r="A629" s="1">
        <v>627.0</v>
      </c>
      <c r="B629" s="1" t="s">
        <v>2557</v>
      </c>
      <c r="C629" s="1">
        <v>1.0</v>
      </c>
      <c r="D629" s="3" t="s">
        <v>2558</v>
      </c>
      <c r="E629" s="1"/>
      <c r="F629" s="1"/>
      <c r="G629" s="1"/>
      <c r="H629" s="1"/>
      <c r="I629" s="1"/>
      <c r="J629" s="1"/>
      <c r="K629" s="1"/>
      <c r="L629" s="1"/>
      <c r="M629" s="1"/>
      <c r="N629" s="3"/>
      <c r="O629" s="3"/>
      <c r="P629" s="1"/>
      <c r="Q629" s="1"/>
      <c r="R629" s="1"/>
      <c r="S629" s="1"/>
      <c r="T629" s="1"/>
      <c r="U629" s="1"/>
    </row>
    <row r="630" ht="15.75" customHeight="1">
      <c r="A630" s="1" t="s">
        <v>2559</v>
      </c>
      <c r="B630" s="1" t="s">
        <v>91</v>
      </c>
      <c r="C630" s="5">
        <v>45308.80222222222</v>
      </c>
      <c r="D630" s="3" t="s">
        <v>437</v>
      </c>
      <c r="E630" s="1" t="s">
        <v>2475</v>
      </c>
      <c r="F630" s="1">
        <v>0.0</v>
      </c>
      <c r="G630" s="1" t="b">
        <v>1</v>
      </c>
      <c r="H630" s="5">
        <v>45156.41978009259</v>
      </c>
      <c r="I630" s="1">
        <v>56219.0</v>
      </c>
      <c r="J630" s="1">
        <v>55.0</v>
      </c>
      <c r="K630" s="1" t="s">
        <v>439</v>
      </c>
      <c r="L630" s="1" t="s">
        <v>440</v>
      </c>
      <c r="M630" s="1">
        <v>0.81</v>
      </c>
      <c r="N630" s="6">
        <v>45308.2534375</v>
      </c>
      <c r="O630" s="3" t="s">
        <v>2560</v>
      </c>
      <c r="P630" s="1" t="s">
        <v>442</v>
      </c>
      <c r="Q630" s="1"/>
      <c r="R630" s="1"/>
      <c r="S630" s="1"/>
      <c r="T630" s="1"/>
      <c r="U630" s="1"/>
    </row>
    <row r="631" ht="15.75" customHeight="1">
      <c r="A631" s="1">
        <v>628.0</v>
      </c>
      <c r="B631" s="1" t="s">
        <v>2561</v>
      </c>
      <c r="C631" s="1">
        <v>1.0</v>
      </c>
      <c r="D631" s="3" t="s">
        <v>2562</v>
      </c>
      <c r="E631" s="1" t="s">
        <v>91</v>
      </c>
      <c r="F631" s="5">
        <v>45308.802141203705</v>
      </c>
      <c r="G631" s="1" t="s">
        <v>2563</v>
      </c>
      <c r="H631" s="1" t="s">
        <v>2564</v>
      </c>
      <c r="I631" s="1">
        <v>0.0</v>
      </c>
      <c r="J631" s="1" t="b">
        <v>1</v>
      </c>
      <c r="K631" s="5">
        <v>45093.81055555555</v>
      </c>
      <c r="L631" s="1">
        <v>4497.0</v>
      </c>
      <c r="M631" s="1">
        <v>3.0</v>
      </c>
      <c r="N631" s="3" t="s">
        <v>2565</v>
      </c>
      <c r="O631" s="3" t="s">
        <v>2566</v>
      </c>
      <c r="P631" s="1">
        <v>0.62</v>
      </c>
      <c r="Q631" s="5">
        <v>45308.41186342593</v>
      </c>
      <c r="R631" s="1" t="s">
        <v>2567</v>
      </c>
      <c r="S631" s="1" t="s">
        <v>2568</v>
      </c>
      <c r="T631" s="1"/>
      <c r="U631" s="1"/>
    </row>
    <row r="632" ht="15.75" customHeight="1">
      <c r="A632" s="1">
        <v>629.0</v>
      </c>
      <c r="B632" s="1" t="s">
        <v>2569</v>
      </c>
      <c r="C632" s="1">
        <v>1.0</v>
      </c>
      <c r="D632" s="3" t="s">
        <v>2570</v>
      </c>
      <c r="E632" s="1" t="s">
        <v>31</v>
      </c>
      <c r="F632" s="5">
        <v>45308.80210648148</v>
      </c>
      <c r="G632" s="1" t="s">
        <v>223</v>
      </c>
      <c r="H632" s="1" t="s">
        <v>224</v>
      </c>
      <c r="I632" s="1">
        <v>0.0</v>
      </c>
      <c r="J632" s="1" t="b">
        <v>1</v>
      </c>
      <c r="K632" s="5">
        <v>45281.02486111111</v>
      </c>
      <c r="L632" s="1">
        <v>44.0</v>
      </c>
      <c r="M632" s="1">
        <v>10.0</v>
      </c>
      <c r="N632" s="3" t="s">
        <v>225</v>
      </c>
      <c r="O632" s="3" t="s">
        <v>226</v>
      </c>
      <c r="P632" s="1">
        <v>0.66</v>
      </c>
      <c r="Q632" s="5">
        <v>45308.57931712963</v>
      </c>
      <c r="R632" s="1" t="s">
        <v>2571</v>
      </c>
      <c r="S632" s="1" t="s">
        <v>228</v>
      </c>
      <c r="T632" s="1"/>
      <c r="U632" s="1"/>
    </row>
    <row r="633" ht="15.75" customHeight="1">
      <c r="A633" s="1">
        <v>630.0</v>
      </c>
      <c r="B633" s="1" t="s">
        <v>2572</v>
      </c>
      <c r="C633" s="1">
        <v>3.0</v>
      </c>
      <c r="D633" s="3" t="s">
        <v>2573</v>
      </c>
      <c r="E633" s="1" t="s">
        <v>40</v>
      </c>
      <c r="F633" s="5">
        <v>45308.80168981481</v>
      </c>
      <c r="G633" s="1" t="s">
        <v>484</v>
      </c>
      <c r="H633" s="1" t="s">
        <v>2261</v>
      </c>
      <c r="I633" s="1">
        <v>0.0</v>
      </c>
      <c r="J633" s="1" t="b">
        <v>1</v>
      </c>
      <c r="K633" s="5">
        <v>44765.812060185184</v>
      </c>
      <c r="L633" s="1">
        <v>274788.0</v>
      </c>
      <c r="M633" s="1">
        <v>1178.0</v>
      </c>
      <c r="N633" s="3" t="s">
        <v>52</v>
      </c>
      <c r="O633" s="3" t="s">
        <v>486</v>
      </c>
      <c r="P633" s="1">
        <v>0.99</v>
      </c>
      <c r="Q633" s="5">
        <v>45308.56501157407</v>
      </c>
      <c r="R633" s="1" t="s">
        <v>2574</v>
      </c>
      <c r="S633" s="1" t="s">
        <v>52</v>
      </c>
      <c r="T633" s="1"/>
      <c r="U633" s="1"/>
    </row>
    <row r="634" ht="15.75" customHeight="1">
      <c r="A634" s="1">
        <v>631.0</v>
      </c>
      <c r="B634" s="1" t="s">
        <v>2575</v>
      </c>
      <c r="C634" s="1">
        <v>9.0</v>
      </c>
      <c r="D634" s="3" t="s">
        <v>2576</v>
      </c>
      <c r="E634" s="1" t="s">
        <v>160</v>
      </c>
      <c r="F634" s="5">
        <v>45308.80159722222</v>
      </c>
      <c r="G634" s="1" t="s">
        <v>690</v>
      </c>
      <c r="H634" s="1" t="s">
        <v>2577</v>
      </c>
      <c r="I634" s="1">
        <v>0.0</v>
      </c>
      <c r="J634" s="1" t="b">
        <v>1</v>
      </c>
      <c r="K634" s="5">
        <v>39726.778865740744</v>
      </c>
      <c r="L634" s="1">
        <v>95347.0</v>
      </c>
      <c r="M634" s="1">
        <v>3442.0</v>
      </c>
      <c r="N634" s="3" t="s">
        <v>52</v>
      </c>
      <c r="O634" s="3" t="s">
        <v>692</v>
      </c>
      <c r="P634" s="1">
        <v>0.95</v>
      </c>
      <c r="Q634" s="5">
        <v>45308.6541087963</v>
      </c>
      <c r="R634" s="1" t="s">
        <v>2578</v>
      </c>
      <c r="S634" s="1" t="s">
        <v>52</v>
      </c>
      <c r="T634" s="1"/>
      <c r="U634" s="1"/>
    </row>
    <row r="635" ht="15.75" customHeight="1">
      <c r="A635" s="1">
        <v>632.0</v>
      </c>
      <c r="B635" s="1" t="s">
        <v>2579</v>
      </c>
      <c r="C635" s="1">
        <v>1.0</v>
      </c>
      <c r="D635" s="3" t="s">
        <v>2580</v>
      </c>
      <c r="E635" s="1" t="s">
        <v>31</v>
      </c>
      <c r="F635" s="5">
        <v>45308.80148148148</v>
      </c>
      <c r="G635" s="1" t="s">
        <v>322</v>
      </c>
      <c r="H635" s="1" t="s">
        <v>1989</v>
      </c>
      <c r="I635" s="1">
        <v>0.0</v>
      </c>
      <c r="J635" s="1" t="b">
        <v>1</v>
      </c>
      <c r="K635" s="5">
        <v>42539.2471875</v>
      </c>
      <c r="L635" s="1">
        <v>20042.0</v>
      </c>
      <c r="M635" s="1">
        <v>0.0</v>
      </c>
      <c r="N635" s="3" t="s">
        <v>324</v>
      </c>
      <c r="O635" s="3" t="s">
        <v>325</v>
      </c>
      <c r="P635" s="1">
        <v>0.47</v>
      </c>
      <c r="Q635" s="5">
        <v>45308.32016203704</v>
      </c>
      <c r="R635" s="1" t="s">
        <v>2581</v>
      </c>
      <c r="S635" s="1" t="s">
        <v>327</v>
      </c>
      <c r="T635" s="1"/>
      <c r="U635" s="1"/>
    </row>
    <row r="636" ht="15.75" customHeight="1">
      <c r="A636" s="1">
        <v>633.0</v>
      </c>
      <c r="B636" s="1" t="s">
        <v>2582</v>
      </c>
      <c r="C636" s="1">
        <v>3.0</v>
      </c>
      <c r="D636" s="3" t="s">
        <v>2583</v>
      </c>
      <c r="E636" s="1" t="s">
        <v>1758</v>
      </c>
      <c r="F636" s="5">
        <v>45308.801469907405</v>
      </c>
      <c r="G636" s="1" t="s">
        <v>1759</v>
      </c>
      <c r="H636" s="1" t="s">
        <v>2584</v>
      </c>
      <c r="I636" s="1">
        <v>0.0</v>
      </c>
      <c r="J636" s="1" t="b">
        <v>1</v>
      </c>
      <c r="K636" s="5">
        <v>43050.616481481484</v>
      </c>
      <c r="L636" s="1">
        <v>16914.0</v>
      </c>
      <c r="M636" s="1">
        <v>2.0</v>
      </c>
      <c r="N636" s="3" t="s">
        <v>52</v>
      </c>
      <c r="O636" s="3" t="s">
        <v>1761</v>
      </c>
      <c r="P636" s="1">
        <v>0.63</v>
      </c>
      <c r="Q636" s="5">
        <v>45308.79143518519</v>
      </c>
      <c r="R636" s="1" t="s">
        <v>2585</v>
      </c>
      <c r="S636" s="1" t="s">
        <v>52</v>
      </c>
      <c r="T636" s="1"/>
      <c r="U636" s="1"/>
    </row>
    <row r="637" ht="15.75" customHeight="1">
      <c r="A637" s="1">
        <v>634.0</v>
      </c>
      <c r="B637" s="1" t="s">
        <v>2586</v>
      </c>
      <c r="C637" s="1">
        <v>5.0</v>
      </c>
      <c r="D637" s="3" t="s">
        <v>2587</v>
      </c>
      <c r="E637" s="1" t="s">
        <v>160</v>
      </c>
      <c r="F637" s="5">
        <v>45308.80125</v>
      </c>
      <c r="G637" s="1" t="s">
        <v>690</v>
      </c>
      <c r="H637" s="1" t="s">
        <v>2588</v>
      </c>
      <c r="I637" s="1">
        <v>0.0</v>
      </c>
      <c r="J637" s="1" t="b">
        <v>1</v>
      </c>
      <c r="K637" s="5">
        <v>41223.44190972222</v>
      </c>
      <c r="L637" s="1">
        <v>202815.0</v>
      </c>
      <c r="M637" s="1">
        <v>3442.0</v>
      </c>
      <c r="N637" s="3" t="s">
        <v>52</v>
      </c>
      <c r="O637" s="3" t="s">
        <v>692</v>
      </c>
      <c r="P637" s="1">
        <v>0.95</v>
      </c>
      <c r="Q637" s="5">
        <v>45308.6541087963</v>
      </c>
      <c r="R637" s="1" t="s">
        <v>2589</v>
      </c>
      <c r="S637" s="1" t="s">
        <v>52</v>
      </c>
      <c r="T637" s="1"/>
      <c r="U637" s="1"/>
    </row>
    <row r="638" ht="15.75" customHeight="1">
      <c r="A638" s="1">
        <v>635.0</v>
      </c>
      <c r="B638" s="1" t="s">
        <v>2590</v>
      </c>
      <c r="C638" s="1">
        <v>1.0</v>
      </c>
      <c r="D638" s="3" t="s">
        <v>2591</v>
      </c>
      <c r="E638" s="1" t="s">
        <v>31</v>
      </c>
      <c r="F638" s="5">
        <v>45308.80121527778</v>
      </c>
      <c r="G638" s="1" t="s">
        <v>2526</v>
      </c>
      <c r="H638" s="1" t="s">
        <v>2592</v>
      </c>
      <c r="I638" s="1">
        <v>0.0</v>
      </c>
      <c r="J638" s="1" t="b">
        <v>1</v>
      </c>
      <c r="K638" s="5">
        <v>42392.153715277775</v>
      </c>
      <c r="L638" s="1">
        <v>22767.0</v>
      </c>
      <c r="M638" s="1">
        <v>24.0</v>
      </c>
      <c r="N638" s="3" t="s">
        <v>2528</v>
      </c>
      <c r="O638" s="3" t="s">
        <v>2529</v>
      </c>
      <c r="P638" s="1">
        <v>0.57</v>
      </c>
      <c r="Q638" s="5">
        <v>45305.99318287037</v>
      </c>
      <c r="R638" s="1" t="s">
        <v>2593</v>
      </c>
      <c r="S638" s="1" t="s">
        <v>2531</v>
      </c>
      <c r="T638" s="1"/>
      <c r="U638" s="1"/>
    </row>
    <row r="639" ht="15.75" customHeight="1">
      <c r="A639" s="1">
        <v>636.0</v>
      </c>
      <c r="B639" s="1" t="s">
        <v>2594</v>
      </c>
      <c r="C639" s="1">
        <v>1.0</v>
      </c>
      <c r="D639" s="3" t="s">
        <v>2595</v>
      </c>
      <c r="E639" s="1" t="s">
        <v>31</v>
      </c>
      <c r="F639" s="5">
        <v>45308.801203703704</v>
      </c>
      <c r="G639" s="1" t="s">
        <v>322</v>
      </c>
      <c r="H639" s="1" t="s">
        <v>2596</v>
      </c>
      <c r="I639" s="1">
        <v>0.0</v>
      </c>
      <c r="J639" s="1" t="b">
        <v>1</v>
      </c>
      <c r="K639" s="5">
        <v>44824.65634259259</v>
      </c>
      <c r="L639" s="1">
        <v>5258.0</v>
      </c>
      <c r="M639" s="1">
        <v>0.0</v>
      </c>
      <c r="N639" s="3" t="s">
        <v>324</v>
      </c>
      <c r="O639" s="3" t="s">
        <v>325</v>
      </c>
      <c r="P639" s="1">
        <v>0.47</v>
      </c>
      <c r="Q639" s="5">
        <v>45308.32016203704</v>
      </c>
      <c r="R639" s="1" t="s">
        <v>2597</v>
      </c>
      <c r="S639" s="1" t="s">
        <v>327</v>
      </c>
      <c r="T639" s="1"/>
      <c r="U639" s="1"/>
    </row>
    <row r="640" ht="15.75" customHeight="1">
      <c r="A640" s="1">
        <v>637.0</v>
      </c>
      <c r="B640" s="1" t="s">
        <v>2598</v>
      </c>
      <c r="C640" s="1">
        <v>2.0</v>
      </c>
      <c r="D640" s="3" t="s">
        <v>2599</v>
      </c>
      <c r="E640" s="1" t="s">
        <v>160</v>
      </c>
      <c r="F640" s="5">
        <v>45308.800671296296</v>
      </c>
      <c r="G640" s="1" t="s">
        <v>690</v>
      </c>
      <c r="H640" s="1" t="s">
        <v>2600</v>
      </c>
      <c r="I640" s="1">
        <v>0.0</v>
      </c>
      <c r="J640" s="1" t="b">
        <v>1</v>
      </c>
      <c r="K640" s="5">
        <v>42204.57947916666</v>
      </c>
      <c r="L640" s="1">
        <v>47692.0</v>
      </c>
      <c r="M640" s="1">
        <v>3442.0</v>
      </c>
      <c r="N640" s="3" t="s">
        <v>52</v>
      </c>
      <c r="O640" s="3" t="s">
        <v>692</v>
      </c>
      <c r="P640" s="1">
        <v>0.95</v>
      </c>
      <c r="Q640" s="5">
        <v>45308.6541087963</v>
      </c>
      <c r="R640" s="1" t="s">
        <v>2601</v>
      </c>
      <c r="S640" s="1" t="s">
        <v>52</v>
      </c>
      <c r="T640" s="1"/>
      <c r="U640" s="1"/>
    </row>
    <row r="641" ht="15.75" customHeight="1">
      <c r="A641" s="1">
        <v>638.0</v>
      </c>
      <c r="B641" s="1" t="s">
        <v>2602</v>
      </c>
      <c r="C641" s="1">
        <v>4.0</v>
      </c>
      <c r="D641" s="3" t="s">
        <v>2603</v>
      </c>
      <c r="E641" s="1" t="s">
        <v>160</v>
      </c>
      <c r="F641" s="5">
        <v>45308.80006944444</v>
      </c>
      <c r="G641" s="1" t="s">
        <v>1752</v>
      </c>
      <c r="H641" s="1" t="s">
        <v>2604</v>
      </c>
      <c r="I641" s="1">
        <v>1.0</v>
      </c>
      <c r="J641" s="1" t="b">
        <v>1</v>
      </c>
      <c r="K641" s="5">
        <v>41749.06271990741</v>
      </c>
      <c r="L641" s="1">
        <v>34554.0</v>
      </c>
      <c r="M641" s="1">
        <v>3544.0</v>
      </c>
      <c r="N641" s="3" t="s">
        <v>52</v>
      </c>
      <c r="O641" s="3" t="s">
        <v>1754</v>
      </c>
      <c r="P641" s="1">
        <v>0.85</v>
      </c>
      <c r="Q641" s="5">
        <v>45308.451736111114</v>
      </c>
      <c r="R641" s="1" t="s">
        <v>2605</v>
      </c>
      <c r="S641" s="1" t="s">
        <v>52</v>
      </c>
      <c r="T641" s="1"/>
      <c r="U641" s="1"/>
    </row>
    <row r="642" ht="15.75" customHeight="1">
      <c r="A642" s="1">
        <v>639.0</v>
      </c>
      <c r="B642" s="1" t="s">
        <v>2606</v>
      </c>
      <c r="C642" s="1">
        <v>1.0</v>
      </c>
      <c r="D642" s="3" t="s">
        <v>2607</v>
      </c>
      <c r="E642" s="1" t="s">
        <v>31</v>
      </c>
      <c r="F642" s="5">
        <v>45308.799849537034</v>
      </c>
      <c r="G642" s="1" t="s">
        <v>322</v>
      </c>
      <c r="H642" s="1" t="s">
        <v>2555</v>
      </c>
      <c r="I642" s="1">
        <v>0.0</v>
      </c>
      <c r="J642" s="1" t="b">
        <v>1</v>
      </c>
      <c r="K642" s="5">
        <v>44492.806655092594</v>
      </c>
      <c r="L642" s="1">
        <v>3892.0</v>
      </c>
      <c r="M642" s="1">
        <v>0.0</v>
      </c>
      <c r="N642" s="3" t="s">
        <v>324</v>
      </c>
      <c r="O642" s="3" t="s">
        <v>325</v>
      </c>
      <c r="P642" s="1">
        <v>0.47</v>
      </c>
      <c r="Q642" s="5">
        <v>45308.32016203704</v>
      </c>
      <c r="R642" s="1" t="s">
        <v>2608</v>
      </c>
      <c r="S642" s="1" t="s">
        <v>327</v>
      </c>
      <c r="T642" s="1"/>
      <c r="U642" s="1"/>
    </row>
    <row r="643" ht="15.75" customHeight="1">
      <c r="A643" s="1">
        <v>640.0</v>
      </c>
      <c r="B643" s="1" t="s">
        <v>2609</v>
      </c>
      <c r="C643" s="1">
        <v>6.0</v>
      </c>
      <c r="D643" s="3" t="s">
        <v>2610</v>
      </c>
      <c r="E643" s="1" t="s">
        <v>160</v>
      </c>
      <c r="F643" s="5">
        <v>45308.799791666665</v>
      </c>
      <c r="G643" s="1" t="s">
        <v>1752</v>
      </c>
      <c r="H643" s="1" t="s">
        <v>1789</v>
      </c>
      <c r="I643" s="1">
        <v>0.0</v>
      </c>
      <c r="J643" s="1" t="b">
        <v>1</v>
      </c>
      <c r="K643" s="5">
        <v>45303.66755787037</v>
      </c>
      <c r="L643" s="1">
        <v>2668.0</v>
      </c>
      <c r="M643" s="1">
        <v>3544.0</v>
      </c>
      <c r="N643" s="3" t="s">
        <v>52</v>
      </c>
      <c r="O643" s="3" t="s">
        <v>1754</v>
      </c>
      <c r="P643" s="1">
        <v>0.85</v>
      </c>
      <c r="Q643" s="5">
        <v>45308.451736111114</v>
      </c>
      <c r="R643" s="1" t="s">
        <v>2611</v>
      </c>
      <c r="S643" s="1" t="s">
        <v>52</v>
      </c>
      <c r="T643" s="1"/>
      <c r="U643" s="1"/>
    </row>
    <row r="644" ht="15.75" customHeight="1">
      <c r="A644" s="1">
        <v>641.0</v>
      </c>
      <c r="B644" s="1" t="s">
        <v>2612</v>
      </c>
      <c r="C644" s="1">
        <v>1.0</v>
      </c>
      <c r="D644" s="3" t="s">
        <v>2613</v>
      </c>
      <c r="E644" s="1" t="s">
        <v>102</v>
      </c>
      <c r="F644" s="5">
        <v>45308.7996875</v>
      </c>
      <c r="G644" s="1" t="s">
        <v>1296</v>
      </c>
      <c r="H644" s="1" t="s">
        <v>2614</v>
      </c>
      <c r="I644" s="1">
        <v>0.0</v>
      </c>
      <c r="J644" s="1" t="b">
        <v>1</v>
      </c>
      <c r="K644" s="5">
        <v>40808.13721064815</v>
      </c>
      <c r="L644" s="1">
        <v>16837.0</v>
      </c>
      <c r="M644" s="1">
        <v>1060.0</v>
      </c>
      <c r="N644" s="3" t="s">
        <v>52</v>
      </c>
      <c r="O644" s="3" t="s">
        <v>1298</v>
      </c>
      <c r="P644" s="1">
        <v>0.93</v>
      </c>
      <c r="Q644" s="5">
        <v>45307.93607638889</v>
      </c>
      <c r="R644" s="1" t="s">
        <v>2615</v>
      </c>
      <c r="S644" s="1" t="s">
        <v>52</v>
      </c>
      <c r="T644" s="1"/>
      <c r="U644" s="1"/>
    </row>
    <row r="645" ht="15.75" customHeight="1">
      <c r="A645" s="1">
        <v>642.0</v>
      </c>
      <c r="B645" s="1" t="s">
        <v>2616</v>
      </c>
      <c r="C645" s="1">
        <v>3.0</v>
      </c>
      <c r="D645" s="3" t="s">
        <v>2617</v>
      </c>
      <c r="E645" s="1" t="s">
        <v>22</v>
      </c>
      <c r="F645" s="5">
        <v>45308.79945601852</v>
      </c>
      <c r="G645" s="1" t="s">
        <v>2246</v>
      </c>
      <c r="H645" s="1" t="s">
        <v>2618</v>
      </c>
      <c r="I645" s="1">
        <v>0.0</v>
      </c>
      <c r="J645" s="1" t="b">
        <v>1</v>
      </c>
      <c r="K645" s="5">
        <v>45235.734618055554</v>
      </c>
      <c r="L645" s="1">
        <v>23308.0</v>
      </c>
      <c r="M645" s="1">
        <v>6.0</v>
      </c>
      <c r="N645" s="3" t="s">
        <v>2248</v>
      </c>
      <c r="O645" s="3" t="s">
        <v>2249</v>
      </c>
      <c r="P645" s="1">
        <v>0.87</v>
      </c>
      <c r="Q645" s="5">
        <v>45308.111296296294</v>
      </c>
      <c r="R645" s="1" t="s">
        <v>2619</v>
      </c>
      <c r="S645" s="1" t="s">
        <v>2251</v>
      </c>
      <c r="T645" s="1"/>
      <c r="U645" s="1"/>
    </row>
    <row r="646" ht="15.75" customHeight="1">
      <c r="A646" s="1">
        <v>643.0</v>
      </c>
      <c r="B646" s="1" t="s">
        <v>2620</v>
      </c>
      <c r="C646" s="1">
        <v>1.0</v>
      </c>
      <c r="D646" s="3" t="s">
        <v>2621</v>
      </c>
      <c r="E646" s="1" t="s">
        <v>31</v>
      </c>
      <c r="F646" s="5">
        <v>45308.79928240741</v>
      </c>
      <c r="G646" s="1" t="s">
        <v>197</v>
      </c>
      <c r="H646" s="1" t="s">
        <v>2622</v>
      </c>
      <c r="I646" s="1">
        <v>0.0</v>
      </c>
      <c r="J646" s="1" t="b">
        <v>1</v>
      </c>
      <c r="K646" s="5">
        <v>44980.312951388885</v>
      </c>
      <c r="L646" s="1">
        <v>4279.0</v>
      </c>
      <c r="M646" s="1">
        <v>34.0</v>
      </c>
      <c r="N646" s="3" t="s">
        <v>199</v>
      </c>
      <c r="O646" s="3" t="s">
        <v>200</v>
      </c>
      <c r="P646" s="1">
        <v>0.83</v>
      </c>
      <c r="Q646" s="5">
        <v>45308.227743055555</v>
      </c>
      <c r="R646" s="1" t="s">
        <v>2623</v>
      </c>
      <c r="S646" s="1" t="s">
        <v>202</v>
      </c>
      <c r="T646" s="1"/>
      <c r="U646" s="1"/>
    </row>
    <row r="647" ht="15.75" customHeight="1">
      <c r="A647" s="1">
        <v>644.0</v>
      </c>
      <c r="B647" s="1" t="s">
        <v>2624</v>
      </c>
      <c r="C647" s="1">
        <v>1.0</v>
      </c>
      <c r="D647" s="3" t="s">
        <v>2625</v>
      </c>
      <c r="E647" s="1" t="s">
        <v>40</v>
      </c>
      <c r="F647" s="5">
        <v>45308.799259259256</v>
      </c>
      <c r="G647" s="1" t="s">
        <v>484</v>
      </c>
      <c r="H647" s="1" t="s">
        <v>2626</v>
      </c>
      <c r="I647" s="1">
        <v>0.0</v>
      </c>
      <c r="J647" s="1" t="b">
        <v>1</v>
      </c>
      <c r="K647" s="5">
        <v>42381.75891203704</v>
      </c>
      <c r="L647" s="1">
        <v>22637.0</v>
      </c>
      <c r="M647" s="1">
        <v>1178.0</v>
      </c>
      <c r="N647" s="3" t="s">
        <v>52</v>
      </c>
      <c r="O647" s="3" t="s">
        <v>486</v>
      </c>
      <c r="P647" s="1">
        <v>0.99</v>
      </c>
      <c r="Q647" s="5">
        <v>45308.56501157407</v>
      </c>
      <c r="R647" s="1" t="s">
        <v>2627</v>
      </c>
      <c r="S647" s="1" t="s">
        <v>52</v>
      </c>
      <c r="T647" s="1"/>
      <c r="U647" s="1"/>
    </row>
    <row r="648" ht="15.75" customHeight="1">
      <c r="A648" s="1">
        <v>645.0</v>
      </c>
      <c r="B648" s="1" t="s">
        <v>2628</v>
      </c>
      <c r="C648" s="1">
        <v>3.0</v>
      </c>
      <c r="D648" s="3" t="s">
        <v>2629</v>
      </c>
      <c r="E648" s="1" t="s">
        <v>22</v>
      </c>
      <c r="F648" s="5">
        <v>45308.799155092594</v>
      </c>
      <c r="G648" s="1" t="s">
        <v>109</v>
      </c>
      <c r="H648" s="1" t="s">
        <v>2630</v>
      </c>
      <c r="I648" s="1">
        <v>0.0</v>
      </c>
      <c r="J648" s="1" t="b">
        <v>1</v>
      </c>
      <c r="K648" s="5">
        <v>44530.8119212963</v>
      </c>
      <c r="L648" s="1">
        <v>6828.0</v>
      </c>
      <c r="M648" s="1">
        <v>1142.0</v>
      </c>
      <c r="N648" s="3" t="s">
        <v>52</v>
      </c>
      <c r="O648" s="3" t="s">
        <v>111</v>
      </c>
      <c r="P648" s="1">
        <v>0.94</v>
      </c>
      <c r="Q648" s="5">
        <v>45308.60792824074</v>
      </c>
      <c r="R648" s="1" t="s">
        <v>2631</v>
      </c>
      <c r="S648" s="1" t="s">
        <v>52</v>
      </c>
      <c r="T648" s="1"/>
      <c r="U648" s="1"/>
    </row>
    <row r="649" ht="15.75" customHeight="1">
      <c r="A649" s="1">
        <v>646.0</v>
      </c>
      <c r="B649" s="1" t="s">
        <v>2632</v>
      </c>
      <c r="C649" s="1">
        <v>1.0</v>
      </c>
      <c r="D649" s="3" t="s">
        <v>2633</v>
      </c>
      <c r="E649" s="1" t="s">
        <v>31</v>
      </c>
      <c r="F649" s="5">
        <v>45308.799108796295</v>
      </c>
      <c r="G649" s="1" t="s">
        <v>1714</v>
      </c>
      <c r="H649" s="1" t="s">
        <v>649</v>
      </c>
      <c r="I649" s="1">
        <v>0.0</v>
      </c>
      <c r="J649" s="1" t="b">
        <v>1</v>
      </c>
      <c r="K649" s="5">
        <v>40156.688263888886</v>
      </c>
      <c r="L649" s="1">
        <v>347497.0</v>
      </c>
      <c r="M649" s="1">
        <v>52.0</v>
      </c>
      <c r="N649" s="3" t="s">
        <v>1716</v>
      </c>
      <c r="O649" s="3" t="s">
        <v>1717</v>
      </c>
      <c r="P649" s="1">
        <v>0.66</v>
      </c>
      <c r="Q649" s="5">
        <v>45308.1328587963</v>
      </c>
      <c r="R649" s="1" t="s">
        <v>2634</v>
      </c>
      <c r="S649" s="1" t="s">
        <v>1719</v>
      </c>
      <c r="T649" s="1"/>
      <c r="U649" s="1"/>
    </row>
    <row r="650" ht="15.75" customHeight="1">
      <c r="A650" s="1">
        <v>647.0</v>
      </c>
      <c r="B650" s="1" t="s">
        <v>2635</v>
      </c>
      <c r="C650" s="1">
        <v>2.0</v>
      </c>
      <c r="D650" s="3" t="s">
        <v>2636</v>
      </c>
      <c r="E650" s="1" t="s">
        <v>160</v>
      </c>
      <c r="F650" s="5">
        <v>45308.79907407407</v>
      </c>
      <c r="G650" s="1" t="s">
        <v>1752</v>
      </c>
      <c r="H650" s="1" t="s">
        <v>1789</v>
      </c>
      <c r="I650" s="1">
        <v>0.0</v>
      </c>
      <c r="J650" s="1" t="b">
        <v>1</v>
      </c>
      <c r="K650" s="5">
        <v>45303.66755787037</v>
      </c>
      <c r="L650" s="1">
        <v>2668.0</v>
      </c>
      <c r="M650" s="1">
        <v>3544.0</v>
      </c>
      <c r="N650" s="3" t="s">
        <v>52</v>
      </c>
      <c r="O650" s="3" t="s">
        <v>1754</v>
      </c>
      <c r="P650" s="1">
        <v>0.85</v>
      </c>
      <c r="Q650" s="5">
        <v>45308.451736111114</v>
      </c>
      <c r="R650" s="1" t="s">
        <v>2637</v>
      </c>
      <c r="S650" s="1" t="s">
        <v>52</v>
      </c>
      <c r="T650" s="1"/>
      <c r="U650" s="1"/>
    </row>
    <row r="651" ht="15.75" customHeight="1">
      <c r="A651" s="1">
        <v>648.0</v>
      </c>
      <c r="B651" s="1" t="s">
        <v>2638</v>
      </c>
      <c r="C651" s="1">
        <v>5.0</v>
      </c>
      <c r="D651" s="3" t="s">
        <v>2639</v>
      </c>
      <c r="E651" s="1" t="s">
        <v>40</v>
      </c>
      <c r="F651" s="5">
        <v>45308.798993055556</v>
      </c>
      <c r="G651" s="1" t="s">
        <v>484</v>
      </c>
      <c r="H651" s="1" t="s">
        <v>622</v>
      </c>
      <c r="I651" s="1">
        <v>0.0</v>
      </c>
      <c r="J651" s="1" t="b">
        <v>1</v>
      </c>
      <c r="K651" s="5">
        <v>44285.48388888889</v>
      </c>
      <c r="L651" s="1">
        <v>88274.0</v>
      </c>
      <c r="M651" s="1">
        <v>1178.0</v>
      </c>
      <c r="N651" s="3" t="s">
        <v>52</v>
      </c>
      <c r="O651" s="3" t="s">
        <v>486</v>
      </c>
      <c r="P651" s="1">
        <v>0.99</v>
      </c>
      <c r="Q651" s="5">
        <v>45308.56501157407</v>
      </c>
      <c r="R651" s="1" t="s">
        <v>2640</v>
      </c>
      <c r="S651" s="1" t="s">
        <v>52</v>
      </c>
      <c r="T651" s="1"/>
      <c r="U651" s="1"/>
    </row>
    <row r="652" ht="15.75" customHeight="1">
      <c r="A652" s="1">
        <v>649.0</v>
      </c>
      <c r="B652" s="1" t="s">
        <v>2641</v>
      </c>
      <c r="C652" s="1">
        <v>1.0</v>
      </c>
      <c r="D652" s="3" t="s">
        <v>2642</v>
      </c>
      <c r="E652" s="1" t="s">
        <v>31</v>
      </c>
      <c r="F652" s="5">
        <v>45308.798425925925</v>
      </c>
      <c r="G652" s="1" t="s">
        <v>1714</v>
      </c>
      <c r="H652" s="1" t="s">
        <v>1950</v>
      </c>
      <c r="I652" s="1">
        <v>0.0</v>
      </c>
      <c r="J652" s="1" t="b">
        <v>1</v>
      </c>
      <c r="K652" s="5">
        <v>43041.122766203705</v>
      </c>
      <c r="L652" s="1">
        <v>1447.0</v>
      </c>
      <c r="M652" s="1">
        <v>52.0</v>
      </c>
      <c r="N652" s="3" t="s">
        <v>1716</v>
      </c>
      <c r="O652" s="3" t="s">
        <v>1717</v>
      </c>
      <c r="P652" s="1">
        <v>0.66</v>
      </c>
      <c r="Q652" s="5">
        <v>45308.1328587963</v>
      </c>
      <c r="R652" s="1" t="s">
        <v>2643</v>
      </c>
      <c r="S652" s="1" t="s">
        <v>1719</v>
      </c>
      <c r="T652" s="1"/>
      <c r="U652" s="1"/>
    </row>
    <row r="653" ht="15.75" customHeight="1">
      <c r="A653" s="1">
        <v>650.0</v>
      </c>
      <c r="B653" s="1" t="s">
        <v>2644</v>
      </c>
      <c r="C653" s="1">
        <v>19.0</v>
      </c>
      <c r="D653" s="3" t="s">
        <v>2645</v>
      </c>
      <c r="E653" s="1" t="s">
        <v>160</v>
      </c>
      <c r="F653" s="5">
        <v>45308.79835648148</v>
      </c>
      <c r="G653" s="1" t="s">
        <v>1752</v>
      </c>
      <c r="H653" s="1" t="s">
        <v>1789</v>
      </c>
      <c r="I653" s="1">
        <v>0.0</v>
      </c>
      <c r="J653" s="1" t="b">
        <v>1</v>
      </c>
      <c r="K653" s="5">
        <v>45303.66755787037</v>
      </c>
      <c r="L653" s="1">
        <v>2668.0</v>
      </c>
      <c r="M653" s="1">
        <v>3544.0</v>
      </c>
      <c r="N653" s="3" t="s">
        <v>52</v>
      </c>
      <c r="O653" s="3" t="s">
        <v>1754</v>
      </c>
      <c r="P653" s="1">
        <v>0.85</v>
      </c>
      <c r="Q653" s="5">
        <v>45308.451736111114</v>
      </c>
      <c r="R653" s="1" t="s">
        <v>2646</v>
      </c>
      <c r="S653" s="1" t="s">
        <v>52</v>
      </c>
      <c r="T653" s="1"/>
      <c r="U653" s="1"/>
    </row>
    <row r="654" ht="15.75" customHeight="1">
      <c r="A654" s="1">
        <v>651.0</v>
      </c>
      <c r="B654" s="1" t="s">
        <v>2647</v>
      </c>
      <c r="C654" s="1">
        <v>2.0</v>
      </c>
      <c r="D654" s="3" t="s">
        <v>2648</v>
      </c>
      <c r="E654" s="1" t="s">
        <v>160</v>
      </c>
      <c r="F654" s="5">
        <v>45308.798125</v>
      </c>
      <c r="G654" s="1" t="s">
        <v>690</v>
      </c>
      <c r="H654" s="1" t="s">
        <v>2649</v>
      </c>
      <c r="I654" s="1">
        <v>0.0</v>
      </c>
      <c r="J654" s="1" t="b">
        <v>1</v>
      </c>
      <c r="K654" s="5">
        <v>41395.0521875</v>
      </c>
      <c r="L654" s="1">
        <v>17590.0</v>
      </c>
      <c r="M654" s="1">
        <v>3442.0</v>
      </c>
      <c r="N654" s="3" t="s">
        <v>52</v>
      </c>
      <c r="O654" s="3" t="s">
        <v>692</v>
      </c>
      <c r="P654" s="1">
        <v>0.95</v>
      </c>
      <c r="Q654" s="5">
        <v>45308.6541087963</v>
      </c>
      <c r="R654" s="1" t="s">
        <v>2650</v>
      </c>
      <c r="S654" s="1" t="s">
        <v>52</v>
      </c>
      <c r="T654" s="1"/>
      <c r="U654" s="1"/>
    </row>
    <row r="655" ht="15.75" customHeight="1">
      <c r="A655" s="1">
        <v>652.0</v>
      </c>
      <c r="B655" s="1" t="s">
        <v>2651</v>
      </c>
      <c r="C655" s="1">
        <v>1.0</v>
      </c>
      <c r="D655" s="3" t="s">
        <v>2652</v>
      </c>
      <c r="E655" s="1" t="s">
        <v>31</v>
      </c>
      <c r="F655" s="5">
        <v>45308.7980787037</v>
      </c>
      <c r="G655" s="1" t="s">
        <v>252</v>
      </c>
      <c r="H655" s="1" t="s">
        <v>1539</v>
      </c>
      <c r="I655" s="1">
        <v>0.0</v>
      </c>
      <c r="J655" s="1" t="b">
        <v>1</v>
      </c>
      <c r="K655" s="5">
        <v>41950.694340277776</v>
      </c>
      <c r="L655" s="1">
        <v>309.0</v>
      </c>
      <c r="M655" s="1">
        <v>21.0</v>
      </c>
      <c r="N655" s="3" t="s">
        <v>254</v>
      </c>
      <c r="O655" s="3" t="s">
        <v>255</v>
      </c>
      <c r="P655" s="1">
        <v>0.57</v>
      </c>
      <c r="Q655" s="5">
        <v>45308.41119212963</v>
      </c>
      <c r="R655" s="1" t="s">
        <v>2653</v>
      </c>
      <c r="S655" s="1" t="s">
        <v>257</v>
      </c>
      <c r="T655" s="1"/>
      <c r="U655" s="1"/>
    </row>
    <row r="656" ht="15.75" customHeight="1">
      <c r="A656" s="1">
        <v>653.0</v>
      </c>
      <c r="B656" s="1" t="s">
        <v>2654</v>
      </c>
      <c r="C656" s="1">
        <v>2.0</v>
      </c>
      <c r="D656" s="3" t="s">
        <v>2655</v>
      </c>
      <c r="E656" s="1" t="s">
        <v>40</v>
      </c>
      <c r="F656" s="5">
        <v>45308.798055555555</v>
      </c>
      <c r="G656" s="1" t="s">
        <v>484</v>
      </c>
      <c r="H656" s="1" t="s">
        <v>2656</v>
      </c>
      <c r="I656" s="1">
        <v>0.0</v>
      </c>
      <c r="J656" s="1" t="b">
        <v>1</v>
      </c>
      <c r="K656" s="5">
        <v>42732.680243055554</v>
      </c>
      <c r="L656" s="1">
        <v>58420.0</v>
      </c>
      <c r="M656" s="1">
        <v>1178.0</v>
      </c>
      <c r="N656" s="3" t="s">
        <v>52</v>
      </c>
      <c r="O656" s="3" t="s">
        <v>486</v>
      </c>
      <c r="P656" s="1">
        <v>0.99</v>
      </c>
      <c r="Q656" s="5">
        <v>45308.56501157407</v>
      </c>
      <c r="R656" s="1" t="s">
        <v>2657</v>
      </c>
      <c r="S656" s="1" t="s">
        <v>52</v>
      </c>
      <c r="T656" s="1"/>
      <c r="U656" s="1"/>
    </row>
    <row r="657" ht="15.75" customHeight="1">
      <c r="A657" s="1">
        <v>654.0</v>
      </c>
      <c r="B657" s="1" t="s">
        <v>2658</v>
      </c>
      <c r="C657" s="1">
        <v>1.0</v>
      </c>
      <c r="D657" s="3" t="s">
        <v>2659</v>
      </c>
      <c r="E657" s="1" t="s">
        <v>31</v>
      </c>
      <c r="F657" s="5">
        <v>45308.79783564815</v>
      </c>
      <c r="G657" s="1" t="s">
        <v>638</v>
      </c>
      <c r="H657" s="1" t="s">
        <v>2660</v>
      </c>
      <c r="I657" s="1">
        <v>0.0</v>
      </c>
      <c r="J657" s="1" t="b">
        <v>1</v>
      </c>
      <c r="K657" s="5">
        <v>40880.894641203704</v>
      </c>
      <c r="L657" s="1">
        <v>2341.0</v>
      </c>
      <c r="M657" s="1">
        <v>0.0</v>
      </c>
      <c r="N657" s="3" t="s">
        <v>640</v>
      </c>
      <c r="O657" s="3" t="s">
        <v>641</v>
      </c>
      <c r="P657" s="1">
        <v>0.46</v>
      </c>
      <c r="Q657" s="5">
        <v>45308.600011574075</v>
      </c>
      <c r="R657" s="1" t="s">
        <v>2661</v>
      </c>
      <c r="S657" s="1" t="s">
        <v>643</v>
      </c>
      <c r="T657" s="1"/>
      <c r="U657" s="1"/>
    </row>
    <row r="658" ht="15.75" customHeight="1">
      <c r="A658" s="1">
        <v>655.0</v>
      </c>
      <c r="B658" s="1" t="s">
        <v>2662</v>
      </c>
      <c r="C658" s="1">
        <v>1.0</v>
      </c>
      <c r="D658" s="3" t="s">
        <v>2663</v>
      </c>
      <c r="E658" s="1" t="s">
        <v>160</v>
      </c>
      <c r="F658" s="5">
        <v>45308.79773148148</v>
      </c>
      <c r="G658" s="1" t="s">
        <v>2664</v>
      </c>
      <c r="H658" s="1" t="s">
        <v>2665</v>
      </c>
      <c r="I658" s="1">
        <v>0.0</v>
      </c>
      <c r="J658" s="1" t="b">
        <v>1</v>
      </c>
      <c r="K658" s="5">
        <v>42174.305972222224</v>
      </c>
      <c r="L658" s="1">
        <v>14608.0</v>
      </c>
      <c r="M658" s="1">
        <v>1817.0</v>
      </c>
      <c r="N658" s="3" t="s">
        <v>52</v>
      </c>
      <c r="O658" s="3" t="s">
        <v>2666</v>
      </c>
      <c r="P658" s="1">
        <v>0.95</v>
      </c>
      <c r="Q658" s="5">
        <v>45307.95210648148</v>
      </c>
      <c r="R658" s="1" t="s">
        <v>2667</v>
      </c>
      <c r="S658" s="1" t="s">
        <v>52</v>
      </c>
      <c r="T658" s="1"/>
      <c r="U658" s="1"/>
    </row>
    <row r="659" ht="15.75" customHeight="1">
      <c r="A659" s="1">
        <v>656.0</v>
      </c>
      <c r="B659" s="1" t="s">
        <v>2668</v>
      </c>
      <c r="C659" s="1">
        <v>8.0</v>
      </c>
      <c r="D659" s="3" t="s">
        <v>2669</v>
      </c>
      <c r="E659" s="1" t="s">
        <v>40</v>
      </c>
      <c r="F659" s="5">
        <v>45308.79770833333</v>
      </c>
      <c r="G659" s="1" t="s">
        <v>484</v>
      </c>
      <c r="H659" s="1" t="s">
        <v>2670</v>
      </c>
      <c r="I659" s="1">
        <v>0.0</v>
      </c>
      <c r="J659" s="1" t="b">
        <v>1</v>
      </c>
      <c r="K659" s="5">
        <v>43326.89991898148</v>
      </c>
      <c r="L659" s="1">
        <v>78608.0</v>
      </c>
      <c r="M659" s="1">
        <v>1178.0</v>
      </c>
      <c r="N659" s="3" t="s">
        <v>52</v>
      </c>
      <c r="O659" s="3" t="s">
        <v>486</v>
      </c>
      <c r="P659" s="1">
        <v>0.99</v>
      </c>
      <c r="Q659" s="5">
        <v>45308.56501157407</v>
      </c>
      <c r="R659" s="1" t="s">
        <v>2671</v>
      </c>
      <c r="S659" s="1" t="s">
        <v>52</v>
      </c>
      <c r="T659" s="1"/>
      <c r="U659" s="1"/>
    </row>
    <row r="660" ht="15.75" customHeight="1">
      <c r="A660" s="1">
        <v>657.0</v>
      </c>
      <c r="B660" s="1" t="s">
        <v>2672</v>
      </c>
      <c r="C660" s="1">
        <v>4.0</v>
      </c>
      <c r="D660" s="3" t="s">
        <v>2673</v>
      </c>
      <c r="E660" s="1" t="s">
        <v>160</v>
      </c>
      <c r="F660" s="5">
        <v>45308.79767361111</v>
      </c>
      <c r="G660" s="1" t="s">
        <v>690</v>
      </c>
      <c r="H660" s="1" t="s">
        <v>2674</v>
      </c>
      <c r="I660" s="1">
        <v>1.0</v>
      </c>
      <c r="J660" s="1" t="b">
        <v>1</v>
      </c>
      <c r="K660" s="5">
        <v>44314.108819444446</v>
      </c>
      <c r="L660" s="1">
        <v>15964.0</v>
      </c>
      <c r="M660" s="1">
        <v>3442.0</v>
      </c>
      <c r="N660" s="3" t="s">
        <v>52</v>
      </c>
      <c r="O660" s="3" t="s">
        <v>692</v>
      </c>
      <c r="P660" s="1">
        <v>0.95</v>
      </c>
      <c r="Q660" s="5">
        <v>45308.6541087963</v>
      </c>
      <c r="R660" s="1" t="s">
        <v>2675</v>
      </c>
      <c r="S660" s="1" t="s">
        <v>52</v>
      </c>
      <c r="T660" s="1"/>
      <c r="U660" s="1"/>
    </row>
    <row r="661" ht="15.75" customHeight="1">
      <c r="A661" s="1">
        <v>658.0</v>
      </c>
      <c r="B661" s="1" t="s">
        <v>2676</v>
      </c>
      <c r="C661" s="1">
        <v>1.0</v>
      </c>
      <c r="D661" s="3" t="s">
        <v>2677</v>
      </c>
      <c r="E661" s="1" t="s">
        <v>31</v>
      </c>
      <c r="F661" s="5">
        <v>45308.79761574074</v>
      </c>
      <c r="G661" s="1" t="s">
        <v>252</v>
      </c>
      <c r="H661" s="1" t="s">
        <v>253</v>
      </c>
      <c r="I661" s="1">
        <v>0.0</v>
      </c>
      <c r="J661" s="1" t="b">
        <v>1</v>
      </c>
      <c r="K661" s="5">
        <v>44955.83864583333</v>
      </c>
      <c r="L661" s="1">
        <v>997.0</v>
      </c>
      <c r="M661" s="1">
        <v>21.0</v>
      </c>
      <c r="N661" s="3" t="s">
        <v>254</v>
      </c>
      <c r="O661" s="3" t="s">
        <v>255</v>
      </c>
      <c r="P661" s="1">
        <v>0.57</v>
      </c>
      <c r="Q661" s="5">
        <v>45308.41119212963</v>
      </c>
      <c r="R661" s="1" t="s">
        <v>2678</v>
      </c>
      <c r="S661" s="1" t="s">
        <v>257</v>
      </c>
      <c r="T661" s="1"/>
      <c r="U661" s="1"/>
    </row>
    <row r="662" ht="15.75" customHeight="1">
      <c r="A662" s="1">
        <v>659.0</v>
      </c>
      <c r="B662" s="1" t="s">
        <v>2679</v>
      </c>
      <c r="C662" s="1">
        <v>1.0</v>
      </c>
      <c r="D662" s="3" t="s">
        <v>2680</v>
      </c>
      <c r="E662" s="1" t="s">
        <v>160</v>
      </c>
      <c r="F662" s="5">
        <v>45308.79756944445</v>
      </c>
      <c r="G662" s="1" t="s">
        <v>235</v>
      </c>
      <c r="H662" s="1" t="s">
        <v>2681</v>
      </c>
      <c r="I662" s="1">
        <v>0.0</v>
      </c>
      <c r="J662" s="1" t="b">
        <v>1</v>
      </c>
      <c r="K662" s="5">
        <v>45244.48422453704</v>
      </c>
      <c r="L662" s="1">
        <v>2745.0</v>
      </c>
      <c r="M662" s="1">
        <v>440.0</v>
      </c>
      <c r="N662" s="3" t="s">
        <v>52</v>
      </c>
      <c r="O662" s="3" t="s">
        <v>237</v>
      </c>
      <c r="P662" s="1">
        <v>0.85</v>
      </c>
      <c r="Q662" s="5">
        <v>45308.433217592596</v>
      </c>
      <c r="R662" s="1" t="s">
        <v>2682</v>
      </c>
      <c r="S662" s="1" t="s">
        <v>52</v>
      </c>
      <c r="T662" s="1"/>
      <c r="U662" s="1"/>
    </row>
    <row r="663" ht="15.75" customHeight="1">
      <c r="A663" s="1">
        <v>660.0</v>
      </c>
      <c r="B663" s="1" t="s">
        <v>2683</v>
      </c>
      <c r="C663" s="1">
        <v>9.0</v>
      </c>
      <c r="D663" s="3" t="s">
        <v>2684</v>
      </c>
      <c r="E663" s="1" t="s">
        <v>40</v>
      </c>
      <c r="F663" s="5">
        <v>45308.7974537037</v>
      </c>
      <c r="G663" s="1" t="s">
        <v>484</v>
      </c>
      <c r="H663" s="1" t="s">
        <v>622</v>
      </c>
      <c r="I663" s="1">
        <v>0.0</v>
      </c>
      <c r="J663" s="1" t="b">
        <v>1</v>
      </c>
      <c r="K663" s="5">
        <v>44285.48388888889</v>
      </c>
      <c r="L663" s="1">
        <v>88274.0</v>
      </c>
      <c r="M663" s="1">
        <v>1178.0</v>
      </c>
      <c r="N663" s="3" t="s">
        <v>52</v>
      </c>
      <c r="O663" s="3" t="s">
        <v>486</v>
      </c>
      <c r="P663" s="1">
        <v>0.99</v>
      </c>
      <c r="Q663" s="5">
        <v>45308.56501157407</v>
      </c>
      <c r="R663" s="1" t="s">
        <v>2685</v>
      </c>
      <c r="S663" s="1" t="s">
        <v>52</v>
      </c>
      <c r="T663" s="1"/>
      <c r="U663" s="1"/>
    </row>
    <row r="664" ht="15.75" customHeight="1">
      <c r="A664" s="1">
        <v>661.0</v>
      </c>
      <c r="B664" s="1" t="s">
        <v>2686</v>
      </c>
      <c r="C664" s="1">
        <v>1.0</v>
      </c>
      <c r="D664" s="3" t="s">
        <v>2687</v>
      </c>
      <c r="E664" s="1" t="s">
        <v>31</v>
      </c>
      <c r="F664" s="5">
        <v>45308.79723379629</v>
      </c>
      <c r="G664" s="1" t="s">
        <v>322</v>
      </c>
      <c r="H664" s="1" t="s">
        <v>682</v>
      </c>
      <c r="I664" s="1">
        <v>0.0</v>
      </c>
      <c r="J664" s="1" t="b">
        <v>1</v>
      </c>
      <c r="K664" s="5">
        <v>44576.93239583333</v>
      </c>
      <c r="L664" s="1">
        <v>3877.0</v>
      </c>
      <c r="M664" s="1">
        <v>0.0</v>
      </c>
      <c r="N664" s="3" t="s">
        <v>324</v>
      </c>
      <c r="O664" s="3" t="s">
        <v>325</v>
      </c>
      <c r="P664" s="1">
        <v>0.47</v>
      </c>
      <c r="Q664" s="5">
        <v>45308.32016203704</v>
      </c>
      <c r="R664" s="1" t="s">
        <v>2688</v>
      </c>
      <c r="S664" s="1" t="s">
        <v>327</v>
      </c>
      <c r="T664" s="1"/>
      <c r="U664" s="1"/>
    </row>
    <row r="665" ht="15.75" customHeight="1">
      <c r="A665" s="1">
        <v>662.0</v>
      </c>
      <c r="B665" s="1" t="s">
        <v>2689</v>
      </c>
      <c r="C665" s="1">
        <v>1.0</v>
      </c>
      <c r="D665" s="3" t="s">
        <v>2690</v>
      </c>
      <c r="E665" s="1" t="s">
        <v>31</v>
      </c>
      <c r="F665" s="5">
        <v>45308.79697916667</v>
      </c>
      <c r="G665" s="1" t="s">
        <v>470</v>
      </c>
      <c r="H665" s="1" t="s">
        <v>1539</v>
      </c>
      <c r="I665" s="1">
        <v>0.0</v>
      </c>
      <c r="J665" s="1" t="b">
        <v>1</v>
      </c>
      <c r="K665" s="5">
        <v>41950.694340277776</v>
      </c>
      <c r="L665" s="1">
        <v>309.0</v>
      </c>
      <c r="M665" s="1">
        <v>50.0</v>
      </c>
      <c r="N665" s="3" t="s">
        <v>472</v>
      </c>
      <c r="O665" s="3" t="s">
        <v>473</v>
      </c>
      <c r="P665" s="1">
        <v>0.76</v>
      </c>
      <c r="Q665" s="5">
        <v>45308.25653935185</v>
      </c>
      <c r="R665" s="1" t="s">
        <v>2691</v>
      </c>
      <c r="S665" s="1" t="s">
        <v>475</v>
      </c>
      <c r="T665" s="1"/>
      <c r="U665" s="1"/>
    </row>
    <row r="666" ht="15.75" customHeight="1">
      <c r="A666" s="1">
        <v>663.0</v>
      </c>
      <c r="B666" s="1" t="s">
        <v>2692</v>
      </c>
      <c r="C666" s="1">
        <v>1.0</v>
      </c>
      <c r="D666" s="3" t="s">
        <v>2693</v>
      </c>
      <c r="E666" s="1" t="s">
        <v>31</v>
      </c>
      <c r="F666" s="5">
        <v>45308.796793981484</v>
      </c>
      <c r="G666" s="1" t="s">
        <v>470</v>
      </c>
      <c r="H666" s="1" t="s">
        <v>2694</v>
      </c>
      <c r="I666" s="1">
        <v>0.0</v>
      </c>
      <c r="J666" s="1" t="b">
        <v>1</v>
      </c>
      <c r="K666" s="5">
        <v>44701.12252314815</v>
      </c>
      <c r="L666" s="1">
        <v>1280.0</v>
      </c>
      <c r="M666" s="1">
        <v>50.0</v>
      </c>
      <c r="N666" s="3" t="s">
        <v>472</v>
      </c>
      <c r="O666" s="3" t="s">
        <v>473</v>
      </c>
      <c r="P666" s="1">
        <v>0.76</v>
      </c>
      <c r="Q666" s="5">
        <v>45308.25653935185</v>
      </c>
      <c r="R666" s="1" t="s">
        <v>2695</v>
      </c>
      <c r="S666" s="1" t="s">
        <v>475</v>
      </c>
      <c r="T666" s="1"/>
      <c r="U666" s="1"/>
    </row>
    <row r="667" ht="15.75" customHeight="1">
      <c r="A667" s="1">
        <v>664.0</v>
      </c>
      <c r="B667" s="1" t="s">
        <v>2696</v>
      </c>
      <c r="C667" s="1">
        <v>2.0</v>
      </c>
      <c r="D667" s="3" t="s">
        <v>2697</v>
      </c>
      <c r="E667" s="1" t="s">
        <v>160</v>
      </c>
      <c r="F667" s="5">
        <v>45308.79651620371</v>
      </c>
      <c r="G667" s="1" t="s">
        <v>235</v>
      </c>
      <c r="H667" s="1" t="s">
        <v>2698</v>
      </c>
      <c r="I667" s="1">
        <v>0.0</v>
      </c>
      <c r="J667" s="1" t="b">
        <v>1</v>
      </c>
      <c r="K667" s="5">
        <v>40887.8828587963</v>
      </c>
      <c r="L667" s="1">
        <v>76270.0</v>
      </c>
      <c r="M667" s="1">
        <v>440.0</v>
      </c>
      <c r="N667" s="3" t="s">
        <v>52</v>
      </c>
      <c r="O667" s="3" t="s">
        <v>237</v>
      </c>
      <c r="P667" s="1">
        <v>0.85</v>
      </c>
      <c r="Q667" s="5">
        <v>45308.433217592596</v>
      </c>
      <c r="R667" s="1" t="s">
        <v>2699</v>
      </c>
      <c r="S667" s="1" t="s">
        <v>52</v>
      </c>
      <c r="T667" s="1"/>
      <c r="U667" s="1"/>
    </row>
    <row r="668" ht="15.75" customHeight="1">
      <c r="A668" s="1">
        <v>665.0</v>
      </c>
      <c r="B668" s="1" t="s">
        <v>2700</v>
      </c>
      <c r="C668" s="1">
        <v>5.0</v>
      </c>
      <c r="D668" s="3" t="s">
        <v>2701</v>
      </c>
      <c r="E668" s="1" t="s">
        <v>160</v>
      </c>
      <c r="F668" s="5">
        <v>45308.796377314815</v>
      </c>
      <c r="G668" s="1" t="s">
        <v>1148</v>
      </c>
      <c r="H668" s="1" t="s">
        <v>2434</v>
      </c>
      <c r="I668" s="1">
        <v>0.0</v>
      </c>
      <c r="J668" s="1" t="b">
        <v>1</v>
      </c>
      <c r="K668" s="5">
        <v>44493.29047453704</v>
      </c>
      <c r="L668" s="1">
        <v>9428.0</v>
      </c>
      <c r="M668" s="1">
        <v>0.0</v>
      </c>
      <c r="N668" s="3" t="s">
        <v>52</v>
      </c>
      <c r="O668" s="3" t="s">
        <v>1150</v>
      </c>
      <c r="P668" s="1">
        <v>0.49</v>
      </c>
      <c r="Q668" s="5">
        <v>45308.64233796296</v>
      </c>
      <c r="R668" s="1" t="s">
        <v>2702</v>
      </c>
      <c r="S668" s="1" t="s">
        <v>52</v>
      </c>
      <c r="T668" s="1"/>
      <c r="U668" s="1"/>
    </row>
    <row r="669" ht="15.75" customHeight="1">
      <c r="A669" s="1">
        <v>666.0</v>
      </c>
      <c r="B669" s="1" t="s">
        <v>2703</v>
      </c>
      <c r="C669" s="1">
        <v>2.0</v>
      </c>
      <c r="D669" s="3" t="s">
        <v>2704</v>
      </c>
      <c r="E669" s="1" t="s">
        <v>40</v>
      </c>
      <c r="F669" s="5">
        <v>45308.796111111114</v>
      </c>
      <c r="G669" s="1" t="s">
        <v>484</v>
      </c>
      <c r="H669" s="1" t="s">
        <v>2705</v>
      </c>
      <c r="I669" s="1">
        <v>0.0</v>
      </c>
      <c r="J669" s="1" t="b">
        <v>1</v>
      </c>
      <c r="K669" s="5">
        <v>40380.86452546297</v>
      </c>
      <c r="L669" s="1">
        <v>477197.0</v>
      </c>
      <c r="M669" s="1">
        <v>1178.0</v>
      </c>
      <c r="N669" s="3" t="s">
        <v>52</v>
      </c>
      <c r="O669" s="3" t="s">
        <v>486</v>
      </c>
      <c r="P669" s="1">
        <v>0.99</v>
      </c>
      <c r="Q669" s="5">
        <v>45308.56501157407</v>
      </c>
      <c r="R669" s="1" t="s">
        <v>2706</v>
      </c>
      <c r="S669" s="1" t="s">
        <v>52</v>
      </c>
      <c r="T669" s="1"/>
      <c r="U669" s="1"/>
    </row>
    <row r="670" ht="15.75" customHeight="1">
      <c r="A670" s="1">
        <v>667.0</v>
      </c>
      <c r="B670" s="1" t="s">
        <v>2707</v>
      </c>
      <c r="C670" s="1">
        <v>1.0</v>
      </c>
      <c r="D670" s="3" t="s">
        <v>2708</v>
      </c>
      <c r="E670" s="1" t="s">
        <v>31</v>
      </c>
      <c r="F670" s="5">
        <v>45308.796111111114</v>
      </c>
      <c r="G670" s="1" t="s">
        <v>2709</v>
      </c>
      <c r="H670" s="1" t="s">
        <v>2555</v>
      </c>
      <c r="I670" s="1">
        <v>0.0</v>
      </c>
      <c r="J670" s="1" t="b">
        <v>1</v>
      </c>
      <c r="K670" s="5">
        <v>44492.806655092594</v>
      </c>
      <c r="L670" s="1">
        <v>3892.0</v>
      </c>
      <c r="M670" s="1">
        <v>22.0</v>
      </c>
      <c r="N670" s="3" t="s">
        <v>2710</v>
      </c>
      <c r="O670" s="3" t="s">
        <v>2711</v>
      </c>
      <c r="P670" s="1">
        <v>0.73</v>
      </c>
      <c r="Q670" s="5">
        <v>45307.15625</v>
      </c>
      <c r="R670" s="1" t="s">
        <v>2712</v>
      </c>
      <c r="S670" s="1" t="s">
        <v>2713</v>
      </c>
      <c r="T670" s="1"/>
      <c r="U670" s="1"/>
    </row>
    <row r="671" ht="15.75" customHeight="1">
      <c r="A671" s="1">
        <v>668.0</v>
      </c>
      <c r="B671" s="1" t="s">
        <v>2714</v>
      </c>
      <c r="C671" s="1">
        <v>1.0</v>
      </c>
      <c r="D671" s="3" t="s">
        <v>2715</v>
      </c>
      <c r="E671" s="1" t="s">
        <v>31</v>
      </c>
      <c r="F671" s="5">
        <v>45308.795960648145</v>
      </c>
      <c r="G671" s="1" t="s">
        <v>470</v>
      </c>
      <c r="H671" s="1" t="s">
        <v>1869</v>
      </c>
      <c r="I671" s="1">
        <v>0.0</v>
      </c>
      <c r="J671" s="1" t="b">
        <v>1</v>
      </c>
      <c r="K671" s="5">
        <v>44262.06811342593</v>
      </c>
      <c r="L671" s="1">
        <v>3995.0</v>
      </c>
      <c r="M671" s="1">
        <v>50.0</v>
      </c>
      <c r="N671" s="3" t="s">
        <v>472</v>
      </c>
      <c r="O671" s="3" t="s">
        <v>473</v>
      </c>
      <c r="P671" s="1">
        <v>0.76</v>
      </c>
      <c r="Q671" s="5">
        <v>45308.25653935185</v>
      </c>
      <c r="R671" s="1" t="s">
        <v>2716</v>
      </c>
      <c r="S671" s="1" t="s">
        <v>475</v>
      </c>
      <c r="T671" s="1"/>
      <c r="U671" s="1"/>
    </row>
    <row r="672" ht="15.75" customHeight="1">
      <c r="A672" s="1">
        <v>669.0</v>
      </c>
      <c r="B672" s="1" t="s">
        <v>2717</v>
      </c>
      <c r="C672" s="1">
        <v>1.0</v>
      </c>
      <c r="D672" s="3" t="s">
        <v>2718</v>
      </c>
      <c r="E672" s="1" t="s">
        <v>40</v>
      </c>
      <c r="F672" s="5">
        <v>45308.795752314814</v>
      </c>
      <c r="G672" s="1" t="s">
        <v>484</v>
      </c>
      <c r="H672" s="1" t="s">
        <v>2719</v>
      </c>
      <c r="I672" s="1">
        <v>0.0</v>
      </c>
      <c r="J672" s="1" t="b">
        <v>0</v>
      </c>
      <c r="K672" s="5">
        <v>44791.40215277778</v>
      </c>
      <c r="L672" s="1">
        <v>2979.0</v>
      </c>
      <c r="M672" s="1">
        <v>1178.0</v>
      </c>
      <c r="N672" s="3" t="s">
        <v>52</v>
      </c>
      <c r="O672" s="3" t="s">
        <v>486</v>
      </c>
      <c r="P672" s="1">
        <v>0.99</v>
      </c>
      <c r="Q672" s="5">
        <v>45308.56501157407</v>
      </c>
      <c r="R672" s="1" t="s">
        <v>2720</v>
      </c>
      <c r="S672" s="1" t="s">
        <v>52</v>
      </c>
      <c r="T672" s="1"/>
      <c r="U672" s="1"/>
    </row>
    <row r="673" ht="15.75" customHeight="1">
      <c r="A673" s="1">
        <v>670.0</v>
      </c>
      <c r="B673" s="1" t="s">
        <v>2721</v>
      </c>
      <c r="C673" s="1">
        <v>1.0</v>
      </c>
      <c r="D673" s="3" t="s">
        <v>2722</v>
      </c>
      <c r="E673" s="1" t="s">
        <v>49</v>
      </c>
      <c r="F673" s="5">
        <v>45308.7956712963</v>
      </c>
      <c r="G673" s="1" t="s">
        <v>50</v>
      </c>
      <c r="H673" s="1" t="s">
        <v>2723</v>
      </c>
      <c r="I673" s="1">
        <v>0.0</v>
      </c>
      <c r="J673" s="1" t="b">
        <v>1</v>
      </c>
      <c r="K673" s="5">
        <v>44783.57041666667</v>
      </c>
      <c r="L673" s="1">
        <v>30756.0</v>
      </c>
      <c r="M673" s="1">
        <v>61.0</v>
      </c>
      <c r="N673" s="3" t="s">
        <v>52</v>
      </c>
      <c r="O673" s="3" t="s">
        <v>53</v>
      </c>
      <c r="P673" s="1">
        <v>0.67</v>
      </c>
      <c r="Q673" s="5">
        <v>45308.66523148148</v>
      </c>
      <c r="R673" s="1" t="s">
        <v>2724</v>
      </c>
      <c r="S673" s="1" t="s">
        <v>52</v>
      </c>
      <c r="T673" s="1"/>
      <c r="U673" s="1"/>
    </row>
    <row r="674" ht="15.75" customHeight="1">
      <c r="A674" s="1">
        <v>671.0</v>
      </c>
      <c r="B674" s="1" t="s">
        <v>2725</v>
      </c>
      <c r="C674" s="1">
        <v>1.0</v>
      </c>
      <c r="D674" s="3" t="s">
        <v>2726</v>
      </c>
      <c r="E674" s="1" t="s">
        <v>31</v>
      </c>
      <c r="F674" s="5">
        <v>45308.79555555555</v>
      </c>
      <c r="G674" s="1" t="s">
        <v>252</v>
      </c>
      <c r="H674" s="1" t="s">
        <v>2727</v>
      </c>
      <c r="I674" s="1">
        <v>0.0</v>
      </c>
      <c r="J674" s="1" t="b">
        <v>1</v>
      </c>
      <c r="K674" s="5">
        <v>44669.85833333333</v>
      </c>
      <c r="L674" s="1">
        <v>10261.0</v>
      </c>
      <c r="M674" s="1">
        <v>21.0</v>
      </c>
      <c r="N674" s="3" t="s">
        <v>254</v>
      </c>
      <c r="O674" s="3" t="s">
        <v>255</v>
      </c>
      <c r="P674" s="1">
        <v>0.57</v>
      </c>
      <c r="Q674" s="5">
        <v>45308.41119212963</v>
      </c>
      <c r="R674" s="1" t="s">
        <v>2728</v>
      </c>
      <c r="S674" s="1" t="s">
        <v>257</v>
      </c>
      <c r="T674" s="1"/>
      <c r="U674" s="1"/>
    </row>
    <row r="675" ht="15.75" customHeight="1">
      <c r="A675" s="1">
        <v>672.0</v>
      </c>
      <c r="B675" s="1" t="s">
        <v>2729</v>
      </c>
      <c r="C675" s="1">
        <v>2.0</v>
      </c>
      <c r="D675" s="3" t="s">
        <v>2730</v>
      </c>
      <c r="E675" s="1" t="s">
        <v>160</v>
      </c>
      <c r="F675" s="5">
        <v>45308.79539351852</v>
      </c>
      <c r="G675" s="1" t="s">
        <v>1752</v>
      </c>
      <c r="H675" s="1" t="s">
        <v>2731</v>
      </c>
      <c r="I675" s="1">
        <v>0.0</v>
      </c>
      <c r="J675" s="1" t="b">
        <v>1</v>
      </c>
      <c r="K675" s="5">
        <v>43816.8112962963</v>
      </c>
      <c r="L675" s="1">
        <v>3867.0</v>
      </c>
      <c r="M675" s="1">
        <v>3544.0</v>
      </c>
      <c r="N675" s="3" t="s">
        <v>52</v>
      </c>
      <c r="O675" s="3" t="s">
        <v>1754</v>
      </c>
      <c r="P675" s="1">
        <v>0.85</v>
      </c>
      <c r="Q675" s="5">
        <v>45308.451736111114</v>
      </c>
      <c r="R675" s="1" t="s">
        <v>2732</v>
      </c>
      <c r="S675" s="1" t="s">
        <v>52</v>
      </c>
      <c r="T675" s="1"/>
      <c r="U675" s="1"/>
    </row>
    <row r="676" ht="15.75" customHeight="1">
      <c r="A676" s="1">
        <v>673.0</v>
      </c>
      <c r="B676" s="1" t="s">
        <v>2733</v>
      </c>
      <c r="C676" s="1">
        <v>1.0</v>
      </c>
      <c r="D676" s="3" t="s">
        <v>2734</v>
      </c>
      <c r="E676" s="1" t="s">
        <v>31</v>
      </c>
      <c r="F676" s="5">
        <v>45308.7953125</v>
      </c>
      <c r="G676" s="1" t="s">
        <v>1714</v>
      </c>
      <c r="H676" s="1" t="s">
        <v>2735</v>
      </c>
      <c r="I676" s="1">
        <v>0.0</v>
      </c>
      <c r="J676" s="1" t="b">
        <v>1</v>
      </c>
      <c r="K676" s="5">
        <v>42616.00883101852</v>
      </c>
      <c r="L676" s="1">
        <v>19028.0</v>
      </c>
      <c r="M676" s="1">
        <v>52.0</v>
      </c>
      <c r="N676" s="3" t="s">
        <v>1716</v>
      </c>
      <c r="O676" s="3" t="s">
        <v>1717</v>
      </c>
      <c r="P676" s="1">
        <v>0.66</v>
      </c>
      <c r="Q676" s="5">
        <v>45308.1328587963</v>
      </c>
      <c r="R676" s="1" t="s">
        <v>2736</v>
      </c>
      <c r="S676" s="1" t="s">
        <v>1719</v>
      </c>
      <c r="T676" s="1"/>
      <c r="U676" s="1"/>
    </row>
    <row r="677" ht="15.75" customHeight="1">
      <c r="A677" s="1">
        <v>674.0</v>
      </c>
      <c r="B677" s="1" t="s">
        <v>2737</v>
      </c>
      <c r="C677" s="1">
        <v>21.0</v>
      </c>
      <c r="D677" s="3" t="s">
        <v>2738</v>
      </c>
      <c r="E677" s="1" t="s">
        <v>160</v>
      </c>
      <c r="F677" s="5">
        <v>45308.795266203706</v>
      </c>
      <c r="G677" s="1" t="s">
        <v>690</v>
      </c>
      <c r="H677" s="1" t="s">
        <v>1722</v>
      </c>
      <c r="I677" s="1">
        <v>0.0</v>
      </c>
      <c r="J677" s="1" t="b">
        <v>1</v>
      </c>
      <c r="K677" s="5">
        <v>45253.86388888889</v>
      </c>
      <c r="L677" s="1">
        <v>7885.0</v>
      </c>
      <c r="M677" s="1">
        <v>3442.0</v>
      </c>
      <c r="N677" s="3" t="s">
        <v>52</v>
      </c>
      <c r="O677" s="3" t="s">
        <v>692</v>
      </c>
      <c r="P677" s="1">
        <v>0.95</v>
      </c>
      <c r="Q677" s="5">
        <v>45308.6541087963</v>
      </c>
      <c r="R677" s="1" t="s">
        <v>2739</v>
      </c>
      <c r="S677" s="1" t="s">
        <v>52</v>
      </c>
      <c r="T677" s="1"/>
      <c r="U677" s="1"/>
    </row>
    <row r="678" ht="15.75" customHeight="1">
      <c r="A678" s="1">
        <v>675.0</v>
      </c>
      <c r="B678" s="1" t="s">
        <v>2740</v>
      </c>
      <c r="C678" s="1">
        <v>13.0</v>
      </c>
      <c r="D678" s="3" t="s">
        <v>2741</v>
      </c>
      <c r="E678" s="1" t="s">
        <v>160</v>
      </c>
      <c r="F678" s="5">
        <v>45308.79509259259</v>
      </c>
      <c r="G678" s="1">
        <v>1993093.0</v>
      </c>
      <c r="H678" s="1" t="s">
        <v>2742</v>
      </c>
      <c r="I678" s="1">
        <v>0.0</v>
      </c>
      <c r="J678" s="1" t="b">
        <v>1</v>
      </c>
      <c r="K678" s="5">
        <v>41372.78383101852</v>
      </c>
      <c r="L678" s="1">
        <v>25186.0</v>
      </c>
      <c r="M678" s="1">
        <v>8.0</v>
      </c>
      <c r="N678" s="3" t="s">
        <v>52</v>
      </c>
      <c r="O678" s="3" t="s">
        <v>2743</v>
      </c>
      <c r="P678" s="1">
        <v>0.56</v>
      </c>
      <c r="Q678" s="5">
        <v>45308.74921296296</v>
      </c>
      <c r="R678" s="1" t="s">
        <v>2744</v>
      </c>
      <c r="S678" s="1" t="s">
        <v>52</v>
      </c>
      <c r="T678" s="1"/>
      <c r="U678" s="1"/>
    </row>
    <row r="679" ht="15.75" customHeight="1">
      <c r="A679" s="1">
        <v>676.0</v>
      </c>
      <c r="B679" s="1" t="s">
        <v>2745</v>
      </c>
      <c r="C679" s="1">
        <v>1.0</v>
      </c>
      <c r="D679" s="3" t="s">
        <v>2746</v>
      </c>
      <c r="E679" s="1" t="s">
        <v>31</v>
      </c>
      <c r="F679" s="5">
        <v>45308.795069444444</v>
      </c>
      <c r="G679" s="1" t="s">
        <v>322</v>
      </c>
      <c r="H679" s="1" t="s">
        <v>2747</v>
      </c>
      <c r="I679" s="1">
        <v>0.0</v>
      </c>
      <c r="J679" s="1" t="b">
        <v>1</v>
      </c>
      <c r="K679" s="5">
        <v>43473.10136574074</v>
      </c>
      <c r="L679" s="1">
        <v>155148.0</v>
      </c>
      <c r="M679" s="1">
        <v>0.0</v>
      </c>
      <c r="N679" s="3" t="s">
        <v>324</v>
      </c>
      <c r="O679" s="3" t="s">
        <v>325</v>
      </c>
      <c r="P679" s="1">
        <v>0.47</v>
      </c>
      <c r="Q679" s="5">
        <v>45308.32016203704</v>
      </c>
      <c r="R679" s="1" t="s">
        <v>2748</v>
      </c>
      <c r="S679" s="1" t="s">
        <v>327</v>
      </c>
      <c r="T679" s="1"/>
      <c r="U679" s="1"/>
    </row>
    <row r="680" ht="15.75" customHeight="1">
      <c r="A680" s="1">
        <v>677.0</v>
      </c>
      <c r="B680" s="1" t="s">
        <v>2749</v>
      </c>
      <c r="C680" s="1">
        <v>48.0</v>
      </c>
      <c r="D680" s="3" t="s">
        <v>2750</v>
      </c>
      <c r="E680" s="1" t="s">
        <v>22</v>
      </c>
      <c r="F680" s="5">
        <v>45308.794965277775</v>
      </c>
      <c r="G680" s="1" t="s">
        <v>175</v>
      </c>
      <c r="H680" s="1" t="s">
        <v>2751</v>
      </c>
      <c r="I680" s="1">
        <v>0.0</v>
      </c>
      <c r="J680" s="1" t="b">
        <v>1</v>
      </c>
      <c r="K680" s="5">
        <v>44677.045625</v>
      </c>
      <c r="L680" s="1">
        <v>52597.0</v>
      </c>
      <c r="M680" s="1">
        <v>318.0</v>
      </c>
      <c r="N680" s="3" t="s">
        <v>52</v>
      </c>
      <c r="O680" s="3" t="s">
        <v>177</v>
      </c>
      <c r="P680" s="1">
        <v>0.97</v>
      </c>
      <c r="Q680" s="5">
        <v>45308.75518518518</v>
      </c>
      <c r="R680" s="1" t="s">
        <v>2752</v>
      </c>
      <c r="S680" s="1" t="s">
        <v>52</v>
      </c>
      <c r="T680" s="1"/>
      <c r="U680" s="1"/>
    </row>
    <row r="681" ht="15.75" customHeight="1">
      <c r="A681" s="1">
        <v>678.0</v>
      </c>
      <c r="B681" s="1" t="s">
        <v>2753</v>
      </c>
      <c r="C681" s="1">
        <v>7.0</v>
      </c>
      <c r="D681" s="3" t="s">
        <v>2754</v>
      </c>
      <c r="E681" s="1" t="s">
        <v>91</v>
      </c>
      <c r="F681" s="5">
        <v>45308.79483796296</v>
      </c>
      <c r="G681" s="1" t="s">
        <v>737</v>
      </c>
      <c r="H681" s="1" t="s">
        <v>2755</v>
      </c>
      <c r="I681" s="1">
        <v>0.0</v>
      </c>
      <c r="J681" s="1" t="b">
        <v>1</v>
      </c>
      <c r="K681" s="5">
        <v>45296.96295138889</v>
      </c>
      <c r="L681" s="1">
        <v>582.0</v>
      </c>
      <c r="M681" s="1">
        <v>18.0</v>
      </c>
      <c r="N681" s="3" t="s">
        <v>52</v>
      </c>
      <c r="O681" s="3" t="s">
        <v>177</v>
      </c>
      <c r="P681" s="1">
        <v>0.95</v>
      </c>
      <c r="Q681" s="5">
        <v>45308.75560185185</v>
      </c>
      <c r="R681" s="1" t="s">
        <v>2756</v>
      </c>
      <c r="S681" s="1" t="s">
        <v>52</v>
      </c>
      <c r="T681" s="1"/>
      <c r="U681" s="1"/>
    </row>
    <row r="682" ht="15.75" customHeight="1">
      <c r="A682" s="1">
        <v>679.0</v>
      </c>
      <c r="B682" s="1" t="s">
        <v>2757</v>
      </c>
      <c r="C682" s="1">
        <v>1.0</v>
      </c>
      <c r="D682" s="3" t="s">
        <v>2758</v>
      </c>
      <c r="E682" s="1" t="s">
        <v>31</v>
      </c>
      <c r="F682" s="5">
        <v>45308.79466435185</v>
      </c>
      <c r="G682" s="1" t="s">
        <v>470</v>
      </c>
      <c r="H682" s="1" t="s">
        <v>2759</v>
      </c>
      <c r="I682" s="1">
        <v>0.0</v>
      </c>
      <c r="J682" s="1" t="b">
        <v>1</v>
      </c>
      <c r="K682" s="5">
        <v>41303.211805555555</v>
      </c>
      <c r="L682" s="1">
        <v>271359.0</v>
      </c>
      <c r="M682" s="1">
        <v>50.0</v>
      </c>
      <c r="N682" s="3" t="s">
        <v>472</v>
      </c>
      <c r="O682" s="3" t="s">
        <v>473</v>
      </c>
      <c r="P682" s="1">
        <v>0.76</v>
      </c>
      <c r="Q682" s="5">
        <v>45308.25653935185</v>
      </c>
      <c r="R682" s="1" t="s">
        <v>2760</v>
      </c>
      <c r="S682" s="1" t="s">
        <v>475</v>
      </c>
      <c r="T682" s="1"/>
      <c r="U682" s="1"/>
    </row>
    <row r="683" ht="15.75" customHeight="1">
      <c r="A683" s="1">
        <v>680.0</v>
      </c>
      <c r="B683" s="1" t="s">
        <v>2761</v>
      </c>
      <c r="C683" s="1">
        <v>1.0</v>
      </c>
      <c r="D683" s="3" t="s">
        <v>2762</v>
      </c>
      <c r="E683" s="1" t="s">
        <v>40</v>
      </c>
      <c r="F683" s="5">
        <v>45308.79445601852</v>
      </c>
      <c r="G683" s="1" t="s">
        <v>484</v>
      </c>
      <c r="H683" s="1" t="s">
        <v>2763</v>
      </c>
      <c r="I683" s="1">
        <v>0.0</v>
      </c>
      <c r="J683" s="1" t="b">
        <v>1</v>
      </c>
      <c r="K683" s="5">
        <v>41120.00671296296</v>
      </c>
      <c r="L683" s="1">
        <v>598789.0</v>
      </c>
      <c r="M683" s="1">
        <v>1178.0</v>
      </c>
      <c r="N683" s="3" t="s">
        <v>52</v>
      </c>
      <c r="O683" s="3" t="s">
        <v>486</v>
      </c>
      <c r="P683" s="1">
        <v>0.99</v>
      </c>
      <c r="Q683" s="5">
        <v>45308.56501157407</v>
      </c>
      <c r="R683" s="1" t="s">
        <v>2764</v>
      </c>
      <c r="S683" s="1" t="s">
        <v>52</v>
      </c>
      <c r="T683" s="1"/>
      <c r="U683" s="1"/>
    </row>
    <row r="684" ht="15.75" customHeight="1">
      <c r="A684" s="1">
        <v>681.0</v>
      </c>
      <c r="B684" s="1" t="s">
        <v>2765</v>
      </c>
      <c r="C684" s="1">
        <v>1.0</v>
      </c>
      <c r="D684" s="3" t="s">
        <v>2766</v>
      </c>
      <c r="E684" s="1" t="s">
        <v>40</v>
      </c>
      <c r="F684" s="5">
        <v>45308.79413194444</v>
      </c>
      <c r="G684" s="1" t="s">
        <v>484</v>
      </c>
      <c r="H684" s="1" t="s">
        <v>2767</v>
      </c>
      <c r="I684" s="1">
        <v>0.0</v>
      </c>
      <c r="J684" s="1" t="b">
        <v>1</v>
      </c>
      <c r="K684" s="5">
        <v>45213.741064814814</v>
      </c>
      <c r="L684" s="1">
        <v>5438.0</v>
      </c>
      <c r="M684" s="1">
        <v>1178.0</v>
      </c>
      <c r="N684" s="3" t="s">
        <v>52</v>
      </c>
      <c r="O684" s="3" t="s">
        <v>486</v>
      </c>
      <c r="P684" s="1">
        <v>0.99</v>
      </c>
      <c r="Q684" s="5">
        <v>45308.56501157407</v>
      </c>
      <c r="R684" s="1" t="s">
        <v>2768</v>
      </c>
      <c r="S684" s="1" t="s">
        <v>52</v>
      </c>
      <c r="T684" s="1"/>
      <c r="U684" s="1"/>
    </row>
    <row r="685" ht="15.75" customHeight="1">
      <c r="A685" s="1">
        <v>682.0</v>
      </c>
      <c r="B685" s="1" t="s">
        <v>2769</v>
      </c>
      <c r="C685" s="1">
        <v>1.0</v>
      </c>
      <c r="D685" s="3" t="s">
        <v>2770</v>
      </c>
      <c r="E685" s="1" t="s">
        <v>31</v>
      </c>
      <c r="F685" s="5">
        <v>45308.7941087963</v>
      </c>
      <c r="G685" s="1" t="s">
        <v>638</v>
      </c>
      <c r="H685" s="1" t="s">
        <v>649</v>
      </c>
      <c r="I685" s="1">
        <v>0.0</v>
      </c>
      <c r="J685" s="1" t="b">
        <v>1</v>
      </c>
      <c r="K685" s="5">
        <v>40156.688263888886</v>
      </c>
      <c r="L685" s="1">
        <v>347497.0</v>
      </c>
      <c r="M685" s="1">
        <v>0.0</v>
      </c>
      <c r="N685" s="3" t="s">
        <v>640</v>
      </c>
      <c r="O685" s="3" t="s">
        <v>641</v>
      </c>
      <c r="P685" s="1">
        <v>0.46</v>
      </c>
      <c r="Q685" s="5">
        <v>45308.600011574075</v>
      </c>
      <c r="R685" s="1" t="s">
        <v>2771</v>
      </c>
      <c r="S685" s="1" t="s">
        <v>643</v>
      </c>
      <c r="T685" s="1"/>
      <c r="U685" s="1"/>
    </row>
    <row r="686" ht="15.75" customHeight="1">
      <c r="A686" s="1">
        <v>683.0</v>
      </c>
      <c r="B686" s="1" t="s">
        <v>2772</v>
      </c>
      <c r="C686" s="1">
        <v>2.0</v>
      </c>
      <c r="D686" s="3" t="s">
        <v>2773</v>
      </c>
      <c r="E686" s="1" t="s">
        <v>160</v>
      </c>
      <c r="F686" s="5">
        <v>45308.793854166666</v>
      </c>
      <c r="G686" s="1" t="s">
        <v>690</v>
      </c>
      <c r="H686" s="1" t="s">
        <v>2774</v>
      </c>
      <c r="I686" s="1">
        <v>0.0</v>
      </c>
      <c r="J686" s="1" t="b">
        <v>1</v>
      </c>
      <c r="K686" s="5">
        <v>44773.949479166666</v>
      </c>
      <c r="L686" s="1">
        <v>172616.0</v>
      </c>
      <c r="M686" s="1">
        <v>3442.0</v>
      </c>
      <c r="N686" s="3" t="s">
        <v>52</v>
      </c>
      <c r="O686" s="3" t="s">
        <v>692</v>
      </c>
      <c r="P686" s="1">
        <v>0.95</v>
      </c>
      <c r="Q686" s="5">
        <v>45308.6541087963</v>
      </c>
      <c r="R686" s="1" t="s">
        <v>2775</v>
      </c>
      <c r="S686" s="1" t="s">
        <v>52</v>
      </c>
      <c r="T686" s="1"/>
      <c r="U686" s="1"/>
    </row>
    <row r="687" ht="15.75" customHeight="1">
      <c r="A687" s="1">
        <v>684.0</v>
      </c>
      <c r="B687" s="1" t="s">
        <v>2776</v>
      </c>
      <c r="C687" s="1">
        <v>1.0</v>
      </c>
      <c r="D687" s="3" t="s">
        <v>2777</v>
      </c>
      <c r="E687" s="1" t="s">
        <v>31</v>
      </c>
      <c r="F687" s="5">
        <v>45308.793807870374</v>
      </c>
      <c r="G687" s="1" t="s">
        <v>252</v>
      </c>
      <c r="H687" s="1" t="s">
        <v>1933</v>
      </c>
      <c r="I687" s="1">
        <v>0.0</v>
      </c>
      <c r="J687" s="1" t="b">
        <v>1</v>
      </c>
      <c r="K687" s="5">
        <v>44030.62133101852</v>
      </c>
      <c r="L687" s="1">
        <v>204.0</v>
      </c>
      <c r="M687" s="1">
        <v>21.0</v>
      </c>
      <c r="N687" s="3" t="s">
        <v>254</v>
      </c>
      <c r="O687" s="3" t="s">
        <v>255</v>
      </c>
      <c r="P687" s="1">
        <v>0.57</v>
      </c>
      <c r="Q687" s="5">
        <v>45308.41119212963</v>
      </c>
      <c r="R687" s="1" t="s">
        <v>2778</v>
      </c>
      <c r="S687" s="1" t="s">
        <v>257</v>
      </c>
      <c r="T687" s="1"/>
      <c r="U687" s="1"/>
    </row>
    <row r="688" ht="15.75" customHeight="1">
      <c r="A688" s="1">
        <v>685.0</v>
      </c>
      <c r="B688" s="1" t="s">
        <v>2779</v>
      </c>
      <c r="C688" s="1">
        <v>6.0</v>
      </c>
      <c r="D688" s="3" t="s">
        <v>2780</v>
      </c>
      <c r="E688" s="1" t="s">
        <v>160</v>
      </c>
      <c r="F688" s="5">
        <v>45308.7937962963</v>
      </c>
      <c r="G688" s="1" t="s">
        <v>1752</v>
      </c>
      <c r="H688" s="1" t="s">
        <v>2781</v>
      </c>
      <c r="I688" s="1">
        <v>0.0</v>
      </c>
      <c r="J688" s="1" t="b">
        <v>1</v>
      </c>
      <c r="K688" s="5">
        <v>45203.45379629629</v>
      </c>
      <c r="L688" s="1">
        <v>3301.0</v>
      </c>
      <c r="M688" s="1">
        <v>3544.0</v>
      </c>
      <c r="N688" s="3" t="s">
        <v>52</v>
      </c>
      <c r="O688" s="3" t="s">
        <v>1754</v>
      </c>
      <c r="P688" s="1">
        <v>0.85</v>
      </c>
      <c r="Q688" s="5">
        <v>45308.451736111114</v>
      </c>
      <c r="R688" s="1" t="s">
        <v>2782</v>
      </c>
      <c r="S688" s="1" t="s">
        <v>52</v>
      </c>
      <c r="T688" s="1"/>
      <c r="U688" s="1"/>
    </row>
    <row r="689" ht="15.75" customHeight="1">
      <c r="A689" s="1">
        <v>686.0</v>
      </c>
      <c r="B689" s="1" t="s">
        <v>2783</v>
      </c>
      <c r="C689" s="1">
        <v>1.0</v>
      </c>
      <c r="D689" s="3" t="s">
        <v>2784</v>
      </c>
      <c r="E689" s="1" t="s">
        <v>31</v>
      </c>
      <c r="F689" s="5">
        <v>45308.79377314815</v>
      </c>
      <c r="G689" s="1" t="s">
        <v>322</v>
      </c>
      <c r="H689" s="1" t="s">
        <v>2785</v>
      </c>
      <c r="I689" s="1">
        <v>0.0</v>
      </c>
      <c r="J689" s="1" t="b">
        <v>1</v>
      </c>
      <c r="K689" s="5">
        <v>44686.56952546296</v>
      </c>
      <c r="L689" s="1">
        <v>870.0</v>
      </c>
      <c r="M689" s="1">
        <v>0.0</v>
      </c>
      <c r="N689" s="3" t="s">
        <v>324</v>
      </c>
      <c r="O689" s="3" t="s">
        <v>325</v>
      </c>
      <c r="P689" s="1">
        <v>0.47</v>
      </c>
      <c r="Q689" s="5">
        <v>45308.32016203704</v>
      </c>
      <c r="R689" s="1" t="s">
        <v>2786</v>
      </c>
      <c r="S689" s="1" t="s">
        <v>327</v>
      </c>
      <c r="T689" s="1"/>
      <c r="U689" s="1"/>
    </row>
    <row r="690" ht="15.75" customHeight="1">
      <c r="A690" s="1">
        <v>687.0</v>
      </c>
      <c r="B690" s="1" t="s">
        <v>2787</v>
      </c>
      <c r="C690" s="1">
        <v>11.0</v>
      </c>
      <c r="D690" s="3" t="s">
        <v>2788</v>
      </c>
      <c r="E690" s="1" t="s">
        <v>40</v>
      </c>
      <c r="F690" s="5">
        <v>45308.79371527778</v>
      </c>
      <c r="G690" s="1" t="s">
        <v>484</v>
      </c>
      <c r="H690" s="1" t="s">
        <v>2763</v>
      </c>
      <c r="I690" s="1">
        <v>0.0</v>
      </c>
      <c r="J690" s="1" t="b">
        <v>1</v>
      </c>
      <c r="K690" s="5">
        <v>41120.00671296296</v>
      </c>
      <c r="L690" s="1">
        <v>598789.0</v>
      </c>
      <c r="M690" s="1">
        <v>1178.0</v>
      </c>
      <c r="N690" s="3" t="s">
        <v>52</v>
      </c>
      <c r="O690" s="3" t="s">
        <v>486</v>
      </c>
      <c r="P690" s="1">
        <v>0.99</v>
      </c>
      <c r="Q690" s="5">
        <v>45308.56501157407</v>
      </c>
      <c r="R690" s="1" t="s">
        <v>2789</v>
      </c>
      <c r="S690" s="1" t="s">
        <v>52</v>
      </c>
      <c r="T690" s="1"/>
      <c r="U690" s="1"/>
    </row>
    <row r="691" ht="15.75" customHeight="1">
      <c r="A691" s="1">
        <v>688.0</v>
      </c>
      <c r="B691" s="1" t="s">
        <v>2790</v>
      </c>
      <c r="C691" s="1">
        <v>-1.0</v>
      </c>
      <c r="D691" s="3" t="s">
        <v>2791</v>
      </c>
      <c r="E691" s="1" t="s">
        <v>160</v>
      </c>
      <c r="F691" s="5">
        <v>45308.793599537035</v>
      </c>
      <c r="G691" s="1" t="s">
        <v>690</v>
      </c>
      <c r="H691" s="1" t="s">
        <v>2792</v>
      </c>
      <c r="I691" s="1">
        <v>1.0</v>
      </c>
      <c r="J691" s="1" t="b">
        <v>1</v>
      </c>
      <c r="K691" s="5">
        <v>45296.04738425926</v>
      </c>
      <c r="L691" s="1">
        <v>87.0</v>
      </c>
      <c r="M691" s="1">
        <v>3442.0</v>
      </c>
      <c r="N691" s="3" t="s">
        <v>52</v>
      </c>
      <c r="O691" s="3" t="s">
        <v>692</v>
      </c>
      <c r="P691" s="1">
        <v>0.95</v>
      </c>
      <c r="Q691" s="5">
        <v>45308.6541087963</v>
      </c>
      <c r="R691" s="1" t="s">
        <v>2793</v>
      </c>
      <c r="S691" s="1" t="s">
        <v>52</v>
      </c>
      <c r="T691" s="1"/>
      <c r="U691" s="1"/>
    </row>
    <row r="692" ht="15.75" customHeight="1">
      <c r="A692" s="1">
        <v>689.0</v>
      </c>
      <c r="B692" s="1" t="s">
        <v>2794</v>
      </c>
      <c r="C692" s="1">
        <v>1.0</v>
      </c>
      <c r="D692" s="3" t="s">
        <v>2795</v>
      </c>
      <c r="E692" s="1" t="s">
        <v>31</v>
      </c>
      <c r="F692" s="5">
        <v>45308.7934837963</v>
      </c>
      <c r="G692" s="1" t="s">
        <v>638</v>
      </c>
      <c r="H692" s="1" t="s">
        <v>649</v>
      </c>
      <c r="I692" s="1">
        <v>0.0</v>
      </c>
      <c r="J692" s="1" t="b">
        <v>1</v>
      </c>
      <c r="K692" s="5">
        <v>40156.688263888886</v>
      </c>
      <c r="L692" s="1">
        <v>347497.0</v>
      </c>
      <c r="M692" s="1">
        <v>0.0</v>
      </c>
      <c r="N692" s="3" t="s">
        <v>640</v>
      </c>
      <c r="O692" s="3" t="s">
        <v>641</v>
      </c>
      <c r="P692" s="1">
        <v>0.46</v>
      </c>
      <c r="Q692" s="5">
        <v>45308.600011574075</v>
      </c>
      <c r="R692" s="1" t="s">
        <v>2796</v>
      </c>
      <c r="S692" s="1" t="s">
        <v>643</v>
      </c>
      <c r="T692" s="1"/>
      <c r="U692" s="1"/>
    </row>
    <row r="693" ht="15.75" customHeight="1">
      <c r="A693" s="1">
        <v>690.0</v>
      </c>
      <c r="B693" s="1" t="s">
        <v>2797</v>
      </c>
      <c r="C693" s="1">
        <v>2.0</v>
      </c>
      <c r="D693" s="3" t="s">
        <v>2798</v>
      </c>
      <c r="E693" s="1" t="s">
        <v>102</v>
      </c>
      <c r="F693" s="5">
        <v>45308.793217592596</v>
      </c>
      <c r="G693" s="1" t="s">
        <v>1290</v>
      </c>
      <c r="H693" s="1" t="s">
        <v>2799</v>
      </c>
      <c r="I693" s="1">
        <v>0.0</v>
      </c>
      <c r="J693" s="1" t="b">
        <v>1</v>
      </c>
      <c r="K693" s="5">
        <v>40826.848391203705</v>
      </c>
      <c r="L693" s="1">
        <v>33088.0</v>
      </c>
      <c r="M693" s="1">
        <v>192.0</v>
      </c>
      <c r="N693" s="3" t="s">
        <v>52</v>
      </c>
      <c r="O693" s="3" t="s">
        <v>1292</v>
      </c>
      <c r="P693" s="1">
        <v>0.94</v>
      </c>
      <c r="Q693" s="5">
        <v>45307.959652777776</v>
      </c>
      <c r="R693" s="1" t="s">
        <v>2800</v>
      </c>
      <c r="S693" s="1" t="s">
        <v>52</v>
      </c>
      <c r="T693" s="1"/>
      <c r="U693" s="1"/>
    </row>
    <row r="694" ht="15.75" customHeight="1">
      <c r="A694" s="1">
        <v>691.0</v>
      </c>
      <c r="B694" s="1" t="s">
        <v>2801</v>
      </c>
      <c r="C694" s="1">
        <v>1.0</v>
      </c>
      <c r="D694" s="3" t="s">
        <v>2802</v>
      </c>
      <c r="E694" s="1" t="s">
        <v>160</v>
      </c>
      <c r="F694" s="5">
        <v>45308.7928125</v>
      </c>
      <c r="G694" s="1" t="s">
        <v>235</v>
      </c>
      <c r="H694" s="1" t="s">
        <v>2803</v>
      </c>
      <c r="I694" s="1">
        <v>0.0</v>
      </c>
      <c r="J694" s="1" t="b">
        <v>1</v>
      </c>
      <c r="K694" s="5">
        <v>44148.167858796296</v>
      </c>
      <c r="L694" s="1">
        <v>14333.0</v>
      </c>
      <c r="M694" s="1">
        <v>440.0</v>
      </c>
      <c r="N694" s="3" t="s">
        <v>52</v>
      </c>
      <c r="O694" s="3" t="s">
        <v>237</v>
      </c>
      <c r="P694" s="1">
        <v>0.85</v>
      </c>
      <c r="Q694" s="5">
        <v>45308.433217592596</v>
      </c>
      <c r="R694" s="1" t="s">
        <v>2804</v>
      </c>
      <c r="S694" s="1" t="s">
        <v>52</v>
      </c>
      <c r="T694" s="1"/>
      <c r="U694" s="1"/>
    </row>
    <row r="695" ht="15.75" customHeight="1">
      <c r="A695" s="1">
        <v>692.0</v>
      </c>
      <c r="B695" s="1" t="s">
        <v>2805</v>
      </c>
      <c r="C695" s="1">
        <v>6.0</v>
      </c>
      <c r="D695" s="3" t="s">
        <v>2806</v>
      </c>
      <c r="E695" s="1" t="s">
        <v>22</v>
      </c>
      <c r="F695" s="5">
        <v>45308.79273148148</v>
      </c>
      <c r="G695" s="1" t="s">
        <v>109</v>
      </c>
      <c r="H695" s="1" t="s">
        <v>2807</v>
      </c>
      <c r="I695" s="1">
        <v>0.0</v>
      </c>
      <c r="J695" s="1" t="b">
        <v>1</v>
      </c>
      <c r="K695" s="5">
        <v>41395.76515046296</v>
      </c>
      <c r="L695" s="1">
        <v>53157.0</v>
      </c>
      <c r="M695" s="1">
        <v>1142.0</v>
      </c>
      <c r="N695" s="3" t="s">
        <v>52</v>
      </c>
      <c r="O695" s="3" t="s">
        <v>111</v>
      </c>
      <c r="P695" s="1">
        <v>0.94</v>
      </c>
      <c r="Q695" s="5">
        <v>45308.60792824074</v>
      </c>
      <c r="R695" s="1" t="s">
        <v>2808</v>
      </c>
      <c r="S695" s="1" t="s">
        <v>52</v>
      </c>
      <c r="T695" s="1"/>
      <c r="U695" s="1"/>
    </row>
    <row r="696" ht="15.75" customHeight="1">
      <c r="A696" s="1">
        <v>693.0</v>
      </c>
      <c r="B696" s="1" t="s">
        <v>2809</v>
      </c>
      <c r="C696" s="1">
        <v>1.0</v>
      </c>
      <c r="D696" s="3" t="s">
        <v>2810</v>
      </c>
      <c r="E696" s="1" t="s">
        <v>31</v>
      </c>
      <c r="F696" s="5">
        <v>45308.79231481482</v>
      </c>
      <c r="G696" s="1" t="s">
        <v>638</v>
      </c>
      <c r="H696" s="1" t="s">
        <v>649</v>
      </c>
      <c r="I696" s="1">
        <v>0.0</v>
      </c>
      <c r="J696" s="1" t="b">
        <v>1</v>
      </c>
      <c r="K696" s="5">
        <v>40156.688263888886</v>
      </c>
      <c r="L696" s="1">
        <v>347497.0</v>
      </c>
      <c r="M696" s="1">
        <v>0.0</v>
      </c>
      <c r="N696" s="3" t="s">
        <v>640</v>
      </c>
      <c r="O696" s="3" t="s">
        <v>641</v>
      </c>
      <c r="P696" s="1">
        <v>0.46</v>
      </c>
      <c r="Q696" s="5">
        <v>45308.600011574075</v>
      </c>
      <c r="R696" s="1" t="s">
        <v>2811</v>
      </c>
      <c r="S696" s="1" t="s">
        <v>643</v>
      </c>
      <c r="T696" s="1"/>
      <c r="U696" s="1"/>
    </row>
    <row r="697" ht="15.75" customHeight="1">
      <c r="A697" s="1">
        <v>694.0</v>
      </c>
      <c r="B697" s="1" t="s">
        <v>2812</v>
      </c>
      <c r="C697" s="1">
        <v>2.0</v>
      </c>
      <c r="D697" s="3" t="s">
        <v>2813</v>
      </c>
      <c r="E697" s="1" t="s">
        <v>160</v>
      </c>
      <c r="F697" s="5">
        <v>45308.79209490741</v>
      </c>
      <c r="G697" s="1" t="s">
        <v>690</v>
      </c>
      <c r="H697" s="1" t="s">
        <v>1722</v>
      </c>
      <c r="I697" s="1">
        <v>0.0</v>
      </c>
      <c r="J697" s="1" t="b">
        <v>1</v>
      </c>
      <c r="K697" s="5">
        <v>45253.86388888889</v>
      </c>
      <c r="L697" s="1">
        <v>7885.0</v>
      </c>
      <c r="M697" s="1">
        <v>3442.0</v>
      </c>
      <c r="N697" s="3" t="s">
        <v>52</v>
      </c>
      <c r="O697" s="3" t="s">
        <v>692</v>
      </c>
      <c r="P697" s="1">
        <v>0.95</v>
      </c>
      <c r="Q697" s="5">
        <v>45308.6541087963</v>
      </c>
      <c r="R697" s="1" t="s">
        <v>2814</v>
      </c>
      <c r="S697" s="1" t="s">
        <v>52</v>
      </c>
      <c r="T697" s="1"/>
      <c r="U697" s="1"/>
    </row>
    <row r="698" ht="15.75" customHeight="1">
      <c r="A698" s="1">
        <v>695.0</v>
      </c>
      <c r="B698" s="1" t="s">
        <v>2815</v>
      </c>
      <c r="C698" s="1">
        <v>1.0</v>
      </c>
      <c r="D698" s="3" t="s">
        <v>2816</v>
      </c>
      <c r="E698" s="1" t="s">
        <v>91</v>
      </c>
      <c r="F698" s="5">
        <v>45308.791875</v>
      </c>
      <c r="G698" s="1" t="s">
        <v>1634</v>
      </c>
      <c r="H698" s="1" t="s">
        <v>2817</v>
      </c>
      <c r="I698" s="1">
        <v>0.0</v>
      </c>
      <c r="J698" s="1" t="b">
        <v>1</v>
      </c>
      <c r="K698" s="5">
        <v>43486.457083333335</v>
      </c>
      <c r="L698" s="1">
        <v>15383.0</v>
      </c>
      <c r="M698" s="1">
        <v>83.0</v>
      </c>
      <c r="N698" s="3" t="s">
        <v>52</v>
      </c>
      <c r="O698" s="3" t="s">
        <v>1636</v>
      </c>
      <c r="P698" s="1">
        <v>0.86</v>
      </c>
      <c r="Q698" s="5">
        <v>45308.66924768518</v>
      </c>
      <c r="R698" s="1" t="s">
        <v>2818</v>
      </c>
      <c r="S698" s="1" t="s">
        <v>52</v>
      </c>
      <c r="T698" s="1"/>
      <c r="U698" s="1"/>
    </row>
    <row r="699" ht="15.75" customHeight="1">
      <c r="A699" s="1">
        <v>696.0</v>
      </c>
      <c r="B699" s="1" t="s">
        <v>2819</v>
      </c>
      <c r="C699" s="1">
        <v>2.0</v>
      </c>
      <c r="D699" s="3" t="s">
        <v>2820</v>
      </c>
      <c r="E699" s="1" t="s">
        <v>160</v>
      </c>
      <c r="F699" s="5">
        <v>45308.79167824074</v>
      </c>
      <c r="G699" s="1" t="s">
        <v>690</v>
      </c>
      <c r="H699" s="1" t="s">
        <v>2821</v>
      </c>
      <c r="I699" s="1">
        <v>1.0</v>
      </c>
      <c r="J699" s="1" t="b">
        <v>1</v>
      </c>
      <c r="K699" s="5">
        <v>42332.91295138889</v>
      </c>
      <c r="L699" s="1">
        <v>48621.0</v>
      </c>
      <c r="M699" s="1">
        <v>3442.0</v>
      </c>
      <c r="N699" s="3" t="s">
        <v>52</v>
      </c>
      <c r="O699" s="3" t="s">
        <v>692</v>
      </c>
      <c r="P699" s="1">
        <v>0.95</v>
      </c>
      <c r="Q699" s="5">
        <v>45308.6541087963</v>
      </c>
      <c r="R699" s="1" t="s">
        <v>2822</v>
      </c>
      <c r="S699" s="1" t="s">
        <v>52</v>
      </c>
      <c r="T699" s="1"/>
      <c r="U699" s="1"/>
    </row>
    <row r="700" ht="15.75" customHeight="1">
      <c r="A700" s="1">
        <v>697.0</v>
      </c>
      <c r="B700" s="1" t="s">
        <v>2823</v>
      </c>
      <c r="C700" s="1">
        <v>1.0</v>
      </c>
      <c r="D700" s="3" t="s">
        <v>2824</v>
      </c>
      <c r="E700" s="1" t="s">
        <v>160</v>
      </c>
      <c r="F700" s="5">
        <v>45308.79162037037</v>
      </c>
      <c r="G700" s="1" t="s">
        <v>690</v>
      </c>
      <c r="H700" s="1" t="s">
        <v>1789</v>
      </c>
      <c r="I700" s="1">
        <v>0.0</v>
      </c>
      <c r="J700" s="1" t="b">
        <v>1</v>
      </c>
      <c r="K700" s="5">
        <v>45303.66755787037</v>
      </c>
      <c r="L700" s="1">
        <v>2668.0</v>
      </c>
      <c r="M700" s="1">
        <v>3442.0</v>
      </c>
      <c r="N700" s="3" t="s">
        <v>52</v>
      </c>
      <c r="O700" s="3" t="s">
        <v>692</v>
      </c>
      <c r="P700" s="1">
        <v>0.95</v>
      </c>
      <c r="Q700" s="5">
        <v>45308.6541087963</v>
      </c>
      <c r="R700" s="1" t="s">
        <v>2825</v>
      </c>
      <c r="S700" s="1" t="s">
        <v>52</v>
      </c>
      <c r="T700" s="1"/>
      <c r="U700" s="1"/>
    </row>
    <row r="701" ht="15.75" customHeight="1">
      <c r="A701" s="1">
        <v>698.0</v>
      </c>
      <c r="B701" s="1" t="s">
        <v>2826</v>
      </c>
      <c r="C701" s="1">
        <v>8.0</v>
      </c>
      <c r="D701" s="3" t="s">
        <v>2827</v>
      </c>
      <c r="E701" s="1" t="s">
        <v>160</v>
      </c>
      <c r="F701" s="5">
        <v>45308.791608796295</v>
      </c>
      <c r="G701" s="1" t="s">
        <v>690</v>
      </c>
      <c r="H701" s="1" t="s">
        <v>2828</v>
      </c>
      <c r="I701" s="1">
        <v>0.0</v>
      </c>
      <c r="J701" s="1" t="b">
        <v>1</v>
      </c>
      <c r="K701" s="5">
        <v>44481.68423611111</v>
      </c>
      <c r="L701" s="1">
        <v>17507.0</v>
      </c>
      <c r="M701" s="1">
        <v>3442.0</v>
      </c>
      <c r="N701" s="3" t="s">
        <v>52</v>
      </c>
      <c r="O701" s="3" t="s">
        <v>692</v>
      </c>
      <c r="P701" s="1">
        <v>0.95</v>
      </c>
      <c r="Q701" s="5">
        <v>45308.6541087963</v>
      </c>
      <c r="R701" s="1" t="s">
        <v>2829</v>
      </c>
      <c r="S701" s="1" t="s">
        <v>52</v>
      </c>
      <c r="T701" s="1"/>
      <c r="U701" s="1"/>
    </row>
    <row r="702" ht="15.75" customHeight="1">
      <c r="A702" s="1">
        <v>699.0</v>
      </c>
      <c r="B702" s="1" t="s">
        <v>2830</v>
      </c>
      <c r="C702" s="1">
        <v>11.0</v>
      </c>
      <c r="D702" s="3" t="s">
        <v>2831</v>
      </c>
      <c r="E702" s="1" t="s">
        <v>160</v>
      </c>
      <c r="F702" s="5">
        <v>45308.791493055556</v>
      </c>
      <c r="G702" s="1" t="s">
        <v>690</v>
      </c>
      <c r="H702" s="1" t="s">
        <v>2832</v>
      </c>
      <c r="I702" s="1">
        <v>0.0</v>
      </c>
      <c r="J702" s="1" t="b">
        <v>1</v>
      </c>
      <c r="K702" s="5">
        <v>41867.36638888889</v>
      </c>
      <c r="L702" s="1">
        <v>39312.0</v>
      </c>
      <c r="M702" s="1">
        <v>3442.0</v>
      </c>
      <c r="N702" s="3" t="s">
        <v>52</v>
      </c>
      <c r="O702" s="3" t="s">
        <v>692</v>
      </c>
      <c r="P702" s="1">
        <v>0.95</v>
      </c>
      <c r="Q702" s="5">
        <v>45308.6541087963</v>
      </c>
      <c r="R702" s="1" t="s">
        <v>2833</v>
      </c>
      <c r="S702" s="1" t="s">
        <v>52</v>
      </c>
      <c r="T702" s="1"/>
      <c r="U702" s="1"/>
    </row>
    <row r="703" ht="15.75" customHeight="1">
      <c r="A703" s="1">
        <v>700.0</v>
      </c>
      <c r="B703" s="1" t="s">
        <v>2834</v>
      </c>
      <c r="C703" s="1">
        <v>1.0</v>
      </c>
      <c r="D703" s="3" t="s">
        <v>2835</v>
      </c>
      <c r="E703" s="1" t="s">
        <v>31</v>
      </c>
      <c r="F703" s="5">
        <v>45308.79146990741</v>
      </c>
      <c r="G703" s="1" t="s">
        <v>1414</v>
      </c>
      <c r="H703" s="1" t="s">
        <v>1085</v>
      </c>
      <c r="I703" s="1">
        <v>0.0</v>
      </c>
      <c r="J703" s="1" t="b">
        <v>1</v>
      </c>
      <c r="K703" s="5">
        <v>45039.47207175926</v>
      </c>
      <c r="L703" s="1">
        <v>-15.0</v>
      </c>
      <c r="M703" s="1">
        <v>53.0</v>
      </c>
      <c r="N703" s="3" t="s">
        <v>1416</v>
      </c>
      <c r="O703" s="3" t="s">
        <v>1417</v>
      </c>
      <c r="P703" s="1">
        <v>0.77</v>
      </c>
      <c r="Q703" s="5">
        <v>45307.35340277778</v>
      </c>
      <c r="R703" s="1" t="s">
        <v>2836</v>
      </c>
      <c r="S703" s="1" t="s">
        <v>1419</v>
      </c>
      <c r="T703" s="1"/>
      <c r="U703" s="1"/>
    </row>
    <row r="704" ht="15.75" customHeight="1">
      <c r="A704" s="1">
        <v>701.0</v>
      </c>
      <c r="B704" s="1" t="s">
        <v>2837</v>
      </c>
      <c r="C704" s="1">
        <v>1.0</v>
      </c>
      <c r="D704" s="3" t="s">
        <v>2838</v>
      </c>
      <c r="E704" s="1" t="s">
        <v>31</v>
      </c>
      <c r="F704" s="5">
        <v>45308.791354166664</v>
      </c>
      <c r="G704" s="1" t="s">
        <v>749</v>
      </c>
      <c r="H704" s="1" t="s">
        <v>224</v>
      </c>
      <c r="I704" s="1">
        <v>0.0</v>
      </c>
      <c r="J704" s="1" t="b">
        <v>1</v>
      </c>
      <c r="K704" s="5">
        <v>45281.02486111111</v>
      </c>
      <c r="L704" s="1">
        <v>44.0</v>
      </c>
      <c r="M704" s="1">
        <v>90.0</v>
      </c>
      <c r="N704" s="3" t="s">
        <v>750</v>
      </c>
      <c r="O704" s="3" t="s">
        <v>751</v>
      </c>
      <c r="P704" s="1">
        <v>0.81</v>
      </c>
      <c r="Q704" s="5">
        <v>45307.576527777775</v>
      </c>
      <c r="R704" s="1" t="s">
        <v>2839</v>
      </c>
      <c r="S704" s="1" t="s">
        <v>753</v>
      </c>
      <c r="T704" s="1"/>
      <c r="U704" s="1"/>
    </row>
    <row r="705" ht="15.75" customHeight="1">
      <c r="A705" s="1">
        <v>702.0</v>
      </c>
      <c r="B705" s="1" t="s">
        <v>2840</v>
      </c>
      <c r="C705" s="1">
        <v>1.0</v>
      </c>
      <c r="D705" s="3" t="s">
        <v>2841</v>
      </c>
      <c r="E705" s="1" t="s">
        <v>160</v>
      </c>
      <c r="F705" s="5">
        <v>45308.7912037037</v>
      </c>
      <c r="G705" s="1" t="s">
        <v>690</v>
      </c>
      <c r="H705" s="1" t="s">
        <v>2842</v>
      </c>
      <c r="I705" s="1">
        <v>0.0</v>
      </c>
      <c r="J705" s="1" t="b">
        <v>1</v>
      </c>
      <c r="K705" s="5">
        <v>43734.739328703705</v>
      </c>
      <c r="L705" s="1">
        <v>85653.0</v>
      </c>
      <c r="M705" s="1">
        <v>3442.0</v>
      </c>
      <c r="N705" s="3" t="s">
        <v>52</v>
      </c>
      <c r="O705" s="3" t="s">
        <v>692</v>
      </c>
      <c r="P705" s="1">
        <v>0.95</v>
      </c>
      <c r="Q705" s="5">
        <v>45308.6541087963</v>
      </c>
      <c r="R705" s="1" t="s">
        <v>2843</v>
      </c>
      <c r="S705" s="1" t="s">
        <v>52</v>
      </c>
      <c r="T705" s="1"/>
      <c r="U705" s="1"/>
    </row>
    <row r="706" ht="15.75" customHeight="1">
      <c r="A706" s="1">
        <v>703.0</v>
      </c>
      <c r="B706" s="1" t="s">
        <v>2844</v>
      </c>
      <c r="C706" s="1">
        <v>2.0</v>
      </c>
      <c r="D706" s="3" t="s">
        <v>2845</v>
      </c>
      <c r="E706" s="1" t="s">
        <v>91</v>
      </c>
      <c r="F706" s="5">
        <v>45308.79105324074</v>
      </c>
      <c r="G706" s="1" t="s">
        <v>396</v>
      </c>
      <c r="H706" s="1" t="s">
        <v>2846</v>
      </c>
      <c r="I706" s="1">
        <v>0.0</v>
      </c>
      <c r="J706" s="1" t="b">
        <v>1</v>
      </c>
      <c r="K706" s="5">
        <v>44934.86688657408</v>
      </c>
      <c r="L706" s="1">
        <v>30487.0</v>
      </c>
      <c r="M706" s="1">
        <v>20.0</v>
      </c>
      <c r="N706" s="3" t="s">
        <v>52</v>
      </c>
      <c r="O706" s="3" t="s">
        <v>398</v>
      </c>
      <c r="P706" s="1">
        <v>0.8</v>
      </c>
      <c r="Q706" s="5">
        <v>45308.66638888889</v>
      </c>
      <c r="R706" s="1" t="s">
        <v>2847</v>
      </c>
      <c r="S706" s="1" t="s">
        <v>52</v>
      </c>
      <c r="T706" s="1"/>
      <c r="U706" s="1"/>
    </row>
    <row r="707" ht="15.75" customHeight="1">
      <c r="A707" s="1">
        <v>704.0</v>
      </c>
      <c r="B707" s="1" t="s">
        <v>2848</v>
      </c>
      <c r="C707" s="1">
        <v>6.0</v>
      </c>
      <c r="D707" s="3" t="s">
        <v>2849</v>
      </c>
      <c r="E707" s="1" t="s">
        <v>160</v>
      </c>
      <c r="F707" s="5">
        <v>45308.790914351855</v>
      </c>
      <c r="G707" s="1" t="s">
        <v>690</v>
      </c>
      <c r="H707" s="1" t="s">
        <v>2850</v>
      </c>
      <c r="I707" s="1">
        <v>0.0</v>
      </c>
      <c r="J707" s="1" t="b">
        <v>1</v>
      </c>
      <c r="K707" s="5">
        <v>44702.55877314815</v>
      </c>
      <c r="L707" s="1">
        <v>146491.0</v>
      </c>
      <c r="M707" s="1">
        <v>3442.0</v>
      </c>
      <c r="N707" s="3" t="s">
        <v>52</v>
      </c>
      <c r="O707" s="3" t="s">
        <v>692</v>
      </c>
      <c r="P707" s="1">
        <v>0.95</v>
      </c>
      <c r="Q707" s="5">
        <v>45308.6541087963</v>
      </c>
      <c r="R707" s="1" t="s">
        <v>2851</v>
      </c>
      <c r="S707" s="1" t="s">
        <v>52</v>
      </c>
      <c r="T707" s="1"/>
      <c r="U707" s="1"/>
    </row>
    <row r="708" ht="15.75" customHeight="1">
      <c r="A708" s="1">
        <v>705.0</v>
      </c>
      <c r="B708" s="1" t="s">
        <v>2852</v>
      </c>
      <c r="C708" s="1">
        <v>11.0</v>
      </c>
      <c r="D708" s="3" t="s">
        <v>2853</v>
      </c>
      <c r="E708" s="1" t="s">
        <v>160</v>
      </c>
      <c r="F708" s="5">
        <v>45308.790868055556</v>
      </c>
      <c r="G708" s="1">
        <v>1993093.0</v>
      </c>
      <c r="H708" s="1" t="s">
        <v>2854</v>
      </c>
      <c r="I708" s="1">
        <v>0.0</v>
      </c>
      <c r="J708" s="1" t="b">
        <v>1</v>
      </c>
      <c r="K708" s="5">
        <v>45207.60487268519</v>
      </c>
      <c r="L708" s="1">
        <v>32499.0</v>
      </c>
      <c r="M708" s="1">
        <v>8.0</v>
      </c>
      <c r="N708" s="3" t="s">
        <v>52</v>
      </c>
      <c r="O708" s="3" t="s">
        <v>2743</v>
      </c>
      <c r="P708" s="1">
        <v>0.56</v>
      </c>
      <c r="Q708" s="5">
        <v>45308.74921296296</v>
      </c>
      <c r="R708" s="1" t="s">
        <v>2855</v>
      </c>
      <c r="S708" s="1" t="s">
        <v>52</v>
      </c>
      <c r="T708" s="1"/>
      <c r="U708" s="1"/>
    </row>
    <row r="709" ht="15.75" customHeight="1">
      <c r="A709" s="1">
        <v>706.0</v>
      </c>
      <c r="B709" s="1" t="s">
        <v>2856</v>
      </c>
      <c r="C709" s="1">
        <v>21.0</v>
      </c>
      <c r="D709" s="3" t="s">
        <v>2857</v>
      </c>
      <c r="E709" s="1" t="s">
        <v>22</v>
      </c>
      <c r="F709" s="5">
        <v>45308.79077546296</v>
      </c>
      <c r="G709" s="1" t="s">
        <v>175</v>
      </c>
      <c r="H709" s="1" t="s">
        <v>2858</v>
      </c>
      <c r="I709" s="1">
        <v>0.0</v>
      </c>
      <c r="J709" s="1" t="b">
        <v>1</v>
      </c>
      <c r="K709" s="5">
        <v>42860.90605324074</v>
      </c>
      <c r="L709" s="1">
        <v>12223.0</v>
      </c>
      <c r="M709" s="1">
        <v>318.0</v>
      </c>
      <c r="N709" s="3" t="s">
        <v>52</v>
      </c>
      <c r="O709" s="3" t="s">
        <v>177</v>
      </c>
      <c r="P709" s="1">
        <v>0.97</v>
      </c>
      <c r="Q709" s="5">
        <v>45308.75518518518</v>
      </c>
      <c r="R709" s="1" t="s">
        <v>2859</v>
      </c>
      <c r="S709" s="1" t="s">
        <v>52</v>
      </c>
      <c r="T709" s="1"/>
      <c r="U709" s="1"/>
    </row>
    <row r="710" ht="15.75" customHeight="1">
      <c r="A710" s="1">
        <v>707.0</v>
      </c>
      <c r="B710" s="1" t="s">
        <v>2860</v>
      </c>
      <c r="C710" s="1">
        <v>4.0</v>
      </c>
      <c r="D710" s="3" t="s">
        <v>2861</v>
      </c>
      <c r="E710" s="1" t="s">
        <v>160</v>
      </c>
      <c r="F710" s="5">
        <v>45308.790625</v>
      </c>
      <c r="G710" s="1" t="s">
        <v>690</v>
      </c>
      <c r="H710" s="1" t="s">
        <v>2862</v>
      </c>
      <c r="I710" s="1">
        <v>0.0</v>
      </c>
      <c r="J710" s="1" t="b">
        <v>1</v>
      </c>
      <c r="K710" s="5">
        <v>41822.88780092593</v>
      </c>
      <c r="L710" s="1">
        <v>81815.0</v>
      </c>
      <c r="M710" s="1">
        <v>3442.0</v>
      </c>
      <c r="N710" s="3" t="s">
        <v>52</v>
      </c>
      <c r="O710" s="3" t="s">
        <v>692</v>
      </c>
      <c r="P710" s="1">
        <v>0.95</v>
      </c>
      <c r="Q710" s="5">
        <v>45308.6541087963</v>
      </c>
      <c r="R710" s="1" t="s">
        <v>2863</v>
      </c>
      <c r="S710" s="1" t="s">
        <v>52</v>
      </c>
      <c r="T710" s="1"/>
      <c r="U710" s="1"/>
    </row>
    <row r="711" ht="15.75" customHeight="1">
      <c r="A711" s="1">
        <v>708.0</v>
      </c>
      <c r="B711" s="1" t="s">
        <v>2864</v>
      </c>
      <c r="C711" s="1">
        <v>1.0</v>
      </c>
      <c r="D711" s="3" t="s">
        <v>2865</v>
      </c>
      <c r="E711" s="1" t="s">
        <v>160</v>
      </c>
      <c r="F711" s="5">
        <v>45308.790555555555</v>
      </c>
      <c r="G711" s="1" t="s">
        <v>690</v>
      </c>
      <c r="H711" s="1" t="s">
        <v>2866</v>
      </c>
      <c r="I711" s="1">
        <v>1.0</v>
      </c>
      <c r="J711" s="1" t="b">
        <v>1</v>
      </c>
      <c r="K711" s="5">
        <v>45093.92758101852</v>
      </c>
      <c r="L711" s="1">
        <v>416.0</v>
      </c>
      <c r="M711" s="1">
        <v>3442.0</v>
      </c>
      <c r="N711" s="3" t="s">
        <v>52</v>
      </c>
      <c r="O711" s="3" t="s">
        <v>692</v>
      </c>
      <c r="P711" s="1">
        <v>0.95</v>
      </c>
      <c r="Q711" s="5">
        <v>45308.6541087963</v>
      </c>
      <c r="R711" s="1" t="s">
        <v>2867</v>
      </c>
      <c r="S711" s="1" t="s">
        <v>52</v>
      </c>
      <c r="T711" s="1"/>
      <c r="U711" s="1"/>
    </row>
    <row r="712" ht="15.75" customHeight="1">
      <c r="A712" s="1">
        <v>709.0</v>
      </c>
      <c r="B712" s="1" t="s">
        <v>2868</v>
      </c>
      <c r="C712" s="1">
        <v>1.0</v>
      </c>
      <c r="D712" s="3" t="s">
        <v>2869</v>
      </c>
      <c r="E712" s="1" t="s">
        <v>31</v>
      </c>
      <c r="F712" s="5">
        <v>45308.79047453704</v>
      </c>
      <c r="G712" s="1" t="s">
        <v>223</v>
      </c>
      <c r="H712" s="1" t="s">
        <v>224</v>
      </c>
      <c r="I712" s="1">
        <v>0.0</v>
      </c>
      <c r="J712" s="1" t="b">
        <v>1</v>
      </c>
      <c r="K712" s="5">
        <v>45281.02486111111</v>
      </c>
      <c r="L712" s="1">
        <v>44.0</v>
      </c>
      <c r="M712" s="1">
        <v>10.0</v>
      </c>
      <c r="N712" s="3" t="s">
        <v>225</v>
      </c>
      <c r="O712" s="3" t="s">
        <v>226</v>
      </c>
      <c r="P712" s="1">
        <v>0.66</v>
      </c>
      <c r="Q712" s="5">
        <v>45308.57931712963</v>
      </c>
      <c r="R712" s="1" t="s">
        <v>2870</v>
      </c>
      <c r="S712" s="1" t="s">
        <v>228</v>
      </c>
      <c r="T712" s="1"/>
      <c r="U712" s="1"/>
    </row>
    <row r="713" ht="15.75" customHeight="1">
      <c r="A713" s="1">
        <v>710.0</v>
      </c>
      <c r="B713" s="1" t="s">
        <v>2871</v>
      </c>
      <c r="C713" s="1">
        <v>-1.0</v>
      </c>
      <c r="D713" s="3" t="s">
        <v>2872</v>
      </c>
      <c r="E713" s="1" t="s">
        <v>49</v>
      </c>
      <c r="F713" s="5">
        <v>45308.790358796294</v>
      </c>
      <c r="G713" s="1" t="s">
        <v>65</v>
      </c>
      <c r="H713" s="1" t="s">
        <v>2723</v>
      </c>
      <c r="I713" s="1">
        <v>0.0</v>
      </c>
      <c r="J713" s="1" t="b">
        <v>1</v>
      </c>
      <c r="K713" s="5">
        <v>44783.57041666667</v>
      </c>
      <c r="L713" s="1">
        <v>30756.0</v>
      </c>
      <c r="M713" s="1">
        <v>774.0</v>
      </c>
      <c r="N713" s="3" t="s">
        <v>52</v>
      </c>
      <c r="O713" s="3" t="s">
        <v>67</v>
      </c>
      <c r="P713" s="1">
        <v>0.85</v>
      </c>
      <c r="Q713" s="5">
        <v>45308.474490740744</v>
      </c>
      <c r="R713" s="1" t="s">
        <v>2873</v>
      </c>
      <c r="S713" s="1" t="s">
        <v>52</v>
      </c>
      <c r="T713" s="1"/>
      <c r="U713" s="1"/>
    </row>
    <row r="714" ht="15.75" customHeight="1">
      <c r="A714" s="1">
        <v>711.0</v>
      </c>
      <c r="B714" s="1" t="s">
        <v>2874</v>
      </c>
      <c r="C714" s="1">
        <v>1.0</v>
      </c>
      <c r="D714" s="3" t="s">
        <v>2875</v>
      </c>
      <c r="E714" s="1" t="s">
        <v>31</v>
      </c>
      <c r="F714" s="5">
        <v>45308.79027777778</v>
      </c>
      <c r="G714" s="1" t="s">
        <v>470</v>
      </c>
      <c r="H714" s="1" t="s">
        <v>611</v>
      </c>
      <c r="I714" s="1">
        <v>0.0</v>
      </c>
      <c r="J714" s="1" t="b">
        <v>1</v>
      </c>
      <c r="K714" s="5">
        <v>45167.860659722224</v>
      </c>
      <c r="L714" s="1">
        <v>3338.0</v>
      </c>
      <c r="M714" s="1">
        <v>50.0</v>
      </c>
      <c r="N714" s="3" t="s">
        <v>472</v>
      </c>
      <c r="O714" s="3" t="s">
        <v>473</v>
      </c>
      <c r="P714" s="1">
        <v>0.76</v>
      </c>
      <c r="Q714" s="5">
        <v>45308.25653935185</v>
      </c>
      <c r="R714" s="1" t="s">
        <v>2876</v>
      </c>
      <c r="S714" s="1" t="s">
        <v>475</v>
      </c>
      <c r="T714" s="1"/>
      <c r="U714" s="1"/>
    </row>
    <row r="715" ht="15.75" customHeight="1">
      <c r="A715" s="1">
        <v>712.0</v>
      </c>
      <c r="B715" s="1" t="s">
        <v>2877</v>
      </c>
      <c r="C715" s="1">
        <v>1.0</v>
      </c>
      <c r="D715" s="3" t="s">
        <v>2878</v>
      </c>
      <c r="E715" s="1" t="s">
        <v>31</v>
      </c>
      <c r="F715" s="5">
        <v>45308.79008101852</v>
      </c>
      <c r="G715" s="1" t="s">
        <v>358</v>
      </c>
      <c r="H715" s="1" t="s">
        <v>2879</v>
      </c>
      <c r="I715" s="1">
        <v>0.0</v>
      </c>
      <c r="J715" s="1" t="b">
        <v>1</v>
      </c>
      <c r="K715" s="5">
        <v>44290.84637731482</v>
      </c>
      <c r="L715" s="1">
        <v>15722.0</v>
      </c>
      <c r="M715" s="1">
        <v>71.0</v>
      </c>
      <c r="N715" s="3" t="s">
        <v>360</v>
      </c>
      <c r="O715" s="3" t="s">
        <v>361</v>
      </c>
      <c r="P715" s="1">
        <v>0.82</v>
      </c>
      <c r="Q715" s="5">
        <v>45307.73747685185</v>
      </c>
      <c r="R715" s="1" t="s">
        <v>2880</v>
      </c>
      <c r="S715" s="1" t="s">
        <v>363</v>
      </c>
      <c r="T715" s="1"/>
      <c r="U715" s="1"/>
    </row>
    <row r="716" ht="15.75" customHeight="1">
      <c r="A716" s="1">
        <v>713.0</v>
      </c>
      <c r="B716" s="1" t="s">
        <v>2881</v>
      </c>
      <c r="C716" s="1">
        <v>1.0</v>
      </c>
      <c r="D716" s="3" t="s">
        <v>2882</v>
      </c>
      <c r="E716" s="1" t="s">
        <v>49</v>
      </c>
      <c r="F716" s="5">
        <v>45308.79002314815</v>
      </c>
      <c r="G716" s="1" t="s">
        <v>50</v>
      </c>
      <c r="H716" s="1" t="s">
        <v>2883</v>
      </c>
      <c r="I716" s="1">
        <v>0.0</v>
      </c>
      <c r="J716" s="1" t="b">
        <v>1</v>
      </c>
      <c r="K716" s="5">
        <v>45233.74454861111</v>
      </c>
      <c r="L716" s="1">
        <v>3075.0</v>
      </c>
      <c r="M716" s="1">
        <v>61.0</v>
      </c>
      <c r="N716" s="3" t="s">
        <v>52</v>
      </c>
      <c r="O716" s="3" t="s">
        <v>53</v>
      </c>
      <c r="P716" s="1">
        <v>0.67</v>
      </c>
      <c r="Q716" s="5">
        <v>45308.66523148148</v>
      </c>
      <c r="R716" s="1" t="s">
        <v>2884</v>
      </c>
      <c r="S716" s="1" t="s">
        <v>52</v>
      </c>
      <c r="T716" s="1"/>
      <c r="U716" s="1"/>
    </row>
    <row r="717" ht="15.75" customHeight="1">
      <c r="A717" s="1">
        <v>714.0</v>
      </c>
      <c r="B717" s="1" t="s">
        <v>2885</v>
      </c>
      <c r="C717" s="1">
        <v>-5.0</v>
      </c>
      <c r="D717" s="3" t="s">
        <v>2886</v>
      </c>
      <c r="E717" s="1" t="s">
        <v>22</v>
      </c>
      <c r="F717" s="5">
        <v>45308.789988425924</v>
      </c>
      <c r="G717" s="1" t="s">
        <v>918</v>
      </c>
      <c r="H717" s="1" t="s">
        <v>2887</v>
      </c>
      <c r="I717" s="1">
        <v>0.0</v>
      </c>
      <c r="J717" s="1" t="b">
        <v>1</v>
      </c>
      <c r="K717" s="5">
        <v>43544.53865740741</v>
      </c>
      <c r="L717" s="1">
        <v>1342.0</v>
      </c>
      <c r="M717" s="1">
        <v>94.0</v>
      </c>
      <c r="N717" s="3" t="s">
        <v>920</v>
      </c>
      <c r="O717" s="3" t="s">
        <v>921</v>
      </c>
      <c r="P717" s="1">
        <v>0.91</v>
      </c>
      <c r="Q717" s="5">
        <v>45308.34662037037</v>
      </c>
      <c r="R717" s="1" t="s">
        <v>2888</v>
      </c>
      <c r="S717" s="1" t="s">
        <v>923</v>
      </c>
      <c r="T717" s="1"/>
      <c r="U717" s="1"/>
    </row>
    <row r="718" ht="15.75" customHeight="1">
      <c r="A718" s="1">
        <v>715.0</v>
      </c>
      <c r="B718" s="1" t="s">
        <v>2889</v>
      </c>
      <c r="C718" s="1">
        <v>0.0</v>
      </c>
      <c r="D718" s="3" t="s">
        <v>2890</v>
      </c>
      <c r="E718" s="1" t="s">
        <v>160</v>
      </c>
      <c r="F718" s="5">
        <v>45308.78994212963</v>
      </c>
      <c r="G718" s="1" t="s">
        <v>235</v>
      </c>
      <c r="H718" s="1" t="s">
        <v>1556</v>
      </c>
      <c r="I718" s="1">
        <v>0.0</v>
      </c>
      <c r="J718" s="1" t="b">
        <v>1</v>
      </c>
      <c r="K718" s="5">
        <v>44175.799895833334</v>
      </c>
      <c r="L718" s="1">
        <v>32183.0</v>
      </c>
      <c r="M718" s="1">
        <v>440.0</v>
      </c>
      <c r="N718" s="3" t="s">
        <v>52</v>
      </c>
      <c r="O718" s="3" t="s">
        <v>237</v>
      </c>
      <c r="P718" s="1">
        <v>0.85</v>
      </c>
      <c r="Q718" s="5">
        <v>45308.433217592596</v>
      </c>
      <c r="R718" s="1" t="s">
        <v>2891</v>
      </c>
      <c r="S718" s="1" t="s">
        <v>52</v>
      </c>
      <c r="T718" s="1"/>
      <c r="U718" s="1"/>
    </row>
    <row r="719" ht="15.75" customHeight="1">
      <c r="A719" s="1">
        <v>716.0</v>
      </c>
      <c r="B719" s="1" t="s">
        <v>2892</v>
      </c>
      <c r="C719" s="1">
        <v>3.0</v>
      </c>
      <c r="D719" s="3" t="s">
        <v>2893</v>
      </c>
      <c r="E719" s="1" t="s">
        <v>1758</v>
      </c>
      <c r="F719" s="5">
        <v>45308.78975694445</v>
      </c>
      <c r="G719" s="1" t="s">
        <v>2176</v>
      </c>
      <c r="H719" s="1" t="s">
        <v>2894</v>
      </c>
      <c r="I719" s="1">
        <v>0.0</v>
      </c>
      <c r="J719" s="1" t="b">
        <v>1</v>
      </c>
      <c r="K719" s="5">
        <v>44633.710439814815</v>
      </c>
      <c r="L719" s="1">
        <v>3682.0</v>
      </c>
      <c r="M719" s="1">
        <v>0.0</v>
      </c>
      <c r="N719" s="3" t="s">
        <v>52</v>
      </c>
      <c r="O719" s="3" t="s">
        <v>2177</v>
      </c>
      <c r="P719" s="1">
        <v>0.37</v>
      </c>
      <c r="Q719" s="5">
        <v>45308.719456018516</v>
      </c>
      <c r="R719" s="1" t="s">
        <v>2895</v>
      </c>
      <c r="S719" s="1" t="s">
        <v>52</v>
      </c>
      <c r="T719" s="1"/>
      <c r="U719" s="1"/>
    </row>
    <row r="720" ht="15.75" customHeight="1">
      <c r="A720" s="1">
        <v>717.0</v>
      </c>
      <c r="B720" s="1" t="s">
        <v>2896</v>
      </c>
      <c r="C720" s="1">
        <v>3.0</v>
      </c>
      <c r="D720" s="3" t="s">
        <v>2897</v>
      </c>
      <c r="E720" s="1" t="s">
        <v>160</v>
      </c>
      <c r="F720" s="5">
        <v>45308.78949074074</v>
      </c>
      <c r="G720" s="1" t="s">
        <v>235</v>
      </c>
      <c r="H720" s="1" t="s">
        <v>2898</v>
      </c>
      <c r="I720" s="1">
        <v>0.0</v>
      </c>
      <c r="J720" s="1" t="b">
        <v>1</v>
      </c>
      <c r="K720" s="5">
        <v>44133.45912037037</v>
      </c>
      <c r="L720" s="1">
        <v>2592.0</v>
      </c>
      <c r="M720" s="1">
        <v>440.0</v>
      </c>
      <c r="N720" s="3" t="s">
        <v>52</v>
      </c>
      <c r="O720" s="3" t="s">
        <v>237</v>
      </c>
      <c r="P720" s="1">
        <v>0.85</v>
      </c>
      <c r="Q720" s="5">
        <v>45308.433217592596</v>
      </c>
      <c r="R720" s="1" t="s">
        <v>2899</v>
      </c>
      <c r="S720" s="1" t="s">
        <v>52</v>
      </c>
      <c r="T720" s="1"/>
      <c r="U720" s="1"/>
    </row>
    <row r="721" ht="15.75" customHeight="1">
      <c r="A721" s="1">
        <v>718.0</v>
      </c>
      <c r="B721" s="1" t="s">
        <v>2900</v>
      </c>
      <c r="C721" s="1">
        <v>1.0</v>
      </c>
      <c r="D721" s="3" t="s">
        <v>2901</v>
      </c>
      <c r="E721" s="1" t="s">
        <v>31</v>
      </c>
      <c r="F721" s="5">
        <v>45308.78939814815</v>
      </c>
      <c r="G721" s="1" t="s">
        <v>223</v>
      </c>
      <c r="H721" s="1" t="s">
        <v>276</v>
      </c>
      <c r="I721" s="1">
        <v>0.0</v>
      </c>
      <c r="J721" s="1" t="b">
        <v>1</v>
      </c>
      <c r="K721" s="5">
        <v>41223.8506712963</v>
      </c>
      <c r="L721" s="1">
        <v>57958.0</v>
      </c>
      <c r="M721" s="1">
        <v>10.0</v>
      </c>
      <c r="N721" s="3" t="s">
        <v>225</v>
      </c>
      <c r="O721" s="3" t="s">
        <v>226</v>
      </c>
      <c r="P721" s="1">
        <v>0.66</v>
      </c>
      <c r="Q721" s="5">
        <v>45308.57931712963</v>
      </c>
      <c r="R721" s="1" t="s">
        <v>2902</v>
      </c>
      <c r="S721" s="1" t="s">
        <v>228</v>
      </c>
      <c r="T721" s="1"/>
      <c r="U721" s="1"/>
    </row>
    <row r="722" ht="15.75" customHeight="1">
      <c r="A722" s="1">
        <v>719.0</v>
      </c>
      <c r="B722" s="1" t="s">
        <v>2903</v>
      </c>
      <c r="C722" s="1">
        <v>21.0</v>
      </c>
      <c r="D722" s="3" t="s">
        <v>2904</v>
      </c>
      <c r="E722" s="1" t="s">
        <v>40</v>
      </c>
      <c r="F722" s="5">
        <v>45308.789375</v>
      </c>
      <c r="G722" s="1" t="s">
        <v>484</v>
      </c>
      <c r="H722" s="1" t="s">
        <v>2905</v>
      </c>
      <c r="I722" s="1">
        <v>0.0</v>
      </c>
      <c r="J722" s="1" t="b">
        <v>1</v>
      </c>
      <c r="K722" s="5">
        <v>42055.01936342593</v>
      </c>
      <c r="L722" s="1">
        <v>1896.0</v>
      </c>
      <c r="M722" s="1">
        <v>1178.0</v>
      </c>
      <c r="N722" s="3" t="s">
        <v>52</v>
      </c>
      <c r="O722" s="3" t="s">
        <v>486</v>
      </c>
      <c r="P722" s="1">
        <v>0.99</v>
      </c>
      <c r="Q722" s="5">
        <v>45308.56501157407</v>
      </c>
      <c r="R722" s="1" t="s">
        <v>2906</v>
      </c>
      <c r="S722" s="1" t="s">
        <v>52</v>
      </c>
      <c r="T722" s="1"/>
      <c r="U722" s="1"/>
    </row>
    <row r="723" ht="15.75" customHeight="1">
      <c r="A723" s="1">
        <v>720.0</v>
      </c>
      <c r="B723" s="1" t="s">
        <v>2907</v>
      </c>
      <c r="C723" s="1">
        <v>1.0</v>
      </c>
      <c r="D723" s="3" t="s">
        <v>2908</v>
      </c>
      <c r="E723" s="1" t="s">
        <v>31</v>
      </c>
      <c r="F723" s="5">
        <v>45308.78927083333</v>
      </c>
      <c r="G723" s="1" t="s">
        <v>638</v>
      </c>
      <c r="H723" s="1" t="s">
        <v>649</v>
      </c>
      <c r="I723" s="1">
        <v>0.0</v>
      </c>
      <c r="J723" s="1" t="b">
        <v>1</v>
      </c>
      <c r="K723" s="5">
        <v>40156.688263888886</v>
      </c>
      <c r="L723" s="1">
        <v>347497.0</v>
      </c>
      <c r="M723" s="1">
        <v>0.0</v>
      </c>
      <c r="N723" s="3" t="s">
        <v>640</v>
      </c>
      <c r="O723" s="3" t="s">
        <v>641</v>
      </c>
      <c r="P723" s="1">
        <v>0.46</v>
      </c>
      <c r="Q723" s="5">
        <v>45308.600011574075</v>
      </c>
      <c r="R723" s="1" t="s">
        <v>2909</v>
      </c>
      <c r="S723" s="1" t="s">
        <v>643</v>
      </c>
      <c r="T723" s="1"/>
      <c r="U723" s="1"/>
    </row>
    <row r="724" ht="15.75" customHeight="1">
      <c r="A724" s="1">
        <v>721.0</v>
      </c>
      <c r="B724" s="1" t="s">
        <v>2910</v>
      </c>
      <c r="C724" s="1">
        <v>1.0</v>
      </c>
      <c r="D724" s="3" t="s">
        <v>2911</v>
      </c>
      <c r="E724" s="1" t="s">
        <v>31</v>
      </c>
      <c r="F724" s="5">
        <v>45308.78925925926</v>
      </c>
      <c r="G724" s="1" t="s">
        <v>322</v>
      </c>
      <c r="H724" s="1" t="s">
        <v>2912</v>
      </c>
      <c r="I724" s="1">
        <v>0.0</v>
      </c>
      <c r="J724" s="1" t="b">
        <v>1</v>
      </c>
      <c r="K724" s="5">
        <v>43099.19314814815</v>
      </c>
      <c r="L724" s="1">
        <v>4104.0</v>
      </c>
      <c r="M724" s="1">
        <v>0.0</v>
      </c>
      <c r="N724" s="3" t="s">
        <v>324</v>
      </c>
      <c r="O724" s="3" t="s">
        <v>325</v>
      </c>
      <c r="P724" s="1">
        <v>0.47</v>
      </c>
      <c r="Q724" s="5">
        <v>45308.32016203704</v>
      </c>
      <c r="R724" s="1" t="s">
        <v>2913</v>
      </c>
      <c r="S724" s="1" t="s">
        <v>327</v>
      </c>
      <c r="T724" s="1"/>
      <c r="U724" s="1"/>
    </row>
    <row r="725" ht="15.75" customHeight="1">
      <c r="A725" s="1">
        <v>722.0</v>
      </c>
      <c r="B725" s="1" t="s">
        <v>2914</v>
      </c>
      <c r="C725" s="1">
        <v>1.0</v>
      </c>
      <c r="D725" s="3" t="s">
        <v>2915</v>
      </c>
      <c r="E725" s="1" t="s">
        <v>31</v>
      </c>
      <c r="F725" s="5">
        <v>45308.789039351854</v>
      </c>
      <c r="G725" s="1" t="s">
        <v>252</v>
      </c>
      <c r="H725" s="1" t="s">
        <v>1336</v>
      </c>
      <c r="I725" s="1">
        <v>0.0</v>
      </c>
      <c r="J725" s="1" t="b">
        <v>1</v>
      </c>
      <c r="K725" s="5">
        <v>44125.72168981482</v>
      </c>
      <c r="L725" s="1">
        <v>9137.0</v>
      </c>
      <c r="M725" s="1">
        <v>21.0</v>
      </c>
      <c r="N725" s="3" t="s">
        <v>254</v>
      </c>
      <c r="O725" s="3" t="s">
        <v>255</v>
      </c>
      <c r="P725" s="1">
        <v>0.57</v>
      </c>
      <c r="Q725" s="5">
        <v>45308.41119212963</v>
      </c>
      <c r="R725" s="1" t="s">
        <v>2916</v>
      </c>
      <c r="S725" s="1" t="s">
        <v>257</v>
      </c>
      <c r="T725" s="1"/>
      <c r="U725" s="1"/>
    </row>
    <row r="726" ht="15.75" customHeight="1">
      <c r="A726" s="1">
        <v>723.0</v>
      </c>
      <c r="B726" s="1" t="s">
        <v>2917</v>
      </c>
      <c r="C726" s="1">
        <v>0.0</v>
      </c>
      <c r="D726" s="3" t="s">
        <v>2918</v>
      </c>
      <c r="E726" s="1" t="s">
        <v>160</v>
      </c>
      <c r="F726" s="5">
        <v>45308.7890162037</v>
      </c>
      <c r="G726" s="1" t="s">
        <v>690</v>
      </c>
      <c r="H726" s="1" t="s">
        <v>2919</v>
      </c>
      <c r="I726" s="1">
        <v>0.0</v>
      </c>
      <c r="J726" s="1" t="b">
        <v>1</v>
      </c>
      <c r="K726" s="5">
        <v>45112.66501157408</v>
      </c>
      <c r="L726" s="1">
        <v>17139.0</v>
      </c>
      <c r="M726" s="1">
        <v>3442.0</v>
      </c>
      <c r="N726" s="3" t="s">
        <v>52</v>
      </c>
      <c r="O726" s="3" t="s">
        <v>692</v>
      </c>
      <c r="P726" s="1">
        <v>0.95</v>
      </c>
      <c r="Q726" s="5">
        <v>45308.6541087963</v>
      </c>
      <c r="R726" s="1" t="s">
        <v>2920</v>
      </c>
      <c r="S726" s="1" t="s">
        <v>52</v>
      </c>
      <c r="T726" s="1"/>
      <c r="U726" s="1"/>
    </row>
    <row r="727" ht="15.75" customHeight="1">
      <c r="A727" s="1">
        <v>724.0</v>
      </c>
      <c r="B727" s="1" t="s">
        <v>2921</v>
      </c>
      <c r="C727" s="1">
        <v>7.0</v>
      </c>
      <c r="D727" s="3" t="s">
        <v>2922</v>
      </c>
      <c r="E727" s="1" t="s">
        <v>160</v>
      </c>
      <c r="F727" s="5">
        <v>45308.78892361111</v>
      </c>
      <c r="G727" s="1">
        <v>1993093.0</v>
      </c>
      <c r="H727" s="1" t="s">
        <v>2151</v>
      </c>
      <c r="I727" s="1">
        <v>0.0</v>
      </c>
      <c r="J727" s="1" t="b">
        <v>1</v>
      </c>
      <c r="K727" s="5">
        <v>44943.82777777778</v>
      </c>
      <c r="L727" s="1">
        <v>31250.0</v>
      </c>
      <c r="M727" s="1">
        <v>8.0</v>
      </c>
      <c r="N727" s="3" t="s">
        <v>52</v>
      </c>
      <c r="O727" s="3" t="s">
        <v>2743</v>
      </c>
      <c r="P727" s="1">
        <v>0.56</v>
      </c>
      <c r="Q727" s="5">
        <v>45308.74921296296</v>
      </c>
      <c r="R727" s="1" t="s">
        <v>2923</v>
      </c>
      <c r="S727" s="1" t="s">
        <v>52</v>
      </c>
      <c r="T727" s="1"/>
      <c r="U727" s="1"/>
    </row>
    <row r="728" ht="15.75" customHeight="1">
      <c r="A728" s="1">
        <v>725.0</v>
      </c>
      <c r="B728" s="1" t="s">
        <v>2924</v>
      </c>
      <c r="C728" s="1">
        <v>1.0</v>
      </c>
      <c r="D728" s="3" t="s">
        <v>2925</v>
      </c>
      <c r="E728" s="1" t="s">
        <v>91</v>
      </c>
      <c r="F728" s="5">
        <v>45308.788773148146</v>
      </c>
      <c r="G728" s="1" t="s">
        <v>1634</v>
      </c>
      <c r="H728" s="1" t="s">
        <v>2926</v>
      </c>
      <c r="I728" s="1">
        <v>0.0</v>
      </c>
      <c r="J728" s="1" t="b">
        <v>1</v>
      </c>
      <c r="K728" s="5">
        <v>43921.78973379629</v>
      </c>
      <c r="L728" s="1">
        <v>13614.0</v>
      </c>
      <c r="M728" s="1">
        <v>83.0</v>
      </c>
      <c r="N728" s="3" t="s">
        <v>52</v>
      </c>
      <c r="O728" s="3" t="s">
        <v>1636</v>
      </c>
      <c r="P728" s="1">
        <v>0.86</v>
      </c>
      <c r="Q728" s="5">
        <v>45308.66924768518</v>
      </c>
      <c r="R728" s="1" t="s">
        <v>2927</v>
      </c>
      <c r="S728" s="1" t="s">
        <v>52</v>
      </c>
      <c r="T728" s="1"/>
      <c r="U728" s="1"/>
    </row>
    <row r="729" ht="15.75" customHeight="1">
      <c r="A729" s="1">
        <v>726.0</v>
      </c>
      <c r="B729" s="1" t="s">
        <v>2928</v>
      </c>
      <c r="C729" s="1">
        <v>1.0</v>
      </c>
      <c r="D729" s="3" t="s">
        <v>2929</v>
      </c>
      <c r="E729" s="1" t="s">
        <v>31</v>
      </c>
      <c r="F729" s="5">
        <v>45308.78853009259</v>
      </c>
      <c r="G729" s="1" t="s">
        <v>252</v>
      </c>
      <c r="H729" s="1" t="s">
        <v>1144</v>
      </c>
      <c r="I729" s="1">
        <v>0.0</v>
      </c>
      <c r="J729" s="1" t="b">
        <v>1</v>
      </c>
      <c r="K729" s="5">
        <v>45027.709756944445</v>
      </c>
      <c r="L729" s="1">
        <v>137.0</v>
      </c>
      <c r="M729" s="1">
        <v>21.0</v>
      </c>
      <c r="N729" s="3" t="s">
        <v>254</v>
      </c>
      <c r="O729" s="3" t="s">
        <v>255</v>
      </c>
      <c r="P729" s="1">
        <v>0.57</v>
      </c>
      <c r="Q729" s="5">
        <v>45308.41119212963</v>
      </c>
      <c r="R729" s="1" t="s">
        <v>2930</v>
      </c>
      <c r="S729" s="1" t="s">
        <v>257</v>
      </c>
      <c r="T729" s="1"/>
      <c r="U729" s="1"/>
    </row>
    <row r="730" ht="15.75" customHeight="1">
      <c r="A730" s="1">
        <v>727.0</v>
      </c>
      <c r="B730" s="1" t="s">
        <v>2931</v>
      </c>
      <c r="C730" s="1">
        <v>2.0</v>
      </c>
      <c r="D730" s="3" t="s">
        <v>2932</v>
      </c>
      <c r="E730" s="1" t="s">
        <v>22</v>
      </c>
      <c r="F730" s="5">
        <v>45308.78839120371</v>
      </c>
      <c r="G730" s="1" t="s">
        <v>23</v>
      </c>
      <c r="H730" s="1" t="s">
        <v>1406</v>
      </c>
      <c r="I730" s="1">
        <v>0.0</v>
      </c>
      <c r="J730" s="1" t="b">
        <v>1</v>
      </c>
      <c r="K730" s="5">
        <v>43558.96428240741</v>
      </c>
      <c r="L730" s="1">
        <v>104082.0</v>
      </c>
      <c r="M730" s="1">
        <v>68.0</v>
      </c>
      <c r="N730" s="3" t="s">
        <v>25</v>
      </c>
      <c r="O730" s="3" t="s">
        <v>26</v>
      </c>
      <c r="P730" s="1">
        <v>0.94</v>
      </c>
      <c r="Q730" s="5">
        <v>45308.390856481485</v>
      </c>
      <c r="R730" s="1" t="s">
        <v>2933</v>
      </c>
      <c r="S730" s="1" t="s">
        <v>28</v>
      </c>
      <c r="T730" s="1"/>
      <c r="U730" s="1"/>
    </row>
    <row r="731" ht="15.75" customHeight="1">
      <c r="A731" s="1">
        <v>728.0</v>
      </c>
      <c r="B731" s="1" t="s">
        <v>2934</v>
      </c>
      <c r="C731" s="1">
        <v>1.0</v>
      </c>
      <c r="D731" s="3" t="s">
        <v>2935</v>
      </c>
      <c r="E731" s="1" t="s">
        <v>31</v>
      </c>
      <c r="F731" s="5">
        <v>45308.788148148145</v>
      </c>
      <c r="G731" s="1" t="s">
        <v>1414</v>
      </c>
      <c r="H731" s="1" t="s">
        <v>2203</v>
      </c>
      <c r="I731" s="1">
        <v>0.0</v>
      </c>
      <c r="J731" s="1" t="b">
        <v>1</v>
      </c>
      <c r="K731" s="5">
        <v>42733.67694444444</v>
      </c>
      <c r="L731" s="1">
        <v>190251.0</v>
      </c>
      <c r="M731" s="1">
        <v>53.0</v>
      </c>
      <c r="N731" s="3" t="s">
        <v>1416</v>
      </c>
      <c r="O731" s="3" t="s">
        <v>1417</v>
      </c>
      <c r="P731" s="1">
        <v>0.77</v>
      </c>
      <c r="Q731" s="5">
        <v>45307.35340277778</v>
      </c>
      <c r="R731" s="1" t="s">
        <v>2936</v>
      </c>
      <c r="S731" s="1" t="s">
        <v>1419</v>
      </c>
      <c r="T731" s="1"/>
      <c r="U731" s="1"/>
    </row>
    <row r="732" ht="15.75" customHeight="1">
      <c r="A732" s="1">
        <v>729.0</v>
      </c>
      <c r="B732" s="1" t="s">
        <v>2937</v>
      </c>
      <c r="C732" s="1">
        <v>12.0</v>
      </c>
      <c r="D732" s="3" t="s">
        <v>2938</v>
      </c>
      <c r="E732" s="1" t="s">
        <v>22</v>
      </c>
      <c r="F732" s="5">
        <v>45308.78787037037</v>
      </c>
      <c r="G732" s="1" t="s">
        <v>175</v>
      </c>
      <c r="H732" s="1" t="s">
        <v>1488</v>
      </c>
      <c r="I732" s="1">
        <v>0.0</v>
      </c>
      <c r="J732" s="1" t="b">
        <v>1</v>
      </c>
      <c r="K732" s="5">
        <v>44544.66270833334</v>
      </c>
      <c r="L732" s="1">
        <v>34746.0</v>
      </c>
      <c r="M732" s="1">
        <v>318.0</v>
      </c>
      <c r="N732" s="3" t="s">
        <v>52</v>
      </c>
      <c r="O732" s="3" t="s">
        <v>177</v>
      </c>
      <c r="P732" s="1">
        <v>0.97</v>
      </c>
      <c r="Q732" s="5">
        <v>45308.75518518518</v>
      </c>
      <c r="R732" s="1" t="s">
        <v>2939</v>
      </c>
      <c r="S732" s="1" t="s">
        <v>52</v>
      </c>
      <c r="T732" s="1"/>
      <c r="U732" s="1"/>
    </row>
    <row r="733" ht="15.75" customHeight="1">
      <c r="A733" s="1">
        <v>730.0</v>
      </c>
      <c r="B733" s="1" t="s">
        <v>2940</v>
      </c>
      <c r="C733" s="1">
        <v>1.0</v>
      </c>
      <c r="D733" s="3" t="s">
        <v>2941</v>
      </c>
      <c r="E733" s="1" t="s">
        <v>31</v>
      </c>
      <c r="F733" s="5">
        <v>45308.78780092593</v>
      </c>
      <c r="G733" s="1" t="s">
        <v>1714</v>
      </c>
      <c r="H733" s="1" t="s">
        <v>198</v>
      </c>
      <c r="I733" s="1">
        <v>0.0</v>
      </c>
      <c r="J733" s="1" t="b">
        <v>1</v>
      </c>
      <c r="K733" s="5">
        <v>45247.81335648148</v>
      </c>
      <c r="L733" s="1">
        <v>3038.0</v>
      </c>
      <c r="M733" s="1">
        <v>52.0</v>
      </c>
      <c r="N733" s="3" t="s">
        <v>1716</v>
      </c>
      <c r="O733" s="3" t="s">
        <v>1717</v>
      </c>
      <c r="P733" s="1">
        <v>0.66</v>
      </c>
      <c r="Q733" s="5">
        <v>45308.1328587963</v>
      </c>
      <c r="R733" s="1" t="s">
        <v>2942</v>
      </c>
      <c r="S733" s="1" t="s">
        <v>1719</v>
      </c>
      <c r="T733" s="1"/>
      <c r="U733" s="1"/>
    </row>
    <row r="734" ht="15.75" customHeight="1">
      <c r="A734" s="1">
        <v>731.0</v>
      </c>
      <c r="B734" s="1" t="s">
        <v>2943</v>
      </c>
      <c r="C734" s="1">
        <v>1.0</v>
      </c>
      <c r="D734" s="3" t="s">
        <v>2944</v>
      </c>
      <c r="E734" s="1" t="s">
        <v>31</v>
      </c>
      <c r="F734" s="5">
        <v>45308.787777777776</v>
      </c>
      <c r="G734" s="1" t="s">
        <v>252</v>
      </c>
      <c r="H734" s="1" t="s">
        <v>1444</v>
      </c>
      <c r="I734" s="1">
        <v>0.0</v>
      </c>
      <c r="J734" s="1" t="b">
        <v>1</v>
      </c>
      <c r="K734" s="5">
        <v>44607.00732638889</v>
      </c>
      <c r="L734" s="1">
        <v>77708.0</v>
      </c>
      <c r="M734" s="1">
        <v>21.0</v>
      </c>
      <c r="N734" s="3" t="s">
        <v>254</v>
      </c>
      <c r="O734" s="3" t="s">
        <v>255</v>
      </c>
      <c r="P734" s="1">
        <v>0.57</v>
      </c>
      <c r="Q734" s="5">
        <v>45308.41119212963</v>
      </c>
      <c r="R734" s="1" t="s">
        <v>2945</v>
      </c>
      <c r="S734" s="1" t="s">
        <v>257</v>
      </c>
      <c r="T734" s="1"/>
      <c r="U734" s="1"/>
    </row>
    <row r="735" ht="15.75" customHeight="1">
      <c r="A735" s="1">
        <v>732.0</v>
      </c>
      <c r="B735" s="1" t="s">
        <v>2946</v>
      </c>
      <c r="C735" s="1">
        <v>5.0</v>
      </c>
      <c r="D735" s="3" t="s">
        <v>2947</v>
      </c>
      <c r="E735" s="1" t="s">
        <v>160</v>
      </c>
      <c r="F735" s="5">
        <v>45308.78775462963</v>
      </c>
      <c r="G735" s="1" t="s">
        <v>235</v>
      </c>
      <c r="H735" s="1" t="s">
        <v>2948</v>
      </c>
      <c r="I735" s="1">
        <v>0.0</v>
      </c>
      <c r="J735" s="1" t="b">
        <v>1</v>
      </c>
      <c r="K735" s="5">
        <v>42683.117418981485</v>
      </c>
      <c r="L735" s="1">
        <v>196777.0</v>
      </c>
      <c r="M735" s="1">
        <v>440.0</v>
      </c>
      <c r="N735" s="3" t="s">
        <v>52</v>
      </c>
      <c r="O735" s="3" t="s">
        <v>237</v>
      </c>
      <c r="P735" s="1">
        <v>0.85</v>
      </c>
      <c r="Q735" s="5">
        <v>45308.433217592596</v>
      </c>
      <c r="R735" s="1" t="s">
        <v>2949</v>
      </c>
      <c r="S735" s="1" t="s">
        <v>52</v>
      </c>
      <c r="T735" s="1"/>
      <c r="U735" s="1"/>
    </row>
    <row r="736" ht="15.75" customHeight="1">
      <c r="A736" s="1">
        <v>733.0</v>
      </c>
      <c r="B736" s="1" t="s">
        <v>2950</v>
      </c>
      <c r="C736" s="1">
        <v>7.0</v>
      </c>
      <c r="D736" s="3" t="s">
        <v>2951</v>
      </c>
      <c r="E736" s="1" t="s">
        <v>22</v>
      </c>
      <c r="F736" s="5">
        <v>45308.787256944444</v>
      </c>
      <c r="G736" s="1" t="s">
        <v>109</v>
      </c>
      <c r="H736" s="1" t="s">
        <v>2952</v>
      </c>
      <c r="I736" s="1">
        <v>0.0</v>
      </c>
      <c r="J736" s="1" t="b">
        <v>1</v>
      </c>
      <c r="K736" s="5">
        <v>44358.624027777776</v>
      </c>
      <c r="L736" s="1">
        <v>799.0</v>
      </c>
      <c r="M736" s="1">
        <v>1142.0</v>
      </c>
      <c r="N736" s="3" t="s">
        <v>52</v>
      </c>
      <c r="O736" s="3" t="s">
        <v>111</v>
      </c>
      <c r="P736" s="1">
        <v>0.94</v>
      </c>
      <c r="Q736" s="5">
        <v>45308.60792824074</v>
      </c>
      <c r="R736" s="1" t="s">
        <v>2953</v>
      </c>
      <c r="S736" s="1" t="s">
        <v>52</v>
      </c>
      <c r="T736" s="1"/>
      <c r="U736" s="1"/>
    </row>
    <row r="737" ht="15.75" customHeight="1">
      <c r="A737" s="1">
        <v>734.0</v>
      </c>
      <c r="B737" s="1" t="s">
        <v>2954</v>
      </c>
      <c r="C737" s="1">
        <v>1.0</v>
      </c>
      <c r="D737" s="3" t="s">
        <v>2955</v>
      </c>
      <c r="E737" s="1" t="s">
        <v>31</v>
      </c>
      <c r="F737" s="5">
        <v>45308.787152777775</v>
      </c>
      <c r="G737" s="1" t="s">
        <v>470</v>
      </c>
      <c r="H737" s="1" t="s">
        <v>2956</v>
      </c>
      <c r="I737" s="1">
        <v>0.0</v>
      </c>
      <c r="J737" s="1" t="b">
        <v>1</v>
      </c>
      <c r="K737" s="5">
        <v>45221.90917824074</v>
      </c>
      <c r="L737" s="1">
        <v>391.0</v>
      </c>
      <c r="M737" s="1">
        <v>50.0</v>
      </c>
      <c r="N737" s="3" t="s">
        <v>472</v>
      </c>
      <c r="O737" s="3" t="s">
        <v>473</v>
      </c>
      <c r="P737" s="1">
        <v>0.76</v>
      </c>
      <c r="Q737" s="5">
        <v>45308.25653935185</v>
      </c>
      <c r="R737" s="1" t="s">
        <v>2957</v>
      </c>
      <c r="S737" s="1" t="s">
        <v>475</v>
      </c>
      <c r="T737" s="1"/>
      <c r="U737" s="1"/>
    </row>
    <row r="738" ht="15.75" customHeight="1">
      <c r="A738" s="1">
        <v>735.0</v>
      </c>
      <c r="B738" s="1" t="s">
        <v>2958</v>
      </c>
      <c r="C738" s="1">
        <v>1.0</v>
      </c>
      <c r="D738" s="3" t="s">
        <v>2959</v>
      </c>
      <c r="E738" s="1" t="s">
        <v>31</v>
      </c>
      <c r="F738" s="5">
        <v>45308.787141203706</v>
      </c>
      <c r="G738" s="1" t="s">
        <v>470</v>
      </c>
      <c r="H738" s="1" t="s">
        <v>611</v>
      </c>
      <c r="I738" s="1">
        <v>0.0</v>
      </c>
      <c r="J738" s="1" t="b">
        <v>1</v>
      </c>
      <c r="K738" s="5">
        <v>45167.860659722224</v>
      </c>
      <c r="L738" s="1">
        <v>3338.0</v>
      </c>
      <c r="M738" s="1">
        <v>50.0</v>
      </c>
      <c r="N738" s="3" t="s">
        <v>472</v>
      </c>
      <c r="O738" s="3" t="s">
        <v>473</v>
      </c>
      <c r="P738" s="1">
        <v>0.76</v>
      </c>
      <c r="Q738" s="5">
        <v>45308.25653935185</v>
      </c>
      <c r="R738" s="1" t="s">
        <v>2960</v>
      </c>
      <c r="S738" s="1" t="s">
        <v>475</v>
      </c>
      <c r="T738" s="1"/>
      <c r="U738" s="1"/>
    </row>
    <row r="739" ht="15.75" customHeight="1">
      <c r="A739" s="1">
        <v>736.0</v>
      </c>
      <c r="B739" s="1" t="s">
        <v>2961</v>
      </c>
      <c r="C739" s="1">
        <v>1.0</v>
      </c>
      <c r="D739" s="3" t="s">
        <v>2962</v>
      </c>
      <c r="E739" s="1" t="s">
        <v>31</v>
      </c>
      <c r="F739" s="5">
        <v>45308.78711805555</v>
      </c>
      <c r="G739" s="1" t="s">
        <v>252</v>
      </c>
      <c r="H739" s="1" t="s">
        <v>253</v>
      </c>
      <c r="I739" s="1">
        <v>0.0</v>
      </c>
      <c r="J739" s="1" t="b">
        <v>1</v>
      </c>
      <c r="K739" s="5">
        <v>44955.83864583333</v>
      </c>
      <c r="L739" s="1">
        <v>997.0</v>
      </c>
      <c r="M739" s="1">
        <v>21.0</v>
      </c>
      <c r="N739" s="3" t="s">
        <v>254</v>
      </c>
      <c r="O739" s="3" t="s">
        <v>255</v>
      </c>
      <c r="P739" s="1">
        <v>0.57</v>
      </c>
      <c r="Q739" s="5">
        <v>45308.41119212963</v>
      </c>
      <c r="R739" s="1" t="s">
        <v>2963</v>
      </c>
      <c r="S739" s="1" t="s">
        <v>257</v>
      </c>
      <c r="T739" s="1"/>
      <c r="U739" s="1"/>
    </row>
    <row r="740" ht="15.75" customHeight="1">
      <c r="A740" s="1">
        <v>737.0</v>
      </c>
      <c r="B740" s="1" t="s">
        <v>2964</v>
      </c>
      <c r="C740" s="1">
        <v>1.0</v>
      </c>
      <c r="D740" s="3" t="s">
        <v>2965</v>
      </c>
      <c r="E740" s="1" t="s">
        <v>31</v>
      </c>
      <c r="F740" s="5">
        <v>45308.78706018518</v>
      </c>
      <c r="G740" s="1" t="s">
        <v>358</v>
      </c>
      <c r="H740" s="1" t="s">
        <v>2879</v>
      </c>
      <c r="I740" s="1">
        <v>0.0</v>
      </c>
      <c r="J740" s="1" t="b">
        <v>1</v>
      </c>
      <c r="K740" s="5">
        <v>44290.84637731482</v>
      </c>
      <c r="L740" s="1">
        <v>15722.0</v>
      </c>
      <c r="M740" s="1">
        <v>71.0</v>
      </c>
      <c r="N740" s="3" t="s">
        <v>360</v>
      </c>
      <c r="O740" s="3" t="s">
        <v>361</v>
      </c>
      <c r="P740" s="1">
        <v>0.82</v>
      </c>
      <c r="Q740" s="5">
        <v>45307.73747685185</v>
      </c>
      <c r="R740" s="1" t="s">
        <v>2966</v>
      </c>
      <c r="S740" s="1" t="s">
        <v>363</v>
      </c>
      <c r="T740" s="1"/>
      <c r="U740" s="1"/>
    </row>
    <row r="741" ht="15.75" customHeight="1">
      <c r="A741" s="1">
        <v>738.0</v>
      </c>
      <c r="B741" s="1" t="s">
        <v>2967</v>
      </c>
      <c r="C741" s="1">
        <v>1.0</v>
      </c>
      <c r="D741" s="3" t="s">
        <v>2968</v>
      </c>
      <c r="E741" s="1" t="s">
        <v>31</v>
      </c>
      <c r="F741" s="5">
        <v>45308.786886574075</v>
      </c>
      <c r="G741" s="1" t="s">
        <v>322</v>
      </c>
      <c r="H741" s="1" t="s">
        <v>1382</v>
      </c>
      <c r="I741" s="1">
        <v>0.0</v>
      </c>
      <c r="J741" s="1" t="b">
        <v>1</v>
      </c>
      <c r="K741" s="5">
        <v>44943.20445601852</v>
      </c>
      <c r="L741" s="1">
        <v>5584.0</v>
      </c>
      <c r="M741" s="1">
        <v>0.0</v>
      </c>
      <c r="N741" s="3" t="s">
        <v>324</v>
      </c>
      <c r="O741" s="3" t="s">
        <v>325</v>
      </c>
      <c r="P741" s="1">
        <v>0.47</v>
      </c>
      <c r="Q741" s="5">
        <v>45308.32016203704</v>
      </c>
      <c r="R741" s="1" t="s">
        <v>2969</v>
      </c>
      <c r="S741" s="1" t="s">
        <v>327</v>
      </c>
      <c r="T741" s="1"/>
      <c r="U741" s="1"/>
    </row>
    <row r="742" ht="15.75" customHeight="1">
      <c r="A742" s="1">
        <v>739.0</v>
      </c>
      <c r="B742" s="1" t="s">
        <v>2970</v>
      </c>
      <c r="C742" s="1">
        <v>2.0</v>
      </c>
      <c r="D742" s="3" t="s">
        <v>2971</v>
      </c>
      <c r="E742" s="1" t="s">
        <v>160</v>
      </c>
      <c r="F742" s="5">
        <v>45308.78666666667</v>
      </c>
      <c r="G742" s="1" t="s">
        <v>1752</v>
      </c>
      <c r="H742" s="1" t="s">
        <v>2972</v>
      </c>
      <c r="I742" s="1">
        <v>0.0</v>
      </c>
      <c r="J742" s="1" t="b">
        <v>1</v>
      </c>
      <c r="K742" s="5">
        <v>42634.62496527778</v>
      </c>
      <c r="L742" s="1">
        <v>101979.0</v>
      </c>
      <c r="M742" s="1">
        <v>3544.0</v>
      </c>
      <c r="N742" s="3" t="s">
        <v>52</v>
      </c>
      <c r="O742" s="3" t="s">
        <v>1754</v>
      </c>
      <c r="P742" s="1">
        <v>0.85</v>
      </c>
      <c r="Q742" s="5">
        <v>45308.451736111114</v>
      </c>
      <c r="R742" s="1" t="s">
        <v>2973</v>
      </c>
      <c r="S742" s="1" t="s">
        <v>52</v>
      </c>
      <c r="T742" s="1"/>
      <c r="U742" s="1"/>
    </row>
    <row r="743" ht="15.75" customHeight="1">
      <c r="A743" s="1">
        <v>740.0</v>
      </c>
      <c r="B743" s="1" t="s">
        <v>2974</v>
      </c>
      <c r="C743" s="1">
        <v>4.0</v>
      </c>
      <c r="D743" s="3" t="s">
        <v>2975</v>
      </c>
      <c r="E743" s="1" t="s">
        <v>22</v>
      </c>
      <c r="F743" s="5">
        <v>45308.78655092593</v>
      </c>
      <c r="G743" s="1" t="s">
        <v>23</v>
      </c>
      <c r="H743" s="1" t="s">
        <v>1406</v>
      </c>
      <c r="I743" s="1">
        <v>0.0</v>
      </c>
      <c r="J743" s="1" t="b">
        <v>1</v>
      </c>
      <c r="K743" s="5">
        <v>43558.96428240741</v>
      </c>
      <c r="L743" s="1">
        <v>104082.0</v>
      </c>
      <c r="M743" s="1">
        <v>68.0</v>
      </c>
      <c r="N743" s="3" t="s">
        <v>25</v>
      </c>
      <c r="O743" s="3" t="s">
        <v>26</v>
      </c>
      <c r="P743" s="1">
        <v>0.94</v>
      </c>
      <c r="Q743" s="5">
        <v>45308.390856481485</v>
      </c>
      <c r="R743" s="1" t="s">
        <v>2976</v>
      </c>
      <c r="S743" s="1" t="s">
        <v>28</v>
      </c>
      <c r="T743" s="1"/>
      <c r="U743" s="1"/>
    </row>
    <row r="744" ht="15.75" customHeight="1">
      <c r="A744" s="1">
        <v>741.0</v>
      </c>
      <c r="B744" s="1" t="s">
        <v>2977</v>
      </c>
      <c r="C744" s="1">
        <v>1.0</v>
      </c>
      <c r="D744" s="3" t="s">
        <v>2978</v>
      </c>
      <c r="E744" s="1" t="s">
        <v>31</v>
      </c>
      <c r="F744" s="5">
        <v>45308.78648148148</v>
      </c>
      <c r="G744" s="1" t="s">
        <v>223</v>
      </c>
      <c r="H744" s="1" t="s">
        <v>649</v>
      </c>
      <c r="I744" s="1">
        <v>0.0</v>
      </c>
      <c r="J744" s="1" t="b">
        <v>1</v>
      </c>
      <c r="K744" s="5">
        <v>40156.688263888886</v>
      </c>
      <c r="L744" s="1">
        <v>347497.0</v>
      </c>
      <c r="M744" s="1">
        <v>10.0</v>
      </c>
      <c r="N744" s="3" t="s">
        <v>225</v>
      </c>
      <c r="O744" s="3" t="s">
        <v>226</v>
      </c>
      <c r="P744" s="1">
        <v>0.66</v>
      </c>
      <c r="Q744" s="5">
        <v>45308.57931712963</v>
      </c>
      <c r="R744" s="1" t="s">
        <v>2979</v>
      </c>
      <c r="S744" s="1" t="s">
        <v>228</v>
      </c>
      <c r="T744" s="1"/>
      <c r="U744" s="1"/>
    </row>
    <row r="745" ht="15.75" customHeight="1">
      <c r="A745" s="1">
        <v>742.0</v>
      </c>
      <c r="B745" s="1" t="s">
        <v>2980</v>
      </c>
      <c r="C745" s="1">
        <v>1.0</v>
      </c>
      <c r="D745" s="3" t="s">
        <v>2981</v>
      </c>
      <c r="E745" s="1" t="s">
        <v>31</v>
      </c>
      <c r="F745" s="5">
        <v>45308.785844907405</v>
      </c>
      <c r="G745" s="1" t="s">
        <v>358</v>
      </c>
      <c r="H745" s="1" t="s">
        <v>2982</v>
      </c>
      <c r="I745" s="1">
        <v>0.0</v>
      </c>
      <c r="J745" s="1" t="b">
        <v>1</v>
      </c>
      <c r="K745" s="5">
        <v>41487.04767361111</v>
      </c>
      <c r="L745" s="1">
        <v>30603.0</v>
      </c>
      <c r="M745" s="1">
        <v>71.0</v>
      </c>
      <c r="N745" s="3" t="s">
        <v>360</v>
      </c>
      <c r="O745" s="3" t="s">
        <v>361</v>
      </c>
      <c r="P745" s="1">
        <v>0.82</v>
      </c>
      <c r="Q745" s="5">
        <v>45307.73747685185</v>
      </c>
      <c r="R745" s="1" t="s">
        <v>2983</v>
      </c>
      <c r="S745" s="1" t="s">
        <v>363</v>
      </c>
      <c r="T745" s="1"/>
      <c r="U745" s="1"/>
    </row>
    <row r="746" ht="15.75" customHeight="1">
      <c r="A746" s="1">
        <v>743.0</v>
      </c>
      <c r="B746" s="1" t="s">
        <v>2984</v>
      </c>
      <c r="C746" s="1">
        <v>1.0</v>
      </c>
      <c r="D746" s="3" t="s">
        <v>2985</v>
      </c>
      <c r="E746" s="1" t="s">
        <v>31</v>
      </c>
      <c r="F746" s="5">
        <v>45308.78582175926</v>
      </c>
      <c r="G746" s="1" t="s">
        <v>322</v>
      </c>
      <c r="H746" s="1" t="s">
        <v>1382</v>
      </c>
      <c r="I746" s="1">
        <v>0.0</v>
      </c>
      <c r="J746" s="1" t="b">
        <v>1</v>
      </c>
      <c r="K746" s="5">
        <v>44943.20445601852</v>
      </c>
      <c r="L746" s="1">
        <v>5584.0</v>
      </c>
      <c r="M746" s="1">
        <v>0.0</v>
      </c>
      <c r="N746" s="3" t="s">
        <v>324</v>
      </c>
      <c r="O746" s="3" t="s">
        <v>325</v>
      </c>
      <c r="P746" s="1">
        <v>0.47</v>
      </c>
      <c r="Q746" s="5">
        <v>45308.32016203704</v>
      </c>
      <c r="R746" s="1" t="s">
        <v>2986</v>
      </c>
      <c r="S746" s="1" t="s">
        <v>327</v>
      </c>
      <c r="T746" s="1"/>
      <c r="U746" s="1"/>
    </row>
    <row r="747" ht="15.75" customHeight="1">
      <c r="A747" s="1">
        <v>744.0</v>
      </c>
      <c r="B747" s="1" t="s">
        <v>2987</v>
      </c>
      <c r="C747" s="1">
        <v>8.0</v>
      </c>
      <c r="D747" s="3" t="s">
        <v>2988</v>
      </c>
      <c r="E747" s="1" t="s">
        <v>160</v>
      </c>
      <c r="F747" s="5">
        <v>45308.785520833335</v>
      </c>
      <c r="G747" s="1" t="s">
        <v>690</v>
      </c>
      <c r="H747" s="1" t="s">
        <v>2989</v>
      </c>
      <c r="I747" s="1">
        <v>0.0</v>
      </c>
      <c r="J747" s="1" t="b">
        <v>1</v>
      </c>
      <c r="K747" s="5">
        <v>43428.53895833333</v>
      </c>
      <c r="L747" s="1">
        <v>14610.0</v>
      </c>
      <c r="M747" s="1">
        <v>3442.0</v>
      </c>
      <c r="N747" s="3" t="s">
        <v>52</v>
      </c>
      <c r="O747" s="3" t="s">
        <v>692</v>
      </c>
      <c r="P747" s="1">
        <v>0.95</v>
      </c>
      <c r="Q747" s="5">
        <v>45308.6541087963</v>
      </c>
      <c r="R747" s="1" t="s">
        <v>2990</v>
      </c>
      <c r="S747" s="1" t="s">
        <v>52</v>
      </c>
      <c r="T747" s="1"/>
      <c r="U747" s="1"/>
    </row>
    <row r="748" ht="15.75" customHeight="1">
      <c r="A748" s="1">
        <v>745.0</v>
      </c>
      <c r="B748" s="1" t="s">
        <v>2991</v>
      </c>
      <c r="C748" s="1">
        <v>1.0</v>
      </c>
      <c r="D748" s="3" t="s">
        <v>2992</v>
      </c>
      <c r="E748" s="1" t="s">
        <v>31</v>
      </c>
      <c r="F748" s="5">
        <v>45308.785474537035</v>
      </c>
      <c r="G748" s="1" t="s">
        <v>2993</v>
      </c>
      <c r="H748" s="1" t="s">
        <v>2994</v>
      </c>
      <c r="I748" s="1">
        <v>0.0</v>
      </c>
      <c r="J748" s="1" t="b">
        <v>1</v>
      </c>
      <c r="K748" s="5">
        <v>43947.09271990741</v>
      </c>
      <c r="L748" s="1">
        <v>93363.0</v>
      </c>
      <c r="M748" s="1">
        <v>3.0</v>
      </c>
      <c r="N748" s="3" t="s">
        <v>2995</v>
      </c>
      <c r="O748" s="3" t="s">
        <v>2996</v>
      </c>
      <c r="P748" s="1">
        <v>0.62</v>
      </c>
      <c r="Q748" s="5">
        <v>45308.67931712963</v>
      </c>
      <c r="R748" s="1" t="s">
        <v>2997</v>
      </c>
      <c r="S748" s="1" t="s">
        <v>2998</v>
      </c>
      <c r="T748" s="1"/>
      <c r="U748" s="1"/>
    </row>
    <row r="749" ht="15.75" customHeight="1">
      <c r="A749" s="1">
        <v>746.0</v>
      </c>
      <c r="B749" s="1" t="s">
        <v>2999</v>
      </c>
      <c r="C749" s="1">
        <v>1.0</v>
      </c>
      <c r="D749" s="3" t="s">
        <v>3000</v>
      </c>
      <c r="E749" s="1" t="s">
        <v>22</v>
      </c>
      <c r="F749" s="5">
        <v>45308.78545138889</v>
      </c>
      <c r="G749" s="1" t="s">
        <v>1827</v>
      </c>
      <c r="H749" s="1" t="s">
        <v>3001</v>
      </c>
      <c r="I749" s="1">
        <v>0.0</v>
      </c>
      <c r="J749" s="1" t="b">
        <v>1</v>
      </c>
      <c r="K749" s="5">
        <v>44513.767430555556</v>
      </c>
      <c r="L749" s="1">
        <v>7272.0</v>
      </c>
      <c r="M749" s="1">
        <v>12.0</v>
      </c>
      <c r="N749" s="3" t="s">
        <v>1829</v>
      </c>
      <c r="O749" s="3" t="s">
        <v>1830</v>
      </c>
      <c r="P749" s="1">
        <v>0.8</v>
      </c>
      <c r="Q749" s="5">
        <v>45308.53430555556</v>
      </c>
      <c r="R749" s="1" t="s">
        <v>3002</v>
      </c>
      <c r="S749" s="1" t="s">
        <v>1832</v>
      </c>
      <c r="T749" s="1"/>
      <c r="U749" s="1"/>
    </row>
    <row r="750" ht="15.75" customHeight="1">
      <c r="A750" s="1">
        <v>747.0</v>
      </c>
      <c r="B750" s="1" t="s">
        <v>3003</v>
      </c>
      <c r="C750" s="1">
        <v>1.0</v>
      </c>
      <c r="D750" s="3" t="s">
        <v>3004</v>
      </c>
      <c r="E750" s="1" t="s">
        <v>31</v>
      </c>
      <c r="F750" s="5">
        <v>45308.7853125</v>
      </c>
      <c r="G750" s="1" t="s">
        <v>252</v>
      </c>
      <c r="H750" s="1" t="s">
        <v>682</v>
      </c>
      <c r="I750" s="1">
        <v>0.0</v>
      </c>
      <c r="J750" s="1" t="b">
        <v>1</v>
      </c>
      <c r="K750" s="5">
        <v>44576.93239583333</v>
      </c>
      <c r="L750" s="1">
        <v>3877.0</v>
      </c>
      <c r="M750" s="1">
        <v>21.0</v>
      </c>
      <c r="N750" s="3" t="s">
        <v>254</v>
      </c>
      <c r="O750" s="3" t="s">
        <v>255</v>
      </c>
      <c r="P750" s="1">
        <v>0.57</v>
      </c>
      <c r="Q750" s="5">
        <v>45308.41119212963</v>
      </c>
      <c r="R750" s="1" t="s">
        <v>3005</v>
      </c>
      <c r="S750" s="1" t="s">
        <v>257</v>
      </c>
      <c r="T750" s="1"/>
      <c r="U750" s="1"/>
    </row>
    <row r="751" ht="15.75" customHeight="1">
      <c r="A751" s="1">
        <v>748.0</v>
      </c>
      <c r="B751" s="1" t="s">
        <v>3006</v>
      </c>
      <c r="C751" s="1">
        <v>1.0</v>
      </c>
      <c r="D751" s="3" t="s">
        <v>3007</v>
      </c>
      <c r="E751" s="1" t="s">
        <v>160</v>
      </c>
      <c r="F751" s="5">
        <v>45308.785208333335</v>
      </c>
      <c r="G751" s="1" t="s">
        <v>235</v>
      </c>
      <c r="H751" s="1" t="s">
        <v>3008</v>
      </c>
      <c r="I751" s="1">
        <v>0.0</v>
      </c>
      <c r="J751" s="1" t="b">
        <v>1</v>
      </c>
      <c r="K751" s="5">
        <v>43623.6803125</v>
      </c>
      <c r="L751" s="1">
        <v>79536.0</v>
      </c>
      <c r="M751" s="1">
        <v>440.0</v>
      </c>
      <c r="N751" s="3" t="s">
        <v>52</v>
      </c>
      <c r="O751" s="3" t="s">
        <v>237</v>
      </c>
      <c r="P751" s="1">
        <v>0.85</v>
      </c>
      <c r="Q751" s="5">
        <v>45308.433217592596</v>
      </c>
      <c r="R751" s="1" t="s">
        <v>3009</v>
      </c>
      <c r="S751" s="1" t="s">
        <v>52</v>
      </c>
      <c r="T751" s="1"/>
      <c r="U751" s="1"/>
    </row>
    <row r="752" ht="15.75" customHeight="1">
      <c r="A752" s="1">
        <v>749.0</v>
      </c>
      <c r="B752" s="1" t="s">
        <v>3010</v>
      </c>
      <c r="C752" s="1">
        <v>1.0</v>
      </c>
      <c r="D752" s="3" t="s">
        <v>3011</v>
      </c>
      <c r="E752" s="1" t="s">
        <v>31</v>
      </c>
      <c r="F752" s="5">
        <v>45308.78517361111</v>
      </c>
      <c r="G752" s="1" t="s">
        <v>1714</v>
      </c>
      <c r="H752" s="1" t="s">
        <v>3012</v>
      </c>
      <c r="I752" s="1">
        <v>0.0</v>
      </c>
      <c r="J752" s="1" t="b">
        <v>1</v>
      </c>
      <c r="K752" s="5">
        <v>43600.9262962963</v>
      </c>
      <c r="L752" s="1">
        <v>11945.0</v>
      </c>
      <c r="M752" s="1">
        <v>52.0</v>
      </c>
      <c r="N752" s="3" t="s">
        <v>1716</v>
      </c>
      <c r="O752" s="3" t="s">
        <v>1717</v>
      </c>
      <c r="P752" s="1">
        <v>0.66</v>
      </c>
      <c r="Q752" s="5">
        <v>45308.1328587963</v>
      </c>
      <c r="R752" s="1" t="s">
        <v>3013</v>
      </c>
      <c r="S752" s="1" t="s">
        <v>1719</v>
      </c>
      <c r="T752" s="1"/>
      <c r="U752" s="1"/>
    </row>
    <row r="753" ht="15.75" customHeight="1">
      <c r="A753" s="1">
        <v>750.0</v>
      </c>
      <c r="B753" s="1" t="s">
        <v>3014</v>
      </c>
      <c r="C753" s="1">
        <v>9.0</v>
      </c>
      <c r="D753" s="3" t="s">
        <v>3015</v>
      </c>
      <c r="E753" s="1" t="s">
        <v>49</v>
      </c>
      <c r="F753" s="5">
        <v>45308.78512731481</v>
      </c>
      <c r="G753" s="1" t="s">
        <v>50</v>
      </c>
      <c r="H753" s="1" t="s">
        <v>3016</v>
      </c>
      <c r="I753" s="1">
        <v>0.0</v>
      </c>
      <c r="J753" s="1" t="b">
        <v>1</v>
      </c>
      <c r="K753" s="5">
        <v>45248.00387731481</v>
      </c>
      <c r="L753" s="1">
        <v>6200.0</v>
      </c>
      <c r="M753" s="1">
        <v>61.0</v>
      </c>
      <c r="N753" s="3" t="s">
        <v>52</v>
      </c>
      <c r="O753" s="3" t="s">
        <v>53</v>
      </c>
      <c r="P753" s="1">
        <v>0.67</v>
      </c>
      <c r="Q753" s="5">
        <v>45308.66523148148</v>
      </c>
      <c r="R753" s="1" t="s">
        <v>3017</v>
      </c>
      <c r="S753" s="1" t="s">
        <v>52</v>
      </c>
      <c r="T753" s="1"/>
      <c r="U753" s="1"/>
    </row>
    <row r="754" ht="15.75" customHeight="1">
      <c r="A754" s="1">
        <v>751.0</v>
      </c>
      <c r="B754" s="1" t="s">
        <v>3018</v>
      </c>
      <c r="C754" s="1">
        <v>2.0</v>
      </c>
      <c r="D754" s="3" t="s">
        <v>3019</v>
      </c>
      <c r="E754" s="1" t="s">
        <v>22</v>
      </c>
      <c r="F754" s="5">
        <v>45308.78497685185</v>
      </c>
      <c r="G754" s="1" t="s">
        <v>918</v>
      </c>
      <c r="H754" s="1" t="s">
        <v>3020</v>
      </c>
      <c r="I754" s="1">
        <v>0.0</v>
      </c>
      <c r="J754" s="1" t="b">
        <v>1</v>
      </c>
      <c r="K754" s="5">
        <v>44724.434386574074</v>
      </c>
      <c r="L754" s="1">
        <v>17221.0</v>
      </c>
      <c r="M754" s="1">
        <v>94.0</v>
      </c>
      <c r="N754" s="3" t="s">
        <v>920</v>
      </c>
      <c r="O754" s="3" t="s">
        <v>921</v>
      </c>
      <c r="P754" s="1">
        <v>0.91</v>
      </c>
      <c r="Q754" s="5">
        <v>45308.34662037037</v>
      </c>
      <c r="R754" s="1" t="s">
        <v>3021</v>
      </c>
      <c r="S754" s="1" t="s">
        <v>923</v>
      </c>
      <c r="T754" s="1"/>
      <c r="U754" s="1"/>
    </row>
    <row r="755" ht="15.75" customHeight="1">
      <c r="A755" s="1">
        <v>752.0</v>
      </c>
      <c r="B755" s="1" t="s">
        <v>3022</v>
      </c>
      <c r="C755" s="1">
        <v>1.0</v>
      </c>
      <c r="D755" s="3" t="s">
        <v>3023</v>
      </c>
      <c r="E755" s="1" t="s">
        <v>31</v>
      </c>
      <c r="F755" s="5">
        <v>45308.7846875</v>
      </c>
      <c r="G755" s="1" t="s">
        <v>1714</v>
      </c>
      <c r="H755" s="1" t="s">
        <v>3024</v>
      </c>
      <c r="I755" s="1">
        <v>0.0</v>
      </c>
      <c r="J755" s="1" t="b">
        <v>1</v>
      </c>
      <c r="K755" s="5">
        <v>44216.5059375</v>
      </c>
      <c r="L755" s="1">
        <v>4011.0</v>
      </c>
      <c r="M755" s="1">
        <v>52.0</v>
      </c>
      <c r="N755" s="3" t="s">
        <v>1716</v>
      </c>
      <c r="O755" s="3" t="s">
        <v>1717</v>
      </c>
      <c r="P755" s="1">
        <v>0.66</v>
      </c>
      <c r="Q755" s="5">
        <v>45308.1328587963</v>
      </c>
      <c r="R755" s="1" t="s">
        <v>3025</v>
      </c>
      <c r="S755" s="1" t="s">
        <v>1719</v>
      </c>
      <c r="T755" s="1"/>
      <c r="U755" s="1"/>
    </row>
    <row r="756" ht="15.75" customHeight="1">
      <c r="A756" s="1">
        <v>753.0</v>
      </c>
      <c r="B756" s="1" t="s">
        <v>3026</v>
      </c>
      <c r="C756" s="1">
        <v>1.0</v>
      </c>
      <c r="D756" s="3" t="s">
        <v>3027</v>
      </c>
      <c r="E756" s="1" t="s">
        <v>160</v>
      </c>
      <c r="F756" s="5">
        <v>45308.784525462965</v>
      </c>
      <c r="G756" s="1" t="s">
        <v>235</v>
      </c>
      <c r="H756" s="1" t="s">
        <v>3028</v>
      </c>
      <c r="I756" s="1">
        <v>0.0</v>
      </c>
      <c r="J756" s="1" t="b">
        <v>1</v>
      </c>
      <c r="K756" s="5">
        <v>41854.125439814816</v>
      </c>
      <c r="L756" s="1">
        <v>61493.0</v>
      </c>
      <c r="M756" s="1">
        <v>440.0</v>
      </c>
      <c r="N756" s="3" t="s">
        <v>52</v>
      </c>
      <c r="O756" s="3" t="s">
        <v>237</v>
      </c>
      <c r="P756" s="1">
        <v>0.85</v>
      </c>
      <c r="Q756" s="5">
        <v>45308.433217592596</v>
      </c>
      <c r="R756" s="1" t="s">
        <v>3029</v>
      </c>
      <c r="S756" s="1" t="s">
        <v>52</v>
      </c>
      <c r="T756" s="1"/>
      <c r="U756" s="1"/>
    </row>
    <row r="757" ht="15.75" customHeight="1">
      <c r="A757" s="1">
        <v>754.0</v>
      </c>
      <c r="B757" s="1" t="s">
        <v>3030</v>
      </c>
      <c r="C757" s="1">
        <v>2.0</v>
      </c>
      <c r="D757" s="3" t="s">
        <v>3031</v>
      </c>
      <c r="E757" s="1" t="s">
        <v>160</v>
      </c>
      <c r="F757" s="5">
        <v>45308.784467592595</v>
      </c>
      <c r="G757" s="1" t="s">
        <v>235</v>
      </c>
      <c r="H757" s="1" t="s">
        <v>2948</v>
      </c>
      <c r="I757" s="1">
        <v>0.0</v>
      </c>
      <c r="J757" s="1" t="b">
        <v>1</v>
      </c>
      <c r="K757" s="5">
        <v>42683.117418981485</v>
      </c>
      <c r="L757" s="1">
        <v>196777.0</v>
      </c>
      <c r="M757" s="1">
        <v>440.0</v>
      </c>
      <c r="N757" s="3" t="s">
        <v>52</v>
      </c>
      <c r="O757" s="3" t="s">
        <v>237</v>
      </c>
      <c r="P757" s="1">
        <v>0.85</v>
      </c>
      <c r="Q757" s="5">
        <v>45308.433217592596</v>
      </c>
      <c r="R757" s="1" t="s">
        <v>3032</v>
      </c>
      <c r="S757" s="1" t="s">
        <v>52</v>
      </c>
      <c r="T757" s="1"/>
      <c r="U757" s="1"/>
    </row>
    <row r="758" ht="15.75" customHeight="1">
      <c r="A758" s="1">
        <v>755.0</v>
      </c>
      <c r="B758" s="1" t="s">
        <v>3033</v>
      </c>
      <c r="C758" s="1">
        <v>5.0</v>
      </c>
      <c r="D758" s="3" t="s">
        <v>3034</v>
      </c>
      <c r="E758" s="1" t="s">
        <v>160</v>
      </c>
      <c r="F758" s="5">
        <v>45308.784270833334</v>
      </c>
      <c r="G758" s="1" t="s">
        <v>1752</v>
      </c>
      <c r="H758" s="1" t="s">
        <v>3035</v>
      </c>
      <c r="I758" s="1">
        <v>0.0</v>
      </c>
      <c r="J758" s="1" t="b">
        <v>1</v>
      </c>
      <c r="K758" s="5">
        <v>40709.75131944445</v>
      </c>
      <c r="L758" s="1">
        <v>304999.0</v>
      </c>
      <c r="M758" s="1">
        <v>3544.0</v>
      </c>
      <c r="N758" s="3" t="s">
        <v>52</v>
      </c>
      <c r="O758" s="3" t="s">
        <v>1754</v>
      </c>
      <c r="P758" s="1">
        <v>0.85</v>
      </c>
      <c r="Q758" s="5">
        <v>45308.451736111114</v>
      </c>
      <c r="R758" s="1" t="s">
        <v>3036</v>
      </c>
      <c r="S758" s="1" t="s">
        <v>52</v>
      </c>
      <c r="T758" s="1"/>
      <c r="U758" s="1"/>
    </row>
    <row r="759" ht="15.75" customHeight="1">
      <c r="A759" s="1">
        <v>756.0</v>
      </c>
      <c r="B759" s="1" t="s">
        <v>3037</v>
      </c>
      <c r="C759" s="1">
        <v>4.0</v>
      </c>
      <c r="D759" s="3" t="s">
        <v>3038</v>
      </c>
      <c r="E759" s="1" t="s">
        <v>160</v>
      </c>
      <c r="F759" s="5">
        <v>45308.78408564815</v>
      </c>
      <c r="G759" s="1" t="s">
        <v>1752</v>
      </c>
      <c r="H759" s="1" t="s">
        <v>2972</v>
      </c>
      <c r="I759" s="1">
        <v>0.0</v>
      </c>
      <c r="J759" s="1" t="b">
        <v>1</v>
      </c>
      <c r="K759" s="5">
        <v>42634.62496527778</v>
      </c>
      <c r="L759" s="1">
        <v>101979.0</v>
      </c>
      <c r="M759" s="1">
        <v>3544.0</v>
      </c>
      <c r="N759" s="3" t="s">
        <v>52</v>
      </c>
      <c r="O759" s="3" t="s">
        <v>1754</v>
      </c>
      <c r="P759" s="1">
        <v>0.85</v>
      </c>
      <c r="Q759" s="5">
        <v>45308.451736111114</v>
      </c>
      <c r="R759" s="1" t="s">
        <v>3039</v>
      </c>
      <c r="S759" s="1" t="s">
        <v>52</v>
      </c>
      <c r="T759" s="1"/>
      <c r="U759" s="1"/>
    </row>
    <row r="760" ht="15.75" customHeight="1">
      <c r="A760" s="1">
        <v>757.0</v>
      </c>
      <c r="B760" s="1" t="s">
        <v>3040</v>
      </c>
      <c r="C760" s="1">
        <v>1.0</v>
      </c>
      <c r="D760" s="3" t="s">
        <v>3041</v>
      </c>
      <c r="E760" s="1" t="s">
        <v>31</v>
      </c>
      <c r="F760" s="5">
        <v>45308.78399305556</v>
      </c>
      <c r="G760" s="1" t="s">
        <v>1714</v>
      </c>
      <c r="H760" s="1" t="s">
        <v>1950</v>
      </c>
      <c r="I760" s="1">
        <v>0.0</v>
      </c>
      <c r="J760" s="1" t="b">
        <v>1</v>
      </c>
      <c r="K760" s="5">
        <v>43041.122766203705</v>
      </c>
      <c r="L760" s="1">
        <v>1447.0</v>
      </c>
      <c r="M760" s="1">
        <v>52.0</v>
      </c>
      <c r="N760" s="3" t="s">
        <v>1716</v>
      </c>
      <c r="O760" s="3" t="s">
        <v>1717</v>
      </c>
      <c r="P760" s="1">
        <v>0.66</v>
      </c>
      <c r="Q760" s="5">
        <v>45308.1328587963</v>
      </c>
      <c r="R760" s="1" t="s">
        <v>3042</v>
      </c>
      <c r="S760" s="1" t="s">
        <v>1719</v>
      </c>
      <c r="T760" s="1"/>
      <c r="U760" s="1"/>
    </row>
    <row r="761" ht="15.75" customHeight="1">
      <c r="A761" s="1">
        <v>758.0</v>
      </c>
      <c r="B761" s="1" t="s">
        <v>3043</v>
      </c>
      <c r="C761" s="1">
        <v>-10.0</v>
      </c>
      <c r="D761" s="3" t="s">
        <v>3044</v>
      </c>
      <c r="E761" s="1" t="s">
        <v>160</v>
      </c>
      <c r="F761" s="5">
        <v>45308.78396990741</v>
      </c>
      <c r="G761" s="1">
        <v>1993093.0</v>
      </c>
      <c r="H761" s="1" t="s">
        <v>3045</v>
      </c>
      <c r="I761" s="1">
        <v>1.0</v>
      </c>
      <c r="J761" s="1" t="b">
        <v>1</v>
      </c>
      <c r="K761" s="5">
        <v>42570.9216087963</v>
      </c>
      <c r="L761" s="1">
        <v>31494.0</v>
      </c>
      <c r="M761" s="1">
        <v>8.0</v>
      </c>
      <c r="N761" s="3" t="s">
        <v>52</v>
      </c>
      <c r="O761" s="3" t="s">
        <v>2743</v>
      </c>
      <c r="P761" s="1">
        <v>0.56</v>
      </c>
      <c r="Q761" s="5">
        <v>45308.74921296296</v>
      </c>
      <c r="R761" s="1" t="s">
        <v>3046</v>
      </c>
      <c r="S761" s="1" t="s">
        <v>52</v>
      </c>
      <c r="T761" s="1"/>
      <c r="U761" s="1"/>
    </row>
    <row r="762" ht="15.75" customHeight="1">
      <c r="A762" s="1">
        <v>759.0</v>
      </c>
      <c r="B762" s="1" t="s">
        <v>3047</v>
      </c>
      <c r="C762" s="1">
        <v>1.0</v>
      </c>
      <c r="D762" s="3" t="s">
        <v>3048</v>
      </c>
      <c r="E762" s="1" t="s">
        <v>49</v>
      </c>
      <c r="F762" s="5">
        <v>45308.78388888889</v>
      </c>
      <c r="G762" s="1" t="s">
        <v>65</v>
      </c>
      <c r="H762" s="1" t="s">
        <v>3049</v>
      </c>
      <c r="I762" s="1">
        <v>0.0</v>
      </c>
      <c r="J762" s="1" t="b">
        <v>1</v>
      </c>
      <c r="K762" s="5">
        <v>43617.017743055556</v>
      </c>
      <c r="L762" s="1">
        <v>26444.0</v>
      </c>
      <c r="M762" s="1">
        <v>774.0</v>
      </c>
      <c r="N762" s="3" t="s">
        <v>52</v>
      </c>
      <c r="O762" s="3" t="s">
        <v>67</v>
      </c>
      <c r="P762" s="1">
        <v>0.85</v>
      </c>
      <c r="Q762" s="5">
        <v>45308.474490740744</v>
      </c>
      <c r="R762" s="1" t="s">
        <v>3050</v>
      </c>
      <c r="S762" s="1" t="s">
        <v>52</v>
      </c>
      <c r="T762" s="1"/>
      <c r="U762" s="1"/>
    </row>
    <row r="763" ht="15.75" customHeight="1">
      <c r="A763" s="1">
        <v>760.0</v>
      </c>
      <c r="B763" s="1" t="s">
        <v>3051</v>
      </c>
      <c r="C763" s="1">
        <v>1.0</v>
      </c>
      <c r="D763" s="3" t="s">
        <v>3052</v>
      </c>
      <c r="E763" s="1" t="s">
        <v>31</v>
      </c>
      <c r="F763" s="5">
        <v>45308.783738425926</v>
      </c>
      <c r="G763" s="1" t="s">
        <v>322</v>
      </c>
      <c r="H763" s="1" t="s">
        <v>224</v>
      </c>
      <c r="I763" s="1">
        <v>0.0</v>
      </c>
      <c r="J763" s="1" t="b">
        <v>1</v>
      </c>
      <c r="K763" s="5">
        <v>45281.02486111111</v>
      </c>
      <c r="L763" s="1">
        <v>44.0</v>
      </c>
      <c r="M763" s="1">
        <v>0.0</v>
      </c>
      <c r="N763" s="3" t="s">
        <v>324</v>
      </c>
      <c r="O763" s="3" t="s">
        <v>325</v>
      </c>
      <c r="P763" s="1">
        <v>0.47</v>
      </c>
      <c r="Q763" s="5">
        <v>45308.32016203704</v>
      </c>
      <c r="R763" s="1" t="s">
        <v>3053</v>
      </c>
      <c r="S763" s="1" t="s">
        <v>327</v>
      </c>
      <c r="T763" s="1"/>
      <c r="U763" s="1"/>
    </row>
    <row r="764" ht="15.75" customHeight="1">
      <c r="A764" s="1">
        <v>761.0</v>
      </c>
      <c r="B764" s="1" t="s">
        <v>3054</v>
      </c>
      <c r="C764" s="1">
        <v>-3.0</v>
      </c>
      <c r="D764" s="3" t="s">
        <v>3055</v>
      </c>
      <c r="E764" s="1" t="s">
        <v>160</v>
      </c>
      <c r="F764" s="5">
        <v>45308.783425925925</v>
      </c>
      <c r="G764" s="1" t="s">
        <v>1739</v>
      </c>
      <c r="H764" s="1" t="s">
        <v>3056</v>
      </c>
      <c r="I764" s="1">
        <v>0.0</v>
      </c>
      <c r="J764" s="1" t="b">
        <v>1</v>
      </c>
      <c r="K764" s="5">
        <v>43579.82313657407</v>
      </c>
      <c r="L764" s="1">
        <v>28988.0</v>
      </c>
      <c r="M764" s="1">
        <v>4551.0</v>
      </c>
      <c r="N764" s="3" t="s">
        <v>52</v>
      </c>
      <c r="O764" s="3" t="s">
        <v>1741</v>
      </c>
      <c r="P764" s="1">
        <v>0.89</v>
      </c>
      <c r="Q764" s="5">
        <v>45307.909525462965</v>
      </c>
      <c r="R764" s="1" t="s">
        <v>3057</v>
      </c>
      <c r="S764" s="1" t="s">
        <v>52</v>
      </c>
      <c r="T764" s="1"/>
      <c r="U764" s="1"/>
    </row>
    <row r="765" ht="15.75" customHeight="1">
      <c r="A765" s="1">
        <v>762.0</v>
      </c>
      <c r="B765" s="1" t="s">
        <v>3058</v>
      </c>
      <c r="C765" s="1">
        <v>1.0</v>
      </c>
      <c r="D765" s="3" t="s">
        <v>3059</v>
      </c>
      <c r="E765" s="1" t="s">
        <v>91</v>
      </c>
      <c r="F765" s="5">
        <v>45308.78326388889</v>
      </c>
      <c r="G765" s="1" t="s">
        <v>1634</v>
      </c>
      <c r="H765" s="1" t="s">
        <v>3060</v>
      </c>
      <c r="I765" s="1">
        <v>0.0</v>
      </c>
      <c r="J765" s="1" t="b">
        <v>1</v>
      </c>
      <c r="K765" s="5">
        <v>43543.53359953704</v>
      </c>
      <c r="L765" s="1">
        <v>357.0</v>
      </c>
      <c r="M765" s="1">
        <v>83.0</v>
      </c>
      <c r="N765" s="3" t="s">
        <v>52</v>
      </c>
      <c r="O765" s="3" t="s">
        <v>1636</v>
      </c>
      <c r="P765" s="1">
        <v>0.86</v>
      </c>
      <c r="Q765" s="5">
        <v>45308.66924768518</v>
      </c>
      <c r="R765" s="1" t="s">
        <v>3061</v>
      </c>
      <c r="S765" s="1" t="s">
        <v>52</v>
      </c>
      <c r="T765" s="1"/>
      <c r="U765" s="1"/>
    </row>
    <row r="766" ht="15.75" customHeight="1">
      <c r="A766" s="1">
        <v>763.0</v>
      </c>
      <c r="B766" s="1" t="s">
        <v>3062</v>
      </c>
      <c r="C766" s="1">
        <v>1.0</v>
      </c>
      <c r="D766" s="3" t="s">
        <v>3063</v>
      </c>
      <c r="E766" s="1" t="s">
        <v>31</v>
      </c>
      <c r="F766" s="5">
        <v>45308.783217592594</v>
      </c>
      <c r="G766" s="1" t="s">
        <v>252</v>
      </c>
      <c r="H766" s="1" t="s">
        <v>3064</v>
      </c>
      <c r="I766" s="1">
        <v>0.0</v>
      </c>
      <c r="J766" s="1" t="b">
        <v>1</v>
      </c>
      <c r="K766" s="5">
        <v>42785.97652777778</v>
      </c>
      <c r="L766" s="1">
        <v>3333.0</v>
      </c>
      <c r="M766" s="1">
        <v>21.0</v>
      </c>
      <c r="N766" s="3" t="s">
        <v>254</v>
      </c>
      <c r="O766" s="3" t="s">
        <v>255</v>
      </c>
      <c r="P766" s="1">
        <v>0.57</v>
      </c>
      <c r="Q766" s="5">
        <v>45308.41119212963</v>
      </c>
      <c r="R766" s="1" t="s">
        <v>3065</v>
      </c>
      <c r="S766" s="1" t="s">
        <v>257</v>
      </c>
      <c r="T766" s="1"/>
      <c r="U766" s="1"/>
    </row>
    <row r="767" ht="15.75" customHeight="1">
      <c r="A767" s="1">
        <v>764.0</v>
      </c>
      <c r="B767" s="1" t="s">
        <v>3066</v>
      </c>
      <c r="C767" s="1">
        <v>2.0</v>
      </c>
      <c r="D767" s="3" t="s">
        <v>3067</v>
      </c>
      <c r="E767" s="1" t="s">
        <v>91</v>
      </c>
      <c r="F767" s="5">
        <v>45308.78295138889</v>
      </c>
      <c r="G767" s="1" t="s">
        <v>396</v>
      </c>
      <c r="H767" s="1" t="s">
        <v>3068</v>
      </c>
      <c r="I767" s="1">
        <v>0.0</v>
      </c>
      <c r="J767" s="1" t="b">
        <v>1</v>
      </c>
      <c r="K767" s="5">
        <v>44457.7241087963</v>
      </c>
      <c r="L767" s="1">
        <v>15763.0</v>
      </c>
      <c r="M767" s="1">
        <v>20.0</v>
      </c>
      <c r="N767" s="3" t="s">
        <v>52</v>
      </c>
      <c r="O767" s="3" t="s">
        <v>398</v>
      </c>
      <c r="P767" s="1">
        <v>0.8</v>
      </c>
      <c r="Q767" s="5">
        <v>45308.66638888889</v>
      </c>
      <c r="R767" s="1" t="s">
        <v>3069</v>
      </c>
      <c r="S767" s="1" t="s">
        <v>52</v>
      </c>
      <c r="T767" s="1"/>
      <c r="U767" s="1"/>
    </row>
    <row r="768" ht="15.75" customHeight="1">
      <c r="A768" s="1">
        <v>765.0</v>
      </c>
      <c r="B768" s="1" t="s">
        <v>3070</v>
      </c>
      <c r="C768" s="1">
        <v>1.0</v>
      </c>
      <c r="D768" s="3" t="s">
        <v>3071</v>
      </c>
      <c r="E768" s="1" t="s">
        <v>160</v>
      </c>
      <c r="F768" s="5">
        <v>45308.782905092594</v>
      </c>
      <c r="G768" s="1" t="s">
        <v>235</v>
      </c>
      <c r="H768" s="1" t="s">
        <v>3008</v>
      </c>
      <c r="I768" s="1">
        <v>0.0</v>
      </c>
      <c r="J768" s="1" t="b">
        <v>1</v>
      </c>
      <c r="K768" s="5">
        <v>43623.6803125</v>
      </c>
      <c r="L768" s="1">
        <v>79536.0</v>
      </c>
      <c r="M768" s="1">
        <v>440.0</v>
      </c>
      <c r="N768" s="3" t="s">
        <v>52</v>
      </c>
      <c r="O768" s="3" t="s">
        <v>237</v>
      </c>
      <c r="P768" s="1">
        <v>0.85</v>
      </c>
      <c r="Q768" s="5">
        <v>45308.433217592596</v>
      </c>
      <c r="R768" s="1" t="s">
        <v>3072</v>
      </c>
      <c r="S768" s="1" t="s">
        <v>52</v>
      </c>
      <c r="T768" s="1"/>
      <c r="U768" s="1"/>
    </row>
    <row r="769" ht="15.75" customHeight="1">
      <c r="A769" s="1">
        <v>766.0</v>
      </c>
      <c r="B769" s="1" t="s">
        <v>3073</v>
      </c>
      <c r="C769" s="1">
        <v>9.0</v>
      </c>
      <c r="D769" s="3" t="s">
        <v>3074</v>
      </c>
      <c r="E769" s="1" t="s">
        <v>49</v>
      </c>
      <c r="F769" s="5">
        <v>45308.78288194445</v>
      </c>
      <c r="G769" s="1" t="s">
        <v>50</v>
      </c>
      <c r="H769" s="1" t="s">
        <v>3016</v>
      </c>
      <c r="I769" s="1">
        <v>0.0</v>
      </c>
      <c r="J769" s="1" t="b">
        <v>1</v>
      </c>
      <c r="K769" s="5">
        <v>45248.00387731481</v>
      </c>
      <c r="L769" s="1">
        <v>6200.0</v>
      </c>
      <c r="M769" s="1">
        <v>61.0</v>
      </c>
      <c r="N769" s="3" t="s">
        <v>52</v>
      </c>
      <c r="O769" s="3" t="s">
        <v>53</v>
      </c>
      <c r="P769" s="1">
        <v>0.67</v>
      </c>
      <c r="Q769" s="5">
        <v>45308.66523148148</v>
      </c>
      <c r="R769" s="1" t="s">
        <v>3075</v>
      </c>
      <c r="S769" s="1" t="s">
        <v>52</v>
      </c>
      <c r="T769" s="1"/>
      <c r="U769" s="1"/>
    </row>
    <row r="770" ht="15.75" customHeight="1">
      <c r="A770" s="1">
        <v>767.0</v>
      </c>
      <c r="B770" s="1" t="s">
        <v>3076</v>
      </c>
      <c r="C770" s="1">
        <v>1.0</v>
      </c>
      <c r="D770" s="3" t="s">
        <v>3077</v>
      </c>
      <c r="E770" s="1" t="s">
        <v>31</v>
      </c>
      <c r="F770" s="5">
        <v>45308.78277777778</v>
      </c>
      <c r="G770" s="1" t="s">
        <v>1414</v>
      </c>
      <c r="H770" s="1" t="s">
        <v>3078</v>
      </c>
      <c r="I770" s="1">
        <v>0.0</v>
      </c>
      <c r="J770" s="1" t="b">
        <v>1</v>
      </c>
      <c r="K770" s="5">
        <v>42484.268912037034</v>
      </c>
      <c r="L770" s="1">
        <v>84011.0</v>
      </c>
      <c r="M770" s="1">
        <v>53.0</v>
      </c>
      <c r="N770" s="3" t="s">
        <v>1416</v>
      </c>
      <c r="O770" s="3" t="s">
        <v>1417</v>
      </c>
      <c r="P770" s="1">
        <v>0.77</v>
      </c>
      <c r="Q770" s="5">
        <v>45307.35340277778</v>
      </c>
      <c r="R770" s="1" t="s">
        <v>3079</v>
      </c>
      <c r="S770" s="1" t="s">
        <v>1419</v>
      </c>
      <c r="T770" s="1"/>
      <c r="U770" s="1"/>
    </row>
    <row r="771" ht="15.75" customHeight="1">
      <c r="A771" s="1">
        <v>768.0</v>
      </c>
      <c r="B771" s="1" t="s">
        <v>3080</v>
      </c>
      <c r="C771" s="1">
        <v>1.0</v>
      </c>
      <c r="D771" s="3" t="s">
        <v>3081</v>
      </c>
      <c r="E771" s="1" t="s">
        <v>31</v>
      </c>
      <c r="F771" s="5">
        <v>45308.782743055555</v>
      </c>
      <c r="G771" s="1" t="s">
        <v>322</v>
      </c>
      <c r="H771" s="1" t="s">
        <v>224</v>
      </c>
      <c r="I771" s="1">
        <v>0.0</v>
      </c>
      <c r="J771" s="1" t="b">
        <v>1</v>
      </c>
      <c r="K771" s="5">
        <v>45281.02486111111</v>
      </c>
      <c r="L771" s="1">
        <v>44.0</v>
      </c>
      <c r="M771" s="1">
        <v>0.0</v>
      </c>
      <c r="N771" s="3" t="s">
        <v>324</v>
      </c>
      <c r="O771" s="3" t="s">
        <v>325</v>
      </c>
      <c r="P771" s="1">
        <v>0.47</v>
      </c>
      <c r="Q771" s="5">
        <v>45308.32016203704</v>
      </c>
      <c r="R771" s="1" t="s">
        <v>3082</v>
      </c>
      <c r="S771" s="1" t="s">
        <v>327</v>
      </c>
      <c r="T771" s="1"/>
      <c r="U771" s="1"/>
    </row>
    <row r="772" ht="15.75" customHeight="1">
      <c r="A772" s="1">
        <v>769.0</v>
      </c>
      <c r="B772" s="1" t="s">
        <v>3083</v>
      </c>
      <c r="C772" s="1">
        <v>15.0</v>
      </c>
      <c r="D772" s="3" t="s">
        <v>3084</v>
      </c>
      <c r="E772" s="1" t="s">
        <v>91</v>
      </c>
      <c r="F772" s="5">
        <v>45308.782638888886</v>
      </c>
      <c r="G772" s="1" t="s">
        <v>1634</v>
      </c>
      <c r="H772" s="1" t="s">
        <v>3085</v>
      </c>
      <c r="I772" s="1">
        <v>0.0</v>
      </c>
      <c r="J772" s="1" t="b">
        <v>1</v>
      </c>
      <c r="K772" s="5">
        <v>45238.49511574074</v>
      </c>
      <c r="L772" s="1">
        <v>1999.0</v>
      </c>
      <c r="M772" s="1">
        <v>83.0</v>
      </c>
      <c r="N772" s="3" t="s">
        <v>52</v>
      </c>
      <c r="O772" s="3" t="s">
        <v>1636</v>
      </c>
      <c r="P772" s="1">
        <v>0.86</v>
      </c>
      <c r="Q772" s="5">
        <v>45308.66924768518</v>
      </c>
      <c r="R772" s="1" t="s">
        <v>3086</v>
      </c>
      <c r="S772" s="1" t="s">
        <v>52</v>
      </c>
      <c r="T772" s="1"/>
      <c r="U772" s="1"/>
    </row>
    <row r="773" ht="15.75" customHeight="1">
      <c r="A773" s="1">
        <v>770.0</v>
      </c>
      <c r="B773" s="1" t="s">
        <v>3087</v>
      </c>
      <c r="C773" s="1">
        <v>3.0</v>
      </c>
      <c r="D773" s="3" t="s">
        <v>3088</v>
      </c>
      <c r="E773" s="1" t="s">
        <v>40</v>
      </c>
      <c r="F773" s="5">
        <v>45308.782638888886</v>
      </c>
      <c r="G773" s="1" t="s">
        <v>484</v>
      </c>
      <c r="H773" s="1" t="s">
        <v>957</v>
      </c>
      <c r="I773" s="1">
        <v>0.0</v>
      </c>
      <c r="J773" s="1" t="b">
        <v>1</v>
      </c>
      <c r="K773" s="5">
        <v>44360.340578703705</v>
      </c>
      <c r="L773" s="1">
        <v>80944.0</v>
      </c>
      <c r="M773" s="1">
        <v>1178.0</v>
      </c>
      <c r="N773" s="3" t="s">
        <v>52</v>
      </c>
      <c r="O773" s="3" t="s">
        <v>486</v>
      </c>
      <c r="P773" s="1">
        <v>0.99</v>
      </c>
      <c r="Q773" s="5">
        <v>45308.56501157407</v>
      </c>
      <c r="R773" s="1" t="s">
        <v>3089</v>
      </c>
      <c r="S773" s="1" t="s">
        <v>52</v>
      </c>
      <c r="T773" s="1"/>
      <c r="U773" s="1"/>
    </row>
    <row r="774" ht="15.75" customHeight="1">
      <c r="A774" s="1">
        <v>771.0</v>
      </c>
      <c r="B774" s="1" t="s">
        <v>3090</v>
      </c>
      <c r="C774" s="1">
        <v>1.0</v>
      </c>
      <c r="D774" s="3" t="s">
        <v>3091</v>
      </c>
      <c r="E774" s="1" t="s">
        <v>31</v>
      </c>
      <c r="F774" s="5">
        <v>45308.7825</v>
      </c>
      <c r="G774" s="1" t="s">
        <v>470</v>
      </c>
      <c r="H774" s="1" t="s">
        <v>649</v>
      </c>
      <c r="I774" s="1">
        <v>0.0</v>
      </c>
      <c r="J774" s="1" t="b">
        <v>1</v>
      </c>
      <c r="K774" s="5">
        <v>40156.688263888886</v>
      </c>
      <c r="L774" s="1">
        <v>347497.0</v>
      </c>
      <c r="M774" s="1">
        <v>50.0</v>
      </c>
      <c r="N774" s="3" t="s">
        <v>472</v>
      </c>
      <c r="O774" s="3" t="s">
        <v>473</v>
      </c>
      <c r="P774" s="1">
        <v>0.76</v>
      </c>
      <c r="Q774" s="5">
        <v>45308.25653935185</v>
      </c>
      <c r="R774" s="1" t="s">
        <v>3092</v>
      </c>
      <c r="S774" s="1" t="s">
        <v>475</v>
      </c>
      <c r="T774" s="1"/>
      <c r="U774" s="1"/>
    </row>
    <row r="775" ht="15.75" customHeight="1">
      <c r="A775" s="1">
        <v>772.0</v>
      </c>
      <c r="B775" s="1" t="s">
        <v>3093</v>
      </c>
      <c r="C775" s="1">
        <v>3.0</v>
      </c>
      <c r="D775" s="3" t="s">
        <v>3094</v>
      </c>
      <c r="E775" s="1" t="s">
        <v>160</v>
      </c>
      <c r="F775" s="5">
        <v>45308.78239583333</v>
      </c>
      <c r="G775" s="1" t="s">
        <v>235</v>
      </c>
      <c r="H775" s="1" t="s">
        <v>2803</v>
      </c>
      <c r="I775" s="1">
        <v>0.0</v>
      </c>
      <c r="J775" s="1" t="b">
        <v>1</v>
      </c>
      <c r="K775" s="5">
        <v>44148.167858796296</v>
      </c>
      <c r="L775" s="1">
        <v>14333.0</v>
      </c>
      <c r="M775" s="1">
        <v>440.0</v>
      </c>
      <c r="N775" s="3" t="s">
        <v>52</v>
      </c>
      <c r="O775" s="3" t="s">
        <v>237</v>
      </c>
      <c r="P775" s="1">
        <v>0.85</v>
      </c>
      <c r="Q775" s="5">
        <v>45308.433217592596</v>
      </c>
      <c r="R775" s="1" t="s">
        <v>3095</v>
      </c>
      <c r="S775" s="1" t="s">
        <v>52</v>
      </c>
      <c r="T775" s="1"/>
      <c r="U775" s="1"/>
    </row>
    <row r="776" ht="15.75" customHeight="1">
      <c r="A776" s="1">
        <v>773.0</v>
      </c>
      <c r="B776" s="1" t="s">
        <v>3096</v>
      </c>
      <c r="C776" s="1">
        <v>0.0</v>
      </c>
      <c r="D776" s="3" t="s">
        <v>3097</v>
      </c>
      <c r="E776" s="1" t="s">
        <v>22</v>
      </c>
      <c r="F776" s="5">
        <v>45308.78226851852</v>
      </c>
      <c r="G776" s="1" t="s">
        <v>860</v>
      </c>
      <c r="H776" s="1" t="s">
        <v>3098</v>
      </c>
      <c r="I776" s="1">
        <v>0.0</v>
      </c>
      <c r="J776" s="1" t="b">
        <v>1</v>
      </c>
      <c r="K776" s="5">
        <v>44833.2283912037</v>
      </c>
      <c r="L776" s="1">
        <v>5852.0</v>
      </c>
      <c r="M776" s="1">
        <v>455.0</v>
      </c>
      <c r="N776" s="3" t="s">
        <v>52</v>
      </c>
      <c r="O776" s="3" t="s">
        <v>862</v>
      </c>
      <c r="P776" s="1">
        <v>0.98</v>
      </c>
      <c r="Q776" s="5">
        <v>45308.18513888889</v>
      </c>
      <c r="R776" s="1" t="s">
        <v>3099</v>
      </c>
      <c r="S776" s="1" t="s">
        <v>52</v>
      </c>
      <c r="T776" s="1"/>
      <c r="U776" s="1"/>
    </row>
    <row r="777" ht="15.75" customHeight="1">
      <c r="A777" s="1">
        <v>774.0</v>
      </c>
      <c r="B777" s="1" t="s">
        <v>3100</v>
      </c>
      <c r="C777" s="1">
        <v>2.0</v>
      </c>
      <c r="D777" s="3" t="s">
        <v>3101</v>
      </c>
      <c r="E777" s="1" t="s">
        <v>49</v>
      </c>
      <c r="F777" s="5">
        <v>45308.78224537037</v>
      </c>
      <c r="G777" s="1" t="s">
        <v>50</v>
      </c>
      <c r="H777" s="1" t="s">
        <v>3016</v>
      </c>
      <c r="I777" s="1">
        <v>0.0</v>
      </c>
      <c r="J777" s="1" t="b">
        <v>1</v>
      </c>
      <c r="K777" s="5">
        <v>45248.00387731481</v>
      </c>
      <c r="L777" s="1">
        <v>6200.0</v>
      </c>
      <c r="M777" s="1">
        <v>61.0</v>
      </c>
      <c r="N777" s="3" t="s">
        <v>52</v>
      </c>
      <c r="O777" s="3" t="s">
        <v>53</v>
      </c>
      <c r="P777" s="1">
        <v>0.67</v>
      </c>
      <c r="Q777" s="5">
        <v>45308.66523148148</v>
      </c>
      <c r="R777" s="1" t="s">
        <v>3102</v>
      </c>
      <c r="S777" s="1" t="s">
        <v>52</v>
      </c>
      <c r="T777" s="1"/>
      <c r="U777" s="1"/>
    </row>
    <row r="778" ht="15.75" customHeight="1">
      <c r="A778" s="1">
        <v>775.0</v>
      </c>
      <c r="B778" s="1" t="s">
        <v>3103</v>
      </c>
      <c r="C778" s="1">
        <v>0.0</v>
      </c>
      <c r="D778" s="3" t="s">
        <v>3104</v>
      </c>
      <c r="E778" s="1" t="s">
        <v>160</v>
      </c>
      <c r="F778" s="5">
        <v>45308.78207175926</v>
      </c>
      <c r="G778" s="1" t="s">
        <v>690</v>
      </c>
      <c r="H778" s="1" t="s">
        <v>3105</v>
      </c>
      <c r="I778" s="1">
        <v>0.0</v>
      </c>
      <c r="J778" s="1" t="b">
        <v>1</v>
      </c>
      <c r="K778" s="5">
        <v>44307.51357638889</v>
      </c>
      <c r="L778" s="1">
        <v>12119.0</v>
      </c>
      <c r="M778" s="1">
        <v>3442.0</v>
      </c>
      <c r="N778" s="3" t="s">
        <v>52</v>
      </c>
      <c r="O778" s="3" t="s">
        <v>692</v>
      </c>
      <c r="P778" s="1">
        <v>0.95</v>
      </c>
      <c r="Q778" s="5">
        <v>45308.6541087963</v>
      </c>
      <c r="R778" s="1" t="s">
        <v>3106</v>
      </c>
      <c r="S778" s="1" t="s">
        <v>52</v>
      </c>
      <c r="T778" s="1"/>
      <c r="U778" s="1"/>
    </row>
    <row r="779" ht="15.75" customHeight="1">
      <c r="A779" s="1">
        <v>776.0</v>
      </c>
      <c r="B779" s="1" t="s">
        <v>3107</v>
      </c>
      <c r="C779" s="1">
        <v>1.0</v>
      </c>
      <c r="D779" s="3" t="s">
        <v>3108</v>
      </c>
      <c r="E779" s="1" t="s">
        <v>31</v>
      </c>
      <c r="F779" s="5">
        <v>45308.78196759259</v>
      </c>
      <c r="G779" s="1" t="s">
        <v>1714</v>
      </c>
      <c r="H779" s="1" t="s">
        <v>3109</v>
      </c>
      <c r="I779" s="1">
        <v>0.0</v>
      </c>
      <c r="J779" s="1" t="b">
        <v>1</v>
      </c>
      <c r="K779" s="5">
        <v>42740.84813657407</v>
      </c>
      <c r="L779" s="1">
        <v>15321.0</v>
      </c>
      <c r="M779" s="1">
        <v>52.0</v>
      </c>
      <c r="N779" s="3" t="s">
        <v>1716</v>
      </c>
      <c r="O779" s="3" t="s">
        <v>1717</v>
      </c>
      <c r="P779" s="1">
        <v>0.66</v>
      </c>
      <c r="Q779" s="5">
        <v>45308.1328587963</v>
      </c>
      <c r="R779" s="1" t="s">
        <v>3110</v>
      </c>
      <c r="S779" s="1" t="s">
        <v>1719</v>
      </c>
      <c r="T779" s="1"/>
      <c r="U779" s="1"/>
    </row>
    <row r="780" ht="15.75" customHeight="1">
      <c r="A780" s="1">
        <v>777.0</v>
      </c>
      <c r="B780" s="1" t="s">
        <v>3111</v>
      </c>
      <c r="C780" s="1">
        <v>2.0</v>
      </c>
      <c r="D780" s="3" t="s">
        <v>3112</v>
      </c>
      <c r="E780" s="1" t="s">
        <v>160</v>
      </c>
      <c r="F780" s="5">
        <v>45308.78178240741</v>
      </c>
      <c r="G780" s="1" t="s">
        <v>235</v>
      </c>
      <c r="H780" s="1" t="s">
        <v>3113</v>
      </c>
      <c r="I780" s="1">
        <v>0.0</v>
      </c>
      <c r="J780" s="1" t="b">
        <v>1</v>
      </c>
      <c r="K780" s="5">
        <v>42122.03739583334</v>
      </c>
      <c r="L780" s="1">
        <v>38617.0</v>
      </c>
      <c r="M780" s="1">
        <v>440.0</v>
      </c>
      <c r="N780" s="3" t="s">
        <v>52</v>
      </c>
      <c r="O780" s="3" t="s">
        <v>237</v>
      </c>
      <c r="P780" s="1">
        <v>0.85</v>
      </c>
      <c r="Q780" s="5">
        <v>45308.433217592596</v>
      </c>
      <c r="R780" s="1" t="s">
        <v>3114</v>
      </c>
      <c r="S780" s="1" t="s">
        <v>52</v>
      </c>
      <c r="T780" s="1"/>
      <c r="U780" s="1"/>
    </row>
    <row r="781" ht="15.75" customHeight="1">
      <c r="A781" s="1">
        <v>778.0</v>
      </c>
      <c r="B781" s="1" t="s">
        <v>3115</v>
      </c>
      <c r="C781" s="1">
        <v>1.0</v>
      </c>
      <c r="D781" s="3" t="s">
        <v>3116</v>
      </c>
      <c r="E781" s="1" t="s">
        <v>40</v>
      </c>
      <c r="F781" s="5">
        <v>45308.78173611111</v>
      </c>
      <c r="G781" s="1" t="s">
        <v>377</v>
      </c>
      <c r="H781" s="1" t="s">
        <v>3117</v>
      </c>
      <c r="I781" s="1">
        <v>0.0</v>
      </c>
      <c r="J781" s="1" t="b">
        <v>1</v>
      </c>
      <c r="K781" s="5">
        <v>45219.22346064815</v>
      </c>
      <c r="L781" s="1">
        <v>7620.0</v>
      </c>
      <c r="M781" s="1">
        <v>1664.0</v>
      </c>
      <c r="N781" s="3" t="s">
        <v>52</v>
      </c>
      <c r="O781" s="3" t="s">
        <v>379</v>
      </c>
      <c r="P781" s="1">
        <v>0.99</v>
      </c>
      <c r="Q781" s="5">
        <v>45307.98335648148</v>
      </c>
      <c r="R781" s="1" t="s">
        <v>3118</v>
      </c>
      <c r="S781" s="1" t="s">
        <v>52</v>
      </c>
      <c r="T781" s="1"/>
      <c r="U781" s="1"/>
    </row>
    <row r="782" ht="15.75" customHeight="1">
      <c r="A782" s="1">
        <v>779.0</v>
      </c>
      <c r="B782" s="1" t="s">
        <v>3119</v>
      </c>
      <c r="C782" s="1">
        <v>1.0</v>
      </c>
      <c r="D782" s="3" t="s">
        <v>3120</v>
      </c>
      <c r="E782" s="1" t="s">
        <v>160</v>
      </c>
      <c r="F782" s="5">
        <v>45308.78172453704</v>
      </c>
      <c r="G782" s="1" t="s">
        <v>690</v>
      </c>
      <c r="H782" s="1" t="s">
        <v>3121</v>
      </c>
      <c r="I782" s="1">
        <v>1.0</v>
      </c>
      <c r="J782" s="1" t="b">
        <v>1</v>
      </c>
      <c r="K782" s="5">
        <v>45138.82135416667</v>
      </c>
      <c r="L782" s="1">
        <v>731.0</v>
      </c>
      <c r="M782" s="1">
        <v>3442.0</v>
      </c>
      <c r="N782" s="3" t="s">
        <v>52</v>
      </c>
      <c r="O782" s="3" t="s">
        <v>692</v>
      </c>
      <c r="P782" s="1">
        <v>0.95</v>
      </c>
      <c r="Q782" s="5">
        <v>45308.6541087963</v>
      </c>
      <c r="R782" s="1" t="s">
        <v>3122</v>
      </c>
      <c r="S782" s="1" t="s">
        <v>52</v>
      </c>
      <c r="T782" s="1"/>
      <c r="U782" s="1"/>
    </row>
    <row r="783" ht="15.75" customHeight="1">
      <c r="A783" s="1">
        <v>780.0</v>
      </c>
      <c r="B783" s="1" t="s">
        <v>3123</v>
      </c>
      <c r="C783" s="1">
        <v>1.0</v>
      </c>
      <c r="D783" s="3" t="s">
        <v>3124</v>
      </c>
      <c r="E783" s="1" t="s">
        <v>31</v>
      </c>
      <c r="F783" s="5">
        <v>45308.78165509259</v>
      </c>
      <c r="G783" s="1" t="s">
        <v>1714</v>
      </c>
      <c r="H783" s="1" t="s">
        <v>1950</v>
      </c>
      <c r="I783" s="1">
        <v>0.0</v>
      </c>
      <c r="J783" s="1" t="b">
        <v>1</v>
      </c>
      <c r="K783" s="5">
        <v>43041.122766203705</v>
      </c>
      <c r="L783" s="1">
        <v>1447.0</v>
      </c>
      <c r="M783" s="1">
        <v>52.0</v>
      </c>
      <c r="N783" s="3" t="s">
        <v>1716</v>
      </c>
      <c r="O783" s="3" t="s">
        <v>1717</v>
      </c>
      <c r="P783" s="1">
        <v>0.66</v>
      </c>
      <c r="Q783" s="5">
        <v>45308.1328587963</v>
      </c>
      <c r="R783" s="1" t="s">
        <v>3125</v>
      </c>
      <c r="S783" s="1" t="s">
        <v>1719</v>
      </c>
      <c r="T783" s="1"/>
      <c r="U783" s="1"/>
    </row>
    <row r="784" ht="15.75" customHeight="1">
      <c r="A784" s="1">
        <v>781.0</v>
      </c>
      <c r="B784" s="1" t="s">
        <v>3126</v>
      </c>
      <c r="C784" s="1">
        <v>3.0</v>
      </c>
      <c r="D784" s="3" t="s">
        <v>3127</v>
      </c>
      <c r="E784" s="1" t="s">
        <v>160</v>
      </c>
      <c r="F784" s="5">
        <v>45308.78163194445</v>
      </c>
      <c r="G784" s="1" t="s">
        <v>690</v>
      </c>
      <c r="H784" s="1" t="s">
        <v>3128</v>
      </c>
      <c r="I784" s="1">
        <v>1.0</v>
      </c>
      <c r="J784" s="1" t="b">
        <v>1</v>
      </c>
      <c r="K784" s="5">
        <v>41679.194189814814</v>
      </c>
      <c r="L784" s="1">
        <v>2874.0</v>
      </c>
      <c r="M784" s="1">
        <v>3442.0</v>
      </c>
      <c r="N784" s="3" t="s">
        <v>52</v>
      </c>
      <c r="O784" s="3" t="s">
        <v>692</v>
      </c>
      <c r="P784" s="1">
        <v>0.95</v>
      </c>
      <c r="Q784" s="5">
        <v>45308.6541087963</v>
      </c>
      <c r="R784" s="1" t="s">
        <v>3129</v>
      </c>
      <c r="S784" s="1" t="s">
        <v>52</v>
      </c>
      <c r="T784" s="1"/>
      <c r="U784" s="1"/>
    </row>
    <row r="785" ht="15.75" customHeight="1">
      <c r="A785" s="1">
        <v>782.0</v>
      </c>
      <c r="B785" s="1" t="s">
        <v>3130</v>
      </c>
      <c r="C785" s="1">
        <v>5.0</v>
      </c>
      <c r="D785" s="3" t="s">
        <v>3131</v>
      </c>
      <c r="E785" s="1" t="s">
        <v>160</v>
      </c>
      <c r="F785" s="5">
        <v>45308.78159722222</v>
      </c>
      <c r="G785" s="1" t="s">
        <v>1752</v>
      </c>
      <c r="H785" s="1" t="s">
        <v>3035</v>
      </c>
      <c r="I785" s="1">
        <v>0.0</v>
      </c>
      <c r="J785" s="1" t="b">
        <v>1</v>
      </c>
      <c r="K785" s="5">
        <v>40709.75131944445</v>
      </c>
      <c r="L785" s="1">
        <v>304999.0</v>
      </c>
      <c r="M785" s="1">
        <v>3544.0</v>
      </c>
      <c r="N785" s="3" t="s">
        <v>52</v>
      </c>
      <c r="O785" s="3" t="s">
        <v>1754</v>
      </c>
      <c r="P785" s="1">
        <v>0.85</v>
      </c>
      <c r="Q785" s="5">
        <v>45308.451736111114</v>
      </c>
      <c r="R785" s="1" t="s">
        <v>3132</v>
      </c>
      <c r="S785" s="1" t="s">
        <v>52</v>
      </c>
      <c r="T785" s="1"/>
      <c r="U785" s="1"/>
    </row>
    <row r="786" ht="15.75" customHeight="1">
      <c r="A786" s="1">
        <v>783.0</v>
      </c>
      <c r="B786" s="1" t="s">
        <v>3133</v>
      </c>
      <c r="C786" s="1">
        <v>16.0</v>
      </c>
      <c r="D786" s="3" t="s">
        <v>3134</v>
      </c>
      <c r="E786" s="1" t="s">
        <v>160</v>
      </c>
      <c r="F786" s="5">
        <v>45308.781481481485</v>
      </c>
      <c r="G786" s="1" t="s">
        <v>690</v>
      </c>
      <c r="H786" s="1" t="s">
        <v>3135</v>
      </c>
      <c r="I786" s="1">
        <v>0.0</v>
      </c>
      <c r="J786" s="1" t="b">
        <v>1</v>
      </c>
      <c r="K786" s="5">
        <v>44130.466840277775</v>
      </c>
      <c r="L786" s="1">
        <v>11016.0</v>
      </c>
      <c r="M786" s="1">
        <v>3442.0</v>
      </c>
      <c r="N786" s="3" t="s">
        <v>52</v>
      </c>
      <c r="O786" s="3" t="s">
        <v>692</v>
      </c>
      <c r="P786" s="1">
        <v>0.95</v>
      </c>
      <c r="Q786" s="5">
        <v>45308.6541087963</v>
      </c>
      <c r="R786" s="1" t="s">
        <v>3136</v>
      </c>
      <c r="S786" s="1" t="s">
        <v>52</v>
      </c>
      <c r="T786" s="1"/>
      <c r="U786" s="1"/>
    </row>
    <row r="787" ht="15.75" customHeight="1">
      <c r="A787" s="1">
        <v>784.0</v>
      </c>
      <c r="B787" s="1" t="s">
        <v>3137</v>
      </c>
      <c r="C787" s="1">
        <v>3.0</v>
      </c>
      <c r="D787" s="3" t="s">
        <v>3138</v>
      </c>
      <c r="E787" s="1" t="s">
        <v>160</v>
      </c>
      <c r="F787" s="5">
        <v>45308.78145833333</v>
      </c>
      <c r="G787" s="1" t="s">
        <v>235</v>
      </c>
      <c r="H787" s="1" t="s">
        <v>2948</v>
      </c>
      <c r="I787" s="1">
        <v>0.0</v>
      </c>
      <c r="J787" s="1" t="b">
        <v>1</v>
      </c>
      <c r="K787" s="5">
        <v>42683.117418981485</v>
      </c>
      <c r="L787" s="1">
        <v>196777.0</v>
      </c>
      <c r="M787" s="1">
        <v>440.0</v>
      </c>
      <c r="N787" s="3" t="s">
        <v>52</v>
      </c>
      <c r="O787" s="3" t="s">
        <v>237</v>
      </c>
      <c r="P787" s="1">
        <v>0.85</v>
      </c>
      <c r="Q787" s="5">
        <v>45308.433217592596</v>
      </c>
      <c r="R787" s="1" t="s">
        <v>3139</v>
      </c>
      <c r="S787" s="1" t="s">
        <v>52</v>
      </c>
      <c r="T787" s="1"/>
      <c r="U787" s="1"/>
    </row>
    <row r="788" ht="15.75" customHeight="1">
      <c r="A788" s="1">
        <v>785.0</v>
      </c>
      <c r="B788" s="1" t="s">
        <v>3140</v>
      </c>
      <c r="C788" s="1">
        <v>1.0</v>
      </c>
      <c r="D788" s="3" t="s">
        <v>3141</v>
      </c>
      <c r="E788" s="1" t="s">
        <v>31</v>
      </c>
      <c r="F788" s="5">
        <v>45308.78115740741</v>
      </c>
      <c r="G788" s="1" t="s">
        <v>252</v>
      </c>
      <c r="H788" s="1" t="s">
        <v>3142</v>
      </c>
      <c r="I788" s="1">
        <v>0.0</v>
      </c>
      <c r="J788" s="1" t="b">
        <v>1</v>
      </c>
      <c r="K788" s="5">
        <v>44742.525092592594</v>
      </c>
      <c r="L788" s="1">
        <v>3163.0</v>
      </c>
      <c r="M788" s="1">
        <v>21.0</v>
      </c>
      <c r="N788" s="3" t="s">
        <v>254</v>
      </c>
      <c r="O788" s="3" t="s">
        <v>255</v>
      </c>
      <c r="P788" s="1">
        <v>0.57</v>
      </c>
      <c r="Q788" s="5">
        <v>45308.41119212963</v>
      </c>
      <c r="R788" s="1" t="s">
        <v>3143</v>
      </c>
      <c r="S788" s="1" t="s">
        <v>257</v>
      </c>
      <c r="T788" s="1"/>
      <c r="U788" s="1"/>
    </row>
    <row r="789" ht="15.75" customHeight="1">
      <c r="A789" s="1">
        <v>786.0</v>
      </c>
      <c r="B789" s="1" t="s">
        <v>3144</v>
      </c>
      <c r="C789" s="1">
        <v>1.0</v>
      </c>
      <c r="D789" s="3" t="s">
        <v>3145</v>
      </c>
      <c r="E789" s="1" t="s">
        <v>160</v>
      </c>
      <c r="F789" s="5">
        <v>45308.78111111111</v>
      </c>
      <c r="G789" s="1" t="s">
        <v>235</v>
      </c>
      <c r="H789" s="1" t="s">
        <v>3146</v>
      </c>
      <c r="I789" s="1">
        <v>0.0</v>
      </c>
      <c r="J789" s="1" t="b">
        <v>1</v>
      </c>
      <c r="K789" s="5">
        <v>44241.94886574074</v>
      </c>
      <c r="L789" s="1">
        <v>393290.0</v>
      </c>
      <c r="M789" s="1">
        <v>440.0</v>
      </c>
      <c r="N789" s="3" t="s">
        <v>52</v>
      </c>
      <c r="O789" s="3" t="s">
        <v>237</v>
      </c>
      <c r="P789" s="1">
        <v>0.85</v>
      </c>
      <c r="Q789" s="5">
        <v>45308.433217592596</v>
      </c>
      <c r="R789" s="1" t="s">
        <v>3147</v>
      </c>
      <c r="S789" s="1" t="s">
        <v>52</v>
      </c>
      <c r="T789" s="1"/>
      <c r="U789" s="1"/>
    </row>
    <row r="790" ht="15.75" customHeight="1">
      <c r="A790" s="1">
        <v>787.0</v>
      </c>
      <c r="B790" s="1" t="s">
        <v>3148</v>
      </c>
      <c r="C790" s="1">
        <v>7.0</v>
      </c>
      <c r="D790" s="3" t="s">
        <v>3149</v>
      </c>
      <c r="E790" s="1" t="s">
        <v>160</v>
      </c>
      <c r="F790" s="5">
        <v>45308.78109953704</v>
      </c>
      <c r="G790" s="1" t="s">
        <v>664</v>
      </c>
      <c r="H790" s="1" t="s">
        <v>3150</v>
      </c>
      <c r="I790" s="1">
        <v>0.0</v>
      </c>
      <c r="J790" s="1" t="b">
        <v>1</v>
      </c>
      <c r="K790" s="5">
        <v>42779.3062037037</v>
      </c>
      <c r="L790" s="1">
        <v>5103.0</v>
      </c>
      <c r="M790" s="1">
        <v>1261.0</v>
      </c>
      <c r="N790" s="3" t="s">
        <v>52</v>
      </c>
      <c r="O790" s="3" t="s">
        <v>666</v>
      </c>
      <c r="P790" s="1">
        <v>0.92</v>
      </c>
      <c r="Q790" s="5">
        <v>45308.439039351855</v>
      </c>
      <c r="R790" s="1" t="s">
        <v>3151</v>
      </c>
      <c r="S790" s="1" t="s">
        <v>52</v>
      </c>
      <c r="T790" s="1"/>
      <c r="U790" s="1"/>
    </row>
    <row r="791" ht="15.75" customHeight="1">
      <c r="A791" s="1">
        <v>788.0</v>
      </c>
      <c r="B791" s="1" t="s">
        <v>3152</v>
      </c>
      <c r="C791" s="1">
        <v>1.0</v>
      </c>
      <c r="D791" s="3" t="s">
        <v>3153</v>
      </c>
      <c r="E791" s="1" t="s">
        <v>31</v>
      </c>
      <c r="F791" s="5">
        <v>45308.78107638889</v>
      </c>
      <c r="G791" s="1" t="s">
        <v>252</v>
      </c>
      <c r="H791" s="1" t="s">
        <v>3154</v>
      </c>
      <c r="I791" s="1">
        <v>0.0</v>
      </c>
      <c r="J791" s="1" t="b">
        <v>1</v>
      </c>
      <c r="K791" s="5">
        <v>44025.77755787037</v>
      </c>
      <c r="L791" s="1">
        <v>15446.0</v>
      </c>
      <c r="M791" s="1">
        <v>21.0</v>
      </c>
      <c r="N791" s="3" t="s">
        <v>254</v>
      </c>
      <c r="O791" s="3" t="s">
        <v>255</v>
      </c>
      <c r="P791" s="1">
        <v>0.57</v>
      </c>
      <c r="Q791" s="5">
        <v>45308.41119212963</v>
      </c>
      <c r="R791" s="1" t="s">
        <v>3155</v>
      </c>
      <c r="S791" s="1" t="s">
        <v>257</v>
      </c>
      <c r="T791" s="1"/>
      <c r="U791" s="1"/>
    </row>
    <row r="792" ht="15.75" customHeight="1">
      <c r="A792" s="1">
        <v>789.0</v>
      </c>
      <c r="B792" s="1" t="s">
        <v>3156</v>
      </c>
      <c r="C792" s="1">
        <v>-3.0</v>
      </c>
      <c r="D792" s="3" t="s">
        <v>3157</v>
      </c>
      <c r="E792" s="1" t="s">
        <v>160</v>
      </c>
      <c r="F792" s="5">
        <v>45308.78107638889</v>
      </c>
      <c r="G792" s="1" t="s">
        <v>1739</v>
      </c>
      <c r="H792" s="1" t="s">
        <v>3158</v>
      </c>
      <c r="I792" s="1">
        <v>1.0</v>
      </c>
      <c r="J792" s="1" t="b">
        <v>1</v>
      </c>
      <c r="K792" s="5">
        <v>42930.33846064815</v>
      </c>
      <c r="L792" s="1">
        <v>17778.0</v>
      </c>
      <c r="M792" s="1">
        <v>4551.0</v>
      </c>
      <c r="N792" s="3" t="s">
        <v>52</v>
      </c>
      <c r="O792" s="3" t="s">
        <v>1741</v>
      </c>
      <c r="P792" s="1">
        <v>0.89</v>
      </c>
      <c r="Q792" s="5">
        <v>45307.909525462965</v>
      </c>
      <c r="R792" s="1" t="s">
        <v>3159</v>
      </c>
      <c r="S792" s="1" t="s">
        <v>52</v>
      </c>
      <c r="T792" s="1"/>
      <c r="U792" s="1"/>
    </row>
    <row r="793" ht="15.75" customHeight="1">
      <c r="A793" s="1">
        <v>790.0</v>
      </c>
      <c r="B793" s="1" t="s">
        <v>3160</v>
      </c>
      <c r="C793" s="1">
        <v>59.0</v>
      </c>
      <c r="D793" s="3" t="s">
        <v>3161</v>
      </c>
      <c r="E793" s="1" t="s">
        <v>22</v>
      </c>
      <c r="F793" s="5">
        <v>45308.78097222222</v>
      </c>
      <c r="G793" s="1" t="s">
        <v>175</v>
      </c>
      <c r="H793" s="1" t="s">
        <v>3162</v>
      </c>
      <c r="I793" s="1">
        <v>0.0</v>
      </c>
      <c r="J793" s="1" t="b">
        <v>1</v>
      </c>
      <c r="K793" s="5">
        <v>43855.46121527778</v>
      </c>
      <c r="L793" s="1">
        <v>18477.0</v>
      </c>
      <c r="M793" s="1">
        <v>318.0</v>
      </c>
      <c r="N793" s="3" t="s">
        <v>52</v>
      </c>
      <c r="O793" s="3" t="s">
        <v>177</v>
      </c>
      <c r="P793" s="1">
        <v>0.97</v>
      </c>
      <c r="Q793" s="5">
        <v>45308.75518518518</v>
      </c>
      <c r="R793" s="1" t="s">
        <v>3163</v>
      </c>
      <c r="S793" s="1" t="s">
        <v>52</v>
      </c>
      <c r="T793" s="1"/>
      <c r="U793" s="1"/>
    </row>
    <row r="794" ht="15.75" customHeight="1">
      <c r="A794" s="1">
        <v>791.0</v>
      </c>
      <c r="B794" s="1" t="s">
        <v>3164</v>
      </c>
      <c r="C794" s="1">
        <v>1.0</v>
      </c>
      <c r="D794" s="3" t="s">
        <v>3165</v>
      </c>
      <c r="E794" s="1" t="s">
        <v>31</v>
      </c>
      <c r="F794" s="5">
        <v>45308.78091435185</v>
      </c>
      <c r="G794" s="1" t="s">
        <v>223</v>
      </c>
      <c r="H794" s="1" t="s">
        <v>3166</v>
      </c>
      <c r="I794" s="1">
        <v>0.0</v>
      </c>
      <c r="J794" s="1" t="b">
        <v>1</v>
      </c>
      <c r="K794" s="5">
        <v>42431.77217592593</v>
      </c>
      <c r="L794" s="1">
        <v>3564.0</v>
      </c>
      <c r="M794" s="1">
        <v>10.0</v>
      </c>
      <c r="N794" s="3" t="s">
        <v>225</v>
      </c>
      <c r="O794" s="3" t="s">
        <v>226</v>
      </c>
      <c r="P794" s="1">
        <v>0.66</v>
      </c>
      <c r="Q794" s="5">
        <v>45308.57931712963</v>
      </c>
      <c r="R794" s="1" t="s">
        <v>3167</v>
      </c>
      <c r="S794" s="1" t="s">
        <v>228</v>
      </c>
      <c r="T794" s="1"/>
      <c r="U794" s="1"/>
    </row>
    <row r="795" ht="15.75" customHeight="1">
      <c r="A795" s="1">
        <v>792.0</v>
      </c>
      <c r="B795" s="1" t="s">
        <v>3168</v>
      </c>
      <c r="C795" s="1">
        <v>4.0</v>
      </c>
      <c r="D795" s="3" t="s">
        <v>3169</v>
      </c>
      <c r="E795" s="1" t="s">
        <v>22</v>
      </c>
      <c r="F795" s="5">
        <v>45308.78087962963</v>
      </c>
      <c r="G795" s="1" t="s">
        <v>3170</v>
      </c>
      <c r="H795" s="1" t="s">
        <v>2858</v>
      </c>
      <c r="I795" s="1">
        <v>0.0</v>
      </c>
      <c r="J795" s="1" t="b">
        <v>1</v>
      </c>
      <c r="K795" s="5">
        <v>42860.90605324074</v>
      </c>
      <c r="L795" s="1">
        <v>12223.0</v>
      </c>
      <c r="M795" s="1">
        <v>239.0</v>
      </c>
      <c r="N795" s="3" t="s">
        <v>52</v>
      </c>
      <c r="O795" s="3" t="s">
        <v>3171</v>
      </c>
      <c r="P795" s="1">
        <v>0.97</v>
      </c>
      <c r="Q795" s="5">
        <v>45308.4777662037</v>
      </c>
      <c r="R795" s="1" t="s">
        <v>3172</v>
      </c>
      <c r="S795" s="1" t="s">
        <v>52</v>
      </c>
      <c r="T795" s="1"/>
      <c r="U795" s="1"/>
    </row>
    <row r="796" ht="15.75" customHeight="1">
      <c r="A796" s="1">
        <v>793.0</v>
      </c>
      <c r="B796" s="1" t="s">
        <v>3173</v>
      </c>
      <c r="C796" s="1">
        <v>1.0</v>
      </c>
      <c r="D796" s="3" t="s">
        <v>3174</v>
      </c>
      <c r="E796" s="1" t="s">
        <v>31</v>
      </c>
      <c r="F796" s="5">
        <v>45308.780798611115</v>
      </c>
      <c r="G796" s="1" t="s">
        <v>223</v>
      </c>
      <c r="H796" s="1" t="s">
        <v>224</v>
      </c>
      <c r="I796" s="1">
        <v>0.0</v>
      </c>
      <c r="J796" s="1" t="b">
        <v>1</v>
      </c>
      <c r="K796" s="5">
        <v>45281.02486111111</v>
      </c>
      <c r="L796" s="1">
        <v>44.0</v>
      </c>
      <c r="M796" s="1">
        <v>10.0</v>
      </c>
      <c r="N796" s="3" t="s">
        <v>225</v>
      </c>
      <c r="O796" s="3" t="s">
        <v>226</v>
      </c>
      <c r="P796" s="1">
        <v>0.66</v>
      </c>
      <c r="Q796" s="5">
        <v>45308.57931712963</v>
      </c>
      <c r="R796" s="1" t="s">
        <v>3175</v>
      </c>
      <c r="S796" s="1" t="s">
        <v>228</v>
      </c>
      <c r="T796" s="1"/>
      <c r="U796" s="1"/>
    </row>
    <row r="797" ht="15.75" customHeight="1">
      <c r="A797" s="1">
        <v>794.0</v>
      </c>
      <c r="B797" s="1" t="s">
        <v>3176</v>
      </c>
      <c r="C797" s="1">
        <v>3.0</v>
      </c>
      <c r="D797" s="3" t="s">
        <v>3177</v>
      </c>
      <c r="E797" s="1" t="s">
        <v>40</v>
      </c>
      <c r="F797" s="5">
        <v>45308.780798611115</v>
      </c>
      <c r="G797" s="1" t="s">
        <v>484</v>
      </c>
      <c r="H797" s="1" t="s">
        <v>3178</v>
      </c>
      <c r="I797" s="1">
        <v>0.0</v>
      </c>
      <c r="J797" s="1" t="b">
        <v>1</v>
      </c>
      <c r="K797" s="5">
        <v>43055.71252314815</v>
      </c>
      <c r="L797" s="1">
        <v>181223.0</v>
      </c>
      <c r="M797" s="1">
        <v>1178.0</v>
      </c>
      <c r="N797" s="3" t="s">
        <v>52</v>
      </c>
      <c r="O797" s="3" t="s">
        <v>486</v>
      </c>
      <c r="P797" s="1">
        <v>0.99</v>
      </c>
      <c r="Q797" s="5">
        <v>45308.56501157407</v>
      </c>
      <c r="R797" s="1" t="s">
        <v>3179</v>
      </c>
      <c r="S797" s="1" t="s">
        <v>52</v>
      </c>
      <c r="T797" s="1"/>
      <c r="U797" s="1"/>
    </row>
    <row r="798" ht="15.75" customHeight="1">
      <c r="A798" s="1">
        <v>795.0</v>
      </c>
      <c r="B798" s="1" t="s">
        <v>3180</v>
      </c>
      <c r="C798" s="1">
        <v>1.0</v>
      </c>
      <c r="D798" s="3" t="s">
        <v>3181</v>
      </c>
      <c r="E798" s="1" t="s">
        <v>31</v>
      </c>
      <c r="F798" s="5">
        <v>45308.780694444446</v>
      </c>
      <c r="G798" s="1" t="s">
        <v>358</v>
      </c>
      <c r="H798" s="1" t="s">
        <v>2879</v>
      </c>
      <c r="I798" s="1">
        <v>0.0</v>
      </c>
      <c r="J798" s="1" t="b">
        <v>1</v>
      </c>
      <c r="K798" s="5">
        <v>44290.84637731482</v>
      </c>
      <c r="L798" s="1">
        <v>15722.0</v>
      </c>
      <c r="M798" s="1">
        <v>71.0</v>
      </c>
      <c r="N798" s="3" t="s">
        <v>360</v>
      </c>
      <c r="O798" s="3" t="s">
        <v>361</v>
      </c>
      <c r="P798" s="1">
        <v>0.82</v>
      </c>
      <c r="Q798" s="5">
        <v>45307.73747685185</v>
      </c>
      <c r="R798" s="1" t="s">
        <v>3182</v>
      </c>
      <c r="S798" s="1" t="s">
        <v>363</v>
      </c>
      <c r="T798" s="1"/>
      <c r="U798" s="1"/>
    </row>
    <row r="799" ht="15.75" customHeight="1">
      <c r="A799" s="1">
        <v>796.0</v>
      </c>
      <c r="B799" s="1" t="s">
        <v>3183</v>
      </c>
      <c r="C799" s="1">
        <v>5.0</v>
      </c>
      <c r="D799" s="3" t="s">
        <v>3184</v>
      </c>
      <c r="E799" s="1" t="s">
        <v>160</v>
      </c>
      <c r="F799" s="5">
        <v>45308.7806712963</v>
      </c>
      <c r="G799" s="1" t="s">
        <v>1739</v>
      </c>
      <c r="H799" s="1" t="s">
        <v>1982</v>
      </c>
      <c r="I799" s="1">
        <v>0.0</v>
      </c>
      <c r="J799" s="1" t="b">
        <v>1</v>
      </c>
      <c r="K799" s="5">
        <v>44312.43145833333</v>
      </c>
      <c r="L799" s="1">
        <v>46111.0</v>
      </c>
      <c r="M799" s="1">
        <v>4551.0</v>
      </c>
      <c r="N799" s="3" t="s">
        <v>52</v>
      </c>
      <c r="O799" s="3" t="s">
        <v>1741</v>
      </c>
      <c r="P799" s="1">
        <v>0.89</v>
      </c>
      <c r="Q799" s="5">
        <v>45307.909525462965</v>
      </c>
      <c r="R799" s="1" t="s">
        <v>3185</v>
      </c>
      <c r="S799" s="1" t="s">
        <v>52</v>
      </c>
      <c r="T799" s="1"/>
      <c r="U799" s="1"/>
    </row>
    <row r="800" ht="15.75" customHeight="1">
      <c r="A800" s="1">
        <v>797.0</v>
      </c>
      <c r="B800" s="1" t="s">
        <v>3186</v>
      </c>
      <c r="C800" s="1">
        <v>16.0</v>
      </c>
      <c r="D800" s="3" t="s">
        <v>3187</v>
      </c>
      <c r="E800" s="1" t="s">
        <v>160</v>
      </c>
      <c r="F800" s="5">
        <v>45308.78045138889</v>
      </c>
      <c r="G800" s="1" t="s">
        <v>690</v>
      </c>
      <c r="H800" s="1" t="s">
        <v>3188</v>
      </c>
      <c r="I800" s="1">
        <v>0.0</v>
      </c>
      <c r="J800" s="1" t="b">
        <v>1</v>
      </c>
      <c r="K800" s="5">
        <v>42683.763344907406</v>
      </c>
      <c r="L800" s="1">
        <v>1196.0</v>
      </c>
      <c r="M800" s="1">
        <v>3442.0</v>
      </c>
      <c r="N800" s="3" t="s">
        <v>52</v>
      </c>
      <c r="O800" s="3" t="s">
        <v>692</v>
      </c>
      <c r="P800" s="1">
        <v>0.95</v>
      </c>
      <c r="Q800" s="5">
        <v>45308.6541087963</v>
      </c>
      <c r="R800" s="1" t="s">
        <v>3189</v>
      </c>
      <c r="S800" s="1" t="s">
        <v>52</v>
      </c>
      <c r="T800" s="1"/>
      <c r="U800" s="1"/>
    </row>
    <row r="801" ht="15.75" customHeight="1">
      <c r="A801" s="1">
        <v>798.0</v>
      </c>
      <c r="B801" s="1" t="s">
        <v>3190</v>
      </c>
      <c r="C801" s="1">
        <v>-1.0</v>
      </c>
      <c r="D801" s="3" t="s">
        <v>3191</v>
      </c>
      <c r="E801" s="1" t="s">
        <v>91</v>
      </c>
      <c r="F801" s="5">
        <v>45308.78041666667</v>
      </c>
      <c r="G801" s="1" t="s">
        <v>1634</v>
      </c>
      <c r="H801" s="1" t="s">
        <v>2926</v>
      </c>
      <c r="I801" s="1">
        <v>0.0</v>
      </c>
      <c r="J801" s="1" t="b">
        <v>1</v>
      </c>
      <c r="K801" s="5">
        <v>43921.78973379629</v>
      </c>
      <c r="L801" s="1">
        <v>13614.0</v>
      </c>
      <c r="M801" s="1">
        <v>83.0</v>
      </c>
      <c r="N801" s="3" t="s">
        <v>52</v>
      </c>
      <c r="O801" s="3" t="s">
        <v>1636</v>
      </c>
      <c r="P801" s="1">
        <v>0.86</v>
      </c>
      <c r="Q801" s="5">
        <v>45308.66924768518</v>
      </c>
      <c r="R801" s="1" t="s">
        <v>3192</v>
      </c>
      <c r="S801" s="1" t="s">
        <v>52</v>
      </c>
      <c r="T801" s="1"/>
      <c r="U801" s="1"/>
    </row>
    <row r="802" ht="15.75" customHeight="1">
      <c r="A802" s="1">
        <v>799.0</v>
      </c>
      <c r="B802" s="1" t="s">
        <v>3193</v>
      </c>
      <c r="C802" s="1">
        <v>5.0</v>
      </c>
      <c r="D802" s="3" t="s">
        <v>3194</v>
      </c>
      <c r="E802" s="1" t="s">
        <v>49</v>
      </c>
      <c r="F802" s="5">
        <v>45308.78016203704</v>
      </c>
      <c r="G802" s="1" t="s">
        <v>50</v>
      </c>
      <c r="H802" s="1" t="s">
        <v>3016</v>
      </c>
      <c r="I802" s="1">
        <v>0.0</v>
      </c>
      <c r="J802" s="1" t="b">
        <v>1</v>
      </c>
      <c r="K802" s="5">
        <v>45248.00387731481</v>
      </c>
      <c r="L802" s="1">
        <v>6200.0</v>
      </c>
      <c r="M802" s="1">
        <v>61.0</v>
      </c>
      <c r="N802" s="3" t="s">
        <v>52</v>
      </c>
      <c r="O802" s="3" t="s">
        <v>53</v>
      </c>
      <c r="P802" s="1">
        <v>0.67</v>
      </c>
      <c r="Q802" s="5">
        <v>45308.66523148148</v>
      </c>
      <c r="R802" s="1" t="s">
        <v>3195</v>
      </c>
      <c r="S802" s="1" t="s">
        <v>52</v>
      </c>
      <c r="T802" s="1"/>
      <c r="U802" s="1"/>
    </row>
    <row r="803" ht="15.75" customHeight="1">
      <c r="A803" s="1">
        <v>800.0</v>
      </c>
      <c r="B803" s="1" t="s">
        <v>3196</v>
      </c>
      <c r="C803" s="1">
        <v>1.0</v>
      </c>
      <c r="D803" s="3" t="s">
        <v>3197</v>
      </c>
      <c r="E803" s="1" t="s">
        <v>31</v>
      </c>
      <c r="F803" s="5">
        <v>45308.77957175926</v>
      </c>
      <c r="G803" s="1" t="s">
        <v>470</v>
      </c>
      <c r="H803" s="1" t="s">
        <v>351</v>
      </c>
      <c r="I803" s="1">
        <v>0.0</v>
      </c>
      <c r="J803" s="1" t="b">
        <v>1</v>
      </c>
      <c r="K803" s="5">
        <v>44785.61336805556</v>
      </c>
      <c r="L803" s="1">
        <v>54.0</v>
      </c>
      <c r="M803" s="1">
        <v>50.0</v>
      </c>
      <c r="N803" s="3" t="s">
        <v>472</v>
      </c>
      <c r="O803" s="3" t="s">
        <v>473</v>
      </c>
      <c r="P803" s="1">
        <v>0.76</v>
      </c>
      <c r="Q803" s="5">
        <v>45308.25653935185</v>
      </c>
      <c r="R803" s="1" t="s">
        <v>3198</v>
      </c>
      <c r="S803" s="1" t="s">
        <v>475</v>
      </c>
      <c r="T803" s="1"/>
      <c r="U803" s="1"/>
    </row>
    <row r="804" ht="15.75" customHeight="1">
      <c r="A804" s="1">
        <v>801.0</v>
      </c>
      <c r="B804" s="1" t="s">
        <v>3199</v>
      </c>
      <c r="C804" s="1">
        <v>1.0</v>
      </c>
      <c r="D804" s="3" t="s">
        <v>3200</v>
      </c>
      <c r="E804" s="1" t="s">
        <v>31</v>
      </c>
      <c r="F804" s="5">
        <v>45308.77946759259</v>
      </c>
      <c r="G804" s="1" t="s">
        <v>223</v>
      </c>
      <c r="H804" s="1" t="s">
        <v>1444</v>
      </c>
      <c r="I804" s="1">
        <v>0.0</v>
      </c>
      <c r="J804" s="1" t="b">
        <v>1</v>
      </c>
      <c r="K804" s="5">
        <v>44607.00732638889</v>
      </c>
      <c r="L804" s="1">
        <v>77708.0</v>
      </c>
      <c r="M804" s="1">
        <v>10.0</v>
      </c>
      <c r="N804" s="3" t="s">
        <v>225</v>
      </c>
      <c r="O804" s="3" t="s">
        <v>226</v>
      </c>
      <c r="P804" s="1">
        <v>0.66</v>
      </c>
      <c r="Q804" s="5">
        <v>45308.57931712963</v>
      </c>
      <c r="R804" s="1" t="s">
        <v>3201</v>
      </c>
      <c r="S804" s="1" t="s">
        <v>228</v>
      </c>
      <c r="T804" s="1"/>
      <c r="U804" s="1"/>
    </row>
    <row r="805" ht="15.75" customHeight="1">
      <c r="A805" s="1">
        <v>802.0</v>
      </c>
      <c r="B805" s="1" t="s">
        <v>3202</v>
      </c>
      <c r="C805" s="1">
        <v>1.0</v>
      </c>
      <c r="D805" s="3" t="s">
        <v>3203</v>
      </c>
      <c r="E805" s="1" t="s">
        <v>31</v>
      </c>
      <c r="F805" s="5">
        <v>45308.779386574075</v>
      </c>
      <c r="G805" s="1" t="s">
        <v>358</v>
      </c>
      <c r="H805" s="1" t="s">
        <v>2879</v>
      </c>
      <c r="I805" s="1">
        <v>0.0</v>
      </c>
      <c r="J805" s="1" t="b">
        <v>1</v>
      </c>
      <c r="K805" s="5">
        <v>44290.84637731482</v>
      </c>
      <c r="L805" s="1">
        <v>15722.0</v>
      </c>
      <c r="M805" s="1">
        <v>71.0</v>
      </c>
      <c r="N805" s="3" t="s">
        <v>360</v>
      </c>
      <c r="O805" s="3" t="s">
        <v>361</v>
      </c>
      <c r="P805" s="1">
        <v>0.82</v>
      </c>
      <c r="Q805" s="5">
        <v>45307.73747685185</v>
      </c>
      <c r="R805" s="1" t="s">
        <v>3204</v>
      </c>
      <c r="S805" s="1" t="s">
        <v>363</v>
      </c>
      <c r="T805" s="1"/>
      <c r="U805" s="1"/>
    </row>
    <row r="806" ht="15.75" customHeight="1">
      <c r="A806" s="1">
        <v>803.0</v>
      </c>
      <c r="B806" s="1" t="s">
        <v>3205</v>
      </c>
      <c r="C806" s="1">
        <v>1.0</v>
      </c>
      <c r="D806" s="3" t="s">
        <v>3206</v>
      </c>
      <c r="E806" s="1" t="s">
        <v>31</v>
      </c>
      <c r="F806" s="5">
        <v>45308.779282407406</v>
      </c>
      <c r="G806" s="1" t="s">
        <v>638</v>
      </c>
      <c r="H806" s="1" t="s">
        <v>198</v>
      </c>
      <c r="I806" s="1">
        <v>0.0</v>
      </c>
      <c r="J806" s="1" t="b">
        <v>1</v>
      </c>
      <c r="K806" s="5">
        <v>45247.81335648148</v>
      </c>
      <c r="L806" s="1">
        <v>3038.0</v>
      </c>
      <c r="M806" s="1">
        <v>0.0</v>
      </c>
      <c r="N806" s="3" t="s">
        <v>640</v>
      </c>
      <c r="O806" s="3" t="s">
        <v>641</v>
      </c>
      <c r="P806" s="1">
        <v>0.46</v>
      </c>
      <c r="Q806" s="5">
        <v>45308.600011574075</v>
      </c>
      <c r="R806" s="1" t="s">
        <v>3207</v>
      </c>
      <c r="S806" s="1" t="s">
        <v>643</v>
      </c>
      <c r="T806" s="1"/>
      <c r="U806" s="1"/>
    </row>
    <row r="807" ht="15.75" customHeight="1">
      <c r="A807" s="1">
        <v>804.0</v>
      </c>
      <c r="B807" s="1" t="s">
        <v>3208</v>
      </c>
      <c r="C807" s="1">
        <v>2.0</v>
      </c>
      <c r="D807" s="3" t="s">
        <v>3209</v>
      </c>
      <c r="E807" s="1" t="s">
        <v>91</v>
      </c>
      <c r="F807" s="5">
        <v>45308.77923611111</v>
      </c>
      <c r="G807" s="1" t="s">
        <v>1634</v>
      </c>
      <c r="H807" s="1" t="s">
        <v>3060</v>
      </c>
      <c r="I807" s="1">
        <v>0.0</v>
      </c>
      <c r="J807" s="1" t="b">
        <v>1</v>
      </c>
      <c r="K807" s="5">
        <v>43543.53359953704</v>
      </c>
      <c r="L807" s="1">
        <v>357.0</v>
      </c>
      <c r="M807" s="1">
        <v>83.0</v>
      </c>
      <c r="N807" s="3" t="s">
        <v>52</v>
      </c>
      <c r="O807" s="3" t="s">
        <v>1636</v>
      </c>
      <c r="P807" s="1">
        <v>0.86</v>
      </c>
      <c r="Q807" s="5">
        <v>45308.66924768518</v>
      </c>
      <c r="R807" s="1" t="s">
        <v>3210</v>
      </c>
      <c r="S807" s="1" t="s">
        <v>52</v>
      </c>
      <c r="T807" s="1"/>
      <c r="U807" s="1"/>
    </row>
    <row r="808" ht="15.75" customHeight="1">
      <c r="A808" s="1">
        <v>805.0</v>
      </c>
      <c r="B808" s="1" t="s">
        <v>3211</v>
      </c>
      <c r="C808" s="1">
        <v>-2.0</v>
      </c>
      <c r="D808" s="3" t="s">
        <v>3212</v>
      </c>
      <c r="E808" s="1" t="s">
        <v>160</v>
      </c>
      <c r="F808" s="5">
        <v>45308.77893518518</v>
      </c>
      <c r="G808" s="1" t="s">
        <v>1739</v>
      </c>
      <c r="H808" s="1" t="s">
        <v>3056</v>
      </c>
      <c r="I808" s="1">
        <v>0.0</v>
      </c>
      <c r="J808" s="1" t="b">
        <v>1</v>
      </c>
      <c r="K808" s="5">
        <v>43579.82313657407</v>
      </c>
      <c r="L808" s="1">
        <v>28988.0</v>
      </c>
      <c r="M808" s="1">
        <v>4551.0</v>
      </c>
      <c r="N808" s="3" t="s">
        <v>52</v>
      </c>
      <c r="O808" s="3" t="s">
        <v>1741</v>
      </c>
      <c r="P808" s="1">
        <v>0.89</v>
      </c>
      <c r="Q808" s="5">
        <v>45307.909525462965</v>
      </c>
      <c r="R808" s="1" t="s">
        <v>3213</v>
      </c>
      <c r="S808" s="1" t="s">
        <v>52</v>
      </c>
      <c r="T808" s="1"/>
      <c r="U808" s="1"/>
    </row>
    <row r="809" ht="15.75" customHeight="1">
      <c r="A809" s="1">
        <v>806.0</v>
      </c>
      <c r="B809" s="1" t="s">
        <v>3214</v>
      </c>
      <c r="C809" s="1">
        <v>1.0</v>
      </c>
      <c r="D809" s="3" t="s">
        <v>3215</v>
      </c>
      <c r="E809" s="1" t="s">
        <v>31</v>
      </c>
      <c r="F809" s="5">
        <v>45308.77888888889</v>
      </c>
      <c r="G809" s="1" t="s">
        <v>1714</v>
      </c>
      <c r="H809" s="1" t="s">
        <v>3216</v>
      </c>
      <c r="I809" s="1">
        <v>0.0</v>
      </c>
      <c r="J809" s="1" t="b">
        <v>1</v>
      </c>
      <c r="K809" s="5">
        <v>45253.910462962966</v>
      </c>
      <c r="L809" s="1">
        <v>1420.0</v>
      </c>
      <c r="M809" s="1">
        <v>52.0</v>
      </c>
      <c r="N809" s="3" t="s">
        <v>1716</v>
      </c>
      <c r="O809" s="3" t="s">
        <v>1717</v>
      </c>
      <c r="P809" s="1">
        <v>0.66</v>
      </c>
      <c r="Q809" s="5">
        <v>45308.1328587963</v>
      </c>
      <c r="R809" s="1" t="s">
        <v>3217</v>
      </c>
      <c r="S809" s="1" t="s">
        <v>1719</v>
      </c>
      <c r="T809" s="1"/>
      <c r="U809" s="1"/>
    </row>
    <row r="810" ht="15.75" customHeight="1">
      <c r="A810" s="1">
        <v>807.0</v>
      </c>
      <c r="B810" s="1" t="s">
        <v>3218</v>
      </c>
      <c r="C810" s="1">
        <v>1.0</v>
      </c>
      <c r="D810" s="3" t="s">
        <v>3219</v>
      </c>
      <c r="E810" s="1" t="s">
        <v>31</v>
      </c>
      <c r="F810" s="5">
        <v>45308.77880787037</v>
      </c>
      <c r="G810" s="1" t="s">
        <v>358</v>
      </c>
      <c r="H810" s="1" t="s">
        <v>3220</v>
      </c>
      <c r="I810" s="1">
        <v>0.0</v>
      </c>
      <c r="J810" s="1" t="b">
        <v>1</v>
      </c>
      <c r="K810" s="5">
        <v>44655.3225</v>
      </c>
      <c r="L810" s="1">
        <v>1152.0</v>
      </c>
      <c r="M810" s="1">
        <v>71.0</v>
      </c>
      <c r="N810" s="3" t="s">
        <v>360</v>
      </c>
      <c r="O810" s="3" t="s">
        <v>361</v>
      </c>
      <c r="P810" s="1">
        <v>0.82</v>
      </c>
      <c r="Q810" s="5">
        <v>45307.73747685185</v>
      </c>
      <c r="R810" s="1" t="s">
        <v>3221</v>
      </c>
      <c r="S810" s="1" t="s">
        <v>363</v>
      </c>
      <c r="T810" s="1"/>
      <c r="U810" s="1"/>
    </row>
    <row r="811" ht="15.75" customHeight="1">
      <c r="A811" s="1">
        <v>808.0</v>
      </c>
      <c r="B811" s="1" t="s">
        <v>3222</v>
      </c>
      <c r="C811" s="1">
        <v>1.0</v>
      </c>
      <c r="D811" s="3" t="s">
        <v>3223</v>
      </c>
      <c r="E811" s="1" t="s">
        <v>160</v>
      </c>
      <c r="F811" s="5">
        <v>45308.77873842593</v>
      </c>
      <c r="G811" s="1" t="s">
        <v>664</v>
      </c>
      <c r="H811" s="1" t="s">
        <v>3224</v>
      </c>
      <c r="I811" s="1">
        <v>0.0</v>
      </c>
      <c r="J811" s="1" t="b">
        <v>1</v>
      </c>
      <c r="K811" s="5">
        <v>45265.747766203705</v>
      </c>
      <c r="L811" s="1">
        <v>2717.0</v>
      </c>
      <c r="M811" s="1">
        <v>1261.0</v>
      </c>
      <c r="N811" s="3" t="s">
        <v>52</v>
      </c>
      <c r="O811" s="3" t="s">
        <v>666</v>
      </c>
      <c r="P811" s="1">
        <v>0.92</v>
      </c>
      <c r="Q811" s="5">
        <v>45308.439039351855</v>
      </c>
      <c r="R811" s="1" t="s">
        <v>3225</v>
      </c>
      <c r="S811" s="1" t="s">
        <v>52</v>
      </c>
      <c r="T811" s="1"/>
      <c r="U811" s="1"/>
    </row>
    <row r="812" ht="15.75" customHeight="1">
      <c r="A812" s="1">
        <v>809.0</v>
      </c>
      <c r="B812" s="1" t="s">
        <v>3226</v>
      </c>
      <c r="C812" s="1">
        <v>3.0</v>
      </c>
      <c r="D812" s="3" t="s">
        <v>3227</v>
      </c>
      <c r="E812" s="1" t="s">
        <v>22</v>
      </c>
      <c r="F812" s="5">
        <v>45308.77856481481</v>
      </c>
      <c r="G812" s="1" t="s">
        <v>860</v>
      </c>
      <c r="H812" s="1" t="s">
        <v>3228</v>
      </c>
      <c r="I812" s="1">
        <v>0.0</v>
      </c>
      <c r="J812" s="1" t="b">
        <v>1</v>
      </c>
      <c r="K812" s="5">
        <v>45072.15537037037</v>
      </c>
      <c r="L812" s="1">
        <v>1285.0</v>
      </c>
      <c r="M812" s="1">
        <v>455.0</v>
      </c>
      <c r="N812" s="3" t="s">
        <v>52</v>
      </c>
      <c r="O812" s="3" t="s">
        <v>862</v>
      </c>
      <c r="P812" s="1">
        <v>0.98</v>
      </c>
      <c r="Q812" s="5">
        <v>45308.18513888889</v>
      </c>
      <c r="R812" s="1" t="s">
        <v>3229</v>
      </c>
      <c r="S812" s="1" t="s">
        <v>52</v>
      </c>
      <c r="T812" s="1"/>
      <c r="U812" s="1"/>
    </row>
    <row r="813" ht="15.75" customHeight="1">
      <c r="A813" s="1">
        <v>810.0</v>
      </c>
      <c r="B813" s="1" t="s">
        <v>3230</v>
      </c>
      <c r="C813" s="1">
        <v>1.0</v>
      </c>
      <c r="D813" s="3" t="s">
        <v>3231</v>
      </c>
      <c r="E813" s="1" t="s">
        <v>31</v>
      </c>
      <c r="F813" s="5">
        <v>45308.77853009259</v>
      </c>
      <c r="G813" s="1" t="s">
        <v>223</v>
      </c>
      <c r="H813" s="1" t="s">
        <v>224</v>
      </c>
      <c r="I813" s="1">
        <v>0.0</v>
      </c>
      <c r="J813" s="1" t="b">
        <v>1</v>
      </c>
      <c r="K813" s="5">
        <v>45281.02486111111</v>
      </c>
      <c r="L813" s="1">
        <v>44.0</v>
      </c>
      <c r="M813" s="1">
        <v>10.0</v>
      </c>
      <c r="N813" s="3" t="s">
        <v>225</v>
      </c>
      <c r="O813" s="3" t="s">
        <v>226</v>
      </c>
      <c r="P813" s="1">
        <v>0.66</v>
      </c>
      <c r="Q813" s="5">
        <v>45308.57931712963</v>
      </c>
      <c r="R813" s="1" t="s">
        <v>3232</v>
      </c>
      <c r="S813" s="1" t="s">
        <v>228</v>
      </c>
      <c r="T813" s="1"/>
      <c r="U813" s="1"/>
    </row>
    <row r="814" ht="15.75" customHeight="1">
      <c r="A814" s="1">
        <v>811.0</v>
      </c>
      <c r="B814" s="1" t="s">
        <v>3233</v>
      </c>
      <c r="C814" s="1">
        <v>2.0</v>
      </c>
      <c r="D814" s="3" t="s">
        <v>3234</v>
      </c>
      <c r="E814" s="1" t="s">
        <v>160</v>
      </c>
      <c r="F814" s="5">
        <v>45308.77846064815</v>
      </c>
      <c r="G814" s="1" t="s">
        <v>690</v>
      </c>
      <c r="H814" s="1" t="s">
        <v>3235</v>
      </c>
      <c r="I814" s="1">
        <v>0.0</v>
      </c>
      <c r="J814" s="1" t="b">
        <v>1</v>
      </c>
      <c r="K814" s="5">
        <v>40915.89625</v>
      </c>
      <c r="L814" s="1">
        <v>78257.0</v>
      </c>
      <c r="M814" s="1">
        <v>3442.0</v>
      </c>
      <c r="N814" s="3" t="s">
        <v>52</v>
      </c>
      <c r="O814" s="3" t="s">
        <v>692</v>
      </c>
      <c r="P814" s="1">
        <v>0.95</v>
      </c>
      <c r="Q814" s="5">
        <v>45308.6541087963</v>
      </c>
      <c r="R814" s="1" t="s">
        <v>3236</v>
      </c>
      <c r="S814" s="1" t="s">
        <v>52</v>
      </c>
      <c r="T814" s="1"/>
      <c r="U814" s="1"/>
    </row>
    <row r="815" ht="15.75" customHeight="1">
      <c r="A815" s="1">
        <v>812.0</v>
      </c>
      <c r="B815" s="1" t="s">
        <v>3237</v>
      </c>
      <c r="C815" s="1">
        <v>1.0</v>
      </c>
      <c r="D815" s="3" t="s">
        <v>3238</v>
      </c>
      <c r="E815" s="1" t="s">
        <v>31</v>
      </c>
      <c r="F815" s="5">
        <v>45308.778391203705</v>
      </c>
      <c r="G815" s="1" t="s">
        <v>358</v>
      </c>
      <c r="H815" s="1" t="s">
        <v>253</v>
      </c>
      <c r="I815" s="1">
        <v>0.0</v>
      </c>
      <c r="J815" s="1" t="b">
        <v>1</v>
      </c>
      <c r="K815" s="5">
        <v>44955.83864583333</v>
      </c>
      <c r="L815" s="1">
        <v>997.0</v>
      </c>
      <c r="M815" s="1">
        <v>71.0</v>
      </c>
      <c r="N815" s="3" t="s">
        <v>360</v>
      </c>
      <c r="O815" s="3" t="s">
        <v>361</v>
      </c>
      <c r="P815" s="1">
        <v>0.82</v>
      </c>
      <c r="Q815" s="5">
        <v>45307.73747685185</v>
      </c>
      <c r="R815" s="1" t="s">
        <v>3239</v>
      </c>
      <c r="S815" s="1" t="s">
        <v>363</v>
      </c>
      <c r="T815" s="1"/>
      <c r="U815" s="1"/>
    </row>
    <row r="816" ht="15.75" customHeight="1">
      <c r="A816" s="1">
        <v>813.0</v>
      </c>
      <c r="B816" s="1" t="s">
        <v>3240</v>
      </c>
      <c r="C816" s="1">
        <v>2.0</v>
      </c>
      <c r="D816" s="3" t="s">
        <v>3241</v>
      </c>
      <c r="E816" s="1" t="s">
        <v>160</v>
      </c>
      <c r="F816" s="5">
        <v>45308.77811342593</v>
      </c>
      <c r="G816" s="1" t="s">
        <v>464</v>
      </c>
      <c r="H816" s="1" t="s">
        <v>3242</v>
      </c>
      <c r="I816" s="1">
        <v>0.0</v>
      </c>
      <c r="J816" s="1" t="b">
        <v>1</v>
      </c>
      <c r="K816" s="5">
        <v>43905.97754629629</v>
      </c>
      <c r="L816" s="1">
        <v>12182.0</v>
      </c>
      <c r="M816" s="1">
        <v>11.0</v>
      </c>
      <c r="N816" s="3" t="s">
        <v>52</v>
      </c>
      <c r="O816" s="3" t="s">
        <v>466</v>
      </c>
      <c r="P816" s="1">
        <v>0.58</v>
      </c>
      <c r="Q816" s="5">
        <v>45308.67896990741</v>
      </c>
      <c r="R816" s="1" t="s">
        <v>3243</v>
      </c>
      <c r="S816" s="1" t="s">
        <v>52</v>
      </c>
      <c r="T816" s="1"/>
      <c r="U816" s="1"/>
    </row>
    <row r="817" ht="15.75" customHeight="1">
      <c r="A817" s="1">
        <v>814.0</v>
      </c>
      <c r="B817" s="1" t="s">
        <v>3244</v>
      </c>
      <c r="C817" s="1">
        <v>1.0</v>
      </c>
      <c r="D817" s="3" t="s">
        <v>3245</v>
      </c>
      <c r="E817" s="1" t="s">
        <v>31</v>
      </c>
      <c r="F817" s="5">
        <v>45308.77790509259</v>
      </c>
      <c r="G817" s="1" t="s">
        <v>252</v>
      </c>
      <c r="H817" s="1" t="s">
        <v>3246</v>
      </c>
      <c r="I817" s="1">
        <v>0.0</v>
      </c>
      <c r="J817" s="1" t="b">
        <v>1</v>
      </c>
      <c r="K817" s="5">
        <v>44812.931446759256</v>
      </c>
      <c r="L817" s="1">
        <v>7117.0</v>
      </c>
      <c r="M817" s="1">
        <v>21.0</v>
      </c>
      <c r="N817" s="3" t="s">
        <v>254</v>
      </c>
      <c r="O817" s="3" t="s">
        <v>255</v>
      </c>
      <c r="P817" s="1">
        <v>0.57</v>
      </c>
      <c r="Q817" s="5">
        <v>45308.41119212963</v>
      </c>
      <c r="R817" s="1" t="s">
        <v>3247</v>
      </c>
      <c r="S817" s="1" t="s">
        <v>257</v>
      </c>
      <c r="T817" s="1"/>
      <c r="U817" s="1"/>
    </row>
    <row r="818" ht="15.75" customHeight="1">
      <c r="A818" s="1">
        <v>815.0</v>
      </c>
      <c r="B818" s="1" t="s">
        <v>3248</v>
      </c>
      <c r="C818" s="1">
        <v>1.0</v>
      </c>
      <c r="D818" s="3" t="s">
        <v>3249</v>
      </c>
      <c r="E818" s="1" t="s">
        <v>31</v>
      </c>
      <c r="F818" s="5">
        <v>45308.77761574074</v>
      </c>
      <c r="G818" s="1" t="s">
        <v>1714</v>
      </c>
      <c r="H818" s="1" t="s">
        <v>3012</v>
      </c>
      <c r="I818" s="1">
        <v>0.0</v>
      </c>
      <c r="J818" s="1" t="b">
        <v>1</v>
      </c>
      <c r="K818" s="5">
        <v>43600.9262962963</v>
      </c>
      <c r="L818" s="1">
        <v>11945.0</v>
      </c>
      <c r="M818" s="1">
        <v>52.0</v>
      </c>
      <c r="N818" s="3" t="s">
        <v>1716</v>
      </c>
      <c r="O818" s="3" t="s">
        <v>1717</v>
      </c>
      <c r="P818" s="1">
        <v>0.66</v>
      </c>
      <c r="Q818" s="5">
        <v>45308.1328587963</v>
      </c>
      <c r="R818" s="1" t="s">
        <v>3250</v>
      </c>
      <c r="S818" s="1" t="s">
        <v>1719</v>
      </c>
      <c r="T818" s="1"/>
      <c r="U818" s="1"/>
    </row>
    <row r="819" ht="15.75" customHeight="1">
      <c r="A819" s="1">
        <v>816.0</v>
      </c>
      <c r="B819" s="1" t="s">
        <v>3251</v>
      </c>
      <c r="C819" s="1">
        <v>1.0</v>
      </c>
      <c r="D819" s="3" t="s">
        <v>3252</v>
      </c>
      <c r="E819" s="1" t="s">
        <v>40</v>
      </c>
      <c r="F819" s="5">
        <v>45308.777349537035</v>
      </c>
      <c r="G819" s="1" t="s">
        <v>377</v>
      </c>
      <c r="H819" s="1" t="s">
        <v>3253</v>
      </c>
      <c r="I819" s="1">
        <v>0.0</v>
      </c>
      <c r="J819" s="1" t="b">
        <v>1</v>
      </c>
      <c r="K819" s="5">
        <v>43790.81321759259</v>
      </c>
      <c r="L819" s="1">
        <v>32708.0</v>
      </c>
      <c r="M819" s="1">
        <v>1664.0</v>
      </c>
      <c r="N819" s="3" t="s">
        <v>52</v>
      </c>
      <c r="O819" s="3" t="s">
        <v>379</v>
      </c>
      <c r="P819" s="1">
        <v>0.99</v>
      </c>
      <c r="Q819" s="5">
        <v>45307.98335648148</v>
      </c>
      <c r="R819" s="1" t="s">
        <v>3254</v>
      </c>
      <c r="S819" s="1" t="s">
        <v>52</v>
      </c>
      <c r="T819" s="1"/>
      <c r="U819" s="1"/>
    </row>
    <row r="820" ht="15.75" customHeight="1">
      <c r="A820" s="1">
        <v>817.0</v>
      </c>
      <c r="B820" s="1" t="s">
        <v>3255</v>
      </c>
      <c r="C820" s="1">
        <v>2.0</v>
      </c>
      <c r="D820" s="3" t="s">
        <v>3256</v>
      </c>
      <c r="E820" s="1" t="s">
        <v>160</v>
      </c>
      <c r="F820" s="5">
        <v>45308.777291666665</v>
      </c>
      <c r="G820" s="1" t="s">
        <v>1148</v>
      </c>
      <c r="H820" s="1" t="s">
        <v>3257</v>
      </c>
      <c r="I820" s="1">
        <v>0.0</v>
      </c>
      <c r="J820" s="1" t="b">
        <v>1</v>
      </c>
      <c r="K820" s="5">
        <v>45212.33868055556</v>
      </c>
      <c r="L820" s="1">
        <v>150.0</v>
      </c>
      <c r="M820" s="1">
        <v>0.0</v>
      </c>
      <c r="N820" s="3" t="s">
        <v>52</v>
      </c>
      <c r="O820" s="3" t="s">
        <v>1150</v>
      </c>
      <c r="P820" s="1">
        <v>0.49</v>
      </c>
      <c r="Q820" s="5">
        <v>45308.64233796296</v>
      </c>
      <c r="R820" s="1" t="s">
        <v>3258</v>
      </c>
      <c r="S820" s="1" t="s">
        <v>52</v>
      </c>
      <c r="T820" s="1"/>
      <c r="U820" s="1"/>
    </row>
    <row r="821" ht="15.75" customHeight="1">
      <c r="A821" s="1">
        <v>818.0</v>
      </c>
      <c r="B821" s="1" t="s">
        <v>3259</v>
      </c>
      <c r="C821" s="1">
        <v>1.0</v>
      </c>
      <c r="D821" s="3" t="s">
        <v>3260</v>
      </c>
      <c r="E821" s="1" t="s">
        <v>31</v>
      </c>
      <c r="F821" s="5">
        <v>45308.777280092596</v>
      </c>
      <c r="G821" s="1" t="s">
        <v>749</v>
      </c>
      <c r="H821" s="1" t="s">
        <v>2203</v>
      </c>
      <c r="I821" s="1">
        <v>0.0</v>
      </c>
      <c r="J821" s="1" t="b">
        <v>1</v>
      </c>
      <c r="K821" s="5">
        <v>42733.67694444444</v>
      </c>
      <c r="L821" s="1">
        <v>190251.0</v>
      </c>
      <c r="M821" s="1">
        <v>90.0</v>
      </c>
      <c r="N821" s="3" t="s">
        <v>750</v>
      </c>
      <c r="O821" s="3" t="s">
        <v>751</v>
      </c>
      <c r="P821" s="1">
        <v>0.81</v>
      </c>
      <c r="Q821" s="5">
        <v>45307.576527777775</v>
      </c>
      <c r="R821" s="1" t="s">
        <v>3261</v>
      </c>
      <c r="S821" s="1" t="s">
        <v>753</v>
      </c>
      <c r="T821" s="1"/>
      <c r="U821" s="1"/>
    </row>
    <row r="822" ht="15.75" customHeight="1">
      <c r="A822" s="1">
        <v>819.0</v>
      </c>
      <c r="B822" s="1" t="s">
        <v>3262</v>
      </c>
      <c r="C822" s="1">
        <v>1.0</v>
      </c>
      <c r="D822" s="3" t="s">
        <v>3263</v>
      </c>
      <c r="E822" s="1" t="s">
        <v>31</v>
      </c>
      <c r="F822" s="5">
        <v>45308.77726851852</v>
      </c>
      <c r="G822" s="1" t="s">
        <v>358</v>
      </c>
      <c r="H822" s="1" t="s">
        <v>2879</v>
      </c>
      <c r="I822" s="1">
        <v>0.0</v>
      </c>
      <c r="J822" s="1" t="b">
        <v>1</v>
      </c>
      <c r="K822" s="5">
        <v>44290.84637731482</v>
      </c>
      <c r="L822" s="1">
        <v>15722.0</v>
      </c>
      <c r="M822" s="1">
        <v>71.0</v>
      </c>
      <c r="N822" s="3" t="s">
        <v>360</v>
      </c>
      <c r="O822" s="3" t="s">
        <v>361</v>
      </c>
      <c r="P822" s="1">
        <v>0.82</v>
      </c>
      <c r="Q822" s="5">
        <v>45307.73747685185</v>
      </c>
      <c r="R822" s="1" t="s">
        <v>3264</v>
      </c>
      <c r="S822" s="1" t="s">
        <v>363</v>
      </c>
      <c r="T822" s="1"/>
      <c r="U822" s="1"/>
    </row>
    <row r="823" ht="15.75" customHeight="1">
      <c r="A823" s="1">
        <v>820.0</v>
      </c>
      <c r="B823" s="1" t="s">
        <v>3265</v>
      </c>
      <c r="C823" s="1">
        <v>1.0</v>
      </c>
      <c r="D823" s="3" t="s">
        <v>3266</v>
      </c>
      <c r="E823" s="1" t="s">
        <v>31</v>
      </c>
      <c r="F823" s="5">
        <v>45308.77725694444</v>
      </c>
      <c r="G823" s="1" t="s">
        <v>1714</v>
      </c>
      <c r="H823" s="1" t="s">
        <v>1950</v>
      </c>
      <c r="I823" s="1">
        <v>0.0</v>
      </c>
      <c r="J823" s="1" t="b">
        <v>1</v>
      </c>
      <c r="K823" s="5">
        <v>43041.122766203705</v>
      </c>
      <c r="L823" s="1">
        <v>1447.0</v>
      </c>
      <c r="M823" s="1">
        <v>52.0</v>
      </c>
      <c r="N823" s="3" t="s">
        <v>1716</v>
      </c>
      <c r="O823" s="3" t="s">
        <v>1717</v>
      </c>
      <c r="P823" s="1">
        <v>0.66</v>
      </c>
      <c r="Q823" s="5">
        <v>45308.1328587963</v>
      </c>
      <c r="R823" s="1" t="s">
        <v>3267</v>
      </c>
      <c r="S823" s="1" t="s">
        <v>1719</v>
      </c>
      <c r="T823" s="1"/>
      <c r="U823" s="1"/>
    </row>
    <row r="824" ht="15.75" customHeight="1">
      <c r="A824" s="1">
        <v>821.0</v>
      </c>
      <c r="B824" s="1" t="s">
        <v>3268</v>
      </c>
      <c r="C824" s="1">
        <v>4.0</v>
      </c>
      <c r="D824" s="3" t="s">
        <v>3269</v>
      </c>
      <c r="E824" s="1" t="s">
        <v>160</v>
      </c>
      <c r="F824" s="5">
        <v>45308.777233796296</v>
      </c>
      <c r="G824" s="1">
        <v>1992530.0</v>
      </c>
      <c r="H824" s="1" t="s">
        <v>3270</v>
      </c>
      <c r="I824" s="1">
        <v>0.0</v>
      </c>
      <c r="J824" s="1" t="b">
        <v>1</v>
      </c>
      <c r="K824" s="5">
        <v>44708.67071759259</v>
      </c>
      <c r="L824" s="1">
        <v>46000.0</v>
      </c>
      <c r="M824" s="1">
        <v>49.0</v>
      </c>
      <c r="N824" s="3" t="s">
        <v>52</v>
      </c>
      <c r="O824" s="3" t="s">
        <v>3271</v>
      </c>
      <c r="P824" s="1">
        <v>0.81</v>
      </c>
      <c r="Q824" s="5">
        <v>45308.725949074076</v>
      </c>
      <c r="R824" s="1" t="s">
        <v>3272</v>
      </c>
      <c r="S824" s="1" t="s">
        <v>52</v>
      </c>
      <c r="T824" s="1"/>
      <c r="U824" s="1"/>
    </row>
    <row r="825" ht="15.75" customHeight="1">
      <c r="A825" s="1">
        <v>822.0</v>
      </c>
      <c r="B825" s="1" t="s">
        <v>3273</v>
      </c>
      <c r="C825" s="1">
        <v>10.0</v>
      </c>
      <c r="D825" s="3" t="s">
        <v>3274</v>
      </c>
      <c r="E825" s="1" t="s">
        <v>49</v>
      </c>
      <c r="F825" s="5">
        <v>45308.77664351852</v>
      </c>
      <c r="G825" s="1" t="s">
        <v>50</v>
      </c>
      <c r="H825" s="1" t="s">
        <v>3016</v>
      </c>
      <c r="I825" s="1">
        <v>0.0</v>
      </c>
      <c r="J825" s="1" t="b">
        <v>1</v>
      </c>
      <c r="K825" s="5">
        <v>45248.00387731481</v>
      </c>
      <c r="L825" s="1">
        <v>6200.0</v>
      </c>
      <c r="M825" s="1">
        <v>61.0</v>
      </c>
      <c r="N825" s="3" t="s">
        <v>52</v>
      </c>
      <c r="O825" s="3" t="s">
        <v>53</v>
      </c>
      <c r="P825" s="1">
        <v>0.67</v>
      </c>
      <c r="Q825" s="5">
        <v>45308.66523148148</v>
      </c>
      <c r="R825" s="1" t="s">
        <v>3275</v>
      </c>
      <c r="S825" s="1" t="s">
        <v>52</v>
      </c>
      <c r="T825" s="1"/>
      <c r="U825" s="1"/>
    </row>
    <row r="826" ht="15.75" customHeight="1">
      <c r="A826" s="1">
        <v>823.0</v>
      </c>
      <c r="B826" s="1" t="s">
        <v>3276</v>
      </c>
      <c r="C826" s="1">
        <v>5.0</v>
      </c>
      <c r="D826" s="3" t="s">
        <v>3277</v>
      </c>
      <c r="E826" s="1" t="s">
        <v>22</v>
      </c>
      <c r="F826" s="5">
        <v>45308.77642361111</v>
      </c>
      <c r="G826" s="1" t="s">
        <v>788</v>
      </c>
      <c r="H826" s="1" t="s">
        <v>3278</v>
      </c>
      <c r="I826" s="1">
        <v>0.0</v>
      </c>
      <c r="J826" s="1" t="b">
        <v>1</v>
      </c>
      <c r="K826" s="5">
        <v>44649.63774305556</v>
      </c>
      <c r="L826" s="1">
        <v>934.0</v>
      </c>
      <c r="M826" s="1">
        <v>94.0</v>
      </c>
      <c r="N826" s="3" t="s">
        <v>52</v>
      </c>
      <c r="O826" s="3" t="s">
        <v>790</v>
      </c>
      <c r="P826" s="1">
        <v>0.89</v>
      </c>
      <c r="Q826" s="5">
        <v>45308.13815972222</v>
      </c>
      <c r="R826" s="1" t="s">
        <v>3279</v>
      </c>
      <c r="S826" s="1" t="s">
        <v>52</v>
      </c>
      <c r="T826" s="1"/>
      <c r="U826" s="1"/>
    </row>
    <row r="827" ht="15.75" customHeight="1">
      <c r="A827" s="1">
        <v>824.0</v>
      </c>
      <c r="B827" s="1" t="s">
        <v>3280</v>
      </c>
      <c r="C827" s="1">
        <v>1.0</v>
      </c>
      <c r="D827" s="3" t="s">
        <v>3281</v>
      </c>
      <c r="E827" s="1" t="s">
        <v>31</v>
      </c>
      <c r="F827" s="5">
        <v>45308.77605324074</v>
      </c>
      <c r="G827" s="1" t="s">
        <v>470</v>
      </c>
      <c r="H827" s="1" t="s">
        <v>3282</v>
      </c>
      <c r="I827" s="1">
        <v>0.0</v>
      </c>
      <c r="J827" s="1" t="b">
        <v>1</v>
      </c>
      <c r="K827" s="5">
        <v>42061.643009259256</v>
      </c>
      <c r="L827" s="1">
        <v>56413.0</v>
      </c>
      <c r="M827" s="1">
        <v>50.0</v>
      </c>
      <c r="N827" s="3" t="s">
        <v>472</v>
      </c>
      <c r="O827" s="3" t="s">
        <v>473</v>
      </c>
      <c r="P827" s="1">
        <v>0.76</v>
      </c>
      <c r="Q827" s="5">
        <v>45308.25653935185</v>
      </c>
      <c r="R827" s="1" t="s">
        <v>3283</v>
      </c>
      <c r="S827" s="1" t="s">
        <v>475</v>
      </c>
      <c r="T827" s="1"/>
      <c r="U827" s="1"/>
    </row>
    <row r="828" ht="15.75" customHeight="1">
      <c r="A828" s="1">
        <v>825.0</v>
      </c>
      <c r="B828" s="1" t="s">
        <v>3284</v>
      </c>
      <c r="C828" s="1">
        <v>4.0</v>
      </c>
      <c r="D828" s="3" t="s">
        <v>3285</v>
      </c>
      <c r="E828" s="1" t="s">
        <v>40</v>
      </c>
      <c r="F828" s="5">
        <v>45308.775717592594</v>
      </c>
      <c r="G828" s="1" t="s">
        <v>484</v>
      </c>
      <c r="H828" s="1" t="s">
        <v>3286</v>
      </c>
      <c r="I828" s="1">
        <v>0.0</v>
      </c>
      <c r="J828" s="1" t="b">
        <v>1</v>
      </c>
      <c r="K828" s="5">
        <v>44325.62304398148</v>
      </c>
      <c r="L828" s="1">
        <v>5246.0</v>
      </c>
      <c r="M828" s="1">
        <v>1178.0</v>
      </c>
      <c r="N828" s="3" t="s">
        <v>52</v>
      </c>
      <c r="O828" s="3" t="s">
        <v>486</v>
      </c>
      <c r="P828" s="1">
        <v>0.99</v>
      </c>
      <c r="Q828" s="5">
        <v>45308.56501157407</v>
      </c>
      <c r="R828" s="1" t="s">
        <v>3287</v>
      </c>
      <c r="S828" s="1" t="s">
        <v>52</v>
      </c>
      <c r="T828" s="1"/>
      <c r="U828" s="1"/>
    </row>
    <row r="829" ht="15.75" customHeight="1">
      <c r="A829" s="1">
        <v>826.0</v>
      </c>
      <c r="B829" s="1" t="s">
        <v>3288</v>
      </c>
      <c r="C829" s="1">
        <v>1.0</v>
      </c>
      <c r="D829" s="3" t="s">
        <v>3289</v>
      </c>
      <c r="E829" s="1" t="s">
        <v>31</v>
      </c>
      <c r="F829" s="5">
        <v>45308.77564814815</v>
      </c>
      <c r="G829" s="1" t="s">
        <v>1714</v>
      </c>
      <c r="H829" s="1" t="s">
        <v>198</v>
      </c>
      <c r="I829" s="1">
        <v>0.0</v>
      </c>
      <c r="J829" s="1" t="b">
        <v>1</v>
      </c>
      <c r="K829" s="5">
        <v>45247.81335648148</v>
      </c>
      <c r="L829" s="1">
        <v>3038.0</v>
      </c>
      <c r="M829" s="1">
        <v>52.0</v>
      </c>
      <c r="N829" s="3" t="s">
        <v>1716</v>
      </c>
      <c r="O829" s="3" t="s">
        <v>1717</v>
      </c>
      <c r="P829" s="1">
        <v>0.66</v>
      </c>
      <c r="Q829" s="5">
        <v>45308.1328587963</v>
      </c>
      <c r="R829" s="1" t="s">
        <v>3290</v>
      </c>
      <c r="S829" s="1" t="s">
        <v>1719</v>
      </c>
      <c r="T829" s="1"/>
      <c r="U829" s="1"/>
    </row>
    <row r="830" ht="15.75" customHeight="1">
      <c r="A830" s="1">
        <v>827.0</v>
      </c>
      <c r="B830" s="1" t="s">
        <v>3291</v>
      </c>
      <c r="C830" s="1">
        <v>5.0</v>
      </c>
      <c r="D830" s="3" t="s">
        <v>3292</v>
      </c>
      <c r="E830" s="1" t="s">
        <v>40</v>
      </c>
      <c r="F830" s="5">
        <v>45308.77559027778</v>
      </c>
      <c r="G830" s="1" t="s">
        <v>484</v>
      </c>
      <c r="H830" s="1" t="s">
        <v>907</v>
      </c>
      <c r="I830" s="1">
        <v>0.0</v>
      </c>
      <c r="J830" s="1" t="b">
        <v>1</v>
      </c>
      <c r="K830" s="5">
        <v>45226.78555555556</v>
      </c>
      <c r="L830" s="1">
        <v>8075.0</v>
      </c>
      <c r="M830" s="1">
        <v>1178.0</v>
      </c>
      <c r="N830" s="3" t="s">
        <v>52</v>
      </c>
      <c r="O830" s="3" t="s">
        <v>486</v>
      </c>
      <c r="P830" s="1">
        <v>0.99</v>
      </c>
      <c r="Q830" s="5">
        <v>45308.56501157407</v>
      </c>
      <c r="R830" s="1" t="s">
        <v>3293</v>
      </c>
      <c r="S830" s="1" t="s">
        <v>52</v>
      </c>
      <c r="T830" s="1"/>
      <c r="U830" s="1"/>
    </row>
    <row r="831" ht="15.75" customHeight="1">
      <c r="A831" s="1">
        <v>828.0</v>
      </c>
      <c r="B831" s="1" t="s">
        <v>3294</v>
      </c>
      <c r="C831" s="1">
        <v>2.0</v>
      </c>
      <c r="D831" s="3" t="s">
        <v>3295</v>
      </c>
      <c r="E831" s="1" t="s">
        <v>160</v>
      </c>
      <c r="F831" s="5">
        <v>45308.77539351852</v>
      </c>
      <c r="G831" s="1" t="s">
        <v>664</v>
      </c>
      <c r="H831" s="1" t="s">
        <v>3296</v>
      </c>
      <c r="I831" s="1">
        <v>0.0</v>
      </c>
      <c r="J831" s="1" t="b">
        <v>1</v>
      </c>
      <c r="K831" s="5">
        <v>44883.82067129629</v>
      </c>
      <c r="L831" s="1">
        <v>29317.0</v>
      </c>
      <c r="M831" s="1">
        <v>1261.0</v>
      </c>
      <c r="N831" s="3" t="s">
        <v>52</v>
      </c>
      <c r="O831" s="3" t="s">
        <v>666</v>
      </c>
      <c r="P831" s="1">
        <v>0.92</v>
      </c>
      <c r="Q831" s="5">
        <v>45308.439039351855</v>
      </c>
      <c r="R831" s="1" t="s">
        <v>3297</v>
      </c>
      <c r="S831" s="1" t="s">
        <v>52</v>
      </c>
      <c r="T831" s="1"/>
      <c r="U831" s="1"/>
    </row>
    <row r="832" ht="15.75" customHeight="1">
      <c r="A832" s="1">
        <v>829.0</v>
      </c>
      <c r="B832" s="1" t="s">
        <v>3298</v>
      </c>
      <c r="C832" s="1">
        <v>1.0</v>
      </c>
      <c r="D832" s="3" t="s">
        <v>3299</v>
      </c>
      <c r="E832" s="1" t="s">
        <v>31</v>
      </c>
      <c r="F832" s="5">
        <v>45308.775289351855</v>
      </c>
      <c r="G832" s="1" t="s">
        <v>223</v>
      </c>
      <c r="H832" s="1" t="s">
        <v>3300</v>
      </c>
      <c r="I832" s="1">
        <v>0.0</v>
      </c>
      <c r="J832" s="1" t="b">
        <v>1</v>
      </c>
      <c r="K832" s="5">
        <v>41777.18158564815</v>
      </c>
      <c r="L832" s="1">
        <v>4935.0</v>
      </c>
      <c r="M832" s="1">
        <v>10.0</v>
      </c>
      <c r="N832" s="3" t="s">
        <v>225</v>
      </c>
      <c r="O832" s="3" t="s">
        <v>226</v>
      </c>
      <c r="P832" s="1">
        <v>0.66</v>
      </c>
      <c r="Q832" s="5">
        <v>45308.57931712963</v>
      </c>
      <c r="R832" s="1" t="s">
        <v>3301</v>
      </c>
      <c r="S832" s="1" t="s">
        <v>228</v>
      </c>
      <c r="T832" s="1"/>
      <c r="U832" s="1"/>
    </row>
    <row r="833" ht="15.75" customHeight="1">
      <c r="A833" s="1">
        <v>830.0</v>
      </c>
      <c r="B833" s="1" t="s">
        <v>3302</v>
      </c>
      <c r="C833" s="1">
        <v>8.0</v>
      </c>
      <c r="D833" s="3" t="s">
        <v>3303</v>
      </c>
      <c r="E833" s="1" t="s">
        <v>160</v>
      </c>
      <c r="F833" s="5">
        <v>45308.77520833333</v>
      </c>
      <c r="G833" s="1" t="s">
        <v>690</v>
      </c>
      <c r="H833" s="1" t="s">
        <v>3304</v>
      </c>
      <c r="I833" s="1">
        <v>0.0</v>
      </c>
      <c r="J833" s="1" t="b">
        <v>1</v>
      </c>
      <c r="K833" s="5">
        <v>43030.27979166667</v>
      </c>
      <c r="L833" s="1">
        <v>33303.0</v>
      </c>
      <c r="M833" s="1">
        <v>3442.0</v>
      </c>
      <c r="N833" s="3" t="s">
        <v>52</v>
      </c>
      <c r="O833" s="3" t="s">
        <v>692</v>
      </c>
      <c r="P833" s="1">
        <v>0.95</v>
      </c>
      <c r="Q833" s="5">
        <v>45308.6541087963</v>
      </c>
      <c r="R833" s="1" t="s">
        <v>3305</v>
      </c>
      <c r="S833" s="1" t="s">
        <v>52</v>
      </c>
      <c r="T833" s="1"/>
      <c r="U833" s="1"/>
    </row>
    <row r="834" ht="15.75" customHeight="1">
      <c r="A834" s="1">
        <v>831.0</v>
      </c>
      <c r="B834" s="1" t="s">
        <v>3306</v>
      </c>
      <c r="C834" s="1">
        <v>4.0</v>
      </c>
      <c r="D834" s="3" t="s">
        <v>3307</v>
      </c>
      <c r="E834" s="1" t="s">
        <v>49</v>
      </c>
      <c r="F834" s="5">
        <v>45308.77502314815</v>
      </c>
      <c r="G834" s="1" t="s">
        <v>1564</v>
      </c>
      <c r="H834" s="1" t="s">
        <v>3308</v>
      </c>
      <c r="I834" s="1">
        <v>0.0</v>
      </c>
      <c r="J834" s="1" t="b">
        <v>1</v>
      </c>
      <c r="K834" s="5">
        <v>43358.75268518519</v>
      </c>
      <c r="L834" s="1">
        <v>220499.0</v>
      </c>
      <c r="M834" s="1">
        <v>99.0</v>
      </c>
      <c r="N834" s="3" t="s">
        <v>52</v>
      </c>
      <c r="O834" s="3" t="s">
        <v>1566</v>
      </c>
      <c r="P834" s="1">
        <v>0.91</v>
      </c>
      <c r="Q834" s="5">
        <v>45308.750810185185</v>
      </c>
      <c r="R834" s="1" t="s">
        <v>3309</v>
      </c>
      <c r="S834" s="1" t="s">
        <v>52</v>
      </c>
      <c r="T834" s="1"/>
      <c r="U834" s="1"/>
    </row>
    <row r="835" ht="15.75" customHeight="1">
      <c r="A835" s="1">
        <v>832.0</v>
      </c>
      <c r="B835" s="1" t="s">
        <v>3310</v>
      </c>
      <c r="C835" s="1">
        <v>3.0</v>
      </c>
      <c r="D835" s="3" t="s">
        <v>3311</v>
      </c>
      <c r="E835" s="1" t="s">
        <v>160</v>
      </c>
      <c r="F835" s="5">
        <v>45308.77479166666</v>
      </c>
      <c r="G835" s="1" t="s">
        <v>1148</v>
      </c>
      <c r="H835" s="1" t="s">
        <v>3312</v>
      </c>
      <c r="I835" s="1">
        <v>0.0</v>
      </c>
      <c r="J835" s="1" t="b">
        <v>1</v>
      </c>
      <c r="K835" s="5">
        <v>45199.31346064815</v>
      </c>
      <c r="L835" s="1">
        <v>20096.0</v>
      </c>
      <c r="M835" s="1">
        <v>0.0</v>
      </c>
      <c r="N835" s="3" t="s">
        <v>52</v>
      </c>
      <c r="O835" s="3" t="s">
        <v>1150</v>
      </c>
      <c r="P835" s="1">
        <v>0.49</v>
      </c>
      <c r="Q835" s="5">
        <v>45308.64233796296</v>
      </c>
      <c r="R835" s="1" t="s">
        <v>3313</v>
      </c>
      <c r="S835" s="1" t="s">
        <v>52</v>
      </c>
      <c r="T835" s="1"/>
      <c r="U835" s="1"/>
    </row>
    <row r="836" ht="15.75" customHeight="1">
      <c r="A836" s="1">
        <v>833.0</v>
      </c>
      <c r="B836" s="1" t="s">
        <v>3314</v>
      </c>
      <c r="C836" s="1">
        <v>1.0</v>
      </c>
      <c r="D836" s="3" t="s">
        <v>3315</v>
      </c>
      <c r="E836" s="1" t="s">
        <v>31</v>
      </c>
      <c r="F836" s="5">
        <v>45308.77469907407</v>
      </c>
      <c r="G836" s="1" t="s">
        <v>358</v>
      </c>
      <c r="H836" s="1" t="s">
        <v>2879</v>
      </c>
      <c r="I836" s="1">
        <v>0.0</v>
      </c>
      <c r="J836" s="1" t="b">
        <v>1</v>
      </c>
      <c r="K836" s="5">
        <v>44290.84637731482</v>
      </c>
      <c r="L836" s="1">
        <v>15722.0</v>
      </c>
      <c r="M836" s="1">
        <v>71.0</v>
      </c>
      <c r="N836" s="3" t="s">
        <v>360</v>
      </c>
      <c r="O836" s="3" t="s">
        <v>361</v>
      </c>
      <c r="P836" s="1">
        <v>0.82</v>
      </c>
      <c r="Q836" s="5">
        <v>45307.73747685185</v>
      </c>
      <c r="R836" s="1" t="s">
        <v>3316</v>
      </c>
      <c r="S836" s="1" t="s">
        <v>363</v>
      </c>
      <c r="T836" s="1"/>
      <c r="U836" s="1"/>
    </row>
    <row r="837" ht="15.75" customHeight="1">
      <c r="A837" s="1">
        <v>834.0</v>
      </c>
      <c r="B837" s="1" t="s">
        <v>3317</v>
      </c>
      <c r="C837" s="1">
        <v>1.0</v>
      </c>
      <c r="D837" s="3" t="s">
        <v>3318</v>
      </c>
      <c r="E837" s="1" t="s">
        <v>91</v>
      </c>
      <c r="F837" s="5">
        <v>45308.77453703704</v>
      </c>
      <c r="G837" s="1" t="s">
        <v>1634</v>
      </c>
      <c r="H837" s="1" t="s">
        <v>3319</v>
      </c>
      <c r="I837" s="1">
        <v>0.0</v>
      </c>
      <c r="J837" s="1" t="b">
        <v>1</v>
      </c>
      <c r="K837" s="5">
        <v>43575.17335648148</v>
      </c>
      <c r="L837" s="1">
        <v>2738.0</v>
      </c>
      <c r="M837" s="1">
        <v>83.0</v>
      </c>
      <c r="N837" s="3" t="s">
        <v>52</v>
      </c>
      <c r="O837" s="3" t="s">
        <v>1636</v>
      </c>
      <c r="P837" s="1">
        <v>0.86</v>
      </c>
      <c r="Q837" s="5">
        <v>45308.66924768518</v>
      </c>
      <c r="R837" s="1" t="s">
        <v>3320</v>
      </c>
      <c r="S837" s="1" t="s">
        <v>52</v>
      </c>
      <c r="T837" s="1"/>
      <c r="U837" s="1"/>
    </row>
    <row r="838" ht="15.75" customHeight="1">
      <c r="A838" s="1">
        <v>835.0</v>
      </c>
      <c r="B838" s="1" t="s">
        <v>3321</v>
      </c>
      <c r="C838" s="1">
        <v>6.0</v>
      </c>
      <c r="D838" s="3" t="s">
        <v>3322</v>
      </c>
      <c r="E838" s="1" t="s">
        <v>160</v>
      </c>
      <c r="F838" s="5">
        <v>45308.77439814815</v>
      </c>
      <c r="G838" s="1" t="s">
        <v>1752</v>
      </c>
      <c r="H838" s="1" t="s">
        <v>3323</v>
      </c>
      <c r="I838" s="1">
        <v>0.0</v>
      </c>
      <c r="J838" s="1" t="b">
        <v>1</v>
      </c>
      <c r="K838" s="5">
        <v>41556.95402777778</v>
      </c>
      <c r="L838" s="1">
        <v>16790.0</v>
      </c>
      <c r="M838" s="1">
        <v>3544.0</v>
      </c>
      <c r="N838" s="3" t="s">
        <v>52</v>
      </c>
      <c r="O838" s="3" t="s">
        <v>1754</v>
      </c>
      <c r="P838" s="1">
        <v>0.85</v>
      </c>
      <c r="Q838" s="5">
        <v>45308.451736111114</v>
      </c>
      <c r="R838" s="1" t="s">
        <v>3324</v>
      </c>
      <c r="S838" s="1" t="s">
        <v>52</v>
      </c>
      <c r="T838" s="1"/>
      <c r="U838" s="1"/>
    </row>
    <row r="839" ht="15.75" customHeight="1">
      <c r="A839" s="1">
        <v>836.0</v>
      </c>
      <c r="B839" s="1" t="s">
        <v>3325</v>
      </c>
      <c r="C839" s="1">
        <v>1.0</v>
      </c>
      <c r="D839" s="3" t="s">
        <v>3326</v>
      </c>
      <c r="E839" s="1" t="s">
        <v>160</v>
      </c>
      <c r="F839" s="5">
        <v>45308.7740625</v>
      </c>
      <c r="G839" s="1" t="s">
        <v>2664</v>
      </c>
      <c r="H839" s="1" t="s">
        <v>3327</v>
      </c>
      <c r="I839" s="1">
        <v>0.0</v>
      </c>
      <c r="J839" s="1" t="b">
        <v>1</v>
      </c>
      <c r="K839" s="5">
        <v>45002.63909722222</v>
      </c>
      <c r="L839" s="1">
        <v>19245.0</v>
      </c>
      <c r="M839" s="1">
        <v>1817.0</v>
      </c>
      <c r="N839" s="3" t="s">
        <v>52</v>
      </c>
      <c r="O839" s="3" t="s">
        <v>2666</v>
      </c>
      <c r="P839" s="1">
        <v>0.95</v>
      </c>
      <c r="Q839" s="5">
        <v>45307.95210648148</v>
      </c>
      <c r="R839" s="1" t="s">
        <v>3328</v>
      </c>
      <c r="S839" s="1" t="s">
        <v>52</v>
      </c>
      <c r="T839" s="1"/>
      <c r="U839" s="1"/>
    </row>
    <row r="840" ht="15.75" customHeight="1">
      <c r="A840" s="1">
        <v>837.0</v>
      </c>
      <c r="B840" s="1" t="s">
        <v>3329</v>
      </c>
      <c r="C840" s="1">
        <v>5.0</v>
      </c>
      <c r="D840" s="3" t="s">
        <v>3330</v>
      </c>
      <c r="E840" s="1" t="s">
        <v>1758</v>
      </c>
      <c r="F840" s="5">
        <v>45308.774039351854</v>
      </c>
      <c r="G840" s="1" t="s">
        <v>2176</v>
      </c>
      <c r="H840" s="1" t="s">
        <v>3331</v>
      </c>
      <c r="I840" s="1">
        <v>0.0</v>
      </c>
      <c r="J840" s="1" t="b">
        <v>1</v>
      </c>
      <c r="K840" s="5">
        <v>44614.83125</v>
      </c>
      <c r="L840" s="1">
        <v>472.0</v>
      </c>
      <c r="M840" s="1">
        <v>0.0</v>
      </c>
      <c r="N840" s="3" t="s">
        <v>52</v>
      </c>
      <c r="O840" s="3" t="s">
        <v>2177</v>
      </c>
      <c r="P840" s="1">
        <v>0.37</v>
      </c>
      <c r="Q840" s="5">
        <v>45308.719456018516</v>
      </c>
      <c r="R840" s="1" t="s">
        <v>3332</v>
      </c>
      <c r="S840" s="1" t="s">
        <v>52</v>
      </c>
      <c r="T840" s="1"/>
      <c r="U840" s="1"/>
    </row>
    <row r="841" ht="15.75" customHeight="1">
      <c r="A841" s="1">
        <v>838.0</v>
      </c>
      <c r="B841" s="1" t="s">
        <v>3333</v>
      </c>
      <c r="C841" s="1">
        <v>1.0</v>
      </c>
      <c r="D841" s="3" t="s">
        <v>3334</v>
      </c>
      <c r="E841" s="1" t="s">
        <v>31</v>
      </c>
      <c r="F841" s="5">
        <v>45308.773993055554</v>
      </c>
      <c r="G841" s="1" t="s">
        <v>638</v>
      </c>
      <c r="H841" s="1" t="s">
        <v>1782</v>
      </c>
      <c r="I841" s="1">
        <v>0.0</v>
      </c>
      <c r="J841" s="1" t="b">
        <v>1</v>
      </c>
      <c r="K841" s="5">
        <v>43527.796377314815</v>
      </c>
      <c r="L841" s="1">
        <v>18766.0</v>
      </c>
      <c r="M841" s="1">
        <v>0.0</v>
      </c>
      <c r="N841" s="3" t="s">
        <v>640</v>
      </c>
      <c r="O841" s="3" t="s">
        <v>641</v>
      </c>
      <c r="P841" s="1">
        <v>0.46</v>
      </c>
      <c r="Q841" s="5">
        <v>45308.600011574075</v>
      </c>
      <c r="R841" s="1" t="s">
        <v>3335</v>
      </c>
      <c r="S841" s="1" t="s">
        <v>643</v>
      </c>
      <c r="T841" s="1"/>
      <c r="U841" s="1"/>
    </row>
    <row r="842" ht="15.75" customHeight="1">
      <c r="A842" s="1">
        <v>839.0</v>
      </c>
      <c r="B842" s="1" t="s">
        <v>3336</v>
      </c>
      <c r="C842" s="1">
        <v>1.0</v>
      </c>
      <c r="D842" s="3" t="s">
        <v>3337</v>
      </c>
      <c r="E842" s="1" t="s">
        <v>31</v>
      </c>
      <c r="F842" s="5">
        <v>45308.77395833333</v>
      </c>
      <c r="G842" s="1" t="s">
        <v>322</v>
      </c>
      <c r="H842" s="1" t="s">
        <v>3338</v>
      </c>
      <c r="I842" s="1">
        <v>0.0</v>
      </c>
      <c r="J842" s="1" t="b">
        <v>1</v>
      </c>
      <c r="K842" s="5">
        <v>44125.91326388889</v>
      </c>
      <c r="L842" s="1">
        <v>111.0</v>
      </c>
      <c r="M842" s="1">
        <v>0.0</v>
      </c>
      <c r="N842" s="3" t="s">
        <v>324</v>
      </c>
      <c r="O842" s="3" t="s">
        <v>325</v>
      </c>
      <c r="P842" s="1">
        <v>0.47</v>
      </c>
      <c r="Q842" s="5">
        <v>45308.32016203704</v>
      </c>
      <c r="R842" s="1" t="s">
        <v>3339</v>
      </c>
      <c r="S842" s="1" t="s">
        <v>327</v>
      </c>
      <c r="T842" s="1"/>
      <c r="U842" s="1"/>
    </row>
    <row r="843" ht="15.75" customHeight="1">
      <c r="A843" s="1">
        <v>840.0</v>
      </c>
      <c r="B843" s="1" t="s">
        <v>3340</v>
      </c>
      <c r="C843" s="1">
        <v>2.0</v>
      </c>
      <c r="D843" s="3" t="s">
        <v>3341</v>
      </c>
      <c r="E843" s="1" t="s">
        <v>40</v>
      </c>
      <c r="F843" s="5">
        <v>45308.77381944445</v>
      </c>
      <c r="G843" s="1" t="s">
        <v>330</v>
      </c>
      <c r="H843" s="1" t="s">
        <v>3342</v>
      </c>
      <c r="I843" s="1">
        <v>0.0</v>
      </c>
      <c r="J843" s="1" t="b">
        <v>1</v>
      </c>
      <c r="K843" s="5">
        <v>45208.975960648146</v>
      </c>
      <c r="L843" s="1">
        <v>1761.0</v>
      </c>
      <c r="M843" s="1">
        <v>70.0</v>
      </c>
      <c r="N843" s="3" t="s">
        <v>52</v>
      </c>
      <c r="O843" s="3" t="s">
        <v>332</v>
      </c>
      <c r="P843" s="1">
        <v>0.71</v>
      </c>
      <c r="Q843" s="5">
        <v>45307.77488425926</v>
      </c>
      <c r="R843" s="1" t="s">
        <v>3343</v>
      </c>
      <c r="S843" s="1" t="s">
        <v>52</v>
      </c>
      <c r="T843" s="1"/>
      <c r="U843" s="1"/>
    </row>
    <row r="844" ht="15.75" customHeight="1">
      <c r="A844" s="1">
        <v>841.0</v>
      </c>
      <c r="B844" s="1" t="s">
        <v>3344</v>
      </c>
      <c r="C844" s="1">
        <v>1.0</v>
      </c>
      <c r="D844" s="3" t="s">
        <v>3345</v>
      </c>
      <c r="E844" s="1" t="s">
        <v>31</v>
      </c>
      <c r="F844" s="5">
        <v>45308.773460648146</v>
      </c>
      <c r="G844" s="1" t="s">
        <v>1414</v>
      </c>
      <c r="H844" s="1" t="s">
        <v>1085</v>
      </c>
      <c r="I844" s="1">
        <v>0.0</v>
      </c>
      <c r="J844" s="1" t="b">
        <v>1</v>
      </c>
      <c r="K844" s="5">
        <v>45039.47207175926</v>
      </c>
      <c r="L844" s="1">
        <v>-15.0</v>
      </c>
      <c r="M844" s="1">
        <v>53.0</v>
      </c>
      <c r="N844" s="3" t="s">
        <v>1416</v>
      </c>
      <c r="O844" s="3" t="s">
        <v>1417</v>
      </c>
      <c r="P844" s="1">
        <v>0.77</v>
      </c>
      <c r="Q844" s="5">
        <v>45307.35340277778</v>
      </c>
      <c r="R844" s="1" t="s">
        <v>3346</v>
      </c>
      <c r="S844" s="1" t="s">
        <v>1419</v>
      </c>
      <c r="T844" s="1"/>
      <c r="U844" s="1"/>
    </row>
    <row r="845" ht="15.75" customHeight="1">
      <c r="A845" s="1">
        <v>842.0</v>
      </c>
      <c r="B845" s="1" t="s">
        <v>3347</v>
      </c>
      <c r="C845" s="1">
        <v>6.0</v>
      </c>
      <c r="D845" s="3" t="s">
        <v>3348</v>
      </c>
      <c r="E845" s="1" t="s">
        <v>160</v>
      </c>
      <c r="F845" s="5">
        <v>45308.773414351854</v>
      </c>
      <c r="G845" s="1" t="s">
        <v>235</v>
      </c>
      <c r="H845" s="1" t="s">
        <v>3349</v>
      </c>
      <c r="I845" s="1">
        <v>0.0</v>
      </c>
      <c r="J845" s="1" t="b">
        <v>1</v>
      </c>
      <c r="K845" s="5">
        <v>43313.961122685185</v>
      </c>
      <c r="L845" s="1">
        <v>55913.0</v>
      </c>
      <c r="M845" s="1">
        <v>440.0</v>
      </c>
      <c r="N845" s="3" t="s">
        <v>52</v>
      </c>
      <c r="O845" s="3" t="s">
        <v>237</v>
      </c>
      <c r="P845" s="1">
        <v>0.85</v>
      </c>
      <c r="Q845" s="5">
        <v>45308.433217592596</v>
      </c>
      <c r="R845" s="1" t="s">
        <v>3350</v>
      </c>
      <c r="S845" s="1" t="s">
        <v>52</v>
      </c>
      <c r="T845" s="1"/>
      <c r="U845" s="1"/>
    </row>
    <row r="846" ht="15.75" customHeight="1">
      <c r="A846" s="1">
        <v>843.0</v>
      </c>
      <c r="B846" s="1" t="s">
        <v>3351</v>
      </c>
      <c r="C846" s="1">
        <v>4.0</v>
      </c>
      <c r="D846" s="3" t="s">
        <v>3352</v>
      </c>
      <c r="E846" s="1" t="s">
        <v>91</v>
      </c>
      <c r="F846" s="5">
        <v>45308.77332175926</v>
      </c>
      <c r="G846" s="1" t="s">
        <v>763</v>
      </c>
      <c r="H846" s="1" t="s">
        <v>3353</v>
      </c>
      <c r="I846" s="1">
        <v>0.0</v>
      </c>
      <c r="J846" s="1" t="b">
        <v>1</v>
      </c>
      <c r="K846" s="5">
        <v>45095.7993287037</v>
      </c>
      <c r="L846" s="1">
        <v>9034.0</v>
      </c>
      <c r="M846" s="1">
        <v>89.0</v>
      </c>
      <c r="N846" s="3" t="s">
        <v>52</v>
      </c>
      <c r="O846" s="3" t="s">
        <v>765</v>
      </c>
      <c r="P846" s="1">
        <v>0.95</v>
      </c>
      <c r="Q846" s="5">
        <v>45308.474016203705</v>
      </c>
      <c r="R846" s="1" t="s">
        <v>3354</v>
      </c>
      <c r="S846" s="1" t="s">
        <v>52</v>
      </c>
      <c r="T846" s="1"/>
      <c r="U846" s="1"/>
    </row>
    <row r="847" ht="15.75" customHeight="1">
      <c r="A847" s="1">
        <v>844.0</v>
      </c>
      <c r="B847" s="1" t="s">
        <v>3355</v>
      </c>
      <c r="C847" s="1">
        <v>1.0</v>
      </c>
      <c r="D847" s="3" t="s">
        <v>3356</v>
      </c>
      <c r="E847" s="1" t="s">
        <v>31</v>
      </c>
      <c r="F847" s="5">
        <v>45308.77326388889</v>
      </c>
      <c r="G847" s="1" t="s">
        <v>470</v>
      </c>
      <c r="H847" s="1" t="s">
        <v>3216</v>
      </c>
      <c r="I847" s="1">
        <v>0.0</v>
      </c>
      <c r="J847" s="1" t="b">
        <v>1</v>
      </c>
      <c r="K847" s="5">
        <v>45253.910462962966</v>
      </c>
      <c r="L847" s="1">
        <v>1420.0</v>
      </c>
      <c r="M847" s="1">
        <v>50.0</v>
      </c>
      <c r="N847" s="3" t="s">
        <v>472</v>
      </c>
      <c r="O847" s="3" t="s">
        <v>473</v>
      </c>
      <c r="P847" s="1">
        <v>0.76</v>
      </c>
      <c r="Q847" s="5">
        <v>45308.25653935185</v>
      </c>
      <c r="R847" s="1" t="s">
        <v>3357</v>
      </c>
      <c r="S847" s="1" t="s">
        <v>475</v>
      </c>
      <c r="T847" s="1"/>
      <c r="U847" s="1"/>
    </row>
    <row r="848" ht="15.75" customHeight="1">
      <c r="A848" s="1">
        <v>845.0</v>
      </c>
      <c r="B848" s="1" t="s">
        <v>3358</v>
      </c>
      <c r="C848" s="1">
        <v>1.0</v>
      </c>
      <c r="D848" s="3" t="s">
        <v>3359</v>
      </c>
      <c r="E848" s="1" t="s">
        <v>91</v>
      </c>
      <c r="F848" s="5">
        <v>45308.7731712963</v>
      </c>
      <c r="G848" s="1" t="s">
        <v>1634</v>
      </c>
      <c r="H848" s="1" t="s">
        <v>2926</v>
      </c>
      <c r="I848" s="1">
        <v>0.0</v>
      </c>
      <c r="J848" s="1" t="b">
        <v>1</v>
      </c>
      <c r="K848" s="5">
        <v>43921.78973379629</v>
      </c>
      <c r="L848" s="1">
        <v>13614.0</v>
      </c>
      <c r="M848" s="1">
        <v>83.0</v>
      </c>
      <c r="N848" s="3" t="s">
        <v>52</v>
      </c>
      <c r="O848" s="3" t="s">
        <v>1636</v>
      </c>
      <c r="P848" s="1">
        <v>0.86</v>
      </c>
      <c r="Q848" s="5">
        <v>45308.66924768518</v>
      </c>
      <c r="R848" s="1" t="s">
        <v>3360</v>
      </c>
      <c r="S848" s="1" t="s">
        <v>52</v>
      </c>
      <c r="T848" s="1"/>
      <c r="U848" s="1"/>
    </row>
    <row r="849" ht="15.75" customHeight="1">
      <c r="A849" s="1">
        <v>846.0</v>
      </c>
      <c r="B849" s="1" t="s">
        <v>3361</v>
      </c>
      <c r="C849" s="1">
        <v>-8.0</v>
      </c>
      <c r="D849" s="3" t="s">
        <v>3362</v>
      </c>
      <c r="E849" s="1" t="s">
        <v>160</v>
      </c>
      <c r="F849" s="5">
        <v>45308.77291666667</v>
      </c>
      <c r="G849" s="1" t="s">
        <v>690</v>
      </c>
      <c r="H849" s="1" t="s">
        <v>3363</v>
      </c>
      <c r="I849" s="1">
        <v>0.0</v>
      </c>
      <c r="J849" s="1" t="b">
        <v>1</v>
      </c>
      <c r="K849" s="5">
        <v>45196.157488425924</v>
      </c>
      <c r="L849" s="1">
        <v>3588.0</v>
      </c>
      <c r="M849" s="1">
        <v>3442.0</v>
      </c>
      <c r="N849" s="3" t="s">
        <v>52</v>
      </c>
      <c r="O849" s="3" t="s">
        <v>692</v>
      </c>
      <c r="P849" s="1">
        <v>0.95</v>
      </c>
      <c r="Q849" s="5">
        <v>45308.6541087963</v>
      </c>
      <c r="R849" s="1" t="s">
        <v>3364</v>
      </c>
      <c r="S849" s="1" t="s">
        <v>52</v>
      </c>
      <c r="T849" s="1"/>
      <c r="U849" s="1"/>
    </row>
    <row r="850" ht="15.75" customHeight="1">
      <c r="A850" s="1">
        <v>847.0</v>
      </c>
      <c r="B850" s="1" t="s">
        <v>3365</v>
      </c>
      <c r="C850" s="1">
        <v>13.0</v>
      </c>
      <c r="D850" s="3" t="s">
        <v>3366</v>
      </c>
      <c r="E850" s="1" t="s">
        <v>49</v>
      </c>
      <c r="F850" s="5">
        <v>45308.7728587963</v>
      </c>
      <c r="G850" s="1" t="s">
        <v>65</v>
      </c>
      <c r="H850" s="1" t="s">
        <v>3367</v>
      </c>
      <c r="I850" s="1">
        <v>0.0</v>
      </c>
      <c r="J850" s="1" t="b">
        <v>1</v>
      </c>
      <c r="K850" s="5">
        <v>42729.899247685185</v>
      </c>
      <c r="L850" s="1">
        <v>12086.0</v>
      </c>
      <c r="M850" s="1">
        <v>774.0</v>
      </c>
      <c r="N850" s="3" t="s">
        <v>52</v>
      </c>
      <c r="O850" s="3" t="s">
        <v>67</v>
      </c>
      <c r="P850" s="1">
        <v>0.85</v>
      </c>
      <c r="Q850" s="5">
        <v>45308.474490740744</v>
      </c>
      <c r="R850" s="1" t="s">
        <v>3368</v>
      </c>
      <c r="S850" s="1" t="s">
        <v>52</v>
      </c>
      <c r="T850" s="1"/>
      <c r="U850" s="1"/>
    </row>
    <row r="851" ht="15.75" customHeight="1">
      <c r="A851" s="1">
        <v>848.0</v>
      </c>
      <c r="B851" s="1" t="s">
        <v>3369</v>
      </c>
      <c r="C851" s="1">
        <v>1.0</v>
      </c>
      <c r="D851" s="3" t="s">
        <v>3370</v>
      </c>
      <c r="E851" s="1" t="s">
        <v>31</v>
      </c>
      <c r="F851" s="5">
        <v>45308.77266203704</v>
      </c>
      <c r="G851" s="1" t="s">
        <v>322</v>
      </c>
      <c r="H851" s="1" t="s">
        <v>1950</v>
      </c>
      <c r="I851" s="1">
        <v>0.0</v>
      </c>
      <c r="J851" s="1" t="b">
        <v>1</v>
      </c>
      <c r="K851" s="5">
        <v>43041.122766203705</v>
      </c>
      <c r="L851" s="1">
        <v>1447.0</v>
      </c>
      <c r="M851" s="1">
        <v>0.0</v>
      </c>
      <c r="N851" s="3" t="s">
        <v>324</v>
      </c>
      <c r="O851" s="3" t="s">
        <v>325</v>
      </c>
      <c r="P851" s="1">
        <v>0.47</v>
      </c>
      <c r="Q851" s="5">
        <v>45308.32016203704</v>
      </c>
      <c r="R851" s="1" t="s">
        <v>3371</v>
      </c>
      <c r="S851" s="1" t="s">
        <v>327</v>
      </c>
      <c r="T851" s="1"/>
      <c r="U851" s="1"/>
    </row>
    <row r="852" ht="15.75" customHeight="1">
      <c r="A852" s="1">
        <v>849.0</v>
      </c>
      <c r="B852" s="1" t="s">
        <v>3372</v>
      </c>
      <c r="C852" s="1">
        <v>2.0</v>
      </c>
      <c r="D852" s="3" t="s">
        <v>3373</v>
      </c>
      <c r="E852" s="1" t="s">
        <v>160</v>
      </c>
      <c r="F852" s="5">
        <v>45308.77258101852</v>
      </c>
      <c r="G852" s="1" t="s">
        <v>235</v>
      </c>
      <c r="H852" s="1" t="s">
        <v>3374</v>
      </c>
      <c r="I852" s="1">
        <v>0.0</v>
      </c>
      <c r="J852" s="1" t="b">
        <v>1</v>
      </c>
      <c r="K852" s="5">
        <v>45251.32543981481</v>
      </c>
      <c r="L852" s="1">
        <v>4446.0</v>
      </c>
      <c r="M852" s="1">
        <v>440.0</v>
      </c>
      <c r="N852" s="3" t="s">
        <v>52</v>
      </c>
      <c r="O852" s="3" t="s">
        <v>237</v>
      </c>
      <c r="P852" s="1">
        <v>0.85</v>
      </c>
      <c r="Q852" s="5">
        <v>45308.433217592596</v>
      </c>
      <c r="R852" s="1" t="s">
        <v>3375</v>
      </c>
      <c r="S852" s="1" t="s">
        <v>52</v>
      </c>
      <c r="T852" s="1"/>
      <c r="U852" s="1"/>
    </row>
    <row r="853" ht="15.75" customHeight="1">
      <c r="A853" s="1">
        <v>850.0</v>
      </c>
      <c r="B853" s="1" t="s">
        <v>3376</v>
      </c>
      <c r="C853" s="1">
        <v>3.0</v>
      </c>
      <c r="D853" s="3" t="s">
        <v>3377</v>
      </c>
      <c r="E853" s="1" t="s">
        <v>160</v>
      </c>
      <c r="F853" s="5">
        <v>45308.77255787037</v>
      </c>
      <c r="G853" s="1" t="s">
        <v>3378</v>
      </c>
      <c r="H853" s="1" t="s">
        <v>3379</v>
      </c>
      <c r="I853" s="1">
        <v>0.0</v>
      </c>
      <c r="J853" s="1" t="b">
        <v>1</v>
      </c>
      <c r="K853" s="5">
        <v>43130.58872685185</v>
      </c>
      <c r="L853" s="1">
        <v>22396.0</v>
      </c>
      <c r="M853" s="1">
        <v>16.0</v>
      </c>
      <c r="N853" s="3" t="s">
        <v>52</v>
      </c>
      <c r="O853" s="3" t="s">
        <v>3380</v>
      </c>
      <c r="P853" s="1">
        <v>0.75</v>
      </c>
      <c r="Q853" s="5">
        <v>45308.75267361111</v>
      </c>
      <c r="R853" s="1" t="s">
        <v>3381</v>
      </c>
      <c r="S853" s="1" t="s">
        <v>52</v>
      </c>
      <c r="T853" s="1"/>
      <c r="U853" s="1"/>
    </row>
    <row r="854" ht="15.75" customHeight="1">
      <c r="A854" s="1">
        <v>851.0</v>
      </c>
      <c r="B854" s="1" t="s">
        <v>3382</v>
      </c>
      <c r="C854" s="1">
        <v>1.0</v>
      </c>
      <c r="D854" s="3" t="s">
        <v>3383</v>
      </c>
      <c r="E854" s="1" t="s">
        <v>31</v>
      </c>
      <c r="F854" s="5">
        <v>45308.771689814814</v>
      </c>
      <c r="G854" s="1" t="s">
        <v>223</v>
      </c>
      <c r="H854" s="1" t="s">
        <v>3384</v>
      </c>
      <c r="I854" s="1">
        <v>0.0</v>
      </c>
      <c r="J854" s="1" t="b">
        <v>1</v>
      </c>
      <c r="K854" s="5">
        <v>43799.09322916667</v>
      </c>
      <c r="L854" s="1">
        <v>2148.0</v>
      </c>
      <c r="M854" s="1">
        <v>10.0</v>
      </c>
      <c r="N854" s="3" t="s">
        <v>225</v>
      </c>
      <c r="O854" s="3" t="s">
        <v>226</v>
      </c>
      <c r="P854" s="1">
        <v>0.66</v>
      </c>
      <c r="Q854" s="5">
        <v>45308.57931712963</v>
      </c>
      <c r="R854" s="1" t="s">
        <v>3385</v>
      </c>
      <c r="S854" s="1" t="s">
        <v>228</v>
      </c>
      <c r="T854" s="1"/>
      <c r="U854" s="1"/>
    </row>
    <row r="855" ht="15.75" customHeight="1">
      <c r="A855" s="1">
        <v>852.0</v>
      </c>
      <c r="B855" s="1" t="s">
        <v>3386</v>
      </c>
      <c r="C855" s="1">
        <v>1.0</v>
      </c>
      <c r="D855" s="3" t="s">
        <v>3387</v>
      </c>
      <c r="E855" s="1" t="s">
        <v>22</v>
      </c>
      <c r="F855" s="5">
        <v>45308.771585648145</v>
      </c>
      <c r="G855" s="1" t="s">
        <v>1944</v>
      </c>
      <c r="H855" s="1" t="s">
        <v>1945</v>
      </c>
      <c r="I855" s="1">
        <v>0.0</v>
      </c>
      <c r="J855" s="1" t="b">
        <v>1</v>
      </c>
      <c r="K855" s="5">
        <v>43455.09645833333</v>
      </c>
      <c r="L855" s="1">
        <v>33588.0</v>
      </c>
      <c r="M855" s="1">
        <v>1304.0</v>
      </c>
      <c r="N855" s="3" t="s">
        <v>52</v>
      </c>
      <c r="O855" s="3" t="s">
        <v>1946</v>
      </c>
      <c r="P855" s="1">
        <v>0.96</v>
      </c>
      <c r="Q855" s="5">
        <v>45306.66327546296</v>
      </c>
      <c r="R855" s="1" t="s">
        <v>3388</v>
      </c>
      <c r="S855" s="1" t="s">
        <v>52</v>
      </c>
      <c r="T855" s="1"/>
      <c r="U855" s="1"/>
    </row>
    <row r="856" ht="15.75" customHeight="1">
      <c r="A856" s="1">
        <v>853.0</v>
      </c>
      <c r="B856" s="1" t="s">
        <v>3389</v>
      </c>
      <c r="C856" s="1">
        <v>8.0</v>
      </c>
      <c r="D856" s="3" t="s">
        <v>3390</v>
      </c>
      <c r="E856" s="1" t="s">
        <v>160</v>
      </c>
      <c r="F856" s="5">
        <v>45308.77153935185</v>
      </c>
      <c r="G856" s="1" t="s">
        <v>3391</v>
      </c>
      <c r="H856" s="1" t="s">
        <v>3392</v>
      </c>
      <c r="I856" s="1">
        <v>0.0</v>
      </c>
      <c r="J856" s="1" t="b">
        <v>1</v>
      </c>
      <c r="K856" s="5">
        <v>42965.05706018519</v>
      </c>
      <c r="L856" s="1">
        <v>14252.0</v>
      </c>
      <c r="M856" s="1">
        <v>110.0</v>
      </c>
      <c r="N856" s="3" t="s">
        <v>52</v>
      </c>
      <c r="O856" s="3" t="s">
        <v>3393</v>
      </c>
      <c r="P856" s="1">
        <v>0.82</v>
      </c>
      <c r="Q856" s="5">
        <v>45308.51322916667</v>
      </c>
      <c r="R856" s="1" t="s">
        <v>3394</v>
      </c>
      <c r="S856" s="1" t="s">
        <v>52</v>
      </c>
      <c r="T856" s="1"/>
      <c r="U856" s="1"/>
    </row>
    <row r="857" ht="15.75" customHeight="1">
      <c r="A857" s="1">
        <v>854.0</v>
      </c>
      <c r="B857" s="1" t="s">
        <v>3395</v>
      </c>
      <c r="C857" s="1">
        <v>4.0</v>
      </c>
      <c r="D857" s="3" t="s">
        <v>3396</v>
      </c>
      <c r="E857" s="1" t="s">
        <v>160</v>
      </c>
      <c r="F857" s="5">
        <v>45308.77148148148</v>
      </c>
      <c r="G857" s="1" t="s">
        <v>1752</v>
      </c>
      <c r="H857" s="1" t="s">
        <v>3397</v>
      </c>
      <c r="I857" s="1">
        <v>0.0</v>
      </c>
      <c r="J857" s="1" t="b">
        <v>1</v>
      </c>
      <c r="K857" s="5">
        <v>45231.21690972222</v>
      </c>
      <c r="L857" s="1">
        <v>4860.0</v>
      </c>
      <c r="M857" s="1">
        <v>3544.0</v>
      </c>
      <c r="N857" s="3" t="s">
        <v>52</v>
      </c>
      <c r="O857" s="3" t="s">
        <v>1754</v>
      </c>
      <c r="P857" s="1">
        <v>0.85</v>
      </c>
      <c r="Q857" s="5">
        <v>45308.451736111114</v>
      </c>
      <c r="R857" s="1" t="s">
        <v>3398</v>
      </c>
      <c r="S857" s="1" t="s">
        <v>52</v>
      </c>
      <c r="T857" s="1"/>
      <c r="U857" s="1"/>
    </row>
    <row r="858" ht="15.75" customHeight="1">
      <c r="A858" s="1">
        <v>855.0</v>
      </c>
      <c r="B858" s="1" t="s">
        <v>3399</v>
      </c>
      <c r="C858" s="1">
        <v>1.0</v>
      </c>
      <c r="D858" s="3" t="s">
        <v>3400</v>
      </c>
      <c r="E858" s="1" t="s">
        <v>31</v>
      </c>
      <c r="F858" s="5">
        <v>45308.771365740744</v>
      </c>
      <c r="G858" s="1" t="s">
        <v>2993</v>
      </c>
      <c r="H858" s="1" t="s">
        <v>198</v>
      </c>
      <c r="I858" s="1">
        <v>0.0</v>
      </c>
      <c r="J858" s="1" t="b">
        <v>1</v>
      </c>
      <c r="K858" s="5">
        <v>45247.81335648148</v>
      </c>
      <c r="L858" s="1">
        <v>3038.0</v>
      </c>
      <c r="M858" s="1">
        <v>3.0</v>
      </c>
      <c r="N858" s="3" t="s">
        <v>2995</v>
      </c>
      <c r="O858" s="3" t="s">
        <v>2996</v>
      </c>
      <c r="P858" s="1">
        <v>0.62</v>
      </c>
      <c r="Q858" s="5">
        <v>45308.67931712963</v>
      </c>
      <c r="R858" s="1" t="s">
        <v>3401</v>
      </c>
      <c r="S858" s="1" t="s">
        <v>2998</v>
      </c>
      <c r="T858" s="1"/>
      <c r="U858" s="1"/>
    </row>
    <row r="859" ht="15.75" customHeight="1">
      <c r="A859" s="1">
        <v>856.0</v>
      </c>
      <c r="B859" s="1" t="s">
        <v>3402</v>
      </c>
      <c r="C859" s="1">
        <v>1.0</v>
      </c>
      <c r="D859" s="3" t="s">
        <v>3403</v>
      </c>
      <c r="E859" s="1" t="s">
        <v>31</v>
      </c>
      <c r="F859" s="5">
        <v>45308.77103009259</v>
      </c>
      <c r="G859" s="1" t="s">
        <v>223</v>
      </c>
      <c r="H859" s="1" t="s">
        <v>630</v>
      </c>
      <c r="I859" s="1">
        <v>0.0</v>
      </c>
      <c r="J859" s="1" t="b">
        <v>1</v>
      </c>
      <c r="K859" s="5">
        <v>45209.62677083333</v>
      </c>
      <c r="L859" s="1">
        <v>6114.0</v>
      </c>
      <c r="M859" s="1">
        <v>10.0</v>
      </c>
      <c r="N859" s="3" t="s">
        <v>225</v>
      </c>
      <c r="O859" s="3" t="s">
        <v>226</v>
      </c>
      <c r="P859" s="1">
        <v>0.66</v>
      </c>
      <c r="Q859" s="5">
        <v>45308.57931712963</v>
      </c>
      <c r="R859" s="1" t="s">
        <v>3404</v>
      </c>
      <c r="S859" s="1" t="s">
        <v>228</v>
      </c>
      <c r="T859" s="1"/>
      <c r="U859" s="1"/>
    </row>
    <row r="860" ht="15.75" customHeight="1">
      <c r="A860" s="1">
        <v>857.0</v>
      </c>
      <c r="B860" s="1" t="s">
        <v>3405</v>
      </c>
      <c r="C860" s="1">
        <v>1.0</v>
      </c>
      <c r="D860" s="3" t="s">
        <v>3406</v>
      </c>
      <c r="E860" s="1" t="s">
        <v>160</v>
      </c>
      <c r="F860" s="5">
        <v>45308.770949074074</v>
      </c>
      <c r="G860" s="1" t="s">
        <v>235</v>
      </c>
      <c r="H860" s="1" t="s">
        <v>3407</v>
      </c>
      <c r="I860" s="1">
        <v>0.0</v>
      </c>
      <c r="J860" s="1" t="b">
        <v>1</v>
      </c>
      <c r="K860" s="5">
        <v>44818.013402777775</v>
      </c>
      <c r="L860" s="1">
        <v>15750.0</v>
      </c>
      <c r="M860" s="1">
        <v>440.0</v>
      </c>
      <c r="N860" s="3" t="s">
        <v>52</v>
      </c>
      <c r="O860" s="3" t="s">
        <v>237</v>
      </c>
      <c r="P860" s="1">
        <v>0.85</v>
      </c>
      <c r="Q860" s="5">
        <v>45308.433217592596</v>
      </c>
      <c r="R860" s="1" t="s">
        <v>3408</v>
      </c>
      <c r="S860" s="1" t="s">
        <v>52</v>
      </c>
      <c r="T860" s="1"/>
      <c r="U860" s="1"/>
    </row>
    <row r="861" ht="15.75" customHeight="1">
      <c r="A861" s="1">
        <v>858.0</v>
      </c>
      <c r="B861" s="1" t="s">
        <v>3409</v>
      </c>
      <c r="C861" s="1">
        <v>2.0</v>
      </c>
      <c r="D861" s="3" t="s">
        <v>3410</v>
      </c>
      <c r="E861" s="1" t="s">
        <v>160</v>
      </c>
      <c r="F861" s="5">
        <v>45308.770833333336</v>
      </c>
      <c r="G861" s="1" t="s">
        <v>235</v>
      </c>
      <c r="H861" s="1" t="s">
        <v>3008</v>
      </c>
      <c r="I861" s="1">
        <v>0.0</v>
      </c>
      <c r="J861" s="1" t="b">
        <v>1</v>
      </c>
      <c r="K861" s="5">
        <v>43623.6803125</v>
      </c>
      <c r="L861" s="1">
        <v>79536.0</v>
      </c>
      <c r="M861" s="1">
        <v>440.0</v>
      </c>
      <c r="N861" s="3" t="s">
        <v>52</v>
      </c>
      <c r="O861" s="3" t="s">
        <v>237</v>
      </c>
      <c r="P861" s="1">
        <v>0.85</v>
      </c>
      <c r="Q861" s="5">
        <v>45308.433217592596</v>
      </c>
      <c r="R861" s="1" t="s">
        <v>3411</v>
      </c>
      <c r="S861" s="1" t="s">
        <v>52</v>
      </c>
      <c r="T861" s="1"/>
      <c r="U861" s="1"/>
    </row>
    <row r="862" ht="15.75" customHeight="1">
      <c r="A862" s="1">
        <v>859.0</v>
      </c>
      <c r="B862" s="1" t="s">
        <v>3412</v>
      </c>
      <c r="C862" s="1">
        <v>31.0</v>
      </c>
      <c r="D862" s="3" t="s">
        <v>3413</v>
      </c>
      <c r="E862" s="1" t="s">
        <v>22</v>
      </c>
      <c r="F862" s="5">
        <v>45308.770787037036</v>
      </c>
      <c r="G862" s="1" t="s">
        <v>175</v>
      </c>
      <c r="H862" s="1" t="s">
        <v>3414</v>
      </c>
      <c r="I862" s="1">
        <v>0.0</v>
      </c>
      <c r="J862" s="1" t="b">
        <v>1</v>
      </c>
      <c r="K862" s="5">
        <v>44564.17068287037</v>
      </c>
      <c r="L862" s="1">
        <v>172412.0</v>
      </c>
      <c r="M862" s="1">
        <v>318.0</v>
      </c>
      <c r="N862" s="3" t="s">
        <v>52</v>
      </c>
      <c r="O862" s="3" t="s">
        <v>177</v>
      </c>
      <c r="P862" s="1">
        <v>0.97</v>
      </c>
      <c r="Q862" s="5">
        <v>45308.75518518518</v>
      </c>
      <c r="R862" s="1" t="s">
        <v>3415</v>
      </c>
      <c r="S862" s="1" t="s">
        <v>52</v>
      </c>
      <c r="T862" s="1"/>
      <c r="U862" s="1"/>
    </row>
    <row r="863" ht="15.75" customHeight="1">
      <c r="A863" s="1">
        <v>860.0</v>
      </c>
      <c r="B863" s="1" t="s">
        <v>3416</v>
      </c>
      <c r="C863" s="1">
        <v>0.0</v>
      </c>
      <c r="D863" s="3" t="s">
        <v>3417</v>
      </c>
      <c r="E863" s="1" t="s">
        <v>91</v>
      </c>
      <c r="F863" s="5">
        <v>45308.770578703705</v>
      </c>
      <c r="G863" s="1" t="s">
        <v>1634</v>
      </c>
      <c r="H863" s="1" t="s">
        <v>3418</v>
      </c>
      <c r="I863" s="1">
        <v>0.0</v>
      </c>
      <c r="J863" s="1" t="b">
        <v>1</v>
      </c>
      <c r="K863" s="5">
        <v>45243.58626157408</v>
      </c>
      <c r="L863" s="1">
        <v>7021.0</v>
      </c>
      <c r="M863" s="1">
        <v>83.0</v>
      </c>
      <c r="N863" s="3" t="s">
        <v>52</v>
      </c>
      <c r="O863" s="3" t="s">
        <v>1636</v>
      </c>
      <c r="P863" s="1">
        <v>0.86</v>
      </c>
      <c r="Q863" s="5">
        <v>45308.66924768518</v>
      </c>
      <c r="R863" s="1" t="s">
        <v>3419</v>
      </c>
      <c r="S863" s="1" t="s">
        <v>52</v>
      </c>
      <c r="T863" s="1"/>
      <c r="U863" s="1"/>
    </row>
    <row r="864" ht="15.75" customHeight="1">
      <c r="A864" s="1">
        <v>861.0</v>
      </c>
      <c r="B864" s="1" t="s">
        <v>3420</v>
      </c>
      <c r="C864" s="1">
        <v>1.0</v>
      </c>
      <c r="D864" s="3" t="s">
        <v>3421</v>
      </c>
      <c r="E864" s="1" t="s">
        <v>31</v>
      </c>
      <c r="F864" s="5">
        <v>45308.77055555556</v>
      </c>
      <c r="G864" s="1" t="s">
        <v>223</v>
      </c>
      <c r="H864" s="1" t="s">
        <v>224</v>
      </c>
      <c r="I864" s="1">
        <v>0.0</v>
      </c>
      <c r="J864" s="1" t="b">
        <v>1</v>
      </c>
      <c r="K864" s="5">
        <v>45281.02486111111</v>
      </c>
      <c r="L864" s="1">
        <v>44.0</v>
      </c>
      <c r="M864" s="1">
        <v>10.0</v>
      </c>
      <c r="N864" s="3" t="s">
        <v>225</v>
      </c>
      <c r="O864" s="3" t="s">
        <v>226</v>
      </c>
      <c r="P864" s="1">
        <v>0.66</v>
      </c>
      <c r="Q864" s="5">
        <v>45308.57931712963</v>
      </c>
      <c r="R864" s="1" t="s">
        <v>3422</v>
      </c>
      <c r="S864" s="1" t="s">
        <v>228</v>
      </c>
      <c r="T864" s="1"/>
      <c r="U864" s="1"/>
    </row>
    <row r="865" ht="15.75" customHeight="1">
      <c r="A865" s="1">
        <v>862.0</v>
      </c>
      <c r="B865" s="1" t="s">
        <v>3423</v>
      </c>
      <c r="C865" s="1">
        <v>44.0</v>
      </c>
      <c r="D865" s="3" t="s">
        <v>3424</v>
      </c>
      <c r="E865" s="1" t="s">
        <v>160</v>
      </c>
      <c r="F865" s="5">
        <v>45308.770370370374</v>
      </c>
      <c r="G865" s="1" t="s">
        <v>690</v>
      </c>
      <c r="H865" s="1" t="s">
        <v>3425</v>
      </c>
      <c r="I865" s="1">
        <v>0.0</v>
      </c>
      <c r="J865" s="1" t="b">
        <v>1</v>
      </c>
      <c r="K865" s="5">
        <v>44902.94295138889</v>
      </c>
      <c r="L865" s="1">
        <v>16110.0</v>
      </c>
      <c r="M865" s="1">
        <v>3442.0</v>
      </c>
      <c r="N865" s="3" t="s">
        <v>52</v>
      </c>
      <c r="O865" s="3" t="s">
        <v>692</v>
      </c>
      <c r="P865" s="1">
        <v>0.95</v>
      </c>
      <c r="Q865" s="5">
        <v>45308.6541087963</v>
      </c>
      <c r="R865" s="1" t="s">
        <v>3426</v>
      </c>
      <c r="S865" s="1" t="s">
        <v>52</v>
      </c>
      <c r="T865" s="1"/>
      <c r="U865" s="1"/>
    </row>
    <row r="866" ht="15.75" customHeight="1">
      <c r="A866" s="1">
        <v>863.0</v>
      </c>
      <c r="B866" s="1" t="s">
        <v>3427</v>
      </c>
      <c r="C866" s="1">
        <v>1.0</v>
      </c>
      <c r="D866" s="3" t="s">
        <v>3428</v>
      </c>
      <c r="E866" s="1" t="s">
        <v>31</v>
      </c>
      <c r="F866" s="5">
        <v>45308.77028935185</v>
      </c>
      <c r="G866" s="1" t="s">
        <v>252</v>
      </c>
      <c r="H866" s="1" t="s">
        <v>3429</v>
      </c>
      <c r="I866" s="1">
        <v>0.0</v>
      </c>
      <c r="J866" s="1" t="b">
        <v>1</v>
      </c>
      <c r="K866" s="5">
        <v>45262.81003472222</v>
      </c>
      <c r="L866" s="1">
        <v>714.0</v>
      </c>
      <c r="M866" s="1">
        <v>21.0</v>
      </c>
      <c r="N866" s="3" t="s">
        <v>254</v>
      </c>
      <c r="O866" s="3" t="s">
        <v>255</v>
      </c>
      <c r="P866" s="1">
        <v>0.57</v>
      </c>
      <c r="Q866" s="5">
        <v>45308.41119212963</v>
      </c>
      <c r="R866" s="1" t="s">
        <v>3430</v>
      </c>
      <c r="S866" s="1" t="s">
        <v>257</v>
      </c>
      <c r="T866" s="1"/>
      <c r="U866" s="1"/>
    </row>
    <row r="867" ht="15.75" customHeight="1">
      <c r="A867" s="1">
        <v>864.0</v>
      </c>
      <c r="B867" s="1" t="s">
        <v>3431</v>
      </c>
      <c r="C867" s="1">
        <v>7.0</v>
      </c>
      <c r="D867" s="3" t="s">
        <v>3432</v>
      </c>
      <c r="E867" s="1" t="s">
        <v>49</v>
      </c>
      <c r="F867" s="5">
        <v>45308.77024305556</v>
      </c>
      <c r="G867" s="1" t="s">
        <v>1564</v>
      </c>
      <c r="H867" s="1" t="s">
        <v>1020</v>
      </c>
      <c r="I867" s="1">
        <v>0.0</v>
      </c>
      <c r="J867" s="1" t="b">
        <v>1</v>
      </c>
      <c r="K867" s="5">
        <v>45152.59358796296</v>
      </c>
      <c r="L867" s="1">
        <v>2739.0</v>
      </c>
      <c r="M867" s="1">
        <v>99.0</v>
      </c>
      <c r="N867" s="3" t="s">
        <v>52</v>
      </c>
      <c r="O867" s="3" t="s">
        <v>1566</v>
      </c>
      <c r="P867" s="1">
        <v>0.91</v>
      </c>
      <c r="Q867" s="5">
        <v>45308.750810185185</v>
      </c>
      <c r="R867" s="1" t="s">
        <v>3433</v>
      </c>
      <c r="S867" s="1" t="s">
        <v>52</v>
      </c>
      <c r="T867" s="1"/>
      <c r="U867" s="1"/>
    </row>
    <row r="868" ht="15.75" customHeight="1">
      <c r="A868" s="1">
        <v>865.0</v>
      </c>
      <c r="B868" s="1" t="s">
        <v>3434</v>
      </c>
      <c r="C868" s="1">
        <v>1.0</v>
      </c>
      <c r="D868" s="3" t="s">
        <v>3435</v>
      </c>
      <c r="E868" s="1" t="s">
        <v>40</v>
      </c>
      <c r="F868" s="5">
        <v>45308.76954861111</v>
      </c>
      <c r="G868" s="1" t="s">
        <v>377</v>
      </c>
      <c r="H868" s="1" t="s">
        <v>3436</v>
      </c>
      <c r="I868" s="1">
        <v>0.0</v>
      </c>
      <c r="J868" s="1" t="b">
        <v>1</v>
      </c>
      <c r="K868" s="5">
        <v>44014.30038194444</v>
      </c>
      <c r="L868" s="1">
        <v>10864.0</v>
      </c>
      <c r="M868" s="1">
        <v>1664.0</v>
      </c>
      <c r="N868" s="3" t="s">
        <v>52</v>
      </c>
      <c r="O868" s="3" t="s">
        <v>379</v>
      </c>
      <c r="P868" s="1">
        <v>0.99</v>
      </c>
      <c r="Q868" s="5">
        <v>45307.98335648148</v>
      </c>
      <c r="R868" s="1" t="s">
        <v>3437</v>
      </c>
      <c r="S868" s="1" t="s">
        <v>52</v>
      </c>
      <c r="T868" s="1"/>
      <c r="U868" s="1"/>
    </row>
    <row r="869" ht="15.75" customHeight="1">
      <c r="A869" s="1">
        <v>866.0</v>
      </c>
      <c r="B869" s="1" t="s">
        <v>3438</v>
      </c>
      <c r="C869" s="1">
        <v>1.0</v>
      </c>
      <c r="D869" s="3" t="s">
        <v>3439</v>
      </c>
      <c r="E869" s="1" t="s">
        <v>40</v>
      </c>
      <c r="F869" s="5">
        <v>45308.76944444444</v>
      </c>
      <c r="G869" s="1" t="s">
        <v>377</v>
      </c>
      <c r="H869" s="1" t="s">
        <v>3440</v>
      </c>
      <c r="I869" s="1">
        <v>0.0</v>
      </c>
      <c r="J869" s="1" t="b">
        <v>1</v>
      </c>
      <c r="K869" s="5">
        <v>45090.77956018518</v>
      </c>
      <c r="L869" s="1">
        <v>15537.0</v>
      </c>
      <c r="M869" s="1">
        <v>1664.0</v>
      </c>
      <c r="N869" s="3" t="s">
        <v>52</v>
      </c>
      <c r="O869" s="3" t="s">
        <v>379</v>
      </c>
      <c r="P869" s="1">
        <v>0.99</v>
      </c>
      <c r="Q869" s="5">
        <v>45307.98335648148</v>
      </c>
      <c r="R869" s="1" t="s">
        <v>3441</v>
      </c>
      <c r="S869" s="1" t="s">
        <v>52</v>
      </c>
      <c r="T869" s="1"/>
      <c r="U869" s="1"/>
    </row>
    <row r="870" ht="15.75" customHeight="1">
      <c r="A870" s="1">
        <v>867.0</v>
      </c>
      <c r="B870" s="1" t="s">
        <v>3442</v>
      </c>
      <c r="C870" s="1">
        <v>2.0</v>
      </c>
      <c r="D870" s="3" t="s">
        <v>3443</v>
      </c>
      <c r="E870" s="1" t="s">
        <v>40</v>
      </c>
      <c r="F870" s="5">
        <v>45308.76920138889</v>
      </c>
      <c r="G870" s="1" t="s">
        <v>484</v>
      </c>
      <c r="H870" s="1" t="s">
        <v>3444</v>
      </c>
      <c r="I870" s="1">
        <v>0.0</v>
      </c>
      <c r="J870" s="1" t="b">
        <v>1</v>
      </c>
      <c r="K870" s="5">
        <v>45270.01576388889</v>
      </c>
      <c r="L870" s="1">
        <v>873.0</v>
      </c>
      <c r="M870" s="1">
        <v>1178.0</v>
      </c>
      <c r="N870" s="3" t="s">
        <v>52</v>
      </c>
      <c r="O870" s="3" t="s">
        <v>486</v>
      </c>
      <c r="P870" s="1">
        <v>0.99</v>
      </c>
      <c r="Q870" s="5">
        <v>45308.56501157407</v>
      </c>
      <c r="R870" s="1" t="s">
        <v>3445</v>
      </c>
      <c r="S870" s="1" t="s">
        <v>52</v>
      </c>
      <c r="T870" s="1"/>
      <c r="U870" s="1"/>
    </row>
    <row r="871" ht="15.75" customHeight="1">
      <c r="A871" s="1">
        <v>868.0</v>
      </c>
      <c r="B871" s="1" t="s">
        <v>3446</v>
      </c>
      <c r="C871" s="1">
        <v>1.0</v>
      </c>
      <c r="D871" s="3" t="s">
        <v>3447</v>
      </c>
      <c r="E871" s="1" t="s">
        <v>31</v>
      </c>
      <c r="F871" s="5">
        <v>45308.76918981481</v>
      </c>
      <c r="G871" s="1" t="s">
        <v>3448</v>
      </c>
      <c r="H871" s="1" t="s">
        <v>3449</v>
      </c>
      <c r="I871" s="1">
        <v>0.0</v>
      </c>
      <c r="J871" s="1" t="b">
        <v>1</v>
      </c>
      <c r="K871" s="5">
        <v>45099.2896875</v>
      </c>
      <c r="L871" s="1">
        <v>5795.0</v>
      </c>
      <c r="M871" s="1">
        <v>0.0</v>
      </c>
      <c r="N871" s="3" t="s">
        <v>3450</v>
      </c>
      <c r="O871" s="3" t="s">
        <v>3451</v>
      </c>
      <c r="P871" s="1">
        <v>0.34</v>
      </c>
      <c r="Q871" s="5">
        <v>45307.534050925926</v>
      </c>
      <c r="R871" s="1" t="s">
        <v>3452</v>
      </c>
      <c r="S871" s="1" t="s">
        <v>3453</v>
      </c>
      <c r="T871" s="1"/>
      <c r="U871" s="1"/>
    </row>
    <row r="872" ht="15.75" customHeight="1">
      <c r="A872" s="1">
        <v>869.0</v>
      </c>
      <c r="B872" s="1" t="s">
        <v>3454</v>
      </c>
      <c r="C872" s="1">
        <v>9.0</v>
      </c>
      <c r="D872" s="3" t="s">
        <v>3455</v>
      </c>
      <c r="E872" s="1" t="s">
        <v>160</v>
      </c>
      <c r="F872" s="5">
        <v>45308.76877314815</v>
      </c>
      <c r="G872" s="1" t="s">
        <v>690</v>
      </c>
      <c r="H872" s="1" t="s">
        <v>3456</v>
      </c>
      <c r="I872" s="1">
        <v>0.0</v>
      </c>
      <c r="J872" s="1" t="b">
        <v>1</v>
      </c>
      <c r="K872" s="5">
        <v>42294.20517361111</v>
      </c>
      <c r="L872" s="1">
        <v>102763.0</v>
      </c>
      <c r="M872" s="1">
        <v>3442.0</v>
      </c>
      <c r="N872" s="3" t="s">
        <v>52</v>
      </c>
      <c r="O872" s="3" t="s">
        <v>692</v>
      </c>
      <c r="P872" s="1">
        <v>0.95</v>
      </c>
      <c r="Q872" s="5">
        <v>45308.6541087963</v>
      </c>
      <c r="R872" s="1" t="s">
        <v>3457</v>
      </c>
      <c r="S872" s="1" t="s">
        <v>52</v>
      </c>
      <c r="T872" s="1"/>
      <c r="U872" s="1"/>
    </row>
    <row r="873" ht="15.75" customHeight="1">
      <c r="A873" s="1">
        <v>870.0</v>
      </c>
      <c r="B873" s="1" t="s">
        <v>3458</v>
      </c>
      <c r="C873" s="1">
        <v>2.0</v>
      </c>
      <c r="D873" s="3" t="s">
        <v>3459</v>
      </c>
      <c r="E873" s="1" t="s">
        <v>160</v>
      </c>
      <c r="F873" s="5">
        <v>45308.76866898148</v>
      </c>
      <c r="G873" s="1" t="s">
        <v>664</v>
      </c>
      <c r="H873" s="1" t="s">
        <v>3460</v>
      </c>
      <c r="I873" s="1">
        <v>0.0</v>
      </c>
      <c r="J873" s="1" t="b">
        <v>1</v>
      </c>
      <c r="K873" s="5">
        <v>44735.45611111111</v>
      </c>
      <c r="L873" s="1">
        <v>29577.0</v>
      </c>
      <c r="M873" s="1">
        <v>1261.0</v>
      </c>
      <c r="N873" s="3" t="s">
        <v>52</v>
      </c>
      <c r="O873" s="3" t="s">
        <v>666</v>
      </c>
      <c r="P873" s="1">
        <v>0.92</v>
      </c>
      <c r="Q873" s="5">
        <v>45308.439039351855</v>
      </c>
      <c r="R873" s="1" t="s">
        <v>3461</v>
      </c>
      <c r="S873" s="1" t="s">
        <v>52</v>
      </c>
      <c r="T873" s="1"/>
      <c r="U873" s="1"/>
    </row>
    <row r="874" ht="15.75" customHeight="1">
      <c r="A874" s="1">
        <v>871.0</v>
      </c>
      <c r="B874" s="1" t="s">
        <v>3462</v>
      </c>
      <c r="C874" s="1">
        <v>3.0</v>
      </c>
      <c r="D874" s="3" t="s">
        <v>3463</v>
      </c>
      <c r="E874" s="1" t="s">
        <v>160</v>
      </c>
      <c r="F874" s="5">
        <v>45308.76861111111</v>
      </c>
      <c r="G874" s="1" t="s">
        <v>690</v>
      </c>
      <c r="H874" s="1" t="s">
        <v>3464</v>
      </c>
      <c r="I874" s="1">
        <v>0.0</v>
      </c>
      <c r="J874" s="1" t="b">
        <v>1</v>
      </c>
      <c r="K874" s="5">
        <v>45289.95364583333</v>
      </c>
      <c r="L874" s="1">
        <v>1201.0</v>
      </c>
      <c r="M874" s="1">
        <v>3442.0</v>
      </c>
      <c r="N874" s="3" t="s">
        <v>52</v>
      </c>
      <c r="O874" s="3" t="s">
        <v>692</v>
      </c>
      <c r="P874" s="1">
        <v>0.95</v>
      </c>
      <c r="Q874" s="5">
        <v>45308.6541087963</v>
      </c>
      <c r="R874" s="1" t="s">
        <v>3465</v>
      </c>
      <c r="S874" s="1" t="s">
        <v>52</v>
      </c>
      <c r="T874" s="1"/>
      <c r="U874" s="1"/>
    </row>
    <row r="875" ht="15.75" customHeight="1">
      <c r="A875" s="1">
        <v>872.0</v>
      </c>
      <c r="B875" s="1" t="s">
        <v>3466</v>
      </c>
      <c r="C875" s="1">
        <v>6.0</v>
      </c>
      <c r="D875" s="3" t="s">
        <v>3467</v>
      </c>
      <c r="E875" s="1" t="s">
        <v>22</v>
      </c>
      <c r="F875" s="5">
        <v>45308.768587962964</v>
      </c>
      <c r="G875" s="1" t="s">
        <v>860</v>
      </c>
      <c r="H875" s="1" t="s">
        <v>2751</v>
      </c>
      <c r="I875" s="1">
        <v>0.0</v>
      </c>
      <c r="J875" s="1" t="b">
        <v>1</v>
      </c>
      <c r="K875" s="5">
        <v>44677.045625</v>
      </c>
      <c r="L875" s="1">
        <v>52597.0</v>
      </c>
      <c r="M875" s="1">
        <v>455.0</v>
      </c>
      <c r="N875" s="3" t="s">
        <v>52</v>
      </c>
      <c r="O875" s="3" t="s">
        <v>862</v>
      </c>
      <c r="P875" s="1">
        <v>0.98</v>
      </c>
      <c r="Q875" s="5">
        <v>45308.18513888889</v>
      </c>
      <c r="R875" s="1" t="s">
        <v>3468</v>
      </c>
      <c r="S875" s="1" t="s">
        <v>52</v>
      </c>
      <c r="T875" s="1"/>
      <c r="U875" s="1"/>
    </row>
    <row r="876" ht="15.75" customHeight="1">
      <c r="A876" s="1">
        <v>873.0</v>
      </c>
      <c r="B876" s="1" t="s">
        <v>3469</v>
      </c>
      <c r="C876" s="1">
        <v>1.0</v>
      </c>
      <c r="D876" s="3" t="s">
        <v>3470</v>
      </c>
      <c r="E876" s="1" t="s">
        <v>31</v>
      </c>
      <c r="F876" s="5">
        <v>45308.768587962964</v>
      </c>
      <c r="G876" s="1" t="s">
        <v>749</v>
      </c>
      <c r="H876" s="1" t="s">
        <v>2203</v>
      </c>
      <c r="I876" s="1">
        <v>0.0</v>
      </c>
      <c r="J876" s="1" t="b">
        <v>1</v>
      </c>
      <c r="K876" s="5">
        <v>42733.67694444444</v>
      </c>
      <c r="L876" s="1">
        <v>190251.0</v>
      </c>
      <c r="M876" s="1">
        <v>90.0</v>
      </c>
      <c r="N876" s="3" t="s">
        <v>750</v>
      </c>
      <c r="O876" s="3" t="s">
        <v>751</v>
      </c>
      <c r="P876" s="1">
        <v>0.81</v>
      </c>
      <c r="Q876" s="5">
        <v>45307.576527777775</v>
      </c>
      <c r="R876" s="1" t="s">
        <v>3471</v>
      </c>
      <c r="S876" s="1" t="s">
        <v>753</v>
      </c>
      <c r="T876" s="1"/>
      <c r="U876" s="1"/>
    </row>
    <row r="877" ht="15.75" customHeight="1">
      <c r="A877" s="1">
        <v>874.0</v>
      </c>
      <c r="B877" s="1" t="s">
        <v>3472</v>
      </c>
      <c r="C877" s="1">
        <v>18.0</v>
      </c>
      <c r="D877" s="3" t="s">
        <v>3473</v>
      </c>
      <c r="E877" s="1" t="s">
        <v>160</v>
      </c>
      <c r="F877" s="5">
        <v>45308.76857638889</v>
      </c>
      <c r="G877" s="1" t="s">
        <v>1752</v>
      </c>
      <c r="H877" s="1" t="s">
        <v>3474</v>
      </c>
      <c r="I877" s="1">
        <v>0.0</v>
      </c>
      <c r="J877" s="1" t="b">
        <v>1</v>
      </c>
      <c r="K877" s="5">
        <v>42354.45584490741</v>
      </c>
      <c r="L877" s="1">
        <v>38931.0</v>
      </c>
      <c r="M877" s="1">
        <v>3544.0</v>
      </c>
      <c r="N877" s="3" t="s">
        <v>52</v>
      </c>
      <c r="O877" s="3" t="s">
        <v>1754</v>
      </c>
      <c r="P877" s="1">
        <v>0.85</v>
      </c>
      <c r="Q877" s="5">
        <v>45308.451736111114</v>
      </c>
      <c r="R877" s="1" t="s">
        <v>3475</v>
      </c>
      <c r="S877" s="1" t="s">
        <v>52</v>
      </c>
      <c r="T877" s="1"/>
      <c r="U877" s="1"/>
    </row>
    <row r="878" ht="15.75" customHeight="1">
      <c r="A878" s="1">
        <v>875.0</v>
      </c>
      <c r="B878" s="1" t="s">
        <v>3476</v>
      </c>
      <c r="C878" s="1">
        <v>9.0</v>
      </c>
      <c r="D878" s="3" t="s">
        <v>3477</v>
      </c>
      <c r="E878" s="1" t="s">
        <v>160</v>
      </c>
      <c r="F878" s="5">
        <v>45308.76850694444</v>
      </c>
      <c r="G878" s="1" t="s">
        <v>1148</v>
      </c>
      <c r="H878" s="1" t="s">
        <v>3478</v>
      </c>
      <c r="I878" s="1">
        <v>0.0</v>
      </c>
      <c r="J878" s="1" t="b">
        <v>1</v>
      </c>
      <c r="K878" s="5">
        <v>45301.80635416666</v>
      </c>
      <c r="L878" s="1">
        <v>477.0</v>
      </c>
      <c r="M878" s="1">
        <v>0.0</v>
      </c>
      <c r="N878" s="3" t="s">
        <v>52</v>
      </c>
      <c r="O878" s="3" t="s">
        <v>1150</v>
      </c>
      <c r="P878" s="1">
        <v>0.49</v>
      </c>
      <c r="Q878" s="5">
        <v>45308.64233796296</v>
      </c>
      <c r="R878" s="1" t="s">
        <v>3479</v>
      </c>
      <c r="S878" s="1" t="s">
        <v>52</v>
      </c>
      <c r="T878" s="1"/>
      <c r="U878" s="1"/>
    </row>
    <row r="879" ht="15.75" customHeight="1">
      <c r="A879" s="1">
        <v>876.0</v>
      </c>
      <c r="B879" s="1" t="s">
        <v>3480</v>
      </c>
      <c r="C879" s="1">
        <v>1.0</v>
      </c>
      <c r="D879" s="3" t="s">
        <v>3481</v>
      </c>
      <c r="E879" s="1" t="s">
        <v>31</v>
      </c>
      <c r="F879" s="5">
        <v>45308.76841435185</v>
      </c>
      <c r="G879" s="1" t="s">
        <v>223</v>
      </c>
      <c r="H879" s="1" t="s">
        <v>3300</v>
      </c>
      <c r="I879" s="1">
        <v>0.0</v>
      </c>
      <c r="J879" s="1" t="b">
        <v>1</v>
      </c>
      <c r="K879" s="5">
        <v>41777.18158564815</v>
      </c>
      <c r="L879" s="1">
        <v>4935.0</v>
      </c>
      <c r="M879" s="1">
        <v>10.0</v>
      </c>
      <c r="N879" s="3" t="s">
        <v>225</v>
      </c>
      <c r="O879" s="3" t="s">
        <v>226</v>
      </c>
      <c r="P879" s="1">
        <v>0.66</v>
      </c>
      <c r="Q879" s="5">
        <v>45308.57931712963</v>
      </c>
      <c r="R879" s="1" t="s">
        <v>3482</v>
      </c>
      <c r="S879" s="1" t="s">
        <v>228</v>
      </c>
      <c r="T879" s="1"/>
      <c r="U879" s="1"/>
    </row>
    <row r="880" ht="15.75" customHeight="1">
      <c r="A880" s="1">
        <v>877.0</v>
      </c>
      <c r="B880" s="1" t="s">
        <v>3483</v>
      </c>
      <c r="C880" s="1">
        <v>1.0</v>
      </c>
      <c r="D880" s="3" t="s">
        <v>3484</v>
      </c>
      <c r="E880" s="1" t="s">
        <v>22</v>
      </c>
      <c r="F880" s="5">
        <v>45308.76824074074</v>
      </c>
      <c r="G880" s="1" t="s">
        <v>3485</v>
      </c>
      <c r="H880" s="1" t="s">
        <v>3486</v>
      </c>
      <c r="I880" s="1">
        <v>0.0</v>
      </c>
      <c r="J880" s="1" t="b">
        <v>1</v>
      </c>
      <c r="K880" s="5">
        <v>41883.464641203704</v>
      </c>
      <c r="L880" s="1">
        <v>18141.0</v>
      </c>
      <c r="M880" s="1">
        <v>20.0</v>
      </c>
      <c r="N880" s="3" t="s">
        <v>3487</v>
      </c>
      <c r="O880" s="3" t="s">
        <v>3488</v>
      </c>
      <c r="P880" s="1">
        <v>0.83</v>
      </c>
      <c r="Q880" s="5">
        <v>45306.87008101852</v>
      </c>
      <c r="R880" s="1" t="s">
        <v>3489</v>
      </c>
      <c r="S880" s="1" t="s">
        <v>3490</v>
      </c>
      <c r="T880" s="1"/>
      <c r="U880" s="1"/>
    </row>
    <row r="881" ht="15.75" customHeight="1">
      <c r="A881" s="1">
        <v>878.0</v>
      </c>
      <c r="B881" s="1" t="s">
        <v>3491</v>
      </c>
      <c r="C881" s="1">
        <v>1.0</v>
      </c>
      <c r="D881" s="3" t="s">
        <v>3492</v>
      </c>
      <c r="E881" s="1" t="s">
        <v>31</v>
      </c>
      <c r="F881" s="5">
        <v>45308.76824074074</v>
      </c>
      <c r="G881" s="1" t="s">
        <v>223</v>
      </c>
      <c r="H881" s="1" t="s">
        <v>224</v>
      </c>
      <c r="I881" s="1">
        <v>0.0</v>
      </c>
      <c r="J881" s="1" t="b">
        <v>1</v>
      </c>
      <c r="K881" s="5">
        <v>45281.02486111111</v>
      </c>
      <c r="L881" s="1">
        <v>44.0</v>
      </c>
      <c r="M881" s="1">
        <v>10.0</v>
      </c>
      <c r="N881" s="3" t="s">
        <v>225</v>
      </c>
      <c r="O881" s="3" t="s">
        <v>226</v>
      </c>
      <c r="P881" s="1">
        <v>0.66</v>
      </c>
      <c r="Q881" s="5">
        <v>45308.57931712963</v>
      </c>
      <c r="R881" s="1" t="s">
        <v>3493</v>
      </c>
      <c r="S881" s="1" t="s">
        <v>228</v>
      </c>
      <c r="T881" s="1"/>
      <c r="U881" s="1"/>
    </row>
    <row r="882" ht="15.75" customHeight="1">
      <c r="A882" s="1">
        <v>879.0</v>
      </c>
      <c r="B882" s="1" t="s">
        <v>3494</v>
      </c>
      <c r="C882" s="1">
        <v>1.0</v>
      </c>
      <c r="D882" s="3" t="s">
        <v>3495</v>
      </c>
      <c r="E882" s="1" t="s">
        <v>31</v>
      </c>
      <c r="F882" s="5">
        <v>45308.76799768519</v>
      </c>
      <c r="G882" s="1" t="s">
        <v>322</v>
      </c>
      <c r="H882" s="1" t="s">
        <v>3449</v>
      </c>
      <c r="I882" s="1">
        <v>0.0</v>
      </c>
      <c r="J882" s="1" t="b">
        <v>1</v>
      </c>
      <c r="K882" s="5">
        <v>45099.2896875</v>
      </c>
      <c r="L882" s="1">
        <v>5795.0</v>
      </c>
      <c r="M882" s="1">
        <v>0.0</v>
      </c>
      <c r="N882" s="3" t="s">
        <v>324</v>
      </c>
      <c r="O882" s="3" t="s">
        <v>325</v>
      </c>
      <c r="P882" s="1">
        <v>0.47</v>
      </c>
      <c r="Q882" s="5">
        <v>45308.32016203704</v>
      </c>
      <c r="R882" s="1" t="s">
        <v>3496</v>
      </c>
      <c r="S882" s="1" t="s">
        <v>327</v>
      </c>
      <c r="T882" s="1"/>
      <c r="U882" s="1"/>
    </row>
    <row r="883" ht="15.75" customHeight="1">
      <c r="A883" s="1">
        <v>880.0</v>
      </c>
      <c r="B883" s="1" t="s">
        <v>3497</v>
      </c>
      <c r="C883" s="1">
        <v>2.0</v>
      </c>
      <c r="D883" s="3" t="s">
        <v>3498</v>
      </c>
      <c r="E883" s="1" t="s">
        <v>160</v>
      </c>
      <c r="F883" s="5">
        <v>45308.767962962964</v>
      </c>
      <c r="G883" s="1" t="s">
        <v>690</v>
      </c>
      <c r="H883" s="1" t="s">
        <v>3456</v>
      </c>
      <c r="I883" s="1">
        <v>0.0</v>
      </c>
      <c r="J883" s="1" t="b">
        <v>1</v>
      </c>
      <c r="K883" s="5">
        <v>42294.20517361111</v>
      </c>
      <c r="L883" s="1">
        <v>102763.0</v>
      </c>
      <c r="M883" s="1">
        <v>3442.0</v>
      </c>
      <c r="N883" s="3" t="s">
        <v>52</v>
      </c>
      <c r="O883" s="3" t="s">
        <v>692</v>
      </c>
      <c r="P883" s="1">
        <v>0.95</v>
      </c>
      <c r="Q883" s="5">
        <v>45308.6541087963</v>
      </c>
      <c r="R883" s="1" t="s">
        <v>3499</v>
      </c>
      <c r="S883" s="1" t="s">
        <v>52</v>
      </c>
      <c r="T883" s="1"/>
      <c r="U883" s="1"/>
    </row>
    <row r="884" ht="15.75" customHeight="1">
      <c r="A884" s="1">
        <v>881.0</v>
      </c>
      <c r="B884" s="1" t="s">
        <v>3500</v>
      </c>
      <c r="C884" s="1">
        <v>1.0</v>
      </c>
      <c r="D884" s="3" t="s">
        <v>3501</v>
      </c>
      <c r="E884" s="1" t="s">
        <v>160</v>
      </c>
      <c r="F884" s="5">
        <v>45308.767916666664</v>
      </c>
      <c r="G884" s="1" t="s">
        <v>664</v>
      </c>
      <c r="H884" s="1" t="s">
        <v>3502</v>
      </c>
      <c r="I884" s="1">
        <v>0.0</v>
      </c>
      <c r="J884" s="1" t="b">
        <v>1</v>
      </c>
      <c r="K884" s="5">
        <v>43687.04177083333</v>
      </c>
      <c r="L884" s="1">
        <v>11837.0</v>
      </c>
      <c r="M884" s="1">
        <v>1261.0</v>
      </c>
      <c r="N884" s="3" t="s">
        <v>52</v>
      </c>
      <c r="O884" s="3" t="s">
        <v>666</v>
      </c>
      <c r="P884" s="1">
        <v>0.92</v>
      </c>
      <c r="Q884" s="5">
        <v>45308.439039351855</v>
      </c>
      <c r="R884" s="1" t="s">
        <v>3503</v>
      </c>
      <c r="S884" s="1" t="s">
        <v>52</v>
      </c>
      <c r="T884" s="1"/>
      <c r="U884" s="1"/>
    </row>
    <row r="885" ht="15.75" customHeight="1">
      <c r="A885" s="1">
        <v>882.0</v>
      </c>
      <c r="B885" s="1" t="s">
        <v>3504</v>
      </c>
      <c r="C885" s="1">
        <v>13.0</v>
      </c>
      <c r="D885" s="3" t="s">
        <v>3505</v>
      </c>
      <c r="E885" s="1" t="s">
        <v>160</v>
      </c>
      <c r="F885" s="5">
        <v>45308.767488425925</v>
      </c>
      <c r="G885" s="1" t="s">
        <v>3378</v>
      </c>
      <c r="H885" s="1" t="s">
        <v>3506</v>
      </c>
      <c r="I885" s="1">
        <v>0.0</v>
      </c>
      <c r="J885" s="1" t="b">
        <v>1</v>
      </c>
      <c r="K885" s="5">
        <v>43216.1953587963</v>
      </c>
      <c r="L885" s="1">
        <v>35417.0</v>
      </c>
      <c r="M885" s="1">
        <v>16.0</v>
      </c>
      <c r="N885" s="3" t="s">
        <v>52</v>
      </c>
      <c r="O885" s="3" t="s">
        <v>3380</v>
      </c>
      <c r="P885" s="1">
        <v>0.75</v>
      </c>
      <c r="Q885" s="5">
        <v>45308.75267361111</v>
      </c>
      <c r="R885" s="1" t="s">
        <v>3507</v>
      </c>
      <c r="S885" s="1" t="s">
        <v>52</v>
      </c>
      <c r="T885" s="1"/>
      <c r="U885" s="1"/>
    </row>
    <row r="886" ht="15.75" customHeight="1">
      <c r="A886" s="1">
        <v>883.0</v>
      </c>
      <c r="B886" s="1" t="s">
        <v>3508</v>
      </c>
      <c r="C886" s="1">
        <v>12.0</v>
      </c>
      <c r="D886" s="3" t="s">
        <v>3509</v>
      </c>
      <c r="E886" s="1" t="s">
        <v>160</v>
      </c>
      <c r="F886" s="5">
        <v>45308.7674537037</v>
      </c>
      <c r="G886" s="1" t="s">
        <v>1148</v>
      </c>
      <c r="H886" s="1" t="s">
        <v>3478</v>
      </c>
      <c r="I886" s="1">
        <v>0.0</v>
      </c>
      <c r="J886" s="1" t="b">
        <v>1</v>
      </c>
      <c r="K886" s="5">
        <v>45301.80635416666</v>
      </c>
      <c r="L886" s="1">
        <v>477.0</v>
      </c>
      <c r="M886" s="1">
        <v>0.0</v>
      </c>
      <c r="N886" s="3" t="s">
        <v>52</v>
      </c>
      <c r="O886" s="3" t="s">
        <v>1150</v>
      </c>
      <c r="P886" s="1">
        <v>0.49</v>
      </c>
      <c r="Q886" s="5">
        <v>45308.64233796296</v>
      </c>
      <c r="R886" s="1" t="s">
        <v>3510</v>
      </c>
      <c r="S886" s="1" t="s">
        <v>52</v>
      </c>
      <c r="T886" s="1"/>
      <c r="U886" s="1"/>
    </row>
    <row r="887" ht="15.75" customHeight="1">
      <c r="A887" s="1">
        <v>884.0</v>
      </c>
      <c r="B887" s="1" t="s">
        <v>3511</v>
      </c>
      <c r="C887" s="1">
        <v>3.0</v>
      </c>
      <c r="D887" s="3" t="s">
        <v>3512</v>
      </c>
      <c r="E887" s="1" t="s">
        <v>49</v>
      </c>
      <c r="F887" s="5">
        <v>45308.76744212963</v>
      </c>
      <c r="G887" s="1" t="s">
        <v>50</v>
      </c>
      <c r="H887" s="1" t="s">
        <v>3513</v>
      </c>
      <c r="I887" s="1">
        <v>0.0</v>
      </c>
      <c r="J887" s="1" t="b">
        <v>1</v>
      </c>
      <c r="K887" s="5">
        <v>44089.62987268518</v>
      </c>
      <c r="L887" s="1">
        <v>4902.0</v>
      </c>
      <c r="M887" s="1">
        <v>61.0</v>
      </c>
      <c r="N887" s="3" t="s">
        <v>52</v>
      </c>
      <c r="O887" s="3" t="s">
        <v>53</v>
      </c>
      <c r="P887" s="1">
        <v>0.67</v>
      </c>
      <c r="Q887" s="5">
        <v>45308.66523148148</v>
      </c>
      <c r="R887" s="1" t="s">
        <v>3514</v>
      </c>
      <c r="S887" s="1" t="s">
        <v>52</v>
      </c>
      <c r="T887" s="1"/>
      <c r="U887" s="1"/>
    </row>
    <row r="888" ht="15.75" customHeight="1">
      <c r="A888" s="1">
        <v>885.0</v>
      </c>
      <c r="B888" s="1" t="s">
        <v>3515</v>
      </c>
      <c r="C888" s="1">
        <v>1.0</v>
      </c>
      <c r="D888" s="3" t="s">
        <v>3516</v>
      </c>
      <c r="E888" s="1" t="s">
        <v>91</v>
      </c>
      <c r="F888" s="5">
        <v>45308.76732638889</v>
      </c>
      <c r="G888" s="1" t="s">
        <v>929</v>
      </c>
      <c r="H888" s="1" t="s">
        <v>1975</v>
      </c>
      <c r="I888" s="1">
        <v>0.0</v>
      </c>
      <c r="J888" s="1" t="b">
        <v>1</v>
      </c>
      <c r="K888" s="5">
        <v>44879.98913194444</v>
      </c>
      <c r="L888" s="1">
        <v>285.0</v>
      </c>
      <c r="M888" s="1">
        <v>170.0</v>
      </c>
      <c r="N888" s="3" t="s">
        <v>52</v>
      </c>
      <c r="O888" s="3" t="s">
        <v>931</v>
      </c>
      <c r="P888" s="1">
        <v>0.94</v>
      </c>
      <c r="Q888" s="5">
        <v>45308.16894675926</v>
      </c>
      <c r="R888" s="1" t="s">
        <v>3517</v>
      </c>
      <c r="S888" s="1" t="s">
        <v>52</v>
      </c>
      <c r="T888" s="1"/>
      <c r="U888" s="1"/>
    </row>
    <row r="889" ht="15.75" customHeight="1">
      <c r="A889" s="1">
        <v>886.0</v>
      </c>
      <c r="B889" s="1" t="s">
        <v>3518</v>
      </c>
      <c r="C889" s="1">
        <v>1.0</v>
      </c>
      <c r="D889" s="3" t="s">
        <v>3519</v>
      </c>
      <c r="E889" s="1" t="s">
        <v>160</v>
      </c>
      <c r="F889" s="5">
        <v>45308.76719907407</v>
      </c>
      <c r="G889" s="1" t="s">
        <v>3520</v>
      </c>
      <c r="H889" s="1" t="s">
        <v>3521</v>
      </c>
      <c r="I889" s="1">
        <v>0.0</v>
      </c>
      <c r="J889" s="1" t="b">
        <v>1</v>
      </c>
      <c r="K889" s="5">
        <v>41171.80005787037</v>
      </c>
      <c r="L889" s="1">
        <v>4124.0</v>
      </c>
      <c r="M889" s="1">
        <v>0.0</v>
      </c>
      <c r="N889" s="3" t="s">
        <v>52</v>
      </c>
      <c r="O889" s="3" t="s">
        <v>3522</v>
      </c>
      <c r="P889" s="1">
        <v>0.3</v>
      </c>
      <c r="Q889" s="5">
        <v>45306.498449074075</v>
      </c>
      <c r="R889" s="1" t="s">
        <v>3523</v>
      </c>
      <c r="S889" s="1" t="s">
        <v>52</v>
      </c>
      <c r="T889" s="1"/>
      <c r="U889" s="1"/>
    </row>
    <row r="890" ht="15.75" customHeight="1">
      <c r="A890" s="1">
        <v>887.0</v>
      </c>
      <c r="B890" s="1" t="s">
        <v>3524</v>
      </c>
      <c r="C890" s="1">
        <v>1.0</v>
      </c>
      <c r="D890" s="3" t="s">
        <v>3525</v>
      </c>
      <c r="E890" s="1" t="s">
        <v>31</v>
      </c>
      <c r="F890" s="5">
        <v>45308.76693287037</v>
      </c>
      <c r="G890" s="1" t="s">
        <v>638</v>
      </c>
      <c r="H890" s="1" t="s">
        <v>3526</v>
      </c>
      <c r="I890" s="1">
        <v>0.0</v>
      </c>
      <c r="J890" s="1" t="b">
        <v>1</v>
      </c>
      <c r="K890" s="5">
        <v>43905.90369212963</v>
      </c>
      <c r="L890" s="1">
        <v>4072.0</v>
      </c>
      <c r="M890" s="1">
        <v>0.0</v>
      </c>
      <c r="N890" s="3" t="s">
        <v>640</v>
      </c>
      <c r="O890" s="3" t="s">
        <v>641</v>
      </c>
      <c r="P890" s="1">
        <v>0.46</v>
      </c>
      <c r="Q890" s="5">
        <v>45308.600011574075</v>
      </c>
      <c r="R890" s="1" t="s">
        <v>3527</v>
      </c>
      <c r="S890" s="1" t="s">
        <v>643</v>
      </c>
      <c r="T890" s="1"/>
      <c r="U890" s="1"/>
    </row>
    <row r="891" ht="15.75" customHeight="1">
      <c r="A891" s="1">
        <v>888.0</v>
      </c>
      <c r="B891" s="1" t="s">
        <v>3528</v>
      </c>
      <c r="C891" s="1">
        <v>1.0</v>
      </c>
      <c r="D891" s="3" t="s">
        <v>3529</v>
      </c>
      <c r="E891" s="1" t="s">
        <v>91</v>
      </c>
      <c r="F891" s="5">
        <v>45308.766921296294</v>
      </c>
      <c r="G891" s="1" t="s">
        <v>3530</v>
      </c>
      <c r="H891" s="1" t="s">
        <v>3531</v>
      </c>
      <c r="I891" s="1">
        <v>0.0</v>
      </c>
      <c r="J891" s="1" t="b">
        <v>1</v>
      </c>
      <c r="K891" s="5">
        <v>45295.353541666664</v>
      </c>
      <c r="L891" s="1">
        <v>70.0</v>
      </c>
      <c r="M891" s="1">
        <v>280.0</v>
      </c>
      <c r="N891" s="3" t="s">
        <v>3532</v>
      </c>
      <c r="O891" s="3" t="s">
        <v>3533</v>
      </c>
      <c r="P891" s="1">
        <v>0.96</v>
      </c>
      <c r="Q891" s="5">
        <v>45307.441516203704</v>
      </c>
      <c r="R891" s="1" t="s">
        <v>3534</v>
      </c>
      <c r="S891" s="1" t="s">
        <v>3535</v>
      </c>
      <c r="T891" s="1"/>
      <c r="U891" s="1"/>
    </row>
    <row r="892" ht="15.75" customHeight="1">
      <c r="A892" s="1">
        <v>889.0</v>
      </c>
      <c r="B892" s="1" t="s">
        <v>3536</v>
      </c>
      <c r="C892" s="1">
        <v>13.0</v>
      </c>
      <c r="D892" s="3" t="s">
        <v>3537</v>
      </c>
      <c r="E892" s="1" t="s">
        <v>160</v>
      </c>
      <c r="F892" s="5">
        <v>45308.76673611111</v>
      </c>
      <c r="G892" s="1" t="s">
        <v>690</v>
      </c>
      <c r="H892" s="1" t="s">
        <v>3538</v>
      </c>
      <c r="I892" s="1">
        <v>0.0</v>
      </c>
      <c r="J892" s="1" t="b">
        <v>1</v>
      </c>
      <c r="K892" s="5">
        <v>42239.67390046296</v>
      </c>
      <c r="L892" s="1">
        <v>47302.0</v>
      </c>
      <c r="M892" s="1">
        <v>3442.0</v>
      </c>
      <c r="N892" s="3" t="s">
        <v>52</v>
      </c>
      <c r="O892" s="3" t="s">
        <v>692</v>
      </c>
      <c r="P892" s="1">
        <v>0.95</v>
      </c>
      <c r="Q892" s="5">
        <v>45308.6541087963</v>
      </c>
      <c r="R892" s="1" t="s">
        <v>3539</v>
      </c>
      <c r="S892" s="1" t="s">
        <v>52</v>
      </c>
      <c r="T892" s="1"/>
      <c r="U892" s="1"/>
    </row>
    <row r="893" ht="15.75" customHeight="1">
      <c r="A893" s="1">
        <v>890.0</v>
      </c>
      <c r="B893" s="1" t="s">
        <v>3540</v>
      </c>
      <c r="C893" s="1">
        <v>1.0</v>
      </c>
      <c r="D893" s="3" t="s">
        <v>3541</v>
      </c>
      <c r="E893" s="1" t="s">
        <v>31</v>
      </c>
      <c r="F893" s="5">
        <v>45308.76657407408</v>
      </c>
      <c r="G893" s="1" t="s">
        <v>470</v>
      </c>
      <c r="H893" s="1" t="s">
        <v>72</v>
      </c>
      <c r="I893" s="1">
        <v>0.0</v>
      </c>
      <c r="J893" s="1" t="b">
        <v>1</v>
      </c>
      <c r="K893" s="5">
        <v>45283.15195601852</v>
      </c>
      <c r="L893" s="1">
        <v>641.0</v>
      </c>
      <c r="M893" s="1">
        <v>50.0</v>
      </c>
      <c r="N893" s="3" t="s">
        <v>472</v>
      </c>
      <c r="O893" s="3" t="s">
        <v>473</v>
      </c>
      <c r="P893" s="1">
        <v>0.76</v>
      </c>
      <c r="Q893" s="5">
        <v>45308.25653935185</v>
      </c>
      <c r="R893" s="1" t="s">
        <v>3542</v>
      </c>
      <c r="S893" s="1" t="s">
        <v>475</v>
      </c>
      <c r="T893" s="1"/>
      <c r="U893" s="1"/>
    </row>
    <row r="894" ht="15.75" customHeight="1">
      <c r="A894" s="1">
        <v>891.0</v>
      </c>
      <c r="B894" s="1" t="s">
        <v>3543</v>
      </c>
      <c r="C894" s="1">
        <v>1.0</v>
      </c>
      <c r="D894" s="3" t="s">
        <v>3544</v>
      </c>
      <c r="E894" s="1" t="s">
        <v>31</v>
      </c>
      <c r="F894" s="5">
        <v>45308.76634259259</v>
      </c>
      <c r="G894" s="1" t="s">
        <v>3545</v>
      </c>
      <c r="H894" s="1" t="s">
        <v>3546</v>
      </c>
      <c r="I894" s="1">
        <v>0.0</v>
      </c>
      <c r="J894" s="1" t="b">
        <v>1</v>
      </c>
      <c r="K894" s="5">
        <v>44079.726435185185</v>
      </c>
      <c r="L894" s="1">
        <v>3843.0</v>
      </c>
      <c r="M894" s="1">
        <v>3.0</v>
      </c>
      <c r="N894" s="3" t="s">
        <v>3547</v>
      </c>
      <c r="O894" s="3" t="s">
        <v>3548</v>
      </c>
      <c r="P894" s="1">
        <v>0.53</v>
      </c>
      <c r="Q894" s="5">
        <v>45306.76298611111</v>
      </c>
      <c r="R894" s="1" t="s">
        <v>3549</v>
      </c>
      <c r="S894" s="1" t="s">
        <v>3550</v>
      </c>
      <c r="T894" s="1"/>
      <c r="U894" s="1"/>
    </row>
    <row r="895" ht="15.75" customHeight="1">
      <c r="A895" s="1">
        <v>892.0</v>
      </c>
      <c r="B895" s="1" t="s">
        <v>3551</v>
      </c>
      <c r="C895" s="1">
        <v>3.0</v>
      </c>
      <c r="D895" s="3" t="s">
        <v>3552</v>
      </c>
      <c r="E895" s="1" t="s">
        <v>40</v>
      </c>
      <c r="F895" s="5">
        <v>45308.76609953704</v>
      </c>
      <c r="G895" s="1" t="s">
        <v>484</v>
      </c>
      <c r="H895" s="1" t="s">
        <v>3553</v>
      </c>
      <c r="I895" s="1">
        <v>0.0</v>
      </c>
      <c r="J895" s="1" t="b">
        <v>1</v>
      </c>
      <c r="K895" s="5">
        <v>42992.8806712963</v>
      </c>
      <c r="L895" s="1">
        <v>64859.0</v>
      </c>
      <c r="M895" s="1">
        <v>1178.0</v>
      </c>
      <c r="N895" s="3" t="s">
        <v>52</v>
      </c>
      <c r="O895" s="3" t="s">
        <v>486</v>
      </c>
      <c r="P895" s="1">
        <v>0.99</v>
      </c>
      <c r="Q895" s="5">
        <v>45308.56501157407</v>
      </c>
      <c r="R895" s="1" t="s">
        <v>3554</v>
      </c>
      <c r="S895" s="1" t="s">
        <v>52</v>
      </c>
      <c r="T895" s="1"/>
      <c r="U895" s="1"/>
    </row>
    <row r="896" ht="15.75" customHeight="1">
      <c r="A896" s="1">
        <v>893.0</v>
      </c>
      <c r="B896" s="1" t="s">
        <v>3555</v>
      </c>
      <c r="C896" s="1">
        <v>1.0</v>
      </c>
      <c r="D896" s="3" t="s">
        <v>3556</v>
      </c>
      <c r="E896" s="1" t="s">
        <v>31</v>
      </c>
      <c r="F896" s="5">
        <v>45308.76590277778</v>
      </c>
      <c r="G896" s="1" t="s">
        <v>322</v>
      </c>
      <c r="H896" s="1" t="s">
        <v>224</v>
      </c>
      <c r="I896" s="1">
        <v>0.0</v>
      </c>
      <c r="J896" s="1" t="b">
        <v>1</v>
      </c>
      <c r="K896" s="5">
        <v>45281.02486111111</v>
      </c>
      <c r="L896" s="1">
        <v>44.0</v>
      </c>
      <c r="M896" s="1">
        <v>0.0</v>
      </c>
      <c r="N896" s="3" t="s">
        <v>324</v>
      </c>
      <c r="O896" s="3" t="s">
        <v>325</v>
      </c>
      <c r="P896" s="1">
        <v>0.47</v>
      </c>
      <c r="Q896" s="5">
        <v>45308.32016203704</v>
      </c>
      <c r="R896" s="1" t="s">
        <v>3557</v>
      </c>
      <c r="S896" s="1" t="s">
        <v>327</v>
      </c>
      <c r="T896" s="1"/>
      <c r="U896" s="1"/>
    </row>
    <row r="897" ht="15.75" customHeight="1">
      <c r="A897" s="1">
        <v>894.0</v>
      </c>
      <c r="B897" s="1" t="s">
        <v>3558</v>
      </c>
      <c r="C897" s="1">
        <v>1.0</v>
      </c>
      <c r="D897" s="3" t="s">
        <v>3559</v>
      </c>
      <c r="E897" s="1" t="s">
        <v>160</v>
      </c>
      <c r="F897" s="5">
        <v>45308.76576388889</v>
      </c>
      <c r="G897" s="1" t="s">
        <v>690</v>
      </c>
      <c r="H897" s="1" t="s">
        <v>3560</v>
      </c>
      <c r="I897" s="1">
        <v>1.0</v>
      </c>
      <c r="J897" s="1" t="b">
        <v>1</v>
      </c>
      <c r="K897" s="5">
        <v>43516.686793981484</v>
      </c>
      <c r="L897" s="1">
        <v>320903.0</v>
      </c>
      <c r="M897" s="1">
        <v>3442.0</v>
      </c>
      <c r="N897" s="3" t="s">
        <v>52</v>
      </c>
      <c r="O897" s="3" t="s">
        <v>692</v>
      </c>
      <c r="P897" s="1">
        <v>0.95</v>
      </c>
      <c r="Q897" s="5">
        <v>45308.6541087963</v>
      </c>
      <c r="R897" s="1" t="s">
        <v>3561</v>
      </c>
      <c r="S897" s="1" t="s">
        <v>52</v>
      </c>
      <c r="T897" s="1"/>
      <c r="U897" s="1"/>
    </row>
    <row r="898" ht="15.75" customHeight="1">
      <c r="A898" s="1">
        <v>895.0</v>
      </c>
      <c r="B898" s="1" t="s">
        <v>3562</v>
      </c>
      <c r="C898" s="1">
        <v>7.0</v>
      </c>
      <c r="D898" s="3" t="s">
        <v>3563</v>
      </c>
      <c r="E898" s="1" t="s">
        <v>1758</v>
      </c>
      <c r="F898" s="5">
        <v>45308.76556712963</v>
      </c>
      <c r="G898" s="1" t="s">
        <v>2176</v>
      </c>
      <c r="H898" s="1" t="s">
        <v>3564</v>
      </c>
      <c r="I898" s="1">
        <v>0.0</v>
      </c>
      <c r="J898" s="1" t="b">
        <v>1</v>
      </c>
      <c r="K898" s="5">
        <v>43516.75010416667</v>
      </c>
      <c r="L898" s="1">
        <v>11429.0</v>
      </c>
      <c r="M898" s="1">
        <v>0.0</v>
      </c>
      <c r="N898" s="3" t="s">
        <v>52</v>
      </c>
      <c r="O898" s="3" t="s">
        <v>2177</v>
      </c>
      <c r="P898" s="1">
        <v>0.37</v>
      </c>
      <c r="Q898" s="5">
        <v>45308.719456018516</v>
      </c>
      <c r="R898" s="1" t="s">
        <v>3565</v>
      </c>
      <c r="S898" s="1" t="s">
        <v>52</v>
      </c>
      <c r="T898" s="1"/>
      <c r="U898" s="1"/>
    </row>
    <row r="899" ht="15.75" customHeight="1">
      <c r="A899" s="1">
        <v>896.0</v>
      </c>
      <c r="B899" s="1" t="s">
        <v>3566</v>
      </c>
      <c r="C899" s="1">
        <v>13.0</v>
      </c>
      <c r="D899" s="3" t="s">
        <v>3567</v>
      </c>
      <c r="E899" s="1" t="s">
        <v>160</v>
      </c>
      <c r="F899" s="5">
        <v>45308.76513888889</v>
      </c>
      <c r="G899" s="1" t="s">
        <v>2144</v>
      </c>
      <c r="H899" s="1" t="s">
        <v>3568</v>
      </c>
      <c r="I899" s="1">
        <v>0.0</v>
      </c>
      <c r="J899" s="1" t="b">
        <v>1</v>
      </c>
      <c r="K899" s="5">
        <v>45049.81298611111</v>
      </c>
      <c r="L899" s="1">
        <v>35390.0</v>
      </c>
      <c r="M899" s="1">
        <v>0.0</v>
      </c>
      <c r="N899" s="3" t="s">
        <v>52</v>
      </c>
      <c r="O899" s="3" t="s">
        <v>2146</v>
      </c>
      <c r="P899" s="1">
        <v>0.43</v>
      </c>
      <c r="Q899" s="5">
        <v>45308.75784722222</v>
      </c>
      <c r="R899" s="1" t="s">
        <v>3569</v>
      </c>
      <c r="S899" s="1" t="s">
        <v>52</v>
      </c>
      <c r="T899" s="1"/>
      <c r="U899" s="1"/>
    </row>
    <row r="900" ht="15.75" customHeight="1">
      <c r="A900" s="1">
        <v>897.0</v>
      </c>
      <c r="B900" s="1" t="s">
        <v>3570</v>
      </c>
      <c r="C900" s="1">
        <v>2.0</v>
      </c>
      <c r="D900" s="3" t="s">
        <v>3571</v>
      </c>
      <c r="E900" s="1" t="s">
        <v>40</v>
      </c>
      <c r="F900" s="5">
        <v>45308.76511574074</v>
      </c>
      <c r="G900" s="1" t="s">
        <v>484</v>
      </c>
      <c r="H900" s="1" t="s">
        <v>3572</v>
      </c>
      <c r="I900" s="1">
        <v>0.0</v>
      </c>
      <c r="J900" s="1" t="b">
        <v>1</v>
      </c>
      <c r="K900" s="5">
        <v>42236.53807870371</v>
      </c>
      <c r="L900" s="1">
        <v>887.0</v>
      </c>
      <c r="M900" s="1">
        <v>1178.0</v>
      </c>
      <c r="N900" s="3" t="s">
        <v>52</v>
      </c>
      <c r="O900" s="3" t="s">
        <v>486</v>
      </c>
      <c r="P900" s="1">
        <v>0.99</v>
      </c>
      <c r="Q900" s="5">
        <v>45308.56501157407</v>
      </c>
      <c r="R900" s="1" t="s">
        <v>3573</v>
      </c>
      <c r="S900" s="1" t="s">
        <v>52</v>
      </c>
      <c r="T900" s="1"/>
      <c r="U900" s="1"/>
    </row>
    <row r="901" ht="15.75" customHeight="1">
      <c r="A901" s="1">
        <v>898.0</v>
      </c>
      <c r="B901" s="1" t="s">
        <v>3574</v>
      </c>
      <c r="C901" s="1">
        <v>1.0</v>
      </c>
      <c r="D901" s="3" t="s">
        <v>3575</v>
      </c>
      <c r="E901" s="1" t="s">
        <v>91</v>
      </c>
      <c r="F901" s="5">
        <v>45308.76490740741</v>
      </c>
      <c r="G901" s="1" t="s">
        <v>929</v>
      </c>
      <c r="H901" s="1" t="s">
        <v>3576</v>
      </c>
      <c r="I901" s="1">
        <v>0.0</v>
      </c>
      <c r="J901" s="1" t="b">
        <v>1</v>
      </c>
      <c r="K901" s="5">
        <v>43796.141226851854</v>
      </c>
      <c r="L901" s="1">
        <v>30080.0</v>
      </c>
      <c r="M901" s="1">
        <v>170.0</v>
      </c>
      <c r="N901" s="3" t="s">
        <v>52</v>
      </c>
      <c r="O901" s="3" t="s">
        <v>931</v>
      </c>
      <c r="P901" s="1">
        <v>0.94</v>
      </c>
      <c r="Q901" s="5">
        <v>45308.16894675926</v>
      </c>
      <c r="R901" s="1" t="s">
        <v>3577</v>
      </c>
      <c r="S901" s="1" t="s">
        <v>52</v>
      </c>
      <c r="T901" s="1"/>
      <c r="U901" s="1"/>
    </row>
    <row r="902" ht="15.75" customHeight="1">
      <c r="A902" s="1">
        <v>899.0</v>
      </c>
      <c r="B902" s="1" t="s">
        <v>3578</v>
      </c>
      <c r="C902" s="1">
        <v>5.0</v>
      </c>
      <c r="D902" s="3" t="s">
        <v>3579</v>
      </c>
      <c r="E902" s="1" t="s">
        <v>160</v>
      </c>
      <c r="F902" s="5">
        <v>45308.76489583333</v>
      </c>
      <c r="G902" s="1" t="s">
        <v>690</v>
      </c>
      <c r="H902" s="1" t="s">
        <v>3580</v>
      </c>
      <c r="I902" s="1">
        <v>0.0</v>
      </c>
      <c r="J902" s="1" t="b">
        <v>1</v>
      </c>
      <c r="K902" s="5">
        <v>42283.603321759256</v>
      </c>
      <c r="L902" s="1">
        <v>282225.0</v>
      </c>
      <c r="M902" s="1">
        <v>3442.0</v>
      </c>
      <c r="N902" s="3" t="s">
        <v>52</v>
      </c>
      <c r="O902" s="3" t="s">
        <v>692</v>
      </c>
      <c r="P902" s="1">
        <v>0.95</v>
      </c>
      <c r="Q902" s="5">
        <v>45308.6541087963</v>
      </c>
      <c r="R902" s="1" t="s">
        <v>3581</v>
      </c>
      <c r="S902" s="1" t="s">
        <v>52</v>
      </c>
      <c r="T902" s="1"/>
      <c r="U902" s="1"/>
    </row>
    <row r="903" ht="15.75" customHeight="1">
      <c r="A903" s="1">
        <v>900.0</v>
      </c>
      <c r="B903" s="1" t="s">
        <v>3582</v>
      </c>
      <c r="C903" s="1">
        <v>5.0</v>
      </c>
      <c r="D903" s="3" t="s">
        <v>3583</v>
      </c>
      <c r="E903" s="1" t="s">
        <v>160</v>
      </c>
      <c r="F903" s="5">
        <v>45308.76459490741</v>
      </c>
      <c r="G903" s="1" t="s">
        <v>235</v>
      </c>
      <c r="H903" s="1" t="s">
        <v>1556</v>
      </c>
      <c r="I903" s="1">
        <v>0.0</v>
      </c>
      <c r="J903" s="1" t="b">
        <v>1</v>
      </c>
      <c r="K903" s="5">
        <v>44175.799895833334</v>
      </c>
      <c r="L903" s="1">
        <v>32183.0</v>
      </c>
      <c r="M903" s="1">
        <v>440.0</v>
      </c>
      <c r="N903" s="3" t="s">
        <v>52</v>
      </c>
      <c r="O903" s="3" t="s">
        <v>237</v>
      </c>
      <c r="P903" s="1">
        <v>0.85</v>
      </c>
      <c r="Q903" s="5">
        <v>45308.433217592596</v>
      </c>
      <c r="R903" s="1" t="s">
        <v>3584</v>
      </c>
      <c r="S903" s="1" t="s">
        <v>52</v>
      </c>
      <c r="T903" s="1"/>
      <c r="U903" s="1"/>
    </row>
    <row r="904" ht="15.75" customHeight="1">
      <c r="A904" s="1">
        <v>901.0</v>
      </c>
      <c r="B904" s="1" t="s">
        <v>3585</v>
      </c>
      <c r="C904" s="1">
        <v>4.0</v>
      </c>
      <c r="D904" s="3" t="s">
        <v>3586</v>
      </c>
      <c r="E904" s="1" t="s">
        <v>49</v>
      </c>
      <c r="F904" s="5">
        <v>45308.76440972222</v>
      </c>
      <c r="G904" s="1" t="s">
        <v>65</v>
      </c>
      <c r="H904" s="1" t="s">
        <v>3587</v>
      </c>
      <c r="I904" s="1">
        <v>0.0</v>
      </c>
      <c r="J904" s="1" t="b">
        <v>1</v>
      </c>
      <c r="K904" s="5">
        <v>44937.191666666666</v>
      </c>
      <c r="L904" s="1">
        <v>4118.0</v>
      </c>
      <c r="M904" s="1">
        <v>774.0</v>
      </c>
      <c r="N904" s="3" t="s">
        <v>52</v>
      </c>
      <c r="O904" s="3" t="s">
        <v>67</v>
      </c>
      <c r="P904" s="1">
        <v>0.85</v>
      </c>
      <c r="Q904" s="5">
        <v>45308.474490740744</v>
      </c>
      <c r="R904" s="1" t="s">
        <v>3588</v>
      </c>
      <c r="S904" s="1" t="s">
        <v>52</v>
      </c>
      <c r="T904" s="1"/>
      <c r="U904" s="1"/>
    </row>
    <row r="905" ht="15.75" customHeight="1">
      <c r="A905" s="1">
        <v>902.0</v>
      </c>
      <c r="B905" s="1" t="s">
        <v>3589</v>
      </c>
      <c r="C905" s="1">
        <v>5.0</v>
      </c>
      <c r="D905" s="3" t="s">
        <v>3590</v>
      </c>
      <c r="E905" s="1" t="s">
        <v>160</v>
      </c>
      <c r="F905" s="5">
        <v>45308.764386574076</v>
      </c>
      <c r="G905" s="1" t="s">
        <v>664</v>
      </c>
      <c r="H905" s="1" t="s">
        <v>3591</v>
      </c>
      <c r="I905" s="1">
        <v>0.0</v>
      </c>
      <c r="J905" s="1" t="b">
        <v>1</v>
      </c>
      <c r="K905" s="5">
        <v>41163.01516203704</v>
      </c>
      <c r="L905" s="1">
        <v>309229.0</v>
      </c>
      <c r="M905" s="1">
        <v>1261.0</v>
      </c>
      <c r="N905" s="3" t="s">
        <v>52</v>
      </c>
      <c r="O905" s="3" t="s">
        <v>666</v>
      </c>
      <c r="P905" s="1">
        <v>0.92</v>
      </c>
      <c r="Q905" s="5">
        <v>45308.439039351855</v>
      </c>
      <c r="R905" s="1" t="s">
        <v>3592</v>
      </c>
      <c r="S905" s="1" t="s">
        <v>52</v>
      </c>
      <c r="T905" s="1"/>
      <c r="U905" s="1"/>
    </row>
    <row r="906" ht="15.75" customHeight="1">
      <c r="A906" s="1">
        <v>903.0</v>
      </c>
      <c r="B906" s="1" t="s">
        <v>3593</v>
      </c>
      <c r="C906" s="1">
        <v>11.0</v>
      </c>
      <c r="D906" s="3" t="s">
        <v>3594</v>
      </c>
      <c r="E906" s="1" t="s">
        <v>160</v>
      </c>
      <c r="F906" s="5">
        <v>45308.76425925926</v>
      </c>
      <c r="G906" s="1" t="s">
        <v>690</v>
      </c>
      <c r="H906" s="1" t="s">
        <v>3595</v>
      </c>
      <c r="I906" s="1">
        <v>0.0</v>
      </c>
      <c r="J906" s="1" t="b">
        <v>1</v>
      </c>
      <c r="K906" s="5">
        <v>43600.141909722224</v>
      </c>
      <c r="L906" s="1">
        <v>56736.0</v>
      </c>
      <c r="M906" s="1">
        <v>3442.0</v>
      </c>
      <c r="N906" s="3" t="s">
        <v>52</v>
      </c>
      <c r="O906" s="3" t="s">
        <v>692</v>
      </c>
      <c r="P906" s="1">
        <v>0.95</v>
      </c>
      <c r="Q906" s="5">
        <v>45308.6541087963</v>
      </c>
      <c r="R906" s="1" t="s">
        <v>3596</v>
      </c>
      <c r="S906" s="1" t="s">
        <v>52</v>
      </c>
      <c r="T906" s="1"/>
      <c r="U906" s="1"/>
    </row>
    <row r="907" ht="15.75" customHeight="1">
      <c r="A907" s="1">
        <v>904.0</v>
      </c>
      <c r="B907" s="1" t="s">
        <v>3597</v>
      </c>
      <c r="C907" s="1">
        <v>1.0</v>
      </c>
      <c r="D907" s="3" t="s">
        <v>3598</v>
      </c>
      <c r="E907" s="1" t="s">
        <v>31</v>
      </c>
      <c r="F907" s="5">
        <v>45308.76425925926</v>
      </c>
      <c r="G907" s="1" t="s">
        <v>71</v>
      </c>
      <c r="H907" s="1" t="s">
        <v>72</v>
      </c>
      <c r="I907" s="1">
        <v>0.0</v>
      </c>
      <c r="J907" s="1" t="b">
        <v>1</v>
      </c>
      <c r="K907" s="5">
        <v>45283.15195601852</v>
      </c>
      <c r="L907" s="1">
        <v>641.0</v>
      </c>
      <c r="M907" s="1">
        <v>26.0</v>
      </c>
      <c r="N907" s="3" t="s">
        <v>73</v>
      </c>
      <c r="O907" s="3" t="s">
        <v>74</v>
      </c>
      <c r="P907" s="1">
        <v>0.78</v>
      </c>
      <c r="Q907" s="5">
        <v>45307.98412037037</v>
      </c>
      <c r="R907" s="1" t="s">
        <v>3599</v>
      </c>
      <c r="S907" s="1" t="s">
        <v>76</v>
      </c>
      <c r="T907" s="1"/>
      <c r="U907" s="1"/>
    </row>
    <row r="908" ht="15.75" customHeight="1">
      <c r="A908" s="1">
        <v>905.0</v>
      </c>
      <c r="B908" s="1" t="s">
        <v>3600</v>
      </c>
      <c r="C908" s="1">
        <v>1.0</v>
      </c>
      <c r="D908" s="3" t="s">
        <v>3601</v>
      </c>
      <c r="E908" s="1" t="s">
        <v>31</v>
      </c>
      <c r="F908" s="5">
        <v>45308.76421296296</v>
      </c>
      <c r="G908" s="1" t="s">
        <v>638</v>
      </c>
      <c r="H908" s="1" t="s">
        <v>198</v>
      </c>
      <c r="I908" s="1">
        <v>0.0</v>
      </c>
      <c r="J908" s="1" t="b">
        <v>1</v>
      </c>
      <c r="K908" s="5">
        <v>45247.81335648148</v>
      </c>
      <c r="L908" s="1">
        <v>3038.0</v>
      </c>
      <c r="M908" s="1">
        <v>0.0</v>
      </c>
      <c r="N908" s="3" t="s">
        <v>640</v>
      </c>
      <c r="O908" s="3" t="s">
        <v>641</v>
      </c>
      <c r="P908" s="1">
        <v>0.46</v>
      </c>
      <c r="Q908" s="5">
        <v>45308.600011574075</v>
      </c>
      <c r="R908" s="1" t="s">
        <v>3602</v>
      </c>
      <c r="S908" s="1" t="s">
        <v>643</v>
      </c>
      <c r="T908" s="1"/>
      <c r="U908" s="1"/>
    </row>
    <row r="909" ht="15.75" customHeight="1">
      <c r="A909" s="1">
        <v>906.0</v>
      </c>
      <c r="B909" s="1" t="s">
        <v>3603</v>
      </c>
      <c r="C909" s="1">
        <v>7.0</v>
      </c>
      <c r="D909" s="3" t="s">
        <v>3604</v>
      </c>
      <c r="E909" s="1" t="s">
        <v>160</v>
      </c>
      <c r="F909" s="5">
        <v>45308.76416666667</v>
      </c>
      <c r="G909" s="1" t="s">
        <v>1752</v>
      </c>
      <c r="H909" s="1" t="s">
        <v>3605</v>
      </c>
      <c r="I909" s="1">
        <v>0.0</v>
      </c>
      <c r="J909" s="1" t="b">
        <v>1</v>
      </c>
      <c r="K909" s="5">
        <v>41411.626064814816</v>
      </c>
      <c r="L909" s="1">
        <v>28168.0</v>
      </c>
      <c r="M909" s="1">
        <v>3544.0</v>
      </c>
      <c r="N909" s="3" t="s">
        <v>52</v>
      </c>
      <c r="O909" s="3" t="s">
        <v>1754</v>
      </c>
      <c r="P909" s="1">
        <v>0.85</v>
      </c>
      <c r="Q909" s="5">
        <v>45308.451736111114</v>
      </c>
      <c r="R909" s="1" t="s">
        <v>3606</v>
      </c>
      <c r="S909" s="1" t="s">
        <v>52</v>
      </c>
      <c r="T909" s="1"/>
      <c r="U909" s="1"/>
    </row>
    <row r="910" ht="15.75" customHeight="1">
      <c r="A910" s="1">
        <v>907.0</v>
      </c>
      <c r="B910" s="1" t="s">
        <v>3607</v>
      </c>
      <c r="C910" s="1">
        <v>1.0</v>
      </c>
      <c r="D910" s="3" t="s">
        <v>3608</v>
      </c>
      <c r="E910" s="1" t="s">
        <v>31</v>
      </c>
      <c r="F910" s="5">
        <v>45308.76388888889</v>
      </c>
      <c r="G910" s="1" t="s">
        <v>197</v>
      </c>
      <c r="H910" s="1" t="s">
        <v>2080</v>
      </c>
      <c r="I910" s="1">
        <v>0.0</v>
      </c>
      <c r="J910" s="1" t="b">
        <v>1</v>
      </c>
      <c r="K910" s="5">
        <v>40795.15913194444</v>
      </c>
      <c r="L910" s="1">
        <v>9429.0</v>
      </c>
      <c r="M910" s="1">
        <v>34.0</v>
      </c>
      <c r="N910" s="3" t="s">
        <v>199</v>
      </c>
      <c r="O910" s="3" t="s">
        <v>200</v>
      </c>
      <c r="P910" s="1">
        <v>0.83</v>
      </c>
      <c r="Q910" s="5">
        <v>45308.227743055555</v>
      </c>
      <c r="R910" s="1" t="s">
        <v>3609</v>
      </c>
      <c r="S910" s="1" t="s">
        <v>202</v>
      </c>
      <c r="T910" s="1"/>
      <c r="U910" s="1"/>
    </row>
    <row r="911" ht="15.75" customHeight="1">
      <c r="A911" s="1">
        <v>908.0</v>
      </c>
      <c r="B911" s="1" t="s">
        <v>3610</v>
      </c>
      <c r="C911" s="1">
        <v>1.0</v>
      </c>
      <c r="D911" s="3" t="s">
        <v>3611</v>
      </c>
      <c r="E911" s="1" t="s">
        <v>31</v>
      </c>
      <c r="F911" s="5">
        <v>45308.76362268518</v>
      </c>
      <c r="G911" s="1" t="s">
        <v>358</v>
      </c>
      <c r="H911" s="1" t="s">
        <v>3612</v>
      </c>
      <c r="I911" s="1">
        <v>0.0</v>
      </c>
      <c r="J911" s="1" t="b">
        <v>1</v>
      </c>
      <c r="K911" s="5">
        <v>41175.75319444444</v>
      </c>
      <c r="L911" s="1">
        <v>27834.0</v>
      </c>
      <c r="M911" s="1">
        <v>71.0</v>
      </c>
      <c r="N911" s="3" t="s">
        <v>360</v>
      </c>
      <c r="O911" s="3" t="s">
        <v>361</v>
      </c>
      <c r="P911" s="1">
        <v>0.82</v>
      </c>
      <c r="Q911" s="5">
        <v>45307.73747685185</v>
      </c>
      <c r="R911" s="1" t="s">
        <v>3613</v>
      </c>
      <c r="S911" s="1" t="s">
        <v>363</v>
      </c>
      <c r="T911" s="1"/>
      <c r="U911" s="1"/>
    </row>
    <row r="912" ht="15.75" customHeight="1">
      <c r="A912" s="1">
        <v>909.0</v>
      </c>
      <c r="B912" s="1" t="s">
        <v>3614</v>
      </c>
      <c r="C912" s="1">
        <v>1.0</v>
      </c>
      <c r="D912" s="3" t="s">
        <v>3615</v>
      </c>
      <c r="E912" s="1" t="s">
        <v>31</v>
      </c>
      <c r="F912" s="5">
        <v>45308.763333333336</v>
      </c>
      <c r="G912" s="1" t="s">
        <v>1714</v>
      </c>
      <c r="H912" s="1" t="s">
        <v>3012</v>
      </c>
      <c r="I912" s="1">
        <v>0.0</v>
      </c>
      <c r="J912" s="1" t="b">
        <v>1</v>
      </c>
      <c r="K912" s="5">
        <v>43600.9262962963</v>
      </c>
      <c r="L912" s="1">
        <v>11945.0</v>
      </c>
      <c r="M912" s="1">
        <v>52.0</v>
      </c>
      <c r="N912" s="3" t="s">
        <v>1716</v>
      </c>
      <c r="O912" s="3" t="s">
        <v>1717</v>
      </c>
      <c r="P912" s="1">
        <v>0.66</v>
      </c>
      <c r="Q912" s="5">
        <v>45308.1328587963</v>
      </c>
      <c r="R912" s="1" t="s">
        <v>3616</v>
      </c>
      <c r="S912" s="1" t="s">
        <v>1719</v>
      </c>
      <c r="T912" s="1"/>
      <c r="U912" s="1"/>
    </row>
    <row r="913" ht="15.75" customHeight="1">
      <c r="A913" s="1">
        <v>910.0</v>
      </c>
      <c r="B913" s="1" t="s">
        <v>3617</v>
      </c>
      <c r="C913" s="1">
        <v>7.0</v>
      </c>
      <c r="D913" s="3" t="s">
        <v>3618</v>
      </c>
      <c r="E913" s="1" t="s">
        <v>160</v>
      </c>
      <c r="F913" s="5">
        <v>45308.76331018518</v>
      </c>
      <c r="G913" s="1" t="s">
        <v>1752</v>
      </c>
      <c r="H913" s="1" t="s">
        <v>3619</v>
      </c>
      <c r="I913" s="1">
        <v>0.0</v>
      </c>
      <c r="J913" s="1" t="b">
        <v>1</v>
      </c>
      <c r="K913" s="5">
        <v>41535.86440972222</v>
      </c>
      <c r="L913" s="1">
        <v>97346.0</v>
      </c>
      <c r="M913" s="1">
        <v>3544.0</v>
      </c>
      <c r="N913" s="3" t="s">
        <v>52</v>
      </c>
      <c r="O913" s="3" t="s">
        <v>1754</v>
      </c>
      <c r="P913" s="1">
        <v>0.85</v>
      </c>
      <c r="Q913" s="5">
        <v>45308.451736111114</v>
      </c>
      <c r="R913" s="1" t="s">
        <v>3620</v>
      </c>
      <c r="S913" s="1" t="s">
        <v>52</v>
      </c>
      <c r="T913" s="1"/>
      <c r="U913" s="1"/>
    </row>
    <row r="914" ht="15.75" customHeight="1">
      <c r="A914" s="1">
        <v>911.0</v>
      </c>
      <c r="B914" s="1" t="s">
        <v>3621</v>
      </c>
      <c r="C914" s="1">
        <v>1.0</v>
      </c>
      <c r="D914" s="3" t="s">
        <v>3622</v>
      </c>
      <c r="E914" s="1" t="s">
        <v>160</v>
      </c>
      <c r="F914" s="5">
        <v>45308.76327546296</v>
      </c>
      <c r="G914" s="1" t="s">
        <v>664</v>
      </c>
      <c r="H914" s="1" t="s">
        <v>3623</v>
      </c>
      <c r="I914" s="1">
        <v>0.0</v>
      </c>
      <c r="J914" s="1" t="b">
        <v>1</v>
      </c>
      <c r="K914" s="5">
        <v>40867.109988425924</v>
      </c>
      <c r="L914" s="1">
        <v>45418.0</v>
      </c>
      <c r="M914" s="1">
        <v>1261.0</v>
      </c>
      <c r="N914" s="3" t="s">
        <v>52</v>
      </c>
      <c r="O914" s="3" t="s">
        <v>666</v>
      </c>
      <c r="P914" s="1">
        <v>0.92</v>
      </c>
      <c r="Q914" s="5">
        <v>45308.439039351855</v>
      </c>
      <c r="R914" s="1" t="s">
        <v>3624</v>
      </c>
      <c r="S914" s="1" t="s">
        <v>52</v>
      </c>
      <c r="T914" s="1"/>
      <c r="U914" s="1"/>
    </row>
    <row r="915" ht="15.75" customHeight="1">
      <c r="A915" s="1">
        <v>912.0</v>
      </c>
      <c r="B915" s="1" t="s">
        <v>3625</v>
      </c>
      <c r="C915" s="1">
        <v>1.0</v>
      </c>
      <c r="D915" s="3" t="s">
        <v>3626</v>
      </c>
      <c r="E915" s="1" t="s">
        <v>31</v>
      </c>
      <c r="F915" s="5">
        <v>45308.76322916667</v>
      </c>
      <c r="G915" s="1" t="s">
        <v>252</v>
      </c>
      <c r="H915" s="1" t="s">
        <v>1869</v>
      </c>
      <c r="I915" s="1">
        <v>0.0</v>
      </c>
      <c r="J915" s="1" t="b">
        <v>1</v>
      </c>
      <c r="K915" s="5">
        <v>44262.06811342593</v>
      </c>
      <c r="L915" s="1">
        <v>3995.0</v>
      </c>
      <c r="M915" s="1">
        <v>21.0</v>
      </c>
      <c r="N915" s="3" t="s">
        <v>254</v>
      </c>
      <c r="O915" s="3" t="s">
        <v>255</v>
      </c>
      <c r="P915" s="1">
        <v>0.57</v>
      </c>
      <c r="Q915" s="5">
        <v>45308.41119212963</v>
      </c>
      <c r="R915" s="1" t="s">
        <v>3627</v>
      </c>
      <c r="S915" s="1" t="s">
        <v>257</v>
      </c>
      <c r="T915" s="1"/>
      <c r="U915" s="1"/>
    </row>
    <row r="916" ht="15.75" customHeight="1">
      <c r="A916" s="1">
        <v>913.0</v>
      </c>
      <c r="B916" s="1" t="s">
        <v>3628</v>
      </c>
      <c r="C916" s="1">
        <v>1.0</v>
      </c>
      <c r="D916" s="3" t="s">
        <v>3629</v>
      </c>
      <c r="E916" s="1" t="s">
        <v>31</v>
      </c>
      <c r="F916" s="5">
        <v>45308.76318287037</v>
      </c>
      <c r="G916" s="1" t="s">
        <v>71</v>
      </c>
      <c r="H916" s="1" t="s">
        <v>72</v>
      </c>
      <c r="I916" s="1">
        <v>0.0</v>
      </c>
      <c r="J916" s="1" t="b">
        <v>1</v>
      </c>
      <c r="K916" s="5">
        <v>45283.15195601852</v>
      </c>
      <c r="L916" s="1">
        <v>641.0</v>
      </c>
      <c r="M916" s="1">
        <v>26.0</v>
      </c>
      <c r="N916" s="3" t="s">
        <v>73</v>
      </c>
      <c r="O916" s="3" t="s">
        <v>74</v>
      </c>
      <c r="P916" s="1">
        <v>0.78</v>
      </c>
      <c r="Q916" s="5">
        <v>45307.98412037037</v>
      </c>
      <c r="R916" s="1" t="s">
        <v>3630</v>
      </c>
      <c r="S916" s="1" t="s">
        <v>76</v>
      </c>
      <c r="T916" s="1"/>
      <c r="U916" s="1"/>
    </row>
    <row r="917" ht="15.75" customHeight="1">
      <c r="A917" s="1">
        <v>914.0</v>
      </c>
      <c r="B917" s="1" t="s">
        <v>3631</v>
      </c>
      <c r="C917" s="1">
        <v>1.0</v>
      </c>
      <c r="D917" s="3" t="s">
        <v>3632</v>
      </c>
      <c r="E917" s="1" t="s">
        <v>31</v>
      </c>
      <c r="F917" s="5">
        <v>45308.76311342593</v>
      </c>
      <c r="G917" s="1" t="s">
        <v>749</v>
      </c>
      <c r="H917" s="1" t="s">
        <v>3633</v>
      </c>
      <c r="I917" s="1">
        <v>0.0</v>
      </c>
      <c r="J917" s="1" t="b">
        <v>1</v>
      </c>
      <c r="K917" s="5">
        <v>45140.07649305555</v>
      </c>
      <c r="L917" s="1">
        <v>5808.0</v>
      </c>
      <c r="M917" s="1">
        <v>90.0</v>
      </c>
      <c r="N917" s="3" t="s">
        <v>750</v>
      </c>
      <c r="O917" s="3" t="s">
        <v>751</v>
      </c>
      <c r="P917" s="1">
        <v>0.81</v>
      </c>
      <c r="Q917" s="5">
        <v>45307.576527777775</v>
      </c>
      <c r="R917" s="1" t="s">
        <v>3634</v>
      </c>
      <c r="S917" s="1" t="s">
        <v>753</v>
      </c>
      <c r="T917" s="1"/>
      <c r="U917" s="1"/>
    </row>
    <row r="918" ht="15.75" customHeight="1">
      <c r="A918" s="1">
        <v>915.0</v>
      </c>
      <c r="B918" s="1" t="s">
        <v>3635</v>
      </c>
      <c r="C918" s="1">
        <v>9.0</v>
      </c>
      <c r="D918" s="3" t="s">
        <v>3636</v>
      </c>
      <c r="E918" s="1" t="s">
        <v>160</v>
      </c>
      <c r="F918" s="5">
        <v>45308.76295138889</v>
      </c>
      <c r="G918" s="1" t="s">
        <v>1752</v>
      </c>
      <c r="H918" s="1" t="s">
        <v>3637</v>
      </c>
      <c r="I918" s="1">
        <v>0.0</v>
      </c>
      <c r="J918" s="1" t="b">
        <v>1</v>
      </c>
      <c r="K918" s="5">
        <v>42461.68517361111</v>
      </c>
      <c r="L918" s="1">
        <v>363.0</v>
      </c>
      <c r="M918" s="1">
        <v>3544.0</v>
      </c>
      <c r="N918" s="3" t="s">
        <v>52</v>
      </c>
      <c r="O918" s="3" t="s">
        <v>1754</v>
      </c>
      <c r="P918" s="1">
        <v>0.85</v>
      </c>
      <c r="Q918" s="5">
        <v>45308.451736111114</v>
      </c>
      <c r="R918" s="1" t="s">
        <v>3638</v>
      </c>
      <c r="S918" s="1" t="s">
        <v>52</v>
      </c>
      <c r="T918" s="1"/>
      <c r="U918" s="1"/>
    </row>
    <row r="919" ht="15.75" customHeight="1">
      <c r="A919" s="1">
        <v>916.0</v>
      </c>
      <c r="B919" s="1" t="s">
        <v>3639</v>
      </c>
      <c r="C919" s="1">
        <v>19.0</v>
      </c>
      <c r="D919" s="3" t="s">
        <v>3640</v>
      </c>
      <c r="E919" s="1" t="s">
        <v>160</v>
      </c>
      <c r="F919" s="5">
        <v>45308.762708333335</v>
      </c>
      <c r="G919" s="1" t="s">
        <v>690</v>
      </c>
      <c r="H919" s="1" t="s">
        <v>3641</v>
      </c>
      <c r="I919" s="1">
        <v>0.0</v>
      </c>
      <c r="J919" s="1" t="b">
        <v>1</v>
      </c>
      <c r="K919" s="5">
        <v>43492.318402777775</v>
      </c>
      <c r="L919" s="1">
        <v>88997.0</v>
      </c>
      <c r="M919" s="1">
        <v>3442.0</v>
      </c>
      <c r="N919" s="3" t="s">
        <v>52</v>
      </c>
      <c r="O919" s="3" t="s">
        <v>692</v>
      </c>
      <c r="P919" s="1">
        <v>0.95</v>
      </c>
      <c r="Q919" s="5">
        <v>45308.6541087963</v>
      </c>
      <c r="R919" s="1" t="s">
        <v>3642</v>
      </c>
      <c r="S919" s="1" t="s">
        <v>52</v>
      </c>
      <c r="T919" s="1"/>
      <c r="U919" s="1"/>
    </row>
    <row r="920" ht="15.75" customHeight="1">
      <c r="A920" s="1">
        <v>917.0</v>
      </c>
      <c r="B920" s="1" t="s">
        <v>3643</v>
      </c>
      <c r="C920" s="1">
        <v>1.0</v>
      </c>
      <c r="D920" s="3" t="s">
        <v>3644</v>
      </c>
      <c r="E920" s="1" t="s">
        <v>31</v>
      </c>
      <c r="F920" s="5">
        <v>45308.76252314815</v>
      </c>
      <c r="G920" s="1" t="s">
        <v>322</v>
      </c>
      <c r="H920" s="1" t="s">
        <v>3338</v>
      </c>
      <c r="I920" s="1">
        <v>0.0</v>
      </c>
      <c r="J920" s="1" t="b">
        <v>1</v>
      </c>
      <c r="K920" s="5">
        <v>44125.91326388889</v>
      </c>
      <c r="L920" s="1">
        <v>111.0</v>
      </c>
      <c r="M920" s="1">
        <v>0.0</v>
      </c>
      <c r="N920" s="3" t="s">
        <v>324</v>
      </c>
      <c r="O920" s="3" t="s">
        <v>325</v>
      </c>
      <c r="P920" s="1">
        <v>0.47</v>
      </c>
      <c r="Q920" s="5">
        <v>45308.32016203704</v>
      </c>
      <c r="R920" s="1" t="s">
        <v>3645</v>
      </c>
      <c r="S920" s="1" t="s">
        <v>327</v>
      </c>
      <c r="T920" s="1"/>
      <c r="U920" s="1"/>
    </row>
    <row r="921" ht="15.75" customHeight="1">
      <c r="A921" s="1">
        <v>918.0</v>
      </c>
      <c r="B921" s="1" t="s">
        <v>3646</v>
      </c>
      <c r="C921" s="1">
        <v>7.0</v>
      </c>
      <c r="D921" s="3" t="s">
        <v>3647</v>
      </c>
      <c r="E921" s="1" t="s">
        <v>40</v>
      </c>
      <c r="F921" s="5">
        <v>45308.76237268518</v>
      </c>
      <c r="G921" s="1" t="s">
        <v>484</v>
      </c>
      <c r="H921" s="1" t="s">
        <v>3648</v>
      </c>
      <c r="I921" s="1">
        <v>0.0</v>
      </c>
      <c r="J921" s="1" t="b">
        <v>1</v>
      </c>
      <c r="K921" s="5">
        <v>44758.72200231482</v>
      </c>
      <c r="L921" s="1">
        <v>47504.0</v>
      </c>
      <c r="M921" s="1">
        <v>1178.0</v>
      </c>
      <c r="N921" s="3" t="s">
        <v>52</v>
      </c>
      <c r="O921" s="3" t="s">
        <v>486</v>
      </c>
      <c r="P921" s="1">
        <v>0.99</v>
      </c>
      <c r="Q921" s="5">
        <v>45308.56501157407</v>
      </c>
      <c r="R921" s="1" t="s">
        <v>3649</v>
      </c>
      <c r="S921" s="1" t="s">
        <v>52</v>
      </c>
      <c r="T921" s="1"/>
      <c r="U921" s="1"/>
    </row>
    <row r="922" ht="15.75" customHeight="1">
      <c r="A922" s="1">
        <v>919.0</v>
      </c>
      <c r="B922" s="1" t="s">
        <v>3650</v>
      </c>
      <c r="C922" s="1">
        <v>11.0</v>
      </c>
      <c r="D922" s="3" t="s">
        <v>3651</v>
      </c>
      <c r="E922" s="1" t="s">
        <v>40</v>
      </c>
      <c r="F922" s="5">
        <v>45308.76216435185</v>
      </c>
      <c r="G922" s="1" t="s">
        <v>484</v>
      </c>
      <c r="H922" s="1" t="s">
        <v>3652</v>
      </c>
      <c r="I922" s="1">
        <v>0.0</v>
      </c>
      <c r="J922" s="1" t="b">
        <v>1</v>
      </c>
      <c r="K922" s="5">
        <v>44267.64896990741</v>
      </c>
      <c r="L922" s="1">
        <v>561.0</v>
      </c>
      <c r="M922" s="1">
        <v>1178.0</v>
      </c>
      <c r="N922" s="3" t="s">
        <v>52</v>
      </c>
      <c r="O922" s="3" t="s">
        <v>486</v>
      </c>
      <c r="P922" s="1">
        <v>0.99</v>
      </c>
      <c r="Q922" s="5">
        <v>45308.56501157407</v>
      </c>
      <c r="R922" s="1" t="s">
        <v>3653</v>
      </c>
      <c r="S922" s="1" t="s">
        <v>52</v>
      </c>
      <c r="T922" s="1"/>
      <c r="U922" s="1"/>
    </row>
    <row r="923" ht="15.75" customHeight="1">
      <c r="A923" s="1">
        <v>920.0</v>
      </c>
      <c r="B923" s="1" t="s">
        <v>3654</v>
      </c>
      <c r="C923" s="1">
        <v>-3.0</v>
      </c>
      <c r="D923" s="3" t="s">
        <v>3655</v>
      </c>
      <c r="E923" s="1" t="s">
        <v>160</v>
      </c>
      <c r="F923" s="5">
        <v>45308.76207175926</v>
      </c>
      <c r="G923" s="1" t="s">
        <v>235</v>
      </c>
      <c r="H923" s="1" t="s">
        <v>3656</v>
      </c>
      <c r="I923" s="1">
        <v>0.0</v>
      </c>
      <c r="J923" s="1" t="b">
        <v>1</v>
      </c>
      <c r="K923" s="5">
        <v>42000.123761574076</v>
      </c>
      <c r="L923" s="1">
        <v>48512.0</v>
      </c>
      <c r="M923" s="1">
        <v>440.0</v>
      </c>
      <c r="N923" s="3" t="s">
        <v>52</v>
      </c>
      <c r="O923" s="3" t="s">
        <v>237</v>
      </c>
      <c r="P923" s="1">
        <v>0.85</v>
      </c>
      <c r="Q923" s="5">
        <v>45308.433217592596</v>
      </c>
      <c r="R923" s="1" t="s">
        <v>3657</v>
      </c>
      <c r="S923" s="1" t="s">
        <v>52</v>
      </c>
      <c r="T923" s="1"/>
      <c r="U923" s="1"/>
    </row>
    <row r="924" ht="15.75" customHeight="1">
      <c r="A924" s="1">
        <v>921.0</v>
      </c>
      <c r="B924" s="1" t="s">
        <v>3658</v>
      </c>
      <c r="C924" s="1">
        <v>1.0</v>
      </c>
      <c r="D924" s="3" t="s">
        <v>3659</v>
      </c>
      <c r="E924" s="1" t="s">
        <v>31</v>
      </c>
      <c r="F924" s="5">
        <v>45308.762025462966</v>
      </c>
      <c r="G924" s="1" t="s">
        <v>252</v>
      </c>
      <c r="H924" s="1" t="s">
        <v>3660</v>
      </c>
      <c r="I924" s="1">
        <v>0.0</v>
      </c>
      <c r="J924" s="1" t="b">
        <v>1</v>
      </c>
      <c r="K924" s="5">
        <v>43349.85254629629</v>
      </c>
      <c r="L924" s="1">
        <v>54447.0</v>
      </c>
      <c r="M924" s="1">
        <v>21.0</v>
      </c>
      <c r="N924" s="3" t="s">
        <v>254</v>
      </c>
      <c r="O924" s="3" t="s">
        <v>255</v>
      </c>
      <c r="P924" s="1">
        <v>0.57</v>
      </c>
      <c r="Q924" s="5">
        <v>45308.41119212963</v>
      </c>
      <c r="R924" s="1" t="s">
        <v>3661</v>
      </c>
      <c r="S924" s="1" t="s">
        <v>257</v>
      </c>
      <c r="T924" s="1"/>
      <c r="U924" s="1"/>
    </row>
    <row r="925" ht="15.75" customHeight="1">
      <c r="A925" s="1">
        <v>922.0</v>
      </c>
      <c r="B925" s="1" t="s">
        <v>3662</v>
      </c>
      <c r="C925" s="1">
        <v>1.0</v>
      </c>
      <c r="D925" s="3" t="s">
        <v>3663</v>
      </c>
      <c r="E925" s="1" t="s">
        <v>160</v>
      </c>
      <c r="F925" s="5">
        <v>45308.76158564815</v>
      </c>
      <c r="G925" s="1" t="s">
        <v>690</v>
      </c>
      <c r="H925" s="1" t="s">
        <v>3664</v>
      </c>
      <c r="I925" s="1">
        <v>0.0</v>
      </c>
      <c r="J925" s="1" t="b">
        <v>1</v>
      </c>
      <c r="K925" s="5">
        <v>42007.20034722222</v>
      </c>
      <c r="L925" s="1">
        <v>341298.0</v>
      </c>
      <c r="M925" s="1">
        <v>3442.0</v>
      </c>
      <c r="N925" s="3" t="s">
        <v>52</v>
      </c>
      <c r="O925" s="3" t="s">
        <v>692</v>
      </c>
      <c r="P925" s="1">
        <v>0.95</v>
      </c>
      <c r="Q925" s="5">
        <v>45308.6541087963</v>
      </c>
      <c r="R925" s="1" t="s">
        <v>3665</v>
      </c>
      <c r="S925" s="1" t="s">
        <v>52</v>
      </c>
      <c r="T925" s="1"/>
      <c r="U925" s="1"/>
    </row>
    <row r="926" ht="15.75" customHeight="1">
      <c r="A926" s="1">
        <v>923.0</v>
      </c>
      <c r="B926" s="1" t="s">
        <v>3666</v>
      </c>
      <c r="C926" s="1">
        <v>2.0</v>
      </c>
      <c r="D926" s="3" t="s">
        <v>3667</v>
      </c>
      <c r="E926" s="1" t="s">
        <v>160</v>
      </c>
      <c r="F926" s="5">
        <v>45308.76158564815</v>
      </c>
      <c r="G926" s="1" t="s">
        <v>1752</v>
      </c>
      <c r="H926" s="1" t="s">
        <v>3668</v>
      </c>
      <c r="I926" s="1">
        <v>0.0</v>
      </c>
      <c r="J926" s="1" t="b">
        <v>1</v>
      </c>
      <c r="K926" s="5">
        <v>45047.73775462963</v>
      </c>
      <c r="L926" s="1">
        <v>11055.0</v>
      </c>
      <c r="M926" s="1">
        <v>3544.0</v>
      </c>
      <c r="N926" s="3" t="s">
        <v>52</v>
      </c>
      <c r="O926" s="3" t="s">
        <v>1754</v>
      </c>
      <c r="P926" s="1">
        <v>0.85</v>
      </c>
      <c r="Q926" s="5">
        <v>45308.451736111114</v>
      </c>
      <c r="R926" s="1" t="s">
        <v>3669</v>
      </c>
      <c r="S926" s="1" t="s">
        <v>52</v>
      </c>
      <c r="T926" s="1"/>
      <c r="U926" s="1"/>
    </row>
    <row r="927" ht="15.75" customHeight="1">
      <c r="A927" s="1">
        <v>924.0</v>
      </c>
      <c r="B927" s="1" t="s">
        <v>3670</v>
      </c>
      <c r="C927" s="1">
        <v>2.0</v>
      </c>
      <c r="D927" s="3" t="s">
        <v>3671</v>
      </c>
      <c r="E927" s="1" t="s">
        <v>40</v>
      </c>
      <c r="F927" s="5">
        <v>45308.76149305556</v>
      </c>
      <c r="G927" s="1" t="s">
        <v>377</v>
      </c>
      <c r="H927" s="1" t="s">
        <v>3456</v>
      </c>
      <c r="I927" s="1">
        <v>0.0</v>
      </c>
      <c r="J927" s="1" t="b">
        <v>1</v>
      </c>
      <c r="K927" s="5">
        <v>42294.20517361111</v>
      </c>
      <c r="L927" s="1">
        <v>102763.0</v>
      </c>
      <c r="M927" s="1">
        <v>1664.0</v>
      </c>
      <c r="N927" s="3" t="s">
        <v>52</v>
      </c>
      <c r="O927" s="3" t="s">
        <v>379</v>
      </c>
      <c r="P927" s="1">
        <v>0.99</v>
      </c>
      <c r="Q927" s="5">
        <v>45307.98335648148</v>
      </c>
      <c r="R927" s="1" t="s">
        <v>3672</v>
      </c>
      <c r="S927" s="1" t="s">
        <v>52</v>
      </c>
      <c r="T927" s="1"/>
      <c r="U927" s="1"/>
    </row>
    <row r="928" ht="15.75" customHeight="1">
      <c r="A928" s="1">
        <v>925.0</v>
      </c>
      <c r="B928" s="1" t="s">
        <v>3673</v>
      </c>
      <c r="C928" s="1">
        <v>1.0</v>
      </c>
      <c r="D928" s="3" t="s">
        <v>3674</v>
      </c>
      <c r="E928" s="1" t="s">
        <v>160</v>
      </c>
      <c r="F928" s="5">
        <v>45308.761412037034</v>
      </c>
      <c r="G928" s="1" t="s">
        <v>690</v>
      </c>
      <c r="H928" s="1" t="s">
        <v>3675</v>
      </c>
      <c r="I928" s="1">
        <v>0.0</v>
      </c>
      <c r="J928" s="1" t="b">
        <v>1</v>
      </c>
      <c r="K928" s="5">
        <v>43144.67005787037</v>
      </c>
      <c r="L928" s="1">
        <v>39100.0</v>
      </c>
      <c r="M928" s="1">
        <v>3442.0</v>
      </c>
      <c r="N928" s="3" t="s">
        <v>52</v>
      </c>
      <c r="O928" s="3" t="s">
        <v>692</v>
      </c>
      <c r="P928" s="1">
        <v>0.95</v>
      </c>
      <c r="Q928" s="5">
        <v>45308.6541087963</v>
      </c>
      <c r="R928" s="1" t="s">
        <v>3676</v>
      </c>
      <c r="S928" s="1" t="s">
        <v>52</v>
      </c>
      <c r="T928" s="1"/>
      <c r="U928" s="1"/>
    </row>
    <row r="929" ht="15.75" customHeight="1">
      <c r="A929" s="1">
        <v>926.0</v>
      </c>
      <c r="B929" s="1" t="s">
        <v>3677</v>
      </c>
      <c r="C929" s="1">
        <v>12.0</v>
      </c>
      <c r="D929" s="3" t="s">
        <v>3678</v>
      </c>
      <c r="E929" s="1" t="s">
        <v>160</v>
      </c>
      <c r="F929" s="5">
        <v>45308.761296296296</v>
      </c>
      <c r="G929" s="1" t="s">
        <v>690</v>
      </c>
      <c r="H929" s="1" t="s">
        <v>3679</v>
      </c>
      <c r="I929" s="1">
        <v>0.0</v>
      </c>
      <c r="J929" s="1" t="b">
        <v>1</v>
      </c>
      <c r="K929" s="5">
        <v>45244.615266203706</v>
      </c>
      <c r="L929" s="1">
        <v>701.0</v>
      </c>
      <c r="M929" s="1">
        <v>3442.0</v>
      </c>
      <c r="N929" s="3" t="s">
        <v>52</v>
      </c>
      <c r="O929" s="3" t="s">
        <v>692</v>
      </c>
      <c r="P929" s="1">
        <v>0.95</v>
      </c>
      <c r="Q929" s="5">
        <v>45308.6541087963</v>
      </c>
      <c r="R929" s="1" t="s">
        <v>3680</v>
      </c>
      <c r="S929" s="1" t="s">
        <v>52</v>
      </c>
      <c r="T929" s="1"/>
      <c r="U929" s="1"/>
    </row>
    <row r="930" ht="15.75" customHeight="1">
      <c r="A930" s="1">
        <v>927.0</v>
      </c>
      <c r="B930" s="1" t="s">
        <v>3681</v>
      </c>
      <c r="C930" s="1">
        <v>1.0</v>
      </c>
      <c r="D930" s="3" t="s">
        <v>3682</v>
      </c>
      <c r="E930" s="1" t="s">
        <v>31</v>
      </c>
      <c r="F930" s="5">
        <v>45308.761145833334</v>
      </c>
      <c r="G930" s="1" t="s">
        <v>223</v>
      </c>
      <c r="H930" s="1" t="s">
        <v>3166</v>
      </c>
      <c r="I930" s="1">
        <v>0.0</v>
      </c>
      <c r="J930" s="1" t="b">
        <v>1</v>
      </c>
      <c r="K930" s="5">
        <v>42431.77217592593</v>
      </c>
      <c r="L930" s="1">
        <v>3564.0</v>
      </c>
      <c r="M930" s="1">
        <v>10.0</v>
      </c>
      <c r="N930" s="3" t="s">
        <v>225</v>
      </c>
      <c r="O930" s="3" t="s">
        <v>226</v>
      </c>
      <c r="P930" s="1">
        <v>0.66</v>
      </c>
      <c r="Q930" s="5">
        <v>45308.57931712963</v>
      </c>
      <c r="R930" s="1" t="s">
        <v>3683</v>
      </c>
      <c r="S930" s="1" t="s">
        <v>228</v>
      </c>
      <c r="T930" s="1"/>
      <c r="U930" s="1"/>
    </row>
    <row r="931" ht="15.75" customHeight="1">
      <c r="A931" s="1">
        <v>928.0</v>
      </c>
      <c r="B931" s="1" t="s">
        <v>3684</v>
      </c>
      <c r="C931" s="1">
        <v>1.0</v>
      </c>
      <c r="D931" s="3" t="s">
        <v>3685</v>
      </c>
      <c r="E931" s="1" t="s">
        <v>91</v>
      </c>
      <c r="F931" s="5">
        <v>45308.76100694444</v>
      </c>
      <c r="G931" s="1" t="s">
        <v>3686</v>
      </c>
      <c r="H931" s="1" t="s">
        <v>738</v>
      </c>
      <c r="I931" s="1">
        <v>0.0</v>
      </c>
      <c r="J931" s="1" t="b">
        <v>1</v>
      </c>
      <c r="K931" s="5">
        <v>42325.40232638889</v>
      </c>
      <c r="L931" s="1">
        <v>161569.0</v>
      </c>
      <c r="M931" s="1">
        <v>21.0</v>
      </c>
      <c r="N931" s="3" t="s">
        <v>52</v>
      </c>
      <c r="O931" s="3" t="s">
        <v>3171</v>
      </c>
      <c r="P931" s="1">
        <v>0.89</v>
      </c>
      <c r="Q931" s="5">
        <v>45308.473344907405</v>
      </c>
      <c r="R931" s="1" t="s">
        <v>3687</v>
      </c>
      <c r="S931" s="1" t="s">
        <v>52</v>
      </c>
      <c r="T931" s="1"/>
      <c r="U931" s="1"/>
    </row>
    <row r="932" ht="15.75" customHeight="1">
      <c r="A932" s="1">
        <v>929.0</v>
      </c>
      <c r="B932" s="1" t="s">
        <v>3688</v>
      </c>
      <c r="C932" s="1">
        <v>11.0</v>
      </c>
      <c r="D932" s="3" t="s">
        <v>3689</v>
      </c>
      <c r="E932" s="1" t="s">
        <v>49</v>
      </c>
      <c r="F932" s="5">
        <v>45308.76085648148</v>
      </c>
      <c r="G932" s="1" t="s">
        <v>1564</v>
      </c>
      <c r="H932" s="1" t="s">
        <v>3690</v>
      </c>
      <c r="I932" s="1">
        <v>0.0</v>
      </c>
      <c r="J932" s="1" t="b">
        <v>1</v>
      </c>
      <c r="K932" s="5">
        <v>42304.72210648148</v>
      </c>
      <c r="L932" s="1">
        <v>42462.0</v>
      </c>
      <c r="M932" s="1">
        <v>99.0</v>
      </c>
      <c r="N932" s="3" t="s">
        <v>52</v>
      </c>
      <c r="O932" s="3" t="s">
        <v>1566</v>
      </c>
      <c r="P932" s="1">
        <v>0.91</v>
      </c>
      <c r="Q932" s="5">
        <v>45308.750810185185</v>
      </c>
      <c r="R932" s="1" t="s">
        <v>3691</v>
      </c>
      <c r="S932" s="1" t="s">
        <v>52</v>
      </c>
      <c r="T932" s="1"/>
      <c r="U932" s="1"/>
    </row>
    <row r="933" ht="15.75" customHeight="1">
      <c r="A933" s="1">
        <v>930.0</v>
      </c>
      <c r="B933" s="1" t="s">
        <v>3692</v>
      </c>
      <c r="C933" s="1">
        <v>2.0</v>
      </c>
      <c r="D933" s="3" t="s">
        <v>3693</v>
      </c>
      <c r="E933" s="1" t="s">
        <v>22</v>
      </c>
      <c r="F933" s="5">
        <v>45308.76069444444</v>
      </c>
      <c r="G933" s="1" t="s">
        <v>3694</v>
      </c>
      <c r="H933" s="1" t="s">
        <v>3695</v>
      </c>
      <c r="I933" s="1">
        <v>0.0</v>
      </c>
      <c r="J933" s="1" t="b">
        <v>1</v>
      </c>
      <c r="K933" s="5">
        <v>44548.13212962963</v>
      </c>
      <c r="L933" s="1">
        <v>5618.0</v>
      </c>
      <c r="M933" s="1">
        <v>2498.0</v>
      </c>
      <c r="N933" s="3" t="s">
        <v>52</v>
      </c>
      <c r="O933" s="3" t="s">
        <v>3696</v>
      </c>
      <c r="P933" s="1">
        <v>0.86</v>
      </c>
      <c r="Q933" s="5">
        <v>45307.79357638889</v>
      </c>
      <c r="R933" s="1" t="s">
        <v>3697</v>
      </c>
      <c r="S933" s="1" t="s">
        <v>52</v>
      </c>
      <c r="T933" s="1"/>
      <c r="U933" s="1"/>
    </row>
    <row r="934" ht="15.75" customHeight="1">
      <c r="A934" s="1">
        <v>931.0</v>
      </c>
      <c r="B934" s="1" t="s">
        <v>3698</v>
      </c>
      <c r="C934" s="1">
        <v>1.0</v>
      </c>
      <c r="D934" s="3" t="s">
        <v>3699</v>
      </c>
      <c r="E934" s="1" t="s">
        <v>31</v>
      </c>
      <c r="F934" s="5">
        <v>45308.760613425926</v>
      </c>
      <c r="G934" s="1" t="s">
        <v>470</v>
      </c>
      <c r="H934" s="1" t="s">
        <v>3216</v>
      </c>
      <c r="I934" s="1">
        <v>0.0</v>
      </c>
      <c r="J934" s="1" t="b">
        <v>1</v>
      </c>
      <c r="K934" s="5">
        <v>45253.910462962966</v>
      </c>
      <c r="L934" s="1">
        <v>1420.0</v>
      </c>
      <c r="M934" s="1">
        <v>50.0</v>
      </c>
      <c r="N934" s="3" t="s">
        <v>472</v>
      </c>
      <c r="O934" s="3" t="s">
        <v>473</v>
      </c>
      <c r="P934" s="1">
        <v>0.76</v>
      </c>
      <c r="Q934" s="5">
        <v>45308.25653935185</v>
      </c>
      <c r="R934" s="1" t="s">
        <v>3700</v>
      </c>
      <c r="S934" s="1" t="s">
        <v>475</v>
      </c>
      <c r="T934" s="1"/>
      <c r="U934" s="1"/>
    </row>
    <row r="935" ht="15.75" customHeight="1">
      <c r="A935" s="1">
        <v>932.0</v>
      </c>
      <c r="B935" s="1" t="s">
        <v>3701</v>
      </c>
      <c r="C935" s="1">
        <v>1.0</v>
      </c>
      <c r="D935" s="3" t="s">
        <v>3702</v>
      </c>
      <c r="E935" s="1" t="s">
        <v>31</v>
      </c>
      <c r="F935" s="5">
        <v>45308.76055555556</v>
      </c>
      <c r="G935" s="1" t="s">
        <v>322</v>
      </c>
      <c r="H935" s="1" t="s">
        <v>224</v>
      </c>
      <c r="I935" s="1">
        <v>0.0</v>
      </c>
      <c r="J935" s="1" t="b">
        <v>1</v>
      </c>
      <c r="K935" s="5">
        <v>45281.02486111111</v>
      </c>
      <c r="L935" s="1">
        <v>44.0</v>
      </c>
      <c r="M935" s="1">
        <v>0.0</v>
      </c>
      <c r="N935" s="3" t="s">
        <v>324</v>
      </c>
      <c r="O935" s="3" t="s">
        <v>325</v>
      </c>
      <c r="P935" s="1">
        <v>0.47</v>
      </c>
      <c r="Q935" s="5">
        <v>45308.32016203704</v>
      </c>
      <c r="R935" s="1" t="s">
        <v>3703</v>
      </c>
      <c r="S935" s="1" t="s">
        <v>327</v>
      </c>
      <c r="T935" s="1"/>
      <c r="U935" s="1"/>
    </row>
    <row r="936" ht="15.75" customHeight="1">
      <c r="A936" s="1">
        <v>933.0</v>
      </c>
      <c r="B936" s="1" t="s">
        <v>3704</v>
      </c>
      <c r="C936" s="1">
        <v>8.0</v>
      </c>
      <c r="D936" s="3" t="s">
        <v>3705</v>
      </c>
      <c r="E936" s="1" t="s">
        <v>160</v>
      </c>
      <c r="F936" s="5">
        <v>45308.76053240741</v>
      </c>
      <c r="G936" s="1" t="s">
        <v>1752</v>
      </c>
      <c r="H936" s="1" t="s">
        <v>3706</v>
      </c>
      <c r="I936" s="1">
        <v>0.0</v>
      </c>
      <c r="J936" s="1" t="b">
        <v>1</v>
      </c>
      <c r="K936" s="5">
        <v>45294.66645833333</v>
      </c>
      <c r="L936" s="1">
        <v>46.0</v>
      </c>
      <c r="M936" s="1">
        <v>3544.0</v>
      </c>
      <c r="N936" s="3" t="s">
        <v>52</v>
      </c>
      <c r="O936" s="3" t="s">
        <v>1754</v>
      </c>
      <c r="P936" s="1">
        <v>0.85</v>
      </c>
      <c r="Q936" s="5">
        <v>45308.451736111114</v>
      </c>
      <c r="R936" s="1" t="s">
        <v>3707</v>
      </c>
      <c r="S936" s="1" t="s">
        <v>52</v>
      </c>
      <c r="T936" s="1"/>
      <c r="U936" s="1"/>
    </row>
    <row r="937" ht="15.75" customHeight="1">
      <c r="A937" s="1">
        <v>934.0</v>
      </c>
      <c r="B937" s="1" t="s">
        <v>3708</v>
      </c>
      <c r="C937" s="1">
        <v>1.0</v>
      </c>
      <c r="D937" s="3" t="s">
        <v>3709</v>
      </c>
      <c r="E937" s="1" t="s">
        <v>31</v>
      </c>
      <c r="F937" s="5">
        <v>45308.76052083333</v>
      </c>
      <c r="G937" s="1" t="s">
        <v>749</v>
      </c>
      <c r="H937" s="1" t="s">
        <v>3633</v>
      </c>
      <c r="I937" s="1">
        <v>0.0</v>
      </c>
      <c r="J937" s="1" t="b">
        <v>1</v>
      </c>
      <c r="K937" s="5">
        <v>45140.07649305555</v>
      </c>
      <c r="L937" s="1">
        <v>5808.0</v>
      </c>
      <c r="M937" s="1">
        <v>90.0</v>
      </c>
      <c r="N937" s="3" t="s">
        <v>750</v>
      </c>
      <c r="O937" s="3" t="s">
        <v>751</v>
      </c>
      <c r="P937" s="1">
        <v>0.81</v>
      </c>
      <c r="Q937" s="5">
        <v>45307.576527777775</v>
      </c>
      <c r="R937" s="1" t="s">
        <v>3710</v>
      </c>
      <c r="S937" s="1" t="s">
        <v>753</v>
      </c>
      <c r="T937" s="1"/>
      <c r="U937" s="1"/>
    </row>
    <row r="938" ht="15.75" customHeight="1">
      <c r="A938" s="1">
        <v>935.0</v>
      </c>
      <c r="B938" s="1" t="s">
        <v>3711</v>
      </c>
      <c r="C938" s="1">
        <v>2.0</v>
      </c>
      <c r="D938" s="3" t="s">
        <v>3712</v>
      </c>
      <c r="E938" s="1" t="s">
        <v>102</v>
      </c>
      <c r="F938" s="5">
        <v>45308.75984953704</v>
      </c>
      <c r="G938" s="1" t="s">
        <v>1290</v>
      </c>
      <c r="H938" s="1" t="s">
        <v>176</v>
      </c>
      <c r="I938" s="1">
        <v>0.0</v>
      </c>
      <c r="J938" s="1" t="b">
        <v>1</v>
      </c>
      <c r="K938" s="5">
        <v>44387.90263888889</v>
      </c>
      <c r="L938" s="1">
        <v>36441.0</v>
      </c>
      <c r="M938" s="1">
        <v>192.0</v>
      </c>
      <c r="N938" s="3" t="s">
        <v>52</v>
      </c>
      <c r="O938" s="3" t="s">
        <v>1292</v>
      </c>
      <c r="P938" s="1">
        <v>0.94</v>
      </c>
      <c r="Q938" s="5">
        <v>45307.959652777776</v>
      </c>
      <c r="R938" s="1" t="s">
        <v>3713</v>
      </c>
      <c r="S938" s="1" t="s">
        <v>52</v>
      </c>
      <c r="T938" s="1"/>
      <c r="U938" s="1"/>
    </row>
    <row r="939" ht="15.75" customHeight="1">
      <c r="A939" s="1">
        <v>936.0</v>
      </c>
      <c r="B939" s="1" t="s">
        <v>3714</v>
      </c>
      <c r="C939" s="1">
        <v>25.0</v>
      </c>
      <c r="D939" s="3" t="s">
        <v>3715</v>
      </c>
      <c r="E939" s="1" t="s">
        <v>22</v>
      </c>
      <c r="F939" s="5">
        <v>45308.759780092594</v>
      </c>
      <c r="G939" s="1" t="s">
        <v>109</v>
      </c>
      <c r="H939" s="1" t="s">
        <v>2618</v>
      </c>
      <c r="I939" s="1">
        <v>0.0</v>
      </c>
      <c r="J939" s="1" t="b">
        <v>1</v>
      </c>
      <c r="K939" s="5">
        <v>45235.734618055554</v>
      </c>
      <c r="L939" s="1">
        <v>23308.0</v>
      </c>
      <c r="M939" s="1">
        <v>1142.0</v>
      </c>
      <c r="N939" s="3" t="s">
        <v>52</v>
      </c>
      <c r="O939" s="3" t="s">
        <v>111</v>
      </c>
      <c r="P939" s="1">
        <v>0.94</v>
      </c>
      <c r="Q939" s="5">
        <v>45308.60792824074</v>
      </c>
      <c r="R939" s="1" t="s">
        <v>3716</v>
      </c>
      <c r="S939" s="1" t="s">
        <v>52</v>
      </c>
      <c r="T939" s="1"/>
      <c r="U939" s="1"/>
    </row>
    <row r="940" ht="15.75" customHeight="1">
      <c r="A940" s="1">
        <v>937.0</v>
      </c>
      <c r="B940" s="1" t="s">
        <v>3717</v>
      </c>
      <c r="C940" s="1">
        <v>1.0</v>
      </c>
      <c r="D940" s="3" t="s">
        <v>3718</v>
      </c>
      <c r="E940" s="1" t="s">
        <v>31</v>
      </c>
      <c r="F940" s="5">
        <v>45308.759733796294</v>
      </c>
      <c r="G940" s="1" t="s">
        <v>1714</v>
      </c>
      <c r="H940" s="1" t="s">
        <v>1950</v>
      </c>
      <c r="I940" s="1">
        <v>1.0</v>
      </c>
      <c r="J940" s="1" t="b">
        <v>1</v>
      </c>
      <c r="K940" s="5">
        <v>43041.122766203705</v>
      </c>
      <c r="L940" s="1">
        <v>1447.0</v>
      </c>
      <c r="M940" s="1">
        <v>52.0</v>
      </c>
      <c r="N940" s="3" t="s">
        <v>1716</v>
      </c>
      <c r="O940" s="3" t="s">
        <v>1717</v>
      </c>
      <c r="P940" s="1">
        <v>0.66</v>
      </c>
      <c r="Q940" s="5">
        <v>45308.1328587963</v>
      </c>
      <c r="R940" s="1" t="s">
        <v>3719</v>
      </c>
      <c r="S940" s="1" t="s">
        <v>1719</v>
      </c>
      <c r="T940" s="1"/>
      <c r="U940" s="1"/>
    </row>
    <row r="941" ht="15.75" customHeight="1">
      <c r="A941" s="1">
        <v>938.0</v>
      </c>
      <c r="B941" s="1" t="s">
        <v>3720</v>
      </c>
      <c r="C941" s="1">
        <v>1.0</v>
      </c>
      <c r="D941" s="3" t="s">
        <v>3721</v>
      </c>
      <c r="E941" s="1" t="s">
        <v>31</v>
      </c>
      <c r="F941" s="5">
        <v>45308.759571759256</v>
      </c>
      <c r="G941" s="1" t="s">
        <v>1714</v>
      </c>
      <c r="H941" s="1" t="s">
        <v>2994</v>
      </c>
      <c r="I941" s="1">
        <v>0.0</v>
      </c>
      <c r="J941" s="1" t="b">
        <v>1</v>
      </c>
      <c r="K941" s="5">
        <v>43947.09271990741</v>
      </c>
      <c r="L941" s="1">
        <v>93363.0</v>
      </c>
      <c r="M941" s="1">
        <v>52.0</v>
      </c>
      <c r="N941" s="3" t="s">
        <v>1716</v>
      </c>
      <c r="O941" s="3" t="s">
        <v>1717</v>
      </c>
      <c r="P941" s="1">
        <v>0.66</v>
      </c>
      <c r="Q941" s="5">
        <v>45308.1328587963</v>
      </c>
      <c r="R941" s="1" t="s">
        <v>3722</v>
      </c>
      <c r="S941" s="1" t="s">
        <v>1719</v>
      </c>
      <c r="T941" s="1"/>
      <c r="U941" s="1"/>
    </row>
    <row r="942" ht="15.75" customHeight="1">
      <c r="A942" s="1">
        <v>939.0</v>
      </c>
      <c r="B942" s="1" t="s">
        <v>3723</v>
      </c>
      <c r="C942" s="1">
        <v>2.0</v>
      </c>
      <c r="D942" s="3" t="s">
        <v>3724</v>
      </c>
      <c r="E942" s="1" t="s">
        <v>91</v>
      </c>
      <c r="F942" s="5">
        <v>45308.75943287037</v>
      </c>
      <c r="G942" s="1" t="s">
        <v>1526</v>
      </c>
      <c r="H942" s="1" t="s">
        <v>738</v>
      </c>
      <c r="I942" s="1">
        <v>0.0</v>
      </c>
      <c r="J942" s="1" t="b">
        <v>1</v>
      </c>
      <c r="K942" s="5">
        <v>42325.40232638889</v>
      </c>
      <c r="L942" s="1">
        <v>161569.0</v>
      </c>
      <c r="M942" s="1">
        <v>114.0</v>
      </c>
      <c r="N942" s="3" t="s">
        <v>52</v>
      </c>
      <c r="O942" s="3" t="s">
        <v>1528</v>
      </c>
      <c r="P942" s="1">
        <v>0.91</v>
      </c>
      <c r="Q942" s="5">
        <v>45308.45615740741</v>
      </c>
      <c r="R942" s="1" t="s">
        <v>3725</v>
      </c>
      <c r="S942" s="1" t="s">
        <v>52</v>
      </c>
      <c r="T942" s="1"/>
      <c r="U942" s="1"/>
    </row>
    <row r="943" ht="15.75" customHeight="1">
      <c r="A943" s="1">
        <v>940.0</v>
      </c>
      <c r="B943" s="1" t="s">
        <v>3726</v>
      </c>
      <c r="C943" s="1">
        <v>13.0</v>
      </c>
      <c r="D943" s="3" t="s">
        <v>3727</v>
      </c>
      <c r="E943" s="1" t="s">
        <v>160</v>
      </c>
      <c r="F943" s="5">
        <v>45308.75934027778</v>
      </c>
      <c r="G943" s="1" t="s">
        <v>1752</v>
      </c>
      <c r="H943" s="1" t="s">
        <v>3728</v>
      </c>
      <c r="I943" s="1">
        <v>0.0</v>
      </c>
      <c r="J943" s="1" t="b">
        <v>1</v>
      </c>
      <c r="K943" s="5">
        <v>44867.55903935185</v>
      </c>
      <c r="L943" s="1">
        <v>56691.0</v>
      </c>
      <c r="M943" s="1">
        <v>3544.0</v>
      </c>
      <c r="N943" s="3" t="s">
        <v>52</v>
      </c>
      <c r="O943" s="3" t="s">
        <v>1754</v>
      </c>
      <c r="P943" s="1">
        <v>0.85</v>
      </c>
      <c r="Q943" s="5">
        <v>45308.451736111114</v>
      </c>
      <c r="R943" s="1" t="s">
        <v>3729</v>
      </c>
      <c r="S943" s="1" t="s">
        <v>52</v>
      </c>
      <c r="T943" s="1"/>
      <c r="U943" s="1"/>
    </row>
    <row r="944" ht="15.75" customHeight="1">
      <c r="A944" s="1">
        <v>941.0</v>
      </c>
      <c r="B944" s="1" t="s">
        <v>3730</v>
      </c>
      <c r="C944" s="1">
        <v>1.0</v>
      </c>
      <c r="D944" s="3" t="s">
        <v>3731</v>
      </c>
      <c r="E944" s="1" t="s">
        <v>31</v>
      </c>
      <c r="F944" s="5">
        <v>45308.75931712963</v>
      </c>
      <c r="G944" s="1" t="s">
        <v>322</v>
      </c>
      <c r="H944" s="1" t="s">
        <v>224</v>
      </c>
      <c r="I944" s="1">
        <v>0.0</v>
      </c>
      <c r="J944" s="1" t="b">
        <v>1</v>
      </c>
      <c r="K944" s="5">
        <v>45281.02486111111</v>
      </c>
      <c r="L944" s="1">
        <v>44.0</v>
      </c>
      <c r="M944" s="1">
        <v>0.0</v>
      </c>
      <c r="N944" s="3" t="s">
        <v>324</v>
      </c>
      <c r="O944" s="3" t="s">
        <v>325</v>
      </c>
      <c r="P944" s="1">
        <v>0.47</v>
      </c>
      <c r="Q944" s="5">
        <v>45308.32016203704</v>
      </c>
      <c r="R944" s="1" t="s">
        <v>3732</v>
      </c>
      <c r="S944" s="1" t="s">
        <v>327</v>
      </c>
      <c r="T944" s="1"/>
      <c r="U944" s="1"/>
    </row>
    <row r="945" ht="15.75" customHeight="1">
      <c r="A945" s="1">
        <v>942.0</v>
      </c>
      <c r="B945" s="1" t="s">
        <v>3733</v>
      </c>
      <c r="C945" s="1">
        <v>8.0</v>
      </c>
      <c r="D945" s="3" t="s">
        <v>3734</v>
      </c>
      <c r="E945" s="1" t="s">
        <v>40</v>
      </c>
      <c r="F945" s="5">
        <v>45308.75912037037</v>
      </c>
      <c r="G945" s="1" t="s">
        <v>484</v>
      </c>
      <c r="H945" s="1" t="s">
        <v>3735</v>
      </c>
      <c r="I945" s="1">
        <v>0.0</v>
      </c>
      <c r="J945" s="1" t="b">
        <v>1</v>
      </c>
      <c r="K945" s="5">
        <v>44667.346030092594</v>
      </c>
      <c r="L945" s="1">
        <v>15324.0</v>
      </c>
      <c r="M945" s="1">
        <v>1178.0</v>
      </c>
      <c r="N945" s="3" t="s">
        <v>52</v>
      </c>
      <c r="O945" s="3" t="s">
        <v>486</v>
      </c>
      <c r="P945" s="1">
        <v>0.99</v>
      </c>
      <c r="Q945" s="5">
        <v>45308.56501157407</v>
      </c>
      <c r="R945" s="1" t="s">
        <v>3736</v>
      </c>
      <c r="S945" s="1" t="s">
        <v>52</v>
      </c>
      <c r="T945" s="1"/>
      <c r="U945" s="1"/>
    </row>
    <row r="946" ht="15.75" customHeight="1">
      <c r="A946" s="1">
        <v>943.0</v>
      </c>
      <c r="B946" s="1" t="s">
        <v>3737</v>
      </c>
      <c r="C946" s="1">
        <v>3.0</v>
      </c>
      <c r="D946" s="3" t="s">
        <v>3738</v>
      </c>
      <c r="E946" s="1" t="s">
        <v>22</v>
      </c>
      <c r="F946" s="5">
        <v>45308.759097222224</v>
      </c>
      <c r="G946" s="1" t="s">
        <v>1827</v>
      </c>
      <c r="H946" s="1" t="s">
        <v>3739</v>
      </c>
      <c r="I946" s="1">
        <v>0.0</v>
      </c>
      <c r="J946" s="1" t="b">
        <v>1</v>
      </c>
      <c r="K946" s="5">
        <v>45260.019780092596</v>
      </c>
      <c r="L946" s="1">
        <v>1873.0</v>
      </c>
      <c r="M946" s="1">
        <v>12.0</v>
      </c>
      <c r="N946" s="3" t="s">
        <v>1829</v>
      </c>
      <c r="O946" s="3" t="s">
        <v>1830</v>
      </c>
      <c r="P946" s="1">
        <v>0.8</v>
      </c>
      <c r="Q946" s="5">
        <v>45308.53430555556</v>
      </c>
      <c r="R946" s="1" t="s">
        <v>3740</v>
      </c>
      <c r="S946" s="1" t="s">
        <v>1832</v>
      </c>
      <c r="T946" s="1"/>
      <c r="U946" s="1"/>
    </row>
    <row r="947" ht="15.75" customHeight="1">
      <c r="A947" s="1">
        <v>944.0</v>
      </c>
      <c r="B947" s="1" t="s">
        <v>3741</v>
      </c>
      <c r="C947" s="1">
        <v>15.0</v>
      </c>
      <c r="D947" s="3" t="s">
        <v>3742</v>
      </c>
      <c r="E947" s="1" t="s">
        <v>91</v>
      </c>
      <c r="F947" s="5">
        <v>45308.75908564815</v>
      </c>
      <c r="G947" s="1" t="s">
        <v>1634</v>
      </c>
      <c r="H947" s="1" t="s">
        <v>3743</v>
      </c>
      <c r="I947" s="1">
        <v>0.0</v>
      </c>
      <c r="J947" s="1" t="b">
        <v>1</v>
      </c>
      <c r="K947" s="5">
        <v>44195.909791666665</v>
      </c>
      <c r="L947" s="1">
        <v>11724.0</v>
      </c>
      <c r="M947" s="1">
        <v>83.0</v>
      </c>
      <c r="N947" s="3" t="s">
        <v>52</v>
      </c>
      <c r="O947" s="3" t="s">
        <v>1636</v>
      </c>
      <c r="P947" s="1">
        <v>0.86</v>
      </c>
      <c r="Q947" s="5">
        <v>45308.66924768518</v>
      </c>
      <c r="R947" s="1" t="s">
        <v>3744</v>
      </c>
      <c r="S947" s="1" t="s">
        <v>52</v>
      </c>
      <c r="T947" s="1"/>
      <c r="U947" s="1"/>
    </row>
    <row r="948" ht="15.75" customHeight="1">
      <c r="A948" s="1">
        <v>945.0</v>
      </c>
      <c r="B948" s="1" t="s">
        <v>3745</v>
      </c>
      <c r="C948" s="1">
        <v>2.0</v>
      </c>
      <c r="D948" s="3" t="s">
        <v>3746</v>
      </c>
      <c r="E948" s="1" t="s">
        <v>160</v>
      </c>
      <c r="F948" s="5">
        <v>45308.759039351855</v>
      </c>
      <c r="G948" s="1" t="s">
        <v>235</v>
      </c>
      <c r="H948" s="1" t="s">
        <v>3028</v>
      </c>
      <c r="I948" s="1">
        <v>0.0</v>
      </c>
      <c r="J948" s="1" t="b">
        <v>1</v>
      </c>
      <c r="K948" s="5">
        <v>41854.125439814816</v>
      </c>
      <c r="L948" s="1">
        <v>61493.0</v>
      </c>
      <c r="M948" s="1">
        <v>440.0</v>
      </c>
      <c r="N948" s="3" t="s">
        <v>52</v>
      </c>
      <c r="O948" s="3" t="s">
        <v>237</v>
      </c>
      <c r="P948" s="1">
        <v>0.85</v>
      </c>
      <c r="Q948" s="5">
        <v>45308.433217592596</v>
      </c>
      <c r="R948" s="1" t="s">
        <v>3747</v>
      </c>
      <c r="S948" s="1" t="s">
        <v>52</v>
      </c>
      <c r="T948" s="1"/>
      <c r="U948" s="1"/>
    </row>
    <row r="949" ht="15.75" customHeight="1">
      <c r="A949" s="1">
        <v>946.0</v>
      </c>
      <c r="B949" s="1" t="s">
        <v>3748</v>
      </c>
      <c r="C949" s="1">
        <v>7.0</v>
      </c>
      <c r="D949" s="3" t="s">
        <v>3749</v>
      </c>
      <c r="E949" s="1" t="s">
        <v>160</v>
      </c>
      <c r="F949" s="5">
        <v>45308.758993055555</v>
      </c>
      <c r="G949" s="1" t="s">
        <v>690</v>
      </c>
      <c r="H949" s="1" t="s">
        <v>3750</v>
      </c>
      <c r="I949" s="1">
        <v>0.0</v>
      </c>
      <c r="J949" s="1" t="b">
        <v>1</v>
      </c>
      <c r="K949" s="5">
        <v>41668.18138888889</v>
      </c>
      <c r="L949" s="1">
        <v>291796.0</v>
      </c>
      <c r="M949" s="1">
        <v>3442.0</v>
      </c>
      <c r="N949" s="3" t="s">
        <v>52</v>
      </c>
      <c r="O949" s="3" t="s">
        <v>692</v>
      </c>
      <c r="P949" s="1">
        <v>0.95</v>
      </c>
      <c r="Q949" s="5">
        <v>45308.6541087963</v>
      </c>
      <c r="R949" s="1" t="s">
        <v>3751</v>
      </c>
      <c r="S949" s="1" t="s">
        <v>52</v>
      </c>
      <c r="T949" s="1"/>
      <c r="U949" s="1"/>
    </row>
    <row r="950" ht="15.75" customHeight="1">
      <c r="A950" s="1">
        <v>947.0</v>
      </c>
      <c r="B950" s="1" t="s">
        <v>3752</v>
      </c>
      <c r="C950" s="1">
        <v>1.0</v>
      </c>
      <c r="D950" s="3" t="s">
        <v>3753</v>
      </c>
      <c r="E950" s="1" t="s">
        <v>31</v>
      </c>
      <c r="F950" s="5">
        <v>45308.75892361111</v>
      </c>
      <c r="G950" s="1" t="s">
        <v>322</v>
      </c>
      <c r="H950" s="1" t="s">
        <v>3754</v>
      </c>
      <c r="I950" s="1">
        <v>0.0</v>
      </c>
      <c r="J950" s="1" t="b">
        <v>1</v>
      </c>
      <c r="K950" s="5">
        <v>41220.61462962963</v>
      </c>
      <c r="L950" s="1">
        <v>365624.0</v>
      </c>
      <c r="M950" s="1">
        <v>0.0</v>
      </c>
      <c r="N950" s="3" t="s">
        <v>324</v>
      </c>
      <c r="O950" s="3" t="s">
        <v>325</v>
      </c>
      <c r="P950" s="1">
        <v>0.47</v>
      </c>
      <c r="Q950" s="5">
        <v>45308.32016203704</v>
      </c>
      <c r="R950" s="1" t="s">
        <v>3755</v>
      </c>
      <c r="S950" s="1" t="s">
        <v>327</v>
      </c>
      <c r="T950" s="1"/>
      <c r="U950" s="1"/>
    </row>
    <row r="951" ht="15.75" customHeight="1">
      <c r="A951" s="1">
        <v>948.0</v>
      </c>
      <c r="B951" s="1" t="s">
        <v>3756</v>
      </c>
      <c r="C951" s="1">
        <v>1.0</v>
      </c>
      <c r="D951" s="3" t="s">
        <v>3757</v>
      </c>
      <c r="E951" s="1" t="s">
        <v>31</v>
      </c>
      <c r="F951" s="5">
        <v>45308.75885416667</v>
      </c>
      <c r="G951" s="1" t="s">
        <v>252</v>
      </c>
      <c r="H951" s="1" t="s">
        <v>682</v>
      </c>
      <c r="I951" s="1">
        <v>0.0</v>
      </c>
      <c r="J951" s="1" t="b">
        <v>1</v>
      </c>
      <c r="K951" s="5">
        <v>44576.93239583333</v>
      </c>
      <c r="L951" s="1">
        <v>3877.0</v>
      </c>
      <c r="M951" s="1">
        <v>21.0</v>
      </c>
      <c r="N951" s="3" t="s">
        <v>254</v>
      </c>
      <c r="O951" s="3" t="s">
        <v>255</v>
      </c>
      <c r="P951" s="1">
        <v>0.57</v>
      </c>
      <c r="Q951" s="5">
        <v>45308.41119212963</v>
      </c>
      <c r="R951" s="1" t="s">
        <v>3758</v>
      </c>
      <c r="S951" s="1" t="s">
        <v>257</v>
      </c>
      <c r="T951" s="1"/>
      <c r="U951" s="1"/>
    </row>
    <row r="952" ht="15.75" customHeight="1">
      <c r="A952" s="1">
        <v>949.0</v>
      </c>
      <c r="B952" s="1" t="s">
        <v>3759</v>
      </c>
      <c r="C952" s="1">
        <v>1.0</v>
      </c>
      <c r="D952" s="3" t="s">
        <v>3760</v>
      </c>
      <c r="E952" s="1" t="s">
        <v>91</v>
      </c>
      <c r="F952" s="5">
        <v>45308.75877314815</v>
      </c>
      <c r="G952" s="1" t="s">
        <v>1634</v>
      </c>
      <c r="H952" s="1" t="s">
        <v>738</v>
      </c>
      <c r="I952" s="1">
        <v>0.0</v>
      </c>
      <c r="J952" s="1" t="b">
        <v>1</v>
      </c>
      <c r="K952" s="5">
        <v>42325.40232638889</v>
      </c>
      <c r="L952" s="1">
        <v>161569.0</v>
      </c>
      <c r="M952" s="1">
        <v>83.0</v>
      </c>
      <c r="N952" s="3" t="s">
        <v>52</v>
      </c>
      <c r="O952" s="3" t="s">
        <v>1636</v>
      </c>
      <c r="P952" s="1">
        <v>0.86</v>
      </c>
      <c r="Q952" s="5">
        <v>45308.66924768518</v>
      </c>
      <c r="R952" s="1" t="s">
        <v>3761</v>
      </c>
      <c r="S952" s="1" t="s">
        <v>52</v>
      </c>
      <c r="T952" s="1"/>
      <c r="U952" s="1"/>
    </row>
    <row r="953" ht="15.75" customHeight="1">
      <c r="A953" s="1">
        <v>950.0</v>
      </c>
      <c r="B953" s="1" t="s">
        <v>3762</v>
      </c>
      <c r="C953" s="1">
        <v>6.0</v>
      </c>
      <c r="D953" s="3" t="s">
        <v>3763</v>
      </c>
      <c r="E953" s="1" t="s">
        <v>160</v>
      </c>
      <c r="F953" s="5">
        <v>45308.75871527778</v>
      </c>
      <c r="G953" s="1" t="s">
        <v>1739</v>
      </c>
      <c r="H953" s="1" t="s">
        <v>3764</v>
      </c>
      <c r="I953" s="1">
        <v>0.0</v>
      </c>
      <c r="J953" s="1" t="b">
        <v>1</v>
      </c>
      <c r="K953" s="5">
        <v>41115.83763888889</v>
      </c>
      <c r="L953" s="1">
        <v>53503.0</v>
      </c>
      <c r="M953" s="1">
        <v>4551.0</v>
      </c>
      <c r="N953" s="3" t="s">
        <v>52</v>
      </c>
      <c r="O953" s="3" t="s">
        <v>1741</v>
      </c>
      <c r="P953" s="1">
        <v>0.89</v>
      </c>
      <c r="Q953" s="5">
        <v>45307.909525462965</v>
      </c>
      <c r="R953" s="1" t="s">
        <v>3765</v>
      </c>
      <c r="S953" s="1" t="s">
        <v>52</v>
      </c>
      <c r="T953" s="1"/>
      <c r="U953" s="1"/>
    </row>
    <row r="954" ht="15.75" customHeight="1">
      <c r="A954" s="1">
        <v>951.0</v>
      </c>
      <c r="B954" s="1" t="s">
        <v>3766</v>
      </c>
      <c r="C954" s="1">
        <v>-6.0</v>
      </c>
      <c r="D954" s="3" t="s">
        <v>3767</v>
      </c>
      <c r="E954" s="1" t="s">
        <v>22</v>
      </c>
      <c r="F954" s="5">
        <v>45308.75866898148</v>
      </c>
      <c r="G954" s="1" t="s">
        <v>788</v>
      </c>
      <c r="H954" s="1" t="s">
        <v>2390</v>
      </c>
      <c r="I954" s="1">
        <v>0.0</v>
      </c>
      <c r="J954" s="1" t="b">
        <v>1</v>
      </c>
      <c r="K954" s="5">
        <v>45291.77621527778</v>
      </c>
      <c r="L954" s="1">
        <v>2075.0</v>
      </c>
      <c r="M954" s="1">
        <v>94.0</v>
      </c>
      <c r="N954" s="3" t="s">
        <v>52</v>
      </c>
      <c r="O954" s="3" t="s">
        <v>790</v>
      </c>
      <c r="P954" s="1">
        <v>0.89</v>
      </c>
      <c r="Q954" s="5">
        <v>45308.13815972222</v>
      </c>
      <c r="R954" s="1" t="s">
        <v>3768</v>
      </c>
      <c r="S954" s="1" t="s">
        <v>52</v>
      </c>
      <c r="T954" s="1"/>
      <c r="U954" s="1"/>
    </row>
    <row r="955" ht="15.75" customHeight="1">
      <c r="A955" s="1">
        <v>952.0</v>
      </c>
      <c r="B955" s="1" t="s">
        <v>3769</v>
      </c>
      <c r="C955" s="1">
        <v>2.0</v>
      </c>
      <c r="D955" s="3" t="s">
        <v>3770</v>
      </c>
      <c r="E955" s="1" t="s">
        <v>40</v>
      </c>
      <c r="F955" s="5">
        <v>45308.758622685185</v>
      </c>
      <c r="G955" s="1" t="s">
        <v>484</v>
      </c>
      <c r="H955" s="1" t="s">
        <v>3771</v>
      </c>
      <c r="I955" s="1">
        <v>0.0</v>
      </c>
      <c r="J955" s="1" t="b">
        <v>1</v>
      </c>
      <c r="K955" s="5">
        <v>43509.818136574075</v>
      </c>
      <c r="L955" s="1">
        <v>5867.0</v>
      </c>
      <c r="M955" s="1">
        <v>1178.0</v>
      </c>
      <c r="N955" s="3" t="s">
        <v>52</v>
      </c>
      <c r="O955" s="3" t="s">
        <v>486</v>
      </c>
      <c r="P955" s="1">
        <v>0.99</v>
      </c>
      <c r="Q955" s="5">
        <v>45308.56501157407</v>
      </c>
      <c r="R955" s="1" t="s">
        <v>3772</v>
      </c>
      <c r="S955" s="1" t="s">
        <v>52</v>
      </c>
      <c r="T955" s="1"/>
      <c r="U955" s="1"/>
    </row>
    <row r="956" ht="15.75" customHeight="1">
      <c r="A956" s="1">
        <v>953.0</v>
      </c>
      <c r="B956" s="1" t="s">
        <v>3773</v>
      </c>
      <c r="C956" s="1">
        <v>9.0</v>
      </c>
      <c r="D956" s="3" t="s">
        <v>3774</v>
      </c>
      <c r="E956" s="1" t="s">
        <v>160</v>
      </c>
      <c r="F956" s="5">
        <v>45308.758564814816</v>
      </c>
      <c r="G956" s="1" t="s">
        <v>690</v>
      </c>
      <c r="H956" s="1" t="s">
        <v>3775</v>
      </c>
      <c r="I956" s="1">
        <v>0.0</v>
      </c>
      <c r="J956" s="1" t="b">
        <v>1</v>
      </c>
      <c r="K956" s="5">
        <v>44997.06945601852</v>
      </c>
      <c r="L956" s="1">
        <v>4785.0</v>
      </c>
      <c r="M956" s="1">
        <v>3442.0</v>
      </c>
      <c r="N956" s="3" t="s">
        <v>52</v>
      </c>
      <c r="O956" s="3" t="s">
        <v>692</v>
      </c>
      <c r="P956" s="1">
        <v>0.95</v>
      </c>
      <c r="Q956" s="5">
        <v>45308.6541087963</v>
      </c>
      <c r="R956" s="1" t="s">
        <v>3776</v>
      </c>
      <c r="S956" s="1" t="s">
        <v>52</v>
      </c>
      <c r="T956" s="1"/>
      <c r="U956" s="1"/>
    </row>
    <row r="957" ht="15.75" customHeight="1">
      <c r="A957" s="1">
        <v>954.0</v>
      </c>
      <c r="B957" s="1" t="s">
        <v>3777</v>
      </c>
      <c r="C957" s="1">
        <v>2.0</v>
      </c>
      <c r="D957" s="3" t="s">
        <v>3778</v>
      </c>
      <c r="E957" s="1" t="s">
        <v>40</v>
      </c>
      <c r="F957" s="5">
        <v>45308.758472222224</v>
      </c>
      <c r="G957" s="1" t="s">
        <v>484</v>
      </c>
      <c r="H957" s="1" t="s">
        <v>3735</v>
      </c>
      <c r="I957" s="1">
        <v>0.0</v>
      </c>
      <c r="J957" s="1" t="b">
        <v>1</v>
      </c>
      <c r="K957" s="5">
        <v>44667.346030092594</v>
      </c>
      <c r="L957" s="1">
        <v>15324.0</v>
      </c>
      <c r="M957" s="1">
        <v>1178.0</v>
      </c>
      <c r="N957" s="3" t="s">
        <v>52</v>
      </c>
      <c r="O957" s="3" t="s">
        <v>486</v>
      </c>
      <c r="P957" s="1">
        <v>0.99</v>
      </c>
      <c r="Q957" s="5">
        <v>45308.56501157407</v>
      </c>
      <c r="R957" s="1" t="s">
        <v>3779</v>
      </c>
      <c r="S957" s="1" t="s">
        <v>52</v>
      </c>
      <c r="T957" s="1"/>
      <c r="U957" s="1"/>
    </row>
    <row r="958" ht="15.75" customHeight="1">
      <c r="A958" s="1">
        <v>955.0</v>
      </c>
      <c r="B958" s="1" t="s">
        <v>3780</v>
      </c>
      <c r="C958" s="1">
        <v>0.0</v>
      </c>
      <c r="D958" s="3" t="s">
        <v>3781</v>
      </c>
      <c r="E958" s="1" t="s">
        <v>160</v>
      </c>
      <c r="F958" s="5">
        <v>45308.75846064815</v>
      </c>
      <c r="G958" s="1" t="s">
        <v>1739</v>
      </c>
      <c r="H958" s="1" t="s">
        <v>3782</v>
      </c>
      <c r="I958" s="1">
        <v>1.0</v>
      </c>
      <c r="J958" s="1" t="b">
        <v>1</v>
      </c>
      <c r="K958" s="5">
        <v>45254.06916666667</v>
      </c>
      <c r="L958" s="1">
        <v>4114.0</v>
      </c>
      <c r="M958" s="1">
        <v>4551.0</v>
      </c>
      <c r="N958" s="3" t="s">
        <v>52</v>
      </c>
      <c r="O958" s="3" t="s">
        <v>1741</v>
      </c>
      <c r="P958" s="1">
        <v>0.89</v>
      </c>
      <c r="Q958" s="5">
        <v>45307.909525462965</v>
      </c>
      <c r="R958" s="1" t="s">
        <v>3783</v>
      </c>
      <c r="S958" s="1" t="s">
        <v>52</v>
      </c>
      <c r="T958" s="1"/>
      <c r="U958" s="1"/>
    </row>
    <row r="959" ht="15.75" customHeight="1">
      <c r="A959" s="1">
        <v>956.0</v>
      </c>
      <c r="B959" s="1" t="s">
        <v>3784</v>
      </c>
      <c r="C959" s="1">
        <v>1.0</v>
      </c>
      <c r="D959" s="3" t="s">
        <v>3785</v>
      </c>
      <c r="E959" s="1" t="s">
        <v>31</v>
      </c>
      <c r="F959" s="5">
        <v>45308.7584375</v>
      </c>
      <c r="G959" s="1" t="s">
        <v>252</v>
      </c>
      <c r="H959" s="1" t="s">
        <v>2622</v>
      </c>
      <c r="I959" s="1">
        <v>0.0</v>
      </c>
      <c r="J959" s="1" t="b">
        <v>1</v>
      </c>
      <c r="K959" s="5">
        <v>44980.312951388885</v>
      </c>
      <c r="L959" s="1">
        <v>4279.0</v>
      </c>
      <c r="M959" s="1">
        <v>21.0</v>
      </c>
      <c r="N959" s="3" t="s">
        <v>254</v>
      </c>
      <c r="O959" s="3" t="s">
        <v>255</v>
      </c>
      <c r="P959" s="1">
        <v>0.57</v>
      </c>
      <c r="Q959" s="5">
        <v>45308.41119212963</v>
      </c>
      <c r="R959" s="1" t="s">
        <v>3786</v>
      </c>
      <c r="S959" s="1" t="s">
        <v>257</v>
      </c>
      <c r="T959" s="1"/>
      <c r="U959" s="1"/>
    </row>
    <row r="960" ht="15.75" customHeight="1">
      <c r="A960" s="1">
        <v>957.0</v>
      </c>
      <c r="B960" s="1" t="s">
        <v>3787</v>
      </c>
      <c r="C960" s="1">
        <v>-3.0</v>
      </c>
      <c r="D960" s="3" t="s">
        <v>3788</v>
      </c>
      <c r="E960" s="1" t="s">
        <v>160</v>
      </c>
      <c r="F960" s="5">
        <v>45308.758425925924</v>
      </c>
      <c r="G960" s="1" t="s">
        <v>235</v>
      </c>
      <c r="H960" s="1" t="s">
        <v>3789</v>
      </c>
      <c r="I960" s="1">
        <v>0.0</v>
      </c>
      <c r="J960" s="1" t="b">
        <v>1</v>
      </c>
      <c r="K960" s="5">
        <v>42221.60983796296</v>
      </c>
      <c r="L960" s="1">
        <v>77070.0</v>
      </c>
      <c r="M960" s="1">
        <v>440.0</v>
      </c>
      <c r="N960" s="3" t="s">
        <v>52</v>
      </c>
      <c r="O960" s="3" t="s">
        <v>237</v>
      </c>
      <c r="P960" s="1">
        <v>0.85</v>
      </c>
      <c r="Q960" s="5">
        <v>45308.433217592596</v>
      </c>
      <c r="R960" s="1" t="s">
        <v>3790</v>
      </c>
      <c r="S960" s="1" t="s">
        <v>52</v>
      </c>
      <c r="T960" s="1"/>
      <c r="U960" s="1"/>
    </row>
    <row r="961" ht="15.75" customHeight="1">
      <c r="A961" s="1">
        <v>958.0</v>
      </c>
      <c r="B961" s="1" t="s">
        <v>3791</v>
      </c>
      <c r="C961" s="1">
        <v>1.0</v>
      </c>
      <c r="D961" s="3" t="s">
        <v>3792</v>
      </c>
      <c r="E961" s="1" t="s">
        <v>31</v>
      </c>
      <c r="F961" s="5">
        <v>45308.758125</v>
      </c>
      <c r="G961" s="1" t="s">
        <v>322</v>
      </c>
      <c r="H961" s="1" t="s">
        <v>3338</v>
      </c>
      <c r="I961" s="1">
        <v>0.0</v>
      </c>
      <c r="J961" s="1" t="b">
        <v>1</v>
      </c>
      <c r="K961" s="5">
        <v>44125.91326388889</v>
      </c>
      <c r="L961" s="1">
        <v>111.0</v>
      </c>
      <c r="M961" s="1">
        <v>0.0</v>
      </c>
      <c r="N961" s="3" t="s">
        <v>324</v>
      </c>
      <c r="O961" s="3" t="s">
        <v>325</v>
      </c>
      <c r="P961" s="1">
        <v>0.47</v>
      </c>
      <c r="Q961" s="5">
        <v>45308.32016203704</v>
      </c>
      <c r="R961" s="1" t="s">
        <v>3793</v>
      </c>
      <c r="S961" s="1" t="s">
        <v>327</v>
      </c>
      <c r="T961" s="1"/>
      <c r="U961" s="1"/>
    </row>
    <row r="962" ht="15.75" customHeight="1">
      <c r="A962" s="1">
        <v>959.0</v>
      </c>
      <c r="B962" s="1" t="s">
        <v>3794</v>
      </c>
      <c r="C962" s="1">
        <v>2.0</v>
      </c>
      <c r="D962" s="3" t="s">
        <v>3795</v>
      </c>
      <c r="E962" s="1" t="s">
        <v>160</v>
      </c>
      <c r="F962" s="5">
        <v>45308.758055555554</v>
      </c>
      <c r="G962" s="1" t="s">
        <v>1752</v>
      </c>
      <c r="H962" s="1" t="s">
        <v>3706</v>
      </c>
      <c r="I962" s="1">
        <v>0.0</v>
      </c>
      <c r="J962" s="1" t="b">
        <v>1</v>
      </c>
      <c r="K962" s="5">
        <v>45294.66645833333</v>
      </c>
      <c r="L962" s="1">
        <v>46.0</v>
      </c>
      <c r="M962" s="1">
        <v>3544.0</v>
      </c>
      <c r="N962" s="3" t="s">
        <v>52</v>
      </c>
      <c r="O962" s="3" t="s">
        <v>1754</v>
      </c>
      <c r="P962" s="1">
        <v>0.85</v>
      </c>
      <c r="Q962" s="5">
        <v>45308.451736111114</v>
      </c>
      <c r="R962" s="1" t="s">
        <v>3796</v>
      </c>
      <c r="S962" s="1" t="s">
        <v>52</v>
      </c>
      <c r="T962" s="1"/>
      <c r="U962" s="1"/>
    </row>
    <row r="963" ht="15.75" customHeight="1">
      <c r="A963" s="1">
        <v>960.0</v>
      </c>
      <c r="B963" s="1" t="s">
        <v>3797</v>
      </c>
      <c r="C963" s="1">
        <v>1.0</v>
      </c>
      <c r="D963" s="3" t="s">
        <v>3798</v>
      </c>
      <c r="E963" s="1" t="s">
        <v>31</v>
      </c>
      <c r="F963" s="5">
        <v>45308.758055555554</v>
      </c>
      <c r="G963" s="1" t="s">
        <v>223</v>
      </c>
      <c r="H963" s="1" t="s">
        <v>224</v>
      </c>
      <c r="I963" s="1">
        <v>0.0</v>
      </c>
      <c r="J963" s="1" t="b">
        <v>1</v>
      </c>
      <c r="K963" s="5">
        <v>45281.02486111111</v>
      </c>
      <c r="L963" s="1">
        <v>44.0</v>
      </c>
      <c r="M963" s="1">
        <v>10.0</v>
      </c>
      <c r="N963" s="3" t="s">
        <v>225</v>
      </c>
      <c r="O963" s="3" t="s">
        <v>226</v>
      </c>
      <c r="P963" s="1">
        <v>0.66</v>
      </c>
      <c r="Q963" s="5">
        <v>45308.57931712963</v>
      </c>
      <c r="R963" s="1" t="s">
        <v>3799</v>
      </c>
      <c r="S963" s="1" t="s">
        <v>228</v>
      </c>
      <c r="T963" s="1"/>
      <c r="U963" s="1"/>
    </row>
    <row r="964" ht="15.75" customHeight="1">
      <c r="A964" s="1">
        <v>961.0</v>
      </c>
      <c r="B964" s="1" t="s">
        <v>3800</v>
      </c>
      <c r="C964" s="1">
        <v>7.0</v>
      </c>
      <c r="D964" s="3" t="s">
        <v>3801</v>
      </c>
      <c r="E964" s="1" t="s">
        <v>160</v>
      </c>
      <c r="F964" s="5">
        <v>45308.75797453704</v>
      </c>
      <c r="G964" s="1" t="s">
        <v>690</v>
      </c>
      <c r="H964" s="1" t="s">
        <v>3802</v>
      </c>
      <c r="I964" s="1">
        <v>1.0</v>
      </c>
      <c r="J964" s="1" t="b">
        <v>1</v>
      </c>
      <c r="K964" s="5">
        <v>43010.7128125</v>
      </c>
      <c r="L964" s="1">
        <v>6263.0</v>
      </c>
      <c r="M964" s="1">
        <v>3442.0</v>
      </c>
      <c r="N964" s="3" t="s">
        <v>52</v>
      </c>
      <c r="O964" s="3" t="s">
        <v>692</v>
      </c>
      <c r="P964" s="1">
        <v>0.95</v>
      </c>
      <c r="Q964" s="5">
        <v>45308.6541087963</v>
      </c>
      <c r="R964" s="1" t="s">
        <v>3803</v>
      </c>
      <c r="S964" s="1" t="s">
        <v>52</v>
      </c>
      <c r="T964" s="1"/>
      <c r="U964" s="1"/>
    </row>
    <row r="965" ht="15.75" customHeight="1">
      <c r="A965" s="1">
        <v>962.0</v>
      </c>
      <c r="B965" s="1" t="s">
        <v>3804</v>
      </c>
      <c r="C965" s="1">
        <v>1.0</v>
      </c>
      <c r="D965" s="3" t="s">
        <v>3805</v>
      </c>
      <c r="E965" s="1" t="s">
        <v>102</v>
      </c>
      <c r="F965" s="5">
        <v>45308.75791666667</v>
      </c>
      <c r="G965" s="1" t="s">
        <v>3806</v>
      </c>
      <c r="H965" s="1" t="s">
        <v>3807</v>
      </c>
      <c r="I965" s="1">
        <v>0.0</v>
      </c>
      <c r="J965" s="1" t="b">
        <v>1</v>
      </c>
      <c r="K965" s="5">
        <v>44809.46708333334</v>
      </c>
      <c r="L965" s="1">
        <v>294.0</v>
      </c>
      <c r="M965" s="1">
        <v>405.0</v>
      </c>
      <c r="N965" s="3" t="s">
        <v>52</v>
      </c>
      <c r="O965" s="3" t="s">
        <v>3808</v>
      </c>
      <c r="P965" s="1">
        <v>0.96</v>
      </c>
      <c r="Q965" s="5">
        <v>45305.90943287037</v>
      </c>
      <c r="R965" s="1" t="s">
        <v>3809</v>
      </c>
      <c r="S965" s="1" t="s">
        <v>52</v>
      </c>
      <c r="T965" s="1"/>
      <c r="U965" s="1"/>
    </row>
    <row r="966" ht="15.75" customHeight="1">
      <c r="A966" s="1">
        <v>963.0</v>
      </c>
      <c r="B966" s="1" t="s">
        <v>3810</v>
      </c>
      <c r="C966" s="1">
        <v>1.0</v>
      </c>
      <c r="D966" s="3" t="s">
        <v>3811</v>
      </c>
      <c r="E966" s="1" t="s">
        <v>31</v>
      </c>
      <c r="F966" s="5">
        <v>45308.75775462963</v>
      </c>
      <c r="G966" s="1" t="s">
        <v>3448</v>
      </c>
      <c r="H966" s="1" t="s">
        <v>3812</v>
      </c>
      <c r="I966" s="1">
        <v>0.0</v>
      </c>
      <c r="J966" s="1" t="b">
        <v>1</v>
      </c>
      <c r="K966" s="5">
        <v>44587.85474537037</v>
      </c>
      <c r="L966" s="1">
        <v>86513.0</v>
      </c>
      <c r="M966" s="1">
        <v>0.0</v>
      </c>
      <c r="N966" s="3" t="s">
        <v>3450</v>
      </c>
      <c r="O966" s="3" t="s">
        <v>3451</v>
      </c>
      <c r="P966" s="1">
        <v>0.34</v>
      </c>
      <c r="Q966" s="5">
        <v>45307.534050925926</v>
      </c>
      <c r="R966" s="1" t="s">
        <v>3813</v>
      </c>
      <c r="S966" s="1" t="s">
        <v>3453</v>
      </c>
      <c r="T966" s="1"/>
      <c r="U966" s="1"/>
    </row>
    <row r="967" ht="15.75" customHeight="1">
      <c r="A967" s="1">
        <v>964.0</v>
      </c>
      <c r="B967" s="1" t="s">
        <v>3814</v>
      </c>
      <c r="C967" s="1">
        <v>13.0</v>
      </c>
      <c r="D967" s="3" t="s">
        <v>3815</v>
      </c>
      <c r="E967" s="1" t="s">
        <v>160</v>
      </c>
      <c r="F967" s="5">
        <v>45308.757743055554</v>
      </c>
      <c r="G967" s="1" t="s">
        <v>1752</v>
      </c>
      <c r="H967" s="1" t="s">
        <v>3816</v>
      </c>
      <c r="I967" s="1">
        <v>0.0</v>
      </c>
      <c r="J967" s="1" t="b">
        <v>1</v>
      </c>
      <c r="K967" s="5">
        <v>43368.11372685185</v>
      </c>
      <c r="L967" s="1">
        <v>146151.0</v>
      </c>
      <c r="M967" s="1">
        <v>3544.0</v>
      </c>
      <c r="N967" s="3" t="s">
        <v>52</v>
      </c>
      <c r="O967" s="3" t="s">
        <v>1754</v>
      </c>
      <c r="P967" s="1">
        <v>0.85</v>
      </c>
      <c r="Q967" s="5">
        <v>45308.451736111114</v>
      </c>
      <c r="R967" s="1" t="s">
        <v>3817</v>
      </c>
      <c r="S967" s="1" t="s">
        <v>52</v>
      </c>
      <c r="T967" s="1"/>
      <c r="U967" s="1"/>
    </row>
    <row r="968" ht="15.75" customHeight="1">
      <c r="A968" s="1">
        <v>965.0</v>
      </c>
      <c r="B968" s="1" t="s">
        <v>3818</v>
      </c>
      <c r="C968" s="1">
        <v>1.0</v>
      </c>
      <c r="D968" s="3" t="s">
        <v>3819</v>
      </c>
      <c r="E968" s="1" t="s">
        <v>160</v>
      </c>
      <c r="F968" s="5">
        <v>45308.75770833333</v>
      </c>
      <c r="G968" s="1" t="s">
        <v>664</v>
      </c>
      <c r="H968" s="1" t="s">
        <v>3623</v>
      </c>
      <c r="I968" s="1">
        <v>0.0</v>
      </c>
      <c r="J968" s="1" t="b">
        <v>1</v>
      </c>
      <c r="K968" s="5">
        <v>40867.109988425924</v>
      </c>
      <c r="L968" s="1">
        <v>45418.0</v>
      </c>
      <c r="M968" s="1">
        <v>1261.0</v>
      </c>
      <c r="N968" s="3" t="s">
        <v>52</v>
      </c>
      <c r="O968" s="3" t="s">
        <v>666</v>
      </c>
      <c r="P968" s="1">
        <v>0.92</v>
      </c>
      <c r="Q968" s="5">
        <v>45308.439039351855</v>
      </c>
      <c r="R968" s="1" t="s">
        <v>3820</v>
      </c>
      <c r="S968" s="1" t="s">
        <v>52</v>
      </c>
      <c r="T968" s="1"/>
      <c r="U968" s="1"/>
    </row>
    <row r="969" ht="15.75" customHeight="1">
      <c r="A969" s="1">
        <v>966.0</v>
      </c>
      <c r="B969" s="1" t="s">
        <v>3821</v>
      </c>
      <c r="C969" s="1">
        <v>5.0</v>
      </c>
      <c r="D969" s="3" t="s">
        <v>3822</v>
      </c>
      <c r="E969" s="1" t="s">
        <v>160</v>
      </c>
      <c r="F969" s="5">
        <v>45308.757685185185</v>
      </c>
      <c r="G969" s="1" t="s">
        <v>664</v>
      </c>
      <c r="H969" s="1" t="s">
        <v>3823</v>
      </c>
      <c r="I969" s="1">
        <v>0.0</v>
      </c>
      <c r="J969" s="1" t="b">
        <v>1</v>
      </c>
      <c r="K969" s="5">
        <v>39638.702685185184</v>
      </c>
      <c r="L969" s="1">
        <v>44791.0</v>
      </c>
      <c r="M969" s="1">
        <v>1261.0</v>
      </c>
      <c r="N969" s="3" t="s">
        <v>52</v>
      </c>
      <c r="O969" s="3" t="s">
        <v>666</v>
      </c>
      <c r="P969" s="1">
        <v>0.92</v>
      </c>
      <c r="Q969" s="5">
        <v>45308.439039351855</v>
      </c>
      <c r="R969" s="1" t="s">
        <v>3824</v>
      </c>
      <c r="S969" s="1" t="s">
        <v>52</v>
      </c>
      <c r="T969" s="1"/>
      <c r="U969" s="1"/>
    </row>
    <row r="970" ht="15.75" customHeight="1">
      <c r="A970" s="1">
        <v>967.0</v>
      </c>
      <c r="B970" s="1" t="s">
        <v>3825</v>
      </c>
      <c r="C970" s="1">
        <v>1.0</v>
      </c>
      <c r="D970" s="3" t="s">
        <v>3826</v>
      </c>
      <c r="E970" s="1" t="s">
        <v>91</v>
      </c>
      <c r="F970" s="5">
        <v>45308.757569444446</v>
      </c>
      <c r="G970" s="1" t="s">
        <v>3827</v>
      </c>
      <c r="H970" s="1" t="s">
        <v>2755</v>
      </c>
      <c r="I970" s="1">
        <v>0.0</v>
      </c>
      <c r="J970" s="1" t="b">
        <v>1</v>
      </c>
      <c r="K970" s="5">
        <v>45296.96295138889</v>
      </c>
      <c r="L970" s="1">
        <v>582.0</v>
      </c>
      <c r="M970" s="1">
        <v>11.0</v>
      </c>
      <c r="N970" s="3" t="s">
        <v>3828</v>
      </c>
      <c r="O970" s="3" t="s">
        <v>3829</v>
      </c>
      <c r="P970" s="1">
        <v>0.82</v>
      </c>
      <c r="Q970" s="5">
        <v>45308.53511574074</v>
      </c>
      <c r="R970" s="1" t="s">
        <v>3830</v>
      </c>
      <c r="S970" s="1" t="s">
        <v>3831</v>
      </c>
      <c r="T970" s="1"/>
      <c r="U970" s="1"/>
    </row>
    <row r="971" ht="15.75" customHeight="1">
      <c r="A971" s="1">
        <v>968.0</v>
      </c>
      <c r="B971" s="1" t="s">
        <v>3832</v>
      </c>
      <c r="C971" s="1">
        <v>1.0</v>
      </c>
      <c r="D971" s="3" t="s">
        <v>3833</v>
      </c>
      <c r="E971" s="1" t="s">
        <v>31</v>
      </c>
      <c r="F971" s="5">
        <v>45308.7575</v>
      </c>
      <c r="G971" s="1" t="s">
        <v>280</v>
      </c>
      <c r="H971" s="1" t="s">
        <v>3834</v>
      </c>
      <c r="I971" s="1">
        <v>0.0</v>
      </c>
      <c r="J971" s="1" t="b">
        <v>1</v>
      </c>
      <c r="K971" s="5">
        <v>44474.05842592593</v>
      </c>
      <c r="L971" s="1">
        <v>1037.0</v>
      </c>
      <c r="M971" s="1">
        <v>256.0</v>
      </c>
      <c r="N971" s="3" t="s">
        <v>282</v>
      </c>
      <c r="O971" s="3" t="s">
        <v>283</v>
      </c>
      <c r="P971" s="1">
        <v>0.83</v>
      </c>
      <c r="Q971" s="5">
        <v>45306.94414351852</v>
      </c>
      <c r="R971" s="1" t="s">
        <v>3835</v>
      </c>
      <c r="S971" s="1" t="s">
        <v>285</v>
      </c>
      <c r="T971" s="1"/>
      <c r="U971" s="1"/>
    </row>
    <row r="972" ht="15.75" customHeight="1">
      <c r="A972" s="1">
        <v>969.0</v>
      </c>
      <c r="B972" s="1" t="s">
        <v>3836</v>
      </c>
      <c r="C972" s="1">
        <v>0.0</v>
      </c>
      <c r="D972" s="3" t="s">
        <v>3837</v>
      </c>
      <c r="E972" s="1" t="s">
        <v>160</v>
      </c>
      <c r="F972" s="5">
        <v>45308.75743055555</v>
      </c>
      <c r="G972" s="1" t="s">
        <v>664</v>
      </c>
      <c r="H972" s="1" t="s">
        <v>3838</v>
      </c>
      <c r="I972" s="1">
        <v>0.0</v>
      </c>
      <c r="J972" s="1" t="b">
        <v>1</v>
      </c>
      <c r="K972" s="5">
        <v>43323.496932870374</v>
      </c>
      <c r="L972" s="1">
        <v>7169.0</v>
      </c>
      <c r="M972" s="1">
        <v>1261.0</v>
      </c>
      <c r="N972" s="3" t="s">
        <v>52</v>
      </c>
      <c r="O972" s="3" t="s">
        <v>666</v>
      </c>
      <c r="P972" s="1">
        <v>0.92</v>
      </c>
      <c r="Q972" s="5">
        <v>45308.439039351855</v>
      </c>
      <c r="R972" s="1" t="s">
        <v>3839</v>
      </c>
      <c r="S972" s="1" t="s">
        <v>52</v>
      </c>
      <c r="T972" s="1"/>
      <c r="U972" s="1"/>
    </row>
    <row r="973" ht="15.75" customHeight="1">
      <c r="A973" s="1">
        <v>970.0</v>
      </c>
      <c r="B973" s="1" t="s">
        <v>3840</v>
      </c>
      <c r="C973" s="1">
        <v>11.0</v>
      </c>
      <c r="D973" s="3" t="s">
        <v>3841</v>
      </c>
      <c r="E973" s="1" t="s">
        <v>160</v>
      </c>
      <c r="F973" s="5">
        <v>45308.75739583333</v>
      </c>
      <c r="G973" s="1" t="s">
        <v>690</v>
      </c>
      <c r="H973" s="1" t="s">
        <v>3842</v>
      </c>
      <c r="I973" s="1">
        <v>0.0</v>
      </c>
      <c r="J973" s="1" t="b">
        <v>1</v>
      </c>
      <c r="K973" s="5">
        <v>45203.23125</v>
      </c>
      <c r="L973" s="1">
        <v>5778.0</v>
      </c>
      <c r="M973" s="1">
        <v>3442.0</v>
      </c>
      <c r="N973" s="3" t="s">
        <v>52</v>
      </c>
      <c r="O973" s="3" t="s">
        <v>692</v>
      </c>
      <c r="P973" s="1">
        <v>0.95</v>
      </c>
      <c r="Q973" s="5">
        <v>45308.6541087963</v>
      </c>
      <c r="R973" s="1" t="s">
        <v>3843</v>
      </c>
      <c r="S973" s="1" t="s">
        <v>52</v>
      </c>
      <c r="T973" s="1"/>
      <c r="U973" s="1"/>
    </row>
    <row r="974" ht="15.75" customHeight="1">
      <c r="A974" s="1">
        <v>971.0</v>
      </c>
      <c r="B974" s="1" t="s">
        <v>3844</v>
      </c>
      <c r="C974" s="1">
        <v>1.0</v>
      </c>
      <c r="D974" s="3" t="s">
        <v>3845</v>
      </c>
      <c r="E974" s="1" t="s">
        <v>31</v>
      </c>
      <c r="F974" s="5">
        <v>45308.75729166667</v>
      </c>
      <c r="G974" s="1" t="s">
        <v>223</v>
      </c>
      <c r="H974" s="1" t="s">
        <v>224</v>
      </c>
      <c r="I974" s="1">
        <v>1.0</v>
      </c>
      <c r="J974" s="1" t="b">
        <v>1</v>
      </c>
      <c r="K974" s="5">
        <v>45281.02486111111</v>
      </c>
      <c r="L974" s="1">
        <v>44.0</v>
      </c>
      <c r="M974" s="1">
        <v>10.0</v>
      </c>
      <c r="N974" s="3" t="s">
        <v>225</v>
      </c>
      <c r="O974" s="3" t="s">
        <v>226</v>
      </c>
      <c r="P974" s="1">
        <v>0.66</v>
      </c>
      <c r="Q974" s="5">
        <v>45308.57931712963</v>
      </c>
      <c r="R974" s="1" t="s">
        <v>3846</v>
      </c>
      <c r="S974" s="1" t="s">
        <v>228</v>
      </c>
      <c r="T974" s="1"/>
      <c r="U974" s="1"/>
    </row>
    <row r="975" ht="15.75" customHeight="1">
      <c r="A975" s="1">
        <v>972.0</v>
      </c>
      <c r="B975" s="1" t="s">
        <v>3847</v>
      </c>
      <c r="C975" s="1">
        <v>5.0</v>
      </c>
      <c r="D975" s="3" t="s">
        <v>3848</v>
      </c>
      <c r="E975" s="1" t="s">
        <v>40</v>
      </c>
      <c r="F975" s="5">
        <v>45308.75716435185</v>
      </c>
      <c r="G975" s="1" t="s">
        <v>484</v>
      </c>
      <c r="H975" s="1" t="s">
        <v>3735</v>
      </c>
      <c r="I975" s="1">
        <v>0.0</v>
      </c>
      <c r="J975" s="1" t="b">
        <v>1</v>
      </c>
      <c r="K975" s="5">
        <v>44667.346030092594</v>
      </c>
      <c r="L975" s="1">
        <v>15324.0</v>
      </c>
      <c r="M975" s="1">
        <v>1178.0</v>
      </c>
      <c r="N975" s="3" t="s">
        <v>52</v>
      </c>
      <c r="O975" s="3" t="s">
        <v>486</v>
      </c>
      <c r="P975" s="1">
        <v>0.99</v>
      </c>
      <c r="Q975" s="5">
        <v>45308.56501157407</v>
      </c>
      <c r="R975" s="1" t="s">
        <v>3849</v>
      </c>
      <c r="S975" s="1" t="s">
        <v>52</v>
      </c>
      <c r="T975" s="1"/>
      <c r="U975" s="1"/>
    </row>
    <row r="976" ht="15.75" customHeight="1">
      <c r="A976" s="1">
        <v>973.0</v>
      </c>
      <c r="B976" s="1" t="s">
        <v>3850</v>
      </c>
      <c r="C976" s="1">
        <v>1.0</v>
      </c>
      <c r="D976" s="3" t="s">
        <v>3851</v>
      </c>
      <c r="E976" s="1" t="s">
        <v>160</v>
      </c>
      <c r="F976" s="5">
        <v>45308.75685185185</v>
      </c>
      <c r="G976" s="1" t="s">
        <v>664</v>
      </c>
      <c r="H976" s="1" t="s">
        <v>3852</v>
      </c>
      <c r="I976" s="1">
        <v>0.0</v>
      </c>
      <c r="J976" s="1" t="b">
        <v>1</v>
      </c>
      <c r="K976" s="5">
        <v>44295.6733912037</v>
      </c>
      <c r="L976" s="1">
        <v>4574.0</v>
      </c>
      <c r="M976" s="1">
        <v>1261.0</v>
      </c>
      <c r="N976" s="3" t="s">
        <v>52</v>
      </c>
      <c r="O976" s="3" t="s">
        <v>666</v>
      </c>
      <c r="P976" s="1">
        <v>0.92</v>
      </c>
      <c r="Q976" s="5">
        <v>45308.439039351855</v>
      </c>
      <c r="R976" s="1" t="s">
        <v>3853</v>
      </c>
      <c r="S976" s="1" t="s">
        <v>52</v>
      </c>
      <c r="T976" s="1"/>
      <c r="U976" s="1"/>
    </row>
    <row r="977" ht="15.75" customHeight="1">
      <c r="A977" s="1">
        <v>974.0</v>
      </c>
      <c r="B977" s="1" t="s">
        <v>3854</v>
      </c>
      <c r="C977" s="1">
        <v>3.0</v>
      </c>
      <c r="D977" s="3" t="s">
        <v>3855</v>
      </c>
      <c r="E977" s="1" t="s">
        <v>160</v>
      </c>
      <c r="F977" s="5">
        <v>45308.75679398148</v>
      </c>
      <c r="G977" s="1" t="s">
        <v>690</v>
      </c>
      <c r="H977" s="1" t="s">
        <v>3679</v>
      </c>
      <c r="I977" s="1">
        <v>1.0</v>
      </c>
      <c r="J977" s="1" t="b">
        <v>1</v>
      </c>
      <c r="K977" s="5">
        <v>45244.615266203706</v>
      </c>
      <c r="L977" s="1">
        <v>701.0</v>
      </c>
      <c r="M977" s="1">
        <v>3442.0</v>
      </c>
      <c r="N977" s="3" t="s">
        <v>52</v>
      </c>
      <c r="O977" s="3" t="s">
        <v>692</v>
      </c>
      <c r="P977" s="1">
        <v>0.95</v>
      </c>
      <c r="Q977" s="5">
        <v>45308.6541087963</v>
      </c>
      <c r="R977" s="1" t="s">
        <v>3856</v>
      </c>
      <c r="S977" s="1" t="s">
        <v>52</v>
      </c>
      <c r="T977" s="1"/>
      <c r="U977" s="1"/>
    </row>
    <row r="978" ht="15.75" customHeight="1">
      <c r="A978" s="1">
        <v>975.0</v>
      </c>
      <c r="B978" s="1" t="s">
        <v>3857</v>
      </c>
      <c r="C978" s="1">
        <v>6.0</v>
      </c>
      <c r="D978" s="3" t="s">
        <v>3858</v>
      </c>
      <c r="E978" s="1" t="s">
        <v>160</v>
      </c>
      <c r="F978" s="5">
        <v>45308.756527777776</v>
      </c>
      <c r="G978" s="1" t="s">
        <v>690</v>
      </c>
      <c r="H978" s="1" t="s">
        <v>1789</v>
      </c>
      <c r="I978" s="1">
        <v>0.0</v>
      </c>
      <c r="J978" s="1" t="b">
        <v>1</v>
      </c>
      <c r="K978" s="5">
        <v>45303.66755787037</v>
      </c>
      <c r="L978" s="1">
        <v>2668.0</v>
      </c>
      <c r="M978" s="1">
        <v>3442.0</v>
      </c>
      <c r="N978" s="3" t="s">
        <v>52</v>
      </c>
      <c r="O978" s="3" t="s">
        <v>692</v>
      </c>
      <c r="P978" s="1">
        <v>0.95</v>
      </c>
      <c r="Q978" s="5">
        <v>45308.6541087963</v>
      </c>
      <c r="R978" s="1" t="s">
        <v>3859</v>
      </c>
      <c r="S978" s="1" t="s">
        <v>52</v>
      </c>
      <c r="T978" s="1"/>
      <c r="U978" s="1"/>
    </row>
    <row r="979" ht="15.75" customHeight="1">
      <c r="A979" s="1">
        <v>976.0</v>
      </c>
      <c r="B979" s="1" t="s">
        <v>3860</v>
      </c>
      <c r="C979" s="1">
        <v>1.0</v>
      </c>
      <c r="D979" s="3" t="s">
        <v>3861</v>
      </c>
      <c r="E979" s="1" t="s">
        <v>31</v>
      </c>
      <c r="F979" s="5">
        <v>45308.756273148145</v>
      </c>
      <c r="G979" s="1" t="s">
        <v>252</v>
      </c>
      <c r="H979" s="1" t="s">
        <v>253</v>
      </c>
      <c r="I979" s="1">
        <v>0.0</v>
      </c>
      <c r="J979" s="1" t="b">
        <v>1</v>
      </c>
      <c r="K979" s="5">
        <v>44955.83864583333</v>
      </c>
      <c r="L979" s="1">
        <v>997.0</v>
      </c>
      <c r="M979" s="1">
        <v>21.0</v>
      </c>
      <c r="N979" s="3" t="s">
        <v>254</v>
      </c>
      <c r="O979" s="3" t="s">
        <v>255</v>
      </c>
      <c r="P979" s="1">
        <v>0.57</v>
      </c>
      <c r="Q979" s="5">
        <v>45308.41119212963</v>
      </c>
      <c r="R979" s="1" t="s">
        <v>3862</v>
      </c>
      <c r="S979" s="1" t="s">
        <v>257</v>
      </c>
      <c r="T979" s="1"/>
      <c r="U979" s="1"/>
    </row>
    <row r="980" ht="15.75" customHeight="1">
      <c r="A980" s="1">
        <v>977.0</v>
      </c>
      <c r="B980" s="1" t="s">
        <v>3863</v>
      </c>
      <c r="C980" s="1">
        <v>1.0</v>
      </c>
      <c r="D980" s="3" t="s">
        <v>3864</v>
      </c>
      <c r="E980" s="1" t="s">
        <v>49</v>
      </c>
      <c r="F980" s="5">
        <v>45308.756273148145</v>
      </c>
      <c r="G980" s="1" t="s">
        <v>65</v>
      </c>
      <c r="H980" s="1" t="s">
        <v>3865</v>
      </c>
      <c r="I980" s="1">
        <v>0.0</v>
      </c>
      <c r="J980" s="1" t="b">
        <v>1</v>
      </c>
      <c r="K980" s="5">
        <v>42548.939039351855</v>
      </c>
      <c r="L980" s="1">
        <v>257619.0</v>
      </c>
      <c r="M980" s="1">
        <v>774.0</v>
      </c>
      <c r="N980" s="3" t="s">
        <v>52</v>
      </c>
      <c r="O980" s="3" t="s">
        <v>67</v>
      </c>
      <c r="P980" s="1">
        <v>0.85</v>
      </c>
      <c r="Q980" s="5">
        <v>45308.474490740744</v>
      </c>
      <c r="R980" s="1" t="s">
        <v>3866</v>
      </c>
      <c r="S980" s="1" t="s">
        <v>52</v>
      </c>
      <c r="T980" s="1"/>
      <c r="U980" s="1"/>
    </row>
    <row r="981" ht="15.75" customHeight="1">
      <c r="A981" s="1">
        <v>978.0</v>
      </c>
      <c r="B981" s="1" t="s">
        <v>3867</v>
      </c>
      <c r="C981" s="1">
        <v>1.0</v>
      </c>
      <c r="D981" s="3" t="s">
        <v>3868</v>
      </c>
      <c r="E981" s="1" t="s">
        <v>31</v>
      </c>
      <c r="F981" s="5">
        <v>45308.75625</v>
      </c>
      <c r="G981" s="1" t="s">
        <v>252</v>
      </c>
      <c r="H981" s="1" t="s">
        <v>1144</v>
      </c>
      <c r="I981" s="1">
        <v>0.0</v>
      </c>
      <c r="J981" s="1" t="b">
        <v>1</v>
      </c>
      <c r="K981" s="5">
        <v>45027.709756944445</v>
      </c>
      <c r="L981" s="1">
        <v>137.0</v>
      </c>
      <c r="M981" s="1">
        <v>21.0</v>
      </c>
      <c r="N981" s="3" t="s">
        <v>254</v>
      </c>
      <c r="O981" s="3" t="s">
        <v>255</v>
      </c>
      <c r="P981" s="1">
        <v>0.57</v>
      </c>
      <c r="Q981" s="5">
        <v>45308.41119212963</v>
      </c>
      <c r="R981" s="1" t="s">
        <v>3869</v>
      </c>
      <c r="S981" s="1" t="s">
        <v>257</v>
      </c>
      <c r="T981" s="1"/>
      <c r="U981" s="1"/>
    </row>
    <row r="982" ht="15.75" customHeight="1">
      <c r="A982" s="1">
        <v>979.0</v>
      </c>
      <c r="B982" s="1" t="s">
        <v>3870</v>
      </c>
      <c r="C982" s="1">
        <v>1.0</v>
      </c>
      <c r="D982" s="3" t="s">
        <v>3871</v>
      </c>
      <c r="E982" s="1" t="s">
        <v>40</v>
      </c>
      <c r="F982" s="5">
        <v>45308.75611111111</v>
      </c>
      <c r="G982" s="1" t="s">
        <v>484</v>
      </c>
      <c r="H982" s="1" t="s">
        <v>3872</v>
      </c>
      <c r="I982" s="1">
        <v>0.0</v>
      </c>
      <c r="J982" s="1" t="b">
        <v>1</v>
      </c>
      <c r="K982" s="5">
        <v>42599.360347222224</v>
      </c>
      <c r="L982" s="1">
        <v>130193.0</v>
      </c>
      <c r="M982" s="1">
        <v>1178.0</v>
      </c>
      <c r="N982" s="3" t="s">
        <v>52</v>
      </c>
      <c r="O982" s="3" t="s">
        <v>486</v>
      </c>
      <c r="P982" s="1">
        <v>0.99</v>
      </c>
      <c r="Q982" s="5">
        <v>45308.56501157407</v>
      </c>
      <c r="R982" s="1" t="s">
        <v>3873</v>
      </c>
      <c r="S982" s="1" t="s">
        <v>52</v>
      </c>
      <c r="T982" s="1"/>
      <c r="U982" s="1"/>
    </row>
    <row r="983" ht="15.75" customHeight="1">
      <c r="A983" s="1">
        <v>980.0</v>
      </c>
      <c r="B983" s="1" t="s">
        <v>3874</v>
      </c>
      <c r="C983" s="1">
        <v>1.0</v>
      </c>
      <c r="D983" s="3" t="s">
        <v>3875</v>
      </c>
      <c r="E983" s="1" t="s">
        <v>31</v>
      </c>
      <c r="F983" s="5">
        <v>45308.75601851852</v>
      </c>
      <c r="G983" s="1" t="s">
        <v>358</v>
      </c>
      <c r="H983" s="1" t="s">
        <v>359</v>
      </c>
      <c r="I983" s="1">
        <v>0.0</v>
      </c>
      <c r="J983" s="1" t="b">
        <v>1</v>
      </c>
      <c r="K983" s="5">
        <v>45229.66856481481</v>
      </c>
      <c r="L983" s="1">
        <v>3.0</v>
      </c>
      <c r="M983" s="1">
        <v>71.0</v>
      </c>
      <c r="N983" s="3" t="s">
        <v>360</v>
      </c>
      <c r="O983" s="3" t="s">
        <v>361</v>
      </c>
      <c r="P983" s="1">
        <v>0.82</v>
      </c>
      <c r="Q983" s="5">
        <v>45307.73747685185</v>
      </c>
      <c r="R983" s="1" t="s">
        <v>3876</v>
      </c>
      <c r="S983" s="1" t="s">
        <v>363</v>
      </c>
      <c r="T983" s="1"/>
      <c r="U983" s="1"/>
    </row>
    <row r="984" ht="15.75" customHeight="1">
      <c r="A984" s="1">
        <v>981.0</v>
      </c>
      <c r="B984" s="1" t="s">
        <v>3877</v>
      </c>
      <c r="C984" s="1">
        <v>-5.0</v>
      </c>
      <c r="D984" s="3" t="s">
        <v>3878</v>
      </c>
      <c r="E984" s="1" t="s">
        <v>49</v>
      </c>
      <c r="F984" s="5">
        <v>45308.75578703704</v>
      </c>
      <c r="G984" s="1" t="s">
        <v>65</v>
      </c>
      <c r="H984" s="1" t="s">
        <v>3879</v>
      </c>
      <c r="I984" s="1">
        <v>0.0</v>
      </c>
      <c r="J984" s="1" t="b">
        <v>1</v>
      </c>
      <c r="K984" s="5">
        <v>41260.785162037035</v>
      </c>
      <c r="L984" s="1">
        <v>4439.0</v>
      </c>
      <c r="M984" s="1">
        <v>774.0</v>
      </c>
      <c r="N984" s="3" t="s">
        <v>52</v>
      </c>
      <c r="O984" s="3" t="s">
        <v>67</v>
      </c>
      <c r="P984" s="1">
        <v>0.85</v>
      </c>
      <c r="Q984" s="5">
        <v>45308.474490740744</v>
      </c>
      <c r="R984" s="1" t="s">
        <v>3880</v>
      </c>
      <c r="S984" s="1" t="s">
        <v>52</v>
      </c>
      <c r="T984" s="1"/>
      <c r="U984" s="1"/>
    </row>
    <row r="985" ht="15.75" customHeight="1">
      <c r="A985" s="1">
        <v>982.0</v>
      </c>
      <c r="B985" s="1" t="s">
        <v>3881</v>
      </c>
      <c r="C985" s="1">
        <v>1.0</v>
      </c>
      <c r="D985" s="3" t="s">
        <v>3882</v>
      </c>
      <c r="E985" s="1" t="s">
        <v>31</v>
      </c>
      <c r="F985" s="5">
        <v>45308.755625</v>
      </c>
      <c r="G985" s="1" t="s">
        <v>638</v>
      </c>
      <c r="H985" s="1" t="s">
        <v>3883</v>
      </c>
      <c r="I985" s="1">
        <v>0.0</v>
      </c>
      <c r="J985" s="1" t="b">
        <v>1</v>
      </c>
      <c r="K985" s="5">
        <v>44548.96603009259</v>
      </c>
      <c r="L985" s="1">
        <v>9631.0</v>
      </c>
      <c r="M985" s="1">
        <v>0.0</v>
      </c>
      <c r="N985" s="3" t="s">
        <v>640</v>
      </c>
      <c r="O985" s="3" t="s">
        <v>641</v>
      </c>
      <c r="P985" s="1">
        <v>0.46</v>
      </c>
      <c r="Q985" s="5">
        <v>45308.600011574075</v>
      </c>
      <c r="R985" s="1" t="s">
        <v>3884</v>
      </c>
      <c r="S985" s="1" t="s">
        <v>643</v>
      </c>
      <c r="T985" s="1"/>
      <c r="U985" s="1"/>
    </row>
    <row r="986" ht="15.75" customHeight="1">
      <c r="A986" s="1">
        <v>983.0</v>
      </c>
      <c r="B986" s="1" t="s">
        <v>3885</v>
      </c>
      <c r="C986" s="1">
        <v>14.0</v>
      </c>
      <c r="D986" s="3" t="s">
        <v>3886</v>
      </c>
      <c r="E986" s="1" t="s">
        <v>160</v>
      </c>
      <c r="F986" s="5">
        <v>45308.75548611111</v>
      </c>
      <c r="G986" s="1" t="s">
        <v>690</v>
      </c>
      <c r="H986" s="1" t="s">
        <v>3887</v>
      </c>
      <c r="I986" s="1">
        <v>0.0</v>
      </c>
      <c r="J986" s="1" t="b">
        <v>1</v>
      </c>
      <c r="K986" s="5">
        <v>42372.240428240744</v>
      </c>
      <c r="L986" s="1">
        <v>30031.0</v>
      </c>
      <c r="M986" s="1">
        <v>3442.0</v>
      </c>
      <c r="N986" s="3" t="s">
        <v>52</v>
      </c>
      <c r="O986" s="3" t="s">
        <v>692</v>
      </c>
      <c r="P986" s="1">
        <v>0.95</v>
      </c>
      <c r="Q986" s="5">
        <v>45308.6541087963</v>
      </c>
      <c r="R986" s="1" t="s">
        <v>3888</v>
      </c>
      <c r="S986" s="1" t="s">
        <v>52</v>
      </c>
      <c r="T986" s="1"/>
      <c r="U986" s="1"/>
    </row>
    <row r="987" ht="15.75" customHeight="1">
      <c r="A987" s="1">
        <v>984.0</v>
      </c>
      <c r="B987" s="1" t="s">
        <v>3889</v>
      </c>
      <c r="C987" s="1">
        <v>4.0</v>
      </c>
      <c r="D987" s="3" t="s">
        <v>3890</v>
      </c>
      <c r="E987" s="1" t="s">
        <v>160</v>
      </c>
      <c r="F987" s="5">
        <v>45308.755381944444</v>
      </c>
      <c r="G987" s="1" t="s">
        <v>690</v>
      </c>
      <c r="H987" s="1" t="s">
        <v>1789</v>
      </c>
      <c r="I987" s="1">
        <v>0.0</v>
      </c>
      <c r="J987" s="1" t="b">
        <v>1</v>
      </c>
      <c r="K987" s="5">
        <v>45303.66755787037</v>
      </c>
      <c r="L987" s="1">
        <v>2668.0</v>
      </c>
      <c r="M987" s="1">
        <v>3442.0</v>
      </c>
      <c r="N987" s="3" t="s">
        <v>52</v>
      </c>
      <c r="O987" s="3" t="s">
        <v>692</v>
      </c>
      <c r="P987" s="1">
        <v>0.95</v>
      </c>
      <c r="Q987" s="5">
        <v>45308.6541087963</v>
      </c>
      <c r="R987" s="1" t="s">
        <v>3891</v>
      </c>
      <c r="S987" s="1" t="s">
        <v>52</v>
      </c>
      <c r="T987" s="1"/>
      <c r="U987" s="1"/>
    </row>
    <row r="988" ht="15.75" customHeight="1">
      <c r="A988" s="1">
        <v>985.0</v>
      </c>
      <c r="B988" s="1" t="s">
        <v>3892</v>
      </c>
      <c r="C988" s="1">
        <v>1.0</v>
      </c>
      <c r="D988" s="3" t="s">
        <v>3893</v>
      </c>
      <c r="E988" s="1" t="s">
        <v>22</v>
      </c>
      <c r="F988" s="5">
        <v>45308.75525462963</v>
      </c>
      <c r="G988" s="1" t="s">
        <v>1315</v>
      </c>
      <c r="H988" s="1" t="s">
        <v>3894</v>
      </c>
      <c r="I988" s="1">
        <v>0.0</v>
      </c>
      <c r="J988" s="1" t="b">
        <v>1</v>
      </c>
      <c r="K988" s="5">
        <v>43424.783055555556</v>
      </c>
      <c r="L988" s="1">
        <v>11753.0</v>
      </c>
      <c r="M988" s="1">
        <v>757.0</v>
      </c>
      <c r="N988" s="3" t="s">
        <v>52</v>
      </c>
      <c r="O988" s="3" t="s">
        <v>1317</v>
      </c>
      <c r="P988" s="1">
        <v>0.98</v>
      </c>
      <c r="Q988" s="5">
        <v>45308.371516203704</v>
      </c>
      <c r="R988" s="1" t="s">
        <v>3895</v>
      </c>
      <c r="S988" s="1" t="s">
        <v>52</v>
      </c>
      <c r="T988" s="1"/>
      <c r="U988" s="1"/>
    </row>
    <row r="989" ht="15.75" customHeight="1">
      <c r="A989" s="1">
        <v>986.0</v>
      </c>
      <c r="B989" s="1" t="s">
        <v>3896</v>
      </c>
      <c r="C989" s="1">
        <v>3.0</v>
      </c>
      <c r="D989" s="3" t="s">
        <v>3897</v>
      </c>
      <c r="E989" s="1" t="s">
        <v>40</v>
      </c>
      <c r="F989" s="5">
        <v>45308.75517361111</v>
      </c>
      <c r="G989" s="1" t="s">
        <v>484</v>
      </c>
      <c r="H989" s="1" t="s">
        <v>3652</v>
      </c>
      <c r="I989" s="1">
        <v>0.0</v>
      </c>
      <c r="J989" s="1" t="b">
        <v>1</v>
      </c>
      <c r="K989" s="5">
        <v>44267.64896990741</v>
      </c>
      <c r="L989" s="1">
        <v>561.0</v>
      </c>
      <c r="M989" s="1">
        <v>1178.0</v>
      </c>
      <c r="N989" s="3" t="s">
        <v>52</v>
      </c>
      <c r="O989" s="3" t="s">
        <v>486</v>
      </c>
      <c r="P989" s="1">
        <v>0.99</v>
      </c>
      <c r="Q989" s="5">
        <v>45308.56501157407</v>
      </c>
      <c r="R989" s="1" t="s">
        <v>3898</v>
      </c>
      <c r="S989" s="1" t="s">
        <v>52</v>
      </c>
      <c r="T989" s="1"/>
      <c r="U989" s="1"/>
    </row>
    <row r="990" ht="15.75" customHeight="1">
      <c r="A990" s="1">
        <v>987.0</v>
      </c>
      <c r="B990" s="1" t="s">
        <v>3899</v>
      </c>
      <c r="C990" s="1">
        <v>6.0</v>
      </c>
      <c r="D990" s="3" t="s">
        <v>3900</v>
      </c>
      <c r="E990" s="1" t="s">
        <v>49</v>
      </c>
      <c r="F990" s="5">
        <v>45308.754965277774</v>
      </c>
      <c r="G990" s="1" t="s">
        <v>65</v>
      </c>
      <c r="H990" s="1" t="s">
        <v>3901</v>
      </c>
      <c r="I990" s="1">
        <v>0.0</v>
      </c>
      <c r="J990" s="1" t="b">
        <v>1</v>
      </c>
      <c r="K990" s="5">
        <v>41096.638715277775</v>
      </c>
      <c r="L990" s="1">
        <v>275258.0</v>
      </c>
      <c r="M990" s="1">
        <v>774.0</v>
      </c>
      <c r="N990" s="3" t="s">
        <v>52</v>
      </c>
      <c r="O990" s="3" t="s">
        <v>67</v>
      </c>
      <c r="P990" s="1">
        <v>0.85</v>
      </c>
      <c r="Q990" s="5">
        <v>45308.474490740744</v>
      </c>
      <c r="R990" s="1" t="s">
        <v>3902</v>
      </c>
      <c r="S990" s="1" t="s">
        <v>52</v>
      </c>
      <c r="T990" s="1"/>
      <c r="U990" s="1"/>
    </row>
    <row r="991" ht="15.75" customHeight="1">
      <c r="A991" s="1">
        <v>988.0</v>
      </c>
      <c r="B991" s="1" t="s">
        <v>3903</v>
      </c>
      <c r="C991" s="1">
        <v>2.0</v>
      </c>
      <c r="D991" s="3" t="s">
        <v>3904</v>
      </c>
      <c r="E991" s="1" t="s">
        <v>40</v>
      </c>
      <c r="F991" s="5">
        <v>45308.75487268518</v>
      </c>
      <c r="G991" s="1" t="s">
        <v>484</v>
      </c>
      <c r="H991" s="1" t="s">
        <v>3905</v>
      </c>
      <c r="I991" s="1">
        <v>0.0</v>
      </c>
      <c r="J991" s="1" t="b">
        <v>1</v>
      </c>
      <c r="K991" s="5">
        <v>45069.92891203704</v>
      </c>
      <c r="L991" s="1">
        <v>4265.0</v>
      </c>
      <c r="M991" s="1">
        <v>1178.0</v>
      </c>
      <c r="N991" s="3" t="s">
        <v>52</v>
      </c>
      <c r="O991" s="3" t="s">
        <v>486</v>
      </c>
      <c r="P991" s="1">
        <v>0.99</v>
      </c>
      <c r="Q991" s="5">
        <v>45308.56501157407</v>
      </c>
      <c r="R991" s="1" t="s">
        <v>3906</v>
      </c>
      <c r="S991" s="1" t="s">
        <v>52</v>
      </c>
      <c r="T991" s="1"/>
      <c r="U991" s="1"/>
    </row>
    <row r="992" ht="15.75" customHeight="1">
      <c r="A992" s="1">
        <v>989.0</v>
      </c>
      <c r="B992" s="1" t="s">
        <v>3907</v>
      </c>
      <c r="C992" s="1">
        <v>7.0</v>
      </c>
      <c r="D992" s="3" t="s">
        <v>3908</v>
      </c>
      <c r="E992" s="1" t="s">
        <v>160</v>
      </c>
      <c r="F992" s="5">
        <v>45308.75487268518</v>
      </c>
      <c r="G992" s="1" t="s">
        <v>664</v>
      </c>
      <c r="H992" s="1" t="s">
        <v>3909</v>
      </c>
      <c r="I992" s="1">
        <v>0.0</v>
      </c>
      <c r="J992" s="1" t="b">
        <v>1</v>
      </c>
      <c r="K992" s="5">
        <v>42172.71957175926</v>
      </c>
      <c r="L992" s="1">
        <v>145501.0</v>
      </c>
      <c r="M992" s="1">
        <v>1261.0</v>
      </c>
      <c r="N992" s="3" t="s">
        <v>52</v>
      </c>
      <c r="O992" s="3" t="s">
        <v>666</v>
      </c>
      <c r="P992" s="1">
        <v>0.92</v>
      </c>
      <c r="Q992" s="5">
        <v>45308.439039351855</v>
      </c>
      <c r="R992" s="1" t="s">
        <v>3910</v>
      </c>
      <c r="S992" s="1" t="s">
        <v>52</v>
      </c>
      <c r="T992" s="1"/>
      <c r="U992" s="1"/>
    </row>
    <row r="993" ht="15.75" customHeight="1">
      <c r="A993" s="1">
        <v>990.0</v>
      </c>
      <c r="B993" s="1" t="s">
        <v>3911</v>
      </c>
      <c r="C993" s="1">
        <v>1.0</v>
      </c>
      <c r="D993" s="3" t="s">
        <v>3912</v>
      </c>
      <c r="E993" s="1" t="s">
        <v>91</v>
      </c>
      <c r="F993" s="5">
        <v>45308.754849537036</v>
      </c>
      <c r="G993" s="1" t="s">
        <v>3913</v>
      </c>
      <c r="H993" s="1" t="s">
        <v>3914</v>
      </c>
      <c r="I993" s="1">
        <v>0.0</v>
      </c>
      <c r="J993" s="1" t="b">
        <v>1</v>
      </c>
      <c r="K993" s="5">
        <v>43672.78393518519</v>
      </c>
      <c r="L993" s="1">
        <v>7377.0</v>
      </c>
      <c r="M993" s="1">
        <v>38.0</v>
      </c>
      <c r="N993" s="3" t="s">
        <v>52</v>
      </c>
      <c r="O993" s="3" t="s">
        <v>3915</v>
      </c>
      <c r="P993" s="1">
        <v>0.89</v>
      </c>
      <c r="Q993" s="5">
        <v>45306.958032407405</v>
      </c>
      <c r="R993" s="1" t="s">
        <v>3916</v>
      </c>
      <c r="S993" s="1" t="s">
        <v>52</v>
      </c>
      <c r="T993" s="1"/>
      <c r="U993" s="1"/>
    </row>
    <row r="994" ht="15.75" customHeight="1">
      <c r="A994" s="1">
        <v>991.0</v>
      </c>
      <c r="B994" s="1" t="s">
        <v>3917</v>
      </c>
      <c r="C994" s="1">
        <v>3.0</v>
      </c>
      <c r="D994" s="3" t="s">
        <v>3918</v>
      </c>
      <c r="E994" s="1" t="s">
        <v>40</v>
      </c>
      <c r="F994" s="5">
        <v>45308.75478009259</v>
      </c>
      <c r="G994" s="1" t="s">
        <v>484</v>
      </c>
      <c r="H994" s="1" t="s">
        <v>3735</v>
      </c>
      <c r="I994" s="1">
        <v>0.0</v>
      </c>
      <c r="J994" s="1" t="b">
        <v>1</v>
      </c>
      <c r="K994" s="5">
        <v>44667.346030092594</v>
      </c>
      <c r="L994" s="1">
        <v>15324.0</v>
      </c>
      <c r="M994" s="1">
        <v>1178.0</v>
      </c>
      <c r="N994" s="3" t="s">
        <v>52</v>
      </c>
      <c r="O994" s="3" t="s">
        <v>486</v>
      </c>
      <c r="P994" s="1">
        <v>0.99</v>
      </c>
      <c r="Q994" s="5">
        <v>45308.56501157407</v>
      </c>
      <c r="R994" s="1" t="s">
        <v>3919</v>
      </c>
      <c r="S994" s="1" t="s">
        <v>52</v>
      </c>
      <c r="T994" s="1"/>
      <c r="U994" s="1"/>
    </row>
    <row r="995" ht="15.75" customHeight="1">
      <c r="A995" s="1">
        <v>992.0</v>
      </c>
      <c r="B995" s="1" t="s">
        <v>3920</v>
      </c>
      <c r="C995" s="1">
        <v>1.0</v>
      </c>
      <c r="D995" s="3" t="s">
        <v>3921</v>
      </c>
      <c r="E995" s="1" t="s">
        <v>40</v>
      </c>
      <c r="F995" s="5">
        <v>45308.75440972222</v>
      </c>
      <c r="G995" s="1" t="s">
        <v>377</v>
      </c>
      <c r="H995" s="1" t="s">
        <v>3922</v>
      </c>
      <c r="I995" s="1">
        <v>0.0</v>
      </c>
      <c r="J995" s="1" t="b">
        <v>1</v>
      </c>
      <c r="K995" s="5">
        <v>42237.04084490741</v>
      </c>
      <c r="L995" s="1">
        <v>87559.0</v>
      </c>
      <c r="M995" s="1">
        <v>1664.0</v>
      </c>
      <c r="N995" s="3" t="s">
        <v>52</v>
      </c>
      <c r="O995" s="3" t="s">
        <v>379</v>
      </c>
      <c r="P995" s="1">
        <v>0.99</v>
      </c>
      <c r="Q995" s="5">
        <v>45307.98335648148</v>
      </c>
      <c r="R995" s="1" t="s">
        <v>3923</v>
      </c>
      <c r="S995" s="1" t="s">
        <v>52</v>
      </c>
      <c r="T995" s="1"/>
      <c r="U995" s="1"/>
    </row>
    <row r="996" ht="15.75" customHeight="1">
      <c r="A996" s="1">
        <v>993.0</v>
      </c>
      <c r="B996" s="1" t="s">
        <v>3924</v>
      </c>
      <c r="C996" s="1">
        <v>1.0</v>
      </c>
      <c r="D996" s="3" t="s">
        <v>3925</v>
      </c>
      <c r="E996" s="1" t="s">
        <v>91</v>
      </c>
      <c r="F996" s="5">
        <v>45308.75439814815</v>
      </c>
      <c r="G996" s="1" t="s">
        <v>3926</v>
      </c>
      <c r="H996" s="1" t="s">
        <v>3927</v>
      </c>
      <c r="I996" s="1">
        <v>0.0</v>
      </c>
      <c r="J996" s="1" t="b">
        <v>1</v>
      </c>
      <c r="K996" s="5">
        <v>44807.53482638889</v>
      </c>
      <c r="L996" s="1">
        <v>7480.0</v>
      </c>
      <c r="M996" s="1">
        <v>71.0</v>
      </c>
      <c r="N996" s="3" t="s">
        <v>3928</v>
      </c>
      <c r="O996" s="3" t="s">
        <v>3929</v>
      </c>
      <c r="P996" s="1">
        <v>0.96</v>
      </c>
      <c r="Q996" s="5">
        <v>45308.49729166667</v>
      </c>
      <c r="R996" s="1" t="s">
        <v>3930</v>
      </c>
      <c r="S996" s="1" t="s">
        <v>3931</v>
      </c>
      <c r="T996" s="1"/>
      <c r="U996" s="1"/>
    </row>
    <row r="997" ht="15.75" customHeight="1">
      <c r="A997" s="1">
        <v>994.0</v>
      </c>
      <c r="B997" s="1" t="s">
        <v>3932</v>
      </c>
      <c r="C997" s="1">
        <v>4.0</v>
      </c>
      <c r="D997" s="3" t="s">
        <v>3933</v>
      </c>
      <c r="E997" s="1" t="s">
        <v>160</v>
      </c>
      <c r="F997" s="5">
        <v>45308.75423611111</v>
      </c>
      <c r="G997" s="1" t="s">
        <v>690</v>
      </c>
      <c r="H997" s="1" t="s">
        <v>3934</v>
      </c>
      <c r="I997" s="1">
        <v>1.0</v>
      </c>
      <c r="J997" s="1" t="b">
        <v>1</v>
      </c>
      <c r="K997" s="5">
        <v>45091.71113425926</v>
      </c>
      <c r="L997" s="1">
        <v>11085.0</v>
      </c>
      <c r="M997" s="1">
        <v>3442.0</v>
      </c>
      <c r="N997" s="3" t="s">
        <v>52</v>
      </c>
      <c r="O997" s="3" t="s">
        <v>692</v>
      </c>
      <c r="P997" s="1">
        <v>0.95</v>
      </c>
      <c r="Q997" s="5">
        <v>45308.6541087963</v>
      </c>
      <c r="R997" s="1" t="s">
        <v>3935</v>
      </c>
      <c r="S997" s="1" t="s">
        <v>52</v>
      </c>
      <c r="T997" s="1"/>
      <c r="U997" s="1"/>
    </row>
    <row r="998" ht="15.75" customHeight="1">
      <c r="A998" s="1">
        <v>995.0</v>
      </c>
      <c r="B998" s="1" t="s">
        <v>3936</v>
      </c>
      <c r="C998" s="1">
        <v>0.0</v>
      </c>
      <c r="D998" s="3" t="s">
        <v>3937</v>
      </c>
      <c r="E998" s="1" t="s">
        <v>102</v>
      </c>
      <c r="F998" s="5">
        <v>45308.75417824074</v>
      </c>
      <c r="G998" s="1" t="s">
        <v>1290</v>
      </c>
      <c r="H998" s="1" t="s">
        <v>3938</v>
      </c>
      <c r="I998" s="1">
        <v>0.0</v>
      </c>
      <c r="J998" s="1" t="b">
        <v>1</v>
      </c>
      <c r="K998" s="5">
        <v>43680.77724537037</v>
      </c>
      <c r="L998" s="1">
        <v>6883.0</v>
      </c>
      <c r="M998" s="1">
        <v>192.0</v>
      </c>
      <c r="N998" s="3" t="s">
        <v>52</v>
      </c>
      <c r="O998" s="3" t="s">
        <v>1292</v>
      </c>
      <c r="P998" s="1">
        <v>0.94</v>
      </c>
      <c r="Q998" s="5">
        <v>45307.959652777776</v>
      </c>
      <c r="R998" s="1" t="s">
        <v>3939</v>
      </c>
      <c r="S998" s="1" t="s">
        <v>52</v>
      </c>
      <c r="T998" s="1"/>
      <c r="U998" s="1"/>
    </row>
    <row r="999" ht="15.75" customHeight="1">
      <c r="A999" s="1">
        <v>996.0</v>
      </c>
      <c r="B999" s="1" t="s">
        <v>3940</v>
      </c>
      <c r="C999" s="1">
        <v>2.0</v>
      </c>
      <c r="D999" s="3" t="s">
        <v>3941</v>
      </c>
      <c r="E999" s="1" t="s">
        <v>40</v>
      </c>
      <c r="F999" s="5">
        <v>45308.75399305556</v>
      </c>
      <c r="G999" s="1" t="s">
        <v>484</v>
      </c>
      <c r="H999" s="1" t="s">
        <v>3942</v>
      </c>
      <c r="I999" s="1">
        <v>0.0</v>
      </c>
      <c r="J999" s="1" t="b">
        <v>1</v>
      </c>
      <c r="K999" s="5">
        <v>43587.83997685185</v>
      </c>
      <c r="L999" s="1">
        <v>106974.0</v>
      </c>
      <c r="M999" s="1">
        <v>1178.0</v>
      </c>
      <c r="N999" s="3" t="s">
        <v>52</v>
      </c>
      <c r="O999" s="3" t="s">
        <v>486</v>
      </c>
      <c r="P999" s="1">
        <v>0.99</v>
      </c>
      <c r="Q999" s="5">
        <v>45308.56501157407</v>
      </c>
      <c r="R999" s="1" t="s">
        <v>3943</v>
      </c>
      <c r="S999" s="1" t="s">
        <v>52</v>
      </c>
      <c r="T999" s="1"/>
      <c r="U999" s="1"/>
    </row>
    <row r="1000" ht="15.75" customHeight="1">
      <c r="A1000" s="1">
        <v>997.0</v>
      </c>
      <c r="B1000" s="1" t="s">
        <v>3944</v>
      </c>
      <c r="C1000" s="1">
        <v>1.0</v>
      </c>
      <c r="D1000" s="3" t="s">
        <v>3945</v>
      </c>
      <c r="E1000" s="1" t="s">
        <v>31</v>
      </c>
      <c r="F1000" s="5">
        <v>45308.75378472222</v>
      </c>
      <c r="G1000" s="1" t="s">
        <v>3448</v>
      </c>
      <c r="H1000" s="1" t="s">
        <v>3946</v>
      </c>
      <c r="I1000" s="1">
        <v>0.0</v>
      </c>
      <c r="J1000" s="1" t="b">
        <v>1</v>
      </c>
      <c r="K1000" s="5">
        <v>44600.954050925924</v>
      </c>
      <c r="L1000" s="1">
        <v>32409.0</v>
      </c>
      <c r="M1000" s="1">
        <v>0.0</v>
      </c>
      <c r="N1000" s="3" t="s">
        <v>3450</v>
      </c>
      <c r="O1000" s="3" t="s">
        <v>3451</v>
      </c>
      <c r="P1000" s="1">
        <v>0.34</v>
      </c>
      <c r="Q1000" s="5">
        <v>45307.534050925926</v>
      </c>
      <c r="R1000" s="1" t="s">
        <v>3947</v>
      </c>
      <c r="S1000" s="1" t="s">
        <v>3453</v>
      </c>
      <c r="T1000" s="1"/>
      <c r="U1000" s="1"/>
    </row>
    <row r="1001" ht="15.75" customHeight="1">
      <c r="A1001" s="1">
        <v>998.0</v>
      </c>
      <c r="B1001" s="1" t="s">
        <v>3948</v>
      </c>
      <c r="C1001" s="1">
        <v>8.0</v>
      </c>
      <c r="D1001" s="3" t="s">
        <v>3949</v>
      </c>
      <c r="E1001" s="1" t="s">
        <v>160</v>
      </c>
      <c r="F1001" s="5">
        <v>45308.75373842593</v>
      </c>
      <c r="G1001" s="1" t="s">
        <v>1752</v>
      </c>
      <c r="H1001" s="1" t="s">
        <v>1789</v>
      </c>
      <c r="I1001" s="1">
        <v>0.0</v>
      </c>
      <c r="J1001" s="1" t="b">
        <v>1</v>
      </c>
      <c r="K1001" s="5">
        <v>45303.66755787037</v>
      </c>
      <c r="L1001" s="1">
        <v>2668.0</v>
      </c>
      <c r="M1001" s="1">
        <v>3544.0</v>
      </c>
      <c r="N1001" s="3" t="s">
        <v>52</v>
      </c>
      <c r="O1001" s="3" t="s">
        <v>1754</v>
      </c>
      <c r="P1001" s="1">
        <v>0.85</v>
      </c>
      <c r="Q1001" s="5">
        <v>45308.451736111114</v>
      </c>
      <c r="R1001" s="1" t="s">
        <v>3950</v>
      </c>
      <c r="S1001" s="1" t="s">
        <v>52</v>
      </c>
      <c r="T1001" s="1"/>
      <c r="U1001" s="1"/>
    </row>
    <row r="1002" ht="15.75" customHeight="1">
      <c r="A1002" s="1">
        <v>999.0</v>
      </c>
      <c r="B1002" s="1" t="s">
        <v>3951</v>
      </c>
      <c r="C1002" s="1">
        <v>3.0</v>
      </c>
      <c r="D1002" s="3" t="s">
        <v>3952</v>
      </c>
      <c r="E1002" s="1" t="s">
        <v>160</v>
      </c>
      <c r="F1002" s="5">
        <v>45308.753703703704</v>
      </c>
      <c r="G1002" s="1" t="s">
        <v>690</v>
      </c>
      <c r="H1002" s="1" t="s">
        <v>3953</v>
      </c>
      <c r="I1002" s="1">
        <v>0.0</v>
      </c>
      <c r="J1002" s="1" t="b">
        <v>1</v>
      </c>
      <c r="K1002" s="5">
        <v>41793.240648148145</v>
      </c>
      <c r="L1002" s="1">
        <v>1321.0</v>
      </c>
      <c r="M1002" s="1">
        <v>3442.0</v>
      </c>
      <c r="N1002" s="3" t="s">
        <v>52</v>
      </c>
      <c r="O1002" s="3" t="s">
        <v>692</v>
      </c>
      <c r="P1002" s="1">
        <v>0.95</v>
      </c>
      <c r="Q1002" s="5">
        <v>45308.6541087963</v>
      </c>
      <c r="R1002" s="1" t="s">
        <v>3954</v>
      </c>
      <c r="S1002" s="1" t="s">
        <v>52</v>
      </c>
      <c r="T1002" s="1"/>
      <c r="U1002" s="1"/>
    </row>
    <row r="1003" ht="15.75" customHeight="1">
      <c r="A1003" s="1">
        <v>1000.0</v>
      </c>
      <c r="B1003" s="1" t="s">
        <v>3955</v>
      </c>
      <c r="C1003" s="1">
        <v>1.0</v>
      </c>
      <c r="D1003" s="3" t="s">
        <v>3956</v>
      </c>
      <c r="E1003" s="1" t="s">
        <v>31</v>
      </c>
      <c r="F1003" s="5">
        <v>45308.75332175926</v>
      </c>
      <c r="G1003" s="1" t="s">
        <v>197</v>
      </c>
      <c r="H1003" s="1" t="s">
        <v>2622</v>
      </c>
      <c r="I1003" s="1">
        <v>0.0</v>
      </c>
      <c r="J1003" s="1" t="b">
        <v>1</v>
      </c>
      <c r="K1003" s="5">
        <v>44980.312951388885</v>
      </c>
      <c r="L1003" s="1">
        <v>4279.0</v>
      </c>
      <c r="M1003" s="1">
        <v>34.0</v>
      </c>
      <c r="N1003" s="3" t="s">
        <v>199</v>
      </c>
      <c r="O1003" s="3" t="s">
        <v>200</v>
      </c>
      <c r="P1003" s="1">
        <v>0.83</v>
      </c>
      <c r="Q1003" s="5">
        <v>45308.227743055555</v>
      </c>
      <c r="R1003" s="1" t="s">
        <v>3957</v>
      </c>
      <c r="S1003" s="1" t="s">
        <v>202</v>
      </c>
      <c r="T1003" s="1"/>
      <c r="U1003" s="1"/>
    </row>
    <row r="1004" ht="15.75" customHeight="1">
      <c r="A1004" s="1">
        <v>1001.0</v>
      </c>
      <c r="B1004" s="1" t="s">
        <v>3958</v>
      </c>
      <c r="C1004" s="1">
        <v>39.0</v>
      </c>
      <c r="D1004" s="3" t="s">
        <v>3959</v>
      </c>
      <c r="E1004" s="1" t="s">
        <v>160</v>
      </c>
      <c r="F1004" s="5">
        <v>45308.75329861111</v>
      </c>
      <c r="G1004" s="1" t="s">
        <v>690</v>
      </c>
      <c r="H1004" s="1" t="s">
        <v>3679</v>
      </c>
      <c r="I1004" s="1">
        <v>0.0</v>
      </c>
      <c r="J1004" s="1" t="b">
        <v>1</v>
      </c>
      <c r="K1004" s="5">
        <v>45244.615266203706</v>
      </c>
      <c r="L1004" s="1">
        <v>701.0</v>
      </c>
      <c r="M1004" s="1">
        <v>3442.0</v>
      </c>
      <c r="N1004" s="3" t="s">
        <v>52</v>
      </c>
      <c r="O1004" s="3" t="s">
        <v>692</v>
      </c>
      <c r="P1004" s="1">
        <v>0.95</v>
      </c>
      <c r="Q1004" s="5">
        <v>45308.6541087963</v>
      </c>
      <c r="R1004" s="1" t="s">
        <v>3960</v>
      </c>
      <c r="S1004" s="1" t="s">
        <v>52</v>
      </c>
      <c r="T1004" s="1"/>
      <c r="U1004" s="1"/>
    </row>
    <row r="1005" ht="15.75" customHeight="1">
      <c r="A1005" s="1">
        <v>1002.0</v>
      </c>
      <c r="B1005" s="1" t="s">
        <v>3961</v>
      </c>
      <c r="C1005" s="1">
        <v>4.0</v>
      </c>
      <c r="D1005" s="3" t="s">
        <v>3962</v>
      </c>
      <c r="E1005" s="1" t="s">
        <v>91</v>
      </c>
      <c r="F1005" s="5">
        <v>45308.7530787037</v>
      </c>
      <c r="G1005" s="1" t="s">
        <v>1634</v>
      </c>
      <c r="H1005" s="1" t="s">
        <v>3060</v>
      </c>
      <c r="I1005" s="1">
        <v>0.0</v>
      </c>
      <c r="J1005" s="1" t="b">
        <v>1</v>
      </c>
      <c r="K1005" s="5">
        <v>43543.53359953704</v>
      </c>
      <c r="L1005" s="1">
        <v>357.0</v>
      </c>
      <c r="M1005" s="1">
        <v>83.0</v>
      </c>
      <c r="N1005" s="3" t="s">
        <v>52</v>
      </c>
      <c r="O1005" s="3" t="s">
        <v>1636</v>
      </c>
      <c r="P1005" s="1">
        <v>0.86</v>
      </c>
      <c r="Q1005" s="5">
        <v>45308.66924768518</v>
      </c>
      <c r="R1005" s="1" t="s">
        <v>3963</v>
      </c>
      <c r="S1005" s="1" t="s">
        <v>52</v>
      </c>
      <c r="T1005" s="1"/>
      <c r="U1005" s="1"/>
    </row>
    <row r="1006" ht="15.75" customHeight="1">
      <c r="A1006" s="1">
        <v>1003.0</v>
      </c>
      <c r="B1006" s="1" t="s">
        <v>3964</v>
      </c>
      <c r="C1006" s="1">
        <v>3.0</v>
      </c>
      <c r="D1006" s="3" t="s">
        <v>3965</v>
      </c>
      <c r="E1006" s="1" t="s">
        <v>91</v>
      </c>
      <c r="F1006" s="5">
        <v>45308.752916666665</v>
      </c>
      <c r="G1006" s="1" t="s">
        <v>1634</v>
      </c>
      <c r="H1006" s="1" t="s">
        <v>3966</v>
      </c>
      <c r="I1006" s="1">
        <v>0.0</v>
      </c>
      <c r="J1006" s="1" t="b">
        <v>1</v>
      </c>
      <c r="K1006" s="5">
        <v>44168.46271990741</v>
      </c>
      <c r="L1006" s="1">
        <v>448378.0</v>
      </c>
      <c r="M1006" s="1">
        <v>83.0</v>
      </c>
      <c r="N1006" s="3" t="s">
        <v>52</v>
      </c>
      <c r="O1006" s="3" t="s">
        <v>1636</v>
      </c>
      <c r="P1006" s="1">
        <v>0.86</v>
      </c>
      <c r="Q1006" s="5">
        <v>45308.66924768518</v>
      </c>
      <c r="R1006" s="1" t="s">
        <v>3967</v>
      </c>
      <c r="S1006" s="1" t="s">
        <v>52</v>
      </c>
      <c r="T1006" s="1"/>
      <c r="U1006" s="1"/>
    </row>
    <row r="1007" ht="15.75" customHeight="1">
      <c r="A1007" s="1">
        <v>1004.0</v>
      </c>
      <c r="B1007" s="1" t="s">
        <v>3968</v>
      </c>
      <c r="C1007" s="1">
        <v>11.0</v>
      </c>
      <c r="D1007" s="3" t="s">
        <v>3969</v>
      </c>
      <c r="E1007" s="1" t="s">
        <v>160</v>
      </c>
      <c r="F1007" s="5">
        <v>45308.75282407407</v>
      </c>
      <c r="G1007" s="1" t="s">
        <v>690</v>
      </c>
      <c r="H1007" s="1" t="s">
        <v>3970</v>
      </c>
      <c r="I1007" s="1">
        <v>0.0</v>
      </c>
      <c r="J1007" s="1" t="b">
        <v>1</v>
      </c>
      <c r="K1007" s="5">
        <v>41729.95517361111</v>
      </c>
      <c r="L1007" s="1">
        <v>100857.0</v>
      </c>
      <c r="M1007" s="1">
        <v>3442.0</v>
      </c>
      <c r="N1007" s="3" t="s">
        <v>52</v>
      </c>
      <c r="O1007" s="3" t="s">
        <v>692</v>
      </c>
      <c r="P1007" s="1">
        <v>0.95</v>
      </c>
      <c r="Q1007" s="5">
        <v>45308.6541087963</v>
      </c>
      <c r="R1007" s="1" t="s">
        <v>3971</v>
      </c>
      <c r="S1007" s="1" t="s">
        <v>52</v>
      </c>
      <c r="T1007" s="1"/>
      <c r="U1007" s="1"/>
    </row>
    <row r="1008" ht="15.75" customHeight="1">
      <c r="A1008" s="1">
        <v>1005.0</v>
      </c>
      <c r="B1008" s="1" t="s">
        <v>3972</v>
      </c>
      <c r="C1008" s="1">
        <v>1.0</v>
      </c>
      <c r="D1008" s="3" t="s">
        <v>3973</v>
      </c>
      <c r="E1008" s="1" t="s">
        <v>31</v>
      </c>
      <c r="F1008" s="5">
        <v>45308.75273148148</v>
      </c>
      <c r="G1008" s="1" t="s">
        <v>558</v>
      </c>
      <c r="H1008" s="1" t="s">
        <v>1518</v>
      </c>
      <c r="I1008" s="1">
        <v>0.0</v>
      </c>
      <c r="J1008" s="1" t="b">
        <v>1</v>
      </c>
      <c r="K1008" s="5">
        <v>45113.433969907404</v>
      </c>
      <c r="L1008" s="1">
        <v>42099.0</v>
      </c>
      <c r="M1008" s="1">
        <v>15.0</v>
      </c>
      <c r="N1008" s="3" t="s">
        <v>560</v>
      </c>
      <c r="O1008" s="3" t="s">
        <v>561</v>
      </c>
      <c r="P1008" s="1">
        <v>0.86</v>
      </c>
      <c r="Q1008" s="5">
        <v>45308.01012731482</v>
      </c>
      <c r="R1008" s="1" t="s">
        <v>3974</v>
      </c>
      <c r="S1008" s="1" t="s">
        <v>563</v>
      </c>
      <c r="T1008" s="1"/>
      <c r="U1008" s="1"/>
    </row>
    <row r="1009" ht="15.75" customHeight="1">
      <c r="A1009" s="1">
        <v>1006.0</v>
      </c>
      <c r="B1009" s="1" t="s">
        <v>3975</v>
      </c>
      <c r="C1009" s="1">
        <v>23.0</v>
      </c>
      <c r="D1009" s="3" t="s">
        <v>3976</v>
      </c>
      <c r="E1009" s="1" t="s">
        <v>160</v>
      </c>
      <c r="F1009" s="5">
        <v>45308.7525</v>
      </c>
      <c r="G1009" s="1" t="s">
        <v>1864</v>
      </c>
      <c r="H1009" s="1" t="s">
        <v>3270</v>
      </c>
      <c r="I1009" s="1">
        <v>0.0</v>
      </c>
      <c r="J1009" s="1" t="b">
        <v>1</v>
      </c>
      <c r="K1009" s="5">
        <v>44708.67071759259</v>
      </c>
      <c r="L1009" s="1">
        <v>46000.0</v>
      </c>
      <c r="M1009" s="1">
        <v>26.0</v>
      </c>
      <c r="N1009" s="3" t="s">
        <v>52</v>
      </c>
      <c r="O1009" s="3" t="s">
        <v>1865</v>
      </c>
      <c r="P1009" s="1">
        <v>0.65</v>
      </c>
      <c r="Q1009" s="5">
        <v>45308.73924768518</v>
      </c>
      <c r="R1009" s="1" t="s">
        <v>3977</v>
      </c>
      <c r="S1009" s="1" t="s">
        <v>52</v>
      </c>
      <c r="T1009" s="1"/>
      <c r="U1009" s="1"/>
    </row>
    <row r="1010" ht="15.75" customHeight="1">
      <c r="A1010" s="1">
        <v>1007.0</v>
      </c>
      <c r="B1010" s="1" t="s">
        <v>3978</v>
      </c>
      <c r="C1010" s="1">
        <v>30.0</v>
      </c>
      <c r="D1010" s="3" t="s">
        <v>3979</v>
      </c>
      <c r="E1010" s="1" t="s">
        <v>160</v>
      </c>
      <c r="F1010" s="5">
        <v>45308.7524537037</v>
      </c>
      <c r="G1010" s="1" t="s">
        <v>664</v>
      </c>
      <c r="H1010" s="1" t="s">
        <v>3623</v>
      </c>
      <c r="I1010" s="1">
        <v>0.0</v>
      </c>
      <c r="J1010" s="1" t="b">
        <v>1</v>
      </c>
      <c r="K1010" s="5">
        <v>40867.109988425924</v>
      </c>
      <c r="L1010" s="1">
        <v>45418.0</v>
      </c>
      <c r="M1010" s="1">
        <v>1261.0</v>
      </c>
      <c r="N1010" s="3" t="s">
        <v>52</v>
      </c>
      <c r="O1010" s="3" t="s">
        <v>666</v>
      </c>
      <c r="P1010" s="1">
        <v>0.92</v>
      </c>
      <c r="Q1010" s="5">
        <v>45308.439039351855</v>
      </c>
      <c r="R1010" s="1" t="s">
        <v>3980</v>
      </c>
      <c r="S1010" s="1" t="s">
        <v>52</v>
      </c>
      <c r="T1010" s="1"/>
      <c r="U1010" s="1"/>
    </row>
    <row r="1011" ht="15.75" customHeight="1">
      <c r="A1011" s="1">
        <v>1008.0</v>
      </c>
      <c r="B1011" s="1" t="s">
        <v>3981</v>
      </c>
      <c r="C1011" s="1">
        <v>4.0</v>
      </c>
      <c r="D1011" s="3" t="s">
        <v>3982</v>
      </c>
      <c r="E1011" s="1" t="s">
        <v>160</v>
      </c>
      <c r="F1011" s="5">
        <v>45308.75239583333</v>
      </c>
      <c r="G1011" s="1" t="s">
        <v>690</v>
      </c>
      <c r="H1011" s="1" t="s">
        <v>3983</v>
      </c>
      <c r="I1011" s="1">
        <v>1.0</v>
      </c>
      <c r="J1011" s="1" t="b">
        <v>1</v>
      </c>
      <c r="K1011" s="5">
        <v>45253.1174537037</v>
      </c>
      <c r="L1011" s="1">
        <v>23513.0</v>
      </c>
      <c r="M1011" s="1">
        <v>3442.0</v>
      </c>
      <c r="N1011" s="3" t="s">
        <v>52</v>
      </c>
      <c r="O1011" s="3" t="s">
        <v>692</v>
      </c>
      <c r="P1011" s="1">
        <v>0.95</v>
      </c>
      <c r="Q1011" s="5">
        <v>45308.6541087963</v>
      </c>
      <c r="R1011" s="1" t="s">
        <v>3984</v>
      </c>
      <c r="S1011" s="1" t="s">
        <v>52</v>
      </c>
      <c r="T1011" s="1"/>
      <c r="U1011" s="1"/>
    </row>
    <row r="1012" ht="15.75" customHeight="1">
      <c r="A1012" s="1">
        <v>1009.0</v>
      </c>
      <c r="B1012" s="1" t="s">
        <v>3985</v>
      </c>
      <c r="C1012" s="1">
        <v>1.0</v>
      </c>
      <c r="D1012" s="3" t="s">
        <v>3986</v>
      </c>
      <c r="E1012" s="1" t="s">
        <v>31</v>
      </c>
      <c r="F1012" s="5">
        <v>45308.752280092594</v>
      </c>
      <c r="G1012" s="1" t="s">
        <v>252</v>
      </c>
      <c r="H1012" s="1" t="s">
        <v>3987</v>
      </c>
      <c r="I1012" s="1">
        <v>0.0</v>
      </c>
      <c r="J1012" s="1" t="b">
        <v>1</v>
      </c>
      <c r="K1012" s="5">
        <v>41796.872708333336</v>
      </c>
      <c r="L1012" s="1">
        <v>15677.0</v>
      </c>
      <c r="M1012" s="1">
        <v>21.0</v>
      </c>
      <c r="N1012" s="3" t="s">
        <v>254</v>
      </c>
      <c r="O1012" s="3" t="s">
        <v>255</v>
      </c>
      <c r="P1012" s="1">
        <v>0.57</v>
      </c>
      <c r="Q1012" s="5">
        <v>45308.41119212963</v>
      </c>
      <c r="R1012" s="1" t="s">
        <v>3988</v>
      </c>
      <c r="S1012" s="1" t="s">
        <v>257</v>
      </c>
      <c r="T1012" s="1"/>
      <c r="U1012" s="1"/>
    </row>
    <row r="1013" ht="15.75" customHeight="1">
      <c r="A1013" s="1">
        <v>1010.0</v>
      </c>
      <c r="B1013" s="1" t="s">
        <v>3989</v>
      </c>
      <c r="C1013" s="1">
        <v>2.0</v>
      </c>
      <c r="D1013" s="3" t="s">
        <v>3990</v>
      </c>
      <c r="E1013" s="1" t="s">
        <v>22</v>
      </c>
      <c r="F1013" s="5">
        <v>45308.75201388889</v>
      </c>
      <c r="G1013" s="1" t="s">
        <v>1315</v>
      </c>
      <c r="H1013" s="1" t="s">
        <v>3991</v>
      </c>
      <c r="I1013" s="1">
        <v>0.0</v>
      </c>
      <c r="J1013" s="1" t="b">
        <v>1</v>
      </c>
      <c r="K1013" s="5">
        <v>43845.23703703703</v>
      </c>
      <c r="L1013" s="1">
        <v>123860.0</v>
      </c>
      <c r="M1013" s="1">
        <v>757.0</v>
      </c>
      <c r="N1013" s="3" t="s">
        <v>52</v>
      </c>
      <c r="O1013" s="3" t="s">
        <v>1317</v>
      </c>
      <c r="P1013" s="1">
        <v>0.98</v>
      </c>
      <c r="Q1013" s="5">
        <v>45308.371516203704</v>
      </c>
      <c r="R1013" s="1" t="s">
        <v>3992</v>
      </c>
      <c r="S1013" s="1" t="s">
        <v>52</v>
      </c>
      <c r="T1013" s="1"/>
      <c r="U1013" s="1"/>
    </row>
    <row r="1014" ht="15.75" customHeight="1">
      <c r="A1014" s="1">
        <v>1011.0</v>
      </c>
      <c r="B1014" s="1" t="s">
        <v>3993</v>
      </c>
      <c r="C1014" s="1">
        <v>2.0</v>
      </c>
      <c r="D1014" s="3" t="s">
        <v>3994</v>
      </c>
      <c r="E1014" s="1" t="s">
        <v>160</v>
      </c>
      <c r="F1014" s="5">
        <v>45308.751979166664</v>
      </c>
      <c r="G1014" s="1" t="s">
        <v>1739</v>
      </c>
      <c r="H1014" s="1" t="s">
        <v>3995</v>
      </c>
      <c r="I1014" s="1">
        <v>0.0</v>
      </c>
      <c r="J1014" s="1" t="b">
        <v>1</v>
      </c>
      <c r="K1014" s="5">
        <v>45094.204363425924</v>
      </c>
      <c r="L1014" s="1">
        <v>16937.0</v>
      </c>
      <c r="M1014" s="1">
        <v>4551.0</v>
      </c>
      <c r="N1014" s="3" t="s">
        <v>52</v>
      </c>
      <c r="O1014" s="3" t="s">
        <v>1741</v>
      </c>
      <c r="P1014" s="1">
        <v>0.89</v>
      </c>
      <c r="Q1014" s="5">
        <v>45307.909525462965</v>
      </c>
      <c r="R1014" s="1" t="s">
        <v>3996</v>
      </c>
      <c r="S1014" s="1" t="s">
        <v>52</v>
      </c>
      <c r="T1014" s="1"/>
      <c r="U1014" s="1"/>
    </row>
    <row r="1015" ht="15.75" customHeight="1">
      <c r="A1015" s="1">
        <v>1012.0</v>
      </c>
      <c r="B1015" s="1" t="s">
        <v>3997</v>
      </c>
      <c r="C1015" s="1">
        <v>2.0</v>
      </c>
      <c r="D1015" s="3" t="s">
        <v>3998</v>
      </c>
      <c r="E1015" s="1" t="s">
        <v>102</v>
      </c>
      <c r="F1015" s="5">
        <v>45308.75166666666</v>
      </c>
      <c r="G1015" s="1" t="s">
        <v>3999</v>
      </c>
      <c r="H1015" s="1" t="s">
        <v>4000</v>
      </c>
      <c r="I1015" s="1">
        <v>0.0</v>
      </c>
      <c r="J1015" s="1" t="b">
        <v>1</v>
      </c>
      <c r="K1015" s="5">
        <v>44328.846863425926</v>
      </c>
      <c r="L1015" s="1">
        <v>3637.0</v>
      </c>
      <c r="M1015" s="1">
        <v>54.0</v>
      </c>
      <c r="N1015" s="3" t="s">
        <v>52</v>
      </c>
      <c r="O1015" s="3" t="s">
        <v>4001</v>
      </c>
      <c r="P1015" s="1">
        <v>0.95</v>
      </c>
      <c r="Q1015" s="5">
        <v>45308.58116898148</v>
      </c>
      <c r="R1015" s="1" t="s">
        <v>4002</v>
      </c>
      <c r="S1015" s="1" t="s">
        <v>52</v>
      </c>
      <c r="T1015" s="1"/>
      <c r="U1015" s="1"/>
    </row>
    <row r="1016" ht="15.75" customHeight="1">
      <c r="A1016" s="1">
        <v>1013.0</v>
      </c>
      <c r="B1016" s="1" t="s">
        <v>4003</v>
      </c>
      <c r="C1016" s="1">
        <v>42.0</v>
      </c>
      <c r="D1016" s="3" t="s">
        <v>4004</v>
      </c>
      <c r="E1016" s="1" t="s">
        <v>160</v>
      </c>
      <c r="F1016" s="5">
        <v>45308.75157407407</v>
      </c>
      <c r="G1016" s="1" t="s">
        <v>690</v>
      </c>
      <c r="H1016" s="1" t="s">
        <v>3679</v>
      </c>
      <c r="I1016" s="1">
        <v>0.0</v>
      </c>
      <c r="J1016" s="1" t="b">
        <v>1</v>
      </c>
      <c r="K1016" s="5">
        <v>45244.615266203706</v>
      </c>
      <c r="L1016" s="1">
        <v>701.0</v>
      </c>
      <c r="M1016" s="1">
        <v>3442.0</v>
      </c>
      <c r="N1016" s="3" t="s">
        <v>52</v>
      </c>
      <c r="O1016" s="3" t="s">
        <v>692</v>
      </c>
      <c r="P1016" s="1">
        <v>0.95</v>
      </c>
      <c r="Q1016" s="5">
        <v>45308.6541087963</v>
      </c>
      <c r="R1016" s="1" t="s">
        <v>4005</v>
      </c>
      <c r="S1016" s="1" t="s">
        <v>52</v>
      </c>
      <c r="T1016" s="1"/>
      <c r="U1016" s="1"/>
    </row>
    <row r="1017" ht="15.75" customHeight="1">
      <c r="A1017" s="1">
        <v>1014.0</v>
      </c>
      <c r="B1017" s="1" t="s">
        <v>4006</v>
      </c>
      <c r="C1017" s="1">
        <v>6.0</v>
      </c>
      <c r="D1017" s="3" t="s">
        <v>4007</v>
      </c>
      <c r="E1017" s="1" t="s">
        <v>160</v>
      </c>
      <c r="F1017" s="5">
        <v>45308.751493055555</v>
      </c>
      <c r="G1017" s="1" t="s">
        <v>1739</v>
      </c>
      <c r="H1017" s="1" t="s">
        <v>3637</v>
      </c>
      <c r="I1017" s="1">
        <v>0.0</v>
      </c>
      <c r="J1017" s="1" t="b">
        <v>1</v>
      </c>
      <c r="K1017" s="5">
        <v>42461.68517361111</v>
      </c>
      <c r="L1017" s="1">
        <v>363.0</v>
      </c>
      <c r="M1017" s="1">
        <v>4551.0</v>
      </c>
      <c r="N1017" s="3" t="s">
        <v>52</v>
      </c>
      <c r="O1017" s="3" t="s">
        <v>1741</v>
      </c>
      <c r="P1017" s="1">
        <v>0.89</v>
      </c>
      <c r="Q1017" s="5">
        <v>45307.909525462965</v>
      </c>
      <c r="R1017" s="1" t="s">
        <v>4008</v>
      </c>
      <c r="S1017" s="1" t="s">
        <v>52</v>
      </c>
      <c r="T1017" s="1"/>
      <c r="U1017" s="1"/>
    </row>
    <row r="1018" ht="15.75" customHeight="1">
      <c r="A1018" s="1">
        <v>1015.0</v>
      </c>
      <c r="B1018" s="1" t="s">
        <v>4009</v>
      </c>
      <c r="C1018" s="1">
        <v>1.0</v>
      </c>
      <c r="D1018" s="3" t="s">
        <v>4010</v>
      </c>
      <c r="E1018" s="1" t="s">
        <v>160</v>
      </c>
      <c r="F1018" s="5">
        <v>45308.75130787037</v>
      </c>
      <c r="G1018" s="1" t="s">
        <v>664</v>
      </c>
      <c r="H1018" s="1" t="s">
        <v>4011</v>
      </c>
      <c r="I1018" s="1">
        <v>0.0</v>
      </c>
      <c r="J1018" s="1" t="b">
        <v>1</v>
      </c>
      <c r="K1018" s="5">
        <v>40838.90943287037</v>
      </c>
      <c r="L1018" s="1">
        <v>91680.0</v>
      </c>
      <c r="M1018" s="1">
        <v>1261.0</v>
      </c>
      <c r="N1018" s="3" t="s">
        <v>52</v>
      </c>
      <c r="O1018" s="3" t="s">
        <v>666</v>
      </c>
      <c r="P1018" s="1">
        <v>0.92</v>
      </c>
      <c r="Q1018" s="5">
        <v>45308.439039351855</v>
      </c>
      <c r="R1018" s="1" t="s">
        <v>2682</v>
      </c>
      <c r="S1018" s="1" t="s">
        <v>52</v>
      </c>
      <c r="T1018" s="1"/>
      <c r="U1018" s="1"/>
    </row>
    <row r="1019" ht="15.75" customHeight="1">
      <c r="A1019" s="1">
        <v>1016.0</v>
      </c>
      <c r="B1019" s="1" t="s">
        <v>4012</v>
      </c>
      <c r="C1019" s="1">
        <v>1.0</v>
      </c>
      <c r="D1019" s="3" t="s">
        <v>4013</v>
      </c>
      <c r="E1019" s="1" t="s">
        <v>31</v>
      </c>
      <c r="F1019" s="5">
        <v>45308.7512037037</v>
      </c>
      <c r="G1019" s="1" t="s">
        <v>470</v>
      </c>
      <c r="H1019" s="1" t="s">
        <v>3109</v>
      </c>
      <c r="I1019" s="1">
        <v>0.0</v>
      </c>
      <c r="J1019" s="1" t="b">
        <v>1</v>
      </c>
      <c r="K1019" s="5">
        <v>42740.84813657407</v>
      </c>
      <c r="L1019" s="1">
        <v>15321.0</v>
      </c>
      <c r="M1019" s="1">
        <v>50.0</v>
      </c>
      <c r="N1019" s="3" t="s">
        <v>472</v>
      </c>
      <c r="O1019" s="3" t="s">
        <v>473</v>
      </c>
      <c r="P1019" s="1">
        <v>0.76</v>
      </c>
      <c r="Q1019" s="5">
        <v>45308.25653935185</v>
      </c>
      <c r="R1019" s="1" t="s">
        <v>4014</v>
      </c>
      <c r="S1019" s="1" t="s">
        <v>475</v>
      </c>
      <c r="T1019" s="1"/>
      <c r="U1019" s="1"/>
    </row>
    <row r="1020" ht="15.75" customHeight="1">
      <c r="A1020" s="1">
        <v>1017.0</v>
      </c>
      <c r="B1020" s="1" t="s">
        <v>4015</v>
      </c>
      <c r="C1020" s="1">
        <v>1.0</v>
      </c>
      <c r="D1020" s="3" t="s">
        <v>4016</v>
      </c>
      <c r="E1020" s="1" t="s">
        <v>31</v>
      </c>
      <c r="F1020" s="5">
        <v>45308.751064814816</v>
      </c>
      <c r="G1020" s="1" t="s">
        <v>638</v>
      </c>
      <c r="H1020" s="1" t="s">
        <v>639</v>
      </c>
      <c r="I1020" s="1">
        <v>0.0</v>
      </c>
      <c r="J1020" s="1" t="b">
        <v>1</v>
      </c>
      <c r="K1020" s="5">
        <v>43225.66292824074</v>
      </c>
      <c r="L1020" s="1">
        <v>28635.0</v>
      </c>
      <c r="M1020" s="1">
        <v>0.0</v>
      </c>
      <c r="N1020" s="3" t="s">
        <v>640</v>
      </c>
      <c r="O1020" s="3" t="s">
        <v>641</v>
      </c>
      <c r="P1020" s="1">
        <v>0.46</v>
      </c>
      <c r="Q1020" s="5">
        <v>45308.600011574075</v>
      </c>
      <c r="R1020" s="1" t="s">
        <v>4017</v>
      </c>
      <c r="S1020" s="1" t="s">
        <v>643</v>
      </c>
      <c r="T1020" s="1"/>
      <c r="U1020" s="1"/>
    </row>
    <row r="1021" ht="15.75" customHeight="1">
      <c r="A1021" s="1">
        <v>1018.0</v>
      </c>
      <c r="B1021" s="1" t="s">
        <v>4018</v>
      </c>
      <c r="C1021" s="1">
        <v>1.0</v>
      </c>
      <c r="D1021" s="3" t="s">
        <v>4019</v>
      </c>
      <c r="E1021" s="1" t="s">
        <v>91</v>
      </c>
      <c r="F1021" s="5">
        <v>45308.75101851852</v>
      </c>
      <c r="G1021" s="1" t="s">
        <v>4020</v>
      </c>
      <c r="H1021" s="1" t="s">
        <v>4021</v>
      </c>
      <c r="I1021" s="1">
        <v>0.0</v>
      </c>
      <c r="J1021" s="1" t="b">
        <v>1</v>
      </c>
      <c r="K1021" s="5">
        <v>45294.30291666667</v>
      </c>
      <c r="L1021" s="1">
        <v>2560.0</v>
      </c>
      <c r="M1021" s="1">
        <v>5.0</v>
      </c>
      <c r="N1021" s="3" t="s">
        <v>52</v>
      </c>
      <c r="O1021" s="3" t="s">
        <v>4022</v>
      </c>
      <c r="P1021" s="1">
        <v>0.73</v>
      </c>
      <c r="Q1021" s="5">
        <v>45307.97269675926</v>
      </c>
      <c r="R1021" s="1" t="s">
        <v>4023</v>
      </c>
      <c r="S1021" s="1" t="s">
        <v>52</v>
      </c>
      <c r="T1021" s="1"/>
      <c r="U1021" s="1"/>
    </row>
    <row r="1022" ht="15.75" customHeight="1">
      <c r="A1022" s="1">
        <v>1019.0</v>
      </c>
      <c r="B1022" s="1" t="s">
        <v>4024</v>
      </c>
      <c r="C1022" s="1">
        <v>2.0</v>
      </c>
      <c r="D1022" s="3" t="s">
        <v>4025</v>
      </c>
      <c r="E1022" s="1" t="s">
        <v>22</v>
      </c>
      <c r="F1022" s="5">
        <v>45308.75067129629</v>
      </c>
      <c r="G1022" s="1" t="s">
        <v>23</v>
      </c>
      <c r="H1022" s="1" t="s">
        <v>4026</v>
      </c>
      <c r="I1022" s="1">
        <v>0.0</v>
      </c>
      <c r="J1022" s="1" t="b">
        <v>1</v>
      </c>
      <c r="K1022" s="5">
        <v>45119.57910879629</v>
      </c>
      <c r="L1022" s="1">
        <v>5982.0</v>
      </c>
      <c r="M1022" s="1">
        <v>68.0</v>
      </c>
      <c r="N1022" s="3" t="s">
        <v>25</v>
      </c>
      <c r="O1022" s="3" t="s">
        <v>26</v>
      </c>
      <c r="P1022" s="1">
        <v>0.94</v>
      </c>
      <c r="Q1022" s="5">
        <v>45308.390856481485</v>
      </c>
      <c r="R1022" s="1" t="s">
        <v>4027</v>
      </c>
      <c r="S1022" s="1" t="s">
        <v>28</v>
      </c>
      <c r="T1022" s="1"/>
      <c r="U1022" s="1"/>
    </row>
    <row r="1023" ht="15.75" customHeight="1">
      <c r="A1023" s="1">
        <v>1020.0</v>
      </c>
      <c r="B1023" s="1" t="s">
        <v>4028</v>
      </c>
      <c r="C1023" s="1">
        <v>1.0</v>
      </c>
      <c r="D1023" s="3" t="s">
        <v>4029</v>
      </c>
      <c r="E1023" s="1" t="s">
        <v>22</v>
      </c>
      <c r="F1023" s="5">
        <v>45308.750625</v>
      </c>
      <c r="G1023" s="1" t="s">
        <v>1944</v>
      </c>
      <c r="H1023" s="1" t="s">
        <v>205</v>
      </c>
      <c r="I1023" s="1">
        <v>0.0</v>
      </c>
      <c r="J1023" s="1" t="b">
        <v>1</v>
      </c>
      <c r="K1023" s="5">
        <v>45286.87515046296</v>
      </c>
      <c r="L1023" s="1">
        <v>168.0</v>
      </c>
      <c r="M1023" s="1">
        <v>1304.0</v>
      </c>
      <c r="N1023" s="3" t="s">
        <v>52</v>
      </c>
      <c r="O1023" s="3" t="s">
        <v>1946</v>
      </c>
      <c r="P1023" s="1">
        <v>0.96</v>
      </c>
      <c r="Q1023" s="5">
        <v>45306.66327546296</v>
      </c>
      <c r="R1023" s="1" t="s">
        <v>4030</v>
      </c>
      <c r="S1023" s="1" t="s">
        <v>52</v>
      </c>
      <c r="T1023" s="1"/>
      <c r="U1023" s="1"/>
    </row>
    <row r="1024" ht="15.75" customHeight="1">
      <c r="A1024" s="1">
        <v>1021.0</v>
      </c>
      <c r="B1024" s="1" t="s">
        <v>4031</v>
      </c>
      <c r="C1024" s="1">
        <v>0.0</v>
      </c>
      <c r="D1024" s="3" t="s">
        <v>4032</v>
      </c>
      <c r="E1024" s="1" t="s">
        <v>1758</v>
      </c>
      <c r="F1024" s="5">
        <v>45308.75056712963</v>
      </c>
      <c r="G1024" s="1" t="s">
        <v>2176</v>
      </c>
      <c r="H1024" s="1" t="s">
        <v>4033</v>
      </c>
      <c r="I1024" s="1">
        <v>0.0</v>
      </c>
      <c r="J1024" s="1" t="b">
        <v>1</v>
      </c>
      <c r="K1024" s="5">
        <v>43856.883935185186</v>
      </c>
      <c r="L1024" s="1">
        <v>15305.0</v>
      </c>
      <c r="M1024" s="1">
        <v>0.0</v>
      </c>
      <c r="N1024" s="3" t="s">
        <v>52</v>
      </c>
      <c r="O1024" s="3" t="s">
        <v>2177</v>
      </c>
      <c r="P1024" s="1">
        <v>0.37</v>
      </c>
      <c r="Q1024" s="5">
        <v>45308.719456018516</v>
      </c>
      <c r="R1024" s="1" t="s">
        <v>4034</v>
      </c>
      <c r="S1024" s="1" t="s">
        <v>52</v>
      </c>
      <c r="T1024" s="1"/>
      <c r="U1024" s="1"/>
    </row>
    <row r="1025" ht="15.75" customHeight="1">
      <c r="A1025" s="1">
        <v>1022.0</v>
      </c>
      <c r="B1025" s="1" t="s">
        <v>4035</v>
      </c>
      <c r="C1025" s="1">
        <v>3.0</v>
      </c>
      <c r="D1025" s="3" t="s">
        <v>4036</v>
      </c>
      <c r="E1025" s="1" t="s">
        <v>160</v>
      </c>
      <c r="F1025" s="5">
        <v>45308.750497685185</v>
      </c>
      <c r="G1025" s="1" t="s">
        <v>1148</v>
      </c>
      <c r="H1025" s="1" t="s">
        <v>4037</v>
      </c>
      <c r="I1025" s="1">
        <v>0.0</v>
      </c>
      <c r="J1025" s="1" t="b">
        <v>1</v>
      </c>
      <c r="K1025" s="5">
        <v>43618.29204861111</v>
      </c>
      <c r="L1025" s="1">
        <v>5700.0</v>
      </c>
      <c r="M1025" s="1">
        <v>0.0</v>
      </c>
      <c r="N1025" s="3" t="s">
        <v>52</v>
      </c>
      <c r="O1025" s="3" t="s">
        <v>1150</v>
      </c>
      <c r="P1025" s="1">
        <v>0.49</v>
      </c>
      <c r="Q1025" s="5">
        <v>45308.64233796296</v>
      </c>
      <c r="R1025" s="1" t="s">
        <v>4038</v>
      </c>
      <c r="S1025" s="1" t="s">
        <v>52</v>
      </c>
      <c r="T1025" s="1"/>
      <c r="U1025" s="1"/>
    </row>
    <row r="1026" ht="15.75" customHeight="1">
      <c r="A1026" s="1">
        <v>1023.0</v>
      </c>
      <c r="B1026" s="1" t="s">
        <v>4039</v>
      </c>
      <c r="C1026" s="1">
        <v>1.0</v>
      </c>
      <c r="D1026" s="3" t="s">
        <v>4040</v>
      </c>
      <c r="E1026" s="1" t="s">
        <v>31</v>
      </c>
      <c r="F1026" s="5">
        <v>45308.750289351854</v>
      </c>
      <c r="G1026" s="1" t="s">
        <v>470</v>
      </c>
      <c r="H1026" s="1" t="s">
        <v>1492</v>
      </c>
      <c r="I1026" s="1">
        <v>0.0</v>
      </c>
      <c r="J1026" s="1" t="b">
        <v>1</v>
      </c>
      <c r="K1026" s="5">
        <v>44570.32815972222</v>
      </c>
      <c r="L1026" s="1">
        <v>-99.0</v>
      </c>
      <c r="M1026" s="1">
        <v>50.0</v>
      </c>
      <c r="N1026" s="3" t="s">
        <v>472</v>
      </c>
      <c r="O1026" s="3" t="s">
        <v>473</v>
      </c>
      <c r="P1026" s="1">
        <v>0.76</v>
      </c>
      <c r="Q1026" s="5">
        <v>45308.25653935185</v>
      </c>
      <c r="R1026" s="1" t="s">
        <v>4041</v>
      </c>
      <c r="S1026" s="1" t="s">
        <v>475</v>
      </c>
      <c r="T1026" s="1"/>
      <c r="U1026" s="1"/>
    </row>
    <row r="1027" ht="15.75" customHeight="1">
      <c r="A1027" s="1">
        <v>1024.0</v>
      </c>
      <c r="B1027" s="1" t="s">
        <v>4042</v>
      </c>
      <c r="C1027" s="1">
        <v>1.0</v>
      </c>
      <c r="D1027" s="3" t="s">
        <v>4043</v>
      </c>
      <c r="E1027" s="1" t="s">
        <v>31</v>
      </c>
      <c r="F1027" s="5">
        <v>45308.7502662037</v>
      </c>
      <c r="G1027" s="1" t="s">
        <v>252</v>
      </c>
      <c r="H1027" s="1" t="s">
        <v>4044</v>
      </c>
      <c r="I1027" s="1">
        <v>0.0</v>
      </c>
      <c r="J1027" s="1" t="b">
        <v>1</v>
      </c>
      <c r="K1027" s="5">
        <v>45241.62388888889</v>
      </c>
      <c r="L1027" s="1">
        <v>835.0</v>
      </c>
      <c r="M1027" s="1">
        <v>21.0</v>
      </c>
      <c r="N1027" s="3" t="s">
        <v>254</v>
      </c>
      <c r="O1027" s="3" t="s">
        <v>255</v>
      </c>
      <c r="P1027" s="1">
        <v>0.57</v>
      </c>
      <c r="Q1027" s="5">
        <v>45308.41119212963</v>
      </c>
      <c r="R1027" s="1" t="s">
        <v>4045</v>
      </c>
      <c r="S1027" s="1" t="s">
        <v>257</v>
      </c>
      <c r="T1027" s="1"/>
      <c r="U1027" s="1"/>
    </row>
    <row r="1028" ht="15.75" customHeight="1">
      <c r="A1028" s="1">
        <v>1025.0</v>
      </c>
      <c r="B1028" s="1" t="s">
        <v>4046</v>
      </c>
      <c r="C1028" s="1">
        <v>1.0</v>
      </c>
      <c r="D1028" s="3" t="s">
        <v>4047</v>
      </c>
      <c r="E1028" s="1" t="s">
        <v>31</v>
      </c>
      <c r="F1028" s="5">
        <v>45308.74988425926</v>
      </c>
      <c r="G1028" s="1" t="s">
        <v>223</v>
      </c>
      <c r="H1028" s="1" t="s">
        <v>4048</v>
      </c>
      <c r="I1028" s="1">
        <v>0.0</v>
      </c>
      <c r="J1028" s="1" t="b">
        <v>1</v>
      </c>
      <c r="K1028" s="5">
        <v>44154.692141203705</v>
      </c>
      <c r="L1028" s="1">
        <v>640.0</v>
      </c>
      <c r="M1028" s="1">
        <v>10.0</v>
      </c>
      <c r="N1028" s="3" t="s">
        <v>225</v>
      </c>
      <c r="O1028" s="3" t="s">
        <v>226</v>
      </c>
      <c r="P1028" s="1">
        <v>0.66</v>
      </c>
      <c r="Q1028" s="5">
        <v>45308.57931712963</v>
      </c>
      <c r="R1028" s="1" t="s">
        <v>4049</v>
      </c>
      <c r="S1028" s="1" t="s">
        <v>228</v>
      </c>
      <c r="T1028" s="1"/>
      <c r="U1028" s="1"/>
    </row>
    <row r="1029" ht="15.75" customHeight="1">
      <c r="A1029" s="1">
        <v>1026.0</v>
      </c>
      <c r="B1029" s="1" t="s">
        <v>4050</v>
      </c>
      <c r="C1029" s="1">
        <v>3.0</v>
      </c>
      <c r="D1029" s="3" t="s">
        <v>4051</v>
      </c>
      <c r="E1029" s="1" t="s">
        <v>22</v>
      </c>
      <c r="F1029" s="5">
        <v>45308.749756944446</v>
      </c>
      <c r="G1029" s="1" t="s">
        <v>860</v>
      </c>
      <c r="H1029" s="1" t="s">
        <v>4052</v>
      </c>
      <c r="I1029" s="1">
        <v>0.0</v>
      </c>
      <c r="J1029" s="1" t="b">
        <v>1</v>
      </c>
      <c r="K1029" s="5">
        <v>44260.350277777776</v>
      </c>
      <c r="L1029" s="1">
        <v>156185.0</v>
      </c>
      <c r="M1029" s="1">
        <v>455.0</v>
      </c>
      <c r="N1029" s="3" t="s">
        <v>52</v>
      </c>
      <c r="O1029" s="3" t="s">
        <v>862</v>
      </c>
      <c r="P1029" s="1">
        <v>0.98</v>
      </c>
      <c r="Q1029" s="5">
        <v>45308.18513888889</v>
      </c>
      <c r="R1029" s="1" t="s">
        <v>4053</v>
      </c>
      <c r="S1029" s="1" t="s">
        <v>52</v>
      </c>
      <c r="T1029" s="1"/>
      <c r="U1029" s="1"/>
    </row>
    <row r="1030" ht="15.75" customHeight="1">
      <c r="A1030" s="1">
        <v>1027.0</v>
      </c>
      <c r="B1030" s="1" t="s">
        <v>4054</v>
      </c>
      <c r="C1030" s="1">
        <v>1.0</v>
      </c>
      <c r="D1030" s="3" t="s">
        <v>4055</v>
      </c>
      <c r="E1030" s="1" t="s">
        <v>31</v>
      </c>
      <c r="F1030" s="5">
        <v>45308.74965277778</v>
      </c>
      <c r="G1030" s="1" t="s">
        <v>322</v>
      </c>
      <c r="H1030" s="1" t="s">
        <v>224</v>
      </c>
      <c r="I1030" s="1">
        <v>0.0</v>
      </c>
      <c r="J1030" s="1" t="b">
        <v>1</v>
      </c>
      <c r="K1030" s="5">
        <v>45281.02486111111</v>
      </c>
      <c r="L1030" s="1">
        <v>44.0</v>
      </c>
      <c r="M1030" s="1">
        <v>0.0</v>
      </c>
      <c r="N1030" s="3" t="s">
        <v>324</v>
      </c>
      <c r="O1030" s="3" t="s">
        <v>325</v>
      </c>
      <c r="P1030" s="1">
        <v>0.47</v>
      </c>
      <c r="Q1030" s="5">
        <v>45308.32016203704</v>
      </c>
      <c r="R1030" s="1" t="s">
        <v>4056</v>
      </c>
      <c r="S1030" s="1" t="s">
        <v>327</v>
      </c>
      <c r="T1030" s="1"/>
      <c r="U1030" s="1"/>
    </row>
    <row r="1031" ht="15.75" customHeight="1">
      <c r="A1031" s="1">
        <v>1028.0</v>
      </c>
      <c r="B1031" s="1" t="s">
        <v>4057</v>
      </c>
      <c r="C1031" s="1">
        <v>1.0</v>
      </c>
      <c r="D1031" s="3" t="s">
        <v>4058</v>
      </c>
      <c r="E1031" s="1" t="s">
        <v>31</v>
      </c>
      <c r="F1031" s="5">
        <v>45308.749502314815</v>
      </c>
      <c r="G1031" s="1" t="s">
        <v>1714</v>
      </c>
      <c r="H1031" s="1" t="s">
        <v>323</v>
      </c>
      <c r="I1031" s="1">
        <v>0.0</v>
      </c>
      <c r="J1031" s="1" t="b">
        <v>1</v>
      </c>
      <c r="K1031" s="5">
        <v>44925.64189814815</v>
      </c>
      <c r="L1031" s="1">
        <v>4355.0</v>
      </c>
      <c r="M1031" s="1">
        <v>52.0</v>
      </c>
      <c r="N1031" s="3" t="s">
        <v>1716</v>
      </c>
      <c r="O1031" s="3" t="s">
        <v>1717</v>
      </c>
      <c r="P1031" s="1">
        <v>0.66</v>
      </c>
      <c r="Q1031" s="5">
        <v>45308.1328587963</v>
      </c>
      <c r="R1031" s="1" t="s">
        <v>4059</v>
      </c>
      <c r="S1031" s="1" t="s">
        <v>1719</v>
      </c>
      <c r="T1031" s="1"/>
      <c r="U1031" s="1"/>
    </row>
    <row r="1032" ht="15.75" customHeight="1">
      <c r="A1032" s="1">
        <v>1029.0</v>
      </c>
      <c r="B1032" s="1" t="s">
        <v>4060</v>
      </c>
      <c r="C1032" s="1">
        <v>19.0</v>
      </c>
      <c r="D1032" s="3" t="s">
        <v>4061</v>
      </c>
      <c r="E1032" s="1" t="s">
        <v>160</v>
      </c>
      <c r="F1032" s="5">
        <v>45308.74947916667</v>
      </c>
      <c r="G1032" s="1">
        <v>1993093.0</v>
      </c>
      <c r="H1032" s="1" t="s">
        <v>4062</v>
      </c>
      <c r="I1032" s="1">
        <v>0.0</v>
      </c>
      <c r="J1032" s="1" t="b">
        <v>1</v>
      </c>
      <c r="K1032" s="5">
        <v>40455.79914351852</v>
      </c>
      <c r="L1032" s="1">
        <v>79760.0</v>
      </c>
      <c r="M1032" s="1">
        <v>8.0</v>
      </c>
      <c r="N1032" s="3" t="s">
        <v>52</v>
      </c>
      <c r="O1032" s="3" t="s">
        <v>2743</v>
      </c>
      <c r="P1032" s="1">
        <v>0.56</v>
      </c>
      <c r="Q1032" s="5">
        <v>45308.74921296296</v>
      </c>
      <c r="R1032" s="1" t="s">
        <v>4063</v>
      </c>
      <c r="S1032" s="1" t="s">
        <v>52</v>
      </c>
      <c r="T1032" s="1"/>
      <c r="U1032" s="1"/>
    </row>
    <row r="1033" ht="15.75" customHeight="1">
      <c r="A1033" s="1">
        <v>1030.0</v>
      </c>
      <c r="B1033" s="1" t="s">
        <v>4064</v>
      </c>
      <c r="C1033" s="1">
        <v>1.0</v>
      </c>
      <c r="D1033" s="3" t="s">
        <v>4065</v>
      </c>
      <c r="E1033" s="1" t="s">
        <v>31</v>
      </c>
      <c r="F1033" s="5">
        <v>45308.7491087963</v>
      </c>
      <c r="G1033" s="1" t="s">
        <v>749</v>
      </c>
      <c r="H1033" s="1" t="s">
        <v>224</v>
      </c>
      <c r="I1033" s="1">
        <v>0.0</v>
      </c>
      <c r="J1033" s="1" t="b">
        <v>1</v>
      </c>
      <c r="K1033" s="5">
        <v>45281.02486111111</v>
      </c>
      <c r="L1033" s="1">
        <v>44.0</v>
      </c>
      <c r="M1033" s="1">
        <v>90.0</v>
      </c>
      <c r="N1033" s="3" t="s">
        <v>750</v>
      </c>
      <c r="O1033" s="3" t="s">
        <v>751</v>
      </c>
      <c r="P1033" s="1">
        <v>0.81</v>
      </c>
      <c r="Q1033" s="5">
        <v>45307.576527777775</v>
      </c>
      <c r="R1033" s="1" t="s">
        <v>4066</v>
      </c>
      <c r="S1033" s="1" t="s">
        <v>753</v>
      </c>
      <c r="T1033" s="1"/>
      <c r="U1033" s="1"/>
    </row>
    <row r="1034" ht="15.75" customHeight="1">
      <c r="A1034" s="1">
        <v>1031.0</v>
      </c>
      <c r="B1034" s="1" t="s">
        <v>4067</v>
      </c>
      <c r="C1034" s="1">
        <v>14.0</v>
      </c>
      <c r="D1034" s="3" t="s">
        <v>4068</v>
      </c>
      <c r="E1034" s="1" t="s">
        <v>160</v>
      </c>
      <c r="F1034" s="5">
        <v>45308.74862268518</v>
      </c>
      <c r="G1034" s="1" t="s">
        <v>1752</v>
      </c>
      <c r="H1034" s="1" t="s">
        <v>4069</v>
      </c>
      <c r="I1034" s="1">
        <v>0.0</v>
      </c>
      <c r="J1034" s="1" t="b">
        <v>1</v>
      </c>
      <c r="K1034" s="5">
        <v>43661.96734953704</v>
      </c>
      <c r="L1034" s="1">
        <v>39129.0</v>
      </c>
      <c r="M1034" s="1">
        <v>3544.0</v>
      </c>
      <c r="N1034" s="3" t="s">
        <v>52</v>
      </c>
      <c r="O1034" s="3" t="s">
        <v>1754</v>
      </c>
      <c r="P1034" s="1">
        <v>0.85</v>
      </c>
      <c r="Q1034" s="5">
        <v>45308.451736111114</v>
      </c>
      <c r="R1034" s="1" t="s">
        <v>4070</v>
      </c>
      <c r="S1034" s="1" t="s">
        <v>52</v>
      </c>
      <c r="T1034" s="1"/>
      <c r="U1034" s="1"/>
    </row>
    <row r="1035" ht="15.75" customHeight="1">
      <c r="A1035" s="1">
        <v>1032.0</v>
      </c>
      <c r="B1035" s="1" t="s">
        <v>4071</v>
      </c>
      <c r="C1035" s="1">
        <v>1.0</v>
      </c>
      <c r="D1035" s="3" t="s">
        <v>4072</v>
      </c>
      <c r="E1035" s="1" t="s">
        <v>22</v>
      </c>
      <c r="F1035" s="5">
        <v>45308.74858796296</v>
      </c>
      <c r="G1035" s="1" t="s">
        <v>2138</v>
      </c>
      <c r="H1035" s="1" t="s">
        <v>4073</v>
      </c>
      <c r="I1035" s="1">
        <v>0.0</v>
      </c>
      <c r="J1035" s="1" t="b">
        <v>1</v>
      </c>
      <c r="K1035" s="5">
        <v>45273.8175</v>
      </c>
      <c r="L1035" s="1">
        <v>1760.0</v>
      </c>
      <c r="M1035" s="1">
        <v>1587.0</v>
      </c>
      <c r="N1035" s="3" t="s">
        <v>52</v>
      </c>
      <c r="O1035" s="3" t="s">
        <v>2140</v>
      </c>
      <c r="P1035" s="1">
        <v>0.98</v>
      </c>
      <c r="Q1035" s="5">
        <v>45308.16627314815</v>
      </c>
      <c r="R1035" s="1" t="s">
        <v>4074</v>
      </c>
      <c r="S1035" s="1" t="s">
        <v>52</v>
      </c>
      <c r="T1035" s="1"/>
      <c r="U1035" s="1"/>
    </row>
    <row r="1036" ht="15.75" customHeight="1">
      <c r="A1036" s="1">
        <v>1033.0</v>
      </c>
      <c r="B1036" s="1" t="s">
        <v>4075</v>
      </c>
      <c r="C1036" s="1">
        <v>5.0</v>
      </c>
      <c r="D1036" s="3" t="s">
        <v>4076</v>
      </c>
      <c r="E1036" s="1" t="s">
        <v>91</v>
      </c>
      <c r="F1036" s="5">
        <v>45308.74841435185</v>
      </c>
      <c r="G1036" s="1" t="s">
        <v>396</v>
      </c>
      <c r="H1036" s="1" t="s">
        <v>4077</v>
      </c>
      <c r="I1036" s="1">
        <v>0.0</v>
      </c>
      <c r="J1036" s="1" t="b">
        <v>1</v>
      </c>
      <c r="K1036" s="5">
        <v>45250.94697916666</v>
      </c>
      <c r="L1036" s="1">
        <v>205.0</v>
      </c>
      <c r="M1036" s="1">
        <v>20.0</v>
      </c>
      <c r="N1036" s="3" t="s">
        <v>52</v>
      </c>
      <c r="O1036" s="3" t="s">
        <v>398</v>
      </c>
      <c r="P1036" s="1">
        <v>0.8</v>
      </c>
      <c r="Q1036" s="5">
        <v>45308.66638888889</v>
      </c>
      <c r="R1036" s="1" t="s">
        <v>4078</v>
      </c>
      <c r="S1036" s="1" t="s">
        <v>52</v>
      </c>
      <c r="T1036" s="1"/>
      <c r="U1036" s="1"/>
    </row>
    <row r="1037" ht="15.75" customHeight="1">
      <c r="A1037" s="1">
        <v>1034.0</v>
      </c>
      <c r="B1037" s="1" t="s">
        <v>4079</v>
      </c>
      <c r="C1037" s="1">
        <v>3.0</v>
      </c>
      <c r="D1037" s="3" t="s">
        <v>4080</v>
      </c>
      <c r="E1037" s="1" t="s">
        <v>40</v>
      </c>
      <c r="F1037" s="5">
        <v>45308.74836805555</v>
      </c>
      <c r="G1037" s="1" t="s">
        <v>484</v>
      </c>
      <c r="H1037" s="1" t="s">
        <v>4081</v>
      </c>
      <c r="I1037" s="1">
        <v>0.0</v>
      </c>
      <c r="J1037" s="1" t="b">
        <v>1</v>
      </c>
      <c r="K1037" s="5">
        <v>44140.20761574074</v>
      </c>
      <c r="L1037" s="1">
        <v>32521.0</v>
      </c>
      <c r="M1037" s="1">
        <v>1178.0</v>
      </c>
      <c r="N1037" s="3" t="s">
        <v>52</v>
      </c>
      <c r="O1037" s="3" t="s">
        <v>486</v>
      </c>
      <c r="P1037" s="1">
        <v>0.99</v>
      </c>
      <c r="Q1037" s="5">
        <v>45308.56501157407</v>
      </c>
      <c r="R1037" s="1" t="s">
        <v>4082</v>
      </c>
      <c r="S1037" s="1" t="s">
        <v>52</v>
      </c>
      <c r="T1037" s="1"/>
      <c r="U1037" s="1"/>
    </row>
    <row r="1038" ht="15.75" customHeight="1">
      <c r="A1038" s="1">
        <v>1035.0</v>
      </c>
      <c r="B1038" s="1" t="s">
        <v>4083</v>
      </c>
      <c r="C1038" s="1">
        <v>2.0</v>
      </c>
      <c r="D1038" s="3" t="s">
        <v>4084</v>
      </c>
      <c r="E1038" s="1" t="s">
        <v>22</v>
      </c>
      <c r="F1038" s="5">
        <v>45308.748194444444</v>
      </c>
      <c r="G1038" s="1" t="s">
        <v>4085</v>
      </c>
      <c r="H1038" s="1" t="s">
        <v>205</v>
      </c>
      <c r="I1038" s="1">
        <v>0.0</v>
      </c>
      <c r="J1038" s="1" t="b">
        <v>1</v>
      </c>
      <c r="K1038" s="5">
        <v>45286.87515046296</v>
      </c>
      <c r="L1038" s="1">
        <v>168.0</v>
      </c>
      <c r="M1038" s="1">
        <v>33.0</v>
      </c>
      <c r="N1038" s="3" t="s">
        <v>52</v>
      </c>
      <c r="O1038" s="3" t="s">
        <v>4086</v>
      </c>
      <c r="P1038" s="1">
        <v>0.88</v>
      </c>
      <c r="Q1038" s="5">
        <v>45308.65350694444</v>
      </c>
      <c r="R1038" s="1" t="s">
        <v>4087</v>
      </c>
      <c r="S1038" s="1" t="s">
        <v>52</v>
      </c>
      <c r="T1038" s="1"/>
      <c r="U1038" s="1"/>
    </row>
    <row r="1039" ht="15.75" customHeight="1">
      <c r="A1039" s="1">
        <v>1036.0</v>
      </c>
      <c r="B1039" s="1" t="s">
        <v>4088</v>
      </c>
      <c r="C1039" s="1">
        <v>19.0</v>
      </c>
      <c r="D1039" s="3" t="s">
        <v>4089</v>
      </c>
      <c r="E1039" s="1" t="s">
        <v>160</v>
      </c>
      <c r="F1039" s="5">
        <v>45308.748032407406</v>
      </c>
      <c r="G1039" s="1" t="s">
        <v>690</v>
      </c>
      <c r="H1039" s="1" t="s">
        <v>1242</v>
      </c>
      <c r="I1039" s="1">
        <v>1.0</v>
      </c>
      <c r="J1039" s="1" t="b">
        <v>1</v>
      </c>
      <c r="K1039" s="5">
        <v>43354.84056712963</v>
      </c>
      <c r="L1039" s="1">
        <v>51246.0</v>
      </c>
      <c r="M1039" s="1">
        <v>3442.0</v>
      </c>
      <c r="N1039" s="3" t="s">
        <v>52</v>
      </c>
      <c r="O1039" s="3" t="s">
        <v>692</v>
      </c>
      <c r="P1039" s="1">
        <v>0.95</v>
      </c>
      <c r="Q1039" s="5">
        <v>45308.6541087963</v>
      </c>
      <c r="R1039" s="1" t="s">
        <v>4090</v>
      </c>
      <c r="S1039" s="1" t="s">
        <v>52</v>
      </c>
      <c r="T1039" s="1"/>
      <c r="U1039" s="1"/>
    </row>
    <row r="1040" ht="15.75" customHeight="1">
      <c r="A1040" s="1">
        <v>1037.0</v>
      </c>
      <c r="B1040" s="1" t="s">
        <v>4091</v>
      </c>
      <c r="C1040" s="1">
        <v>2.0</v>
      </c>
      <c r="D1040" s="3" t="s">
        <v>4092</v>
      </c>
      <c r="E1040" s="1" t="s">
        <v>49</v>
      </c>
      <c r="F1040" s="5">
        <v>45308.747928240744</v>
      </c>
      <c r="G1040" s="1" t="s">
        <v>65</v>
      </c>
      <c r="H1040" s="1" t="s">
        <v>4093</v>
      </c>
      <c r="I1040" s="1">
        <v>0.0</v>
      </c>
      <c r="J1040" s="1" t="b">
        <v>1</v>
      </c>
      <c r="K1040" s="5">
        <v>44227.94596064815</v>
      </c>
      <c r="L1040" s="1">
        <v>1267.0</v>
      </c>
      <c r="M1040" s="1">
        <v>774.0</v>
      </c>
      <c r="N1040" s="3" t="s">
        <v>52</v>
      </c>
      <c r="O1040" s="3" t="s">
        <v>67</v>
      </c>
      <c r="P1040" s="1">
        <v>0.85</v>
      </c>
      <c r="Q1040" s="5">
        <v>45308.474490740744</v>
      </c>
      <c r="R1040" s="1" t="s">
        <v>4094</v>
      </c>
      <c r="S1040" s="1" t="s">
        <v>52</v>
      </c>
      <c r="T1040" s="1"/>
      <c r="U1040" s="1"/>
    </row>
    <row r="1041" ht="15.75" customHeight="1">
      <c r="A1041" s="1">
        <v>1038.0</v>
      </c>
      <c r="B1041" s="1" t="s">
        <v>4095</v>
      </c>
      <c r="C1041" s="1">
        <v>13.0</v>
      </c>
      <c r="D1041" s="3" t="s">
        <v>4096</v>
      </c>
      <c r="E1041" s="1" t="s">
        <v>160</v>
      </c>
      <c r="F1041" s="5">
        <v>45308.74768518518</v>
      </c>
      <c r="G1041" s="1" t="s">
        <v>1752</v>
      </c>
      <c r="H1041" s="1" t="s">
        <v>4097</v>
      </c>
      <c r="I1041" s="1">
        <v>0.0</v>
      </c>
      <c r="J1041" s="1" t="b">
        <v>1</v>
      </c>
      <c r="K1041" s="5">
        <v>45112.496724537035</v>
      </c>
      <c r="L1041" s="1">
        <v>22922.0</v>
      </c>
      <c r="M1041" s="1">
        <v>3544.0</v>
      </c>
      <c r="N1041" s="3" t="s">
        <v>52</v>
      </c>
      <c r="O1041" s="3" t="s">
        <v>1754</v>
      </c>
      <c r="P1041" s="1">
        <v>0.85</v>
      </c>
      <c r="Q1041" s="5">
        <v>45308.451736111114</v>
      </c>
      <c r="R1041" s="1" t="s">
        <v>4098</v>
      </c>
      <c r="S1041" s="1" t="s">
        <v>52</v>
      </c>
      <c r="T1041" s="1"/>
      <c r="U1041" s="1"/>
    </row>
    <row r="1042" ht="15.75" customHeight="1">
      <c r="A1042" s="1">
        <v>1039.0</v>
      </c>
      <c r="B1042" s="1" t="s">
        <v>4099</v>
      </c>
      <c r="C1042" s="1">
        <v>1.0</v>
      </c>
      <c r="D1042" s="3" t="s">
        <v>4100</v>
      </c>
      <c r="E1042" s="1" t="s">
        <v>31</v>
      </c>
      <c r="F1042" s="5">
        <v>45308.747615740744</v>
      </c>
      <c r="G1042" s="1" t="s">
        <v>4101</v>
      </c>
      <c r="H1042" s="1" t="s">
        <v>4102</v>
      </c>
      <c r="I1042" s="1">
        <v>0.0</v>
      </c>
      <c r="J1042" s="1" t="b">
        <v>1</v>
      </c>
      <c r="K1042" s="5">
        <v>45291.98064814815</v>
      </c>
      <c r="L1042" s="1">
        <v>1.0</v>
      </c>
      <c r="M1042" s="1">
        <v>326.0</v>
      </c>
      <c r="N1042" s="3" t="s">
        <v>4103</v>
      </c>
      <c r="O1042" s="3" t="s">
        <v>4104</v>
      </c>
      <c r="P1042" s="1">
        <v>0.84</v>
      </c>
      <c r="Q1042" s="5">
        <v>45306.53979166667</v>
      </c>
      <c r="R1042" s="1" t="s">
        <v>4105</v>
      </c>
      <c r="S1042" s="1" t="s">
        <v>4106</v>
      </c>
      <c r="T1042" s="1"/>
      <c r="U1042" s="1"/>
    </row>
    <row r="1043" ht="15.75" customHeight="1">
      <c r="A1043" s="1">
        <v>1040.0</v>
      </c>
      <c r="B1043" s="1" t="s">
        <v>4107</v>
      </c>
      <c r="C1043" s="1">
        <v>10.0</v>
      </c>
      <c r="D1043" s="3" t="s">
        <v>4108</v>
      </c>
      <c r="E1043" s="1" t="s">
        <v>49</v>
      </c>
      <c r="F1043" s="5">
        <v>45308.747569444444</v>
      </c>
      <c r="G1043" s="1" t="s">
        <v>50</v>
      </c>
      <c r="H1043" s="1" t="s">
        <v>4109</v>
      </c>
      <c r="I1043" s="1">
        <v>0.0</v>
      </c>
      <c r="J1043" s="1" t="b">
        <v>1</v>
      </c>
      <c r="K1043" s="5">
        <v>40825.01179398148</v>
      </c>
      <c r="L1043" s="1">
        <v>18876.0</v>
      </c>
      <c r="M1043" s="1">
        <v>61.0</v>
      </c>
      <c r="N1043" s="3" t="s">
        <v>52</v>
      </c>
      <c r="O1043" s="3" t="s">
        <v>53</v>
      </c>
      <c r="P1043" s="1">
        <v>0.67</v>
      </c>
      <c r="Q1043" s="5">
        <v>45308.66523148148</v>
      </c>
      <c r="R1043" s="1" t="s">
        <v>4110</v>
      </c>
      <c r="S1043" s="1" t="s">
        <v>52</v>
      </c>
      <c r="T1043" s="1"/>
      <c r="U1043" s="1"/>
    </row>
    <row r="1044" ht="15.75" customHeight="1">
      <c r="A1044" s="1">
        <v>1041.0</v>
      </c>
      <c r="B1044" s="1" t="s">
        <v>4111</v>
      </c>
      <c r="C1044" s="1">
        <v>-7.0</v>
      </c>
      <c r="D1044" s="3" t="s">
        <v>4112</v>
      </c>
      <c r="E1044" s="1" t="s">
        <v>160</v>
      </c>
      <c r="F1044" s="5">
        <v>45308.74755787037</v>
      </c>
      <c r="G1044" s="1" t="s">
        <v>690</v>
      </c>
      <c r="H1044" s="1" t="s">
        <v>4113</v>
      </c>
      <c r="I1044" s="1">
        <v>1.0</v>
      </c>
      <c r="J1044" s="1" t="b">
        <v>1</v>
      </c>
      <c r="K1044" s="5">
        <v>40733.045636574076</v>
      </c>
      <c r="L1044" s="1">
        <v>50404.0</v>
      </c>
      <c r="M1044" s="1">
        <v>3442.0</v>
      </c>
      <c r="N1044" s="3" t="s">
        <v>52</v>
      </c>
      <c r="O1044" s="3" t="s">
        <v>692</v>
      </c>
      <c r="P1044" s="1">
        <v>0.95</v>
      </c>
      <c r="Q1044" s="5">
        <v>45308.6541087963</v>
      </c>
      <c r="R1044" s="1" t="s">
        <v>4114</v>
      </c>
      <c r="S1044" s="1" t="s">
        <v>52</v>
      </c>
      <c r="T1044" s="1"/>
      <c r="U1044" s="1"/>
    </row>
    <row r="1045" ht="15.75" customHeight="1">
      <c r="A1045" s="1">
        <v>1042.0</v>
      </c>
      <c r="B1045" s="1" t="s">
        <v>4115</v>
      </c>
      <c r="C1045" s="1">
        <v>5.0</v>
      </c>
      <c r="D1045" s="3" t="s">
        <v>4116</v>
      </c>
      <c r="E1045" s="1" t="s">
        <v>91</v>
      </c>
      <c r="F1045" s="5">
        <v>45308.74732638889</v>
      </c>
      <c r="G1045" s="1" t="s">
        <v>1634</v>
      </c>
      <c r="H1045" s="1" t="s">
        <v>4117</v>
      </c>
      <c r="I1045" s="1">
        <v>0.0</v>
      </c>
      <c r="J1045" s="1" t="b">
        <v>1</v>
      </c>
      <c r="K1045" s="5">
        <v>45101.33902777778</v>
      </c>
      <c r="L1045" s="1">
        <v>5369.0</v>
      </c>
      <c r="M1045" s="1">
        <v>83.0</v>
      </c>
      <c r="N1045" s="3" t="s">
        <v>52</v>
      </c>
      <c r="O1045" s="3" t="s">
        <v>1636</v>
      </c>
      <c r="P1045" s="1">
        <v>0.86</v>
      </c>
      <c r="Q1045" s="5">
        <v>45308.66924768518</v>
      </c>
      <c r="R1045" s="1" t="s">
        <v>4118</v>
      </c>
      <c r="S1045" s="1" t="s">
        <v>52</v>
      </c>
      <c r="T1045" s="1"/>
      <c r="U1045" s="1"/>
    </row>
    <row r="1046" ht="15.75" customHeight="1">
      <c r="A1046" s="1">
        <v>1043.0</v>
      </c>
      <c r="B1046" s="1" t="s">
        <v>4119</v>
      </c>
      <c r="C1046" s="1">
        <v>3.0</v>
      </c>
      <c r="D1046" s="3" t="s">
        <v>4120</v>
      </c>
      <c r="E1046" s="1" t="s">
        <v>22</v>
      </c>
      <c r="F1046" s="5">
        <v>45308.7472337963</v>
      </c>
      <c r="G1046" s="1" t="s">
        <v>478</v>
      </c>
      <c r="H1046" s="1" t="s">
        <v>205</v>
      </c>
      <c r="I1046" s="1">
        <v>0.0</v>
      </c>
      <c r="J1046" s="1" t="b">
        <v>1</v>
      </c>
      <c r="K1046" s="5">
        <v>45286.87515046296</v>
      </c>
      <c r="L1046" s="1">
        <v>168.0</v>
      </c>
      <c r="M1046" s="1">
        <v>117.0</v>
      </c>
      <c r="N1046" s="3" t="s">
        <v>52</v>
      </c>
      <c r="O1046" s="3" t="s">
        <v>480</v>
      </c>
      <c r="P1046" s="1">
        <v>0.97</v>
      </c>
      <c r="Q1046" s="5">
        <v>45308.65423611111</v>
      </c>
      <c r="R1046" s="1" t="s">
        <v>4121</v>
      </c>
      <c r="S1046" s="1" t="s">
        <v>52</v>
      </c>
      <c r="T1046" s="1"/>
      <c r="U1046" s="1"/>
    </row>
    <row r="1047" ht="15.75" customHeight="1">
      <c r="A1047" s="1">
        <v>1044.0</v>
      </c>
      <c r="B1047" s="1" t="s">
        <v>4122</v>
      </c>
      <c r="C1047" s="1">
        <v>16.0</v>
      </c>
      <c r="D1047" s="3" t="s">
        <v>4123</v>
      </c>
      <c r="E1047" s="1" t="s">
        <v>160</v>
      </c>
      <c r="F1047" s="5">
        <v>45308.74704861111</v>
      </c>
      <c r="G1047" s="1" t="s">
        <v>690</v>
      </c>
      <c r="H1047" s="1" t="s">
        <v>4124</v>
      </c>
      <c r="I1047" s="1">
        <v>0.0</v>
      </c>
      <c r="J1047" s="1" t="b">
        <v>1</v>
      </c>
      <c r="K1047" s="5">
        <v>42740.54069444445</v>
      </c>
      <c r="L1047" s="1">
        <v>12470.0</v>
      </c>
      <c r="M1047" s="1">
        <v>3442.0</v>
      </c>
      <c r="N1047" s="3" t="s">
        <v>52</v>
      </c>
      <c r="O1047" s="3" t="s">
        <v>692</v>
      </c>
      <c r="P1047" s="1">
        <v>0.95</v>
      </c>
      <c r="Q1047" s="5">
        <v>45308.6541087963</v>
      </c>
      <c r="R1047" s="1" t="s">
        <v>4125</v>
      </c>
      <c r="S1047" s="1" t="s">
        <v>52</v>
      </c>
      <c r="T1047" s="1"/>
      <c r="U1047" s="1"/>
    </row>
    <row r="1048" ht="15.75" customHeight="1">
      <c r="A1048" s="1">
        <v>1045.0</v>
      </c>
      <c r="B1048" s="1" t="s">
        <v>4126</v>
      </c>
      <c r="C1048" s="1">
        <v>3.0</v>
      </c>
      <c r="D1048" s="3" t="s">
        <v>4127</v>
      </c>
      <c r="E1048" s="1" t="s">
        <v>22</v>
      </c>
      <c r="F1048" s="5">
        <v>45308.74701388889</v>
      </c>
      <c r="G1048" s="1" t="s">
        <v>1771</v>
      </c>
      <c r="H1048" s="1" t="s">
        <v>4128</v>
      </c>
      <c r="I1048" s="1">
        <v>0.0</v>
      </c>
      <c r="J1048" s="1" t="b">
        <v>1</v>
      </c>
      <c r="K1048" s="5">
        <v>42156.253587962965</v>
      </c>
      <c r="L1048" s="1">
        <v>7859.0</v>
      </c>
      <c r="M1048" s="1">
        <v>421.0</v>
      </c>
      <c r="N1048" s="3" t="s">
        <v>1773</v>
      </c>
      <c r="O1048" s="3" t="s">
        <v>1774</v>
      </c>
      <c r="P1048" s="1">
        <v>0.97</v>
      </c>
      <c r="Q1048" s="5">
        <v>45308.32363425926</v>
      </c>
      <c r="R1048" s="1" t="s">
        <v>4129</v>
      </c>
      <c r="S1048" s="1" t="s">
        <v>1776</v>
      </c>
      <c r="T1048" s="1"/>
      <c r="U1048" s="1"/>
    </row>
    <row r="1049" ht="15.75" customHeight="1">
      <c r="A1049" s="1">
        <v>1046.0</v>
      </c>
      <c r="B1049" s="1" t="s">
        <v>4130</v>
      </c>
      <c r="C1049" s="1">
        <v>1.0</v>
      </c>
      <c r="D1049" s="3" t="s">
        <v>4131</v>
      </c>
      <c r="E1049" s="1" t="s">
        <v>31</v>
      </c>
      <c r="F1049" s="5">
        <v>45308.74664351852</v>
      </c>
      <c r="G1049" s="1" t="s">
        <v>223</v>
      </c>
      <c r="H1049" s="1" t="s">
        <v>3166</v>
      </c>
      <c r="I1049" s="1">
        <v>0.0</v>
      </c>
      <c r="J1049" s="1" t="b">
        <v>1</v>
      </c>
      <c r="K1049" s="5">
        <v>42431.77217592593</v>
      </c>
      <c r="L1049" s="1">
        <v>3564.0</v>
      </c>
      <c r="M1049" s="1">
        <v>10.0</v>
      </c>
      <c r="N1049" s="3" t="s">
        <v>225</v>
      </c>
      <c r="O1049" s="3" t="s">
        <v>226</v>
      </c>
      <c r="P1049" s="1">
        <v>0.66</v>
      </c>
      <c r="Q1049" s="5">
        <v>45308.57931712963</v>
      </c>
      <c r="R1049" s="1" t="s">
        <v>4132</v>
      </c>
      <c r="S1049" s="1" t="s">
        <v>228</v>
      </c>
      <c r="T1049" s="1"/>
      <c r="U1049" s="1"/>
    </row>
    <row r="1050" ht="15.75" customHeight="1">
      <c r="A1050" s="1">
        <v>1047.0</v>
      </c>
      <c r="B1050" s="1" t="s">
        <v>4133</v>
      </c>
      <c r="C1050" s="1">
        <v>-1.0</v>
      </c>
      <c r="D1050" s="3" t="s">
        <v>4134</v>
      </c>
      <c r="E1050" s="1" t="s">
        <v>160</v>
      </c>
      <c r="F1050" s="5">
        <v>45308.746412037035</v>
      </c>
      <c r="G1050" s="1" t="s">
        <v>4135</v>
      </c>
      <c r="H1050" s="1" t="s">
        <v>4136</v>
      </c>
      <c r="I1050" s="1">
        <v>0.0</v>
      </c>
      <c r="J1050" s="1" t="b">
        <v>1</v>
      </c>
      <c r="K1050" s="5">
        <v>41532.694699074076</v>
      </c>
      <c r="L1050" s="1">
        <v>76081.0</v>
      </c>
      <c r="M1050" s="1">
        <v>2336.0</v>
      </c>
      <c r="N1050" s="3" t="s">
        <v>52</v>
      </c>
      <c r="O1050" s="3" t="s">
        <v>4137</v>
      </c>
      <c r="P1050" s="1">
        <v>0.9</v>
      </c>
      <c r="Q1050" s="5">
        <v>45307.97939814815</v>
      </c>
      <c r="R1050" s="1" t="s">
        <v>4138</v>
      </c>
      <c r="S1050" s="1" t="s">
        <v>52</v>
      </c>
      <c r="T1050" s="1"/>
      <c r="U1050" s="1"/>
    </row>
    <row r="1051" ht="15.75" customHeight="1">
      <c r="A1051" s="1">
        <v>1048.0</v>
      </c>
      <c r="B1051" s="1" t="s">
        <v>4139</v>
      </c>
      <c r="C1051" s="1">
        <v>1.0</v>
      </c>
      <c r="D1051" s="3" t="s">
        <v>4140</v>
      </c>
      <c r="E1051" s="1" t="s">
        <v>31</v>
      </c>
      <c r="F1051" s="5">
        <v>45308.74633101852</v>
      </c>
      <c r="G1051" s="1" t="s">
        <v>749</v>
      </c>
      <c r="H1051" s="1" t="s">
        <v>2203</v>
      </c>
      <c r="I1051" s="1">
        <v>0.0</v>
      </c>
      <c r="J1051" s="1" t="b">
        <v>1</v>
      </c>
      <c r="K1051" s="5">
        <v>42733.67694444444</v>
      </c>
      <c r="L1051" s="1">
        <v>190251.0</v>
      </c>
      <c r="M1051" s="1">
        <v>90.0</v>
      </c>
      <c r="N1051" s="3" t="s">
        <v>750</v>
      </c>
      <c r="O1051" s="3" t="s">
        <v>751</v>
      </c>
      <c r="P1051" s="1">
        <v>0.81</v>
      </c>
      <c r="Q1051" s="5">
        <v>45307.576527777775</v>
      </c>
      <c r="R1051" s="1" t="s">
        <v>4141</v>
      </c>
      <c r="S1051" s="1" t="s">
        <v>753</v>
      </c>
      <c r="T1051" s="1"/>
      <c r="U1051" s="1"/>
    </row>
    <row r="1052" ht="15.75" customHeight="1">
      <c r="A1052" s="1">
        <v>1049.0</v>
      </c>
      <c r="B1052" s="1" t="s">
        <v>4142</v>
      </c>
      <c r="C1052" s="1">
        <v>6.0</v>
      </c>
      <c r="D1052" s="3" t="s">
        <v>4143</v>
      </c>
      <c r="E1052" s="1" t="s">
        <v>160</v>
      </c>
      <c r="F1052" s="5">
        <v>45308.74627314815</v>
      </c>
      <c r="G1052" s="1" t="s">
        <v>690</v>
      </c>
      <c r="H1052" s="1" t="s">
        <v>4144</v>
      </c>
      <c r="I1052" s="1">
        <v>0.0</v>
      </c>
      <c r="J1052" s="1" t="b">
        <v>1</v>
      </c>
      <c r="K1052" s="5">
        <v>42023.970613425925</v>
      </c>
      <c r="L1052" s="1">
        <v>157216.0</v>
      </c>
      <c r="M1052" s="1">
        <v>3442.0</v>
      </c>
      <c r="N1052" s="3" t="s">
        <v>52</v>
      </c>
      <c r="O1052" s="3" t="s">
        <v>692</v>
      </c>
      <c r="P1052" s="1">
        <v>0.95</v>
      </c>
      <c r="Q1052" s="5">
        <v>45308.6541087963</v>
      </c>
      <c r="R1052" s="1" t="s">
        <v>4145</v>
      </c>
      <c r="S1052" s="1" t="s">
        <v>52</v>
      </c>
      <c r="T1052" s="1"/>
      <c r="U1052" s="1"/>
    </row>
    <row r="1053" ht="15.75" customHeight="1">
      <c r="A1053" s="1">
        <v>1050.0</v>
      </c>
      <c r="B1053" s="1" t="s">
        <v>4146</v>
      </c>
      <c r="C1053" s="1">
        <v>2.0</v>
      </c>
      <c r="D1053" s="3" t="s">
        <v>4147</v>
      </c>
      <c r="E1053" s="1" t="s">
        <v>160</v>
      </c>
      <c r="F1053" s="5">
        <v>45308.74623842593</v>
      </c>
      <c r="G1053" s="1" t="s">
        <v>690</v>
      </c>
      <c r="H1053" s="1" t="s">
        <v>2842</v>
      </c>
      <c r="I1053" s="1">
        <v>0.0</v>
      </c>
      <c r="J1053" s="1" t="b">
        <v>1</v>
      </c>
      <c r="K1053" s="5">
        <v>43734.739328703705</v>
      </c>
      <c r="L1053" s="1">
        <v>85653.0</v>
      </c>
      <c r="M1053" s="1">
        <v>3442.0</v>
      </c>
      <c r="N1053" s="3" t="s">
        <v>52</v>
      </c>
      <c r="O1053" s="3" t="s">
        <v>692</v>
      </c>
      <c r="P1053" s="1">
        <v>0.95</v>
      </c>
      <c r="Q1053" s="5">
        <v>45308.6541087963</v>
      </c>
      <c r="R1053" s="1" t="s">
        <v>4148</v>
      </c>
      <c r="S1053" s="1" t="s">
        <v>52</v>
      </c>
      <c r="T1053" s="1"/>
      <c r="U1053" s="1"/>
    </row>
    <row r="1054" ht="15.75" customHeight="1">
      <c r="A1054" s="1">
        <v>1051.0</v>
      </c>
      <c r="B1054" s="1" t="s">
        <v>4149</v>
      </c>
      <c r="C1054" s="1">
        <v>1.0</v>
      </c>
      <c r="D1054" s="3" t="s">
        <v>4150</v>
      </c>
      <c r="E1054" s="1" t="s">
        <v>31</v>
      </c>
      <c r="F1054" s="5">
        <v>45308.745717592596</v>
      </c>
      <c r="G1054" s="1" t="s">
        <v>252</v>
      </c>
      <c r="H1054" s="1" t="s">
        <v>4151</v>
      </c>
      <c r="I1054" s="1">
        <v>0.0</v>
      </c>
      <c r="J1054" s="1" t="b">
        <v>1</v>
      </c>
      <c r="K1054" s="5">
        <v>44247.23706018519</v>
      </c>
      <c r="L1054" s="1">
        <v>5386.0</v>
      </c>
      <c r="M1054" s="1">
        <v>21.0</v>
      </c>
      <c r="N1054" s="3" t="s">
        <v>254</v>
      </c>
      <c r="O1054" s="3" t="s">
        <v>255</v>
      </c>
      <c r="P1054" s="1">
        <v>0.57</v>
      </c>
      <c r="Q1054" s="5">
        <v>45308.41119212963</v>
      </c>
      <c r="R1054" s="1" t="s">
        <v>4152</v>
      </c>
      <c r="S1054" s="1" t="s">
        <v>257</v>
      </c>
      <c r="T1054" s="1"/>
      <c r="U1054" s="1"/>
    </row>
    <row r="1055" ht="15.75" customHeight="1">
      <c r="A1055" s="1">
        <v>1052.0</v>
      </c>
      <c r="B1055" s="1" t="s">
        <v>4153</v>
      </c>
      <c r="C1055" s="1">
        <v>1.0</v>
      </c>
      <c r="D1055" s="3" t="s">
        <v>4154</v>
      </c>
      <c r="E1055" s="1" t="s">
        <v>31</v>
      </c>
      <c r="F1055" s="5">
        <v>45308.74564814815</v>
      </c>
      <c r="G1055" s="1" t="s">
        <v>358</v>
      </c>
      <c r="H1055" s="1" t="s">
        <v>3834</v>
      </c>
      <c r="I1055" s="1">
        <v>0.0</v>
      </c>
      <c r="J1055" s="1" t="b">
        <v>1</v>
      </c>
      <c r="K1055" s="5">
        <v>44474.05842592593</v>
      </c>
      <c r="L1055" s="1">
        <v>1037.0</v>
      </c>
      <c r="M1055" s="1">
        <v>71.0</v>
      </c>
      <c r="N1055" s="3" t="s">
        <v>360</v>
      </c>
      <c r="O1055" s="3" t="s">
        <v>361</v>
      </c>
      <c r="P1055" s="1">
        <v>0.82</v>
      </c>
      <c r="Q1055" s="5">
        <v>45307.73747685185</v>
      </c>
      <c r="R1055" s="1" t="s">
        <v>4155</v>
      </c>
      <c r="S1055" s="1" t="s">
        <v>363</v>
      </c>
      <c r="T1055" s="1"/>
      <c r="U1055" s="1"/>
    </row>
    <row r="1056" ht="15.75" customHeight="1">
      <c r="A1056" s="1">
        <v>1053.0</v>
      </c>
      <c r="B1056" s="1" t="s">
        <v>4156</v>
      </c>
      <c r="C1056" s="1">
        <v>2.0</v>
      </c>
      <c r="D1056" s="3" t="s">
        <v>4157</v>
      </c>
      <c r="E1056" s="1" t="s">
        <v>102</v>
      </c>
      <c r="F1056" s="5">
        <v>45308.74559027778</v>
      </c>
      <c r="G1056" s="1" t="s">
        <v>1296</v>
      </c>
      <c r="H1056" s="1" t="s">
        <v>4158</v>
      </c>
      <c r="I1056" s="1">
        <v>0.0</v>
      </c>
      <c r="J1056" s="1" t="b">
        <v>1</v>
      </c>
      <c r="K1056" s="5">
        <v>45189.31548611111</v>
      </c>
      <c r="L1056" s="1">
        <v>29164.0</v>
      </c>
      <c r="M1056" s="1">
        <v>1060.0</v>
      </c>
      <c r="N1056" s="3" t="s">
        <v>52</v>
      </c>
      <c r="O1056" s="3" t="s">
        <v>1298</v>
      </c>
      <c r="P1056" s="1">
        <v>0.93</v>
      </c>
      <c r="Q1056" s="5">
        <v>45307.93607638889</v>
      </c>
      <c r="R1056" s="1" t="s">
        <v>4159</v>
      </c>
      <c r="S1056" s="1" t="s">
        <v>52</v>
      </c>
      <c r="T1056" s="1"/>
      <c r="U1056" s="1"/>
    </row>
    <row r="1057" ht="15.75" customHeight="1">
      <c r="A1057" s="1">
        <v>1054.0</v>
      </c>
      <c r="B1057" s="1" t="s">
        <v>4160</v>
      </c>
      <c r="C1057" s="1">
        <v>2.0</v>
      </c>
      <c r="D1057" s="3" t="s">
        <v>4161</v>
      </c>
      <c r="E1057" s="1" t="s">
        <v>91</v>
      </c>
      <c r="F1057" s="5">
        <v>45308.74553240741</v>
      </c>
      <c r="G1057" s="1" t="s">
        <v>4162</v>
      </c>
      <c r="H1057" s="1" t="s">
        <v>3914</v>
      </c>
      <c r="I1057" s="1">
        <v>0.0</v>
      </c>
      <c r="J1057" s="1" t="b">
        <v>1</v>
      </c>
      <c r="K1057" s="5">
        <v>43672.78393518519</v>
      </c>
      <c r="L1057" s="1">
        <v>7377.0</v>
      </c>
      <c r="M1057" s="1">
        <v>72.0</v>
      </c>
      <c r="N1057" s="3" t="s">
        <v>52</v>
      </c>
      <c r="O1057" s="3" t="s">
        <v>1879</v>
      </c>
      <c r="P1057" s="1">
        <v>0.94</v>
      </c>
      <c r="Q1057" s="5">
        <v>45307.86263888889</v>
      </c>
      <c r="R1057" s="1" t="s">
        <v>4163</v>
      </c>
      <c r="S1057" s="1" t="s">
        <v>52</v>
      </c>
      <c r="T1057" s="1"/>
      <c r="U1057" s="1"/>
    </row>
    <row r="1058" ht="15.75" customHeight="1">
      <c r="A1058" s="1">
        <v>1055.0</v>
      </c>
      <c r="B1058" s="1" t="s">
        <v>4164</v>
      </c>
      <c r="C1058" s="1">
        <v>4.0</v>
      </c>
      <c r="D1058" s="3" t="s">
        <v>4165</v>
      </c>
      <c r="E1058" s="1" t="s">
        <v>160</v>
      </c>
      <c r="F1058" s="5">
        <v>45308.745520833334</v>
      </c>
      <c r="G1058" s="1" t="s">
        <v>690</v>
      </c>
      <c r="H1058" s="1" t="s">
        <v>4166</v>
      </c>
      <c r="I1058" s="1">
        <v>1.0</v>
      </c>
      <c r="J1058" s="1" t="b">
        <v>1</v>
      </c>
      <c r="K1058" s="5">
        <v>45186.058657407404</v>
      </c>
      <c r="L1058" s="1">
        <v>1016.0</v>
      </c>
      <c r="M1058" s="1">
        <v>3442.0</v>
      </c>
      <c r="N1058" s="3" t="s">
        <v>52</v>
      </c>
      <c r="O1058" s="3" t="s">
        <v>692</v>
      </c>
      <c r="P1058" s="1">
        <v>0.95</v>
      </c>
      <c r="Q1058" s="5">
        <v>45308.6541087963</v>
      </c>
      <c r="R1058" s="1" t="s">
        <v>4167</v>
      </c>
      <c r="S1058" s="1" t="s">
        <v>52</v>
      </c>
      <c r="T1058" s="1"/>
      <c r="U1058" s="1"/>
    </row>
    <row r="1059" ht="15.75" customHeight="1">
      <c r="A1059" s="1">
        <v>1056.0</v>
      </c>
      <c r="B1059" s="1" t="s">
        <v>4168</v>
      </c>
      <c r="C1059" s="1">
        <v>4.0</v>
      </c>
      <c r="D1059" s="3" t="s">
        <v>4169</v>
      </c>
      <c r="E1059" s="1" t="s">
        <v>160</v>
      </c>
      <c r="F1059" s="5">
        <v>45308.74548611111</v>
      </c>
      <c r="G1059" s="1" t="s">
        <v>4135</v>
      </c>
      <c r="H1059" s="1" t="s">
        <v>4170</v>
      </c>
      <c r="I1059" s="1">
        <v>0.0</v>
      </c>
      <c r="J1059" s="1" t="b">
        <v>1</v>
      </c>
      <c r="K1059" s="5">
        <v>42609.809386574074</v>
      </c>
      <c r="L1059" s="1">
        <v>3884.0</v>
      </c>
      <c r="M1059" s="1">
        <v>2336.0</v>
      </c>
      <c r="N1059" s="3" t="s">
        <v>52</v>
      </c>
      <c r="O1059" s="3" t="s">
        <v>4137</v>
      </c>
      <c r="P1059" s="1">
        <v>0.9</v>
      </c>
      <c r="Q1059" s="5">
        <v>45307.97939814815</v>
      </c>
      <c r="R1059" s="1" t="s">
        <v>4171</v>
      </c>
      <c r="S1059" s="1" t="s">
        <v>52</v>
      </c>
      <c r="T1059" s="1"/>
      <c r="U1059" s="1"/>
    </row>
    <row r="1060" ht="15.75" customHeight="1">
      <c r="A1060" s="1">
        <v>1057.0</v>
      </c>
      <c r="B1060" s="1" t="s">
        <v>4172</v>
      </c>
      <c r="C1060" s="1">
        <v>1.0</v>
      </c>
      <c r="D1060" s="3" t="s">
        <v>4173</v>
      </c>
      <c r="E1060" s="1" t="s">
        <v>31</v>
      </c>
      <c r="F1060" s="5">
        <v>45308.74534722222</v>
      </c>
      <c r="G1060" s="1" t="s">
        <v>252</v>
      </c>
      <c r="H1060" s="1" t="s">
        <v>4151</v>
      </c>
      <c r="I1060" s="1">
        <v>0.0</v>
      </c>
      <c r="J1060" s="1" t="b">
        <v>1</v>
      </c>
      <c r="K1060" s="5">
        <v>44247.23706018519</v>
      </c>
      <c r="L1060" s="1">
        <v>5386.0</v>
      </c>
      <c r="M1060" s="1">
        <v>21.0</v>
      </c>
      <c r="N1060" s="3" t="s">
        <v>254</v>
      </c>
      <c r="O1060" s="3" t="s">
        <v>255</v>
      </c>
      <c r="P1060" s="1">
        <v>0.57</v>
      </c>
      <c r="Q1060" s="5">
        <v>45308.41119212963</v>
      </c>
      <c r="R1060" s="1" t="s">
        <v>4174</v>
      </c>
      <c r="S1060" s="1" t="s">
        <v>257</v>
      </c>
      <c r="T1060" s="1"/>
      <c r="U1060" s="1"/>
    </row>
    <row r="1061" ht="15.75" customHeight="1">
      <c r="A1061" s="1">
        <v>1058.0</v>
      </c>
      <c r="B1061" s="1" t="s">
        <v>4175</v>
      </c>
      <c r="C1061" s="1">
        <v>6.0</v>
      </c>
      <c r="D1061" s="3" t="s">
        <v>4176</v>
      </c>
      <c r="E1061" s="1" t="s">
        <v>160</v>
      </c>
      <c r="F1061" s="5">
        <v>45308.7452662037</v>
      </c>
      <c r="G1061" s="1" t="s">
        <v>1752</v>
      </c>
      <c r="H1061" s="1" t="s">
        <v>4177</v>
      </c>
      <c r="I1061" s="1">
        <v>0.0</v>
      </c>
      <c r="J1061" s="1" t="b">
        <v>1</v>
      </c>
      <c r="K1061" s="5">
        <v>44234.01829861111</v>
      </c>
      <c r="L1061" s="1">
        <v>3833.0</v>
      </c>
      <c r="M1061" s="1">
        <v>3544.0</v>
      </c>
      <c r="N1061" s="3" t="s">
        <v>52</v>
      </c>
      <c r="O1061" s="3" t="s">
        <v>1754</v>
      </c>
      <c r="P1061" s="1">
        <v>0.85</v>
      </c>
      <c r="Q1061" s="5">
        <v>45308.451736111114</v>
      </c>
      <c r="R1061" s="1" t="s">
        <v>4178</v>
      </c>
      <c r="S1061" s="1" t="s">
        <v>52</v>
      </c>
      <c r="T1061" s="1"/>
      <c r="U1061" s="1"/>
    </row>
    <row r="1062" ht="15.75" customHeight="1">
      <c r="A1062" s="1">
        <v>1059.0</v>
      </c>
      <c r="B1062" s="1" t="s">
        <v>4179</v>
      </c>
      <c r="C1062" s="1">
        <v>1.0</v>
      </c>
      <c r="D1062" s="3" t="s">
        <v>4180</v>
      </c>
      <c r="E1062" s="1" t="s">
        <v>160</v>
      </c>
      <c r="F1062" s="5">
        <v>45308.74519675926</v>
      </c>
      <c r="G1062" s="1" t="s">
        <v>664</v>
      </c>
      <c r="H1062" s="1" t="s">
        <v>4181</v>
      </c>
      <c r="I1062" s="1">
        <v>0.0</v>
      </c>
      <c r="J1062" s="1" t="b">
        <v>1</v>
      </c>
      <c r="K1062" s="5">
        <v>41151.00519675926</v>
      </c>
      <c r="L1062" s="1">
        <v>1189.0</v>
      </c>
      <c r="M1062" s="1">
        <v>1261.0</v>
      </c>
      <c r="N1062" s="3" t="s">
        <v>52</v>
      </c>
      <c r="O1062" s="3" t="s">
        <v>666</v>
      </c>
      <c r="P1062" s="1">
        <v>0.92</v>
      </c>
      <c r="Q1062" s="5">
        <v>45308.439039351855</v>
      </c>
      <c r="R1062" s="1" t="s">
        <v>4182</v>
      </c>
      <c r="S1062" s="1" t="s">
        <v>52</v>
      </c>
      <c r="T1062" s="1"/>
      <c r="U1062" s="1"/>
    </row>
    <row r="1063" ht="15.75" customHeight="1">
      <c r="A1063" s="1">
        <v>1060.0</v>
      </c>
      <c r="B1063" s="1" t="s">
        <v>4183</v>
      </c>
      <c r="C1063" s="1">
        <v>1.0</v>
      </c>
      <c r="D1063" s="3" t="b">
        <v>1</v>
      </c>
      <c r="E1063" s="1" t="s">
        <v>160</v>
      </c>
      <c r="F1063" s="5">
        <v>45308.74480324074</v>
      </c>
      <c r="G1063" s="1" t="s">
        <v>235</v>
      </c>
      <c r="H1063" s="1" t="s">
        <v>4184</v>
      </c>
      <c r="I1063" s="1">
        <v>0.0</v>
      </c>
      <c r="J1063" s="1" t="b">
        <v>1</v>
      </c>
      <c r="K1063" s="5">
        <v>44328.849814814814</v>
      </c>
      <c r="L1063" s="1">
        <v>9380.0</v>
      </c>
      <c r="M1063" s="1">
        <v>440.0</v>
      </c>
      <c r="N1063" s="3" t="s">
        <v>52</v>
      </c>
      <c r="O1063" s="3" t="s">
        <v>237</v>
      </c>
      <c r="P1063" s="1">
        <v>0.85</v>
      </c>
      <c r="Q1063" s="5">
        <v>45308.433217592596</v>
      </c>
      <c r="R1063" s="1" t="b">
        <v>1</v>
      </c>
      <c r="S1063" s="1" t="s">
        <v>52</v>
      </c>
      <c r="T1063" s="1"/>
      <c r="U1063" s="1"/>
    </row>
    <row r="1064" ht="15.75" customHeight="1">
      <c r="A1064" s="1">
        <v>1061.0</v>
      </c>
      <c r="B1064" s="1" t="s">
        <v>4185</v>
      </c>
      <c r="C1064" s="1">
        <v>3.0</v>
      </c>
      <c r="D1064" s="3" t="s">
        <v>4186</v>
      </c>
      <c r="E1064" s="1" t="s">
        <v>160</v>
      </c>
      <c r="F1064" s="5">
        <v>45308.74471064815</v>
      </c>
      <c r="G1064" s="1" t="s">
        <v>1739</v>
      </c>
      <c r="H1064" s="1" t="s">
        <v>3637</v>
      </c>
      <c r="I1064" s="1">
        <v>0.0</v>
      </c>
      <c r="J1064" s="1" t="b">
        <v>1</v>
      </c>
      <c r="K1064" s="5">
        <v>42461.68517361111</v>
      </c>
      <c r="L1064" s="1">
        <v>363.0</v>
      </c>
      <c r="M1064" s="1">
        <v>4551.0</v>
      </c>
      <c r="N1064" s="3" t="s">
        <v>52</v>
      </c>
      <c r="O1064" s="3" t="s">
        <v>1741</v>
      </c>
      <c r="P1064" s="1">
        <v>0.89</v>
      </c>
      <c r="Q1064" s="5">
        <v>45307.909525462965</v>
      </c>
      <c r="R1064" s="1" t="s">
        <v>4187</v>
      </c>
      <c r="S1064" s="1" t="s">
        <v>52</v>
      </c>
      <c r="T1064" s="1"/>
      <c r="U1064" s="1"/>
    </row>
    <row r="1065" ht="15.75" customHeight="1">
      <c r="A1065" s="1">
        <v>1062.0</v>
      </c>
      <c r="B1065" s="1" t="s">
        <v>4188</v>
      </c>
      <c r="C1065" s="1">
        <v>5.0</v>
      </c>
      <c r="D1065" s="3" t="s">
        <v>4189</v>
      </c>
      <c r="E1065" s="1" t="s">
        <v>22</v>
      </c>
      <c r="F1065" s="5">
        <v>45308.74458333333</v>
      </c>
      <c r="G1065" s="1" t="s">
        <v>109</v>
      </c>
      <c r="H1065" s="1" t="s">
        <v>3319</v>
      </c>
      <c r="I1065" s="1">
        <v>0.0</v>
      </c>
      <c r="J1065" s="1" t="b">
        <v>1</v>
      </c>
      <c r="K1065" s="5">
        <v>43575.17335648148</v>
      </c>
      <c r="L1065" s="1">
        <v>2738.0</v>
      </c>
      <c r="M1065" s="1">
        <v>1142.0</v>
      </c>
      <c r="N1065" s="3" t="s">
        <v>52</v>
      </c>
      <c r="O1065" s="3" t="s">
        <v>111</v>
      </c>
      <c r="P1065" s="1">
        <v>0.94</v>
      </c>
      <c r="Q1065" s="5">
        <v>45308.60792824074</v>
      </c>
      <c r="R1065" s="1" t="s">
        <v>4190</v>
      </c>
      <c r="S1065" s="1" t="s">
        <v>52</v>
      </c>
      <c r="T1065" s="1"/>
      <c r="U1065" s="1"/>
    </row>
    <row r="1066" ht="15.75" customHeight="1">
      <c r="A1066" s="1">
        <v>1063.0</v>
      </c>
      <c r="B1066" s="1" t="s">
        <v>4191</v>
      </c>
      <c r="C1066" s="1">
        <v>1.0</v>
      </c>
      <c r="D1066" s="3" t="s">
        <v>4192</v>
      </c>
      <c r="E1066" s="1" t="s">
        <v>160</v>
      </c>
      <c r="F1066" s="5">
        <v>45308.744525462964</v>
      </c>
      <c r="G1066" s="1" t="s">
        <v>235</v>
      </c>
      <c r="H1066" s="1" t="s">
        <v>4193</v>
      </c>
      <c r="I1066" s="1">
        <v>0.0</v>
      </c>
      <c r="J1066" s="1" t="b">
        <v>1</v>
      </c>
      <c r="K1066" s="5">
        <v>42715.17849537037</v>
      </c>
      <c r="L1066" s="1">
        <v>75498.0</v>
      </c>
      <c r="M1066" s="1">
        <v>440.0</v>
      </c>
      <c r="N1066" s="3" t="s">
        <v>52</v>
      </c>
      <c r="O1066" s="3" t="s">
        <v>237</v>
      </c>
      <c r="P1066" s="1">
        <v>0.85</v>
      </c>
      <c r="Q1066" s="5">
        <v>45308.433217592596</v>
      </c>
      <c r="R1066" s="1" t="s">
        <v>4194</v>
      </c>
      <c r="S1066" s="1" t="s">
        <v>52</v>
      </c>
      <c r="T1066" s="1"/>
      <c r="U1066" s="1"/>
    </row>
    <row r="1067" ht="15.75" customHeight="1">
      <c r="A1067" s="1">
        <v>1064.0</v>
      </c>
      <c r="B1067" s="1" t="s">
        <v>4195</v>
      </c>
      <c r="C1067" s="1">
        <v>11.0</v>
      </c>
      <c r="D1067" s="3" t="s">
        <v>4196</v>
      </c>
      <c r="E1067" s="1" t="s">
        <v>160</v>
      </c>
      <c r="F1067" s="5">
        <v>45308.744363425925</v>
      </c>
      <c r="G1067" s="1" t="s">
        <v>1752</v>
      </c>
      <c r="H1067" s="1" t="s">
        <v>3605</v>
      </c>
      <c r="I1067" s="1">
        <v>0.0</v>
      </c>
      <c r="J1067" s="1" t="b">
        <v>1</v>
      </c>
      <c r="K1067" s="5">
        <v>41411.626064814816</v>
      </c>
      <c r="L1067" s="1">
        <v>28168.0</v>
      </c>
      <c r="M1067" s="1">
        <v>3544.0</v>
      </c>
      <c r="N1067" s="3" t="s">
        <v>52</v>
      </c>
      <c r="O1067" s="3" t="s">
        <v>1754</v>
      </c>
      <c r="P1067" s="1">
        <v>0.85</v>
      </c>
      <c r="Q1067" s="5">
        <v>45308.451736111114</v>
      </c>
      <c r="R1067" s="1" t="s">
        <v>4197</v>
      </c>
      <c r="S1067" s="1" t="s">
        <v>52</v>
      </c>
      <c r="T1067" s="1"/>
      <c r="U1067" s="1"/>
    </row>
    <row r="1068" ht="15.75" customHeight="1">
      <c r="A1068" s="1">
        <v>1065.0</v>
      </c>
      <c r="B1068" s="1" t="s">
        <v>4198</v>
      </c>
      <c r="C1068" s="1">
        <v>3.0</v>
      </c>
      <c r="D1068" s="3" t="s">
        <v>4199</v>
      </c>
      <c r="E1068" s="1" t="s">
        <v>22</v>
      </c>
      <c r="F1068" s="5">
        <v>45308.74402777778</v>
      </c>
      <c r="G1068" s="1" t="s">
        <v>3694</v>
      </c>
      <c r="H1068" s="1" t="s">
        <v>4200</v>
      </c>
      <c r="I1068" s="1">
        <v>0.0</v>
      </c>
      <c r="J1068" s="1" t="b">
        <v>1</v>
      </c>
      <c r="K1068" s="5">
        <v>44592.46939814815</v>
      </c>
      <c r="L1068" s="1">
        <v>4603.0</v>
      </c>
      <c r="M1068" s="1">
        <v>2498.0</v>
      </c>
      <c r="N1068" s="3" t="s">
        <v>52</v>
      </c>
      <c r="O1068" s="3" t="s">
        <v>3696</v>
      </c>
      <c r="P1068" s="1">
        <v>0.86</v>
      </c>
      <c r="Q1068" s="5">
        <v>45307.79357638889</v>
      </c>
      <c r="R1068" s="1" t="s">
        <v>4201</v>
      </c>
      <c r="S1068" s="1" t="s">
        <v>52</v>
      </c>
      <c r="T1068" s="1"/>
      <c r="U1068" s="1"/>
    </row>
    <row r="1069" ht="15.75" customHeight="1">
      <c r="A1069" s="1">
        <v>1066.0</v>
      </c>
      <c r="B1069" s="1" t="s">
        <v>4202</v>
      </c>
      <c r="C1069" s="1">
        <v>1.0</v>
      </c>
      <c r="D1069" s="3" t="s">
        <v>4203</v>
      </c>
      <c r="E1069" s="1" t="s">
        <v>31</v>
      </c>
      <c r="F1069" s="5">
        <v>45308.743935185186</v>
      </c>
      <c r="G1069" s="1" t="s">
        <v>322</v>
      </c>
      <c r="H1069" s="1" t="s">
        <v>4204</v>
      </c>
      <c r="I1069" s="1">
        <v>0.0</v>
      </c>
      <c r="J1069" s="1" t="b">
        <v>1</v>
      </c>
      <c r="K1069" s="5">
        <v>40651.91459490741</v>
      </c>
      <c r="L1069" s="1">
        <v>65966.0</v>
      </c>
      <c r="M1069" s="1">
        <v>0.0</v>
      </c>
      <c r="N1069" s="3" t="s">
        <v>324</v>
      </c>
      <c r="O1069" s="3" t="s">
        <v>325</v>
      </c>
      <c r="P1069" s="1">
        <v>0.47</v>
      </c>
      <c r="Q1069" s="5">
        <v>45308.32016203704</v>
      </c>
      <c r="R1069" s="1" t="s">
        <v>4205</v>
      </c>
      <c r="S1069" s="1" t="s">
        <v>327</v>
      </c>
      <c r="T1069" s="1"/>
      <c r="U1069" s="1"/>
    </row>
    <row r="1070" ht="15.75" customHeight="1">
      <c r="A1070" s="1">
        <v>1067.0</v>
      </c>
      <c r="B1070" s="1" t="s">
        <v>4206</v>
      </c>
      <c r="C1070" s="1">
        <v>1.0</v>
      </c>
      <c r="D1070" s="3" t="s">
        <v>4207</v>
      </c>
      <c r="E1070" s="1" t="s">
        <v>31</v>
      </c>
      <c r="F1070" s="5">
        <v>45308.74385416666</v>
      </c>
      <c r="G1070" s="1" t="s">
        <v>558</v>
      </c>
      <c r="H1070" s="1" t="s">
        <v>4208</v>
      </c>
      <c r="I1070" s="1">
        <v>0.0</v>
      </c>
      <c r="J1070" s="1" t="b">
        <v>1</v>
      </c>
      <c r="K1070" s="5">
        <v>42230.36561342593</v>
      </c>
      <c r="L1070" s="1">
        <v>22717.0</v>
      </c>
      <c r="M1070" s="1">
        <v>15.0</v>
      </c>
      <c r="N1070" s="3" t="s">
        <v>560</v>
      </c>
      <c r="O1070" s="3" t="s">
        <v>561</v>
      </c>
      <c r="P1070" s="1">
        <v>0.86</v>
      </c>
      <c r="Q1070" s="5">
        <v>45308.01012731482</v>
      </c>
      <c r="R1070" s="1" t="s">
        <v>4209</v>
      </c>
      <c r="S1070" s="1" t="s">
        <v>563</v>
      </c>
      <c r="T1070" s="1"/>
      <c r="U1070" s="1"/>
    </row>
    <row r="1071" ht="15.75" customHeight="1">
      <c r="A1071" s="1">
        <v>1068.0</v>
      </c>
      <c r="B1071" s="1" t="s">
        <v>4210</v>
      </c>
      <c r="C1071" s="1">
        <v>10.0</v>
      </c>
      <c r="D1071" s="3" t="s">
        <v>4211</v>
      </c>
      <c r="E1071" s="1" t="s">
        <v>160</v>
      </c>
      <c r="F1071" s="5">
        <v>45308.743796296294</v>
      </c>
      <c r="G1071" s="1" t="s">
        <v>690</v>
      </c>
      <c r="H1071" s="1" t="s">
        <v>4212</v>
      </c>
      <c r="I1071" s="1">
        <v>0.0</v>
      </c>
      <c r="J1071" s="1" t="b">
        <v>1</v>
      </c>
      <c r="K1071" s="5">
        <v>44183.44458333333</v>
      </c>
      <c r="L1071" s="1">
        <v>35.0</v>
      </c>
      <c r="M1071" s="1">
        <v>3442.0</v>
      </c>
      <c r="N1071" s="3" t="s">
        <v>52</v>
      </c>
      <c r="O1071" s="3" t="s">
        <v>692</v>
      </c>
      <c r="P1071" s="1">
        <v>0.95</v>
      </c>
      <c r="Q1071" s="5">
        <v>45308.6541087963</v>
      </c>
      <c r="R1071" s="1" t="s">
        <v>4213</v>
      </c>
      <c r="S1071" s="1" t="s">
        <v>52</v>
      </c>
      <c r="T1071" s="1"/>
      <c r="U1071" s="1"/>
    </row>
    <row r="1072" ht="15.75" customHeight="1">
      <c r="A1072" s="1">
        <v>1069.0</v>
      </c>
      <c r="B1072" s="1" t="s">
        <v>4214</v>
      </c>
      <c r="C1072" s="1">
        <v>1.0</v>
      </c>
      <c r="D1072" s="3" t="s">
        <v>4215</v>
      </c>
      <c r="E1072" s="1" t="s">
        <v>160</v>
      </c>
      <c r="F1072" s="5">
        <v>45308.743576388886</v>
      </c>
      <c r="G1072" s="1" t="s">
        <v>217</v>
      </c>
      <c r="H1072" s="1" t="s">
        <v>4216</v>
      </c>
      <c r="I1072" s="1">
        <v>0.0</v>
      </c>
      <c r="J1072" s="1" t="b">
        <v>1</v>
      </c>
      <c r="K1072" s="5">
        <v>45214.83378472222</v>
      </c>
      <c r="L1072" s="1">
        <v>511.0</v>
      </c>
      <c r="M1072" s="1">
        <v>943.0</v>
      </c>
      <c r="N1072" s="3" t="s">
        <v>52</v>
      </c>
      <c r="O1072" s="3" t="s">
        <v>219</v>
      </c>
      <c r="P1072" s="1">
        <v>0.9</v>
      </c>
      <c r="Q1072" s="5">
        <v>45307.50645833334</v>
      </c>
      <c r="R1072" s="1" t="s">
        <v>4217</v>
      </c>
      <c r="S1072" s="1" t="s">
        <v>52</v>
      </c>
      <c r="T1072" s="1"/>
      <c r="U1072" s="1"/>
    </row>
    <row r="1073" ht="15.75" customHeight="1">
      <c r="A1073" s="1">
        <v>1070.0</v>
      </c>
      <c r="B1073" s="1" t="s">
        <v>4218</v>
      </c>
      <c r="C1073" s="1">
        <v>1.0</v>
      </c>
      <c r="D1073" s="3" t="s">
        <v>4219</v>
      </c>
      <c r="E1073" s="1" t="s">
        <v>31</v>
      </c>
      <c r="F1073" s="5">
        <v>45308.74356481482</v>
      </c>
      <c r="G1073" s="1" t="s">
        <v>638</v>
      </c>
      <c r="H1073" s="1" t="s">
        <v>4220</v>
      </c>
      <c r="I1073" s="1">
        <v>0.0</v>
      </c>
      <c r="J1073" s="1" t="b">
        <v>1</v>
      </c>
      <c r="K1073" s="5">
        <v>40730.226331018515</v>
      </c>
      <c r="L1073" s="1">
        <v>45.0</v>
      </c>
      <c r="M1073" s="1">
        <v>0.0</v>
      </c>
      <c r="N1073" s="3" t="s">
        <v>640</v>
      </c>
      <c r="O1073" s="3" t="s">
        <v>641</v>
      </c>
      <c r="P1073" s="1">
        <v>0.46</v>
      </c>
      <c r="Q1073" s="5">
        <v>45308.600011574075</v>
      </c>
      <c r="R1073" s="1" t="s">
        <v>4221</v>
      </c>
      <c r="S1073" s="1" t="s">
        <v>643</v>
      </c>
      <c r="T1073" s="1"/>
      <c r="U1073" s="1"/>
    </row>
    <row r="1074" ht="15.75" customHeight="1">
      <c r="A1074" s="1">
        <v>1071.0</v>
      </c>
      <c r="B1074" s="1" t="s">
        <v>4222</v>
      </c>
      <c r="C1074" s="1">
        <v>2.0</v>
      </c>
      <c r="D1074" s="3" t="s">
        <v>4223</v>
      </c>
      <c r="E1074" s="1" t="s">
        <v>160</v>
      </c>
      <c r="F1074" s="5">
        <v>45308.74355324074</v>
      </c>
      <c r="G1074" s="1" t="s">
        <v>690</v>
      </c>
      <c r="H1074" s="1" t="s">
        <v>4113</v>
      </c>
      <c r="I1074" s="1">
        <v>0.0</v>
      </c>
      <c r="J1074" s="1" t="b">
        <v>1</v>
      </c>
      <c r="K1074" s="5">
        <v>40733.045636574076</v>
      </c>
      <c r="L1074" s="1">
        <v>50404.0</v>
      </c>
      <c r="M1074" s="1">
        <v>3442.0</v>
      </c>
      <c r="N1074" s="3" t="s">
        <v>52</v>
      </c>
      <c r="O1074" s="3" t="s">
        <v>692</v>
      </c>
      <c r="P1074" s="1">
        <v>0.95</v>
      </c>
      <c r="Q1074" s="5">
        <v>45308.6541087963</v>
      </c>
      <c r="R1074" s="1" t="s">
        <v>4224</v>
      </c>
      <c r="S1074" s="1" t="s">
        <v>52</v>
      </c>
      <c r="T1074" s="1"/>
      <c r="U1074" s="1"/>
    </row>
    <row r="1075" ht="15.75" customHeight="1">
      <c r="A1075" s="1">
        <v>1072.0</v>
      </c>
      <c r="B1075" s="1" t="s">
        <v>4225</v>
      </c>
      <c r="C1075" s="1">
        <v>1.0</v>
      </c>
      <c r="D1075" s="3" t="s">
        <v>4226</v>
      </c>
      <c r="E1075" s="1" t="s">
        <v>31</v>
      </c>
      <c r="F1075" s="5">
        <v>45308.74324074074</v>
      </c>
      <c r="G1075" s="1" t="s">
        <v>470</v>
      </c>
      <c r="H1075" s="1" t="s">
        <v>4227</v>
      </c>
      <c r="I1075" s="1">
        <v>0.0</v>
      </c>
      <c r="J1075" s="1" t="b">
        <v>1</v>
      </c>
      <c r="K1075" s="5">
        <v>44246.895625</v>
      </c>
      <c r="L1075" s="1">
        <v>4936.0</v>
      </c>
      <c r="M1075" s="1">
        <v>50.0</v>
      </c>
      <c r="N1075" s="3" t="s">
        <v>472</v>
      </c>
      <c r="O1075" s="3" t="s">
        <v>473</v>
      </c>
      <c r="P1075" s="1">
        <v>0.76</v>
      </c>
      <c r="Q1075" s="5">
        <v>45308.25653935185</v>
      </c>
      <c r="R1075" s="1" t="s">
        <v>4228</v>
      </c>
      <c r="S1075" s="1" t="s">
        <v>475</v>
      </c>
      <c r="T1075" s="1"/>
      <c r="U1075" s="1"/>
    </row>
    <row r="1076" ht="15.75" customHeight="1">
      <c r="A1076" s="1">
        <v>1073.0</v>
      </c>
      <c r="B1076" s="1" t="s">
        <v>4229</v>
      </c>
      <c r="C1076" s="1">
        <v>4.0</v>
      </c>
      <c r="D1076" s="3" t="s">
        <v>4230</v>
      </c>
      <c r="E1076" s="1" t="s">
        <v>40</v>
      </c>
      <c r="F1076" s="5">
        <v>45308.74314814815</v>
      </c>
      <c r="G1076" s="1" t="s">
        <v>484</v>
      </c>
      <c r="H1076" s="1" t="s">
        <v>1518</v>
      </c>
      <c r="I1076" s="1">
        <v>0.0</v>
      </c>
      <c r="J1076" s="1" t="b">
        <v>1</v>
      </c>
      <c r="K1076" s="5">
        <v>45113.433969907404</v>
      </c>
      <c r="L1076" s="1">
        <v>42099.0</v>
      </c>
      <c r="M1076" s="1">
        <v>1178.0</v>
      </c>
      <c r="N1076" s="3" t="s">
        <v>52</v>
      </c>
      <c r="O1076" s="3" t="s">
        <v>486</v>
      </c>
      <c r="P1076" s="1">
        <v>0.99</v>
      </c>
      <c r="Q1076" s="5">
        <v>45308.56501157407</v>
      </c>
      <c r="R1076" s="1" t="s">
        <v>4231</v>
      </c>
      <c r="S1076" s="1" t="s">
        <v>52</v>
      </c>
      <c r="T1076" s="1"/>
      <c r="U1076" s="1"/>
    </row>
    <row r="1077" ht="15.75" customHeight="1">
      <c r="A1077" s="1">
        <v>1074.0</v>
      </c>
      <c r="B1077" s="1" t="s">
        <v>4232</v>
      </c>
      <c r="C1077" s="1">
        <v>1.0</v>
      </c>
      <c r="D1077" s="3" t="s">
        <v>4233</v>
      </c>
      <c r="E1077" s="1" t="s">
        <v>22</v>
      </c>
      <c r="F1077" s="5">
        <v>45308.74300925926</v>
      </c>
      <c r="G1077" s="1" t="s">
        <v>1771</v>
      </c>
      <c r="H1077" s="1" t="s">
        <v>4234</v>
      </c>
      <c r="I1077" s="1">
        <v>0.0</v>
      </c>
      <c r="J1077" s="1" t="b">
        <v>1</v>
      </c>
      <c r="K1077" s="5">
        <v>45291.82377314815</v>
      </c>
      <c r="L1077" s="1">
        <v>715.0</v>
      </c>
      <c r="M1077" s="1">
        <v>421.0</v>
      </c>
      <c r="N1077" s="3" t="s">
        <v>1773</v>
      </c>
      <c r="O1077" s="3" t="s">
        <v>1774</v>
      </c>
      <c r="P1077" s="1">
        <v>0.97</v>
      </c>
      <c r="Q1077" s="5">
        <v>45308.32363425926</v>
      </c>
      <c r="R1077" s="1"/>
      <c r="S1077" s="1" t="s">
        <v>1776</v>
      </c>
      <c r="T1077" s="1"/>
      <c r="U1077" s="1"/>
    </row>
    <row r="1078" ht="15.75" customHeight="1">
      <c r="A1078" s="1">
        <v>1075.0</v>
      </c>
      <c r="B1078" s="1" t="s">
        <v>4235</v>
      </c>
      <c r="C1078" s="1">
        <v>1.0</v>
      </c>
      <c r="D1078" s="3" t="s">
        <v>4236</v>
      </c>
      <c r="E1078" s="1" t="s">
        <v>31</v>
      </c>
      <c r="F1078" s="5">
        <v>45308.74290509259</v>
      </c>
      <c r="G1078" s="1" t="s">
        <v>470</v>
      </c>
      <c r="H1078" s="1" t="s">
        <v>4237</v>
      </c>
      <c r="I1078" s="1">
        <v>0.0</v>
      </c>
      <c r="J1078" s="1" t="b">
        <v>1</v>
      </c>
      <c r="K1078" s="5">
        <v>43049.720358796294</v>
      </c>
      <c r="L1078" s="1">
        <v>34129.0</v>
      </c>
      <c r="M1078" s="1">
        <v>50.0</v>
      </c>
      <c r="N1078" s="3" t="s">
        <v>472</v>
      </c>
      <c r="O1078" s="3" t="s">
        <v>473</v>
      </c>
      <c r="P1078" s="1">
        <v>0.76</v>
      </c>
      <c r="Q1078" s="5">
        <v>45308.25653935185</v>
      </c>
      <c r="R1078" s="1" t="s">
        <v>4238</v>
      </c>
      <c r="S1078" s="1" t="s">
        <v>475</v>
      </c>
      <c r="T1078" s="1"/>
      <c r="U1078" s="1"/>
    </row>
    <row r="1079" ht="15.75" customHeight="1">
      <c r="A1079" s="1">
        <v>1076.0</v>
      </c>
      <c r="B1079" s="1" t="s">
        <v>4239</v>
      </c>
      <c r="C1079" s="1">
        <v>1.0</v>
      </c>
      <c r="D1079" s="3" t="s">
        <v>4240</v>
      </c>
      <c r="E1079" s="1" t="s">
        <v>31</v>
      </c>
      <c r="F1079" s="5">
        <v>45308.7428125</v>
      </c>
      <c r="G1079" s="1" t="s">
        <v>558</v>
      </c>
      <c r="H1079" s="1" t="s">
        <v>4208</v>
      </c>
      <c r="I1079" s="1">
        <v>0.0</v>
      </c>
      <c r="J1079" s="1" t="b">
        <v>1</v>
      </c>
      <c r="K1079" s="5">
        <v>42230.36561342593</v>
      </c>
      <c r="L1079" s="1">
        <v>22717.0</v>
      </c>
      <c r="M1079" s="1">
        <v>15.0</v>
      </c>
      <c r="N1079" s="3" t="s">
        <v>560</v>
      </c>
      <c r="O1079" s="3" t="s">
        <v>561</v>
      </c>
      <c r="P1079" s="1">
        <v>0.86</v>
      </c>
      <c r="Q1079" s="5">
        <v>45308.01012731482</v>
      </c>
      <c r="R1079" s="1" t="s">
        <v>4241</v>
      </c>
      <c r="S1079" s="1" t="s">
        <v>563</v>
      </c>
      <c r="T1079" s="1"/>
      <c r="U1079" s="1"/>
    </row>
    <row r="1080" ht="15.75" customHeight="1">
      <c r="A1080" s="1">
        <v>1077.0</v>
      </c>
      <c r="B1080" s="1" t="s">
        <v>4242</v>
      </c>
      <c r="C1080" s="1">
        <v>21.0</v>
      </c>
      <c r="D1080" s="3" t="s">
        <v>4243</v>
      </c>
      <c r="E1080" s="1" t="s">
        <v>22</v>
      </c>
      <c r="F1080" s="5">
        <v>45308.742789351854</v>
      </c>
      <c r="G1080" s="1" t="s">
        <v>788</v>
      </c>
      <c r="H1080" s="1" t="s">
        <v>3278</v>
      </c>
      <c r="I1080" s="1">
        <v>0.0</v>
      </c>
      <c r="J1080" s="1" t="b">
        <v>1</v>
      </c>
      <c r="K1080" s="5">
        <v>44649.63774305556</v>
      </c>
      <c r="L1080" s="1">
        <v>934.0</v>
      </c>
      <c r="M1080" s="1">
        <v>94.0</v>
      </c>
      <c r="N1080" s="3" t="s">
        <v>52</v>
      </c>
      <c r="O1080" s="3" t="s">
        <v>790</v>
      </c>
      <c r="P1080" s="1">
        <v>0.89</v>
      </c>
      <c r="Q1080" s="5">
        <v>45308.13815972222</v>
      </c>
      <c r="R1080" s="1" t="s">
        <v>4244</v>
      </c>
      <c r="S1080" s="1" t="s">
        <v>52</v>
      </c>
      <c r="T1080" s="1"/>
      <c r="U1080" s="1"/>
    </row>
    <row r="1081" ht="15.75" customHeight="1">
      <c r="A1081" s="1">
        <v>1078.0</v>
      </c>
      <c r="B1081" s="1" t="s">
        <v>4245</v>
      </c>
      <c r="C1081" s="1">
        <v>27.0</v>
      </c>
      <c r="D1081" s="3" t="s">
        <v>4246</v>
      </c>
      <c r="E1081" s="1" t="s">
        <v>160</v>
      </c>
      <c r="F1081" s="5">
        <v>45308.7427662037</v>
      </c>
      <c r="G1081" s="1" t="s">
        <v>690</v>
      </c>
      <c r="H1081" s="1" t="s">
        <v>4247</v>
      </c>
      <c r="I1081" s="1">
        <v>0.0</v>
      </c>
      <c r="J1081" s="1" t="b">
        <v>1</v>
      </c>
      <c r="K1081" s="5">
        <v>40952.30814814815</v>
      </c>
      <c r="L1081" s="1">
        <v>36969.0</v>
      </c>
      <c r="M1081" s="1">
        <v>3442.0</v>
      </c>
      <c r="N1081" s="3" t="s">
        <v>52</v>
      </c>
      <c r="O1081" s="3" t="s">
        <v>692</v>
      </c>
      <c r="P1081" s="1">
        <v>0.95</v>
      </c>
      <c r="Q1081" s="5">
        <v>45308.6541087963</v>
      </c>
      <c r="R1081" s="1" t="s">
        <v>4248</v>
      </c>
      <c r="S1081" s="1" t="s">
        <v>52</v>
      </c>
      <c r="T1081" s="1"/>
      <c r="U1081" s="1"/>
    </row>
    <row r="1082" ht="15.75" customHeight="1">
      <c r="A1082" s="1">
        <v>1079.0</v>
      </c>
      <c r="B1082" s="1" t="s">
        <v>4249</v>
      </c>
      <c r="C1082" s="1">
        <v>1.0</v>
      </c>
      <c r="D1082" s="3" t="s">
        <v>4250</v>
      </c>
      <c r="E1082" s="1" t="s">
        <v>31</v>
      </c>
      <c r="F1082" s="5">
        <v>45308.74253472222</v>
      </c>
      <c r="G1082" s="1" t="s">
        <v>71</v>
      </c>
      <c r="H1082" s="1" t="s">
        <v>4251</v>
      </c>
      <c r="I1082" s="1">
        <v>0.0</v>
      </c>
      <c r="J1082" s="1" t="b">
        <v>1</v>
      </c>
      <c r="K1082" s="5">
        <v>43227.967881944445</v>
      </c>
      <c r="L1082" s="1">
        <v>6953.0</v>
      </c>
      <c r="M1082" s="1">
        <v>26.0</v>
      </c>
      <c r="N1082" s="3" t="s">
        <v>73</v>
      </c>
      <c r="O1082" s="3" t="s">
        <v>74</v>
      </c>
      <c r="P1082" s="1">
        <v>0.78</v>
      </c>
      <c r="Q1082" s="5">
        <v>45307.98412037037</v>
      </c>
      <c r="R1082" s="1" t="s">
        <v>4252</v>
      </c>
      <c r="S1082" s="1" t="s">
        <v>76</v>
      </c>
      <c r="T1082" s="1"/>
      <c r="U1082" s="1"/>
    </row>
    <row r="1083" ht="15.75" customHeight="1">
      <c r="A1083" s="1">
        <v>1080.0</v>
      </c>
      <c r="B1083" s="1" t="s">
        <v>4253</v>
      </c>
      <c r="C1083" s="1">
        <v>8.0</v>
      </c>
      <c r="D1083" s="3" t="s">
        <v>4254</v>
      </c>
      <c r="E1083" s="1" t="s">
        <v>22</v>
      </c>
      <c r="F1083" s="5">
        <v>45308.7425</v>
      </c>
      <c r="G1083" s="1" t="s">
        <v>109</v>
      </c>
      <c r="H1083" s="1" t="s">
        <v>4255</v>
      </c>
      <c r="I1083" s="1">
        <v>0.0</v>
      </c>
      <c r="J1083" s="1" t="b">
        <v>1</v>
      </c>
      <c r="K1083" s="5">
        <v>45188.682916666665</v>
      </c>
      <c r="L1083" s="1">
        <v>52.0</v>
      </c>
      <c r="M1083" s="1">
        <v>1142.0</v>
      </c>
      <c r="N1083" s="3" t="s">
        <v>52</v>
      </c>
      <c r="O1083" s="3" t="s">
        <v>111</v>
      </c>
      <c r="P1083" s="1">
        <v>0.94</v>
      </c>
      <c r="Q1083" s="5">
        <v>45308.60792824074</v>
      </c>
      <c r="R1083" s="1" t="s">
        <v>4256</v>
      </c>
      <c r="S1083" s="1" t="s">
        <v>52</v>
      </c>
      <c r="T1083" s="1"/>
      <c r="U1083" s="1"/>
    </row>
    <row r="1084" ht="15.75" customHeight="1">
      <c r="A1084" s="1">
        <v>1081.0</v>
      </c>
      <c r="B1084" s="1" t="s">
        <v>4257</v>
      </c>
      <c r="C1084" s="1">
        <v>0.0</v>
      </c>
      <c r="D1084" s="3" t="s">
        <v>4258</v>
      </c>
      <c r="E1084" s="1" t="s">
        <v>160</v>
      </c>
      <c r="F1084" s="5">
        <v>45308.74234953704</v>
      </c>
      <c r="G1084" s="1" t="s">
        <v>3520</v>
      </c>
      <c r="H1084" s="1" t="s">
        <v>4259</v>
      </c>
      <c r="I1084" s="1">
        <v>0.0</v>
      </c>
      <c r="J1084" s="1" t="b">
        <v>1</v>
      </c>
      <c r="K1084" s="5">
        <v>44946.70361111111</v>
      </c>
      <c r="L1084" s="1">
        <v>13886.0</v>
      </c>
      <c r="M1084" s="1">
        <v>0.0</v>
      </c>
      <c r="N1084" s="3" t="s">
        <v>52</v>
      </c>
      <c r="O1084" s="3" t="s">
        <v>3522</v>
      </c>
      <c r="P1084" s="1">
        <v>0.3</v>
      </c>
      <c r="Q1084" s="5">
        <v>45306.498449074075</v>
      </c>
      <c r="R1084" s="1" t="s">
        <v>4260</v>
      </c>
      <c r="S1084" s="1" t="s">
        <v>52</v>
      </c>
      <c r="T1084" s="1"/>
      <c r="U1084" s="1"/>
    </row>
    <row r="1085" ht="15.75" customHeight="1">
      <c r="A1085" s="1">
        <v>1082.0</v>
      </c>
      <c r="B1085" s="1" t="s">
        <v>4261</v>
      </c>
      <c r="C1085" s="1">
        <v>3.0</v>
      </c>
      <c r="D1085" s="3" t="s">
        <v>4262</v>
      </c>
      <c r="E1085" s="1" t="s">
        <v>160</v>
      </c>
      <c r="F1085" s="5">
        <v>45308.74232638889</v>
      </c>
      <c r="G1085" s="1" t="s">
        <v>690</v>
      </c>
      <c r="H1085" s="1" t="s">
        <v>4113</v>
      </c>
      <c r="I1085" s="1">
        <v>0.0</v>
      </c>
      <c r="J1085" s="1" t="b">
        <v>1</v>
      </c>
      <c r="K1085" s="5">
        <v>40733.045636574076</v>
      </c>
      <c r="L1085" s="1">
        <v>50404.0</v>
      </c>
      <c r="M1085" s="1">
        <v>3442.0</v>
      </c>
      <c r="N1085" s="3" t="s">
        <v>52</v>
      </c>
      <c r="O1085" s="3" t="s">
        <v>692</v>
      </c>
      <c r="P1085" s="1">
        <v>0.95</v>
      </c>
      <c r="Q1085" s="5">
        <v>45308.6541087963</v>
      </c>
      <c r="R1085" s="1" t="s">
        <v>4263</v>
      </c>
      <c r="S1085" s="1" t="s">
        <v>52</v>
      </c>
      <c r="T1085" s="1"/>
      <c r="U1085" s="1"/>
    </row>
    <row r="1086" ht="15.75" customHeight="1">
      <c r="A1086" s="1">
        <v>1083.0</v>
      </c>
      <c r="B1086" s="1" t="s">
        <v>4264</v>
      </c>
      <c r="C1086" s="1">
        <v>1.0</v>
      </c>
      <c r="D1086" s="3" t="s">
        <v>4265</v>
      </c>
      <c r="E1086" s="1" t="s">
        <v>102</v>
      </c>
      <c r="F1086" s="5">
        <v>45308.74229166667</v>
      </c>
      <c r="G1086" s="1" t="s">
        <v>1296</v>
      </c>
      <c r="H1086" s="1" t="s">
        <v>4266</v>
      </c>
      <c r="I1086" s="1">
        <v>0.0</v>
      </c>
      <c r="J1086" s="1" t="b">
        <v>1</v>
      </c>
      <c r="K1086" s="5">
        <v>44749.41510416667</v>
      </c>
      <c r="L1086" s="1">
        <v>1495.0</v>
      </c>
      <c r="M1086" s="1">
        <v>1060.0</v>
      </c>
      <c r="N1086" s="3" t="s">
        <v>52</v>
      </c>
      <c r="O1086" s="3" t="s">
        <v>1298</v>
      </c>
      <c r="P1086" s="1">
        <v>0.93</v>
      </c>
      <c r="Q1086" s="5">
        <v>45307.93607638889</v>
      </c>
      <c r="R1086" s="1" t="s">
        <v>4267</v>
      </c>
      <c r="S1086" s="1" t="s">
        <v>52</v>
      </c>
      <c r="T1086" s="1"/>
      <c r="U1086" s="1"/>
    </row>
    <row r="1087" ht="15.75" customHeight="1">
      <c r="A1087" s="1">
        <v>1084.0</v>
      </c>
      <c r="B1087" s="1" t="s">
        <v>4268</v>
      </c>
      <c r="C1087" s="1">
        <v>17.0</v>
      </c>
      <c r="D1087" s="3" t="s">
        <v>4269</v>
      </c>
      <c r="E1087" s="1" t="s">
        <v>160</v>
      </c>
      <c r="F1087" s="5">
        <v>45308.74229166667</v>
      </c>
      <c r="G1087" s="1" t="s">
        <v>1752</v>
      </c>
      <c r="H1087" s="1" t="s">
        <v>3637</v>
      </c>
      <c r="I1087" s="1">
        <v>0.0</v>
      </c>
      <c r="J1087" s="1" t="b">
        <v>1</v>
      </c>
      <c r="K1087" s="5">
        <v>42461.68517361111</v>
      </c>
      <c r="L1087" s="1">
        <v>363.0</v>
      </c>
      <c r="M1087" s="1">
        <v>3544.0</v>
      </c>
      <c r="N1087" s="3" t="s">
        <v>52</v>
      </c>
      <c r="O1087" s="3" t="s">
        <v>1754</v>
      </c>
      <c r="P1087" s="1">
        <v>0.85</v>
      </c>
      <c r="Q1087" s="5">
        <v>45308.451736111114</v>
      </c>
      <c r="R1087" s="1" t="s">
        <v>4270</v>
      </c>
      <c r="S1087" s="1" t="s">
        <v>52</v>
      </c>
      <c r="T1087" s="1"/>
      <c r="U1087" s="1"/>
    </row>
    <row r="1088" ht="15.75" customHeight="1">
      <c r="A1088" s="1">
        <v>1085.0</v>
      </c>
      <c r="B1088" s="1" t="s">
        <v>4271</v>
      </c>
      <c r="C1088" s="1">
        <v>4.0</v>
      </c>
      <c r="D1088" s="3" t="s">
        <v>4272</v>
      </c>
      <c r="E1088" s="1" t="s">
        <v>160</v>
      </c>
      <c r="F1088" s="5">
        <v>45308.74203703704</v>
      </c>
      <c r="G1088" s="1" t="s">
        <v>235</v>
      </c>
      <c r="H1088" s="1" t="s">
        <v>2898</v>
      </c>
      <c r="I1088" s="1">
        <v>0.0</v>
      </c>
      <c r="J1088" s="1" t="b">
        <v>1</v>
      </c>
      <c r="K1088" s="5">
        <v>44133.45912037037</v>
      </c>
      <c r="L1088" s="1">
        <v>2592.0</v>
      </c>
      <c r="M1088" s="1">
        <v>440.0</v>
      </c>
      <c r="N1088" s="3" t="s">
        <v>52</v>
      </c>
      <c r="O1088" s="3" t="s">
        <v>237</v>
      </c>
      <c r="P1088" s="1">
        <v>0.85</v>
      </c>
      <c r="Q1088" s="5">
        <v>45308.433217592596</v>
      </c>
      <c r="R1088" s="1" t="s">
        <v>4273</v>
      </c>
      <c r="S1088" s="1" t="s">
        <v>52</v>
      </c>
      <c r="T1088" s="1"/>
      <c r="U1088" s="1"/>
    </row>
    <row r="1089" ht="15.75" customHeight="1">
      <c r="A1089" s="1">
        <v>1086.0</v>
      </c>
      <c r="B1089" s="1" t="s">
        <v>4274</v>
      </c>
      <c r="C1089" s="1">
        <v>1.0</v>
      </c>
      <c r="D1089" s="3" t="s">
        <v>4275</v>
      </c>
      <c r="E1089" s="1" t="s">
        <v>160</v>
      </c>
      <c r="F1089" s="5">
        <v>45308.74188657408</v>
      </c>
      <c r="G1089" s="1" t="s">
        <v>690</v>
      </c>
      <c r="H1089" s="1" t="s">
        <v>4276</v>
      </c>
      <c r="I1089" s="1">
        <v>0.0</v>
      </c>
      <c r="J1089" s="1" t="b">
        <v>1</v>
      </c>
      <c r="K1089" s="5">
        <v>44044.88245370371</v>
      </c>
      <c r="L1089" s="1">
        <v>397.0</v>
      </c>
      <c r="M1089" s="1">
        <v>3442.0</v>
      </c>
      <c r="N1089" s="3" t="s">
        <v>52</v>
      </c>
      <c r="O1089" s="3" t="s">
        <v>692</v>
      </c>
      <c r="P1089" s="1">
        <v>0.95</v>
      </c>
      <c r="Q1089" s="5">
        <v>45308.6541087963</v>
      </c>
      <c r="R1089" s="1" t="s">
        <v>4277</v>
      </c>
      <c r="S1089" s="1" t="s">
        <v>52</v>
      </c>
      <c r="T1089" s="1"/>
      <c r="U1089" s="1"/>
    </row>
    <row r="1090" ht="15.75" customHeight="1">
      <c r="A1090" s="1">
        <v>1087.0</v>
      </c>
      <c r="B1090" s="1" t="s">
        <v>4278</v>
      </c>
      <c r="C1090" s="1">
        <v>1.0</v>
      </c>
      <c r="D1090" s="3" t="s">
        <v>4279</v>
      </c>
      <c r="E1090" s="1" t="s">
        <v>31</v>
      </c>
      <c r="F1090" s="5">
        <v>45308.74185185185</v>
      </c>
      <c r="G1090" s="1" t="s">
        <v>638</v>
      </c>
      <c r="H1090" s="1" t="s">
        <v>4280</v>
      </c>
      <c r="I1090" s="1">
        <v>0.0</v>
      </c>
      <c r="J1090" s="1" t="b">
        <v>1</v>
      </c>
      <c r="K1090" s="5">
        <v>44053.618472222224</v>
      </c>
      <c r="L1090" s="1">
        <v>1386.0</v>
      </c>
      <c r="M1090" s="1">
        <v>0.0</v>
      </c>
      <c r="N1090" s="3" t="s">
        <v>640</v>
      </c>
      <c r="O1090" s="3" t="s">
        <v>641</v>
      </c>
      <c r="P1090" s="1">
        <v>0.46</v>
      </c>
      <c r="Q1090" s="5">
        <v>45308.600011574075</v>
      </c>
      <c r="R1090" s="1" t="s">
        <v>4281</v>
      </c>
      <c r="S1090" s="1" t="s">
        <v>643</v>
      </c>
      <c r="T1090" s="1"/>
      <c r="U1090" s="1"/>
    </row>
    <row r="1091" ht="15.75" customHeight="1">
      <c r="A1091" s="1">
        <v>1088.0</v>
      </c>
      <c r="B1091" s="1" t="s">
        <v>4282</v>
      </c>
      <c r="C1091" s="1">
        <v>1.0</v>
      </c>
      <c r="D1091" s="3" t="s">
        <v>4283</v>
      </c>
      <c r="E1091" s="1" t="s">
        <v>31</v>
      </c>
      <c r="F1091" s="5">
        <v>45308.74145833333</v>
      </c>
      <c r="G1091" s="1" t="s">
        <v>252</v>
      </c>
      <c r="H1091" s="1" t="s">
        <v>3012</v>
      </c>
      <c r="I1091" s="1">
        <v>0.0</v>
      </c>
      <c r="J1091" s="1" t="b">
        <v>1</v>
      </c>
      <c r="K1091" s="5">
        <v>43600.9262962963</v>
      </c>
      <c r="L1091" s="1">
        <v>11945.0</v>
      </c>
      <c r="M1091" s="1">
        <v>21.0</v>
      </c>
      <c r="N1091" s="3" t="s">
        <v>254</v>
      </c>
      <c r="O1091" s="3" t="s">
        <v>255</v>
      </c>
      <c r="P1091" s="1">
        <v>0.57</v>
      </c>
      <c r="Q1091" s="5">
        <v>45308.41119212963</v>
      </c>
      <c r="R1091" s="1" t="s">
        <v>4284</v>
      </c>
      <c r="S1091" s="1" t="s">
        <v>257</v>
      </c>
      <c r="T1091" s="1"/>
      <c r="U1091" s="1"/>
    </row>
    <row r="1092" ht="15.75" customHeight="1">
      <c r="A1092" s="1">
        <v>1089.0</v>
      </c>
      <c r="B1092" s="1" t="s">
        <v>4285</v>
      </c>
      <c r="C1092" s="1">
        <v>1.0</v>
      </c>
      <c r="D1092" s="3" t="s">
        <v>4286</v>
      </c>
      <c r="E1092" s="1" t="s">
        <v>31</v>
      </c>
      <c r="F1092" s="5">
        <v>45308.74136574074</v>
      </c>
      <c r="G1092" s="1" t="s">
        <v>558</v>
      </c>
      <c r="H1092" s="1" t="s">
        <v>4208</v>
      </c>
      <c r="I1092" s="1">
        <v>0.0</v>
      </c>
      <c r="J1092" s="1" t="b">
        <v>1</v>
      </c>
      <c r="K1092" s="5">
        <v>42230.36561342593</v>
      </c>
      <c r="L1092" s="1">
        <v>22717.0</v>
      </c>
      <c r="M1092" s="1">
        <v>15.0</v>
      </c>
      <c r="N1092" s="3" t="s">
        <v>560</v>
      </c>
      <c r="O1092" s="3" t="s">
        <v>561</v>
      </c>
      <c r="P1092" s="1">
        <v>0.86</v>
      </c>
      <c r="Q1092" s="5">
        <v>45308.01012731482</v>
      </c>
      <c r="R1092" s="1" t="s">
        <v>4287</v>
      </c>
      <c r="S1092" s="1" t="s">
        <v>563</v>
      </c>
      <c r="T1092" s="1"/>
      <c r="U1092" s="1"/>
    </row>
    <row r="1093" ht="15.75" customHeight="1">
      <c r="A1093" s="1">
        <v>1090.0</v>
      </c>
      <c r="B1093" s="1" t="s">
        <v>4288</v>
      </c>
      <c r="C1093" s="1">
        <v>10.0</v>
      </c>
      <c r="D1093" s="3" t="s">
        <v>4289</v>
      </c>
      <c r="E1093" s="1" t="s">
        <v>160</v>
      </c>
      <c r="F1093" s="5">
        <v>45308.74134259259</v>
      </c>
      <c r="G1093" s="1">
        <v>1992530.0</v>
      </c>
      <c r="H1093" s="1" t="s">
        <v>4290</v>
      </c>
      <c r="I1093" s="1">
        <v>0.0</v>
      </c>
      <c r="J1093" s="1" t="b">
        <v>1</v>
      </c>
      <c r="K1093" s="5">
        <v>41823.040127314816</v>
      </c>
      <c r="L1093" s="1">
        <v>54973.0</v>
      </c>
      <c r="M1093" s="1">
        <v>49.0</v>
      </c>
      <c r="N1093" s="3" t="s">
        <v>52</v>
      </c>
      <c r="O1093" s="3" t="s">
        <v>3271</v>
      </c>
      <c r="P1093" s="1">
        <v>0.81</v>
      </c>
      <c r="Q1093" s="5">
        <v>45308.725949074076</v>
      </c>
      <c r="R1093" s="1" t="s">
        <v>4291</v>
      </c>
      <c r="S1093" s="1" t="s">
        <v>52</v>
      </c>
      <c r="T1093" s="1"/>
      <c r="U1093" s="1"/>
    </row>
    <row r="1094" ht="15.75" customHeight="1">
      <c r="A1094" s="1">
        <v>1091.0</v>
      </c>
      <c r="B1094" s="1" t="s">
        <v>4292</v>
      </c>
      <c r="C1094" s="1">
        <v>-8.0</v>
      </c>
      <c r="D1094" s="3" t="s">
        <v>4293</v>
      </c>
      <c r="E1094" s="1" t="s">
        <v>160</v>
      </c>
      <c r="F1094" s="5">
        <v>45308.74107638889</v>
      </c>
      <c r="G1094" s="1" t="s">
        <v>690</v>
      </c>
      <c r="H1094" s="1" t="s">
        <v>4113</v>
      </c>
      <c r="I1094" s="1">
        <v>1.0</v>
      </c>
      <c r="J1094" s="1" t="b">
        <v>1</v>
      </c>
      <c r="K1094" s="5">
        <v>40733.045636574076</v>
      </c>
      <c r="L1094" s="1">
        <v>50404.0</v>
      </c>
      <c r="M1094" s="1">
        <v>3442.0</v>
      </c>
      <c r="N1094" s="3" t="s">
        <v>52</v>
      </c>
      <c r="O1094" s="3" t="s">
        <v>692</v>
      </c>
      <c r="P1094" s="1">
        <v>0.95</v>
      </c>
      <c r="Q1094" s="5">
        <v>45308.6541087963</v>
      </c>
      <c r="R1094" s="1" t="s">
        <v>4294</v>
      </c>
      <c r="S1094" s="1" t="s">
        <v>52</v>
      </c>
      <c r="T1094" s="1"/>
      <c r="U1094" s="1"/>
    </row>
    <row r="1095" ht="15.75" customHeight="1">
      <c r="A1095" s="1">
        <v>1092.0</v>
      </c>
      <c r="B1095" s="1" t="s">
        <v>4295</v>
      </c>
      <c r="C1095" s="1">
        <v>4.0</v>
      </c>
      <c r="D1095" s="3" t="s">
        <v>4296</v>
      </c>
      <c r="E1095" s="1" t="s">
        <v>40</v>
      </c>
      <c r="F1095" s="5">
        <v>45308.740891203706</v>
      </c>
      <c r="G1095" s="1" t="s">
        <v>484</v>
      </c>
      <c r="H1095" s="1" t="s">
        <v>4297</v>
      </c>
      <c r="I1095" s="1">
        <v>0.0</v>
      </c>
      <c r="J1095" s="1" t="b">
        <v>1</v>
      </c>
      <c r="K1095" s="5">
        <v>45259.572743055556</v>
      </c>
      <c r="L1095" s="1">
        <v>23542.0</v>
      </c>
      <c r="M1095" s="1">
        <v>1178.0</v>
      </c>
      <c r="N1095" s="3" t="s">
        <v>52</v>
      </c>
      <c r="O1095" s="3" t="s">
        <v>486</v>
      </c>
      <c r="P1095" s="1">
        <v>0.99</v>
      </c>
      <c r="Q1095" s="5">
        <v>45308.56501157407</v>
      </c>
      <c r="R1095" s="1" t="s">
        <v>4298</v>
      </c>
      <c r="S1095" s="1" t="s">
        <v>52</v>
      </c>
      <c r="T1095" s="1"/>
      <c r="U1095" s="1"/>
    </row>
    <row r="1096" ht="15.75" customHeight="1">
      <c r="A1096" s="1">
        <v>1093.0</v>
      </c>
      <c r="B1096" s="1" t="s">
        <v>4299</v>
      </c>
      <c r="C1096" s="1">
        <v>1.0</v>
      </c>
      <c r="D1096" s="3" t="s">
        <v>4300</v>
      </c>
      <c r="E1096" s="1" t="s">
        <v>31</v>
      </c>
      <c r="F1096" s="5">
        <v>45308.74083333334</v>
      </c>
      <c r="G1096" s="1" t="s">
        <v>470</v>
      </c>
      <c r="H1096" s="1" t="s">
        <v>3282</v>
      </c>
      <c r="I1096" s="1">
        <v>0.0</v>
      </c>
      <c r="J1096" s="1" t="b">
        <v>1</v>
      </c>
      <c r="K1096" s="5">
        <v>42061.643009259256</v>
      </c>
      <c r="L1096" s="1">
        <v>56413.0</v>
      </c>
      <c r="M1096" s="1">
        <v>50.0</v>
      </c>
      <c r="N1096" s="3" t="s">
        <v>472</v>
      </c>
      <c r="O1096" s="3" t="s">
        <v>473</v>
      </c>
      <c r="P1096" s="1">
        <v>0.76</v>
      </c>
      <c r="Q1096" s="5">
        <v>45308.25653935185</v>
      </c>
      <c r="R1096" s="1" t="s">
        <v>4301</v>
      </c>
      <c r="S1096" s="1" t="s">
        <v>475</v>
      </c>
      <c r="T1096" s="1"/>
      <c r="U1096" s="1"/>
    </row>
    <row r="1097" ht="15.75" customHeight="1">
      <c r="A1097" s="1">
        <v>1094.0</v>
      </c>
      <c r="B1097" s="1" t="s">
        <v>4302</v>
      </c>
      <c r="C1097" s="1">
        <v>15.0</v>
      </c>
      <c r="D1097" s="3" t="s">
        <v>4303</v>
      </c>
      <c r="E1097" s="1" t="s">
        <v>91</v>
      </c>
      <c r="F1097" s="5">
        <v>45308.740648148145</v>
      </c>
      <c r="G1097" s="1" t="s">
        <v>1634</v>
      </c>
      <c r="H1097" s="1" t="s">
        <v>4304</v>
      </c>
      <c r="I1097" s="1">
        <v>0.0</v>
      </c>
      <c r="J1097" s="1" t="b">
        <v>1</v>
      </c>
      <c r="K1097" s="5">
        <v>44867.905648148146</v>
      </c>
      <c r="L1097" s="1">
        <v>5229.0</v>
      </c>
      <c r="M1097" s="1">
        <v>83.0</v>
      </c>
      <c r="N1097" s="3" t="s">
        <v>52</v>
      </c>
      <c r="O1097" s="3" t="s">
        <v>1636</v>
      </c>
      <c r="P1097" s="1">
        <v>0.86</v>
      </c>
      <c r="Q1097" s="5">
        <v>45308.66924768518</v>
      </c>
      <c r="R1097" s="1" t="s">
        <v>4305</v>
      </c>
      <c r="S1097" s="1" t="s">
        <v>52</v>
      </c>
      <c r="T1097" s="1"/>
      <c r="U1097" s="1"/>
    </row>
    <row r="1098" ht="15.75" customHeight="1">
      <c r="A1098" s="1">
        <v>1095.0</v>
      </c>
      <c r="B1098" s="1" t="s">
        <v>4306</v>
      </c>
      <c r="C1098" s="1">
        <v>1.0</v>
      </c>
      <c r="D1098" s="3" t="s">
        <v>4307</v>
      </c>
      <c r="E1098" s="1" t="s">
        <v>31</v>
      </c>
      <c r="F1098" s="5">
        <v>45308.74028935185</v>
      </c>
      <c r="G1098" s="1" t="s">
        <v>197</v>
      </c>
      <c r="H1098" s="1" t="s">
        <v>2080</v>
      </c>
      <c r="I1098" s="1">
        <v>0.0</v>
      </c>
      <c r="J1098" s="1" t="b">
        <v>1</v>
      </c>
      <c r="K1098" s="5">
        <v>40795.15913194444</v>
      </c>
      <c r="L1098" s="1">
        <v>9429.0</v>
      </c>
      <c r="M1098" s="1">
        <v>34.0</v>
      </c>
      <c r="N1098" s="3" t="s">
        <v>199</v>
      </c>
      <c r="O1098" s="3" t="s">
        <v>200</v>
      </c>
      <c r="P1098" s="1">
        <v>0.83</v>
      </c>
      <c r="Q1098" s="5">
        <v>45308.227743055555</v>
      </c>
      <c r="R1098" s="1" t="s">
        <v>4308</v>
      </c>
      <c r="S1098" s="1" t="s">
        <v>202</v>
      </c>
      <c r="T1098" s="1"/>
      <c r="U1098" s="1"/>
    </row>
    <row r="1099" ht="15.75" customHeight="1">
      <c r="A1099" s="1">
        <v>1096.0</v>
      </c>
      <c r="B1099" s="1" t="s">
        <v>4309</v>
      </c>
      <c r="C1099" s="1">
        <v>49.0</v>
      </c>
      <c r="D1099" s="3" t="s">
        <v>4310</v>
      </c>
      <c r="E1099" s="1" t="s">
        <v>160</v>
      </c>
      <c r="F1099" s="5">
        <v>45308.74025462963</v>
      </c>
      <c r="G1099" s="1" t="s">
        <v>690</v>
      </c>
      <c r="H1099" s="1" t="s">
        <v>4311</v>
      </c>
      <c r="I1099" s="1">
        <v>0.0</v>
      </c>
      <c r="J1099" s="1" t="b">
        <v>1</v>
      </c>
      <c r="K1099" s="5">
        <v>41105.80525462963</v>
      </c>
      <c r="L1099" s="1">
        <v>77123.0</v>
      </c>
      <c r="M1099" s="1">
        <v>3442.0</v>
      </c>
      <c r="N1099" s="3" t="s">
        <v>52</v>
      </c>
      <c r="O1099" s="3" t="s">
        <v>692</v>
      </c>
      <c r="P1099" s="1">
        <v>0.95</v>
      </c>
      <c r="Q1099" s="5">
        <v>45308.6541087963</v>
      </c>
      <c r="R1099" s="1" t="s">
        <v>4312</v>
      </c>
      <c r="S1099" s="1" t="s">
        <v>52</v>
      </c>
      <c r="T1099" s="1"/>
      <c r="U1099" s="1"/>
    </row>
    <row r="1100" ht="15.75" customHeight="1">
      <c r="A1100" s="1">
        <v>1097.0</v>
      </c>
      <c r="B1100" s="1" t="s">
        <v>4313</v>
      </c>
      <c r="C1100" s="1">
        <v>2.0</v>
      </c>
      <c r="D1100" s="3" t="s">
        <v>4314</v>
      </c>
      <c r="E1100" s="1" t="s">
        <v>160</v>
      </c>
      <c r="F1100" s="5">
        <v>45308.74002314815</v>
      </c>
      <c r="G1100" s="1" t="s">
        <v>690</v>
      </c>
      <c r="H1100" s="1" t="s">
        <v>4315</v>
      </c>
      <c r="I1100" s="1">
        <v>0.0</v>
      </c>
      <c r="J1100" s="1" t="b">
        <v>1</v>
      </c>
      <c r="K1100" s="5">
        <v>45264.88483796296</v>
      </c>
      <c r="L1100" s="1">
        <v>196.0</v>
      </c>
      <c r="M1100" s="1">
        <v>3442.0</v>
      </c>
      <c r="N1100" s="3" t="s">
        <v>52</v>
      </c>
      <c r="O1100" s="3" t="s">
        <v>692</v>
      </c>
      <c r="P1100" s="1">
        <v>0.95</v>
      </c>
      <c r="Q1100" s="5">
        <v>45308.6541087963</v>
      </c>
      <c r="R1100" s="1" t="s">
        <v>4316</v>
      </c>
      <c r="S1100" s="1" t="s">
        <v>52</v>
      </c>
      <c r="T1100" s="1"/>
      <c r="U1100" s="1"/>
    </row>
    <row r="1101" ht="15.75" customHeight="1">
      <c r="A1101" s="1">
        <v>1098.0</v>
      </c>
      <c r="B1101" s="1" t="s">
        <v>4317</v>
      </c>
      <c r="C1101" s="1">
        <v>1.0</v>
      </c>
      <c r="D1101" s="3" t="s">
        <v>4318</v>
      </c>
      <c r="E1101" s="1" t="s">
        <v>31</v>
      </c>
      <c r="F1101" s="5">
        <v>45308.73986111111</v>
      </c>
      <c r="G1101" s="1" t="s">
        <v>252</v>
      </c>
      <c r="H1101" s="1" t="s">
        <v>3660</v>
      </c>
      <c r="I1101" s="1">
        <v>0.0</v>
      </c>
      <c r="J1101" s="1" t="b">
        <v>1</v>
      </c>
      <c r="K1101" s="5">
        <v>43349.85254629629</v>
      </c>
      <c r="L1101" s="1">
        <v>54447.0</v>
      </c>
      <c r="M1101" s="1">
        <v>21.0</v>
      </c>
      <c r="N1101" s="3" t="s">
        <v>254</v>
      </c>
      <c r="O1101" s="3" t="s">
        <v>255</v>
      </c>
      <c r="P1101" s="1">
        <v>0.57</v>
      </c>
      <c r="Q1101" s="5">
        <v>45308.41119212963</v>
      </c>
      <c r="R1101" s="1" t="s">
        <v>4319</v>
      </c>
      <c r="S1101" s="1" t="s">
        <v>257</v>
      </c>
      <c r="T1101" s="1"/>
      <c r="U1101" s="1"/>
    </row>
    <row r="1102" ht="15.75" customHeight="1">
      <c r="A1102" s="1">
        <v>1099.0</v>
      </c>
      <c r="B1102" s="1" t="s">
        <v>4320</v>
      </c>
      <c r="C1102" s="1">
        <v>1.0</v>
      </c>
      <c r="D1102" s="3" t="s">
        <v>4321</v>
      </c>
      <c r="E1102" s="1" t="s">
        <v>31</v>
      </c>
      <c r="F1102" s="5">
        <v>45308.73976851852</v>
      </c>
      <c r="G1102" s="1" t="s">
        <v>2993</v>
      </c>
      <c r="H1102" s="1" t="s">
        <v>2994</v>
      </c>
      <c r="I1102" s="1">
        <v>0.0</v>
      </c>
      <c r="J1102" s="1" t="b">
        <v>1</v>
      </c>
      <c r="K1102" s="5">
        <v>43947.09271990741</v>
      </c>
      <c r="L1102" s="1">
        <v>93363.0</v>
      </c>
      <c r="M1102" s="1">
        <v>3.0</v>
      </c>
      <c r="N1102" s="3" t="s">
        <v>2995</v>
      </c>
      <c r="O1102" s="3" t="s">
        <v>2996</v>
      </c>
      <c r="P1102" s="1">
        <v>0.62</v>
      </c>
      <c r="Q1102" s="5">
        <v>45308.67931712963</v>
      </c>
      <c r="R1102" s="1" t="s">
        <v>4322</v>
      </c>
      <c r="S1102" s="1" t="s">
        <v>2998</v>
      </c>
      <c r="T1102" s="1"/>
      <c r="U1102" s="1"/>
    </row>
    <row r="1103" ht="15.75" customHeight="1">
      <c r="A1103" s="1">
        <v>1100.0</v>
      </c>
      <c r="B1103" s="1" t="s">
        <v>4323</v>
      </c>
      <c r="C1103" s="1">
        <v>1.0</v>
      </c>
      <c r="D1103" s="3" t="s">
        <v>4324</v>
      </c>
      <c r="E1103" s="1" t="s">
        <v>22</v>
      </c>
      <c r="F1103" s="5">
        <v>45308.739641203705</v>
      </c>
      <c r="G1103" s="1" t="s">
        <v>1771</v>
      </c>
      <c r="H1103" s="1" t="s">
        <v>4325</v>
      </c>
      <c r="I1103" s="1">
        <v>0.0</v>
      </c>
      <c r="J1103" s="1" t="b">
        <v>1</v>
      </c>
      <c r="K1103" s="5">
        <v>44916.106469907405</v>
      </c>
      <c r="L1103" s="1">
        <v>5432.0</v>
      </c>
      <c r="M1103" s="1">
        <v>421.0</v>
      </c>
      <c r="N1103" s="3" t="s">
        <v>1773</v>
      </c>
      <c r="O1103" s="3" t="s">
        <v>1774</v>
      </c>
      <c r="P1103" s="1">
        <v>0.97</v>
      </c>
      <c r="Q1103" s="5">
        <v>45308.32363425926</v>
      </c>
      <c r="R1103" s="1" t="s">
        <v>4326</v>
      </c>
      <c r="S1103" s="1" t="s">
        <v>1776</v>
      </c>
      <c r="T1103" s="1"/>
      <c r="U1103" s="1"/>
    </row>
    <row r="1104" ht="15.75" customHeight="1">
      <c r="A1104" s="1">
        <v>1101.0</v>
      </c>
      <c r="B1104" s="1" t="s">
        <v>4327</v>
      </c>
      <c r="C1104" s="1">
        <v>3.0</v>
      </c>
      <c r="D1104" s="3" t="s">
        <v>4328</v>
      </c>
      <c r="E1104" s="1" t="s">
        <v>160</v>
      </c>
      <c r="F1104" s="5">
        <v>45308.73950231481</v>
      </c>
      <c r="G1104" s="1" t="s">
        <v>464</v>
      </c>
      <c r="H1104" s="1" t="s">
        <v>4329</v>
      </c>
      <c r="I1104" s="1">
        <v>0.0</v>
      </c>
      <c r="J1104" s="1" t="b">
        <v>1</v>
      </c>
      <c r="K1104" s="5">
        <v>43990.90540509259</v>
      </c>
      <c r="L1104" s="1">
        <v>16520.0</v>
      </c>
      <c r="M1104" s="1">
        <v>11.0</v>
      </c>
      <c r="N1104" s="3" t="s">
        <v>52</v>
      </c>
      <c r="O1104" s="3" t="s">
        <v>466</v>
      </c>
      <c r="P1104" s="1">
        <v>0.58</v>
      </c>
      <c r="Q1104" s="5">
        <v>45308.67896990741</v>
      </c>
      <c r="R1104" s="1" t="s">
        <v>4330</v>
      </c>
      <c r="S1104" s="1" t="s">
        <v>52</v>
      </c>
      <c r="T1104" s="1"/>
      <c r="U1104" s="1"/>
    </row>
    <row r="1105" ht="15.75" customHeight="1">
      <c r="A1105" s="1">
        <v>1102.0</v>
      </c>
      <c r="B1105" s="1" t="s">
        <v>4331</v>
      </c>
      <c r="C1105" s="1">
        <v>1.0</v>
      </c>
      <c r="D1105" s="3" t="s">
        <v>4332</v>
      </c>
      <c r="E1105" s="1" t="s">
        <v>160</v>
      </c>
      <c r="F1105" s="5">
        <v>45308.739282407405</v>
      </c>
      <c r="G1105" s="1" t="s">
        <v>235</v>
      </c>
      <c r="H1105" s="1" t="s">
        <v>4333</v>
      </c>
      <c r="I1105" s="1">
        <v>0.0</v>
      </c>
      <c r="J1105" s="1" t="b">
        <v>1</v>
      </c>
      <c r="K1105" s="5">
        <v>40927.756261574075</v>
      </c>
      <c r="L1105" s="1">
        <v>27234.0</v>
      </c>
      <c r="M1105" s="1">
        <v>440.0</v>
      </c>
      <c r="N1105" s="3" t="s">
        <v>52</v>
      </c>
      <c r="O1105" s="3" t="s">
        <v>237</v>
      </c>
      <c r="P1105" s="1">
        <v>0.85</v>
      </c>
      <c r="Q1105" s="5">
        <v>45308.433217592596</v>
      </c>
      <c r="R1105" s="1" t="s">
        <v>4334</v>
      </c>
      <c r="S1105" s="1" t="s">
        <v>52</v>
      </c>
      <c r="T1105" s="1"/>
      <c r="U1105" s="1"/>
    </row>
    <row r="1106" ht="15.75" customHeight="1">
      <c r="A1106" s="1">
        <v>1103.0</v>
      </c>
      <c r="B1106" s="1" t="s">
        <v>4335</v>
      </c>
      <c r="C1106" s="1">
        <v>-7.0</v>
      </c>
      <c r="D1106" s="3" t="s">
        <v>4336</v>
      </c>
      <c r="E1106" s="1" t="s">
        <v>49</v>
      </c>
      <c r="F1106" s="5">
        <v>45308.738854166666</v>
      </c>
      <c r="G1106" s="1" t="s">
        <v>50</v>
      </c>
      <c r="H1106" s="1" t="s">
        <v>4337</v>
      </c>
      <c r="I1106" s="1">
        <v>1.0</v>
      </c>
      <c r="J1106" s="1" t="b">
        <v>1</v>
      </c>
      <c r="K1106" s="5">
        <v>43133.803981481484</v>
      </c>
      <c r="L1106" s="1">
        <v>23901.0</v>
      </c>
      <c r="M1106" s="1">
        <v>61.0</v>
      </c>
      <c r="N1106" s="3" t="s">
        <v>52</v>
      </c>
      <c r="O1106" s="3" t="s">
        <v>53</v>
      </c>
      <c r="P1106" s="1">
        <v>0.67</v>
      </c>
      <c r="Q1106" s="5">
        <v>45308.66523148148</v>
      </c>
      <c r="R1106" s="1" t="s">
        <v>4338</v>
      </c>
      <c r="S1106" s="1" t="s">
        <v>52</v>
      </c>
      <c r="T1106" s="1"/>
      <c r="U1106" s="1"/>
    </row>
    <row r="1107" ht="15.75" customHeight="1">
      <c r="A1107" s="1">
        <v>1104.0</v>
      </c>
      <c r="B1107" s="1" t="s">
        <v>4339</v>
      </c>
      <c r="C1107" s="1">
        <v>1.0</v>
      </c>
      <c r="D1107" s="3" t="s">
        <v>4340</v>
      </c>
      <c r="E1107" s="1" t="s">
        <v>22</v>
      </c>
      <c r="F1107" s="5">
        <v>45308.73844907407</v>
      </c>
      <c r="G1107" s="1" t="s">
        <v>1771</v>
      </c>
      <c r="H1107" s="1" t="s">
        <v>4234</v>
      </c>
      <c r="I1107" s="1">
        <v>0.0</v>
      </c>
      <c r="J1107" s="1" t="b">
        <v>1</v>
      </c>
      <c r="K1107" s="5">
        <v>45291.82377314815</v>
      </c>
      <c r="L1107" s="1">
        <v>715.0</v>
      </c>
      <c r="M1107" s="1">
        <v>421.0</v>
      </c>
      <c r="N1107" s="3" t="s">
        <v>1773</v>
      </c>
      <c r="O1107" s="3" t="s">
        <v>1774</v>
      </c>
      <c r="P1107" s="1">
        <v>0.97</v>
      </c>
      <c r="Q1107" s="5">
        <v>45308.32363425926</v>
      </c>
      <c r="R1107" s="1" t="s">
        <v>4341</v>
      </c>
      <c r="S1107" s="1" t="s">
        <v>1776</v>
      </c>
      <c r="T1107" s="1"/>
      <c r="U1107" s="1"/>
    </row>
    <row r="1108" ht="15.75" customHeight="1">
      <c r="A1108" s="1">
        <v>1105.0</v>
      </c>
      <c r="B1108" s="1" t="s">
        <v>4342</v>
      </c>
      <c r="C1108" s="1">
        <v>1.0</v>
      </c>
      <c r="D1108" s="3" t="s">
        <v>4343</v>
      </c>
      <c r="E1108" s="1" t="s">
        <v>160</v>
      </c>
      <c r="F1108" s="5">
        <v>45308.73832175926</v>
      </c>
      <c r="G1108" s="1" t="s">
        <v>690</v>
      </c>
      <c r="H1108" s="1" t="s">
        <v>4344</v>
      </c>
      <c r="I1108" s="1">
        <v>0.0</v>
      </c>
      <c r="J1108" s="1" t="b">
        <v>1</v>
      </c>
      <c r="K1108" s="5">
        <v>44466.23217592593</v>
      </c>
      <c r="L1108" s="1">
        <v>49595.0</v>
      </c>
      <c r="M1108" s="1">
        <v>3442.0</v>
      </c>
      <c r="N1108" s="3" t="s">
        <v>52</v>
      </c>
      <c r="O1108" s="3" t="s">
        <v>692</v>
      </c>
      <c r="P1108" s="1">
        <v>0.95</v>
      </c>
      <c r="Q1108" s="5">
        <v>45308.6541087963</v>
      </c>
      <c r="R1108" s="1" t="s">
        <v>4345</v>
      </c>
      <c r="S1108" s="1" t="s">
        <v>52</v>
      </c>
      <c r="T1108" s="1"/>
      <c r="U1108" s="1"/>
    </row>
    <row r="1109" ht="15.75" customHeight="1">
      <c r="A1109" s="1">
        <v>1106.0</v>
      </c>
      <c r="B1109" s="1" t="s">
        <v>4346</v>
      </c>
      <c r="C1109" s="1">
        <v>1.0</v>
      </c>
      <c r="D1109" s="3" t="s">
        <v>4347</v>
      </c>
      <c r="E1109" s="1" t="s">
        <v>31</v>
      </c>
      <c r="F1109" s="5">
        <v>45308.738229166665</v>
      </c>
      <c r="G1109" s="1" t="s">
        <v>322</v>
      </c>
      <c r="H1109" s="1" t="s">
        <v>2912</v>
      </c>
      <c r="I1109" s="1">
        <v>0.0</v>
      </c>
      <c r="J1109" s="1" t="b">
        <v>1</v>
      </c>
      <c r="K1109" s="5">
        <v>43099.19314814815</v>
      </c>
      <c r="L1109" s="1">
        <v>4104.0</v>
      </c>
      <c r="M1109" s="1">
        <v>0.0</v>
      </c>
      <c r="N1109" s="3" t="s">
        <v>324</v>
      </c>
      <c r="O1109" s="3" t="s">
        <v>325</v>
      </c>
      <c r="P1109" s="1">
        <v>0.47</v>
      </c>
      <c r="Q1109" s="5">
        <v>45308.32016203704</v>
      </c>
      <c r="R1109" s="1" t="s">
        <v>45</v>
      </c>
      <c r="S1109" s="1" t="s">
        <v>327</v>
      </c>
      <c r="T1109" s="1"/>
      <c r="U1109" s="1"/>
    </row>
    <row r="1110" ht="15.75" customHeight="1">
      <c r="A1110" s="1">
        <v>1107.0</v>
      </c>
      <c r="B1110" s="1" t="s">
        <v>4348</v>
      </c>
      <c r="C1110" s="1">
        <v>37.0</v>
      </c>
      <c r="D1110" s="3" t="s">
        <v>4349</v>
      </c>
      <c r="E1110" s="1" t="s">
        <v>160</v>
      </c>
      <c r="F1110" s="5">
        <v>45308.738171296296</v>
      </c>
      <c r="G1110" s="1" t="s">
        <v>690</v>
      </c>
      <c r="H1110" s="1" t="s">
        <v>4350</v>
      </c>
      <c r="I1110" s="1">
        <v>0.0</v>
      </c>
      <c r="J1110" s="1" t="b">
        <v>1</v>
      </c>
      <c r="K1110" s="5">
        <v>42245.8334837963</v>
      </c>
      <c r="L1110" s="1">
        <v>16083.0</v>
      </c>
      <c r="M1110" s="1">
        <v>3442.0</v>
      </c>
      <c r="N1110" s="3" t="s">
        <v>52</v>
      </c>
      <c r="O1110" s="3" t="s">
        <v>692</v>
      </c>
      <c r="P1110" s="1">
        <v>0.95</v>
      </c>
      <c r="Q1110" s="5">
        <v>45308.6541087963</v>
      </c>
      <c r="R1110" s="1" t="s">
        <v>4351</v>
      </c>
      <c r="S1110" s="1" t="s">
        <v>52</v>
      </c>
      <c r="T1110" s="1"/>
      <c r="U1110" s="1"/>
    </row>
    <row r="1111" ht="15.75" customHeight="1">
      <c r="A1111" s="1">
        <v>1108.0</v>
      </c>
      <c r="B1111" s="1" t="s">
        <v>4352</v>
      </c>
      <c r="C1111" s="1">
        <v>1.0</v>
      </c>
      <c r="D1111" s="3" t="s">
        <v>4353</v>
      </c>
      <c r="E1111" s="1" t="s">
        <v>31</v>
      </c>
      <c r="F1111" s="5">
        <v>45308.73798611111</v>
      </c>
      <c r="G1111" s="1" t="s">
        <v>252</v>
      </c>
      <c r="H1111" s="1" t="s">
        <v>682</v>
      </c>
      <c r="I1111" s="1">
        <v>0.0</v>
      </c>
      <c r="J1111" s="1" t="b">
        <v>1</v>
      </c>
      <c r="K1111" s="5">
        <v>44576.93239583333</v>
      </c>
      <c r="L1111" s="1">
        <v>3877.0</v>
      </c>
      <c r="M1111" s="1">
        <v>21.0</v>
      </c>
      <c r="N1111" s="3" t="s">
        <v>254</v>
      </c>
      <c r="O1111" s="3" t="s">
        <v>255</v>
      </c>
      <c r="P1111" s="1">
        <v>0.57</v>
      </c>
      <c r="Q1111" s="5">
        <v>45308.41119212963</v>
      </c>
      <c r="R1111" s="1" t="s">
        <v>4354</v>
      </c>
      <c r="S1111" s="1" t="s">
        <v>257</v>
      </c>
      <c r="T1111" s="1"/>
      <c r="U1111" s="1"/>
    </row>
    <row r="1112" ht="15.75" customHeight="1">
      <c r="A1112" s="1">
        <v>1109.0</v>
      </c>
      <c r="B1112" s="1" t="s">
        <v>4355</v>
      </c>
      <c r="C1112" s="1">
        <v>1.0</v>
      </c>
      <c r="D1112" s="3" t="s">
        <v>4356</v>
      </c>
      <c r="E1112" s="1" t="s">
        <v>31</v>
      </c>
      <c r="F1112" s="5">
        <v>45308.73792824074</v>
      </c>
      <c r="G1112" s="1" t="s">
        <v>1714</v>
      </c>
      <c r="H1112" s="1" t="s">
        <v>4357</v>
      </c>
      <c r="I1112" s="1">
        <v>0.0</v>
      </c>
      <c r="J1112" s="1" t="b">
        <v>1</v>
      </c>
      <c r="K1112" s="5">
        <v>44227.872777777775</v>
      </c>
      <c r="L1112" s="1">
        <v>1253.0</v>
      </c>
      <c r="M1112" s="1">
        <v>52.0</v>
      </c>
      <c r="N1112" s="3" t="s">
        <v>1716</v>
      </c>
      <c r="O1112" s="3" t="s">
        <v>1717</v>
      </c>
      <c r="P1112" s="1">
        <v>0.66</v>
      </c>
      <c r="Q1112" s="5">
        <v>45308.1328587963</v>
      </c>
      <c r="R1112" s="1" t="s">
        <v>4358</v>
      </c>
      <c r="S1112" s="1" t="s">
        <v>1719</v>
      </c>
      <c r="T1112" s="1"/>
      <c r="U1112" s="1"/>
    </row>
    <row r="1113" ht="15.75" customHeight="1">
      <c r="A1113" s="1">
        <v>1110.0</v>
      </c>
      <c r="B1113" s="1" t="s">
        <v>4359</v>
      </c>
      <c r="C1113" s="1">
        <v>1.0</v>
      </c>
      <c r="D1113" s="3" t="s">
        <v>4360</v>
      </c>
      <c r="E1113" s="1" t="s">
        <v>31</v>
      </c>
      <c r="F1113" s="5">
        <v>45308.73778935185</v>
      </c>
      <c r="G1113" s="1" t="s">
        <v>2993</v>
      </c>
      <c r="H1113" s="1" t="s">
        <v>198</v>
      </c>
      <c r="I1113" s="1">
        <v>0.0</v>
      </c>
      <c r="J1113" s="1" t="b">
        <v>1</v>
      </c>
      <c r="K1113" s="5">
        <v>45247.81335648148</v>
      </c>
      <c r="L1113" s="1">
        <v>3038.0</v>
      </c>
      <c r="M1113" s="1">
        <v>3.0</v>
      </c>
      <c r="N1113" s="3" t="s">
        <v>2995</v>
      </c>
      <c r="O1113" s="3" t="s">
        <v>2996</v>
      </c>
      <c r="P1113" s="1">
        <v>0.62</v>
      </c>
      <c r="Q1113" s="5">
        <v>45308.67931712963</v>
      </c>
      <c r="R1113" s="1" t="s">
        <v>4361</v>
      </c>
      <c r="S1113" s="1" t="s">
        <v>2998</v>
      </c>
      <c r="T1113" s="1"/>
      <c r="U1113" s="1"/>
    </row>
    <row r="1114" ht="15.75" customHeight="1">
      <c r="A1114" s="1">
        <v>1111.0</v>
      </c>
      <c r="B1114" s="1" t="s">
        <v>4362</v>
      </c>
      <c r="C1114" s="1">
        <v>2.0</v>
      </c>
      <c r="D1114" s="3" t="s">
        <v>4363</v>
      </c>
      <c r="E1114" s="1" t="s">
        <v>91</v>
      </c>
      <c r="F1114" s="5">
        <v>45308.73769675926</v>
      </c>
      <c r="G1114" s="1" t="s">
        <v>396</v>
      </c>
      <c r="H1114" s="1" t="s">
        <v>4364</v>
      </c>
      <c r="I1114" s="1">
        <v>0.0</v>
      </c>
      <c r="J1114" s="1" t="b">
        <v>1</v>
      </c>
      <c r="K1114" s="5">
        <v>44041.33452546296</v>
      </c>
      <c r="L1114" s="1">
        <v>13096.0</v>
      </c>
      <c r="M1114" s="1">
        <v>20.0</v>
      </c>
      <c r="N1114" s="3" t="s">
        <v>52</v>
      </c>
      <c r="O1114" s="3" t="s">
        <v>398</v>
      </c>
      <c r="P1114" s="1">
        <v>0.8</v>
      </c>
      <c r="Q1114" s="5">
        <v>45308.66638888889</v>
      </c>
      <c r="R1114" s="1" t="s">
        <v>4365</v>
      </c>
      <c r="S1114" s="1" t="s">
        <v>52</v>
      </c>
      <c r="T1114" s="1"/>
      <c r="U1114" s="1"/>
    </row>
    <row r="1115" ht="15.75" customHeight="1">
      <c r="A1115" s="1">
        <v>1112.0</v>
      </c>
      <c r="B1115" s="1" t="s">
        <v>4366</v>
      </c>
      <c r="C1115" s="1">
        <v>5.0</v>
      </c>
      <c r="D1115" s="3" t="s">
        <v>4367</v>
      </c>
      <c r="E1115" s="1" t="s">
        <v>160</v>
      </c>
      <c r="F1115" s="5">
        <v>45308.7374537037</v>
      </c>
      <c r="G1115" s="1" t="s">
        <v>690</v>
      </c>
      <c r="H1115" s="1" t="s">
        <v>4368</v>
      </c>
      <c r="I1115" s="1">
        <v>0.0</v>
      </c>
      <c r="J1115" s="1" t="b">
        <v>1</v>
      </c>
      <c r="K1115" s="5">
        <v>44972.55636574074</v>
      </c>
      <c r="L1115" s="1">
        <v>9206.0</v>
      </c>
      <c r="M1115" s="1">
        <v>3442.0</v>
      </c>
      <c r="N1115" s="3" t="s">
        <v>52</v>
      </c>
      <c r="O1115" s="3" t="s">
        <v>692</v>
      </c>
      <c r="P1115" s="1">
        <v>0.95</v>
      </c>
      <c r="Q1115" s="5">
        <v>45308.6541087963</v>
      </c>
      <c r="R1115" s="1" t="s">
        <v>4369</v>
      </c>
      <c r="S1115" s="1" t="s">
        <v>52</v>
      </c>
      <c r="T1115" s="1"/>
      <c r="U1115" s="1"/>
    </row>
    <row r="1116" ht="15.75" customHeight="1">
      <c r="A1116" s="1">
        <v>1113.0</v>
      </c>
      <c r="B1116" s="1" t="s">
        <v>4370</v>
      </c>
      <c r="C1116" s="1">
        <v>3.0</v>
      </c>
      <c r="D1116" s="3" t="s">
        <v>4371</v>
      </c>
      <c r="E1116" s="1" t="s">
        <v>160</v>
      </c>
      <c r="F1116" s="5">
        <v>45308.73719907407</v>
      </c>
      <c r="G1116" s="1" t="s">
        <v>1752</v>
      </c>
      <c r="H1116" s="1" t="s">
        <v>4372</v>
      </c>
      <c r="I1116" s="1">
        <v>0.0</v>
      </c>
      <c r="J1116" s="1" t="b">
        <v>1</v>
      </c>
      <c r="K1116" s="5">
        <v>44190.87400462963</v>
      </c>
      <c r="L1116" s="1">
        <v>10189.0</v>
      </c>
      <c r="M1116" s="1">
        <v>3544.0</v>
      </c>
      <c r="N1116" s="3" t="s">
        <v>52</v>
      </c>
      <c r="O1116" s="3" t="s">
        <v>1754</v>
      </c>
      <c r="P1116" s="1">
        <v>0.85</v>
      </c>
      <c r="Q1116" s="5">
        <v>45308.451736111114</v>
      </c>
      <c r="R1116" s="1" t="s">
        <v>4373</v>
      </c>
      <c r="S1116" s="1" t="s">
        <v>52</v>
      </c>
      <c r="T1116" s="1"/>
      <c r="U1116" s="1"/>
    </row>
    <row r="1117" ht="15.75" customHeight="1">
      <c r="A1117" s="1">
        <v>1114.0</v>
      </c>
      <c r="B1117" s="1" t="s">
        <v>4374</v>
      </c>
      <c r="C1117" s="1">
        <v>16.0</v>
      </c>
      <c r="D1117" s="3" t="s">
        <v>4375</v>
      </c>
      <c r="E1117" s="1" t="s">
        <v>22</v>
      </c>
      <c r="F1117" s="5">
        <v>45308.73709490741</v>
      </c>
      <c r="G1117" s="1" t="s">
        <v>109</v>
      </c>
      <c r="H1117" s="1" t="s">
        <v>4376</v>
      </c>
      <c r="I1117" s="1">
        <v>0.0</v>
      </c>
      <c r="J1117" s="1" t="b">
        <v>1</v>
      </c>
      <c r="K1117" s="5">
        <v>45111.42592592593</v>
      </c>
      <c r="L1117" s="1">
        <v>6112.0</v>
      </c>
      <c r="M1117" s="1">
        <v>1142.0</v>
      </c>
      <c r="N1117" s="3" t="s">
        <v>52</v>
      </c>
      <c r="O1117" s="3" t="s">
        <v>111</v>
      </c>
      <c r="P1117" s="1">
        <v>0.94</v>
      </c>
      <c r="Q1117" s="5">
        <v>45308.60792824074</v>
      </c>
      <c r="R1117" s="1" t="s">
        <v>4377</v>
      </c>
      <c r="S1117" s="1" t="s">
        <v>52</v>
      </c>
      <c r="T1117" s="1"/>
      <c r="U1117" s="1"/>
    </row>
    <row r="1118" ht="15.75" customHeight="1">
      <c r="A1118" s="1">
        <v>1115.0</v>
      </c>
      <c r="B1118" s="1" t="s">
        <v>4378</v>
      </c>
      <c r="C1118" s="1">
        <v>1.0</v>
      </c>
      <c r="D1118" s="3" t="s">
        <v>4379</v>
      </c>
      <c r="E1118" s="1" t="s">
        <v>31</v>
      </c>
      <c r="F1118" s="5">
        <v>45308.736979166664</v>
      </c>
      <c r="G1118" s="1" t="s">
        <v>3448</v>
      </c>
      <c r="H1118" s="1" t="s">
        <v>3946</v>
      </c>
      <c r="I1118" s="1">
        <v>0.0</v>
      </c>
      <c r="J1118" s="1" t="b">
        <v>1</v>
      </c>
      <c r="K1118" s="5">
        <v>44600.954050925924</v>
      </c>
      <c r="L1118" s="1">
        <v>32409.0</v>
      </c>
      <c r="M1118" s="1">
        <v>0.0</v>
      </c>
      <c r="N1118" s="3" t="s">
        <v>3450</v>
      </c>
      <c r="O1118" s="3" t="s">
        <v>3451</v>
      </c>
      <c r="P1118" s="1">
        <v>0.34</v>
      </c>
      <c r="Q1118" s="5">
        <v>45307.534050925926</v>
      </c>
      <c r="R1118" s="1" t="s">
        <v>4380</v>
      </c>
      <c r="S1118" s="1" t="s">
        <v>3453</v>
      </c>
      <c r="T1118" s="1"/>
      <c r="U1118" s="1"/>
    </row>
    <row r="1119" ht="15.75" customHeight="1">
      <c r="A1119" s="1">
        <v>1116.0</v>
      </c>
      <c r="B1119" s="1" t="s">
        <v>4381</v>
      </c>
      <c r="C1119" s="1">
        <v>4.0</v>
      </c>
      <c r="D1119" s="3" t="s">
        <v>4382</v>
      </c>
      <c r="E1119" s="1" t="s">
        <v>40</v>
      </c>
      <c r="F1119" s="5">
        <v>45308.73689814815</v>
      </c>
      <c r="G1119" s="1" t="s">
        <v>484</v>
      </c>
      <c r="H1119" s="1" t="s">
        <v>4383</v>
      </c>
      <c r="I1119" s="1">
        <v>0.0</v>
      </c>
      <c r="J1119" s="1" t="b">
        <v>1</v>
      </c>
      <c r="K1119" s="5">
        <v>43594.796111111114</v>
      </c>
      <c r="L1119" s="1">
        <v>39494.0</v>
      </c>
      <c r="M1119" s="1">
        <v>1178.0</v>
      </c>
      <c r="N1119" s="3" t="s">
        <v>52</v>
      </c>
      <c r="O1119" s="3" t="s">
        <v>486</v>
      </c>
      <c r="P1119" s="1">
        <v>0.99</v>
      </c>
      <c r="Q1119" s="5">
        <v>45308.56501157407</v>
      </c>
      <c r="R1119" s="1" t="s">
        <v>4384</v>
      </c>
      <c r="S1119" s="1" t="s">
        <v>52</v>
      </c>
      <c r="T1119" s="1"/>
      <c r="U1119" s="1"/>
    </row>
    <row r="1120" ht="15.75" customHeight="1">
      <c r="A1120" s="1">
        <v>1117.0</v>
      </c>
      <c r="B1120" s="1" t="s">
        <v>4385</v>
      </c>
      <c r="C1120" s="1">
        <v>5.0</v>
      </c>
      <c r="D1120" s="3" t="s">
        <v>4386</v>
      </c>
      <c r="E1120" s="1" t="s">
        <v>160</v>
      </c>
      <c r="F1120" s="5">
        <v>45308.736863425926</v>
      </c>
      <c r="G1120" s="1" t="s">
        <v>690</v>
      </c>
      <c r="H1120" s="1" t="s">
        <v>4387</v>
      </c>
      <c r="I1120" s="1">
        <v>0.0</v>
      </c>
      <c r="J1120" s="1" t="b">
        <v>1</v>
      </c>
      <c r="K1120" s="5">
        <v>43358.13980324074</v>
      </c>
      <c r="L1120" s="1">
        <v>30043.0</v>
      </c>
      <c r="M1120" s="1">
        <v>3442.0</v>
      </c>
      <c r="N1120" s="3" t="s">
        <v>52</v>
      </c>
      <c r="O1120" s="3" t="s">
        <v>692</v>
      </c>
      <c r="P1120" s="1">
        <v>0.95</v>
      </c>
      <c r="Q1120" s="5">
        <v>45308.6541087963</v>
      </c>
      <c r="R1120" s="1" t="s">
        <v>4388</v>
      </c>
      <c r="S1120" s="1" t="s">
        <v>52</v>
      </c>
      <c r="T1120" s="1"/>
      <c r="U1120" s="1"/>
    </row>
    <row r="1121" ht="15.75" customHeight="1">
      <c r="A1121" s="1">
        <v>1118.0</v>
      </c>
      <c r="B1121" s="1" t="s">
        <v>4389</v>
      </c>
      <c r="C1121" s="1">
        <v>1.0</v>
      </c>
      <c r="D1121" s="3" t="s">
        <v>4390</v>
      </c>
      <c r="E1121" s="1" t="s">
        <v>31</v>
      </c>
      <c r="F1121" s="5">
        <v>45308.736759259256</v>
      </c>
      <c r="G1121" s="1" t="s">
        <v>71</v>
      </c>
      <c r="H1121" s="1" t="s">
        <v>4220</v>
      </c>
      <c r="I1121" s="1">
        <v>0.0</v>
      </c>
      <c r="J1121" s="1" t="b">
        <v>1</v>
      </c>
      <c r="K1121" s="5">
        <v>40730.226331018515</v>
      </c>
      <c r="L1121" s="1">
        <v>45.0</v>
      </c>
      <c r="M1121" s="1">
        <v>26.0</v>
      </c>
      <c r="N1121" s="3" t="s">
        <v>73</v>
      </c>
      <c r="O1121" s="3" t="s">
        <v>74</v>
      </c>
      <c r="P1121" s="1">
        <v>0.78</v>
      </c>
      <c r="Q1121" s="5">
        <v>45307.98412037037</v>
      </c>
      <c r="R1121" s="1" t="s">
        <v>4391</v>
      </c>
      <c r="S1121" s="1" t="s">
        <v>76</v>
      </c>
      <c r="T1121" s="1"/>
      <c r="U1121" s="1"/>
    </row>
    <row r="1122" ht="15.75" customHeight="1">
      <c r="A1122" s="1">
        <v>1119.0</v>
      </c>
      <c r="B1122" s="1" t="s">
        <v>4392</v>
      </c>
      <c r="C1122" s="1">
        <v>0.0</v>
      </c>
      <c r="D1122" s="3" t="s">
        <v>4393</v>
      </c>
      <c r="E1122" s="1" t="s">
        <v>91</v>
      </c>
      <c r="F1122" s="5">
        <v>45308.736608796295</v>
      </c>
      <c r="G1122" s="1" t="s">
        <v>396</v>
      </c>
      <c r="H1122" s="1" t="s">
        <v>4364</v>
      </c>
      <c r="I1122" s="1">
        <v>1.0</v>
      </c>
      <c r="J1122" s="1" t="b">
        <v>1</v>
      </c>
      <c r="K1122" s="5">
        <v>44041.33452546296</v>
      </c>
      <c r="L1122" s="1">
        <v>13096.0</v>
      </c>
      <c r="M1122" s="1">
        <v>20.0</v>
      </c>
      <c r="N1122" s="3" t="s">
        <v>52</v>
      </c>
      <c r="O1122" s="3" t="s">
        <v>398</v>
      </c>
      <c r="P1122" s="1">
        <v>0.8</v>
      </c>
      <c r="Q1122" s="5">
        <v>45308.66638888889</v>
      </c>
      <c r="R1122" s="1" t="s">
        <v>4394</v>
      </c>
      <c r="S1122" s="1" t="s">
        <v>52</v>
      </c>
      <c r="T1122" s="1"/>
      <c r="U1122" s="1"/>
    </row>
    <row r="1123" ht="15.75" customHeight="1">
      <c r="A1123" s="1">
        <v>1120.0</v>
      </c>
      <c r="B1123" s="1" t="s">
        <v>4395</v>
      </c>
      <c r="C1123" s="1">
        <v>1.0</v>
      </c>
      <c r="D1123" s="3" t="s">
        <v>4396</v>
      </c>
      <c r="E1123" s="1" t="s">
        <v>49</v>
      </c>
      <c r="F1123" s="5">
        <v>45308.736284722225</v>
      </c>
      <c r="G1123" s="1" t="s">
        <v>65</v>
      </c>
      <c r="H1123" s="1" t="s">
        <v>4397</v>
      </c>
      <c r="I1123" s="1">
        <v>0.0</v>
      </c>
      <c r="J1123" s="1" t="b">
        <v>1</v>
      </c>
      <c r="K1123" s="5">
        <v>44828.56579861111</v>
      </c>
      <c r="L1123" s="1">
        <v>16657.0</v>
      </c>
      <c r="M1123" s="1">
        <v>774.0</v>
      </c>
      <c r="N1123" s="3" t="s">
        <v>52</v>
      </c>
      <c r="O1123" s="3" t="s">
        <v>67</v>
      </c>
      <c r="P1123" s="1">
        <v>0.85</v>
      </c>
      <c r="Q1123" s="5">
        <v>45308.474490740744</v>
      </c>
      <c r="R1123" s="1" t="s">
        <v>4398</v>
      </c>
      <c r="S1123" s="1" t="s">
        <v>52</v>
      </c>
      <c r="T1123" s="1"/>
      <c r="U1123" s="1"/>
    </row>
    <row r="1124" ht="15.75" customHeight="1">
      <c r="A1124" s="1">
        <v>1121.0</v>
      </c>
      <c r="B1124" s="1" t="s">
        <v>4399</v>
      </c>
      <c r="C1124" s="1">
        <v>4.0</v>
      </c>
      <c r="D1124" s="3" t="s">
        <v>4400</v>
      </c>
      <c r="E1124" s="1" t="s">
        <v>49</v>
      </c>
      <c r="F1124" s="5">
        <v>45308.736238425925</v>
      </c>
      <c r="G1124" s="1" t="s">
        <v>65</v>
      </c>
      <c r="H1124" s="1" t="s">
        <v>4401</v>
      </c>
      <c r="I1124" s="1">
        <v>0.0</v>
      </c>
      <c r="J1124" s="1" t="b">
        <v>1</v>
      </c>
      <c r="K1124" s="5">
        <v>43374.22935185185</v>
      </c>
      <c r="L1124" s="1">
        <v>13669.0</v>
      </c>
      <c r="M1124" s="1">
        <v>774.0</v>
      </c>
      <c r="N1124" s="3" t="s">
        <v>52</v>
      </c>
      <c r="O1124" s="3" t="s">
        <v>67</v>
      </c>
      <c r="P1124" s="1">
        <v>0.85</v>
      </c>
      <c r="Q1124" s="5">
        <v>45308.474490740744</v>
      </c>
      <c r="R1124" s="1" t="s">
        <v>4402</v>
      </c>
      <c r="S1124" s="1" t="s">
        <v>52</v>
      </c>
      <c r="T1124" s="1"/>
      <c r="U1124" s="1"/>
    </row>
    <row r="1125" ht="15.75" customHeight="1">
      <c r="A1125" s="1">
        <v>1122.0</v>
      </c>
      <c r="B1125" s="1" t="s">
        <v>4403</v>
      </c>
      <c r="C1125" s="1">
        <v>1.0</v>
      </c>
      <c r="D1125" s="3" t="s">
        <v>4404</v>
      </c>
      <c r="E1125" s="1" t="s">
        <v>31</v>
      </c>
      <c r="F1125" s="5">
        <v>45308.73616898148</v>
      </c>
      <c r="G1125" s="1" t="s">
        <v>252</v>
      </c>
      <c r="H1125" s="1" t="s">
        <v>682</v>
      </c>
      <c r="I1125" s="1">
        <v>0.0</v>
      </c>
      <c r="J1125" s="1" t="b">
        <v>1</v>
      </c>
      <c r="K1125" s="5">
        <v>44576.93239583333</v>
      </c>
      <c r="L1125" s="1">
        <v>3877.0</v>
      </c>
      <c r="M1125" s="1">
        <v>21.0</v>
      </c>
      <c r="N1125" s="3" t="s">
        <v>254</v>
      </c>
      <c r="O1125" s="3" t="s">
        <v>255</v>
      </c>
      <c r="P1125" s="1">
        <v>0.57</v>
      </c>
      <c r="Q1125" s="5">
        <v>45308.41119212963</v>
      </c>
      <c r="R1125" s="1" t="s">
        <v>4405</v>
      </c>
      <c r="S1125" s="1" t="s">
        <v>257</v>
      </c>
      <c r="T1125" s="1"/>
      <c r="U1125" s="1"/>
    </row>
    <row r="1126" ht="15.75" customHeight="1">
      <c r="A1126" s="1">
        <v>1123.0</v>
      </c>
      <c r="B1126" s="1" t="s">
        <v>4406</v>
      </c>
      <c r="C1126" s="1">
        <v>2.0</v>
      </c>
      <c r="D1126" s="3" t="s">
        <v>4407</v>
      </c>
      <c r="E1126" s="1" t="s">
        <v>91</v>
      </c>
      <c r="F1126" s="5">
        <v>45308.736122685186</v>
      </c>
      <c r="G1126" s="1" t="s">
        <v>1526</v>
      </c>
      <c r="H1126" s="1" t="s">
        <v>4408</v>
      </c>
      <c r="I1126" s="1">
        <v>0.0</v>
      </c>
      <c r="J1126" s="1" t="b">
        <v>1</v>
      </c>
      <c r="K1126" s="5">
        <v>45047.80358796296</v>
      </c>
      <c r="L1126" s="1">
        <v>6105.0</v>
      </c>
      <c r="M1126" s="1">
        <v>114.0</v>
      </c>
      <c r="N1126" s="3" t="s">
        <v>52</v>
      </c>
      <c r="O1126" s="3" t="s">
        <v>1528</v>
      </c>
      <c r="P1126" s="1">
        <v>0.91</v>
      </c>
      <c r="Q1126" s="5">
        <v>45308.45615740741</v>
      </c>
      <c r="R1126" s="1" t="s">
        <v>4409</v>
      </c>
      <c r="S1126" s="1" t="s">
        <v>52</v>
      </c>
      <c r="T1126" s="1"/>
      <c r="U1126" s="1"/>
    </row>
    <row r="1127" ht="15.75" customHeight="1">
      <c r="A1127" s="1">
        <v>1124.0</v>
      </c>
      <c r="B1127" s="1" t="s">
        <v>4410</v>
      </c>
      <c r="C1127" s="1">
        <v>-4.0</v>
      </c>
      <c r="D1127" s="3" t="s">
        <v>4411</v>
      </c>
      <c r="E1127" s="1" t="s">
        <v>160</v>
      </c>
      <c r="F1127" s="5">
        <v>45308.735972222225</v>
      </c>
      <c r="G1127" s="1" t="s">
        <v>690</v>
      </c>
      <c r="H1127" s="1" t="s">
        <v>4412</v>
      </c>
      <c r="I1127" s="1">
        <v>1.0</v>
      </c>
      <c r="J1127" s="1" t="b">
        <v>1</v>
      </c>
      <c r="K1127" s="5">
        <v>44070.818923611114</v>
      </c>
      <c r="L1127" s="1">
        <v>3890.0</v>
      </c>
      <c r="M1127" s="1">
        <v>3442.0</v>
      </c>
      <c r="N1127" s="3" t="s">
        <v>52</v>
      </c>
      <c r="O1127" s="3" t="s">
        <v>692</v>
      </c>
      <c r="P1127" s="1">
        <v>0.95</v>
      </c>
      <c r="Q1127" s="5">
        <v>45308.6541087963</v>
      </c>
      <c r="R1127" s="1" t="s">
        <v>4413</v>
      </c>
      <c r="S1127" s="1" t="s">
        <v>52</v>
      </c>
      <c r="T1127" s="1"/>
      <c r="U1127" s="1"/>
    </row>
    <row r="1128" ht="15.75" customHeight="1">
      <c r="A1128" s="1">
        <v>1125.0</v>
      </c>
      <c r="B1128" s="1" t="s">
        <v>4414</v>
      </c>
      <c r="C1128" s="1">
        <v>2.0</v>
      </c>
      <c r="D1128" s="3" t="s">
        <v>4415</v>
      </c>
      <c r="E1128" s="1" t="s">
        <v>160</v>
      </c>
      <c r="F1128" s="5">
        <v>45308.73583333333</v>
      </c>
      <c r="G1128" s="1" t="s">
        <v>690</v>
      </c>
      <c r="H1128" s="1" t="s">
        <v>4416</v>
      </c>
      <c r="I1128" s="1">
        <v>0.0</v>
      </c>
      <c r="J1128" s="1" t="b">
        <v>1</v>
      </c>
      <c r="K1128" s="5">
        <v>45304.89273148148</v>
      </c>
      <c r="L1128" s="1">
        <v>2417.0</v>
      </c>
      <c r="M1128" s="1">
        <v>3442.0</v>
      </c>
      <c r="N1128" s="3" t="s">
        <v>52</v>
      </c>
      <c r="O1128" s="3" t="s">
        <v>692</v>
      </c>
      <c r="P1128" s="1">
        <v>0.95</v>
      </c>
      <c r="Q1128" s="5">
        <v>45308.6541087963</v>
      </c>
      <c r="R1128" s="1" t="s">
        <v>4417</v>
      </c>
      <c r="S1128" s="1" t="s">
        <v>52</v>
      </c>
      <c r="T1128" s="1"/>
      <c r="U1128" s="1"/>
    </row>
    <row r="1129" ht="15.75" customHeight="1">
      <c r="A1129" s="1">
        <v>1126.0</v>
      </c>
      <c r="B1129" s="1" t="s">
        <v>4418</v>
      </c>
      <c r="C1129" s="1">
        <v>1.0</v>
      </c>
      <c r="D1129" s="3" t="s">
        <v>4419</v>
      </c>
      <c r="E1129" s="1" t="s">
        <v>31</v>
      </c>
      <c r="F1129" s="5">
        <v>45308.73563657407</v>
      </c>
      <c r="G1129" s="1" t="s">
        <v>280</v>
      </c>
      <c r="H1129" s="1" t="s">
        <v>4420</v>
      </c>
      <c r="I1129" s="1">
        <v>0.0</v>
      </c>
      <c r="J1129" s="1" t="b">
        <v>1</v>
      </c>
      <c r="K1129" s="5">
        <v>43939.08409722222</v>
      </c>
      <c r="L1129" s="1">
        <v>1457.0</v>
      </c>
      <c r="M1129" s="1">
        <v>256.0</v>
      </c>
      <c r="N1129" s="3" t="s">
        <v>282</v>
      </c>
      <c r="O1129" s="3" t="s">
        <v>283</v>
      </c>
      <c r="P1129" s="1">
        <v>0.83</v>
      </c>
      <c r="Q1129" s="5">
        <v>45306.94414351852</v>
      </c>
      <c r="R1129" s="1" t="s">
        <v>4421</v>
      </c>
      <c r="S1129" s="1" t="s">
        <v>285</v>
      </c>
      <c r="T1129" s="1"/>
      <c r="U1129" s="1"/>
    </row>
    <row r="1130" ht="15.75" customHeight="1">
      <c r="A1130" s="1">
        <v>1127.0</v>
      </c>
      <c r="B1130" s="1" t="s">
        <v>4422</v>
      </c>
      <c r="C1130" s="1">
        <v>1.0</v>
      </c>
      <c r="D1130" s="3" t="s">
        <v>4423</v>
      </c>
      <c r="E1130" s="1" t="s">
        <v>31</v>
      </c>
      <c r="F1130" s="5">
        <v>45308.73535879629</v>
      </c>
      <c r="G1130" s="1" t="s">
        <v>358</v>
      </c>
      <c r="H1130" s="1" t="s">
        <v>253</v>
      </c>
      <c r="I1130" s="1">
        <v>0.0</v>
      </c>
      <c r="J1130" s="1" t="b">
        <v>1</v>
      </c>
      <c r="K1130" s="5">
        <v>44955.83864583333</v>
      </c>
      <c r="L1130" s="1">
        <v>997.0</v>
      </c>
      <c r="M1130" s="1">
        <v>71.0</v>
      </c>
      <c r="N1130" s="3" t="s">
        <v>360</v>
      </c>
      <c r="O1130" s="3" t="s">
        <v>361</v>
      </c>
      <c r="P1130" s="1">
        <v>0.82</v>
      </c>
      <c r="Q1130" s="5">
        <v>45307.73747685185</v>
      </c>
      <c r="R1130" s="1" t="s">
        <v>4424</v>
      </c>
      <c r="S1130" s="1" t="s">
        <v>363</v>
      </c>
      <c r="T1130" s="1"/>
      <c r="U1130" s="1"/>
    </row>
    <row r="1131" ht="15.75" customHeight="1">
      <c r="A1131" s="1">
        <v>1128.0</v>
      </c>
      <c r="B1131" s="1" t="s">
        <v>4425</v>
      </c>
      <c r="C1131" s="1">
        <v>1.0</v>
      </c>
      <c r="D1131" s="3" t="s">
        <v>4426</v>
      </c>
      <c r="E1131" s="1" t="s">
        <v>31</v>
      </c>
      <c r="F1131" s="5">
        <v>45308.735289351855</v>
      </c>
      <c r="G1131" s="1" t="s">
        <v>1964</v>
      </c>
      <c r="H1131" s="1" t="s">
        <v>4280</v>
      </c>
      <c r="I1131" s="1">
        <v>0.0</v>
      </c>
      <c r="J1131" s="1" t="b">
        <v>1</v>
      </c>
      <c r="K1131" s="5">
        <v>44053.618472222224</v>
      </c>
      <c r="L1131" s="1">
        <v>1386.0</v>
      </c>
      <c r="M1131" s="1">
        <v>27.0</v>
      </c>
      <c r="N1131" s="3" t="s">
        <v>1965</v>
      </c>
      <c r="O1131" s="3" t="s">
        <v>1966</v>
      </c>
      <c r="P1131" s="1">
        <v>0.74</v>
      </c>
      <c r="Q1131" s="5">
        <v>45307.64324074074</v>
      </c>
      <c r="R1131" s="1" t="s">
        <v>4427</v>
      </c>
      <c r="S1131" s="1" t="s">
        <v>1968</v>
      </c>
      <c r="T1131" s="1"/>
      <c r="U1131" s="1"/>
    </row>
    <row r="1132" ht="15.75" customHeight="1">
      <c r="A1132" s="1">
        <v>1129.0</v>
      </c>
      <c r="B1132" s="1" t="s">
        <v>4428</v>
      </c>
      <c r="C1132" s="1">
        <v>-6.0</v>
      </c>
      <c r="D1132" s="3" t="s">
        <v>4429</v>
      </c>
      <c r="E1132" s="1" t="s">
        <v>91</v>
      </c>
      <c r="F1132" s="5">
        <v>45308.734814814816</v>
      </c>
      <c r="G1132" s="1" t="s">
        <v>1634</v>
      </c>
      <c r="H1132" s="1" t="s">
        <v>2817</v>
      </c>
      <c r="I1132" s="1">
        <v>0.0</v>
      </c>
      <c r="J1132" s="1" t="b">
        <v>1</v>
      </c>
      <c r="K1132" s="5">
        <v>43486.457083333335</v>
      </c>
      <c r="L1132" s="1">
        <v>15383.0</v>
      </c>
      <c r="M1132" s="1">
        <v>83.0</v>
      </c>
      <c r="N1132" s="3" t="s">
        <v>52</v>
      </c>
      <c r="O1132" s="3" t="s">
        <v>1636</v>
      </c>
      <c r="P1132" s="1">
        <v>0.86</v>
      </c>
      <c r="Q1132" s="5">
        <v>45308.66924768518</v>
      </c>
      <c r="R1132" s="1" t="s">
        <v>4430</v>
      </c>
      <c r="S1132" s="1" t="s">
        <v>52</v>
      </c>
      <c r="T1132" s="1"/>
      <c r="U1132" s="1"/>
    </row>
    <row r="1133" ht="15.75" customHeight="1">
      <c r="A1133" s="1">
        <v>1130.0</v>
      </c>
      <c r="B1133" s="1" t="s">
        <v>4431</v>
      </c>
      <c r="C1133" s="1">
        <v>3.0</v>
      </c>
      <c r="D1133" s="3" t="s">
        <v>872</v>
      </c>
      <c r="E1133" s="1" t="s">
        <v>40</v>
      </c>
      <c r="F1133" s="5">
        <v>45308.734456018516</v>
      </c>
      <c r="G1133" s="1" t="s">
        <v>402</v>
      </c>
      <c r="H1133" s="1" t="s">
        <v>4432</v>
      </c>
      <c r="I1133" s="1">
        <v>0.0</v>
      </c>
      <c r="J1133" s="1" t="b">
        <v>1</v>
      </c>
      <c r="K1133" s="5">
        <v>44565.56475694444</v>
      </c>
      <c r="L1133" s="1">
        <v>10109.0</v>
      </c>
      <c r="M1133" s="1">
        <v>85.0</v>
      </c>
      <c r="N1133" s="3" t="s">
        <v>404</v>
      </c>
      <c r="O1133" s="3" t="s">
        <v>405</v>
      </c>
      <c r="P1133" s="1">
        <v>0.97</v>
      </c>
      <c r="Q1133" s="5">
        <v>45308.07408564815</v>
      </c>
      <c r="R1133" s="1" t="s">
        <v>873</v>
      </c>
      <c r="S1133" s="1" t="s">
        <v>407</v>
      </c>
      <c r="T1133" s="1"/>
      <c r="U1133" s="1"/>
    </row>
    <row r="1134" ht="15.75" customHeight="1">
      <c r="A1134" s="1">
        <v>1131.0</v>
      </c>
      <c r="B1134" s="1" t="s">
        <v>4433</v>
      </c>
      <c r="C1134" s="1">
        <v>13.0</v>
      </c>
      <c r="D1134" s="3" t="s">
        <v>4434</v>
      </c>
      <c r="E1134" s="1" t="s">
        <v>40</v>
      </c>
      <c r="F1134" s="5">
        <v>45308.734247685185</v>
      </c>
      <c r="G1134" s="1" t="s">
        <v>484</v>
      </c>
      <c r="H1134" s="1" t="s">
        <v>4435</v>
      </c>
      <c r="I1134" s="1">
        <v>0.0</v>
      </c>
      <c r="J1134" s="1" t="b">
        <v>1</v>
      </c>
      <c r="K1134" s="5">
        <v>44479.15046296296</v>
      </c>
      <c r="L1134" s="1">
        <v>14240.0</v>
      </c>
      <c r="M1134" s="1">
        <v>1178.0</v>
      </c>
      <c r="N1134" s="3" t="s">
        <v>52</v>
      </c>
      <c r="O1134" s="3" t="s">
        <v>486</v>
      </c>
      <c r="P1134" s="1">
        <v>0.99</v>
      </c>
      <c r="Q1134" s="5">
        <v>45308.56501157407</v>
      </c>
      <c r="R1134" s="1" t="s">
        <v>4436</v>
      </c>
      <c r="S1134" s="1" t="s">
        <v>52</v>
      </c>
      <c r="T1134" s="1"/>
      <c r="U1134" s="1"/>
    </row>
    <row r="1135" ht="15.75" customHeight="1">
      <c r="A1135" s="1">
        <v>1132.0</v>
      </c>
      <c r="B1135" s="1" t="s">
        <v>4437</v>
      </c>
      <c r="C1135" s="1">
        <v>3.0</v>
      </c>
      <c r="D1135" s="3" t="s">
        <v>4438</v>
      </c>
      <c r="E1135" s="1" t="s">
        <v>160</v>
      </c>
      <c r="F1135" s="5">
        <v>45308.73423611111</v>
      </c>
      <c r="G1135" s="1" t="s">
        <v>1739</v>
      </c>
      <c r="H1135" s="1" t="s">
        <v>4439</v>
      </c>
      <c r="I1135" s="1">
        <v>0.0</v>
      </c>
      <c r="J1135" s="1" t="b">
        <v>1</v>
      </c>
      <c r="K1135" s="5">
        <v>44636.778229166666</v>
      </c>
      <c r="L1135" s="1">
        <v>9703.0</v>
      </c>
      <c r="M1135" s="1">
        <v>4551.0</v>
      </c>
      <c r="N1135" s="3" t="s">
        <v>52</v>
      </c>
      <c r="O1135" s="3" t="s">
        <v>1741</v>
      </c>
      <c r="P1135" s="1">
        <v>0.89</v>
      </c>
      <c r="Q1135" s="5">
        <v>45307.909525462965</v>
      </c>
      <c r="R1135" s="1" t="s">
        <v>4440</v>
      </c>
      <c r="S1135" s="1" t="s">
        <v>52</v>
      </c>
      <c r="T1135" s="1"/>
      <c r="U1135" s="1"/>
    </row>
    <row r="1136" ht="15.75" customHeight="1">
      <c r="A1136" s="1">
        <v>1133.0</v>
      </c>
      <c r="B1136" s="1" t="s">
        <v>4441</v>
      </c>
      <c r="C1136" s="1">
        <v>2.0</v>
      </c>
      <c r="D1136" s="3" t="s">
        <v>4442</v>
      </c>
      <c r="E1136" s="1" t="s">
        <v>160</v>
      </c>
      <c r="F1136" s="5">
        <v>45308.73416666667</v>
      </c>
      <c r="G1136" s="1" t="s">
        <v>1148</v>
      </c>
      <c r="H1136" s="1" t="s">
        <v>4443</v>
      </c>
      <c r="I1136" s="1">
        <v>0.0</v>
      </c>
      <c r="J1136" s="1" t="b">
        <v>1</v>
      </c>
      <c r="K1136" s="5">
        <v>45086.624340277776</v>
      </c>
      <c r="L1136" s="1">
        <v>4434.0</v>
      </c>
      <c r="M1136" s="1">
        <v>0.0</v>
      </c>
      <c r="N1136" s="3" t="s">
        <v>52</v>
      </c>
      <c r="O1136" s="3" t="s">
        <v>1150</v>
      </c>
      <c r="P1136" s="1">
        <v>0.49</v>
      </c>
      <c r="Q1136" s="5">
        <v>45308.64233796296</v>
      </c>
      <c r="R1136" s="1" t="s">
        <v>4444</v>
      </c>
      <c r="S1136" s="1" t="s">
        <v>52</v>
      </c>
      <c r="T1136" s="1"/>
      <c r="U1136" s="1"/>
    </row>
    <row r="1137" ht="15.75" customHeight="1">
      <c r="A1137" s="1">
        <v>1134.0</v>
      </c>
      <c r="B1137" s="1" t="s">
        <v>4445</v>
      </c>
      <c r="C1137" s="1">
        <v>4.0</v>
      </c>
      <c r="D1137" s="3" t="s">
        <v>4446</v>
      </c>
      <c r="E1137" s="1" t="s">
        <v>40</v>
      </c>
      <c r="F1137" s="5">
        <v>45308.73415509259</v>
      </c>
      <c r="G1137" s="1" t="s">
        <v>402</v>
      </c>
      <c r="H1137" s="1" t="s">
        <v>4447</v>
      </c>
      <c r="I1137" s="1">
        <v>0.0</v>
      </c>
      <c r="J1137" s="1" t="b">
        <v>1</v>
      </c>
      <c r="K1137" s="5">
        <v>44505.946747685186</v>
      </c>
      <c r="L1137" s="1">
        <v>113349.0</v>
      </c>
      <c r="M1137" s="1">
        <v>85.0</v>
      </c>
      <c r="N1137" s="3" t="s">
        <v>404</v>
      </c>
      <c r="O1137" s="3" t="s">
        <v>405</v>
      </c>
      <c r="P1137" s="1">
        <v>0.97</v>
      </c>
      <c r="Q1137" s="5">
        <v>45308.07408564815</v>
      </c>
      <c r="R1137" s="1" t="s">
        <v>45</v>
      </c>
      <c r="S1137" s="1" t="s">
        <v>407</v>
      </c>
      <c r="T1137" s="1"/>
      <c r="U1137" s="1"/>
    </row>
    <row r="1138" ht="15.75" customHeight="1">
      <c r="A1138" s="1">
        <v>1135.0</v>
      </c>
      <c r="B1138" s="1" t="s">
        <v>4448</v>
      </c>
      <c r="C1138" s="1">
        <v>1.0</v>
      </c>
      <c r="D1138" s="3" t="s">
        <v>4449</v>
      </c>
      <c r="E1138" s="1" t="s">
        <v>31</v>
      </c>
      <c r="F1138" s="5">
        <v>45308.7340625</v>
      </c>
      <c r="G1138" s="1" t="s">
        <v>1714</v>
      </c>
      <c r="H1138" s="1" t="s">
        <v>3012</v>
      </c>
      <c r="I1138" s="1">
        <v>0.0</v>
      </c>
      <c r="J1138" s="1" t="b">
        <v>1</v>
      </c>
      <c r="K1138" s="5">
        <v>43600.9262962963</v>
      </c>
      <c r="L1138" s="1">
        <v>11945.0</v>
      </c>
      <c r="M1138" s="1">
        <v>52.0</v>
      </c>
      <c r="N1138" s="3" t="s">
        <v>1716</v>
      </c>
      <c r="O1138" s="3" t="s">
        <v>1717</v>
      </c>
      <c r="P1138" s="1">
        <v>0.66</v>
      </c>
      <c r="Q1138" s="5">
        <v>45308.1328587963</v>
      </c>
      <c r="R1138" s="1" t="s">
        <v>4450</v>
      </c>
      <c r="S1138" s="1" t="s">
        <v>1719</v>
      </c>
      <c r="T1138" s="1"/>
      <c r="U1138" s="1"/>
    </row>
    <row r="1139" ht="15.75" customHeight="1">
      <c r="A1139" s="1">
        <v>1136.0</v>
      </c>
      <c r="B1139" s="1" t="s">
        <v>4451</v>
      </c>
      <c r="C1139" s="1">
        <v>1.0</v>
      </c>
      <c r="D1139" s="3" t="s">
        <v>4452</v>
      </c>
      <c r="E1139" s="1" t="s">
        <v>160</v>
      </c>
      <c r="F1139" s="5">
        <v>45308.733923611115</v>
      </c>
      <c r="G1139" s="1" t="s">
        <v>3520</v>
      </c>
      <c r="H1139" s="1" t="s">
        <v>3521</v>
      </c>
      <c r="I1139" s="1">
        <v>0.0</v>
      </c>
      <c r="J1139" s="1" t="b">
        <v>1</v>
      </c>
      <c r="K1139" s="5">
        <v>41171.80005787037</v>
      </c>
      <c r="L1139" s="1">
        <v>4124.0</v>
      </c>
      <c r="M1139" s="1">
        <v>0.0</v>
      </c>
      <c r="N1139" s="3" t="s">
        <v>52</v>
      </c>
      <c r="O1139" s="3" t="s">
        <v>3522</v>
      </c>
      <c r="P1139" s="1">
        <v>0.3</v>
      </c>
      <c r="Q1139" s="5">
        <v>45306.498449074075</v>
      </c>
      <c r="R1139" s="1" t="s">
        <v>4453</v>
      </c>
      <c r="S1139" s="1" t="s">
        <v>52</v>
      </c>
      <c r="T1139" s="1"/>
      <c r="U1139" s="1"/>
    </row>
    <row r="1140" ht="15.75" customHeight="1">
      <c r="A1140" s="1">
        <v>1137.0</v>
      </c>
      <c r="B1140" s="1" t="s">
        <v>4454</v>
      </c>
      <c r="C1140" s="1">
        <v>12.0</v>
      </c>
      <c r="D1140" s="3" t="s">
        <v>4455</v>
      </c>
      <c r="E1140" s="1" t="s">
        <v>49</v>
      </c>
      <c r="F1140" s="5">
        <v>45308.73384259259</v>
      </c>
      <c r="G1140" s="1" t="s">
        <v>50</v>
      </c>
      <c r="H1140" s="1" t="s">
        <v>4109</v>
      </c>
      <c r="I1140" s="1">
        <v>0.0</v>
      </c>
      <c r="J1140" s="1" t="b">
        <v>1</v>
      </c>
      <c r="K1140" s="5">
        <v>40825.01179398148</v>
      </c>
      <c r="L1140" s="1">
        <v>18876.0</v>
      </c>
      <c r="M1140" s="1">
        <v>61.0</v>
      </c>
      <c r="N1140" s="3" t="s">
        <v>52</v>
      </c>
      <c r="O1140" s="3" t="s">
        <v>53</v>
      </c>
      <c r="P1140" s="1">
        <v>0.67</v>
      </c>
      <c r="Q1140" s="5">
        <v>45308.66523148148</v>
      </c>
      <c r="R1140" s="1" t="s">
        <v>4456</v>
      </c>
      <c r="S1140" s="1" t="s">
        <v>52</v>
      </c>
      <c r="T1140" s="1"/>
      <c r="U1140" s="1"/>
    </row>
    <row r="1141" ht="15.75" customHeight="1">
      <c r="A1141" s="1">
        <v>1138.0</v>
      </c>
      <c r="B1141" s="1" t="s">
        <v>4457</v>
      </c>
      <c r="C1141" s="1">
        <v>1.0</v>
      </c>
      <c r="D1141" s="3" t="s">
        <v>4458</v>
      </c>
      <c r="E1141" s="1" t="s">
        <v>31</v>
      </c>
      <c r="F1141" s="5">
        <v>45308.73375</v>
      </c>
      <c r="G1141" s="1" t="s">
        <v>3448</v>
      </c>
      <c r="H1141" s="1" t="s">
        <v>3946</v>
      </c>
      <c r="I1141" s="1">
        <v>0.0</v>
      </c>
      <c r="J1141" s="1" t="b">
        <v>1</v>
      </c>
      <c r="K1141" s="5">
        <v>44600.954050925924</v>
      </c>
      <c r="L1141" s="1">
        <v>32409.0</v>
      </c>
      <c r="M1141" s="1">
        <v>0.0</v>
      </c>
      <c r="N1141" s="3" t="s">
        <v>3450</v>
      </c>
      <c r="O1141" s="3" t="s">
        <v>3451</v>
      </c>
      <c r="P1141" s="1">
        <v>0.34</v>
      </c>
      <c r="Q1141" s="5">
        <v>45307.534050925926</v>
      </c>
      <c r="R1141" s="1" t="s">
        <v>4459</v>
      </c>
      <c r="S1141" s="1" t="s">
        <v>3453</v>
      </c>
      <c r="T1141" s="1"/>
      <c r="U1141" s="1"/>
    </row>
    <row r="1142" ht="15.75" customHeight="1">
      <c r="A1142" s="1">
        <v>1139.0</v>
      </c>
      <c r="B1142" s="1" t="s">
        <v>4460</v>
      </c>
      <c r="C1142" s="1">
        <v>1.0</v>
      </c>
      <c r="D1142" s="3" t="s">
        <v>4461</v>
      </c>
      <c r="E1142" s="1" t="s">
        <v>40</v>
      </c>
      <c r="F1142" s="5">
        <v>45308.73349537037</v>
      </c>
      <c r="G1142" s="1" t="s">
        <v>330</v>
      </c>
      <c r="H1142" s="1" t="s">
        <v>4462</v>
      </c>
      <c r="I1142" s="1">
        <v>0.0</v>
      </c>
      <c r="J1142" s="1" t="b">
        <v>1</v>
      </c>
      <c r="K1142" s="5">
        <v>43142.65576388889</v>
      </c>
      <c r="L1142" s="1">
        <v>9051.0</v>
      </c>
      <c r="M1142" s="1">
        <v>70.0</v>
      </c>
      <c r="N1142" s="3" t="s">
        <v>52</v>
      </c>
      <c r="O1142" s="3" t="s">
        <v>332</v>
      </c>
      <c r="P1142" s="1">
        <v>0.71</v>
      </c>
      <c r="Q1142" s="5">
        <v>45307.77488425926</v>
      </c>
      <c r="R1142" s="1" t="s">
        <v>4463</v>
      </c>
      <c r="S1142" s="1" t="s">
        <v>52</v>
      </c>
      <c r="T1142" s="1"/>
      <c r="U1142" s="1"/>
    </row>
    <row r="1143" ht="15.75" customHeight="1">
      <c r="A1143" s="1">
        <v>1140.0</v>
      </c>
      <c r="B1143" s="1" t="s">
        <v>4464</v>
      </c>
      <c r="C1143" s="1">
        <v>18.0</v>
      </c>
      <c r="D1143" s="3" t="s">
        <v>4465</v>
      </c>
      <c r="E1143" s="1" t="s">
        <v>160</v>
      </c>
      <c r="F1143" s="5">
        <v>45308.733460648145</v>
      </c>
      <c r="G1143" s="1" t="s">
        <v>690</v>
      </c>
      <c r="H1143" s="1" t="s">
        <v>3623</v>
      </c>
      <c r="I1143" s="1">
        <v>0.0</v>
      </c>
      <c r="J1143" s="1" t="b">
        <v>1</v>
      </c>
      <c r="K1143" s="5">
        <v>40867.109988425924</v>
      </c>
      <c r="L1143" s="1">
        <v>45418.0</v>
      </c>
      <c r="M1143" s="1">
        <v>3442.0</v>
      </c>
      <c r="N1143" s="3" t="s">
        <v>52</v>
      </c>
      <c r="O1143" s="3" t="s">
        <v>692</v>
      </c>
      <c r="P1143" s="1">
        <v>0.95</v>
      </c>
      <c r="Q1143" s="5">
        <v>45308.6541087963</v>
      </c>
      <c r="R1143" s="1"/>
      <c r="S1143" s="1" t="s">
        <v>52</v>
      </c>
      <c r="T1143" s="1"/>
      <c r="U1143" s="1"/>
    </row>
    <row r="1144" ht="15.75" customHeight="1">
      <c r="A1144" s="1">
        <v>1141.0</v>
      </c>
      <c r="B1144" s="1" t="s">
        <v>4466</v>
      </c>
      <c r="C1144" s="1">
        <v>1.0</v>
      </c>
      <c r="D1144" s="3" t="s">
        <v>4467</v>
      </c>
      <c r="E1144" s="1" t="s">
        <v>160</v>
      </c>
      <c r="F1144" s="5">
        <v>45308.73339120371</v>
      </c>
      <c r="G1144" s="1" t="s">
        <v>664</v>
      </c>
      <c r="H1144" s="1" t="s">
        <v>4468</v>
      </c>
      <c r="I1144" s="1">
        <v>0.0</v>
      </c>
      <c r="J1144" s="1" t="b">
        <v>1</v>
      </c>
      <c r="K1144" s="5">
        <v>40941.86966435185</v>
      </c>
      <c r="L1144" s="1">
        <v>166679.0</v>
      </c>
      <c r="M1144" s="1">
        <v>1261.0</v>
      </c>
      <c r="N1144" s="3" t="s">
        <v>52</v>
      </c>
      <c r="O1144" s="3" t="s">
        <v>666</v>
      </c>
      <c r="P1144" s="1">
        <v>0.92</v>
      </c>
      <c r="Q1144" s="5">
        <v>45308.439039351855</v>
      </c>
      <c r="R1144" s="1" t="s">
        <v>4469</v>
      </c>
      <c r="S1144" s="1" t="s">
        <v>52</v>
      </c>
      <c r="T1144" s="1"/>
      <c r="U1144" s="1"/>
    </row>
    <row r="1145" ht="15.75" customHeight="1">
      <c r="A1145" s="1">
        <v>1142.0</v>
      </c>
      <c r="B1145" s="1" t="s">
        <v>4470</v>
      </c>
      <c r="C1145" s="1">
        <v>1.0</v>
      </c>
      <c r="D1145" s="3" t="s">
        <v>4471</v>
      </c>
      <c r="E1145" s="1" t="s">
        <v>31</v>
      </c>
      <c r="F1145" s="5">
        <v>45308.733252314814</v>
      </c>
      <c r="G1145" s="1" t="s">
        <v>252</v>
      </c>
      <c r="H1145" s="1" t="s">
        <v>682</v>
      </c>
      <c r="I1145" s="1">
        <v>0.0</v>
      </c>
      <c r="J1145" s="1" t="b">
        <v>1</v>
      </c>
      <c r="K1145" s="5">
        <v>44576.93239583333</v>
      </c>
      <c r="L1145" s="1">
        <v>3877.0</v>
      </c>
      <c r="M1145" s="1">
        <v>21.0</v>
      </c>
      <c r="N1145" s="3" t="s">
        <v>254</v>
      </c>
      <c r="O1145" s="3" t="s">
        <v>255</v>
      </c>
      <c r="P1145" s="1">
        <v>0.57</v>
      </c>
      <c r="Q1145" s="5">
        <v>45308.41119212963</v>
      </c>
      <c r="R1145" s="1" t="s">
        <v>4472</v>
      </c>
      <c r="S1145" s="1" t="s">
        <v>257</v>
      </c>
      <c r="T1145" s="1"/>
      <c r="U1145" s="1"/>
    </row>
    <row r="1146" ht="15.75" customHeight="1">
      <c r="A1146" s="1">
        <v>1143.0</v>
      </c>
      <c r="B1146" s="1" t="s">
        <v>4473</v>
      </c>
      <c r="C1146" s="1">
        <v>3.0</v>
      </c>
      <c r="D1146" s="3" t="s">
        <v>4474</v>
      </c>
      <c r="E1146" s="1" t="s">
        <v>22</v>
      </c>
      <c r="F1146" s="5">
        <v>45308.73324074074</v>
      </c>
      <c r="G1146" s="1" t="s">
        <v>23</v>
      </c>
      <c r="H1146" s="1" t="s">
        <v>4475</v>
      </c>
      <c r="I1146" s="1">
        <v>0.0</v>
      </c>
      <c r="J1146" s="1" t="b">
        <v>1</v>
      </c>
      <c r="K1146" s="5">
        <v>44903.65416666667</v>
      </c>
      <c r="L1146" s="1">
        <v>8191.0</v>
      </c>
      <c r="M1146" s="1">
        <v>68.0</v>
      </c>
      <c r="N1146" s="3" t="s">
        <v>25</v>
      </c>
      <c r="O1146" s="3" t="s">
        <v>26</v>
      </c>
      <c r="P1146" s="1">
        <v>0.94</v>
      </c>
      <c r="Q1146" s="5">
        <v>45308.390856481485</v>
      </c>
      <c r="R1146" s="1" t="s">
        <v>4476</v>
      </c>
      <c r="S1146" s="1" t="s">
        <v>28</v>
      </c>
      <c r="T1146" s="1"/>
      <c r="U1146" s="1"/>
    </row>
    <row r="1147" ht="15.75" customHeight="1">
      <c r="A1147" s="1">
        <v>1144.0</v>
      </c>
      <c r="B1147" s="1" t="s">
        <v>4477</v>
      </c>
      <c r="C1147" s="1">
        <v>1.0</v>
      </c>
      <c r="D1147" s="3" t="s">
        <v>4478</v>
      </c>
      <c r="E1147" s="1" t="s">
        <v>31</v>
      </c>
      <c r="F1147" s="5">
        <v>45308.73268518518</v>
      </c>
      <c r="G1147" s="1" t="s">
        <v>2993</v>
      </c>
      <c r="H1147" s="1" t="s">
        <v>2994</v>
      </c>
      <c r="I1147" s="1">
        <v>0.0</v>
      </c>
      <c r="J1147" s="1" t="b">
        <v>1</v>
      </c>
      <c r="K1147" s="5">
        <v>43947.09271990741</v>
      </c>
      <c r="L1147" s="1">
        <v>93363.0</v>
      </c>
      <c r="M1147" s="1">
        <v>3.0</v>
      </c>
      <c r="N1147" s="3" t="s">
        <v>2995</v>
      </c>
      <c r="O1147" s="3" t="s">
        <v>2996</v>
      </c>
      <c r="P1147" s="1">
        <v>0.62</v>
      </c>
      <c r="Q1147" s="5">
        <v>45308.67931712963</v>
      </c>
      <c r="R1147" s="1" t="s">
        <v>4479</v>
      </c>
      <c r="S1147" s="1" t="s">
        <v>2998</v>
      </c>
      <c r="T1147" s="1"/>
      <c r="U1147" s="1"/>
    </row>
    <row r="1148" ht="15.75" customHeight="1">
      <c r="A1148" s="1">
        <v>1145.0</v>
      </c>
      <c r="B1148" s="1" t="s">
        <v>4480</v>
      </c>
      <c r="C1148" s="1">
        <v>25.0</v>
      </c>
      <c r="D1148" s="3" t="s">
        <v>4481</v>
      </c>
      <c r="E1148" s="1" t="s">
        <v>160</v>
      </c>
      <c r="F1148" s="5">
        <v>45308.73266203704</v>
      </c>
      <c r="G1148" s="1" t="s">
        <v>690</v>
      </c>
      <c r="H1148" s="1" t="s">
        <v>4482</v>
      </c>
      <c r="I1148" s="1">
        <v>0.0</v>
      </c>
      <c r="J1148" s="1" t="b">
        <v>1</v>
      </c>
      <c r="K1148" s="5">
        <v>45225.64708333334</v>
      </c>
      <c r="L1148" s="1">
        <v>215576.0</v>
      </c>
      <c r="M1148" s="1">
        <v>3442.0</v>
      </c>
      <c r="N1148" s="3" t="s">
        <v>52</v>
      </c>
      <c r="O1148" s="3" t="s">
        <v>692</v>
      </c>
      <c r="P1148" s="1">
        <v>0.95</v>
      </c>
      <c r="Q1148" s="5">
        <v>45308.6541087963</v>
      </c>
      <c r="R1148" s="1" t="s">
        <v>4483</v>
      </c>
      <c r="S1148" s="1" t="s">
        <v>52</v>
      </c>
      <c r="T1148" s="1"/>
      <c r="U1148" s="1"/>
    </row>
    <row r="1149" ht="15.75" customHeight="1">
      <c r="A1149" s="1">
        <v>1146.0</v>
      </c>
      <c r="B1149" s="1" t="s">
        <v>4484</v>
      </c>
      <c r="C1149" s="1">
        <v>1.0</v>
      </c>
      <c r="D1149" s="3" t="s">
        <v>4485</v>
      </c>
      <c r="E1149" s="1" t="s">
        <v>31</v>
      </c>
      <c r="F1149" s="5">
        <v>45308.7325462963</v>
      </c>
      <c r="G1149" s="1" t="s">
        <v>638</v>
      </c>
      <c r="H1149" s="1" t="s">
        <v>198</v>
      </c>
      <c r="I1149" s="1">
        <v>0.0</v>
      </c>
      <c r="J1149" s="1" t="b">
        <v>1</v>
      </c>
      <c r="K1149" s="5">
        <v>45247.81335648148</v>
      </c>
      <c r="L1149" s="1">
        <v>3038.0</v>
      </c>
      <c r="M1149" s="1">
        <v>0.0</v>
      </c>
      <c r="N1149" s="3" t="s">
        <v>640</v>
      </c>
      <c r="O1149" s="3" t="s">
        <v>641</v>
      </c>
      <c r="P1149" s="1">
        <v>0.46</v>
      </c>
      <c r="Q1149" s="5">
        <v>45308.600011574075</v>
      </c>
      <c r="R1149" s="1" t="s">
        <v>4486</v>
      </c>
      <c r="S1149" s="1" t="s">
        <v>643</v>
      </c>
      <c r="T1149" s="1"/>
      <c r="U1149" s="1"/>
    </row>
    <row r="1150" ht="15.75" customHeight="1">
      <c r="A1150" s="1">
        <v>1147.0</v>
      </c>
      <c r="B1150" s="1" t="s">
        <v>4487</v>
      </c>
      <c r="C1150" s="1">
        <v>1.0</v>
      </c>
      <c r="D1150" s="3" t="s">
        <v>4488</v>
      </c>
      <c r="E1150" s="1" t="s">
        <v>31</v>
      </c>
      <c r="F1150" s="5">
        <v>45308.732395833336</v>
      </c>
      <c r="G1150" s="1" t="s">
        <v>71</v>
      </c>
      <c r="H1150" s="1" t="s">
        <v>4220</v>
      </c>
      <c r="I1150" s="1">
        <v>0.0</v>
      </c>
      <c r="J1150" s="1" t="b">
        <v>1</v>
      </c>
      <c r="K1150" s="5">
        <v>40730.226331018515</v>
      </c>
      <c r="L1150" s="1">
        <v>45.0</v>
      </c>
      <c r="M1150" s="1">
        <v>26.0</v>
      </c>
      <c r="N1150" s="3" t="s">
        <v>73</v>
      </c>
      <c r="O1150" s="3" t="s">
        <v>74</v>
      </c>
      <c r="P1150" s="1">
        <v>0.78</v>
      </c>
      <c r="Q1150" s="5">
        <v>45307.98412037037</v>
      </c>
      <c r="R1150" s="1" t="s">
        <v>4489</v>
      </c>
      <c r="S1150" s="1" t="s">
        <v>76</v>
      </c>
      <c r="T1150" s="1"/>
      <c r="U1150" s="1"/>
    </row>
    <row r="1151" ht="15.75" customHeight="1">
      <c r="A1151" s="1">
        <v>1148.0</v>
      </c>
      <c r="B1151" s="1" t="s">
        <v>4490</v>
      </c>
      <c r="C1151" s="1">
        <v>3.0</v>
      </c>
      <c r="D1151" s="3" t="s">
        <v>4491</v>
      </c>
      <c r="E1151" s="1" t="s">
        <v>40</v>
      </c>
      <c r="F1151" s="5">
        <v>45308.73231481481</v>
      </c>
      <c r="G1151" s="1" t="s">
        <v>484</v>
      </c>
      <c r="H1151" s="1" t="s">
        <v>4492</v>
      </c>
      <c r="I1151" s="1">
        <v>0.0</v>
      </c>
      <c r="J1151" s="1" t="b">
        <v>1</v>
      </c>
      <c r="K1151" s="5">
        <v>43883.89503472222</v>
      </c>
      <c r="L1151" s="1">
        <v>18079.0</v>
      </c>
      <c r="M1151" s="1">
        <v>1178.0</v>
      </c>
      <c r="N1151" s="3" t="s">
        <v>52</v>
      </c>
      <c r="O1151" s="3" t="s">
        <v>486</v>
      </c>
      <c r="P1151" s="1">
        <v>0.99</v>
      </c>
      <c r="Q1151" s="5">
        <v>45308.56501157407</v>
      </c>
      <c r="R1151" s="1" t="s">
        <v>4493</v>
      </c>
      <c r="S1151" s="1" t="s">
        <v>52</v>
      </c>
      <c r="T1151" s="1"/>
      <c r="U1151" s="1"/>
    </row>
    <row r="1152" ht="15.75" customHeight="1">
      <c r="A1152" s="1">
        <v>1149.0</v>
      </c>
      <c r="B1152" s="1" t="s">
        <v>4494</v>
      </c>
      <c r="C1152" s="1">
        <v>0.0</v>
      </c>
      <c r="D1152" s="3" t="s">
        <v>4495</v>
      </c>
      <c r="E1152" s="1" t="s">
        <v>91</v>
      </c>
      <c r="F1152" s="5">
        <v>45308.73226851852</v>
      </c>
      <c r="G1152" s="1" t="s">
        <v>1634</v>
      </c>
      <c r="H1152" s="1" t="s">
        <v>4496</v>
      </c>
      <c r="I1152" s="1">
        <v>1.0</v>
      </c>
      <c r="J1152" s="1" t="b">
        <v>1</v>
      </c>
      <c r="K1152" s="5">
        <v>43396.39199074074</v>
      </c>
      <c r="L1152" s="1">
        <v>35700.0</v>
      </c>
      <c r="M1152" s="1">
        <v>83.0</v>
      </c>
      <c r="N1152" s="3" t="s">
        <v>52</v>
      </c>
      <c r="O1152" s="3" t="s">
        <v>1636</v>
      </c>
      <c r="P1152" s="1">
        <v>0.86</v>
      </c>
      <c r="Q1152" s="5">
        <v>45308.66924768518</v>
      </c>
      <c r="R1152" s="1" t="s">
        <v>4497</v>
      </c>
      <c r="S1152" s="1" t="s">
        <v>52</v>
      </c>
      <c r="T1152" s="1"/>
      <c r="U1152" s="1"/>
    </row>
    <row r="1153" ht="15.75" customHeight="1">
      <c r="A1153" s="1">
        <v>1150.0</v>
      </c>
      <c r="B1153" s="1" t="s">
        <v>4498</v>
      </c>
      <c r="C1153" s="1">
        <v>-2.0</v>
      </c>
      <c r="D1153" s="3" t="s">
        <v>4499</v>
      </c>
      <c r="E1153" s="1" t="s">
        <v>49</v>
      </c>
      <c r="F1153" s="5">
        <v>45308.73222222222</v>
      </c>
      <c r="G1153" s="1" t="s">
        <v>65</v>
      </c>
      <c r="H1153" s="1" t="s">
        <v>4500</v>
      </c>
      <c r="I1153" s="1">
        <v>0.0</v>
      </c>
      <c r="J1153" s="1" t="b">
        <v>1</v>
      </c>
      <c r="K1153" s="5">
        <v>40759.27164351852</v>
      </c>
      <c r="L1153" s="1">
        <v>7817.0</v>
      </c>
      <c r="M1153" s="1">
        <v>774.0</v>
      </c>
      <c r="N1153" s="3" t="s">
        <v>52</v>
      </c>
      <c r="O1153" s="3" t="s">
        <v>67</v>
      </c>
      <c r="P1153" s="1">
        <v>0.85</v>
      </c>
      <c r="Q1153" s="5">
        <v>45308.474490740744</v>
      </c>
      <c r="R1153" s="1" t="s">
        <v>4501</v>
      </c>
      <c r="S1153" s="1" t="s">
        <v>52</v>
      </c>
      <c r="T1153" s="1"/>
      <c r="U1153" s="1"/>
    </row>
    <row r="1154" ht="15.75" customHeight="1">
      <c r="A1154" s="1">
        <v>1151.0</v>
      </c>
      <c r="B1154" s="1" t="s">
        <v>4502</v>
      </c>
      <c r="C1154" s="1">
        <v>1.0</v>
      </c>
      <c r="D1154" s="3" t="s">
        <v>4503</v>
      </c>
      <c r="E1154" s="1" t="s">
        <v>31</v>
      </c>
      <c r="F1154" s="5">
        <v>45308.731886574074</v>
      </c>
      <c r="G1154" s="1" t="s">
        <v>1714</v>
      </c>
      <c r="H1154" s="1" t="s">
        <v>4504</v>
      </c>
      <c r="I1154" s="1">
        <v>0.0</v>
      </c>
      <c r="J1154" s="1" t="b">
        <v>1</v>
      </c>
      <c r="K1154" s="5">
        <v>45222.6159837963</v>
      </c>
      <c r="L1154" s="1">
        <v>229.0</v>
      </c>
      <c r="M1154" s="1">
        <v>52.0</v>
      </c>
      <c r="N1154" s="3" t="s">
        <v>1716</v>
      </c>
      <c r="O1154" s="3" t="s">
        <v>1717</v>
      </c>
      <c r="P1154" s="1">
        <v>0.66</v>
      </c>
      <c r="Q1154" s="5">
        <v>45308.1328587963</v>
      </c>
      <c r="R1154" s="1" t="s">
        <v>4505</v>
      </c>
      <c r="S1154" s="1" t="s">
        <v>1719</v>
      </c>
      <c r="T1154" s="1"/>
      <c r="U1154" s="1"/>
    </row>
    <row r="1155" ht="15.75" customHeight="1">
      <c r="A1155" s="1">
        <v>1152.0</v>
      </c>
      <c r="B1155" s="1" t="s">
        <v>4506</v>
      </c>
      <c r="C1155" s="1">
        <v>1.0</v>
      </c>
      <c r="D1155" s="3" t="s">
        <v>4507</v>
      </c>
      <c r="E1155" s="1" t="s">
        <v>31</v>
      </c>
      <c r="F1155" s="5">
        <v>45308.73179398148</v>
      </c>
      <c r="G1155" s="1" t="s">
        <v>1714</v>
      </c>
      <c r="H1155" s="1" t="s">
        <v>4508</v>
      </c>
      <c r="I1155" s="1">
        <v>0.0</v>
      </c>
      <c r="J1155" s="1" t="b">
        <v>1</v>
      </c>
      <c r="K1155" s="5">
        <v>44421.58226851852</v>
      </c>
      <c r="L1155" s="1">
        <v>-12.0</v>
      </c>
      <c r="M1155" s="1">
        <v>52.0</v>
      </c>
      <c r="N1155" s="3" t="s">
        <v>1716</v>
      </c>
      <c r="O1155" s="3" t="s">
        <v>1717</v>
      </c>
      <c r="P1155" s="1">
        <v>0.66</v>
      </c>
      <c r="Q1155" s="5">
        <v>45308.1328587963</v>
      </c>
      <c r="R1155" s="1" t="s">
        <v>4509</v>
      </c>
      <c r="S1155" s="1" t="s">
        <v>1719</v>
      </c>
      <c r="T1155" s="1"/>
      <c r="U1155" s="1"/>
    </row>
    <row r="1156" ht="15.75" customHeight="1">
      <c r="A1156" s="1">
        <v>1153.0</v>
      </c>
      <c r="B1156" s="1" t="s">
        <v>4510</v>
      </c>
      <c r="C1156" s="1">
        <v>18.0</v>
      </c>
      <c r="D1156" s="3" t="s">
        <v>4511</v>
      </c>
      <c r="E1156" s="1" t="s">
        <v>160</v>
      </c>
      <c r="F1156" s="5">
        <v>45308.73168981481</v>
      </c>
      <c r="G1156" s="1" t="s">
        <v>690</v>
      </c>
      <c r="H1156" s="1" t="s">
        <v>4482</v>
      </c>
      <c r="I1156" s="1">
        <v>0.0</v>
      </c>
      <c r="J1156" s="1" t="b">
        <v>1</v>
      </c>
      <c r="K1156" s="5">
        <v>45225.64708333334</v>
      </c>
      <c r="L1156" s="1">
        <v>215576.0</v>
      </c>
      <c r="M1156" s="1">
        <v>3442.0</v>
      </c>
      <c r="N1156" s="3" t="s">
        <v>52</v>
      </c>
      <c r="O1156" s="3" t="s">
        <v>692</v>
      </c>
      <c r="P1156" s="1">
        <v>0.95</v>
      </c>
      <c r="Q1156" s="5">
        <v>45308.6541087963</v>
      </c>
      <c r="R1156" s="1" t="s">
        <v>4512</v>
      </c>
      <c r="S1156" s="1" t="s">
        <v>52</v>
      </c>
      <c r="T1156" s="1"/>
      <c r="U1156" s="1"/>
    </row>
    <row r="1157" ht="15.75" customHeight="1">
      <c r="A1157" s="1">
        <v>1154.0</v>
      </c>
      <c r="B1157" s="1" t="s">
        <v>4513</v>
      </c>
      <c r="C1157" s="1">
        <v>8.0</v>
      </c>
      <c r="D1157" s="3" t="s">
        <v>4514</v>
      </c>
      <c r="E1157" s="1" t="s">
        <v>40</v>
      </c>
      <c r="F1157" s="5">
        <v>45308.73148148148</v>
      </c>
      <c r="G1157" s="1" t="s">
        <v>484</v>
      </c>
      <c r="H1157" s="1" t="s">
        <v>3995</v>
      </c>
      <c r="I1157" s="1">
        <v>1.0</v>
      </c>
      <c r="J1157" s="1" t="b">
        <v>1</v>
      </c>
      <c r="K1157" s="5">
        <v>45094.204363425924</v>
      </c>
      <c r="L1157" s="1">
        <v>16937.0</v>
      </c>
      <c r="M1157" s="1">
        <v>1178.0</v>
      </c>
      <c r="N1157" s="3" t="s">
        <v>52</v>
      </c>
      <c r="O1157" s="3" t="s">
        <v>486</v>
      </c>
      <c r="P1157" s="1">
        <v>0.99</v>
      </c>
      <c r="Q1157" s="5">
        <v>45308.56501157407</v>
      </c>
      <c r="R1157" s="1" t="s">
        <v>4515</v>
      </c>
      <c r="S1157" s="1" t="s">
        <v>52</v>
      </c>
      <c r="T1157" s="1"/>
      <c r="U1157" s="1"/>
    </row>
    <row r="1158" ht="15.75" customHeight="1">
      <c r="A1158" s="1">
        <v>1155.0</v>
      </c>
      <c r="B1158" s="1" t="s">
        <v>4516</v>
      </c>
      <c r="C1158" s="1">
        <v>2.0</v>
      </c>
      <c r="D1158" s="3" t="s">
        <v>4517</v>
      </c>
      <c r="E1158" s="1" t="s">
        <v>40</v>
      </c>
      <c r="F1158" s="5">
        <v>45308.73137731481</v>
      </c>
      <c r="G1158" s="1" t="s">
        <v>377</v>
      </c>
      <c r="H1158" s="1" t="s">
        <v>3922</v>
      </c>
      <c r="I1158" s="1">
        <v>0.0</v>
      </c>
      <c r="J1158" s="1" t="b">
        <v>1</v>
      </c>
      <c r="K1158" s="5">
        <v>42237.04084490741</v>
      </c>
      <c r="L1158" s="1">
        <v>87559.0</v>
      </c>
      <c r="M1158" s="1">
        <v>1664.0</v>
      </c>
      <c r="N1158" s="3" t="s">
        <v>52</v>
      </c>
      <c r="O1158" s="3" t="s">
        <v>379</v>
      </c>
      <c r="P1158" s="1">
        <v>0.99</v>
      </c>
      <c r="Q1158" s="5">
        <v>45307.98335648148</v>
      </c>
      <c r="R1158" s="1" t="s">
        <v>4518</v>
      </c>
      <c r="S1158" s="1" t="s">
        <v>52</v>
      </c>
      <c r="T1158" s="1"/>
      <c r="U1158" s="1"/>
    </row>
    <row r="1159" ht="15.75" customHeight="1">
      <c r="A1159" s="1">
        <v>1156.0</v>
      </c>
      <c r="B1159" s="1" t="s">
        <v>4519</v>
      </c>
      <c r="C1159" s="1">
        <v>0.0</v>
      </c>
      <c r="D1159" s="3" t="s">
        <v>4520</v>
      </c>
      <c r="E1159" s="1" t="s">
        <v>160</v>
      </c>
      <c r="F1159" s="5">
        <v>45308.731261574074</v>
      </c>
      <c r="G1159" s="1" t="s">
        <v>1148</v>
      </c>
      <c r="H1159" s="1" t="s">
        <v>4521</v>
      </c>
      <c r="I1159" s="1">
        <v>0.0</v>
      </c>
      <c r="J1159" s="1" t="b">
        <v>1</v>
      </c>
      <c r="K1159" s="5">
        <v>44227.623240740744</v>
      </c>
      <c r="L1159" s="1">
        <v>1140468.0</v>
      </c>
      <c r="M1159" s="1">
        <v>0.0</v>
      </c>
      <c r="N1159" s="3" t="s">
        <v>52</v>
      </c>
      <c r="O1159" s="3" t="s">
        <v>1150</v>
      </c>
      <c r="P1159" s="1">
        <v>0.49</v>
      </c>
      <c r="Q1159" s="5">
        <v>45308.64233796296</v>
      </c>
      <c r="R1159" s="1" t="s">
        <v>4522</v>
      </c>
      <c r="S1159" s="1" t="s">
        <v>52</v>
      </c>
      <c r="T1159" s="1"/>
      <c r="U1159" s="1"/>
    </row>
    <row r="1160" ht="15.75" customHeight="1">
      <c r="A1160" s="1">
        <v>1157.0</v>
      </c>
      <c r="B1160" s="1" t="s">
        <v>4523</v>
      </c>
      <c r="C1160" s="1">
        <v>2.0</v>
      </c>
      <c r="D1160" s="3" t="s">
        <v>4524</v>
      </c>
      <c r="E1160" s="1" t="s">
        <v>40</v>
      </c>
      <c r="F1160" s="5">
        <v>45308.7309375</v>
      </c>
      <c r="G1160" s="1" t="s">
        <v>484</v>
      </c>
      <c r="H1160" s="1" t="s">
        <v>4492</v>
      </c>
      <c r="I1160" s="1">
        <v>0.0</v>
      </c>
      <c r="J1160" s="1" t="b">
        <v>1</v>
      </c>
      <c r="K1160" s="5">
        <v>43883.89503472222</v>
      </c>
      <c r="L1160" s="1">
        <v>18079.0</v>
      </c>
      <c r="M1160" s="1">
        <v>1178.0</v>
      </c>
      <c r="N1160" s="3" t="s">
        <v>52</v>
      </c>
      <c r="O1160" s="3" t="s">
        <v>486</v>
      </c>
      <c r="P1160" s="1">
        <v>0.99</v>
      </c>
      <c r="Q1160" s="5">
        <v>45308.56501157407</v>
      </c>
      <c r="R1160" s="1" t="s">
        <v>4525</v>
      </c>
      <c r="S1160" s="1" t="s">
        <v>52</v>
      </c>
      <c r="T1160" s="1"/>
      <c r="U1160" s="1"/>
    </row>
    <row r="1161" ht="15.75" customHeight="1">
      <c r="A1161" s="1">
        <v>1158.0</v>
      </c>
      <c r="B1161" s="1" t="s">
        <v>4526</v>
      </c>
      <c r="C1161" s="1">
        <v>1.0</v>
      </c>
      <c r="D1161" s="3" t="s">
        <v>4527</v>
      </c>
      <c r="E1161" s="1" t="s">
        <v>31</v>
      </c>
      <c r="F1161" s="5">
        <v>45308.73081018519</v>
      </c>
      <c r="G1161" s="1" t="s">
        <v>2993</v>
      </c>
      <c r="H1161" s="1" t="s">
        <v>198</v>
      </c>
      <c r="I1161" s="1">
        <v>0.0</v>
      </c>
      <c r="J1161" s="1" t="b">
        <v>1</v>
      </c>
      <c r="K1161" s="5">
        <v>45247.81335648148</v>
      </c>
      <c r="L1161" s="1">
        <v>3038.0</v>
      </c>
      <c r="M1161" s="1">
        <v>3.0</v>
      </c>
      <c r="N1161" s="3" t="s">
        <v>2995</v>
      </c>
      <c r="O1161" s="3" t="s">
        <v>2996</v>
      </c>
      <c r="P1161" s="1">
        <v>0.62</v>
      </c>
      <c r="Q1161" s="5">
        <v>45308.67931712963</v>
      </c>
      <c r="R1161" s="1" t="s">
        <v>4528</v>
      </c>
      <c r="S1161" s="1" t="s">
        <v>2998</v>
      </c>
      <c r="T1161" s="1"/>
      <c r="U1161" s="1"/>
    </row>
    <row r="1162" ht="15.75" customHeight="1">
      <c r="A1162" s="1">
        <v>1159.0</v>
      </c>
      <c r="B1162" s="1" t="s">
        <v>4529</v>
      </c>
      <c r="C1162" s="1">
        <v>14.0</v>
      </c>
      <c r="D1162" s="3" t="s">
        <v>4530</v>
      </c>
      <c r="E1162" s="1" t="s">
        <v>160</v>
      </c>
      <c r="F1162" s="5">
        <v>45308.73038194444</v>
      </c>
      <c r="G1162" s="1" t="s">
        <v>1752</v>
      </c>
      <c r="H1162" s="1" t="s">
        <v>4531</v>
      </c>
      <c r="I1162" s="1">
        <v>0.0</v>
      </c>
      <c r="J1162" s="1" t="b">
        <v>1</v>
      </c>
      <c r="K1162" s="5">
        <v>41313.66744212963</v>
      </c>
      <c r="L1162" s="1">
        <v>150498.0</v>
      </c>
      <c r="M1162" s="1">
        <v>3544.0</v>
      </c>
      <c r="N1162" s="3" t="s">
        <v>52</v>
      </c>
      <c r="O1162" s="3" t="s">
        <v>1754</v>
      </c>
      <c r="P1162" s="1">
        <v>0.85</v>
      </c>
      <c r="Q1162" s="5">
        <v>45308.451736111114</v>
      </c>
      <c r="R1162" s="1" t="s">
        <v>4532</v>
      </c>
      <c r="S1162" s="1" t="s">
        <v>52</v>
      </c>
      <c r="T1162" s="1"/>
      <c r="U1162" s="1"/>
    </row>
    <row r="1163" ht="15.75" customHeight="1">
      <c r="A1163" s="1">
        <v>1160.0</v>
      </c>
      <c r="B1163" s="1" t="s">
        <v>4533</v>
      </c>
      <c r="C1163" s="1">
        <v>1.0</v>
      </c>
      <c r="D1163" s="3" t="s">
        <v>4534</v>
      </c>
      <c r="E1163" s="1" t="s">
        <v>31</v>
      </c>
      <c r="F1163" s="5">
        <v>45308.73027777778</v>
      </c>
      <c r="G1163" s="1" t="s">
        <v>280</v>
      </c>
      <c r="H1163" s="1" t="s">
        <v>1133</v>
      </c>
      <c r="I1163" s="1">
        <v>0.0</v>
      </c>
      <c r="J1163" s="1" t="b">
        <v>1</v>
      </c>
      <c r="K1163" s="5">
        <v>45180.91416666667</v>
      </c>
      <c r="L1163" s="1">
        <v>-2.0</v>
      </c>
      <c r="M1163" s="1">
        <v>256.0</v>
      </c>
      <c r="N1163" s="3" t="s">
        <v>282</v>
      </c>
      <c r="O1163" s="3" t="s">
        <v>283</v>
      </c>
      <c r="P1163" s="1">
        <v>0.83</v>
      </c>
      <c r="Q1163" s="5">
        <v>45306.94414351852</v>
      </c>
      <c r="R1163" s="1" t="s">
        <v>4535</v>
      </c>
      <c r="S1163" s="1" t="s">
        <v>285</v>
      </c>
      <c r="T1163" s="1"/>
      <c r="U1163" s="1"/>
    </row>
    <row r="1164" ht="15.75" customHeight="1">
      <c r="A1164" s="1">
        <v>1161.0</v>
      </c>
      <c r="B1164" s="1" t="s">
        <v>4536</v>
      </c>
      <c r="C1164" s="1">
        <v>0.0</v>
      </c>
      <c r="D1164" s="3" t="s">
        <v>4537</v>
      </c>
      <c r="E1164" s="1" t="s">
        <v>91</v>
      </c>
      <c r="F1164" s="5">
        <v>45308.72991898148</v>
      </c>
      <c r="G1164" s="1" t="s">
        <v>1634</v>
      </c>
      <c r="H1164" s="1" t="s">
        <v>4538</v>
      </c>
      <c r="I1164" s="1">
        <v>1.0</v>
      </c>
      <c r="J1164" s="1" t="b">
        <v>1</v>
      </c>
      <c r="K1164" s="5">
        <v>45291.011087962965</v>
      </c>
      <c r="L1164" s="1">
        <v>1042.0</v>
      </c>
      <c r="M1164" s="1">
        <v>83.0</v>
      </c>
      <c r="N1164" s="3" t="s">
        <v>52</v>
      </c>
      <c r="O1164" s="3" t="s">
        <v>1636</v>
      </c>
      <c r="P1164" s="1">
        <v>0.86</v>
      </c>
      <c r="Q1164" s="5">
        <v>45308.66924768518</v>
      </c>
      <c r="R1164" s="1" t="s">
        <v>4539</v>
      </c>
      <c r="S1164" s="1" t="s">
        <v>52</v>
      </c>
      <c r="T1164" s="1"/>
      <c r="U1164" s="1"/>
    </row>
    <row r="1165" ht="15.75" customHeight="1">
      <c r="A1165" s="1">
        <v>1162.0</v>
      </c>
      <c r="B1165" s="1" t="s">
        <v>4540</v>
      </c>
      <c r="C1165" s="1">
        <v>1.0</v>
      </c>
      <c r="D1165" s="3" t="s">
        <v>4541</v>
      </c>
      <c r="E1165" s="1" t="s">
        <v>31</v>
      </c>
      <c r="F1165" s="5">
        <v>45308.72986111111</v>
      </c>
      <c r="G1165" s="1" t="s">
        <v>322</v>
      </c>
      <c r="H1165" s="1" t="s">
        <v>224</v>
      </c>
      <c r="I1165" s="1">
        <v>0.0</v>
      </c>
      <c r="J1165" s="1" t="b">
        <v>1</v>
      </c>
      <c r="K1165" s="5">
        <v>45281.02486111111</v>
      </c>
      <c r="L1165" s="1">
        <v>44.0</v>
      </c>
      <c r="M1165" s="1">
        <v>0.0</v>
      </c>
      <c r="N1165" s="3" t="s">
        <v>324</v>
      </c>
      <c r="O1165" s="3" t="s">
        <v>325</v>
      </c>
      <c r="P1165" s="1">
        <v>0.47</v>
      </c>
      <c r="Q1165" s="5">
        <v>45308.32016203704</v>
      </c>
      <c r="R1165" s="1" t="s">
        <v>4542</v>
      </c>
      <c r="S1165" s="1" t="s">
        <v>327</v>
      </c>
      <c r="T1165" s="1"/>
      <c r="U1165" s="1"/>
    </row>
    <row r="1166" ht="15.75" customHeight="1">
      <c r="A1166" s="1">
        <v>1163.0</v>
      </c>
      <c r="B1166" s="1" t="s">
        <v>4543</v>
      </c>
      <c r="C1166" s="1">
        <v>1.0</v>
      </c>
      <c r="D1166" s="3" t="s">
        <v>4544</v>
      </c>
      <c r="E1166" s="1" t="s">
        <v>31</v>
      </c>
      <c r="F1166" s="5">
        <v>45308.729791666665</v>
      </c>
      <c r="G1166" s="1" t="s">
        <v>71</v>
      </c>
      <c r="H1166" s="1" t="s">
        <v>4220</v>
      </c>
      <c r="I1166" s="1">
        <v>0.0</v>
      </c>
      <c r="J1166" s="1" t="b">
        <v>1</v>
      </c>
      <c r="K1166" s="5">
        <v>40730.226331018515</v>
      </c>
      <c r="L1166" s="1">
        <v>45.0</v>
      </c>
      <c r="M1166" s="1">
        <v>26.0</v>
      </c>
      <c r="N1166" s="3" t="s">
        <v>73</v>
      </c>
      <c r="O1166" s="3" t="s">
        <v>74</v>
      </c>
      <c r="P1166" s="1">
        <v>0.78</v>
      </c>
      <c r="Q1166" s="5">
        <v>45307.98412037037</v>
      </c>
      <c r="R1166" s="1" t="s">
        <v>4545</v>
      </c>
      <c r="S1166" s="1" t="s">
        <v>76</v>
      </c>
      <c r="T1166" s="1"/>
      <c r="U1166" s="1"/>
    </row>
    <row r="1167" ht="15.75" customHeight="1">
      <c r="A1167" s="1">
        <v>1164.0</v>
      </c>
      <c r="B1167" s="1" t="s">
        <v>4546</v>
      </c>
      <c r="C1167" s="1">
        <v>6.0</v>
      </c>
      <c r="D1167" s="3" t="s">
        <v>4547</v>
      </c>
      <c r="E1167" s="1" t="s">
        <v>160</v>
      </c>
      <c r="F1167" s="5">
        <v>45308.72974537037</v>
      </c>
      <c r="G1167" s="1" t="s">
        <v>235</v>
      </c>
      <c r="H1167" s="1" t="s">
        <v>4548</v>
      </c>
      <c r="I1167" s="1">
        <v>0.0</v>
      </c>
      <c r="J1167" s="1" t="b">
        <v>1</v>
      </c>
      <c r="K1167" s="5">
        <v>40489.85810185185</v>
      </c>
      <c r="L1167" s="1">
        <v>501381.0</v>
      </c>
      <c r="M1167" s="1">
        <v>440.0</v>
      </c>
      <c r="N1167" s="3" t="s">
        <v>52</v>
      </c>
      <c r="O1167" s="3" t="s">
        <v>237</v>
      </c>
      <c r="P1167" s="1">
        <v>0.85</v>
      </c>
      <c r="Q1167" s="5">
        <v>45308.433217592596</v>
      </c>
      <c r="R1167" s="1" t="s">
        <v>4549</v>
      </c>
      <c r="S1167" s="1" t="s">
        <v>52</v>
      </c>
      <c r="T1167" s="1"/>
      <c r="U1167" s="1"/>
    </row>
    <row r="1168" ht="15.75" customHeight="1">
      <c r="A1168" s="1">
        <v>1165.0</v>
      </c>
      <c r="B1168" s="1" t="s">
        <v>4550</v>
      </c>
      <c r="C1168" s="1">
        <v>17.0</v>
      </c>
      <c r="D1168" s="3" t="s">
        <v>4551</v>
      </c>
      <c r="E1168" s="1" t="s">
        <v>40</v>
      </c>
      <c r="F1168" s="5">
        <v>45308.72974537037</v>
      </c>
      <c r="G1168" s="1" t="s">
        <v>484</v>
      </c>
      <c r="H1168" s="1" t="s">
        <v>3995</v>
      </c>
      <c r="I1168" s="1">
        <v>0.0</v>
      </c>
      <c r="J1168" s="1" t="b">
        <v>1</v>
      </c>
      <c r="K1168" s="5">
        <v>45094.204363425924</v>
      </c>
      <c r="L1168" s="1">
        <v>16937.0</v>
      </c>
      <c r="M1168" s="1">
        <v>1178.0</v>
      </c>
      <c r="N1168" s="3" t="s">
        <v>52</v>
      </c>
      <c r="O1168" s="3" t="s">
        <v>486</v>
      </c>
      <c r="P1168" s="1">
        <v>0.99</v>
      </c>
      <c r="Q1168" s="5">
        <v>45308.56501157407</v>
      </c>
      <c r="R1168" s="1" t="s">
        <v>4552</v>
      </c>
      <c r="S1168" s="1" t="s">
        <v>52</v>
      </c>
      <c r="T1168" s="1"/>
      <c r="U1168" s="1"/>
    </row>
    <row r="1169" ht="15.75" customHeight="1">
      <c r="A1169" s="1">
        <v>1166.0</v>
      </c>
      <c r="B1169" s="1" t="s">
        <v>4553</v>
      </c>
      <c r="C1169" s="1">
        <v>1.0</v>
      </c>
      <c r="D1169" s="3" t="s">
        <v>4554</v>
      </c>
      <c r="E1169" s="1" t="s">
        <v>31</v>
      </c>
      <c r="F1169" s="5">
        <v>45308.72974537037</v>
      </c>
      <c r="G1169" s="1" t="s">
        <v>4555</v>
      </c>
      <c r="H1169" s="1" t="s">
        <v>4556</v>
      </c>
      <c r="I1169" s="1">
        <v>0.0</v>
      </c>
      <c r="J1169" s="1" t="b">
        <v>1</v>
      </c>
      <c r="K1169" s="5">
        <v>42644.450636574074</v>
      </c>
      <c r="L1169" s="1">
        <v>132499.0</v>
      </c>
      <c r="M1169" s="1">
        <v>24.0</v>
      </c>
      <c r="N1169" s="3" t="s">
        <v>4557</v>
      </c>
      <c r="O1169" s="3" t="s">
        <v>4558</v>
      </c>
      <c r="P1169" s="1">
        <v>0.7</v>
      </c>
      <c r="Q1169" s="5">
        <v>45307.041863425926</v>
      </c>
      <c r="R1169" s="1" t="s">
        <v>4559</v>
      </c>
      <c r="S1169" s="1" t="s">
        <v>4560</v>
      </c>
      <c r="T1169" s="1"/>
      <c r="U1169" s="1"/>
    </row>
    <row r="1170" ht="15.75" customHeight="1">
      <c r="A1170" s="1">
        <v>1167.0</v>
      </c>
      <c r="B1170" s="1" t="s">
        <v>4561</v>
      </c>
      <c r="C1170" s="1">
        <v>5.0</v>
      </c>
      <c r="D1170" s="3" t="s">
        <v>4562</v>
      </c>
      <c r="E1170" s="1" t="s">
        <v>40</v>
      </c>
      <c r="F1170" s="5">
        <v>45308.72969907407</v>
      </c>
      <c r="G1170" s="1" t="s">
        <v>484</v>
      </c>
      <c r="H1170" s="1" t="s">
        <v>4297</v>
      </c>
      <c r="I1170" s="1">
        <v>0.0</v>
      </c>
      <c r="J1170" s="1" t="b">
        <v>1</v>
      </c>
      <c r="K1170" s="5">
        <v>45259.572743055556</v>
      </c>
      <c r="L1170" s="1">
        <v>23542.0</v>
      </c>
      <c r="M1170" s="1">
        <v>1178.0</v>
      </c>
      <c r="N1170" s="3" t="s">
        <v>52</v>
      </c>
      <c r="O1170" s="3" t="s">
        <v>486</v>
      </c>
      <c r="P1170" s="1">
        <v>0.99</v>
      </c>
      <c r="Q1170" s="5">
        <v>45308.56501157407</v>
      </c>
      <c r="R1170" s="1" t="s">
        <v>4563</v>
      </c>
      <c r="S1170" s="1" t="s">
        <v>52</v>
      </c>
      <c r="T1170" s="1"/>
      <c r="U1170" s="1"/>
    </row>
    <row r="1171" ht="15.75" customHeight="1">
      <c r="A1171" s="1">
        <v>1168.0</v>
      </c>
      <c r="B1171" s="1" t="s">
        <v>4564</v>
      </c>
      <c r="C1171" s="1">
        <v>1.0</v>
      </c>
      <c r="D1171" s="3" t="s">
        <v>4565</v>
      </c>
      <c r="E1171" s="1" t="s">
        <v>91</v>
      </c>
      <c r="F1171" s="5">
        <v>45308.72966435185</v>
      </c>
      <c r="G1171" s="1" t="s">
        <v>396</v>
      </c>
      <c r="H1171" s="1" t="s">
        <v>1264</v>
      </c>
      <c r="I1171" s="1">
        <v>0.0</v>
      </c>
      <c r="J1171" s="1" t="b">
        <v>1</v>
      </c>
      <c r="K1171" s="5">
        <v>44260.90056712963</v>
      </c>
      <c r="L1171" s="1">
        <v>96.0</v>
      </c>
      <c r="M1171" s="1">
        <v>20.0</v>
      </c>
      <c r="N1171" s="3" t="s">
        <v>52</v>
      </c>
      <c r="O1171" s="3" t="s">
        <v>398</v>
      </c>
      <c r="P1171" s="1">
        <v>0.8</v>
      </c>
      <c r="Q1171" s="5">
        <v>45308.66638888889</v>
      </c>
      <c r="R1171" s="1" t="s">
        <v>4565</v>
      </c>
      <c r="S1171" s="1" t="s">
        <v>52</v>
      </c>
      <c r="T1171" s="1"/>
      <c r="U1171" s="1"/>
    </row>
    <row r="1172" ht="15.75" customHeight="1">
      <c r="A1172" s="1">
        <v>1169.0</v>
      </c>
      <c r="B1172" s="1" t="s">
        <v>4566</v>
      </c>
      <c r="C1172" s="1">
        <v>2.0</v>
      </c>
      <c r="D1172" s="3" t="s">
        <v>4567</v>
      </c>
      <c r="E1172" s="1" t="s">
        <v>40</v>
      </c>
      <c r="F1172" s="5">
        <v>45308.72951388889</v>
      </c>
      <c r="G1172" s="1" t="s">
        <v>484</v>
      </c>
      <c r="H1172" s="1" t="s">
        <v>4568</v>
      </c>
      <c r="I1172" s="1">
        <v>0.0</v>
      </c>
      <c r="J1172" s="1" t="b">
        <v>1</v>
      </c>
      <c r="K1172" s="5">
        <v>40872.393275462964</v>
      </c>
      <c r="L1172" s="1">
        <v>59026.0</v>
      </c>
      <c r="M1172" s="1">
        <v>1178.0</v>
      </c>
      <c r="N1172" s="3" t="s">
        <v>52</v>
      </c>
      <c r="O1172" s="3" t="s">
        <v>486</v>
      </c>
      <c r="P1172" s="1">
        <v>0.99</v>
      </c>
      <c r="Q1172" s="5">
        <v>45308.56501157407</v>
      </c>
      <c r="R1172" s="1" t="s">
        <v>4569</v>
      </c>
      <c r="S1172" s="1" t="s">
        <v>52</v>
      </c>
      <c r="T1172" s="1"/>
      <c r="U1172" s="1"/>
    </row>
    <row r="1173" ht="15.75" customHeight="1">
      <c r="A1173" s="1">
        <v>1170.0</v>
      </c>
      <c r="B1173" s="1" t="s">
        <v>4570</v>
      </c>
      <c r="C1173" s="1">
        <v>3.0</v>
      </c>
      <c r="D1173" s="3" t="s">
        <v>4571</v>
      </c>
      <c r="E1173" s="1" t="s">
        <v>91</v>
      </c>
      <c r="F1173" s="5">
        <v>45308.72951388889</v>
      </c>
      <c r="G1173" s="1" t="s">
        <v>396</v>
      </c>
      <c r="H1173" s="1" t="s">
        <v>1264</v>
      </c>
      <c r="I1173" s="1">
        <v>0.0</v>
      </c>
      <c r="J1173" s="1" t="b">
        <v>1</v>
      </c>
      <c r="K1173" s="5">
        <v>44260.90056712963</v>
      </c>
      <c r="L1173" s="1">
        <v>96.0</v>
      </c>
      <c r="M1173" s="1">
        <v>20.0</v>
      </c>
      <c r="N1173" s="3" t="s">
        <v>52</v>
      </c>
      <c r="O1173" s="3" t="s">
        <v>398</v>
      </c>
      <c r="P1173" s="1">
        <v>0.8</v>
      </c>
      <c r="Q1173" s="5">
        <v>45308.66638888889</v>
      </c>
      <c r="R1173" s="1" t="s">
        <v>4572</v>
      </c>
      <c r="S1173" s="1" t="s">
        <v>52</v>
      </c>
      <c r="T1173" s="1"/>
      <c r="U1173" s="1"/>
    </row>
    <row r="1174" ht="15.75" customHeight="1">
      <c r="A1174" s="1">
        <v>1171.0</v>
      </c>
      <c r="B1174" s="1" t="s">
        <v>4573</v>
      </c>
      <c r="C1174" s="1">
        <v>5.0</v>
      </c>
      <c r="D1174" s="3" t="s">
        <v>4574</v>
      </c>
      <c r="E1174" s="1" t="s">
        <v>160</v>
      </c>
      <c r="F1174" s="5">
        <v>45308.72935185185</v>
      </c>
      <c r="G1174" s="1" t="s">
        <v>235</v>
      </c>
      <c r="H1174" s="1" t="s">
        <v>4575</v>
      </c>
      <c r="I1174" s="1">
        <v>0.0</v>
      </c>
      <c r="J1174" s="1" t="b">
        <v>1</v>
      </c>
      <c r="K1174" s="5">
        <v>44068.313159722224</v>
      </c>
      <c r="L1174" s="1">
        <v>52065.0</v>
      </c>
      <c r="M1174" s="1">
        <v>440.0</v>
      </c>
      <c r="N1174" s="3" t="s">
        <v>52</v>
      </c>
      <c r="O1174" s="3" t="s">
        <v>237</v>
      </c>
      <c r="P1174" s="1">
        <v>0.85</v>
      </c>
      <c r="Q1174" s="5">
        <v>45308.433217592596</v>
      </c>
      <c r="R1174" s="1" t="s">
        <v>4576</v>
      </c>
      <c r="S1174" s="1" t="s">
        <v>52</v>
      </c>
      <c r="T1174" s="1"/>
      <c r="U1174" s="1"/>
    </row>
    <row r="1175" ht="15.75" customHeight="1">
      <c r="A1175" s="1">
        <v>1172.0</v>
      </c>
      <c r="B1175" s="1" t="s">
        <v>4577</v>
      </c>
      <c r="C1175" s="1">
        <v>1.0</v>
      </c>
      <c r="D1175" s="3" t="s">
        <v>4578</v>
      </c>
      <c r="E1175" s="1" t="s">
        <v>31</v>
      </c>
      <c r="F1175" s="5">
        <v>45308.72934027778</v>
      </c>
      <c r="G1175" s="1" t="s">
        <v>638</v>
      </c>
      <c r="H1175" s="1" t="s">
        <v>1782</v>
      </c>
      <c r="I1175" s="1">
        <v>0.0</v>
      </c>
      <c r="J1175" s="1" t="b">
        <v>1</v>
      </c>
      <c r="K1175" s="5">
        <v>43527.796377314815</v>
      </c>
      <c r="L1175" s="1">
        <v>18766.0</v>
      </c>
      <c r="M1175" s="1">
        <v>0.0</v>
      </c>
      <c r="N1175" s="3" t="s">
        <v>640</v>
      </c>
      <c r="O1175" s="3" t="s">
        <v>641</v>
      </c>
      <c r="P1175" s="1">
        <v>0.46</v>
      </c>
      <c r="Q1175" s="5">
        <v>45308.600011574075</v>
      </c>
      <c r="R1175" s="1" t="s">
        <v>4579</v>
      </c>
      <c r="S1175" s="1" t="s">
        <v>643</v>
      </c>
      <c r="T1175" s="1"/>
      <c r="U1175" s="1"/>
    </row>
    <row r="1176" ht="15.75" customHeight="1">
      <c r="A1176" s="1">
        <v>1173.0</v>
      </c>
      <c r="B1176" s="1" t="s">
        <v>4580</v>
      </c>
      <c r="C1176" s="1">
        <v>1.0</v>
      </c>
      <c r="D1176" s="3" t="s">
        <v>4581</v>
      </c>
      <c r="E1176" s="1" t="s">
        <v>31</v>
      </c>
      <c r="F1176" s="5">
        <v>45308.72930555556</v>
      </c>
      <c r="G1176" s="1" t="s">
        <v>470</v>
      </c>
      <c r="H1176" s="1" t="s">
        <v>4237</v>
      </c>
      <c r="I1176" s="1">
        <v>0.0</v>
      </c>
      <c r="J1176" s="1" t="b">
        <v>1</v>
      </c>
      <c r="K1176" s="5">
        <v>43049.720358796294</v>
      </c>
      <c r="L1176" s="1">
        <v>34129.0</v>
      </c>
      <c r="M1176" s="1">
        <v>50.0</v>
      </c>
      <c r="N1176" s="3" t="s">
        <v>472</v>
      </c>
      <c r="O1176" s="3" t="s">
        <v>473</v>
      </c>
      <c r="P1176" s="1">
        <v>0.76</v>
      </c>
      <c r="Q1176" s="5">
        <v>45308.25653935185</v>
      </c>
      <c r="R1176" s="1" t="s">
        <v>4582</v>
      </c>
      <c r="S1176" s="1" t="s">
        <v>475</v>
      </c>
      <c r="T1176" s="1"/>
      <c r="U1176" s="1"/>
    </row>
    <row r="1177" ht="15.75" customHeight="1">
      <c r="A1177" s="1">
        <v>1174.0</v>
      </c>
      <c r="B1177" s="1" t="s">
        <v>4583</v>
      </c>
      <c r="C1177" s="1">
        <v>7.0</v>
      </c>
      <c r="D1177" s="3" t="s">
        <v>4584</v>
      </c>
      <c r="E1177" s="1" t="s">
        <v>160</v>
      </c>
      <c r="F1177" s="5">
        <v>45308.72925925926</v>
      </c>
      <c r="G1177" s="1" t="s">
        <v>690</v>
      </c>
      <c r="H1177" s="1" t="s">
        <v>4585</v>
      </c>
      <c r="I1177" s="1">
        <v>0.0</v>
      </c>
      <c r="J1177" s="1" t="b">
        <v>1</v>
      </c>
      <c r="K1177" s="5">
        <v>41668.077627314815</v>
      </c>
      <c r="L1177" s="1">
        <v>12776.0</v>
      </c>
      <c r="M1177" s="1">
        <v>3442.0</v>
      </c>
      <c r="N1177" s="3" t="s">
        <v>52</v>
      </c>
      <c r="O1177" s="3" t="s">
        <v>692</v>
      </c>
      <c r="P1177" s="1">
        <v>0.95</v>
      </c>
      <c r="Q1177" s="5">
        <v>45308.6541087963</v>
      </c>
      <c r="R1177" s="1" t="s">
        <v>4586</v>
      </c>
      <c r="S1177" s="1" t="s">
        <v>52</v>
      </c>
      <c r="T1177" s="1"/>
      <c r="U1177" s="1"/>
    </row>
    <row r="1178" ht="15.75" customHeight="1">
      <c r="A1178" s="1">
        <v>1175.0</v>
      </c>
      <c r="B1178" s="1" t="s">
        <v>4587</v>
      </c>
      <c r="C1178" s="1">
        <v>7.0</v>
      </c>
      <c r="D1178" s="3" t="s">
        <v>4588</v>
      </c>
      <c r="E1178" s="1" t="s">
        <v>160</v>
      </c>
      <c r="F1178" s="5">
        <v>45308.729108796295</v>
      </c>
      <c r="G1178" s="1" t="s">
        <v>3391</v>
      </c>
      <c r="H1178" s="1" t="s">
        <v>3312</v>
      </c>
      <c r="I1178" s="1">
        <v>0.0</v>
      </c>
      <c r="J1178" s="1" t="b">
        <v>1</v>
      </c>
      <c r="K1178" s="5">
        <v>45199.31346064815</v>
      </c>
      <c r="L1178" s="1">
        <v>20096.0</v>
      </c>
      <c r="M1178" s="1">
        <v>110.0</v>
      </c>
      <c r="N1178" s="3" t="s">
        <v>52</v>
      </c>
      <c r="O1178" s="3" t="s">
        <v>3393</v>
      </c>
      <c r="P1178" s="1">
        <v>0.82</v>
      </c>
      <c r="Q1178" s="5">
        <v>45308.51322916667</v>
      </c>
      <c r="R1178" s="1" t="s">
        <v>4589</v>
      </c>
      <c r="S1178" s="1" t="s">
        <v>52</v>
      </c>
      <c r="T1178" s="1"/>
      <c r="U1178" s="1"/>
    </row>
    <row r="1179" ht="15.75" customHeight="1">
      <c r="A1179" s="1">
        <v>1176.0</v>
      </c>
      <c r="B1179" s="1" t="s">
        <v>4590</v>
      </c>
      <c r="C1179" s="1">
        <v>0.0</v>
      </c>
      <c r="D1179" s="3" t="s">
        <v>4591</v>
      </c>
      <c r="E1179" s="1" t="s">
        <v>160</v>
      </c>
      <c r="F1179" s="5">
        <v>45308.72908564815</v>
      </c>
      <c r="G1179" s="1" t="s">
        <v>1739</v>
      </c>
      <c r="H1179" s="1" t="s">
        <v>4592</v>
      </c>
      <c r="I1179" s="1">
        <v>0.0</v>
      </c>
      <c r="J1179" s="1" t="b">
        <v>1</v>
      </c>
      <c r="K1179" s="5">
        <v>42920.958402777775</v>
      </c>
      <c r="L1179" s="1">
        <v>40921.0</v>
      </c>
      <c r="M1179" s="1">
        <v>4551.0</v>
      </c>
      <c r="N1179" s="3" t="s">
        <v>52</v>
      </c>
      <c r="O1179" s="3" t="s">
        <v>1741</v>
      </c>
      <c r="P1179" s="1">
        <v>0.89</v>
      </c>
      <c r="Q1179" s="5">
        <v>45307.909525462965</v>
      </c>
      <c r="R1179" s="1" t="s">
        <v>4593</v>
      </c>
      <c r="S1179" s="1" t="s">
        <v>52</v>
      </c>
      <c r="T1179" s="1"/>
      <c r="U1179" s="1"/>
    </row>
    <row r="1180" ht="15.75" customHeight="1">
      <c r="A1180" s="1">
        <v>1177.0</v>
      </c>
      <c r="B1180" s="1" t="s">
        <v>4594</v>
      </c>
      <c r="C1180" s="1">
        <v>-8.0</v>
      </c>
      <c r="D1180" s="3" t="s">
        <v>4595</v>
      </c>
      <c r="E1180" s="1" t="s">
        <v>49</v>
      </c>
      <c r="F1180" s="5">
        <v>45308.72907407407</v>
      </c>
      <c r="G1180" s="1" t="s">
        <v>50</v>
      </c>
      <c r="H1180" s="1" t="s">
        <v>4337</v>
      </c>
      <c r="I1180" s="1">
        <v>1.0</v>
      </c>
      <c r="J1180" s="1" t="b">
        <v>1</v>
      </c>
      <c r="K1180" s="5">
        <v>43133.803981481484</v>
      </c>
      <c r="L1180" s="1">
        <v>23901.0</v>
      </c>
      <c r="M1180" s="1">
        <v>61.0</v>
      </c>
      <c r="N1180" s="3" t="s">
        <v>52</v>
      </c>
      <c r="O1180" s="3" t="s">
        <v>53</v>
      </c>
      <c r="P1180" s="1">
        <v>0.67</v>
      </c>
      <c r="Q1180" s="5">
        <v>45308.66523148148</v>
      </c>
      <c r="R1180" s="1" t="s">
        <v>4596</v>
      </c>
      <c r="S1180" s="1" t="s">
        <v>52</v>
      </c>
      <c r="T1180" s="1"/>
      <c r="U1180" s="1"/>
    </row>
    <row r="1181" ht="15.75" customHeight="1">
      <c r="A1181" s="1">
        <v>1178.0</v>
      </c>
      <c r="B1181" s="1" t="s">
        <v>4597</v>
      </c>
      <c r="C1181" s="1">
        <v>14.0</v>
      </c>
      <c r="D1181" s="3" t="s">
        <v>4598</v>
      </c>
      <c r="E1181" s="1" t="s">
        <v>49</v>
      </c>
      <c r="F1181" s="5">
        <v>45308.7290625</v>
      </c>
      <c r="G1181" s="1" t="s">
        <v>50</v>
      </c>
      <c r="H1181" s="1" t="s">
        <v>4109</v>
      </c>
      <c r="I1181" s="1">
        <v>0.0</v>
      </c>
      <c r="J1181" s="1" t="b">
        <v>1</v>
      </c>
      <c r="K1181" s="5">
        <v>40825.01179398148</v>
      </c>
      <c r="L1181" s="1">
        <v>18876.0</v>
      </c>
      <c r="M1181" s="1">
        <v>61.0</v>
      </c>
      <c r="N1181" s="3" t="s">
        <v>52</v>
      </c>
      <c r="O1181" s="3" t="s">
        <v>53</v>
      </c>
      <c r="P1181" s="1">
        <v>0.67</v>
      </c>
      <c r="Q1181" s="5">
        <v>45308.66523148148</v>
      </c>
      <c r="R1181" s="1" t="s">
        <v>4599</v>
      </c>
      <c r="S1181" s="1" t="s">
        <v>52</v>
      </c>
      <c r="T1181" s="1"/>
      <c r="U1181" s="1"/>
    </row>
    <row r="1182" ht="15.75" customHeight="1">
      <c r="A1182" s="1">
        <v>1179.0</v>
      </c>
      <c r="B1182" s="1" t="s">
        <v>4600</v>
      </c>
      <c r="C1182" s="1">
        <v>7.0</v>
      </c>
      <c r="D1182" s="3" t="s">
        <v>4601</v>
      </c>
      <c r="E1182" s="1" t="s">
        <v>160</v>
      </c>
      <c r="F1182" s="5">
        <v>45308.728900462964</v>
      </c>
      <c r="G1182" s="1" t="s">
        <v>1148</v>
      </c>
      <c r="H1182" s="1" t="s">
        <v>4602</v>
      </c>
      <c r="I1182" s="1">
        <v>0.0</v>
      </c>
      <c r="J1182" s="1" t="b">
        <v>1</v>
      </c>
      <c r="K1182" s="5">
        <v>45050.70854166667</v>
      </c>
      <c r="L1182" s="1">
        <v>18845.0</v>
      </c>
      <c r="M1182" s="1">
        <v>0.0</v>
      </c>
      <c r="N1182" s="3" t="s">
        <v>52</v>
      </c>
      <c r="O1182" s="3" t="s">
        <v>1150</v>
      </c>
      <c r="P1182" s="1">
        <v>0.49</v>
      </c>
      <c r="Q1182" s="5">
        <v>45308.64233796296</v>
      </c>
      <c r="R1182" s="1" t="s">
        <v>4603</v>
      </c>
      <c r="S1182" s="1" t="s">
        <v>52</v>
      </c>
      <c r="T1182" s="1"/>
      <c r="U1182" s="1"/>
    </row>
    <row r="1183" ht="15.75" customHeight="1">
      <c r="A1183" s="1">
        <v>1180.0</v>
      </c>
      <c r="B1183" s="1" t="s">
        <v>4604</v>
      </c>
      <c r="C1183" s="1">
        <v>16.0</v>
      </c>
      <c r="D1183" s="3" t="s">
        <v>4605</v>
      </c>
      <c r="E1183" s="1" t="s">
        <v>160</v>
      </c>
      <c r="F1183" s="5">
        <v>45308.72886574074</v>
      </c>
      <c r="G1183" s="1" t="s">
        <v>3391</v>
      </c>
      <c r="H1183" s="1" t="s">
        <v>4606</v>
      </c>
      <c r="I1183" s="1">
        <v>0.0</v>
      </c>
      <c r="J1183" s="1" t="b">
        <v>1</v>
      </c>
      <c r="K1183" s="5">
        <v>44522.064409722225</v>
      </c>
      <c r="L1183" s="1">
        <v>82600.0</v>
      </c>
      <c r="M1183" s="1">
        <v>110.0</v>
      </c>
      <c r="N1183" s="3" t="s">
        <v>52</v>
      </c>
      <c r="O1183" s="3" t="s">
        <v>3393</v>
      </c>
      <c r="P1183" s="1">
        <v>0.82</v>
      </c>
      <c r="Q1183" s="5">
        <v>45308.51322916667</v>
      </c>
      <c r="R1183" s="1" t="s">
        <v>4607</v>
      </c>
      <c r="S1183" s="1" t="s">
        <v>52</v>
      </c>
      <c r="T1183" s="1"/>
      <c r="U1183" s="1"/>
    </row>
    <row r="1184" ht="15.75" customHeight="1">
      <c r="A1184" s="1">
        <v>1181.0</v>
      </c>
      <c r="B1184" s="1" t="s">
        <v>4608</v>
      </c>
      <c r="C1184" s="1">
        <v>1.0</v>
      </c>
      <c r="D1184" s="3" t="s">
        <v>4609</v>
      </c>
      <c r="E1184" s="1" t="s">
        <v>40</v>
      </c>
      <c r="F1184" s="5">
        <v>45308.728842592594</v>
      </c>
      <c r="G1184" s="1" t="s">
        <v>484</v>
      </c>
      <c r="H1184" s="1" t="s">
        <v>4610</v>
      </c>
      <c r="I1184" s="1">
        <v>0.0</v>
      </c>
      <c r="J1184" s="1" t="b">
        <v>1</v>
      </c>
      <c r="K1184" s="5">
        <v>43041.43070601852</v>
      </c>
      <c r="L1184" s="1">
        <v>12911.0</v>
      </c>
      <c r="M1184" s="1">
        <v>1178.0</v>
      </c>
      <c r="N1184" s="3" t="s">
        <v>52</v>
      </c>
      <c r="O1184" s="3" t="s">
        <v>486</v>
      </c>
      <c r="P1184" s="1">
        <v>0.99</v>
      </c>
      <c r="Q1184" s="5">
        <v>45308.56501157407</v>
      </c>
      <c r="R1184" s="1" t="s">
        <v>4611</v>
      </c>
      <c r="S1184" s="1" t="s">
        <v>52</v>
      </c>
      <c r="T1184" s="1"/>
      <c r="U1184" s="1"/>
    </row>
    <row r="1185" ht="15.75" customHeight="1">
      <c r="A1185" s="1">
        <v>1182.0</v>
      </c>
      <c r="B1185" s="1" t="s">
        <v>4612</v>
      </c>
      <c r="C1185" s="1">
        <v>16.0</v>
      </c>
      <c r="D1185" s="3" t="s">
        <v>4613</v>
      </c>
      <c r="E1185" s="1" t="s">
        <v>160</v>
      </c>
      <c r="F1185" s="5">
        <v>45308.72865740741</v>
      </c>
      <c r="G1185" s="1" t="s">
        <v>690</v>
      </c>
      <c r="H1185" s="1" t="s">
        <v>4614</v>
      </c>
      <c r="I1185" s="1">
        <v>1.0</v>
      </c>
      <c r="J1185" s="1" t="b">
        <v>1</v>
      </c>
      <c r="K1185" s="5">
        <v>39361.66737268519</v>
      </c>
      <c r="L1185" s="1">
        <v>68398.0</v>
      </c>
      <c r="M1185" s="1">
        <v>3442.0</v>
      </c>
      <c r="N1185" s="3" t="s">
        <v>52</v>
      </c>
      <c r="O1185" s="3" t="s">
        <v>692</v>
      </c>
      <c r="P1185" s="1">
        <v>0.95</v>
      </c>
      <c r="Q1185" s="5">
        <v>45308.6541087963</v>
      </c>
      <c r="R1185" s="1" t="s">
        <v>4615</v>
      </c>
      <c r="S1185" s="1" t="s">
        <v>52</v>
      </c>
      <c r="T1185" s="1"/>
      <c r="U1185" s="1"/>
    </row>
    <row r="1186" ht="15.75" customHeight="1">
      <c r="A1186" s="1">
        <v>1183.0</v>
      </c>
      <c r="B1186" s="1" t="s">
        <v>4616</v>
      </c>
      <c r="C1186" s="1">
        <v>1.0</v>
      </c>
      <c r="D1186" s="3" t="s">
        <v>4617</v>
      </c>
      <c r="E1186" s="1" t="s">
        <v>31</v>
      </c>
      <c r="F1186" s="5">
        <v>45308.72858796296</v>
      </c>
      <c r="G1186" s="1" t="s">
        <v>322</v>
      </c>
      <c r="H1186" s="1" t="s">
        <v>224</v>
      </c>
      <c r="I1186" s="1">
        <v>0.0</v>
      </c>
      <c r="J1186" s="1" t="b">
        <v>1</v>
      </c>
      <c r="K1186" s="5">
        <v>45281.02486111111</v>
      </c>
      <c r="L1186" s="1">
        <v>44.0</v>
      </c>
      <c r="M1186" s="1">
        <v>0.0</v>
      </c>
      <c r="N1186" s="3" t="s">
        <v>324</v>
      </c>
      <c r="O1186" s="3" t="s">
        <v>325</v>
      </c>
      <c r="P1186" s="1">
        <v>0.47</v>
      </c>
      <c r="Q1186" s="5">
        <v>45308.32016203704</v>
      </c>
      <c r="R1186" s="1" t="s">
        <v>4618</v>
      </c>
      <c r="S1186" s="1" t="s">
        <v>327</v>
      </c>
      <c r="T1186" s="1"/>
      <c r="U1186" s="1"/>
    </row>
    <row r="1187" ht="15.75" customHeight="1">
      <c r="A1187" s="1">
        <v>1184.0</v>
      </c>
      <c r="B1187" s="1" t="s">
        <v>4619</v>
      </c>
      <c r="C1187" s="1">
        <v>8.0</v>
      </c>
      <c r="D1187" s="3" t="s">
        <v>4620</v>
      </c>
      <c r="E1187" s="1" t="s">
        <v>160</v>
      </c>
      <c r="F1187" s="5">
        <v>45308.72857638889</v>
      </c>
      <c r="G1187" s="1" t="s">
        <v>690</v>
      </c>
      <c r="H1187" s="1" t="s">
        <v>4621</v>
      </c>
      <c r="I1187" s="1">
        <v>0.0</v>
      </c>
      <c r="J1187" s="1" t="b">
        <v>1</v>
      </c>
      <c r="K1187" s="5">
        <v>43325.86403935185</v>
      </c>
      <c r="L1187" s="1">
        <v>12412.0</v>
      </c>
      <c r="M1187" s="1">
        <v>3442.0</v>
      </c>
      <c r="N1187" s="3" t="s">
        <v>52</v>
      </c>
      <c r="O1187" s="3" t="s">
        <v>692</v>
      </c>
      <c r="P1187" s="1">
        <v>0.95</v>
      </c>
      <c r="Q1187" s="5">
        <v>45308.6541087963</v>
      </c>
      <c r="R1187" s="1" t="s">
        <v>4622</v>
      </c>
      <c r="S1187" s="1" t="s">
        <v>52</v>
      </c>
      <c r="T1187" s="1"/>
      <c r="U1187" s="1"/>
    </row>
    <row r="1188" ht="15.75" customHeight="1">
      <c r="A1188" s="1">
        <v>1185.0</v>
      </c>
      <c r="B1188" s="1" t="s">
        <v>4623</v>
      </c>
      <c r="C1188" s="1">
        <v>1.0</v>
      </c>
      <c r="D1188" s="3" t="s">
        <v>4624</v>
      </c>
      <c r="E1188" s="1" t="s">
        <v>31</v>
      </c>
      <c r="F1188" s="5">
        <v>45308.72850694445</v>
      </c>
      <c r="G1188" s="1" t="s">
        <v>322</v>
      </c>
      <c r="H1188" s="1" t="s">
        <v>4625</v>
      </c>
      <c r="I1188" s="1">
        <v>0.0</v>
      </c>
      <c r="J1188" s="1" t="b">
        <v>1</v>
      </c>
      <c r="K1188" s="5">
        <v>45260.70453703704</v>
      </c>
      <c r="L1188" s="1">
        <v>154.0</v>
      </c>
      <c r="M1188" s="1">
        <v>0.0</v>
      </c>
      <c r="N1188" s="3" t="s">
        <v>324</v>
      </c>
      <c r="O1188" s="3" t="s">
        <v>325</v>
      </c>
      <c r="P1188" s="1">
        <v>0.47</v>
      </c>
      <c r="Q1188" s="5">
        <v>45308.32016203704</v>
      </c>
      <c r="R1188" s="1" t="s">
        <v>4626</v>
      </c>
      <c r="S1188" s="1" t="s">
        <v>327</v>
      </c>
      <c r="T1188" s="1"/>
      <c r="U1188" s="1"/>
    </row>
    <row r="1189" ht="15.75" customHeight="1">
      <c r="A1189" s="1">
        <v>1186.0</v>
      </c>
      <c r="B1189" s="1" t="s">
        <v>4627</v>
      </c>
      <c r="C1189" s="1">
        <v>1.0</v>
      </c>
      <c r="D1189" s="3" t="s">
        <v>4628</v>
      </c>
      <c r="E1189" s="1" t="s">
        <v>160</v>
      </c>
      <c r="F1189" s="5">
        <v>45308.728321759256</v>
      </c>
      <c r="G1189" s="1" t="s">
        <v>235</v>
      </c>
      <c r="H1189" s="1" t="s">
        <v>4629</v>
      </c>
      <c r="I1189" s="1">
        <v>0.0</v>
      </c>
      <c r="J1189" s="1" t="b">
        <v>1</v>
      </c>
      <c r="K1189" s="5">
        <v>45161.490590277775</v>
      </c>
      <c r="L1189" s="1">
        <v>444.0</v>
      </c>
      <c r="M1189" s="1">
        <v>440.0</v>
      </c>
      <c r="N1189" s="3" t="s">
        <v>52</v>
      </c>
      <c r="O1189" s="3" t="s">
        <v>237</v>
      </c>
      <c r="P1189" s="1">
        <v>0.85</v>
      </c>
      <c r="Q1189" s="5">
        <v>45308.433217592596</v>
      </c>
      <c r="R1189" s="1" t="s">
        <v>4630</v>
      </c>
      <c r="S1189" s="1" t="s">
        <v>52</v>
      </c>
      <c r="T1189" s="1"/>
      <c r="U1189" s="1"/>
    </row>
    <row r="1190" ht="15.75" customHeight="1">
      <c r="A1190" s="1">
        <v>1187.0</v>
      </c>
      <c r="B1190" s="1" t="s">
        <v>4631</v>
      </c>
      <c r="C1190" s="1">
        <v>1.0</v>
      </c>
      <c r="D1190" s="3" t="s">
        <v>4632</v>
      </c>
      <c r="E1190" s="1" t="s">
        <v>31</v>
      </c>
      <c r="F1190" s="5">
        <v>45308.72827546296</v>
      </c>
      <c r="G1190" s="1" t="s">
        <v>2993</v>
      </c>
      <c r="H1190" s="1" t="s">
        <v>198</v>
      </c>
      <c r="I1190" s="1">
        <v>0.0</v>
      </c>
      <c r="J1190" s="1" t="b">
        <v>1</v>
      </c>
      <c r="K1190" s="5">
        <v>45247.81335648148</v>
      </c>
      <c r="L1190" s="1">
        <v>3038.0</v>
      </c>
      <c r="M1190" s="1">
        <v>3.0</v>
      </c>
      <c r="N1190" s="3" t="s">
        <v>2995</v>
      </c>
      <c r="O1190" s="3" t="s">
        <v>2996</v>
      </c>
      <c r="P1190" s="1">
        <v>0.62</v>
      </c>
      <c r="Q1190" s="5">
        <v>45308.67931712963</v>
      </c>
      <c r="R1190" s="1" t="s">
        <v>4633</v>
      </c>
      <c r="S1190" s="1" t="s">
        <v>2998</v>
      </c>
      <c r="T1190" s="1"/>
      <c r="U1190" s="1"/>
    </row>
    <row r="1191" ht="15.75" customHeight="1">
      <c r="A1191" s="1">
        <v>1188.0</v>
      </c>
      <c r="B1191" s="1" t="s">
        <v>4634</v>
      </c>
      <c r="C1191" s="1">
        <v>3.0</v>
      </c>
      <c r="D1191" s="3" t="s">
        <v>4635</v>
      </c>
      <c r="E1191" s="1" t="s">
        <v>160</v>
      </c>
      <c r="F1191" s="5">
        <v>45308.72826388889</v>
      </c>
      <c r="G1191" s="1" t="s">
        <v>690</v>
      </c>
      <c r="H1191" s="1" t="s">
        <v>4636</v>
      </c>
      <c r="I1191" s="1">
        <v>0.0</v>
      </c>
      <c r="J1191" s="1" t="b">
        <v>1</v>
      </c>
      <c r="K1191" s="5">
        <v>42236.70407407408</v>
      </c>
      <c r="L1191" s="1">
        <v>28464.0</v>
      </c>
      <c r="M1191" s="1">
        <v>3442.0</v>
      </c>
      <c r="N1191" s="3" t="s">
        <v>52</v>
      </c>
      <c r="O1191" s="3" t="s">
        <v>692</v>
      </c>
      <c r="P1191" s="1">
        <v>0.95</v>
      </c>
      <c r="Q1191" s="5">
        <v>45308.6541087963</v>
      </c>
      <c r="R1191" s="1" t="s">
        <v>4637</v>
      </c>
      <c r="S1191" s="1" t="s">
        <v>52</v>
      </c>
      <c r="T1191" s="1"/>
      <c r="U1191" s="1"/>
    </row>
    <row r="1192" ht="15.75" customHeight="1">
      <c r="A1192" s="1">
        <v>1189.0</v>
      </c>
      <c r="B1192" s="1" t="s">
        <v>4638</v>
      </c>
      <c r="C1192" s="1">
        <v>4.0</v>
      </c>
      <c r="D1192" s="3" t="s">
        <v>4639</v>
      </c>
      <c r="E1192" s="1" t="s">
        <v>40</v>
      </c>
      <c r="F1192" s="5">
        <v>45308.72824074074</v>
      </c>
      <c r="G1192" s="1" t="s">
        <v>402</v>
      </c>
      <c r="H1192" s="1" t="s">
        <v>4640</v>
      </c>
      <c r="I1192" s="1">
        <v>0.0</v>
      </c>
      <c r="J1192" s="1" t="b">
        <v>1</v>
      </c>
      <c r="K1192" s="5">
        <v>42014.93960648148</v>
      </c>
      <c r="L1192" s="1">
        <v>75653.0</v>
      </c>
      <c r="M1192" s="1">
        <v>85.0</v>
      </c>
      <c r="N1192" s="3" t="s">
        <v>404</v>
      </c>
      <c r="O1192" s="3" t="s">
        <v>405</v>
      </c>
      <c r="P1192" s="1">
        <v>0.97</v>
      </c>
      <c r="Q1192" s="5">
        <v>45308.07408564815</v>
      </c>
      <c r="R1192" s="1" t="s">
        <v>4641</v>
      </c>
      <c r="S1192" s="1" t="s">
        <v>407</v>
      </c>
      <c r="T1192" s="1"/>
      <c r="U1192" s="1"/>
    </row>
    <row r="1193" ht="15.75" customHeight="1">
      <c r="A1193" s="1">
        <v>1190.0</v>
      </c>
      <c r="B1193" s="1" t="s">
        <v>4642</v>
      </c>
      <c r="C1193" s="1">
        <v>6.0</v>
      </c>
      <c r="D1193" s="3" t="s">
        <v>4643</v>
      </c>
      <c r="E1193" s="1" t="s">
        <v>160</v>
      </c>
      <c r="F1193" s="5">
        <v>45308.728217592594</v>
      </c>
      <c r="G1193" s="1" t="s">
        <v>1148</v>
      </c>
      <c r="H1193" s="1" t="s">
        <v>4443</v>
      </c>
      <c r="I1193" s="1">
        <v>0.0</v>
      </c>
      <c r="J1193" s="1" t="b">
        <v>1</v>
      </c>
      <c r="K1193" s="5">
        <v>45086.624340277776</v>
      </c>
      <c r="L1193" s="1">
        <v>4434.0</v>
      </c>
      <c r="M1193" s="1">
        <v>0.0</v>
      </c>
      <c r="N1193" s="3" t="s">
        <v>52</v>
      </c>
      <c r="O1193" s="3" t="s">
        <v>1150</v>
      </c>
      <c r="P1193" s="1">
        <v>0.49</v>
      </c>
      <c r="Q1193" s="5">
        <v>45308.64233796296</v>
      </c>
      <c r="R1193" s="1" t="s">
        <v>4644</v>
      </c>
      <c r="S1193" s="1" t="s">
        <v>52</v>
      </c>
      <c r="T1193" s="1"/>
      <c r="U1193" s="1"/>
    </row>
    <row r="1194" ht="15.75" customHeight="1">
      <c r="A1194" s="1">
        <v>1191.0</v>
      </c>
      <c r="B1194" s="1" t="s">
        <v>4645</v>
      </c>
      <c r="C1194" s="1">
        <v>25.0</v>
      </c>
      <c r="D1194" s="3" t="s">
        <v>4646</v>
      </c>
      <c r="E1194" s="1" t="s">
        <v>160</v>
      </c>
      <c r="F1194" s="5">
        <v>45308.727997685186</v>
      </c>
      <c r="G1194" s="1" t="s">
        <v>690</v>
      </c>
      <c r="H1194" s="1" t="s">
        <v>4647</v>
      </c>
      <c r="I1194" s="1">
        <v>0.0</v>
      </c>
      <c r="J1194" s="1" t="b">
        <v>1</v>
      </c>
      <c r="K1194" s="5">
        <v>44702.66940972222</v>
      </c>
      <c r="L1194" s="1">
        <v>42465.0</v>
      </c>
      <c r="M1194" s="1">
        <v>3442.0</v>
      </c>
      <c r="N1194" s="3" t="s">
        <v>52</v>
      </c>
      <c r="O1194" s="3" t="s">
        <v>692</v>
      </c>
      <c r="P1194" s="1">
        <v>0.95</v>
      </c>
      <c r="Q1194" s="5">
        <v>45308.6541087963</v>
      </c>
      <c r="R1194" s="1" t="s">
        <v>4648</v>
      </c>
      <c r="S1194" s="1" t="s">
        <v>52</v>
      </c>
      <c r="T1194" s="1"/>
      <c r="U1194" s="1"/>
    </row>
    <row r="1195" ht="15.75" customHeight="1">
      <c r="A1195" s="1">
        <v>1192.0</v>
      </c>
      <c r="B1195" s="1" t="s">
        <v>4649</v>
      </c>
      <c r="C1195" s="1">
        <v>5.0</v>
      </c>
      <c r="D1195" s="3" t="s">
        <v>4650</v>
      </c>
      <c r="E1195" s="1" t="s">
        <v>160</v>
      </c>
      <c r="F1195" s="5">
        <v>45308.72773148148</v>
      </c>
      <c r="G1195" s="1" t="s">
        <v>1148</v>
      </c>
      <c r="H1195" s="1" t="s">
        <v>4602</v>
      </c>
      <c r="I1195" s="1">
        <v>0.0</v>
      </c>
      <c r="J1195" s="1" t="b">
        <v>1</v>
      </c>
      <c r="K1195" s="5">
        <v>45050.70854166667</v>
      </c>
      <c r="L1195" s="1">
        <v>18845.0</v>
      </c>
      <c r="M1195" s="1">
        <v>0.0</v>
      </c>
      <c r="N1195" s="3" t="s">
        <v>52</v>
      </c>
      <c r="O1195" s="3" t="s">
        <v>1150</v>
      </c>
      <c r="P1195" s="1">
        <v>0.49</v>
      </c>
      <c r="Q1195" s="5">
        <v>45308.64233796296</v>
      </c>
      <c r="R1195" s="1" t="s">
        <v>4651</v>
      </c>
      <c r="S1195" s="1" t="s">
        <v>52</v>
      </c>
      <c r="T1195" s="1"/>
      <c r="U1195" s="1"/>
    </row>
    <row r="1196" ht="15.75" customHeight="1">
      <c r="A1196" s="1">
        <v>1193.0</v>
      </c>
      <c r="B1196" s="1" t="s">
        <v>4652</v>
      </c>
      <c r="C1196" s="1">
        <v>5.0</v>
      </c>
      <c r="D1196" s="3" t="s">
        <v>4653</v>
      </c>
      <c r="E1196" s="1" t="s">
        <v>40</v>
      </c>
      <c r="F1196" s="5">
        <v>45308.72761574074</v>
      </c>
      <c r="G1196" s="1" t="s">
        <v>484</v>
      </c>
      <c r="H1196" s="1" t="s">
        <v>4654</v>
      </c>
      <c r="I1196" s="1">
        <v>0.0</v>
      </c>
      <c r="J1196" s="1" t="b">
        <v>1</v>
      </c>
      <c r="K1196" s="5">
        <v>43801.84537037037</v>
      </c>
      <c r="L1196" s="1">
        <v>25648.0</v>
      </c>
      <c r="M1196" s="1">
        <v>1178.0</v>
      </c>
      <c r="N1196" s="3" t="s">
        <v>52</v>
      </c>
      <c r="O1196" s="3" t="s">
        <v>486</v>
      </c>
      <c r="P1196" s="1">
        <v>0.99</v>
      </c>
      <c r="Q1196" s="5">
        <v>45308.56501157407</v>
      </c>
      <c r="R1196" s="1" t="s">
        <v>4655</v>
      </c>
      <c r="S1196" s="1" t="s">
        <v>52</v>
      </c>
      <c r="T1196" s="1"/>
      <c r="U1196" s="1"/>
    </row>
    <row r="1197" ht="15.75" customHeight="1">
      <c r="A1197" s="1">
        <v>1194.0</v>
      </c>
      <c r="B1197" s="1" t="s">
        <v>4656</v>
      </c>
      <c r="C1197" s="1">
        <v>1.0</v>
      </c>
      <c r="D1197" s="3" t="s">
        <v>4657</v>
      </c>
      <c r="E1197" s="1" t="s">
        <v>160</v>
      </c>
      <c r="F1197" s="5">
        <v>45308.72751157408</v>
      </c>
      <c r="G1197" s="1" t="s">
        <v>235</v>
      </c>
      <c r="H1197" s="1" t="s">
        <v>4658</v>
      </c>
      <c r="I1197" s="1">
        <v>0.0</v>
      </c>
      <c r="J1197" s="1" t="b">
        <v>1</v>
      </c>
      <c r="K1197" s="5">
        <v>43983.23650462963</v>
      </c>
      <c r="L1197" s="1">
        <v>4031.0</v>
      </c>
      <c r="M1197" s="1">
        <v>440.0</v>
      </c>
      <c r="N1197" s="3" t="s">
        <v>52</v>
      </c>
      <c r="O1197" s="3" t="s">
        <v>237</v>
      </c>
      <c r="P1197" s="1">
        <v>0.85</v>
      </c>
      <c r="Q1197" s="5">
        <v>45308.433217592596</v>
      </c>
      <c r="R1197" s="1" t="s">
        <v>4659</v>
      </c>
      <c r="S1197" s="1" t="s">
        <v>52</v>
      </c>
      <c r="T1197" s="1"/>
      <c r="U1197" s="1"/>
    </row>
    <row r="1198" ht="15.75" customHeight="1">
      <c r="A1198" s="1">
        <v>1195.0</v>
      </c>
      <c r="B1198" s="1" t="s">
        <v>4660</v>
      </c>
      <c r="C1198" s="1">
        <v>12.0</v>
      </c>
      <c r="D1198" s="3" t="s">
        <v>4661</v>
      </c>
      <c r="E1198" s="1" t="s">
        <v>49</v>
      </c>
      <c r="F1198" s="5">
        <v>45308.72736111111</v>
      </c>
      <c r="G1198" s="1" t="s">
        <v>50</v>
      </c>
      <c r="H1198" s="1" t="s">
        <v>4337</v>
      </c>
      <c r="I1198" s="1">
        <v>1.0</v>
      </c>
      <c r="J1198" s="1" t="b">
        <v>1</v>
      </c>
      <c r="K1198" s="5">
        <v>43133.803981481484</v>
      </c>
      <c r="L1198" s="1">
        <v>23901.0</v>
      </c>
      <c r="M1198" s="1">
        <v>61.0</v>
      </c>
      <c r="N1198" s="3" t="s">
        <v>52</v>
      </c>
      <c r="O1198" s="3" t="s">
        <v>53</v>
      </c>
      <c r="P1198" s="1">
        <v>0.67</v>
      </c>
      <c r="Q1198" s="5">
        <v>45308.66523148148</v>
      </c>
      <c r="R1198" s="1" t="s">
        <v>4662</v>
      </c>
      <c r="S1198" s="1" t="s">
        <v>52</v>
      </c>
      <c r="T1198" s="1"/>
      <c r="U1198" s="1"/>
    </row>
    <row r="1199" ht="15.75" customHeight="1">
      <c r="A1199" s="1">
        <v>1196.0</v>
      </c>
      <c r="B1199" s="1" t="s">
        <v>4663</v>
      </c>
      <c r="C1199" s="1">
        <v>2.0</v>
      </c>
      <c r="D1199" s="3" t="s">
        <v>4664</v>
      </c>
      <c r="E1199" s="1" t="s">
        <v>160</v>
      </c>
      <c r="F1199" s="5">
        <v>45308.72733796296</v>
      </c>
      <c r="G1199" s="1" t="s">
        <v>690</v>
      </c>
      <c r="H1199" s="1" t="s">
        <v>4665</v>
      </c>
      <c r="I1199" s="1">
        <v>1.0</v>
      </c>
      <c r="J1199" s="1" t="b">
        <v>1</v>
      </c>
      <c r="K1199" s="5">
        <v>44688.28791666667</v>
      </c>
      <c r="L1199" s="1">
        <v>87089.0</v>
      </c>
      <c r="M1199" s="1">
        <v>3442.0</v>
      </c>
      <c r="N1199" s="3" t="s">
        <v>52</v>
      </c>
      <c r="O1199" s="3" t="s">
        <v>692</v>
      </c>
      <c r="P1199" s="1">
        <v>0.95</v>
      </c>
      <c r="Q1199" s="5">
        <v>45308.6541087963</v>
      </c>
      <c r="R1199" s="1" t="s">
        <v>4666</v>
      </c>
      <c r="S1199" s="1" t="s">
        <v>52</v>
      </c>
      <c r="T1199" s="1"/>
      <c r="U1199" s="1"/>
    </row>
    <row r="1200" ht="15.75" customHeight="1">
      <c r="A1200" s="1">
        <v>1197.0</v>
      </c>
      <c r="B1200" s="1" t="s">
        <v>4667</v>
      </c>
      <c r="C1200" s="1">
        <v>1.0</v>
      </c>
      <c r="D1200" s="3" t="s">
        <v>4668</v>
      </c>
      <c r="E1200" s="1" t="s">
        <v>31</v>
      </c>
      <c r="F1200" s="5">
        <v>45308.72725694445</v>
      </c>
      <c r="G1200" s="1" t="s">
        <v>638</v>
      </c>
      <c r="H1200" s="1" t="s">
        <v>4669</v>
      </c>
      <c r="I1200" s="1">
        <v>0.0</v>
      </c>
      <c r="J1200" s="1" t="b">
        <v>1</v>
      </c>
      <c r="K1200" s="5">
        <v>45160.477222222224</v>
      </c>
      <c r="L1200" s="1">
        <v>728.0</v>
      </c>
      <c r="M1200" s="1">
        <v>0.0</v>
      </c>
      <c r="N1200" s="3" t="s">
        <v>640</v>
      </c>
      <c r="O1200" s="3" t="s">
        <v>641</v>
      </c>
      <c r="P1200" s="1">
        <v>0.46</v>
      </c>
      <c r="Q1200" s="5">
        <v>45308.600011574075</v>
      </c>
      <c r="R1200" s="1" t="s">
        <v>4670</v>
      </c>
      <c r="S1200" s="1" t="s">
        <v>643</v>
      </c>
      <c r="T1200" s="1"/>
      <c r="U1200" s="1"/>
    </row>
    <row r="1201" ht="15.75" customHeight="1">
      <c r="A1201" s="1">
        <v>1198.0</v>
      </c>
      <c r="B1201" s="1" t="s">
        <v>4671</v>
      </c>
      <c r="C1201" s="1">
        <v>3.0</v>
      </c>
      <c r="D1201" s="3" t="s">
        <v>4672</v>
      </c>
      <c r="E1201" s="1" t="s">
        <v>40</v>
      </c>
      <c r="F1201" s="5">
        <v>45308.72697916667</v>
      </c>
      <c r="G1201" s="1" t="s">
        <v>484</v>
      </c>
      <c r="H1201" s="1" t="s">
        <v>4654</v>
      </c>
      <c r="I1201" s="1">
        <v>0.0</v>
      </c>
      <c r="J1201" s="1" t="b">
        <v>1</v>
      </c>
      <c r="K1201" s="5">
        <v>43801.84537037037</v>
      </c>
      <c r="L1201" s="1">
        <v>25648.0</v>
      </c>
      <c r="M1201" s="1">
        <v>1178.0</v>
      </c>
      <c r="N1201" s="3" t="s">
        <v>52</v>
      </c>
      <c r="O1201" s="3" t="s">
        <v>486</v>
      </c>
      <c r="P1201" s="1">
        <v>0.99</v>
      </c>
      <c r="Q1201" s="5">
        <v>45308.56501157407</v>
      </c>
      <c r="R1201" s="1" t="s">
        <v>4673</v>
      </c>
      <c r="S1201" s="1" t="s">
        <v>52</v>
      </c>
      <c r="T1201" s="1"/>
      <c r="U1201" s="1"/>
    </row>
    <row r="1202" ht="15.75" customHeight="1">
      <c r="A1202" s="1">
        <v>1199.0</v>
      </c>
      <c r="B1202" s="1" t="s">
        <v>4674</v>
      </c>
      <c r="C1202" s="1">
        <v>1.0</v>
      </c>
      <c r="D1202" s="3" t="s">
        <v>4675</v>
      </c>
      <c r="E1202" s="1" t="s">
        <v>31</v>
      </c>
      <c r="F1202" s="5">
        <v>45308.72694444445</v>
      </c>
      <c r="G1202" s="1" t="s">
        <v>638</v>
      </c>
      <c r="H1202" s="1" t="s">
        <v>198</v>
      </c>
      <c r="I1202" s="1">
        <v>0.0</v>
      </c>
      <c r="J1202" s="1" t="b">
        <v>1</v>
      </c>
      <c r="K1202" s="5">
        <v>45247.81335648148</v>
      </c>
      <c r="L1202" s="1">
        <v>3038.0</v>
      </c>
      <c r="M1202" s="1">
        <v>0.0</v>
      </c>
      <c r="N1202" s="3" t="s">
        <v>640</v>
      </c>
      <c r="O1202" s="3" t="s">
        <v>641</v>
      </c>
      <c r="P1202" s="1">
        <v>0.46</v>
      </c>
      <c r="Q1202" s="5">
        <v>45308.600011574075</v>
      </c>
      <c r="R1202" s="1" t="s">
        <v>4676</v>
      </c>
      <c r="S1202" s="1" t="s">
        <v>643</v>
      </c>
      <c r="T1202" s="1"/>
      <c r="U1202" s="1"/>
    </row>
    <row r="1203" ht="15.75" customHeight="1">
      <c r="A1203" s="1">
        <v>1200.0</v>
      </c>
      <c r="B1203" s="1" t="s">
        <v>4677</v>
      </c>
      <c r="C1203" s="1">
        <v>1.0</v>
      </c>
      <c r="D1203" s="3" t="s">
        <v>4678</v>
      </c>
      <c r="E1203" s="1" t="s">
        <v>31</v>
      </c>
      <c r="F1203" s="5">
        <v>45308.72692129629</v>
      </c>
      <c r="G1203" s="1" t="s">
        <v>749</v>
      </c>
      <c r="H1203" s="1" t="s">
        <v>2069</v>
      </c>
      <c r="I1203" s="1">
        <v>0.0</v>
      </c>
      <c r="J1203" s="1" t="b">
        <v>1</v>
      </c>
      <c r="K1203" s="5">
        <v>43023.33356481481</v>
      </c>
      <c r="L1203" s="1">
        <v>14286.0</v>
      </c>
      <c r="M1203" s="1">
        <v>90.0</v>
      </c>
      <c r="N1203" s="3" t="s">
        <v>750</v>
      </c>
      <c r="O1203" s="3" t="s">
        <v>751</v>
      </c>
      <c r="P1203" s="1">
        <v>0.81</v>
      </c>
      <c r="Q1203" s="5">
        <v>45307.576527777775</v>
      </c>
      <c r="R1203" s="1" t="s">
        <v>4679</v>
      </c>
      <c r="S1203" s="1" t="s">
        <v>753</v>
      </c>
      <c r="T1203" s="1"/>
      <c r="U1203" s="1"/>
    </row>
    <row r="1204" ht="15.75" customHeight="1">
      <c r="A1204" s="1">
        <v>1201.0</v>
      </c>
      <c r="B1204" s="1" t="s">
        <v>4680</v>
      </c>
      <c r="C1204" s="1">
        <v>18.0</v>
      </c>
      <c r="D1204" s="3" t="s">
        <v>4681</v>
      </c>
      <c r="E1204" s="1" t="s">
        <v>160</v>
      </c>
      <c r="F1204" s="5">
        <v>45308.72677083333</v>
      </c>
      <c r="G1204" s="1" t="s">
        <v>1752</v>
      </c>
      <c r="H1204" s="1" t="s">
        <v>1354</v>
      </c>
      <c r="I1204" s="1">
        <v>0.0</v>
      </c>
      <c r="J1204" s="1" t="b">
        <v>1</v>
      </c>
      <c r="K1204" s="5">
        <v>45235.735300925924</v>
      </c>
      <c r="L1204" s="1">
        <v>6370.0</v>
      </c>
      <c r="M1204" s="1">
        <v>3544.0</v>
      </c>
      <c r="N1204" s="3" t="s">
        <v>52</v>
      </c>
      <c r="O1204" s="3" t="s">
        <v>1754</v>
      </c>
      <c r="P1204" s="1">
        <v>0.85</v>
      </c>
      <c r="Q1204" s="5">
        <v>45308.451736111114</v>
      </c>
      <c r="R1204" s="1" t="s">
        <v>4682</v>
      </c>
      <c r="S1204" s="1" t="s">
        <v>52</v>
      </c>
      <c r="T1204" s="1"/>
      <c r="U1204" s="1"/>
    </row>
    <row r="1205" ht="15.75" customHeight="1">
      <c r="A1205" s="1">
        <v>1202.0</v>
      </c>
      <c r="B1205" s="1" t="s">
        <v>4683</v>
      </c>
      <c r="C1205" s="1">
        <v>1.0</v>
      </c>
      <c r="D1205" s="3" t="s">
        <v>4684</v>
      </c>
      <c r="E1205" s="1" t="s">
        <v>102</v>
      </c>
      <c r="F1205" s="5">
        <v>45308.72675925926</v>
      </c>
      <c r="G1205" s="1" t="s">
        <v>4685</v>
      </c>
      <c r="H1205" s="1" t="s">
        <v>4686</v>
      </c>
      <c r="I1205" s="1">
        <v>0.0</v>
      </c>
      <c r="J1205" s="1" t="b">
        <v>1</v>
      </c>
      <c r="K1205" s="5">
        <v>45050.30635416666</v>
      </c>
      <c r="L1205" s="1">
        <v>3932.0</v>
      </c>
      <c r="M1205" s="1">
        <v>34.0</v>
      </c>
      <c r="N1205" s="3" t="s">
        <v>52</v>
      </c>
      <c r="O1205" s="3" t="s">
        <v>4687</v>
      </c>
      <c r="P1205" s="1">
        <v>0.9</v>
      </c>
      <c r="Q1205" s="5">
        <v>45308.08846064815</v>
      </c>
      <c r="R1205" s="1" t="s">
        <v>4688</v>
      </c>
      <c r="S1205" s="1" t="s">
        <v>52</v>
      </c>
      <c r="T1205" s="1"/>
      <c r="U1205" s="1"/>
    </row>
    <row r="1206" ht="15.75" customHeight="1">
      <c r="A1206" s="1">
        <v>1203.0</v>
      </c>
      <c r="B1206" s="1" t="s">
        <v>4689</v>
      </c>
      <c r="C1206" s="1">
        <v>1.0</v>
      </c>
      <c r="D1206" s="3" t="s">
        <v>4690</v>
      </c>
      <c r="E1206" s="1" t="s">
        <v>40</v>
      </c>
      <c r="F1206" s="5">
        <v>45308.72672453704</v>
      </c>
      <c r="G1206" s="1" t="s">
        <v>377</v>
      </c>
      <c r="H1206" s="1" t="s">
        <v>4691</v>
      </c>
      <c r="I1206" s="1">
        <v>0.0</v>
      </c>
      <c r="J1206" s="1" t="b">
        <v>1</v>
      </c>
      <c r="K1206" s="5">
        <v>42181.00672453704</v>
      </c>
      <c r="L1206" s="1">
        <v>154368.0</v>
      </c>
      <c r="M1206" s="1">
        <v>1664.0</v>
      </c>
      <c r="N1206" s="3" t="s">
        <v>52</v>
      </c>
      <c r="O1206" s="3" t="s">
        <v>379</v>
      </c>
      <c r="P1206" s="1">
        <v>0.99</v>
      </c>
      <c r="Q1206" s="5">
        <v>45307.98335648148</v>
      </c>
      <c r="R1206" s="1" t="s">
        <v>4692</v>
      </c>
      <c r="S1206" s="1" t="s">
        <v>52</v>
      </c>
      <c r="T1206" s="1"/>
      <c r="U1206" s="1"/>
    </row>
    <row r="1207" ht="15.75" customHeight="1">
      <c r="A1207" s="1">
        <v>1204.0</v>
      </c>
      <c r="B1207" s="1" t="s">
        <v>4693</v>
      </c>
      <c r="C1207" s="1">
        <v>1.0</v>
      </c>
      <c r="D1207" s="3" t="s">
        <v>4694</v>
      </c>
      <c r="E1207" s="1" t="s">
        <v>31</v>
      </c>
      <c r="F1207" s="5">
        <v>45308.72666666667</v>
      </c>
      <c r="G1207" s="1" t="s">
        <v>252</v>
      </c>
      <c r="H1207" s="1" t="s">
        <v>4695</v>
      </c>
      <c r="I1207" s="1">
        <v>0.0</v>
      </c>
      <c r="J1207" s="1" t="b">
        <v>1</v>
      </c>
      <c r="K1207" s="5">
        <v>45267.77175925926</v>
      </c>
      <c r="L1207" s="1">
        <v>169.0</v>
      </c>
      <c r="M1207" s="1">
        <v>21.0</v>
      </c>
      <c r="N1207" s="3" t="s">
        <v>254</v>
      </c>
      <c r="O1207" s="3" t="s">
        <v>255</v>
      </c>
      <c r="P1207" s="1">
        <v>0.57</v>
      </c>
      <c r="Q1207" s="5">
        <v>45308.41119212963</v>
      </c>
      <c r="R1207" s="1" t="s">
        <v>4696</v>
      </c>
      <c r="S1207" s="1" t="s">
        <v>257</v>
      </c>
      <c r="T1207" s="1"/>
      <c r="U1207" s="1"/>
    </row>
    <row r="1208" ht="15.75" customHeight="1">
      <c r="A1208" s="1">
        <v>1205.0</v>
      </c>
      <c r="B1208" s="1" t="s">
        <v>4697</v>
      </c>
      <c r="C1208" s="1">
        <v>30.0</v>
      </c>
      <c r="D1208" s="3" t="s">
        <v>4698</v>
      </c>
      <c r="E1208" s="1" t="s">
        <v>160</v>
      </c>
      <c r="F1208" s="5">
        <v>45308.72659722222</v>
      </c>
      <c r="G1208" s="1" t="s">
        <v>690</v>
      </c>
      <c r="H1208" s="1" t="s">
        <v>4699</v>
      </c>
      <c r="I1208" s="1">
        <v>0.0</v>
      </c>
      <c r="J1208" s="1" t="b">
        <v>1</v>
      </c>
      <c r="K1208" s="5">
        <v>42541.798310185186</v>
      </c>
      <c r="L1208" s="1">
        <v>172639.0</v>
      </c>
      <c r="M1208" s="1">
        <v>3442.0</v>
      </c>
      <c r="N1208" s="3" t="s">
        <v>52</v>
      </c>
      <c r="O1208" s="3" t="s">
        <v>692</v>
      </c>
      <c r="P1208" s="1">
        <v>0.95</v>
      </c>
      <c r="Q1208" s="5">
        <v>45308.6541087963</v>
      </c>
      <c r="R1208" s="1" t="s">
        <v>4700</v>
      </c>
      <c r="S1208" s="1" t="s">
        <v>52</v>
      </c>
      <c r="T1208" s="1"/>
      <c r="U1208" s="1"/>
    </row>
    <row r="1209" ht="15.75" customHeight="1">
      <c r="A1209" s="1">
        <v>1206.0</v>
      </c>
      <c r="B1209" s="1" t="s">
        <v>4701</v>
      </c>
      <c r="C1209" s="1">
        <v>1.0</v>
      </c>
      <c r="D1209" s="3" t="s">
        <v>4702</v>
      </c>
      <c r="E1209" s="1" t="s">
        <v>31</v>
      </c>
      <c r="F1209" s="5">
        <v>45308.726435185185</v>
      </c>
      <c r="G1209" s="1" t="s">
        <v>1714</v>
      </c>
      <c r="H1209" s="1" t="s">
        <v>1426</v>
      </c>
      <c r="I1209" s="1">
        <v>0.0</v>
      </c>
      <c r="J1209" s="1" t="b">
        <v>1</v>
      </c>
      <c r="K1209" s="5">
        <v>44704.865590277775</v>
      </c>
      <c r="L1209" s="1">
        <v>1209.0</v>
      </c>
      <c r="M1209" s="1">
        <v>52.0</v>
      </c>
      <c r="N1209" s="3" t="s">
        <v>1716</v>
      </c>
      <c r="O1209" s="3" t="s">
        <v>1717</v>
      </c>
      <c r="P1209" s="1">
        <v>0.66</v>
      </c>
      <c r="Q1209" s="5">
        <v>45308.1328587963</v>
      </c>
      <c r="R1209" s="1" t="s">
        <v>4703</v>
      </c>
      <c r="S1209" s="1" t="s">
        <v>1719</v>
      </c>
      <c r="T1209" s="1"/>
      <c r="U1209" s="1"/>
    </row>
    <row r="1210" ht="15.75" customHeight="1">
      <c r="A1210" s="1">
        <v>1207.0</v>
      </c>
      <c r="B1210" s="1" t="s">
        <v>4704</v>
      </c>
      <c r="C1210" s="1">
        <v>7.0</v>
      </c>
      <c r="D1210" s="3" t="s">
        <v>4705</v>
      </c>
      <c r="E1210" s="1" t="s">
        <v>22</v>
      </c>
      <c r="F1210" s="5">
        <v>45308.726122685184</v>
      </c>
      <c r="G1210" s="1" t="s">
        <v>1315</v>
      </c>
      <c r="H1210" s="1" t="s">
        <v>4706</v>
      </c>
      <c r="I1210" s="1">
        <v>0.0</v>
      </c>
      <c r="J1210" s="1" t="b">
        <v>1</v>
      </c>
      <c r="K1210" s="5">
        <v>44979.23699074074</v>
      </c>
      <c r="L1210" s="1">
        <v>9377.0</v>
      </c>
      <c r="M1210" s="1">
        <v>757.0</v>
      </c>
      <c r="N1210" s="3" t="s">
        <v>52</v>
      </c>
      <c r="O1210" s="3" t="s">
        <v>1317</v>
      </c>
      <c r="P1210" s="1">
        <v>0.98</v>
      </c>
      <c r="Q1210" s="5">
        <v>45308.371516203704</v>
      </c>
      <c r="R1210" s="1" t="s">
        <v>4707</v>
      </c>
      <c r="S1210" s="1" t="s">
        <v>52</v>
      </c>
      <c r="T1210" s="1"/>
      <c r="U1210" s="1"/>
    </row>
    <row r="1211" ht="15.75" customHeight="1">
      <c r="A1211" s="1">
        <v>1208.0</v>
      </c>
      <c r="B1211" s="1" t="s">
        <v>4708</v>
      </c>
      <c r="C1211" s="1">
        <v>3.0</v>
      </c>
      <c r="D1211" s="3" t="s">
        <v>4709</v>
      </c>
      <c r="E1211" s="1" t="s">
        <v>160</v>
      </c>
      <c r="F1211" s="5">
        <v>45308.72604166667</v>
      </c>
      <c r="G1211" s="1" t="s">
        <v>1752</v>
      </c>
      <c r="H1211" s="1" t="s">
        <v>4710</v>
      </c>
      <c r="I1211" s="1">
        <v>0.0</v>
      </c>
      <c r="J1211" s="1" t="b">
        <v>1</v>
      </c>
      <c r="K1211" s="5">
        <v>43376.758055555554</v>
      </c>
      <c r="L1211" s="1">
        <v>49625.0</v>
      </c>
      <c r="M1211" s="1">
        <v>3544.0</v>
      </c>
      <c r="N1211" s="3" t="s">
        <v>52</v>
      </c>
      <c r="O1211" s="3" t="s">
        <v>1754</v>
      </c>
      <c r="P1211" s="1">
        <v>0.85</v>
      </c>
      <c r="Q1211" s="5">
        <v>45308.451736111114</v>
      </c>
      <c r="R1211" s="1" t="s">
        <v>4711</v>
      </c>
      <c r="S1211" s="1" t="s">
        <v>52</v>
      </c>
      <c r="T1211" s="1"/>
      <c r="U1211" s="1"/>
    </row>
    <row r="1212" ht="15.75" customHeight="1">
      <c r="A1212" s="1">
        <v>1209.0</v>
      </c>
      <c r="B1212" s="1" t="s">
        <v>4712</v>
      </c>
      <c r="C1212" s="1">
        <v>0.0</v>
      </c>
      <c r="D1212" s="3" t="s">
        <v>4713</v>
      </c>
      <c r="E1212" s="1" t="s">
        <v>160</v>
      </c>
      <c r="F1212" s="5">
        <v>45308.726006944446</v>
      </c>
      <c r="G1212" s="1" t="s">
        <v>4135</v>
      </c>
      <c r="H1212" s="1" t="s">
        <v>4714</v>
      </c>
      <c r="I1212" s="1">
        <v>0.0</v>
      </c>
      <c r="J1212" s="1" t="b">
        <v>1</v>
      </c>
      <c r="K1212" s="5">
        <v>41168.117789351854</v>
      </c>
      <c r="L1212" s="1">
        <v>39537.0</v>
      </c>
      <c r="M1212" s="1">
        <v>2336.0</v>
      </c>
      <c r="N1212" s="3" t="s">
        <v>52</v>
      </c>
      <c r="O1212" s="3" t="s">
        <v>4137</v>
      </c>
      <c r="P1212" s="1">
        <v>0.9</v>
      </c>
      <c r="Q1212" s="5">
        <v>45307.97939814815</v>
      </c>
      <c r="R1212" s="1" t="s">
        <v>4715</v>
      </c>
      <c r="S1212" s="1" t="s">
        <v>52</v>
      </c>
      <c r="T1212" s="1"/>
      <c r="U1212" s="1"/>
    </row>
    <row r="1213" ht="15.75" customHeight="1">
      <c r="A1213" s="1">
        <v>1210.0</v>
      </c>
      <c r="B1213" s="1" t="s">
        <v>4716</v>
      </c>
      <c r="C1213" s="1">
        <v>1.0</v>
      </c>
      <c r="D1213" s="3" t="s">
        <v>4717</v>
      </c>
      <c r="E1213" s="1" t="s">
        <v>31</v>
      </c>
      <c r="F1213" s="5">
        <v>45308.726006944446</v>
      </c>
      <c r="G1213" s="1" t="s">
        <v>1714</v>
      </c>
      <c r="H1213" s="1" t="s">
        <v>4718</v>
      </c>
      <c r="I1213" s="1">
        <v>0.0</v>
      </c>
      <c r="J1213" s="1" t="b">
        <v>1</v>
      </c>
      <c r="K1213" s="5">
        <v>44419.4903125</v>
      </c>
      <c r="L1213" s="1">
        <v>2348.0</v>
      </c>
      <c r="M1213" s="1">
        <v>52.0</v>
      </c>
      <c r="N1213" s="3" t="s">
        <v>1716</v>
      </c>
      <c r="O1213" s="3" t="s">
        <v>1717</v>
      </c>
      <c r="P1213" s="1">
        <v>0.66</v>
      </c>
      <c r="Q1213" s="5">
        <v>45308.1328587963</v>
      </c>
      <c r="R1213" s="1" t="s">
        <v>4719</v>
      </c>
      <c r="S1213" s="1" t="s">
        <v>1719</v>
      </c>
      <c r="T1213" s="1"/>
      <c r="U1213" s="1"/>
    </row>
    <row r="1214" ht="15.75" customHeight="1">
      <c r="A1214" s="1">
        <v>1211.0</v>
      </c>
      <c r="B1214" s="1" t="s">
        <v>4720</v>
      </c>
      <c r="C1214" s="1">
        <v>1.0</v>
      </c>
      <c r="D1214" s="3" t="s">
        <v>4721</v>
      </c>
      <c r="E1214" s="1" t="s">
        <v>160</v>
      </c>
      <c r="F1214" s="5">
        <v>45308.725902777776</v>
      </c>
      <c r="G1214" s="1" t="s">
        <v>690</v>
      </c>
      <c r="H1214" s="1" t="s">
        <v>4722</v>
      </c>
      <c r="I1214" s="1">
        <v>0.0</v>
      </c>
      <c r="J1214" s="1" t="b">
        <v>1</v>
      </c>
      <c r="K1214" s="5">
        <v>45123.611979166664</v>
      </c>
      <c r="L1214" s="1">
        <v>8749.0</v>
      </c>
      <c r="M1214" s="1">
        <v>3442.0</v>
      </c>
      <c r="N1214" s="3" t="s">
        <v>52</v>
      </c>
      <c r="O1214" s="3" t="s">
        <v>692</v>
      </c>
      <c r="P1214" s="1">
        <v>0.95</v>
      </c>
      <c r="Q1214" s="5">
        <v>45308.6541087963</v>
      </c>
      <c r="R1214" s="1" t="s">
        <v>4723</v>
      </c>
      <c r="S1214" s="1" t="s">
        <v>52</v>
      </c>
      <c r="T1214" s="1"/>
      <c r="U1214" s="1"/>
    </row>
    <row r="1215" ht="15.75" customHeight="1">
      <c r="A1215" s="1">
        <v>1212.0</v>
      </c>
      <c r="B1215" s="1" t="s">
        <v>4724</v>
      </c>
      <c r="C1215" s="1">
        <v>2.0</v>
      </c>
      <c r="D1215" s="3" t="s">
        <v>4725</v>
      </c>
      <c r="E1215" s="1" t="s">
        <v>40</v>
      </c>
      <c r="F1215" s="5">
        <v>45308.72587962963</v>
      </c>
      <c r="G1215" s="1" t="s">
        <v>484</v>
      </c>
      <c r="H1215" s="1" t="s">
        <v>4654</v>
      </c>
      <c r="I1215" s="1">
        <v>0.0</v>
      </c>
      <c r="J1215" s="1" t="b">
        <v>1</v>
      </c>
      <c r="K1215" s="5">
        <v>43801.84537037037</v>
      </c>
      <c r="L1215" s="1">
        <v>25648.0</v>
      </c>
      <c r="M1215" s="1">
        <v>1178.0</v>
      </c>
      <c r="N1215" s="3" t="s">
        <v>52</v>
      </c>
      <c r="O1215" s="3" t="s">
        <v>486</v>
      </c>
      <c r="P1215" s="1">
        <v>0.99</v>
      </c>
      <c r="Q1215" s="5">
        <v>45308.56501157407</v>
      </c>
      <c r="R1215" s="1" t="s">
        <v>4726</v>
      </c>
      <c r="S1215" s="1" t="s">
        <v>52</v>
      </c>
      <c r="T1215" s="1"/>
      <c r="U1215" s="1"/>
    </row>
    <row r="1216" ht="15.75" customHeight="1">
      <c r="A1216" s="1">
        <v>1213.0</v>
      </c>
      <c r="B1216" s="1" t="s">
        <v>4727</v>
      </c>
      <c r="C1216" s="1">
        <v>1.0</v>
      </c>
      <c r="D1216" s="3" t="s">
        <v>4728</v>
      </c>
      <c r="E1216" s="1" t="s">
        <v>31</v>
      </c>
      <c r="F1216" s="5">
        <v>45308.725856481484</v>
      </c>
      <c r="G1216" s="1" t="s">
        <v>223</v>
      </c>
      <c r="H1216" s="1" t="s">
        <v>4729</v>
      </c>
      <c r="I1216" s="1">
        <v>0.0</v>
      </c>
      <c r="J1216" s="1" t="b">
        <v>1</v>
      </c>
      <c r="K1216" s="5">
        <v>44331.94452546296</v>
      </c>
      <c r="L1216" s="1">
        <v>6741.0</v>
      </c>
      <c r="M1216" s="1">
        <v>10.0</v>
      </c>
      <c r="N1216" s="3" t="s">
        <v>225</v>
      </c>
      <c r="O1216" s="3" t="s">
        <v>226</v>
      </c>
      <c r="P1216" s="1">
        <v>0.66</v>
      </c>
      <c r="Q1216" s="5">
        <v>45308.57931712963</v>
      </c>
      <c r="R1216" s="1" t="s">
        <v>4730</v>
      </c>
      <c r="S1216" s="1" t="s">
        <v>228</v>
      </c>
      <c r="T1216" s="1"/>
      <c r="U1216" s="1"/>
    </row>
    <row r="1217" ht="15.75" customHeight="1">
      <c r="A1217" s="1">
        <v>1214.0</v>
      </c>
      <c r="B1217" s="1" t="s">
        <v>4731</v>
      </c>
      <c r="C1217" s="1">
        <v>3.0</v>
      </c>
      <c r="D1217" s="3" t="s">
        <v>4732</v>
      </c>
      <c r="E1217" s="1" t="s">
        <v>160</v>
      </c>
      <c r="F1217" s="5">
        <v>45308.72560185185</v>
      </c>
      <c r="G1217" s="1" t="s">
        <v>235</v>
      </c>
      <c r="H1217" s="1" t="s">
        <v>4733</v>
      </c>
      <c r="I1217" s="1">
        <v>0.0</v>
      </c>
      <c r="J1217" s="1" t="b">
        <v>1</v>
      </c>
      <c r="K1217" s="5">
        <v>41534.72599537037</v>
      </c>
      <c r="L1217" s="1">
        <v>247274.0</v>
      </c>
      <c r="M1217" s="1">
        <v>440.0</v>
      </c>
      <c r="N1217" s="3" t="s">
        <v>52</v>
      </c>
      <c r="O1217" s="3" t="s">
        <v>237</v>
      </c>
      <c r="P1217" s="1">
        <v>0.85</v>
      </c>
      <c r="Q1217" s="5">
        <v>45308.433217592596</v>
      </c>
      <c r="R1217" s="1" t="s">
        <v>4734</v>
      </c>
      <c r="S1217" s="1" t="s">
        <v>52</v>
      </c>
      <c r="T1217" s="1"/>
      <c r="U1217" s="1"/>
    </row>
    <row r="1218" ht="15.75" customHeight="1">
      <c r="A1218" s="1">
        <v>1215.0</v>
      </c>
      <c r="B1218" s="1" t="s">
        <v>4735</v>
      </c>
      <c r="C1218" s="1">
        <v>1.0</v>
      </c>
      <c r="D1218" s="3" t="s">
        <v>4736</v>
      </c>
      <c r="E1218" s="1" t="s">
        <v>160</v>
      </c>
      <c r="F1218" s="5">
        <v>45308.72539351852</v>
      </c>
      <c r="G1218" s="1" t="s">
        <v>690</v>
      </c>
      <c r="H1218" s="1" t="s">
        <v>2394</v>
      </c>
      <c r="I1218" s="1">
        <v>0.0</v>
      </c>
      <c r="J1218" s="1" t="b">
        <v>1</v>
      </c>
      <c r="K1218" s="5">
        <v>44750.73280092593</v>
      </c>
      <c r="L1218" s="1">
        <v>82085.0</v>
      </c>
      <c r="M1218" s="1">
        <v>3442.0</v>
      </c>
      <c r="N1218" s="3" t="s">
        <v>52</v>
      </c>
      <c r="O1218" s="3" t="s">
        <v>692</v>
      </c>
      <c r="P1218" s="1">
        <v>0.95</v>
      </c>
      <c r="Q1218" s="5">
        <v>45308.6541087963</v>
      </c>
      <c r="R1218" s="1" t="s">
        <v>4737</v>
      </c>
      <c r="S1218" s="1" t="s">
        <v>52</v>
      </c>
      <c r="T1218" s="1"/>
      <c r="U1218" s="1"/>
    </row>
    <row r="1219" ht="15.75" customHeight="1">
      <c r="A1219" s="1">
        <v>1216.0</v>
      </c>
      <c r="B1219" s="1" t="s">
        <v>4738</v>
      </c>
      <c r="C1219" s="1">
        <v>1.0</v>
      </c>
      <c r="D1219" s="3" t="s">
        <v>4739</v>
      </c>
      <c r="E1219" s="1" t="s">
        <v>31</v>
      </c>
      <c r="F1219" s="5">
        <v>45308.72534722222</v>
      </c>
      <c r="G1219" s="1" t="s">
        <v>252</v>
      </c>
      <c r="H1219" s="1" t="s">
        <v>1933</v>
      </c>
      <c r="I1219" s="1">
        <v>0.0</v>
      </c>
      <c r="J1219" s="1" t="b">
        <v>1</v>
      </c>
      <c r="K1219" s="5">
        <v>44030.62133101852</v>
      </c>
      <c r="L1219" s="1">
        <v>204.0</v>
      </c>
      <c r="M1219" s="1">
        <v>21.0</v>
      </c>
      <c r="N1219" s="3" t="s">
        <v>254</v>
      </c>
      <c r="O1219" s="3" t="s">
        <v>255</v>
      </c>
      <c r="P1219" s="1">
        <v>0.57</v>
      </c>
      <c r="Q1219" s="5">
        <v>45308.41119212963</v>
      </c>
      <c r="R1219" s="1" t="s">
        <v>4740</v>
      </c>
      <c r="S1219" s="1" t="s">
        <v>257</v>
      </c>
      <c r="T1219" s="1"/>
      <c r="U1219" s="1"/>
    </row>
    <row r="1220" ht="15.75" customHeight="1">
      <c r="A1220" s="1">
        <v>1217.0</v>
      </c>
      <c r="B1220" s="1" t="s">
        <v>4741</v>
      </c>
      <c r="C1220" s="1">
        <v>14.0</v>
      </c>
      <c r="D1220" s="3" t="s">
        <v>4742</v>
      </c>
      <c r="E1220" s="1" t="s">
        <v>160</v>
      </c>
      <c r="F1220" s="5">
        <v>45308.7253125</v>
      </c>
      <c r="G1220" s="1" t="s">
        <v>690</v>
      </c>
      <c r="H1220" s="1" t="s">
        <v>4636</v>
      </c>
      <c r="I1220" s="1">
        <v>0.0</v>
      </c>
      <c r="J1220" s="1" t="b">
        <v>1</v>
      </c>
      <c r="K1220" s="5">
        <v>42236.70407407408</v>
      </c>
      <c r="L1220" s="1">
        <v>28464.0</v>
      </c>
      <c r="M1220" s="1">
        <v>3442.0</v>
      </c>
      <c r="N1220" s="3" t="s">
        <v>52</v>
      </c>
      <c r="O1220" s="3" t="s">
        <v>692</v>
      </c>
      <c r="P1220" s="1">
        <v>0.95</v>
      </c>
      <c r="Q1220" s="5">
        <v>45308.6541087963</v>
      </c>
      <c r="R1220" s="1" t="s">
        <v>4743</v>
      </c>
      <c r="S1220" s="1" t="s">
        <v>52</v>
      </c>
      <c r="T1220" s="1"/>
      <c r="U1220" s="1"/>
    </row>
    <row r="1221" ht="15.75" customHeight="1">
      <c r="A1221" s="1">
        <v>1218.0</v>
      </c>
      <c r="B1221" s="1" t="s">
        <v>4744</v>
      </c>
      <c r="C1221" s="1">
        <v>1.0</v>
      </c>
      <c r="D1221" s="3" t="s">
        <v>4745</v>
      </c>
      <c r="E1221" s="1" t="s">
        <v>49</v>
      </c>
      <c r="F1221" s="5">
        <v>45308.72528935185</v>
      </c>
      <c r="G1221" s="1" t="s">
        <v>50</v>
      </c>
      <c r="H1221" s="1" t="s">
        <v>4109</v>
      </c>
      <c r="I1221" s="1">
        <v>1.0</v>
      </c>
      <c r="J1221" s="1" t="b">
        <v>1</v>
      </c>
      <c r="K1221" s="5">
        <v>40825.01179398148</v>
      </c>
      <c r="L1221" s="1">
        <v>18876.0</v>
      </c>
      <c r="M1221" s="1">
        <v>61.0</v>
      </c>
      <c r="N1221" s="3" t="s">
        <v>52</v>
      </c>
      <c r="O1221" s="3" t="s">
        <v>53</v>
      </c>
      <c r="P1221" s="1">
        <v>0.67</v>
      </c>
      <c r="Q1221" s="5">
        <v>45308.66523148148</v>
      </c>
      <c r="R1221" s="1" t="s">
        <v>4746</v>
      </c>
      <c r="S1221" s="1" t="s">
        <v>52</v>
      </c>
      <c r="T1221" s="1"/>
      <c r="U1221" s="1"/>
    </row>
    <row r="1222" ht="15.75" customHeight="1">
      <c r="A1222" s="1">
        <v>1219.0</v>
      </c>
      <c r="B1222" s="1" t="s">
        <v>4747</v>
      </c>
      <c r="C1222" s="1">
        <v>0.0</v>
      </c>
      <c r="D1222" s="3" t="s">
        <v>4748</v>
      </c>
      <c r="E1222" s="1" t="s">
        <v>160</v>
      </c>
      <c r="F1222" s="5">
        <v>45308.725266203706</v>
      </c>
      <c r="G1222" s="1" t="s">
        <v>690</v>
      </c>
      <c r="H1222" s="1" t="s">
        <v>4722</v>
      </c>
      <c r="I1222" s="1">
        <v>0.0</v>
      </c>
      <c r="J1222" s="1" t="b">
        <v>1</v>
      </c>
      <c r="K1222" s="5">
        <v>45123.611979166664</v>
      </c>
      <c r="L1222" s="1">
        <v>8749.0</v>
      </c>
      <c r="M1222" s="1">
        <v>3442.0</v>
      </c>
      <c r="N1222" s="3" t="s">
        <v>52</v>
      </c>
      <c r="O1222" s="3" t="s">
        <v>692</v>
      </c>
      <c r="P1222" s="1">
        <v>0.95</v>
      </c>
      <c r="Q1222" s="5">
        <v>45308.6541087963</v>
      </c>
      <c r="R1222" s="1" t="s">
        <v>4749</v>
      </c>
      <c r="S1222" s="1" t="s">
        <v>52</v>
      </c>
      <c r="T1222" s="1"/>
      <c r="U1222" s="1"/>
    </row>
    <row r="1223" ht="15.75" customHeight="1">
      <c r="A1223" s="1">
        <v>1220.0</v>
      </c>
      <c r="B1223" s="1" t="s">
        <v>4750</v>
      </c>
      <c r="C1223" s="1">
        <v>1.0</v>
      </c>
      <c r="D1223" s="3" t="s">
        <v>4751</v>
      </c>
      <c r="E1223" s="1" t="s">
        <v>160</v>
      </c>
      <c r="F1223" s="5">
        <v>45308.72513888889</v>
      </c>
      <c r="G1223" s="1" t="s">
        <v>235</v>
      </c>
      <c r="H1223" s="1" t="s">
        <v>4733</v>
      </c>
      <c r="I1223" s="1">
        <v>0.0</v>
      </c>
      <c r="J1223" s="1" t="b">
        <v>1</v>
      </c>
      <c r="K1223" s="5">
        <v>41534.72599537037</v>
      </c>
      <c r="L1223" s="1">
        <v>247274.0</v>
      </c>
      <c r="M1223" s="1">
        <v>440.0</v>
      </c>
      <c r="N1223" s="3" t="s">
        <v>52</v>
      </c>
      <c r="O1223" s="3" t="s">
        <v>237</v>
      </c>
      <c r="P1223" s="1">
        <v>0.85</v>
      </c>
      <c r="Q1223" s="5">
        <v>45308.433217592596</v>
      </c>
      <c r="R1223" s="1" t="s">
        <v>4752</v>
      </c>
      <c r="S1223" s="1" t="s">
        <v>52</v>
      </c>
      <c r="T1223" s="1"/>
      <c r="U1223" s="1"/>
    </row>
    <row r="1224" ht="15.75" customHeight="1">
      <c r="A1224" s="1">
        <v>1221.0</v>
      </c>
      <c r="B1224" s="1" t="s">
        <v>4753</v>
      </c>
      <c r="C1224" s="1">
        <v>1.0</v>
      </c>
      <c r="D1224" s="3" t="s">
        <v>4754</v>
      </c>
      <c r="E1224" s="1" t="s">
        <v>160</v>
      </c>
      <c r="F1224" s="5">
        <v>45308.72508101852</v>
      </c>
      <c r="G1224" s="1" t="s">
        <v>690</v>
      </c>
      <c r="H1224" s="1" t="s">
        <v>4755</v>
      </c>
      <c r="I1224" s="1">
        <v>0.0</v>
      </c>
      <c r="J1224" s="1" t="b">
        <v>1</v>
      </c>
      <c r="K1224" s="5">
        <v>45297.67731481481</v>
      </c>
      <c r="L1224" s="1">
        <v>1145.0</v>
      </c>
      <c r="M1224" s="1">
        <v>3442.0</v>
      </c>
      <c r="N1224" s="3" t="s">
        <v>52</v>
      </c>
      <c r="O1224" s="3" t="s">
        <v>692</v>
      </c>
      <c r="P1224" s="1">
        <v>0.95</v>
      </c>
      <c r="Q1224" s="5">
        <v>45308.6541087963</v>
      </c>
      <c r="R1224" s="1" t="s">
        <v>4756</v>
      </c>
      <c r="S1224" s="1" t="s">
        <v>52</v>
      </c>
      <c r="T1224" s="1"/>
      <c r="U1224" s="1"/>
    </row>
    <row r="1225" ht="15.75" customHeight="1">
      <c r="A1225" s="1">
        <v>1222.0</v>
      </c>
      <c r="B1225" s="1" t="s">
        <v>4757</v>
      </c>
      <c r="C1225" s="1">
        <v>0.0</v>
      </c>
      <c r="D1225" s="3" t="s">
        <v>4758</v>
      </c>
      <c r="E1225" s="1" t="s">
        <v>160</v>
      </c>
      <c r="F1225" s="5">
        <v>45308.72487268518</v>
      </c>
      <c r="G1225" s="1" t="s">
        <v>1148</v>
      </c>
      <c r="H1225" s="1" t="s">
        <v>4759</v>
      </c>
      <c r="I1225" s="1">
        <v>0.0</v>
      </c>
      <c r="J1225" s="1" t="b">
        <v>1</v>
      </c>
      <c r="K1225" s="5">
        <v>41762.83216435185</v>
      </c>
      <c r="L1225" s="1">
        <v>175478.0</v>
      </c>
      <c r="M1225" s="1">
        <v>0.0</v>
      </c>
      <c r="N1225" s="3" t="s">
        <v>52</v>
      </c>
      <c r="O1225" s="3" t="s">
        <v>1150</v>
      </c>
      <c r="P1225" s="1">
        <v>0.49</v>
      </c>
      <c r="Q1225" s="5">
        <v>45308.64233796296</v>
      </c>
      <c r="R1225" s="1" t="s">
        <v>4760</v>
      </c>
      <c r="S1225" s="1" t="s">
        <v>52</v>
      </c>
      <c r="T1225" s="1"/>
      <c r="U1225" s="1"/>
    </row>
    <row r="1226" ht="15.75" customHeight="1">
      <c r="A1226" s="1">
        <v>1223.0</v>
      </c>
      <c r="B1226" s="1" t="s">
        <v>4761</v>
      </c>
      <c r="C1226" s="1">
        <v>0.0</v>
      </c>
      <c r="D1226" s="3" t="s">
        <v>4762</v>
      </c>
      <c r="E1226" s="1" t="s">
        <v>49</v>
      </c>
      <c r="F1226" s="5">
        <v>45308.7246875</v>
      </c>
      <c r="G1226" s="1" t="s">
        <v>65</v>
      </c>
      <c r="H1226" s="1" t="s">
        <v>4763</v>
      </c>
      <c r="I1226" s="1">
        <v>1.0</v>
      </c>
      <c r="J1226" s="1" t="b">
        <v>1</v>
      </c>
      <c r="K1226" s="5">
        <v>41403.979733796295</v>
      </c>
      <c r="L1226" s="1">
        <v>26989.0</v>
      </c>
      <c r="M1226" s="1">
        <v>774.0</v>
      </c>
      <c r="N1226" s="3" t="s">
        <v>52</v>
      </c>
      <c r="O1226" s="3" t="s">
        <v>67</v>
      </c>
      <c r="P1226" s="1">
        <v>0.85</v>
      </c>
      <c r="Q1226" s="5">
        <v>45308.474490740744</v>
      </c>
      <c r="R1226" s="1" t="s">
        <v>4764</v>
      </c>
      <c r="S1226" s="1" t="s">
        <v>52</v>
      </c>
      <c r="T1226" s="1"/>
      <c r="U1226" s="1"/>
    </row>
    <row r="1227" ht="15.75" customHeight="1">
      <c r="A1227" s="1">
        <v>1224.0</v>
      </c>
      <c r="B1227" s="1" t="s">
        <v>4765</v>
      </c>
      <c r="C1227" s="1">
        <v>12.0</v>
      </c>
      <c r="D1227" s="3" t="s">
        <v>4766</v>
      </c>
      <c r="E1227" s="1" t="s">
        <v>160</v>
      </c>
      <c r="F1227" s="5">
        <v>45308.72453703704</v>
      </c>
      <c r="G1227" s="1" t="s">
        <v>690</v>
      </c>
      <c r="H1227" s="1">
        <v>531412.0</v>
      </c>
      <c r="I1227" s="1">
        <v>0.0</v>
      </c>
      <c r="J1227" s="1" t="b">
        <v>1</v>
      </c>
      <c r="K1227" s="5">
        <v>45041.63107638889</v>
      </c>
      <c r="L1227" s="1">
        <v>5422.0</v>
      </c>
      <c r="M1227" s="1">
        <v>3442.0</v>
      </c>
      <c r="N1227" s="3" t="s">
        <v>52</v>
      </c>
      <c r="O1227" s="3" t="s">
        <v>692</v>
      </c>
      <c r="P1227" s="1">
        <v>0.95</v>
      </c>
      <c r="Q1227" s="5">
        <v>45308.6541087963</v>
      </c>
      <c r="R1227" s="1" t="s">
        <v>4767</v>
      </c>
      <c r="S1227" s="1" t="s">
        <v>52</v>
      </c>
      <c r="T1227" s="1"/>
      <c r="U1227" s="1"/>
    </row>
    <row r="1228" ht="15.75" customHeight="1">
      <c r="A1228" s="1">
        <v>1225.0</v>
      </c>
      <c r="B1228" s="1" t="s">
        <v>4768</v>
      </c>
      <c r="C1228" s="1">
        <v>1.0</v>
      </c>
      <c r="D1228" s="3" t="s">
        <v>4769</v>
      </c>
      <c r="E1228" s="1" t="s">
        <v>31</v>
      </c>
      <c r="F1228" s="5">
        <v>45308.72431712963</v>
      </c>
      <c r="G1228" s="1" t="s">
        <v>280</v>
      </c>
      <c r="H1228" s="1" t="s">
        <v>1133</v>
      </c>
      <c r="I1228" s="1">
        <v>0.0</v>
      </c>
      <c r="J1228" s="1" t="b">
        <v>1</v>
      </c>
      <c r="K1228" s="5">
        <v>45180.91416666667</v>
      </c>
      <c r="L1228" s="1">
        <v>-2.0</v>
      </c>
      <c r="M1228" s="1">
        <v>256.0</v>
      </c>
      <c r="N1228" s="3" t="s">
        <v>282</v>
      </c>
      <c r="O1228" s="3" t="s">
        <v>283</v>
      </c>
      <c r="P1228" s="1">
        <v>0.83</v>
      </c>
      <c r="Q1228" s="5">
        <v>45306.94414351852</v>
      </c>
      <c r="R1228" s="1" t="s">
        <v>4770</v>
      </c>
      <c r="S1228" s="1" t="s">
        <v>285</v>
      </c>
      <c r="T1228" s="1"/>
      <c r="U1228" s="1"/>
    </row>
    <row r="1229" ht="15.75" customHeight="1">
      <c r="A1229" s="1">
        <v>1226.0</v>
      </c>
      <c r="B1229" s="1" t="s">
        <v>4771</v>
      </c>
      <c r="C1229" s="1">
        <v>10.0</v>
      </c>
      <c r="D1229" s="3" t="s">
        <v>4772</v>
      </c>
      <c r="E1229" s="1" t="s">
        <v>160</v>
      </c>
      <c r="F1229" s="5">
        <v>45308.72421296296</v>
      </c>
      <c r="G1229" s="1" t="s">
        <v>690</v>
      </c>
      <c r="H1229" s="1" t="s">
        <v>4773</v>
      </c>
      <c r="I1229" s="1">
        <v>0.0</v>
      </c>
      <c r="J1229" s="1" t="b">
        <v>1</v>
      </c>
      <c r="K1229" s="5">
        <v>45297.12162037037</v>
      </c>
      <c r="L1229" s="1">
        <v>17.0</v>
      </c>
      <c r="M1229" s="1">
        <v>3442.0</v>
      </c>
      <c r="N1229" s="3" t="s">
        <v>52</v>
      </c>
      <c r="O1229" s="3" t="s">
        <v>692</v>
      </c>
      <c r="P1229" s="1">
        <v>0.95</v>
      </c>
      <c r="Q1229" s="5">
        <v>45308.6541087963</v>
      </c>
      <c r="R1229" s="1" t="s">
        <v>4774</v>
      </c>
      <c r="S1229" s="1" t="s">
        <v>52</v>
      </c>
      <c r="T1229" s="1"/>
      <c r="U1229" s="1"/>
    </row>
    <row r="1230" ht="15.75" customHeight="1">
      <c r="A1230" s="1">
        <v>1227.0</v>
      </c>
      <c r="B1230" s="1" t="s">
        <v>4775</v>
      </c>
      <c r="C1230" s="1">
        <v>12.0</v>
      </c>
      <c r="D1230" s="3" t="s">
        <v>4776</v>
      </c>
      <c r="E1230" s="1" t="s">
        <v>40</v>
      </c>
      <c r="F1230" s="5">
        <v>45308.72421296296</v>
      </c>
      <c r="G1230" s="1" t="s">
        <v>484</v>
      </c>
      <c r="H1230" s="1" t="s">
        <v>4432</v>
      </c>
      <c r="I1230" s="1">
        <v>0.0</v>
      </c>
      <c r="J1230" s="1" t="b">
        <v>1</v>
      </c>
      <c r="K1230" s="5">
        <v>44565.56475694444</v>
      </c>
      <c r="L1230" s="1">
        <v>10109.0</v>
      </c>
      <c r="M1230" s="1">
        <v>1178.0</v>
      </c>
      <c r="N1230" s="3" t="s">
        <v>52</v>
      </c>
      <c r="O1230" s="3" t="s">
        <v>486</v>
      </c>
      <c r="P1230" s="1">
        <v>0.99</v>
      </c>
      <c r="Q1230" s="5">
        <v>45308.56501157407</v>
      </c>
      <c r="R1230" s="1" t="s">
        <v>4777</v>
      </c>
      <c r="S1230" s="1" t="s">
        <v>52</v>
      </c>
      <c r="T1230" s="1"/>
      <c r="U1230" s="1"/>
    </row>
    <row r="1231" ht="15.75" customHeight="1">
      <c r="A1231" s="1">
        <v>1228.0</v>
      </c>
      <c r="B1231" s="1" t="s">
        <v>4778</v>
      </c>
      <c r="C1231" s="1">
        <v>1.0</v>
      </c>
      <c r="D1231" s="3" t="s">
        <v>4779</v>
      </c>
      <c r="E1231" s="1" t="s">
        <v>31</v>
      </c>
      <c r="F1231" s="5">
        <v>45308.7241087963</v>
      </c>
      <c r="G1231" s="1" t="s">
        <v>2993</v>
      </c>
      <c r="H1231" s="1" t="s">
        <v>4780</v>
      </c>
      <c r="I1231" s="1">
        <v>0.0</v>
      </c>
      <c r="J1231" s="1" t="b">
        <v>1</v>
      </c>
      <c r="K1231" s="5">
        <v>45154.77792824074</v>
      </c>
      <c r="L1231" s="1">
        <v>453.0</v>
      </c>
      <c r="M1231" s="1">
        <v>3.0</v>
      </c>
      <c r="N1231" s="3" t="s">
        <v>2995</v>
      </c>
      <c r="O1231" s="3" t="s">
        <v>2996</v>
      </c>
      <c r="P1231" s="1">
        <v>0.62</v>
      </c>
      <c r="Q1231" s="5">
        <v>45308.67931712963</v>
      </c>
      <c r="R1231" s="1" t="s">
        <v>4781</v>
      </c>
      <c r="S1231" s="1" t="s">
        <v>2998</v>
      </c>
      <c r="T1231" s="1"/>
      <c r="U1231" s="1"/>
    </row>
    <row r="1232" ht="15.75" customHeight="1">
      <c r="A1232" s="1">
        <v>1229.0</v>
      </c>
      <c r="B1232" s="1" t="s">
        <v>4782</v>
      </c>
      <c r="C1232" s="1">
        <v>-9.0</v>
      </c>
      <c r="D1232" s="3" t="s">
        <v>4783</v>
      </c>
      <c r="E1232" s="1" t="s">
        <v>160</v>
      </c>
      <c r="F1232" s="5">
        <v>45308.72400462963</v>
      </c>
      <c r="G1232" s="1" t="s">
        <v>1148</v>
      </c>
      <c r="H1232" s="1" t="s">
        <v>4784</v>
      </c>
      <c r="I1232" s="1">
        <v>0.0</v>
      </c>
      <c r="J1232" s="1" t="b">
        <v>1</v>
      </c>
      <c r="K1232" s="5">
        <v>45187.76561342592</v>
      </c>
      <c r="L1232" s="1">
        <v>3200.0</v>
      </c>
      <c r="M1232" s="1">
        <v>0.0</v>
      </c>
      <c r="N1232" s="3" t="s">
        <v>52</v>
      </c>
      <c r="O1232" s="3" t="s">
        <v>1150</v>
      </c>
      <c r="P1232" s="1">
        <v>0.49</v>
      </c>
      <c r="Q1232" s="5">
        <v>45308.64233796296</v>
      </c>
      <c r="R1232" s="1" t="s">
        <v>4785</v>
      </c>
      <c r="S1232" s="1" t="s">
        <v>52</v>
      </c>
      <c r="T1232" s="1"/>
      <c r="U1232" s="1"/>
    </row>
    <row r="1233" ht="15.75" customHeight="1">
      <c r="A1233" s="1">
        <v>1230.0</v>
      </c>
      <c r="B1233" s="1" t="s">
        <v>4786</v>
      </c>
      <c r="C1233" s="1">
        <v>1.0</v>
      </c>
      <c r="D1233" s="3" t="s">
        <v>4787</v>
      </c>
      <c r="E1233" s="1" t="s">
        <v>31</v>
      </c>
      <c r="F1233" s="5">
        <v>45308.723969907405</v>
      </c>
      <c r="G1233" s="1" t="s">
        <v>1714</v>
      </c>
      <c r="H1233" s="1" t="s">
        <v>4788</v>
      </c>
      <c r="I1233" s="1">
        <v>0.0</v>
      </c>
      <c r="J1233" s="1" t="b">
        <v>1</v>
      </c>
      <c r="K1233" s="5">
        <v>44052.53072916667</v>
      </c>
      <c r="L1233" s="1">
        <v>178.0</v>
      </c>
      <c r="M1233" s="1">
        <v>52.0</v>
      </c>
      <c r="N1233" s="3" t="s">
        <v>1716</v>
      </c>
      <c r="O1233" s="3" t="s">
        <v>1717</v>
      </c>
      <c r="P1233" s="1">
        <v>0.66</v>
      </c>
      <c r="Q1233" s="5">
        <v>45308.1328587963</v>
      </c>
      <c r="R1233" s="1" t="s">
        <v>4789</v>
      </c>
      <c r="S1233" s="1" t="s">
        <v>1719</v>
      </c>
      <c r="T1233" s="1"/>
      <c r="U1233" s="1"/>
    </row>
    <row r="1234" ht="15.75" customHeight="1">
      <c r="A1234" s="1">
        <v>1231.0</v>
      </c>
      <c r="B1234" s="1" t="s">
        <v>4790</v>
      </c>
      <c r="C1234" s="1">
        <v>0.0</v>
      </c>
      <c r="D1234" s="3" t="s">
        <v>4791</v>
      </c>
      <c r="E1234" s="1" t="s">
        <v>49</v>
      </c>
      <c r="F1234" s="5">
        <v>45308.723912037036</v>
      </c>
      <c r="G1234" s="1" t="s">
        <v>65</v>
      </c>
      <c r="H1234" s="1" t="s">
        <v>4792</v>
      </c>
      <c r="I1234" s="1">
        <v>1.0</v>
      </c>
      <c r="J1234" s="1" t="b">
        <v>1</v>
      </c>
      <c r="K1234" s="5">
        <v>43937.06505787037</v>
      </c>
      <c r="L1234" s="1">
        <v>20554.0</v>
      </c>
      <c r="M1234" s="1">
        <v>774.0</v>
      </c>
      <c r="N1234" s="3" t="s">
        <v>52</v>
      </c>
      <c r="O1234" s="3" t="s">
        <v>67</v>
      </c>
      <c r="P1234" s="1">
        <v>0.85</v>
      </c>
      <c r="Q1234" s="5">
        <v>45308.474490740744</v>
      </c>
      <c r="R1234" s="1" t="s">
        <v>4793</v>
      </c>
      <c r="S1234" s="1" t="s">
        <v>52</v>
      </c>
      <c r="T1234" s="1"/>
      <c r="U1234" s="1"/>
    </row>
    <row r="1235" ht="15.75" customHeight="1">
      <c r="A1235" s="1">
        <v>1232.0</v>
      </c>
      <c r="B1235" s="1" t="s">
        <v>4794</v>
      </c>
      <c r="C1235" s="1">
        <v>4.0</v>
      </c>
      <c r="D1235" s="3" t="s">
        <v>4795</v>
      </c>
      <c r="E1235" s="1" t="s">
        <v>160</v>
      </c>
      <c r="F1235" s="5">
        <v>45308.72356481481</v>
      </c>
      <c r="G1235" s="1" t="s">
        <v>690</v>
      </c>
      <c r="H1235" s="1" t="s">
        <v>4796</v>
      </c>
      <c r="I1235" s="1">
        <v>0.0</v>
      </c>
      <c r="J1235" s="1" t="b">
        <v>1</v>
      </c>
      <c r="K1235" s="5">
        <v>41437.93858796296</v>
      </c>
      <c r="L1235" s="1">
        <v>559584.0</v>
      </c>
      <c r="M1235" s="1">
        <v>3442.0</v>
      </c>
      <c r="N1235" s="3" t="s">
        <v>52</v>
      </c>
      <c r="O1235" s="3" t="s">
        <v>692</v>
      </c>
      <c r="P1235" s="1">
        <v>0.95</v>
      </c>
      <c r="Q1235" s="5">
        <v>45308.6541087963</v>
      </c>
      <c r="R1235" s="1" t="s">
        <v>4797</v>
      </c>
      <c r="S1235" s="1" t="s">
        <v>52</v>
      </c>
      <c r="T1235" s="1"/>
      <c r="U1235" s="1"/>
    </row>
    <row r="1236" ht="15.75" customHeight="1">
      <c r="A1236" s="1">
        <v>1233.0</v>
      </c>
      <c r="B1236" s="1" t="s">
        <v>4798</v>
      </c>
      <c r="C1236" s="1">
        <v>1.0</v>
      </c>
      <c r="D1236" s="3" t="s">
        <v>4799</v>
      </c>
      <c r="E1236" s="1" t="s">
        <v>31</v>
      </c>
      <c r="F1236" s="5">
        <v>45308.72340277778</v>
      </c>
      <c r="G1236" s="1" t="s">
        <v>3448</v>
      </c>
      <c r="H1236" s="1" t="s">
        <v>4800</v>
      </c>
      <c r="I1236" s="1">
        <v>0.0</v>
      </c>
      <c r="J1236" s="1" t="b">
        <v>1</v>
      </c>
      <c r="K1236" s="5">
        <v>45035.05672453704</v>
      </c>
      <c r="L1236" s="1">
        <v>3838.0</v>
      </c>
      <c r="M1236" s="1">
        <v>0.0</v>
      </c>
      <c r="N1236" s="3" t="s">
        <v>3450</v>
      </c>
      <c r="O1236" s="3" t="s">
        <v>3451</v>
      </c>
      <c r="P1236" s="1">
        <v>0.34</v>
      </c>
      <c r="Q1236" s="5">
        <v>45307.534050925926</v>
      </c>
      <c r="R1236" s="1" t="s">
        <v>4801</v>
      </c>
      <c r="S1236" s="1" t="s">
        <v>3453</v>
      </c>
      <c r="T1236" s="1"/>
      <c r="U1236" s="1"/>
    </row>
    <row r="1237" ht="15.75" customHeight="1">
      <c r="A1237" s="1">
        <v>1234.0</v>
      </c>
      <c r="B1237" s="1" t="s">
        <v>4802</v>
      </c>
      <c r="C1237" s="1">
        <v>1.0</v>
      </c>
      <c r="D1237" s="3" t="s">
        <v>4803</v>
      </c>
      <c r="E1237" s="1" t="s">
        <v>31</v>
      </c>
      <c r="F1237" s="5">
        <v>45308.72336805556</v>
      </c>
      <c r="G1237" s="1" t="s">
        <v>1714</v>
      </c>
      <c r="H1237" s="1" t="s">
        <v>4804</v>
      </c>
      <c r="I1237" s="1">
        <v>0.0</v>
      </c>
      <c r="J1237" s="1" t="b">
        <v>1</v>
      </c>
      <c r="K1237" s="5">
        <v>44836.09774305556</v>
      </c>
      <c r="L1237" s="1">
        <v>663.0</v>
      </c>
      <c r="M1237" s="1">
        <v>52.0</v>
      </c>
      <c r="N1237" s="3" t="s">
        <v>1716</v>
      </c>
      <c r="O1237" s="3" t="s">
        <v>1717</v>
      </c>
      <c r="P1237" s="1">
        <v>0.66</v>
      </c>
      <c r="Q1237" s="5">
        <v>45308.1328587963</v>
      </c>
      <c r="R1237" s="1" t="s">
        <v>4805</v>
      </c>
      <c r="S1237" s="1" t="s">
        <v>1719</v>
      </c>
      <c r="T1237" s="1"/>
      <c r="U1237" s="1"/>
    </row>
    <row r="1238" ht="15.75" customHeight="1">
      <c r="A1238" s="1">
        <v>1235.0</v>
      </c>
      <c r="B1238" s="1" t="s">
        <v>4806</v>
      </c>
      <c r="C1238" s="1">
        <v>1.0</v>
      </c>
      <c r="D1238" s="3" t="s">
        <v>4807</v>
      </c>
      <c r="E1238" s="1" t="s">
        <v>31</v>
      </c>
      <c r="F1238" s="5">
        <v>45308.723275462966</v>
      </c>
      <c r="G1238" s="1" t="s">
        <v>223</v>
      </c>
      <c r="H1238" s="1" t="s">
        <v>198</v>
      </c>
      <c r="I1238" s="1">
        <v>0.0</v>
      </c>
      <c r="J1238" s="1" t="b">
        <v>1</v>
      </c>
      <c r="K1238" s="5">
        <v>45247.81335648148</v>
      </c>
      <c r="L1238" s="1">
        <v>3038.0</v>
      </c>
      <c r="M1238" s="1">
        <v>10.0</v>
      </c>
      <c r="N1238" s="3" t="s">
        <v>225</v>
      </c>
      <c r="O1238" s="3" t="s">
        <v>226</v>
      </c>
      <c r="P1238" s="1">
        <v>0.66</v>
      </c>
      <c r="Q1238" s="5">
        <v>45308.57931712963</v>
      </c>
      <c r="R1238" s="1" t="s">
        <v>4808</v>
      </c>
      <c r="S1238" s="1" t="s">
        <v>228</v>
      </c>
      <c r="T1238" s="1"/>
      <c r="U1238" s="1"/>
    </row>
    <row r="1239" ht="15.75" customHeight="1">
      <c r="A1239" s="1">
        <v>1236.0</v>
      </c>
      <c r="B1239" s="1" t="s">
        <v>4809</v>
      </c>
      <c r="C1239" s="1">
        <v>-12.0</v>
      </c>
      <c r="D1239" s="3" t="s">
        <v>4810</v>
      </c>
      <c r="E1239" s="1" t="s">
        <v>160</v>
      </c>
      <c r="F1239" s="5">
        <v>45308.72309027778</v>
      </c>
      <c r="G1239" s="1" t="s">
        <v>690</v>
      </c>
      <c r="H1239" s="1" t="s">
        <v>4811</v>
      </c>
      <c r="I1239" s="1">
        <v>1.0</v>
      </c>
      <c r="J1239" s="1" t="b">
        <v>1</v>
      </c>
      <c r="K1239" s="5">
        <v>42387.01322916667</v>
      </c>
      <c r="L1239" s="1">
        <v>20054.0</v>
      </c>
      <c r="M1239" s="1">
        <v>3442.0</v>
      </c>
      <c r="N1239" s="3" t="s">
        <v>52</v>
      </c>
      <c r="O1239" s="3" t="s">
        <v>692</v>
      </c>
      <c r="P1239" s="1">
        <v>0.95</v>
      </c>
      <c r="Q1239" s="5">
        <v>45308.6541087963</v>
      </c>
      <c r="R1239" s="1" t="s">
        <v>4812</v>
      </c>
      <c r="S1239" s="1" t="s">
        <v>52</v>
      </c>
      <c r="T1239" s="1"/>
      <c r="U1239" s="1"/>
    </row>
    <row r="1240" ht="15.75" customHeight="1">
      <c r="A1240" s="1">
        <v>1237.0</v>
      </c>
      <c r="B1240" s="1" t="s">
        <v>4813</v>
      </c>
      <c r="C1240" s="1">
        <v>5.0</v>
      </c>
      <c r="D1240" s="3" t="s">
        <v>4814</v>
      </c>
      <c r="E1240" s="1" t="s">
        <v>91</v>
      </c>
      <c r="F1240" s="5">
        <v>45308.72263888889</v>
      </c>
      <c r="G1240" s="1" t="s">
        <v>2101</v>
      </c>
      <c r="H1240" s="1" t="s">
        <v>4815</v>
      </c>
      <c r="I1240" s="1">
        <v>0.0</v>
      </c>
      <c r="J1240" s="1" t="b">
        <v>1</v>
      </c>
      <c r="K1240" s="5">
        <v>44795.98447916667</v>
      </c>
      <c r="L1240" s="1">
        <v>5097.0</v>
      </c>
      <c r="M1240" s="1">
        <v>40.0</v>
      </c>
      <c r="N1240" s="3" t="s">
        <v>2103</v>
      </c>
      <c r="O1240" s="3" t="s">
        <v>2104</v>
      </c>
      <c r="P1240" s="1">
        <v>0.64</v>
      </c>
      <c r="Q1240" s="5">
        <v>45308.2921875</v>
      </c>
      <c r="R1240" s="1" t="s">
        <v>4816</v>
      </c>
      <c r="S1240" s="1" t="s">
        <v>2106</v>
      </c>
      <c r="T1240" s="1"/>
      <c r="U1240" s="1"/>
    </row>
    <row r="1241" ht="15.75" customHeight="1">
      <c r="A1241" s="1">
        <v>1238.0</v>
      </c>
      <c r="B1241" s="1" t="s">
        <v>4817</v>
      </c>
      <c r="C1241" s="1">
        <v>21.0</v>
      </c>
      <c r="D1241" s="3" t="s">
        <v>4818</v>
      </c>
      <c r="E1241" s="1" t="s">
        <v>40</v>
      </c>
      <c r="F1241" s="5">
        <v>45308.72251157407</v>
      </c>
      <c r="G1241" s="1" t="s">
        <v>484</v>
      </c>
      <c r="H1241" s="1" t="s">
        <v>2670</v>
      </c>
      <c r="I1241" s="1">
        <v>0.0</v>
      </c>
      <c r="J1241" s="1" t="b">
        <v>1</v>
      </c>
      <c r="K1241" s="5">
        <v>43326.89991898148</v>
      </c>
      <c r="L1241" s="1">
        <v>78608.0</v>
      </c>
      <c r="M1241" s="1">
        <v>1178.0</v>
      </c>
      <c r="N1241" s="3" t="s">
        <v>52</v>
      </c>
      <c r="O1241" s="3" t="s">
        <v>486</v>
      </c>
      <c r="P1241" s="1">
        <v>0.99</v>
      </c>
      <c r="Q1241" s="5">
        <v>45308.56501157407</v>
      </c>
      <c r="R1241" s="1" t="s">
        <v>4819</v>
      </c>
      <c r="S1241" s="1" t="s">
        <v>52</v>
      </c>
      <c r="T1241" s="1"/>
      <c r="U1241" s="1"/>
    </row>
    <row r="1242" ht="15.75" customHeight="1">
      <c r="A1242" s="1">
        <v>1239.0</v>
      </c>
      <c r="B1242" s="1" t="s">
        <v>4820</v>
      </c>
      <c r="C1242" s="1">
        <v>245.0</v>
      </c>
      <c r="D1242" s="3" t="s">
        <v>4821</v>
      </c>
      <c r="E1242" s="1" t="s">
        <v>160</v>
      </c>
      <c r="F1242" s="5">
        <v>45308.72244212963</v>
      </c>
      <c r="G1242" s="1" t="s">
        <v>690</v>
      </c>
      <c r="H1242" s="1" t="s">
        <v>4822</v>
      </c>
      <c r="I1242" s="1">
        <v>0.0</v>
      </c>
      <c r="J1242" s="1" t="b">
        <v>1</v>
      </c>
      <c r="K1242" s="5">
        <v>43107.30353009259</v>
      </c>
      <c r="L1242" s="1">
        <v>152701.0</v>
      </c>
      <c r="M1242" s="1">
        <v>3442.0</v>
      </c>
      <c r="N1242" s="3" t="s">
        <v>52</v>
      </c>
      <c r="O1242" s="3" t="s">
        <v>692</v>
      </c>
      <c r="P1242" s="1">
        <v>0.95</v>
      </c>
      <c r="Q1242" s="5">
        <v>45308.6541087963</v>
      </c>
      <c r="R1242" s="1" t="s">
        <v>4823</v>
      </c>
      <c r="S1242" s="1" t="s">
        <v>52</v>
      </c>
      <c r="T1242" s="1"/>
      <c r="U1242" s="1"/>
    </row>
    <row r="1243" ht="15.75" customHeight="1">
      <c r="A1243" s="1">
        <v>1240.0</v>
      </c>
      <c r="B1243" s="1" t="s">
        <v>4824</v>
      </c>
      <c r="C1243" s="1">
        <v>6.0</v>
      </c>
      <c r="D1243" s="3" t="s">
        <v>4825</v>
      </c>
      <c r="E1243" s="1" t="s">
        <v>160</v>
      </c>
      <c r="F1243" s="5">
        <v>45308.722280092596</v>
      </c>
      <c r="G1243" s="1" t="s">
        <v>1148</v>
      </c>
      <c r="H1243" s="1" t="s">
        <v>4826</v>
      </c>
      <c r="I1243" s="1">
        <v>0.0</v>
      </c>
      <c r="J1243" s="1" t="b">
        <v>1</v>
      </c>
      <c r="K1243" s="5">
        <v>44289.60068287037</v>
      </c>
      <c r="L1243" s="1">
        <v>275.0</v>
      </c>
      <c r="M1243" s="1">
        <v>0.0</v>
      </c>
      <c r="N1243" s="3" t="s">
        <v>52</v>
      </c>
      <c r="O1243" s="3" t="s">
        <v>1150</v>
      </c>
      <c r="P1243" s="1">
        <v>0.49</v>
      </c>
      <c r="Q1243" s="5">
        <v>45308.64233796296</v>
      </c>
      <c r="R1243" s="1" t="s">
        <v>4827</v>
      </c>
      <c r="S1243" s="1" t="s">
        <v>52</v>
      </c>
      <c r="T1243" s="1"/>
      <c r="U1243" s="1"/>
    </row>
    <row r="1244" ht="15.75" customHeight="1">
      <c r="A1244" s="1">
        <v>1241.0</v>
      </c>
      <c r="B1244" s="1" t="s">
        <v>4828</v>
      </c>
      <c r="C1244" s="1">
        <v>2.0</v>
      </c>
      <c r="D1244" s="3" t="s">
        <v>4829</v>
      </c>
      <c r="E1244" s="1" t="s">
        <v>160</v>
      </c>
      <c r="F1244" s="5">
        <v>45308.72212962963</v>
      </c>
      <c r="G1244" s="1" t="s">
        <v>690</v>
      </c>
      <c r="H1244" s="1" t="s">
        <v>4830</v>
      </c>
      <c r="I1244" s="1">
        <v>0.0</v>
      </c>
      <c r="J1244" s="1" t="b">
        <v>1</v>
      </c>
      <c r="K1244" s="5">
        <v>45054.702152777776</v>
      </c>
      <c r="L1244" s="1">
        <v>4227.0</v>
      </c>
      <c r="M1244" s="1">
        <v>3442.0</v>
      </c>
      <c r="N1244" s="3" t="s">
        <v>52</v>
      </c>
      <c r="O1244" s="3" t="s">
        <v>692</v>
      </c>
      <c r="P1244" s="1">
        <v>0.95</v>
      </c>
      <c r="Q1244" s="5">
        <v>45308.6541087963</v>
      </c>
      <c r="R1244" s="1" t="s">
        <v>4831</v>
      </c>
      <c r="S1244" s="1" t="s">
        <v>52</v>
      </c>
      <c r="T1244" s="1"/>
      <c r="U1244" s="1"/>
    </row>
    <row r="1245" ht="15.75" customHeight="1">
      <c r="A1245" s="1">
        <v>1242.0</v>
      </c>
      <c r="B1245" s="1" t="s">
        <v>4832</v>
      </c>
      <c r="C1245" s="1">
        <v>2.0</v>
      </c>
      <c r="D1245" s="3" t="s">
        <v>4833</v>
      </c>
      <c r="E1245" s="1" t="s">
        <v>91</v>
      </c>
      <c r="F1245" s="5">
        <v>45308.72184027778</v>
      </c>
      <c r="G1245" s="1" t="s">
        <v>437</v>
      </c>
      <c r="H1245" s="1" t="s">
        <v>4376</v>
      </c>
      <c r="I1245" s="1">
        <v>0.0</v>
      </c>
      <c r="J1245" s="1" t="b">
        <v>1</v>
      </c>
      <c r="K1245" s="5">
        <v>45111.42592592593</v>
      </c>
      <c r="L1245" s="1">
        <v>6112.0</v>
      </c>
      <c r="M1245" s="1">
        <v>55.0</v>
      </c>
      <c r="N1245" s="3" t="s">
        <v>439</v>
      </c>
      <c r="O1245" s="3" t="s">
        <v>440</v>
      </c>
      <c r="P1245" s="1">
        <v>0.81</v>
      </c>
      <c r="Q1245" s="5">
        <v>45308.2534375</v>
      </c>
      <c r="R1245" s="1" t="s">
        <v>4834</v>
      </c>
      <c r="S1245" s="1" t="s">
        <v>442</v>
      </c>
      <c r="T1245" s="1"/>
      <c r="U1245" s="1"/>
    </row>
    <row r="1246" ht="15.75" customHeight="1">
      <c r="A1246" s="1">
        <v>1243.0</v>
      </c>
      <c r="B1246" s="1" t="s">
        <v>4835</v>
      </c>
      <c r="C1246" s="1">
        <v>11.0</v>
      </c>
      <c r="D1246" s="3" t="s">
        <v>4836</v>
      </c>
      <c r="E1246" s="1" t="s">
        <v>160</v>
      </c>
      <c r="F1246" s="5">
        <v>45308.72180555556</v>
      </c>
      <c r="G1246" s="1" t="s">
        <v>1752</v>
      </c>
      <c r="H1246" s="1" t="s">
        <v>4837</v>
      </c>
      <c r="I1246" s="1">
        <v>0.0</v>
      </c>
      <c r="J1246" s="1" t="b">
        <v>1</v>
      </c>
      <c r="K1246" s="5">
        <v>42188.687418981484</v>
      </c>
      <c r="L1246" s="1">
        <v>79846.0</v>
      </c>
      <c r="M1246" s="1">
        <v>3544.0</v>
      </c>
      <c r="N1246" s="3" t="s">
        <v>52</v>
      </c>
      <c r="O1246" s="3" t="s">
        <v>1754</v>
      </c>
      <c r="P1246" s="1">
        <v>0.85</v>
      </c>
      <c r="Q1246" s="5">
        <v>45308.451736111114</v>
      </c>
      <c r="R1246" s="1" t="s">
        <v>4838</v>
      </c>
      <c r="S1246" s="1" t="s">
        <v>52</v>
      </c>
      <c r="T1246" s="1"/>
      <c r="U1246" s="1"/>
    </row>
    <row r="1247" ht="15.75" customHeight="1">
      <c r="A1247" s="1">
        <v>1244.0</v>
      </c>
      <c r="B1247" s="1" t="s">
        <v>4839</v>
      </c>
      <c r="C1247" s="1">
        <v>0.0</v>
      </c>
      <c r="D1247" s="3" t="s">
        <v>4840</v>
      </c>
      <c r="E1247" s="1" t="s">
        <v>160</v>
      </c>
      <c r="F1247" s="5">
        <v>45308.721770833334</v>
      </c>
      <c r="G1247" s="1" t="s">
        <v>1739</v>
      </c>
      <c r="H1247" s="1" t="s">
        <v>4841</v>
      </c>
      <c r="I1247" s="1">
        <v>0.0</v>
      </c>
      <c r="J1247" s="1" t="b">
        <v>1</v>
      </c>
      <c r="K1247" s="5">
        <v>40459.2346875</v>
      </c>
      <c r="L1247" s="1">
        <v>13777.0</v>
      </c>
      <c r="M1247" s="1">
        <v>4551.0</v>
      </c>
      <c r="N1247" s="3" t="s">
        <v>52</v>
      </c>
      <c r="O1247" s="3" t="s">
        <v>1741</v>
      </c>
      <c r="P1247" s="1">
        <v>0.89</v>
      </c>
      <c r="Q1247" s="5">
        <v>45307.909525462965</v>
      </c>
      <c r="R1247" s="1" t="s">
        <v>4842</v>
      </c>
      <c r="S1247" s="1" t="s">
        <v>52</v>
      </c>
      <c r="T1247" s="1"/>
      <c r="U1247" s="1"/>
    </row>
    <row r="1248" ht="15.75" customHeight="1">
      <c r="A1248" s="1">
        <v>1245.0</v>
      </c>
      <c r="B1248" s="1" t="s">
        <v>4843</v>
      </c>
      <c r="C1248" s="1">
        <v>0.0</v>
      </c>
      <c r="D1248" s="3" t="s">
        <v>4844</v>
      </c>
      <c r="E1248" s="1" t="s">
        <v>160</v>
      </c>
      <c r="F1248" s="5">
        <v>45308.721608796295</v>
      </c>
      <c r="G1248" s="1" t="s">
        <v>690</v>
      </c>
      <c r="H1248" s="1" t="s">
        <v>4845</v>
      </c>
      <c r="I1248" s="1">
        <v>0.0</v>
      </c>
      <c r="J1248" s="1" t="b">
        <v>1</v>
      </c>
      <c r="K1248" s="5">
        <v>43799.760104166664</v>
      </c>
      <c r="L1248" s="1">
        <v>63448.0</v>
      </c>
      <c r="M1248" s="1">
        <v>3442.0</v>
      </c>
      <c r="N1248" s="3" t="s">
        <v>52</v>
      </c>
      <c r="O1248" s="3" t="s">
        <v>692</v>
      </c>
      <c r="P1248" s="1">
        <v>0.95</v>
      </c>
      <c r="Q1248" s="5">
        <v>45308.6541087963</v>
      </c>
      <c r="R1248" s="1" t="s">
        <v>4846</v>
      </c>
      <c r="S1248" s="1" t="s">
        <v>52</v>
      </c>
      <c r="T1248" s="1"/>
      <c r="U1248" s="1"/>
    </row>
    <row r="1249" ht="15.75" customHeight="1">
      <c r="A1249" s="1">
        <v>1246.0</v>
      </c>
      <c r="B1249" s="1" t="s">
        <v>4847</v>
      </c>
      <c r="C1249" s="1">
        <v>1.0</v>
      </c>
      <c r="D1249" s="3" t="s">
        <v>4848</v>
      </c>
      <c r="E1249" s="1" t="s">
        <v>31</v>
      </c>
      <c r="F1249" s="5">
        <v>45308.72158564815</v>
      </c>
      <c r="G1249" s="1" t="s">
        <v>638</v>
      </c>
      <c r="H1249" s="1" t="s">
        <v>4849</v>
      </c>
      <c r="I1249" s="1">
        <v>0.0</v>
      </c>
      <c r="J1249" s="1" t="b">
        <v>1</v>
      </c>
      <c r="K1249" s="5">
        <v>42932.74769675926</v>
      </c>
      <c r="L1249" s="1">
        <v>81221.0</v>
      </c>
      <c r="M1249" s="1">
        <v>0.0</v>
      </c>
      <c r="N1249" s="3" t="s">
        <v>640</v>
      </c>
      <c r="O1249" s="3" t="s">
        <v>641</v>
      </c>
      <c r="P1249" s="1">
        <v>0.46</v>
      </c>
      <c r="Q1249" s="5">
        <v>45308.600011574075</v>
      </c>
      <c r="R1249" s="1" t="s">
        <v>4850</v>
      </c>
      <c r="S1249" s="1" t="s">
        <v>643</v>
      </c>
      <c r="T1249" s="1"/>
      <c r="U1249" s="1"/>
    </row>
    <row r="1250" ht="15.75" customHeight="1">
      <c r="A1250" s="1">
        <v>1247.0</v>
      </c>
      <c r="B1250" s="1" t="s">
        <v>4851</v>
      </c>
      <c r="C1250" s="1">
        <v>1.0</v>
      </c>
      <c r="D1250" s="3" t="s">
        <v>4852</v>
      </c>
      <c r="E1250" s="1" t="s">
        <v>31</v>
      </c>
      <c r="F1250" s="5">
        <v>45308.72157407407</v>
      </c>
      <c r="G1250" s="1" t="s">
        <v>252</v>
      </c>
      <c r="H1250" s="1" t="s">
        <v>253</v>
      </c>
      <c r="I1250" s="1">
        <v>0.0</v>
      </c>
      <c r="J1250" s="1" t="b">
        <v>1</v>
      </c>
      <c r="K1250" s="5">
        <v>44955.83864583333</v>
      </c>
      <c r="L1250" s="1">
        <v>997.0</v>
      </c>
      <c r="M1250" s="1">
        <v>21.0</v>
      </c>
      <c r="N1250" s="3" t="s">
        <v>254</v>
      </c>
      <c r="O1250" s="3" t="s">
        <v>255</v>
      </c>
      <c r="P1250" s="1">
        <v>0.57</v>
      </c>
      <c r="Q1250" s="5">
        <v>45308.41119212963</v>
      </c>
      <c r="R1250" s="1" t="s">
        <v>4853</v>
      </c>
      <c r="S1250" s="1" t="s">
        <v>257</v>
      </c>
      <c r="T1250" s="1"/>
      <c r="U1250" s="1"/>
    </row>
    <row r="1251" ht="15.75" customHeight="1">
      <c r="A1251" s="1">
        <v>1248.0</v>
      </c>
      <c r="B1251" s="1" t="s">
        <v>4854</v>
      </c>
      <c r="C1251" s="1">
        <v>5.0</v>
      </c>
      <c r="D1251" s="3" t="s">
        <v>4855</v>
      </c>
      <c r="E1251" s="1" t="s">
        <v>160</v>
      </c>
      <c r="F1251" s="5">
        <v>45308.72141203703</v>
      </c>
      <c r="G1251" s="1" t="s">
        <v>664</v>
      </c>
      <c r="H1251" s="1" t="s">
        <v>4856</v>
      </c>
      <c r="I1251" s="1">
        <v>0.0</v>
      </c>
      <c r="J1251" s="1" t="b">
        <v>1</v>
      </c>
      <c r="K1251" s="5">
        <v>45013.050717592596</v>
      </c>
      <c r="L1251" s="1">
        <v>8081.0</v>
      </c>
      <c r="M1251" s="1">
        <v>1261.0</v>
      </c>
      <c r="N1251" s="3" t="s">
        <v>52</v>
      </c>
      <c r="O1251" s="3" t="s">
        <v>666</v>
      </c>
      <c r="P1251" s="1">
        <v>0.92</v>
      </c>
      <c r="Q1251" s="5">
        <v>45308.439039351855</v>
      </c>
      <c r="R1251" s="1" t="s">
        <v>4857</v>
      </c>
      <c r="S1251" s="1" t="s">
        <v>52</v>
      </c>
      <c r="T1251" s="1"/>
      <c r="U1251" s="1"/>
    </row>
    <row r="1252" ht="15.75" customHeight="1">
      <c r="A1252" s="1">
        <v>1249.0</v>
      </c>
      <c r="B1252" s="1" t="s">
        <v>4858</v>
      </c>
      <c r="C1252" s="1">
        <v>149.0</v>
      </c>
      <c r="D1252" s="3" t="s">
        <v>4859</v>
      </c>
      <c r="E1252" s="1" t="s">
        <v>160</v>
      </c>
      <c r="F1252" s="5">
        <v>45308.72133101852</v>
      </c>
      <c r="G1252" s="1" t="s">
        <v>690</v>
      </c>
      <c r="H1252" s="1" t="s">
        <v>4860</v>
      </c>
      <c r="I1252" s="1">
        <v>0.0</v>
      </c>
      <c r="J1252" s="1" t="b">
        <v>1</v>
      </c>
      <c r="K1252" s="5">
        <v>45169.0553125</v>
      </c>
      <c r="L1252" s="1">
        <v>22733.0</v>
      </c>
      <c r="M1252" s="1">
        <v>3442.0</v>
      </c>
      <c r="N1252" s="3" t="s">
        <v>52</v>
      </c>
      <c r="O1252" s="3" t="s">
        <v>692</v>
      </c>
      <c r="P1252" s="1">
        <v>0.95</v>
      </c>
      <c r="Q1252" s="5">
        <v>45308.6541087963</v>
      </c>
      <c r="R1252" s="1" t="s">
        <v>4861</v>
      </c>
      <c r="S1252" s="1" t="s">
        <v>52</v>
      </c>
      <c r="T1252" s="1"/>
      <c r="U1252" s="1"/>
    </row>
    <row r="1253" ht="15.75" customHeight="1">
      <c r="A1253" s="1">
        <v>1250.0</v>
      </c>
      <c r="B1253" s="1" t="s">
        <v>4862</v>
      </c>
      <c r="C1253" s="1">
        <v>4.0</v>
      </c>
      <c r="D1253" s="3" t="s">
        <v>4863</v>
      </c>
      <c r="E1253" s="1" t="s">
        <v>40</v>
      </c>
      <c r="F1253" s="5">
        <v>45308.721296296295</v>
      </c>
      <c r="G1253" s="1" t="s">
        <v>484</v>
      </c>
      <c r="H1253" s="1" t="s">
        <v>4383</v>
      </c>
      <c r="I1253" s="1">
        <v>0.0</v>
      </c>
      <c r="J1253" s="1" t="b">
        <v>1</v>
      </c>
      <c r="K1253" s="5">
        <v>43594.796111111114</v>
      </c>
      <c r="L1253" s="1">
        <v>39494.0</v>
      </c>
      <c r="M1253" s="1">
        <v>1178.0</v>
      </c>
      <c r="N1253" s="3" t="s">
        <v>52</v>
      </c>
      <c r="O1253" s="3" t="s">
        <v>486</v>
      </c>
      <c r="P1253" s="1">
        <v>0.99</v>
      </c>
      <c r="Q1253" s="5">
        <v>45308.56501157407</v>
      </c>
      <c r="R1253" s="1" t="s">
        <v>4864</v>
      </c>
      <c r="S1253" s="1" t="s">
        <v>52</v>
      </c>
      <c r="T1253" s="1"/>
      <c r="U1253" s="1"/>
    </row>
    <row r="1254" ht="15.75" customHeight="1">
      <c r="A1254" s="1">
        <v>1251.0</v>
      </c>
      <c r="B1254" s="1" t="s">
        <v>4865</v>
      </c>
      <c r="C1254" s="1">
        <v>18.0</v>
      </c>
      <c r="D1254" s="3" t="s">
        <v>4866</v>
      </c>
      <c r="E1254" s="1" t="s">
        <v>160</v>
      </c>
      <c r="F1254" s="5">
        <v>45308.72125</v>
      </c>
      <c r="G1254" s="1" t="s">
        <v>690</v>
      </c>
      <c r="H1254" s="1" t="s">
        <v>4867</v>
      </c>
      <c r="I1254" s="1">
        <v>0.0</v>
      </c>
      <c r="J1254" s="1" t="b">
        <v>1</v>
      </c>
      <c r="K1254" s="5">
        <v>44172.441458333335</v>
      </c>
      <c r="L1254" s="1">
        <v>32653.0</v>
      </c>
      <c r="M1254" s="1">
        <v>3442.0</v>
      </c>
      <c r="N1254" s="3" t="s">
        <v>52</v>
      </c>
      <c r="O1254" s="3" t="s">
        <v>692</v>
      </c>
      <c r="P1254" s="1">
        <v>0.95</v>
      </c>
      <c r="Q1254" s="5">
        <v>45308.6541087963</v>
      </c>
      <c r="R1254" s="1" t="s">
        <v>4868</v>
      </c>
      <c r="S1254" s="1" t="s">
        <v>52</v>
      </c>
      <c r="T1254" s="1"/>
      <c r="U1254" s="1"/>
    </row>
    <row r="1255" ht="15.75" customHeight="1">
      <c r="A1255" s="1">
        <v>1252.0</v>
      </c>
      <c r="B1255" s="1" t="s">
        <v>4869</v>
      </c>
      <c r="C1255" s="1">
        <v>1.0</v>
      </c>
      <c r="D1255" s="3" t="s">
        <v>4870</v>
      </c>
      <c r="E1255" s="1" t="s">
        <v>31</v>
      </c>
      <c r="F1255" s="5">
        <v>45308.72115740741</v>
      </c>
      <c r="G1255" s="1" t="s">
        <v>252</v>
      </c>
      <c r="H1255" s="1" t="s">
        <v>4871</v>
      </c>
      <c r="I1255" s="1">
        <v>0.0</v>
      </c>
      <c r="J1255" s="1" t="b">
        <v>1</v>
      </c>
      <c r="K1255" s="5">
        <v>44722.127604166664</v>
      </c>
      <c r="L1255" s="1">
        <v>9321.0</v>
      </c>
      <c r="M1255" s="1">
        <v>21.0</v>
      </c>
      <c r="N1255" s="3" t="s">
        <v>254</v>
      </c>
      <c r="O1255" s="3" t="s">
        <v>255</v>
      </c>
      <c r="P1255" s="1">
        <v>0.57</v>
      </c>
      <c r="Q1255" s="5">
        <v>45308.41119212963</v>
      </c>
      <c r="R1255" s="1" t="s">
        <v>4872</v>
      </c>
      <c r="S1255" s="1" t="s">
        <v>257</v>
      </c>
      <c r="T1255" s="1"/>
      <c r="U1255" s="1"/>
    </row>
    <row r="1256" ht="15.75" customHeight="1">
      <c r="A1256" s="1">
        <v>1253.0</v>
      </c>
      <c r="B1256" s="1" t="s">
        <v>4873</v>
      </c>
      <c r="C1256" s="1">
        <v>4.0</v>
      </c>
      <c r="D1256" s="3" t="s">
        <v>4874</v>
      </c>
      <c r="E1256" s="1" t="s">
        <v>160</v>
      </c>
      <c r="F1256" s="5">
        <v>45308.72111111111</v>
      </c>
      <c r="G1256" s="1" t="s">
        <v>1148</v>
      </c>
      <c r="H1256" s="1" t="s">
        <v>4875</v>
      </c>
      <c r="I1256" s="1">
        <v>0.0</v>
      </c>
      <c r="J1256" s="1" t="b">
        <v>1</v>
      </c>
      <c r="K1256" s="5">
        <v>43012.86929398148</v>
      </c>
      <c r="L1256" s="1">
        <v>1919.0</v>
      </c>
      <c r="M1256" s="1">
        <v>0.0</v>
      </c>
      <c r="N1256" s="3" t="s">
        <v>52</v>
      </c>
      <c r="O1256" s="3" t="s">
        <v>1150</v>
      </c>
      <c r="P1256" s="1">
        <v>0.49</v>
      </c>
      <c r="Q1256" s="5">
        <v>45308.64233796296</v>
      </c>
      <c r="R1256" s="1" t="s">
        <v>4876</v>
      </c>
      <c r="S1256" s="1" t="s">
        <v>52</v>
      </c>
      <c r="T1256" s="1"/>
      <c r="U1256" s="1"/>
    </row>
    <row r="1257" ht="15.75" customHeight="1">
      <c r="A1257" s="1">
        <v>1254.0</v>
      </c>
      <c r="B1257" s="1" t="s">
        <v>4877</v>
      </c>
      <c r="C1257" s="1">
        <v>1.0</v>
      </c>
      <c r="D1257" s="3" t="s">
        <v>4878</v>
      </c>
      <c r="E1257" s="1" t="s">
        <v>31</v>
      </c>
      <c r="F1257" s="5">
        <v>45308.72106481482</v>
      </c>
      <c r="G1257" s="1" t="s">
        <v>3448</v>
      </c>
      <c r="H1257" s="1" t="s">
        <v>3812</v>
      </c>
      <c r="I1257" s="1">
        <v>0.0</v>
      </c>
      <c r="J1257" s="1" t="b">
        <v>1</v>
      </c>
      <c r="K1257" s="5">
        <v>44587.85474537037</v>
      </c>
      <c r="L1257" s="1">
        <v>86513.0</v>
      </c>
      <c r="M1257" s="1">
        <v>0.0</v>
      </c>
      <c r="N1257" s="3" t="s">
        <v>3450</v>
      </c>
      <c r="O1257" s="3" t="s">
        <v>3451</v>
      </c>
      <c r="P1257" s="1">
        <v>0.34</v>
      </c>
      <c r="Q1257" s="5">
        <v>45307.534050925926</v>
      </c>
      <c r="R1257" s="1" t="s">
        <v>4879</v>
      </c>
      <c r="S1257" s="1" t="s">
        <v>3453</v>
      </c>
      <c r="T1257" s="1"/>
      <c r="U1257" s="1"/>
    </row>
    <row r="1258" ht="15.75" customHeight="1">
      <c r="A1258" s="1">
        <v>1255.0</v>
      </c>
      <c r="B1258" s="1" t="s">
        <v>4880</v>
      </c>
      <c r="C1258" s="1">
        <v>1.0</v>
      </c>
      <c r="D1258" s="3" t="s">
        <v>4881</v>
      </c>
      <c r="E1258" s="1" t="s">
        <v>31</v>
      </c>
      <c r="F1258" s="5">
        <v>45308.72105324074</v>
      </c>
      <c r="G1258" s="1" t="s">
        <v>2993</v>
      </c>
      <c r="H1258" s="1" t="s">
        <v>2994</v>
      </c>
      <c r="I1258" s="1">
        <v>0.0</v>
      </c>
      <c r="J1258" s="1" t="b">
        <v>1</v>
      </c>
      <c r="K1258" s="5">
        <v>43947.09271990741</v>
      </c>
      <c r="L1258" s="1">
        <v>93363.0</v>
      </c>
      <c r="M1258" s="1">
        <v>3.0</v>
      </c>
      <c r="N1258" s="3" t="s">
        <v>2995</v>
      </c>
      <c r="O1258" s="3" t="s">
        <v>2996</v>
      </c>
      <c r="P1258" s="1">
        <v>0.62</v>
      </c>
      <c r="Q1258" s="5">
        <v>45308.67931712963</v>
      </c>
      <c r="R1258" s="1" t="s">
        <v>4882</v>
      </c>
      <c r="S1258" s="1" t="s">
        <v>2998</v>
      </c>
      <c r="T1258" s="1"/>
      <c r="U1258" s="1"/>
    </row>
    <row r="1259" ht="15.75" customHeight="1">
      <c r="A1259" s="1">
        <v>1256.0</v>
      </c>
      <c r="B1259" s="1" t="s">
        <v>4883</v>
      </c>
      <c r="C1259" s="1">
        <v>1.0</v>
      </c>
      <c r="D1259" s="3" t="s">
        <v>4884</v>
      </c>
      <c r="E1259" s="1" t="s">
        <v>31</v>
      </c>
      <c r="F1259" s="5">
        <v>45308.72096064815</v>
      </c>
      <c r="G1259" s="1" t="s">
        <v>470</v>
      </c>
      <c r="H1259" s="1" t="s">
        <v>3660</v>
      </c>
      <c r="I1259" s="1">
        <v>0.0</v>
      </c>
      <c r="J1259" s="1" t="b">
        <v>1</v>
      </c>
      <c r="K1259" s="5">
        <v>43349.85254629629</v>
      </c>
      <c r="L1259" s="1">
        <v>54447.0</v>
      </c>
      <c r="M1259" s="1">
        <v>50.0</v>
      </c>
      <c r="N1259" s="3" t="s">
        <v>472</v>
      </c>
      <c r="O1259" s="3" t="s">
        <v>473</v>
      </c>
      <c r="P1259" s="1">
        <v>0.76</v>
      </c>
      <c r="Q1259" s="5">
        <v>45308.25653935185</v>
      </c>
      <c r="R1259" s="1" t="s">
        <v>4885</v>
      </c>
      <c r="S1259" s="1" t="s">
        <v>475</v>
      </c>
      <c r="T1259" s="1"/>
      <c r="U1259" s="1"/>
    </row>
    <row r="1260" ht="15.75" customHeight="1">
      <c r="A1260" s="1">
        <v>1257.0</v>
      </c>
      <c r="B1260" s="1" t="s">
        <v>4886</v>
      </c>
      <c r="C1260" s="1">
        <v>1.0</v>
      </c>
      <c r="D1260" s="3" t="s">
        <v>4887</v>
      </c>
      <c r="E1260" s="1" t="s">
        <v>31</v>
      </c>
      <c r="F1260" s="5">
        <v>45308.72091435185</v>
      </c>
      <c r="G1260" s="1" t="s">
        <v>470</v>
      </c>
      <c r="H1260" s="1" t="s">
        <v>550</v>
      </c>
      <c r="I1260" s="1">
        <v>0.0</v>
      </c>
      <c r="J1260" s="1" t="b">
        <v>1</v>
      </c>
      <c r="K1260" s="5">
        <v>45145.68372685185</v>
      </c>
      <c r="L1260" s="1">
        <v>390.0</v>
      </c>
      <c r="M1260" s="1">
        <v>50.0</v>
      </c>
      <c r="N1260" s="3" t="s">
        <v>472</v>
      </c>
      <c r="O1260" s="3" t="s">
        <v>473</v>
      </c>
      <c r="P1260" s="1">
        <v>0.76</v>
      </c>
      <c r="Q1260" s="5">
        <v>45308.25653935185</v>
      </c>
      <c r="R1260" s="1" t="s">
        <v>4888</v>
      </c>
      <c r="S1260" s="1" t="s">
        <v>475</v>
      </c>
      <c r="T1260" s="1"/>
      <c r="U1260" s="1"/>
    </row>
    <row r="1261" ht="15.75" customHeight="1">
      <c r="A1261" s="1">
        <v>1258.0</v>
      </c>
      <c r="B1261" s="1" t="s">
        <v>4889</v>
      </c>
      <c r="C1261" s="1">
        <v>3.0</v>
      </c>
      <c r="D1261" s="3" t="s">
        <v>4890</v>
      </c>
      <c r="E1261" s="1" t="s">
        <v>160</v>
      </c>
      <c r="F1261" s="5">
        <v>45308.720868055556</v>
      </c>
      <c r="G1261" s="1" t="s">
        <v>1148</v>
      </c>
      <c r="H1261" s="1" t="s">
        <v>4875</v>
      </c>
      <c r="I1261" s="1">
        <v>0.0</v>
      </c>
      <c r="J1261" s="1" t="b">
        <v>1</v>
      </c>
      <c r="K1261" s="5">
        <v>43012.86929398148</v>
      </c>
      <c r="L1261" s="1">
        <v>1919.0</v>
      </c>
      <c r="M1261" s="1">
        <v>0.0</v>
      </c>
      <c r="N1261" s="3" t="s">
        <v>52</v>
      </c>
      <c r="O1261" s="3" t="s">
        <v>1150</v>
      </c>
      <c r="P1261" s="1">
        <v>0.49</v>
      </c>
      <c r="Q1261" s="5">
        <v>45308.64233796296</v>
      </c>
      <c r="R1261" s="1" t="s">
        <v>4891</v>
      </c>
      <c r="S1261" s="1" t="s">
        <v>52</v>
      </c>
      <c r="T1261" s="1"/>
      <c r="U1261" s="1"/>
    </row>
    <row r="1262" ht="15.75" customHeight="1">
      <c r="A1262" s="1">
        <v>1259.0</v>
      </c>
      <c r="B1262" s="1" t="s">
        <v>4892</v>
      </c>
      <c r="C1262" s="1">
        <v>11.0</v>
      </c>
      <c r="D1262" s="3" t="s">
        <v>4893</v>
      </c>
      <c r="E1262" s="1" t="s">
        <v>49</v>
      </c>
      <c r="F1262" s="5">
        <v>45308.72078703704</v>
      </c>
      <c r="G1262" s="1" t="s">
        <v>65</v>
      </c>
      <c r="H1262" s="1" t="s">
        <v>3901</v>
      </c>
      <c r="I1262" s="1">
        <v>0.0</v>
      </c>
      <c r="J1262" s="1" t="b">
        <v>1</v>
      </c>
      <c r="K1262" s="5">
        <v>41096.638715277775</v>
      </c>
      <c r="L1262" s="1">
        <v>275258.0</v>
      </c>
      <c r="M1262" s="1">
        <v>774.0</v>
      </c>
      <c r="N1262" s="3" t="s">
        <v>52</v>
      </c>
      <c r="O1262" s="3" t="s">
        <v>67</v>
      </c>
      <c r="P1262" s="1">
        <v>0.85</v>
      </c>
      <c r="Q1262" s="5">
        <v>45308.474490740744</v>
      </c>
      <c r="R1262" s="1" t="s">
        <v>4894</v>
      </c>
      <c r="S1262" s="1" t="s">
        <v>52</v>
      </c>
      <c r="T1262" s="1"/>
      <c r="U1262" s="1"/>
    </row>
    <row r="1263" ht="15.75" customHeight="1">
      <c r="A1263" s="1">
        <v>1260.0</v>
      </c>
      <c r="B1263" s="1" t="s">
        <v>4895</v>
      </c>
      <c r="C1263" s="1">
        <v>9.0</v>
      </c>
      <c r="D1263" s="3" t="s">
        <v>4896</v>
      </c>
      <c r="E1263" s="1" t="s">
        <v>91</v>
      </c>
      <c r="F1263" s="5">
        <v>45308.720671296294</v>
      </c>
      <c r="G1263" s="1" t="s">
        <v>1634</v>
      </c>
      <c r="H1263" s="1" t="s">
        <v>4117</v>
      </c>
      <c r="I1263" s="1">
        <v>0.0</v>
      </c>
      <c r="J1263" s="1" t="b">
        <v>1</v>
      </c>
      <c r="K1263" s="5">
        <v>45101.33902777778</v>
      </c>
      <c r="L1263" s="1">
        <v>5369.0</v>
      </c>
      <c r="M1263" s="1">
        <v>83.0</v>
      </c>
      <c r="N1263" s="3" t="s">
        <v>52</v>
      </c>
      <c r="O1263" s="3" t="s">
        <v>1636</v>
      </c>
      <c r="P1263" s="1">
        <v>0.86</v>
      </c>
      <c r="Q1263" s="5">
        <v>45308.66924768518</v>
      </c>
      <c r="R1263" s="1" t="s">
        <v>4897</v>
      </c>
      <c r="S1263" s="1" t="s">
        <v>52</v>
      </c>
      <c r="T1263" s="1"/>
      <c r="U1263" s="1"/>
    </row>
    <row r="1264" ht="15.75" customHeight="1">
      <c r="A1264" s="1">
        <v>1261.0</v>
      </c>
      <c r="B1264" s="1" t="s">
        <v>4898</v>
      </c>
      <c r="C1264" s="1">
        <v>6.0</v>
      </c>
      <c r="D1264" s="3" t="s">
        <v>4899</v>
      </c>
      <c r="E1264" s="1" t="s">
        <v>160</v>
      </c>
      <c r="F1264" s="5">
        <v>45308.72063657407</v>
      </c>
      <c r="G1264" s="1" t="s">
        <v>690</v>
      </c>
      <c r="H1264" s="1" t="s">
        <v>2279</v>
      </c>
      <c r="I1264" s="1">
        <v>0.0</v>
      </c>
      <c r="J1264" s="1" t="b">
        <v>1</v>
      </c>
      <c r="K1264" s="5">
        <v>41015.90991898148</v>
      </c>
      <c r="L1264" s="1">
        <v>85247.0</v>
      </c>
      <c r="M1264" s="1">
        <v>3442.0</v>
      </c>
      <c r="N1264" s="3" t="s">
        <v>52</v>
      </c>
      <c r="O1264" s="3" t="s">
        <v>692</v>
      </c>
      <c r="P1264" s="1">
        <v>0.95</v>
      </c>
      <c r="Q1264" s="5">
        <v>45308.6541087963</v>
      </c>
      <c r="R1264" s="1" t="s">
        <v>4900</v>
      </c>
      <c r="S1264" s="1" t="s">
        <v>52</v>
      </c>
      <c r="T1264" s="1"/>
      <c r="U1264" s="1"/>
    </row>
    <row r="1265" ht="15.75" customHeight="1">
      <c r="A1265" s="1">
        <v>1262.0</v>
      </c>
      <c r="B1265" s="1" t="s">
        <v>4901</v>
      </c>
      <c r="C1265" s="1">
        <v>1.0</v>
      </c>
      <c r="D1265" s="3" t="s">
        <v>4902</v>
      </c>
      <c r="E1265" s="1" t="s">
        <v>91</v>
      </c>
      <c r="F1265" s="5">
        <v>45308.720497685186</v>
      </c>
      <c r="G1265" s="1" t="s">
        <v>2101</v>
      </c>
      <c r="H1265" s="1" t="s">
        <v>4903</v>
      </c>
      <c r="I1265" s="1">
        <v>0.0</v>
      </c>
      <c r="J1265" s="1" t="b">
        <v>1</v>
      </c>
      <c r="K1265" s="5">
        <v>44099.99576388889</v>
      </c>
      <c r="L1265" s="1">
        <v>50899.0</v>
      </c>
      <c r="M1265" s="1">
        <v>40.0</v>
      </c>
      <c r="N1265" s="3" t="s">
        <v>2103</v>
      </c>
      <c r="O1265" s="3" t="s">
        <v>2104</v>
      </c>
      <c r="P1265" s="1">
        <v>0.64</v>
      </c>
      <c r="Q1265" s="5">
        <v>45308.2921875</v>
      </c>
      <c r="R1265" s="1" t="s">
        <v>4904</v>
      </c>
      <c r="S1265" s="1" t="s">
        <v>2106</v>
      </c>
      <c r="T1265" s="1"/>
      <c r="U1265" s="1"/>
    </row>
    <row r="1266" ht="15.75" customHeight="1">
      <c r="A1266" s="1">
        <v>1263.0</v>
      </c>
      <c r="B1266" s="1" t="s">
        <v>4905</v>
      </c>
      <c r="C1266" s="1">
        <v>3.0</v>
      </c>
      <c r="D1266" s="3" t="s">
        <v>4906</v>
      </c>
      <c r="E1266" s="1" t="s">
        <v>160</v>
      </c>
      <c r="F1266" s="5">
        <v>45308.72046296296</v>
      </c>
      <c r="G1266" s="1" t="s">
        <v>664</v>
      </c>
      <c r="H1266" s="1" t="s">
        <v>4907</v>
      </c>
      <c r="I1266" s="1">
        <v>0.0</v>
      </c>
      <c r="J1266" s="1" t="b">
        <v>1</v>
      </c>
      <c r="K1266" s="5">
        <v>44361.820625</v>
      </c>
      <c r="L1266" s="1">
        <v>10595.0</v>
      </c>
      <c r="M1266" s="1">
        <v>1261.0</v>
      </c>
      <c r="N1266" s="3" t="s">
        <v>52</v>
      </c>
      <c r="O1266" s="3" t="s">
        <v>666</v>
      </c>
      <c r="P1266" s="1">
        <v>0.92</v>
      </c>
      <c r="Q1266" s="5">
        <v>45308.439039351855</v>
      </c>
      <c r="R1266" s="1" t="s">
        <v>4908</v>
      </c>
      <c r="S1266" s="1" t="s">
        <v>52</v>
      </c>
      <c r="T1266" s="1"/>
      <c r="U1266" s="1"/>
    </row>
    <row r="1267" ht="15.75" customHeight="1">
      <c r="A1267" s="1">
        <v>1264.0</v>
      </c>
      <c r="B1267" s="1" t="s">
        <v>4909</v>
      </c>
      <c r="C1267" s="1">
        <v>1.0</v>
      </c>
      <c r="D1267" s="3" t="s">
        <v>4910</v>
      </c>
      <c r="E1267" s="1" t="s">
        <v>160</v>
      </c>
      <c r="F1267" s="5">
        <v>45308.72037037037</v>
      </c>
      <c r="G1267" s="1" t="s">
        <v>4911</v>
      </c>
      <c r="H1267" s="1" t="s">
        <v>4912</v>
      </c>
      <c r="I1267" s="1">
        <v>0.0</v>
      </c>
      <c r="J1267" s="1" t="b">
        <v>1</v>
      </c>
      <c r="K1267" s="5">
        <v>45272.7259375</v>
      </c>
      <c r="L1267" s="1">
        <v>54.0</v>
      </c>
      <c r="M1267" s="1">
        <v>1514.0</v>
      </c>
      <c r="N1267" s="3" t="s">
        <v>52</v>
      </c>
      <c r="O1267" s="3" t="s">
        <v>4913</v>
      </c>
      <c r="P1267" s="1">
        <v>0.86</v>
      </c>
      <c r="Q1267" s="5">
        <v>45307.735810185186</v>
      </c>
      <c r="R1267" s="1" t="s">
        <v>4914</v>
      </c>
      <c r="S1267" s="1" t="s">
        <v>52</v>
      </c>
      <c r="T1267" s="1"/>
      <c r="U1267" s="1"/>
    </row>
    <row r="1268" ht="15.75" customHeight="1">
      <c r="A1268" s="1">
        <v>1265.0</v>
      </c>
      <c r="B1268" s="1" t="s">
        <v>4915</v>
      </c>
      <c r="C1268" s="1">
        <v>9.0</v>
      </c>
      <c r="D1268" s="3" t="s">
        <v>4916</v>
      </c>
      <c r="E1268" s="1" t="s">
        <v>160</v>
      </c>
      <c r="F1268" s="5">
        <v>45308.720289351855</v>
      </c>
      <c r="G1268" s="1" t="s">
        <v>1752</v>
      </c>
      <c r="H1268" s="1" t="s">
        <v>4917</v>
      </c>
      <c r="I1268" s="1">
        <v>0.0</v>
      </c>
      <c r="J1268" s="1" t="b">
        <v>1</v>
      </c>
      <c r="K1268" s="5">
        <v>45247.69978009259</v>
      </c>
      <c r="L1268" s="1">
        <v>4887.0</v>
      </c>
      <c r="M1268" s="1">
        <v>3544.0</v>
      </c>
      <c r="N1268" s="3" t="s">
        <v>52</v>
      </c>
      <c r="O1268" s="3" t="s">
        <v>1754</v>
      </c>
      <c r="P1268" s="1">
        <v>0.85</v>
      </c>
      <c r="Q1268" s="5">
        <v>45308.451736111114</v>
      </c>
      <c r="R1268" s="1" t="s">
        <v>4918</v>
      </c>
      <c r="S1268" s="1" t="s">
        <v>52</v>
      </c>
      <c r="T1268" s="1"/>
      <c r="U1268" s="1"/>
    </row>
    <row r="1269" ht="15.75" customHeight="1">
      <c r="A1269" s="1">
        <v>1266.0</v>
      </c>
      <c r="B1269" s="1" t="s">
        <v>4919</v>
      </c>
      <c r="C1269" s="1">
        <v>0.0</v>
      </c>
      <c r="D1269" s="3" t="s">
        <v>4920</v>
      </c>
      <c r="E1269" s="1" t="s">
        <v>160</v>
      </c>
      <c r="F1269" s="5">
        <v>45308.72025462963</v>
      </c>
      <c r="G1269" s="1" t="s">
        <v>1148</v>
      </c>
      <c r="H1269" s="1" t="s">
        <v>3568</v>
      </c>
      <c r="I1269" s="1">
        <v>1.0</v>
      </c>
      <c r="J1269" s="1" t="b">
        <v>1</v>
      </c>
      <c r="K1269" s="5">
        <v>45049.81298611111</v>
      </c>
      <c r="L1269" s="1">
        <v>35390.0</v>
      </c>
      <c r="M1269" s="1">
        <v>0.0</v>
      </c>
      <c r="N1269" s="3" t="s">
        <v>52</v>
      </c>
      <c r="O1269" s="3" t="s">
        <v>1150</v>
      </c>
      <c r="P1269" s="1">
        <v>0.49</v>
      </c>
      <c r="Q1269" s="5">
        <v>45308.64233796296</v>
      </c>
      <c r="R1269" s="1" t="s">
        <v>4921</v>
      </c>
      <c r="S1269" s="1" t="s">
        <v>52</v>
      </c>
      <c r="T1269" s="1"/>
      <c r="U1269" s="1"/>
    </row>
    <row r="1270" ht="15.75" customHeight="1">
      <c r="A1270" s="1">
        <v>1267.0</v>
      </c>
      <c r="B1270" s="1" t="s">
        <v>4922</v>
      </c>
      <c r="C1270" s="1">
        <v>20.0</v>
      </c>
      <c r="D1270" s="3" t="s">
        <v>4923</v>
      </c>
      <c r="E1270" s="1" t="s">
        <v>40</v>
      </c>
      <c r="F1270" s="5">
        <v>45308.72023148148</v>
      </c>
      <c r="G1270" s="1" t="s">
        <v>484</v>
      </c>
      <c r="H1270" s="1" t="s">
        <v>4383</v>
      </c>
      <c r="I1270" s="1">
        <v>0.0</v>
      </c>
      <c r="J1270" s="1" t="b">
        <v>1</v>
      </c>
      <c r="K1270" s="5">
        <v>43594.796111111114</v>
      </c>
      <c r="L1270" s="1">
        <v>39494.0</v>
      </c>
      <c r="M1270" s="1">
        <v>1178.0</v>
      </c>
      <c r="N1270" s="3" t="s">
        <v>52</v>
      </c>
      <c r="O1270" s="3" t="s">
        <v>486</v>
      </c>
      <c r="P1270" s="1">
        <v>0.99</v>
      </c>
      <c r="Q1270" s="5">
        <v>45308.56501157407</v>
      </c>
      <c r="R1270" s="1" t="s">
        <v>4924</v>
      </c>
      <c r="S1270" s="1" t="s">
        <v>52</v>
      </c>
      <c r="T1270" s="1"/>
      <c r="U1270" s="1"/>
    </row>
    <row r="1271" ht="15.75" customHeight="1">
      <c r="A1271" s="1">
        <v>1268.0</v>
      </c>
      <c r="B1271" s="1" t="s">
        <v>4925</v>
      </c>
      <c r="C1271" s="1">
        <v>1.0</v>
      </c>
      <c r="D1271" s="3" t="s">
        <v>4926</v>
      </c>
      <c r="E1271" s="1" t="s">
        <v>31</v>
      </c>
      <c r="F1271" s="5">
        <v>45308.720138888886</v>
      </c>
      <c r="G1271" s="1" t="s">
        <v>252</v>
      </c>
      <c r="H1271" s="1" t="s">
        <v>1842</v>
      </c>
      <c r="I1271" s="1">
        <v>0.0</v>
      </c>
      <c r="J1271" s="1" t="b">
        <v>1</v>
      </c>
      <c r="K1271" s="5">
        <v>44107.62608796296</v>
      </c>
      <c r="L1271" s="1">
        <v>43993.0</v>
      </c>
      <c r="M1271" s="1">
        <v>21.0</v>
      </c>
      <c r="N1271" s="3" t="s">
        <v>254</v>
      </c>
      <c r="O1271" s="3" t="s">
        <v>255</v>
      </c>
      <c r="P1271" s="1">
        <v>0.57</v>
      </c>
      <c r="Q1271" s="5">
        <v>45308.41119212963</v>
      </c>
      <c r="R1271" s="1" t="s">
        <v>4927</v>
      </c>
      <c r="S1271" s="1" t="s">
        <v>257</v>
      </c>
      <c r="T1271" s="1"/>
      <c r="U1271" s="1"/>
    </row>
    <row r="1272" ht="15.75" customHeight="1">
      <c r="A1272" s="1">
        <v>1269.0</v>
      </c>
      <c r="B1272" s="1" t="s">
        <v>4928</v>
      </c>
      <c r="C1272" s="1">
        <v>3.0</v>
      </c>
      <c r="D1272" s="3" t="s">
        <v>4929</v>
      </c>
      <c r="E1272" s="1" t="s">
        <v>160</v>
      </c>
      <c r="F1272" s="5">
        <v>45308.720046296294</v>
      </c>
      <c r="G1272" s="1" t="s">
        <v>235</v>
      </c>
      <c r="H1272" s="1" t="s">
        <v>4930</v>
      </c>
      <c r="I1272" s="1">
        <v>0.0</v>
      </c>
      <c r="J1272" s="1" t="b">
        <v>1</v>
      </c>
      <c r="K1272" s="5">
        <v>44540.48944444444</v>
      </c>
      <c r="L1272" s="1">
        <v>15937.0</v>
      </c>
      <c r="M1272" s="1">
        <v>440.0</v>
      </c>
      <c r="N1272" s="3" t="s">
        <v>52</v>
      </c>
      <c r="O1272" s="3" t="s">
        <v>237</v>
      </c>
      <c r="P1272" s="1">
        <v>0.85</v>
      </c>
      <c r="Q1272" s="5">
        <v>45308.433217592596</v>
      </c>
      <c r="R1272" s="1" t="s">
        <v>4931</v>
      </c>
      <c r="S1272" s="1" t="s">
        <v>52</v>
      </c>
      <c r="T1272" s="1"/>
      <c r="U1272" s="1"/>
    </row>
    <row r="1273" ht="15.75" customHeight="1">
      <c r="A1273" s="1">
        <v>1270.0</v>
      </c>
      <c r="B1273" s="1" t="s">
        <v>4932</v>
      </c>
      <c r="C1273" s="1">
        <v>1.0</v>
      </c>
      <c r="D1273" s="3" t="s">
        <v>4933</v>
      </c>
      <c r="E1273" s="1" t="s">
        <v>31</v>
      </c>
      <c r="F1273" s="5">
        <v>45308.719872685186</v>
      </c>
      <c r="G1273" s="1" t="s">
        <v>2993</v>
      </c>
      <c r="H1273" s="1" t="s">
        <v>1518</v>
      </c>
      <c r="I1273" s="1">
        <v>0.0</v>
      </c>
      <c r="J1273" s="1" t="b">
        <v>1</v>
      </c>
      <c r="K1273" s="5">
        <v>45113.433969907404</v>
      </c>
      <c r="L1273" s="1">
        <v>42099.0</v>
      </c>
      <c r="M1273" s="1">
        <v>3.0</v>
      </c>
      <c r="N1273" s="3" t="s">
        <v>2995</v>
      </c>
      <c r="O1273" s="3" t="s">
        <v>2996</v>
      </c>
      <c r="P1273" s="1">
        <v>0.62</v>
      </c>
      <c r="Q1273" s="5">
        <v>45308.67931712963</v>
      </c>
      <c r="R1273" s="1" t="s">
        <v>4934</v>
      </c>
      <c r="S1273" s="1" t="s">
        <v>2998</v>
      </c>
      <c r="T1273" s="1"/>
      <c r="U1273" s="1"/>
    </row>
    <row r="1274" ht="15.75" customHeight="1">
      <c r="A1274" s="1">
        <v>1271.0</v>
      </c>
      <c r="B1274" s="1" t="s">
        <v>4935</v>
      </c>
      <c r="C1274" s="1">
        <v>1.0</v>
      </c>
      <c r="D1274" s="3" t="s">
        <v>4936</v>
      </c>
      <c r="E1274" s="1" t="s">
        <v>31</v>
      </c>
      <c r="F1274" s="5">
        <v>45308.71979166667</v>
      </c>
      <c r="G1274" s="1" t="s">
        <v>2993</v>
      </c>
      <c r="H1274" s="1" t="s">
        <v>198</v>
      </c>
      <c r="I1274" s="1">
        <v>0.0</v>
      </c>
      <c r="J1274" s="1" t="b">
        <v>1</v>
      </c>
      <c r="K1274" s="5">
        <v>45247.81335648148</v>
      </c>
      <c r="L1274" s="1">
        <v>3038.0</v>
      </c>
      <c r="M1274" s="1">
        <v>3.0</v>
      </c>
      <c r="N1274" s="3" t="s">
        <v>2995</v>
      </c>
      <c r="O1274" s="3" t="s">
        <v>2996</v>
      </c>
      <c r="P1274" s="1">
        <v>0.62</v>
      </c>
      <c r="Q1274" s="5">
        <v>45308.67931712963</v>
      </c>
      <c r="R1274" s="1" t="s">
        <v>4937</v>
      </c>
      <c r="S1274" s="1" t="s">
        <v>2998</v>
      </c>
      <c r="T1274" s="1"/>
      <c r="U1274" s="1"/>
    </row>
    <row r="1275" ht="15.75" customHeight="1">
      <c r="A1275" s="1">
        <v>1272.0</v>
      </c>
      <c r="B1275" s="1" t="s">
        <v>4938</v>
      </c>
      <c r="C1275" s="1">
        <v>4.0</v>
      </c>
      <c r="D1275" s="3" t="s">
        <v>4939</v>
      </c>
      <c r="E1275" s="1" t="s">
        <v>160</v>
      </c>
      <c r="F1275" s="5">
        <v>45308.719675925924</v>
      </c>
      <c r="G1275" s="1" t="s">
        <v>4135</v>
      </c>
      <c r="H1275" s="1" t="s">
        <v>4940</v>
      </c>
      <c r="I1275" s="1">
        <v>0.0</v>
      </c>
      <c r="J1275" s="1" t="b">
        <v>1</v>
      </c>
      <c r="K1275" s="5">
        <v>43326.88935185185</v>
      </c>
      <c r="L1275" s="1">
        <v>2139.0</v>
      </c>
      <c r="M1275" s="1">
        <v>2336.0</v>
      </c>
      <c r="N1275" s="3" t="s">
        <v>52</v>
      </c>
      <c r="O1275" s="3" t="s">
        <v>4137</v>
      </c>
      <c r="P1275" s="1">
        <v>0.9</v>
      </c>
      <c r="Q1275" s="5">
        <v>45307.97939814815</v>
      </c>
      <c r="R1275" s="1" t="s">
        <v>4941</v>
      </c>
      <c r="S1275" s="1" t="s">
        <v>52</v>
      </c>
      <c r="T1275" s="1"/>
      <c r="U1275" s="1"/>
    </row>
    <row r="1276" ht="15.75" customHeight="1">
      <c r="A1276" s="1">
        <v>1273.0</v>
      </c>
      <c r="B1276" s="1" t="s">
        <v>4942</v>
      </c>
      <c r="C1276" s="1">
        <v>1.0</v>
      </c>
      <c r="D1276" s="3" t="s">
        <v>4943</v>
      </c>
      <c r="E1276" s="1" t="s">
        <v>31</v>
      </c>
      <c r="F1276" s="5">
        <v>45308.71962962963</v>
      </c>
      <c r="G1276" s="1" t="s">
        <v>252</v>
      </c>
      <c r="H1276" s="1" t="s">
        <v>4251</v>
      </c>
      <c r="I1276" s="1">
        <v>0.0</v>
      </c>
      <c r="J1276" s="1" t="b">
        <v>1</v>
      </c>
      <c r="K1276" s="5">
        <v>43227.967881944445</v>
      </c>
      <c r="L1276" s="1">
        <v>6953.0</v>
      </c>
      <c r="M1276" s="1">
        <v>21.0</v>
      </c>
      <c r="N1276" s="3" t="s">
        <v>254</v>
      </c>
      <c r="O1276" s="3" t="s">
        <v>255</v>
      </c>
      <c r="P1276" s="1">
        <v>0.57</v>
      </c>
      <c r="Q1276" s="5">
        <v>45308.41119212963</v>
      </c>
      <c r="R1276" s="1" t="s">
        <v>4944</v>
      </c>
      <c r="S1276" s="1" t="s">
        <v>257</v>
      </c>
      <c r="T1276" s="1"/>
      <c r="U1276" s="1"/>
    </row>
    <row r="1277" ht="15.75" customHeight="1">
      <c r="A1277" s="1">
        <v>1274.0</v>
      </c>
      <c r="B1277" s="1" t="s">
        <v>4945</v>
      </c>
      <c r="C1277" s="1">
        <v>2.0</v>
      </c>
      <c r="D1277" s="3" t="s">
        <v>4946</v>
      </c>
      <c r="E1277" s="1" t="s">
        <v>115</v>
      </c>
      <c r="F1277" s="5">
        <v>45308.71959490741</v>
      </c>
      <c r="G1277" s="1" t="s">
        <v>1877</v>
      </c>
      <c r="H1277" s="1" t="s">
        <v>4947</v>
      </c>
      <c r="I1277" s="1">
        <v>0.0</v>
      </c>
      <c r="J1277" s="1" t="b">
        <v>1</v>
      </c>
      <c r="K1277" s="5">
        <v>41685.89778935185</v>
      </c>
      <c r="L1277" s="1">
        <v>113348.0</v>
      </c>
      <c r="M1277" s="1">
        <v>1391.0</v>
      </c>
      <c r="N1277" s="3" t="s">
        <v>52</v>
      </c>
      <c r="O1277" s="3" t="s">
        <v>1879</v>
      </c>
      <c r="P1277" s="1">
        <v>0.78</v>
      </c>
      <c r="Q1277" s="5">
        <v>45307.88443287037</v>
      </c>
      <c r="R1277" s="1" t="s">
        <v>4948</v>
      </c>
      <c r="S1277" s="1" t="s">
        <v>52</v>
      </c>
      <c r="T1277" s="1"/>
      <c r="U1277" s="1"/>
    </row>
    <row r="1278" ht="15.75" customHeight="1">
      <c r="A1278" s="1">
        <v>1275.0</v>
      </c>
      <c r="B1278" s="1" t="s">
        <v>4949</v>
      </c>
      <c r="C1278" s="1">
        <v>2.0</v>
      </c>
      <c r="D1278" s="3" t="s">
        <v>4950</v>
      </c>
      <c r="E1278" s="1" t="s">
        <v>49</v>
      </c>
      <c r="F1278" s="5">
        <v>45308.71958333333</v>
      </c>
      <c r="G1278" s="1" t="s">
        <v>133</v>
      </c>
      <c r="H1278" s="1" t="s">
        <v>4951</v>
      </c>
      <c r="I1278" s="1">
        <v>0.0</v>
      </c>
      <c r="J1278" s="1" t="b">
        <v>1</v>
      </c>
      <c r="K1278" s="5">
        <v>45142.394108796296</v>
      </c>
      <c r="L1278" s="1">
        <v>3052.0</v>
      </c>
      <c r="M1278" s="1">
        <v>208.0</v>
      </c>
      <c r="N1278" s="3" t="s">
        <v>52</v>
      </c>
      <c r="O1278" s="3" t="s">
        <v>135</v>
      </c>
      <c r="P1278" s="1">
        <v>0.86</v>
      </c>
      <c r="Q1278" s="5">
        <v>45308.55237268518</v>
      </c>
      <c r="R1278" s="1" t="s">
        <v>4952</v>
      </c>
      <c r="S1278" s="1" t="s">
        <v>52</v>
      </c>
      <c r="T1278" s="1"/>
      <c r="U1278" s="1"/>
    </row>
    <row r="1279" ht="15.75" customHeight="1">
      <c r="A1279" s="1">
        <v>1276.0</v>
      </c>
      <c r="B1279" s="1" t="s">
        <v>4953</v>
      </c>
      <c r="C1279" s="1">
        <v>3.0</v>
      </c>
      <c r="D1279" s="3" t="s">
        <v>4954</v>
      </c>
      <c r="E1279" s="1" t="s">
        <v>160</v>
      </c>
      <c r="F1279" s="5">
        <v>45308.71957175926</v>
      </c>
      <c r="G1279" s="1" t="s">
        <v>1148</v>
      </c>
      <c r="H1279" s="1" t="s">
        <v>4759</v>
      </c>
      <c r="I1279" s="1">
        <v>1.0</v>
      </c>
      <c r="J1279" s="1" t="b">
        <v>1</v>
      </c>
      <c r="K1279" s="5">
        <v>41762.83216435185</v>
      </c>
      <c r="L1279" s="1">
        <v>175478.0</v>
      </c>
      <c r="M1279" s="1">
        <v>0.0</v>
      </c>
      <c r="N1279" s="3" t="s">
        <v>52</v>
      </c>
      <c r="O1279" s="3" t="s">
        <v>1150</v>
      </c>
      <c r="P1279" s="1">
        <v>0.49</v>
      </c>
      <c r="Q1279" s="5">
        <v>45308.64233796296</v>
      </c>
      <c r="R1279" s="1" t="s">
        <v>4955</v>
      </c>
      <c r="S1279" s="1" t="s">
        <v>52</v>
      </c>
      <c r="T1279" s="1"/>
      <c r="U1279" s="1"/>
    </row>
    <row r="1280" ht="15.75" customHeight="1">
      <c r="A1280" s="1">
        <v>1277.0</v>
      </c>
      <c r="B1280" s="1" t="s">
        <v>4956</v>
      </c>
      <c r="C1280" s="1">
        <v>1.0</v>
      </c>
      <c r="D1280" s="3" t="s">
        <v>4957</v>
      </c>
      <c r="E1280" s="1" t="s">
        <v>31</v>
      </c>
      <c r="F1280" s="5">
        <v>45308.719560185185</v>
      </c>
      <c r="G1280" s="1" t="s">
        <v>1714</v>
      </c>
      <c r="H1280" s="1" t="s">
        <v>4871</v>
      </c>
      <c r="I1280" s="1">
        <v>0.0</v>
      </c>
      <c r="J1280" s="1" t="b">
        <v>1</v>
      </c>
      <c r="K1280" s="5">
        <v>44722.127604166664</v>
      </c>
      <c r="L1280" s="1">
        <v>9321.0</v>
      </c>
      <c r="M1280" s="1">
        <v>52.0</v>
      </c>
      <c r="N1280" s="3" t="s">
        <v>1716</v>
      </c>
      <c r="O1280" s="3" t="s">
        <v>1717</v>
      </c>
      <c r="P1280" s="1">
        <v>0.66</v>
      </c>
      <c r="Q1280" s="5">
        <v>45308.1328587963</v>
      </c>
      <c r="R1280" s="1" t="s">
        <v>4958</v>
      </c>
      <c r="S1280" s="1" t="s">
        <v>1719</v>
      </c>
      <c r="T1280" s="1"/>
      <c r="U1280" s="1"/>
    </row>
    <row r="1281" ht="15.75" customHeight="1">
      <c r="A1281" s="1">
        <v>1278.0</v>
      </c>
      <c r="B1281" s="1" t="s">
        <v>4959</v>
      </c>
      <c r="C1281" s="1">
        <v>1.0</v>
      </c>
      <c r="D1281" s="3" t="s">
        <v>4960</v>
      </c>
      <c r="E1281" s="1" t="s">
        <v>31</v>
      </c>
      <c r="F1281" s="5">
        <v>45308.71953703704</v>
      </c>
      <c r="G1281" s="1" t="s">
        <v>1714</v>
      </c>
      <c r="H1281" s="1" t="s">
        <v>3216</v>
      </c>
      <c r="I1281" s="1">
        <v>0.0</v>
      </c>
      <c r="J1281" s="1" t="b">
        <v>1</v>
      </c>
      <c r="K1281" s="5">
        <v>45253.910462962966</v>
      </c>
      <c r="L1281" s="1">
        <v>1420.0</v>
      </c>
      <c r="M1281" s="1">
        <v>52.0</v>
      </c>
      <c r="N1281" s="3" t="s">
        <v>1716</v>
      </c>
      <c r="O1281" s="3" t="s">
        <v>1717</v>
      </c>
      <c r="P1281" s="1">
        <v>0.66</v>
      </c>
      <c r="Q1281" s="5">
        <v>45308.1328587963</v>
      </c>
      <c r="R1281" s="1" t="s">
        <v>4961</v>
      </c>
      <c r="S1281" s="1" t="s">
        <v>1719</v>
      </c>
      <c r="T1281" s="1"/>
      <c r="U1281" s="1"/>
    </row>
    <row r="1282" ht="15.75" customHeight="1">
      <c r="A1282" s="1">
        <v>1279.0</v>
      </c>
      <c r="B1282" s="1" t="s">
        <v>4962</v>
      </c>
      <c r="C1282" s="1">
        <v>5.0</v>
      </c>
      <c r="D1282" s="3" t="s">
        <v>4963</v>
      </c>
      <c r="E1282" s="1" t="s">
        <v>160</v>
      </c>
      <c r="F1282" s="5">
        <v>45308.71915509259</v>
      </c>
      <c r="G1282" s="1" t="s">
        <v>1148</v>
      </c>
      <c r="H1282" s="1" t="s">
        <v>4964</v>
      </c>
      <c r="I1282" s="1">
        <v>0.0</v>
      </c>
      <c r="J1282" s="1" t="b">
        <v>1</v>
      </c>
      <c r="K1282" s="5">
        <v>45259.567465277774</v>
      </c>
      <c r="L1282" s="1">
        <v>2619.0</v>
      </c>
      <c r="M1282" s="1">
        <v>0.0</v>
      </c>
      <c r="N1282" s="3" t="s">
        <v>52</v>
      </c>
      <c r="O1282" s="3" t="s">
        <v>1150</v>
      </c>
      <c r="P1282" s="1">
        <v>0.49</v>
      </c>
      <c r="Q1282" s="5">
        <v>45308.64233796296</v>
      </c>
      <c r="R1282" s="1" t="s">
        <v>4965</v>
      </c>
      <c r="S1282" s="1" t="s">
        <v>52</v>
      </c>
      <c r="T1282" s="1"/>
      <c r="U1282" s="1"/>
    </row>
    <row r="1283" ht="15.75" customHeight="1">
      <c r="A1283" s="1">
        <v>1280.0</v>
      </c>
      <c r="B1283" s="1" t="s">
        <v>4966</v>
      </c>
      <c r="C1283" s="1">
        <v>-1.0</v>
      </c>
      <c r="D1283" s="3" t="s">
        <v>4967</v>
      </c>
      <c r="E1283" s="1" t="s">
        <v>160</v>
      </c>
      <c r="F1283" s="5">
        <v>45308.71894675926</v>
      </c>
      <c r="G1283" s="1" t="s">
        <v>4911</v>
      </c>
      <c r="H1283" s="1" t="s">
        <v>4912</v>
      </c>
      <c r="I1283" s="1">
        <v>0.0</v>
      </c>
      <c r="J1283" s="1" t="b">
        <v>1</v>
      </c>
      <c r="K1283" s="5">
        <v>45272.7259375</v>
      </c>
      <c r="L1283" s="1">
        <v>54.0</v>
      </c>
      <c r="M1283" s="1">
        <v>1514.0</v>
      </c>
      <c r="N1283" s="3" t="s">
        <v>52</v>
      </c>
      <c r="O1283" s="3" t="s">
        <v>4913</v>
      </c>
      <c r="P1283" s="1">
        <v>0.86</v>
      </c>
      <c r="Q1283" s="5">
        <v>45307.735810185186</v>
      </c>
      <c r="R1283" s="1" t="s">
        <v>4968</v>
      </c>
      <c r="S1283" s="1" t="s">
        <v>52</v>
      </c>
      <c r="T1283" s="1"/>
      <c r="U1283" s="1"/>
    </row>
    <row r="1284" ht="15.75" customHeight="1">
      <c r="A1284" s="1">
        <v>1281.0</v>
      </c>
      <c r="B1284" s="1" t="s">
        <v>4969</v>
      </c>
      <c r="C1284" s="1">
        <v>0.0</v>
      </c>
      <c r="D1284" s="3" t="s">
        <v>4970</v>
      </c>
      <c r="E1284" s="1" t="s">
        <v>160</v>
      </c>
      <c r="F1284" s="5">
        <v>45308.718935185185</v>
      </c>
      <c r="G1284" s="1" t="s">
        <v>1148</v>
      </c>
      <c r="H1284" s="1" t="s">
        <v>4971</v>
      </c>
      <c r="I1284" s="1">
        <v>0.0</v>
      </c>
      <c r="J1284" s="1" t="b">
        <v>1</v>
      </c>
      <c r="K1284" s="5">
        <v>43464.353472222225</v>
      </c>
      <c r="L1284" s="1">
        <v>10150.0</v>
      </c>
      <c r="M1284" s="1">
        <v>0.0</v>
      </c>
      <c r="N1284" s="3" t="s">
        <v>52</v>
      </c>
      <c r="O1284" s="3" t="s">
        <v>1150</v>
      </c>
      <c r="P1284" s="1">
        <v>0.49</v>
      </c>
      <c r="Q1284" s="5">
        <v>45308.64233796296</v>
      </c>
      <c r="R1284" s="1" t="s">
        <v>4972</v>
      </c>
      <c r="S1284" s="1" t="s">
        <v>52</v>
      </c>
      <c r="T1284" s="1"/>
      <c r="U1284" s="1"/>
    </row>
    <row r="1285" ht="15.75" customHeight="1">
      <c r="A1285" s="1">
        <v>1282.0</v>
      </c>
      <c r="B1285" s="1" t="s">
        <v>4973</v>
      </c>
      <c r="C1285" s="1">
        <v>9.0</v>
      </c>
      <c r="D1285" s="3" t="s">
        <v>4974</v>
      </c>
      <c r="E1285" s="1" t="s">
        <v>160</v>
      </c>
      <c r="F1285" s="5">
        <v>45308.718819444446</v>
      </c>
      <c r="G1285" s="1" t="s">
        <v>235</v>
      </c>
      <c r="H1285" s="1" t="s">
        <v>4930</v>
      </c>
      <c r="I1285" s="1">
        <v>0.0</v>
      </c>
      <c r="J1285" s="1" t="b">
        <v>1</v>
      </c>
      <c r="K1285" s="5">
        <v>44540.48944444444</v>
      </c>
      <c r="L1285" s="1">
        <v>15937.0</v>
      </c>
      <c r="M1285" s="1">
        <v>440.0</v>
      </c>
      <c r="N1285" s="3" t="s">
        <v>52</v>
      </c>
      <c r="O1285" s="3" t="s">
        <v>237</v>
      </c>
      <c r="P1285" s="1">
        <v>0.85</v>
      </c>
      <c r="Q1285" s="5">
        <v>45308.433217592596</v>
      </c>
      <c r="R1285" s="1" t="s">
        <v>4975</v>
      </c>
      <c r="S1285" s="1" t="s">
        <v>52</v>
      </c>
      <c r="T1285" s="1"/>
      <c r="U1285" s="1"/>
    </row>
    <row r="1286" ht="15.75" customHeight="1">
      <c r="A1286" s="1">
        <v>1283.0</v>
      </c>
      <c r="B1286" s="1" t="s">
        <v>4976</v>
      </c>
      <c r="C1286" s="1">
        <v>1.0</v>
      </c>
      <c r="D1286" s="3" t="s">
        <v>4977</v>
      </c>
      <c r="E1286" s="1" t="s">
        <v>31</v>
      </c>
      <c r="F1286" s="5">
        <v>45308.7187037037</v>
      </c>
      <c r="G1286" s="1" t="s">
        <v>1714</v>
      </c>
      <c r="H1286" s="1" t="s">
        <v>4871</v>
      </c>
      <c r="I1286" s="1">
        <v>0.0</v>
      </c>
      <c r="J1286" s="1" t="b">
        <v>1</v>
      </c>
      <c r="K1286" s="5">
        <v>44722.127604166664</v>
      </c>
      <c r="L1286" s="1">
        <v>9321.0</v>
      </c>
      <c r="M1286" s="1">
        <v>52.0</v>
      </c>
      <c r="N1286" s="3" t="s">
        <v>1716</v>
      </c>
      <c r="O1286" s="3" t="s">
        <v>1717</v>
      </c>
      <c r="P1286" s="1">
        <v>0.66</v>
      </c>
      <c r="Q1286" s="5">
        <v>45308.1328587963</v>
      </c>
      <c r="R1286" s="1" t="s">
        <v>4978</v>
      </c>
      <c r="S1286" s="1" t="s">
        <v>1719</v>
      </c>
      <c r="T1286" s="1"/>
      <c r="U1286" s="1"/>
    </row>
    <row r="1287" ht="15.75" customHeight="1">
      <c r="A1287" s="1">
        <v>1284.0</v>
      </c>
      <c r="B1287" s="1" t="s">
        <v>4979</v>
      </c>
      <c r="C1287" s="1">
        <v>0.0</v>
      </c>
      <c r="D1287" s="3" t="s">
        <v>4980</v>
      </c>
      <c r="E1287" s="1" t="s">
        <v>102</v>
      </c>
      <c r="F1287" s="5">
        <v>45308.71865740741</v>
      </c>
      <c r="G1287" s="1" t="s">
        <v>1296</v>
      </c>
      <c r="H1287" s="1" t="s">
        <v>4981</v>
      </c>
      <c r="I1287" s="1">
        <v>0.0</v>
      </c>
      <c r="J1287" s="1" t="b">
        <v>1</v>
      </c>
      <c r="K1287" s="5">
        <v>43930.09321759259</v>
      </c>
      <c r="L1287" s="1">
        <v>10548.0</v>
      </c>
      <c r="M1287" s="1">
        <v>1060.0</v>
      </c>
      <c r="N1287" s="3" t="s">
        <v>52</v>
      </c>
      <c r="O1287" s="3" t="s">
        <v>1298</v>
      </c>
      <c r="P1287" s="1">
        <v>0.93</v>
      </c>
      <c r="Q1287" s="5">
        <v>45307.93607638889</v>
      </c>
      <c r="R1287" s="1" t="s">
        <v>4982</v>
      </c>
      <c r="S1287" s="1" t="s">
        <v>52</v>
      </c>
      <c r="T1287" s="1"/>
      <c r="U1287" s="1"/>
    </row>
    <row r="1288" ht="15.75" customHeight="1">
      <c r="A1288" s="1">
        <v>1285.0</v>
      </c>
      <c r="B1288" s="1" t="s">
        <v>4983</v>
      </c>
      <c r="C1288" s="1">
        <v>6.0</v>
      </c>
      <c r="D1288" s="3" t="s">
        <v>4984</v>
      </c>
      <c r="E1288" s="1" t="s">
        <v>91</v>
      </c>
      <c r="F1288" s="5">
        <v>45308.71864583333</v>
      </c>
      <c r="G1288" s="1" t="s">
        <v>396</v>
      </c>
      <c r="H1288" s="1" t="s">
        <v>2475</v>
      </c>
      <c r="I1288" s="1">
        <v>0.0</v>
      </c>
      <c r="J1288" s="1" t="b">
        <v>1</v>
      </c>
      <c r="K1288" s="5">
        <v>45156.41978009259</v>
      </c>
      <c r="L1288" s="1">
        <v>56219.0</v>
      </c>
      <c r="M1288" s="1">
        <v>20.0</v>
      </c>
      <c r="N1288" s="3" t="s">
        <v>52</v>
      </c>
      <c r="O1288" s="3" t="s">
        <v>398</v>
      </c>
      <c r="P1288" s="1">
        <v>0.8</v>
      </c>
      <c r="Q1288" s="5">
        <v>45308.66638888889</v>
      </c>
      <c r="R1288" s="1" t="s">
        <v>4985</v>
      </c>
      <c r="S1288" s="1" t="s">
        <v>52</v>
      </c>
      <c r="T1288" s="1"/>
      <c r="U1288" s="1"/>
    </row>
    <row r="1289" ht="15.75" customHeight="1">
      <c r="A1289" s="1">
        <v>1286.0</v>
      </c>
      <c r="B1289" s="1" t="s">
        <v>4986</v>
      </c>
      <c r="C1289" s="1">
        <v>1.0</v>
      </c>
      <c r="D1289" s="3" t="s">
        <v>4987</v>
      </c>
      <c r="E1289" s="1" t="s">
        <v>31</v>
      </c>
      <c r="F1289" s="5">
        <v>45308.71858796296</v>
      </c>
      <c r="G1289" s="1" t="s">
        <v>558</v>
      </c>
      <c r="H1289" s="1" t="s">
        <v>4988</v>
      </c>
      <c r="I1289" s="1">
        <v>0.0</v>
      </c>
      <c r="J1289" s="1" t="b">
        <v>1</v>
      </c>
      <c r="K1289" s="5">
        <v>44443.83082175926</v>
      </c>
      <c r="L1289" s="1">
        <v>13299.0</v>
      </c>
      <c r="M1289" s="1">
        <v>15.0</v>
      </c>
      <c r="N1289" s="3" t="s">
        <v>560</v>
      </c>
      <c r="O1289" s="3" t="s">
        <v>561</v>
      </c>
      <c r="P1289" s="1">
        <v>0.86</v>
      </c>
      <c r="Q1289" s="5">
        <v>45308.01012731482</v>
      </c>
      <c r="R1289" s="1" t="s">
        <v>4989</v>
      </c>
      <c r="S1289" s="1" t="s">
        <v>563</v>
      </c>
      <c r="T1289" s="1"/>
      <c r="U1289" s="1"/>
    </row>
    <row r="1290" ht="15.75" customHeight="1">
      <c r="A1290" s="1">
        <v>1287.0</v>
      </c>
      <c r="B1290" s="1" t="s">
        <v>4990</v>
      </c>
      <c r="C1290" s="1">
        <v>2.0</v>
      </c>
      <c r="D1290" s="3" t="s">
        <v>4991</v>
      </c>
      <c r="E1290" s="1" t="s">
        <v>160</v>
      </c>
      <c r="F1290" s="5">
        <v>45308.71857638889</v>
      </c>
      <c r="G1290" s="1" t="s">
        <v>690</v>
      </c>
      <c r="H1290" s="1" t="s">
        <v>4992</v>
      </c>
      <c r="I1290" s="1">
        <v>1.0</v>
      </c>
      <c r="J1290" s="1" t="b">
        <v>1</v>
      </c>
      <c r="K1290" s="5">
        <v>43809.2528125</v>
      </c>
      <c r="L1290" s="1">
        <v>122598.0</v>
      </c>
      <c r="M1290" s="1">
        <v>3442.0</v>
      </c>
      <c r="N1290" s="3" t="s">
        <v>52</v>
      </c>
      <c r="O1290" s="3" t="s">
        <v>692</v>
      </c>
      <c r="P1290" s="1">
        <v>0.95</v>
      </c>
      <c r="Q1290" s="5">
        <v>45308.6541087963</v>
      </c>
      <c r="R1290" s="1" t="s">
        <v>4993</v>
      </c>
      <c r="S1290" s="1" t="s">
        <v>52</v>
      </c>
      <c r="T1290" s="1"/>
      <c r="U1290" s="1"/>
    </row>
    <row r="1291" ht="15.75" customHeight="1">
      <c r="A1291" s="1">
        <v>1288.0</v>
      </c>
      <c r="B1291" s="1" t="s">
        <v>4994</v>
      </c>
      <c r="C1291" s="1">
        <v>5.0</v>
      </c>
      <c r="D1291" s="3" t="s">
        <v>4995</v>
      </c>
      <c r="E1291" s="1" t="s">
        <v>91</v>
      </c>
      <c r="F1291" s="5">
        <v>45308.71854166667</v>
      </c>
      <c r="G1291" s="1" t="s">
        <v>396</v>
      </c>
      <c r="H1291" s="1" t="s">
        <v>4996</v>
      </c>
      <c r="I1291" s="1">
        <v>0.0</v>
      </c>
      <c r="J1291" s="1" t="b">
        <v>1</v>
      </c>
      <c r="K1291" s="5">
        <v>43391.97100694444</v>
      </c>
      <c r="L1291" s="1">
        <v>14996.0</v>
      </c>
      <c r="M1291" s="1">
        <v>20.0</v>
      </c>
      <c r="N1291" s="3" t="s">
        <v>52</v>
      </c>
      <c r="O1291" s="3" t="s">
        <v>398</v>
      </c>
      <c r="P1291" s="1">
        <v>0.8</v>
      </c>
      <c r="Q1291" s="5">
        <v>45308.66638888889</v>
      </c>
      <c r="R1291" s="1" t="s">
        <v>4997</v>
      </c>
      <c r="S1291" s="1" t="s">
        <v>52</v>
      </c>
      <c r="T1291" s="1"/>
      <c r="U1291" s="1"/>
    </row>
    <row r="1292" ht="15.75" customHeight="1">
      <c r="A1292" s="1">
        <v>1289.0</v>
      </c>
      <c r="B1292" s="1" t="s">
        <v>4998</v>
      </c>
      <c r="C1292" s="1">
        <v>3.0</v>
      </c>
      <c r="D1292" s="3" t="s">
        <v>4999</v>
      </c>
      <c r="E1292" s="1" t="s">
        <v>160</v>
      </c>
      <c r="F1292" s="5">
        <v>45308.71839120371</v>
      </c>
      <c r="G1292" s="1" t="s">
        <v>1752</v>
      </c>
      <c r="H1292" s="1" t="s">
        <v>5000</v>
      </c>
      <c r="I1292" s="1">
        <v>0.0</v>
      </c>
      <c r="J1292" s="1" t="b">
        <v>1</v>
      </c>
      <c r="K1292" s="5">
        <v>43218.70070601852</v>
      </c>
      <c r="L1292" s="1">
        <v>340420.0</v>
      </c>
      <c r="M1292" s="1">
        <v>3544.0</v>
      </c>
      <c r="N1292" s="3" t="s">
        <v>52</v>
      </c>
      <c r="O1292" s="3" t="s">
        <v>1754</v>
      </c>
      <c r="P1292" s="1">
        <v>0.85</v>
      </c>
      <c r="Q1292" s="5">
        <v>45308.451736111114</v>
      </c>
      <c r="R1292" s="1" t="s">
        <v>5001</v>
      </c>
      <c r="S1292" s="1" t="s">
        <v>52</v>
      </c>
      <c r="T1292" s="1"/>
      <c r="U1292" s="1"/>
    </row>
    <row r="1293" ht="15.75" customHeight="1">
      <c r="A1293" s="1">
        <v>1290.0</v>
      </c>
      <c r="B1293" s="1" t="s">
        <v>5002</v>
      </c>
      <c r="C1293" s="1">
        <v>1.0</v>
      </c>
      <c r="D1293" s="3" t="s">
        <v>5003</v>
      </c>
      <c r="E1293" s="1" t="s">
        <v>31</v>
      </c>
      <c r="F1293" s="5">
        <v>45308.71826388889</v>
      </c>
      <c r="G1293" s="1" t="s">
        <v>1714</v>
      </c>
      <c r="H1293" s="1" t="s">
        <v>3216</v>
      </c>
      <c r="I1293" s="1">
        <v>0.0</v>
      </c>
      <c r="J1293" s="1" t="b">
        <v>1</v>
      </c>
      <c r="K1293" s="5">
        <v>45253.910462962966</v>
      </c>
      <c r="L1293" s="1">
        <v>1420.0</v>
      </c>
      <c r="M1293" s="1">
        <v>52.0</v>
      </c>
      <c r="N1293" s="3" t="s">
        <v>1716</v>
      </c>
      <c r="O1293" s="3" t="s">
        <v>1717</v>
      </c>
      <c r="P1293" s="1">
        <v>0.66</v>
      </c>
      <c r="Q1293" s="5">
        <v>45308.1328587963</v>
      </c>
      <c r="R1293" s="1" t="s">
        <v>5004</v>
      </c>
      <c r="S1293" s="1" t="s">
        <v>1719</v>
      </c>
      <c r="T1293" s="1"/>
      <c r="U1293" s="1"/>
    </row>
    <row r="1294" ht="15.75" customHeight="1">
      <c r="A1294" s="1">
        <v>1291.0</v>
      </c>
      <c r="B1294" s="1" t="s">
        <v>5005</v>
      </c>
      <c r="C1294" s="1">
        <v>90.0</v>
      </c>
      <c r="D1294" s="3" t="s">
        <v>5006</v>
      </c>
      <c r="E1294" s="1" t="s">
        <v>160</v>
      </c>
      <c r="F1294" s="5">
        <v>45308.718148148146</v>
      </c>
      <c r="G1294" s="1" t="s">
        <v>690</v>
      </c>
      <c r="H1294" s="1" t="s">
        <v>5007</v>
      </c>
      <c r="I1294" s="1">
        <v>0.0</v>
      </c>
      <c r="J1294" s="1" t="b">
        <v>1</v>
      </c>
      <c r="K1294" s="5">
        <v>44656.582453703704</v>
      </c>
      <c r="L1294" s="1">
        <v>1230.0</v>
      </c>
      <c r="M1294" s="1">
        <v>3442.0</v>
      </c>
      <c r="N1294" s="3" t="s">
        <v>52</v>
      </c>
      <c r="O1294" s="3" t="s">
        <v>692</v>
      </c>
      <c r="P1294" s="1">
        <v>0.95</v>
      </c>
      <c r="Q1294" s="5">
        <v>45308.6541087963</v>
      </c>
      <c r="R1294" s="1" t="s">
        <v>5008</v>
      </c>
      <c r="S1294" s="1" t="s">
        <v>52</v>
      </c>
      <c r="T1294" s="1"/>
      <c r="U1294" s="1"/>
    </row>
    <row r="1295" ht="15.75" customHeight="1">
      <c r="A1295" s="1">
        <v>1292.0</v>
      </c>
      <c r="B1295" s="1" t="s">
        <v>5009</v>
      </c>
      <c r="C1295" s="1">
        <v>1.0</v>
      </c>
      <c r="D1295" s="3" t="s">
        <v>5010</v>
      </c>
      <c r="E1295" s="1" t="s">
        <v>31</v>
      </c>
      <c r="F1295" s="5">
        <v>45308.718136574076</v>
      </c>
      <c r="G1295" s="1" t="s">
        <v>638</v>
      </c>
      <c r="H1295" s="1" t="s">
        <v>5011</v>
      </c>
      <c r="I1295" s="1">
        <v>0.0</v>
      </c>
      <c r="J1295" s="1" t="b">
        <v>1</v>
      </c>
      <c r="K1295" s="5">
        <v>45227.886770833335</v>
      </c>
      <c r="L1295" s="1">
        <v>328.0</v>
      </c>
      <c r="M1295" s="1">
        <v>0.0</v>
      </c>
      <c r="N1295" s="3" t="s">
        <v>640</v>
      </c>
      <c r="O1295" s="3" t="s">
        <v>641</v>
      </c>
      <c r="P1295" s="1">
        <v>0.46</v>
      </c>
      <c r="Q1295" s="5">
        <v>45308.600011574075</v>
      </c>
      <c r="R1295" s="1" t="s">
        <v>5012</v>
      </c>
      <c r="S1295" s="1" t="s">
        <v>643</v>
      </c>
      <c r="T1295" s="1"/>
      <c r="U1295" s="1"/>
    </row>
    <row r="1296" ht="15.75" customHeight="1">
      <c r="A1296" s="1">
        <v>1293.0</v>
      </c>
      <c r="B1296" s="1" t="s">
        <v>5013</v>
      </c>
      <c r="C1296" s="1">
        <v>1.0</v>
      </c>
      <c r="D1296" s="3" t="s">
        <v>5014</v>
      </c>
      <c r="E1296" s="1" t="s">
        <v>31</v>
      </c>
      <c r="F1296" s="5">
        <v>45308.71806712963</v>
      </c>
      <c r="G1296" s="1" t="s">
        <v>252</v>
      </c>
      <c r="H1296" s="1" t="s">
        <v>1842</v>
      </c>
      <c r="I1296" s="1">
        <v>0.0</v>
      </c>
      <c r="J1296" s="1" t="b">
        <v>1</v>
      </c>
      <c r="K1296" s="5">
        <v>44107.62608796296</v>
      </c>
      <c r="L1296" s="1">
        <v>43993.0</v>
      </c>
      <c r="M1296" s="1">
        <v>21.0</v>
      </c>
      <c r="N1296" s="3" t="s">
        <v>254</v>
      </c>
      <c r="O1296" s="3" t="s">
        <v>255</v>
      </c>
      <c r="P1296" s="1">
        <v>0.57</v>
      </c>
      <c r="Q1296" s="5">
        <v>45308.41119212963</v>
      </c>
      <c r="R1296" s="1" t="s">
        <v>5015</v>
      </c>
      <c r="S1296" s="1" t="s">
        <v>257</v>
      </c>
      <c r="T1296" s="1"/>
      <c r="U1296" s="1"/>
    </row>
    <row r="1297" ht="15.75" customHeight="1">
      <c r="A1297" s="1">
        <v>1294.0</v>
      </c>
      <c r="B1297" s="1" t="s">
        <v>5016</v>
      </c>
      <c r="C1297" s="1">
        <v>1.0</v>
      </c>
      <c r="D1297" s="3" t="s">
        <v>5017</v>
      </c>
      <c r="E1297" s="1" t="s">
        <v>31</v>
      </c>
      <c r="F1297" s="5">
        <v>45308.71806712963</v>
      </c>
      <c r="G1297" s="1" t="s">
        <v>1714</v>
      </c>
      <c r="H1297" s="1" t="s">
        <v>4871</v>
      </c>
      <c r="I1297" s="1">
        <v>1.0</v>
      </c>
      <c r="J1297" s="1" t="b">
        <v>1</v>
      </c>
      <c r="K1297" s="5">
        <v>44722.127604166664</v>
      </c>
      <c r="L1297" s="1">
        <v>9321.0</v>
      </c>
      <c r="M1297" s="1">
        <v>52.0</v>
      </c>
      <c r="N1297" s="3" t="s">
        <v>1716</v>
      </c>
      <c r="O1297" s="3" t="s">
        <v>1717</v>
      </c>
      <c r="P1297" s="1">
        <v>0.66</v>
      </c>
      <c r="Q1297" s="5">
        <v>45308.1328587963</v>
      </c>
      <c r="R1297" s="1" t="s">
        <v>5018</v>
      </c>
      <c r="S1297" s="1" t="s">
        <v>1719</v>
      </c>
      <c r="T1297" s="1"/>
      <c r="U1297" s="1"/>
    </row>
    <row r="1298" ht="15.75" customHeight="1">
      <c r="A1298" s="1">
        <v>1295.0</v>
      </c>
      <c r="B1298" s="1" t="s">
        <v>5019</v>
      </c>
      <c r="C1298" s="1">
        <v>3.0</v>
      </c>
      <c r="D1298" s="3" t="s">
        <v>5020</v>
      </c>
      <c r="E1298" s="1" t="s">
        <v>160</v>
      </c>
      <c r="F1298" s="5">
        <v>45308.71803240741</v>
      </c>
      <c r="G1298" s="1" t="s">
        <v>235</v>
      </c>
      <c r="H1298" s="1" t="s">
        <v>5021</v>
      </c>
      <c r="I1298" s="1">
        <v>0.0</v>
      </c>
      <c r="J1298" s="1" t="b">
        <v>1</v>
      </c>
      <c r="K1298" s="5">
        <v>41616.00332175926</v>
      </c>
      <c r="L1298" s="1">
        <v>6554.0</v>
      </c>
      <c r="M1298" s="1">
        <v>440.0</v>
      </c>
      <c r="N1298" s="3" t="s">
        <v>52</v>
      </c>
      <c r="O1298" s="3" t="s">
        <v>237</v>
      </c>
      <c r="P1298" s="1">
        <v>0.85</v>
      </c>
      <c r="Q1298" s="5">
        <v>45308.433217592596</v>
      </c>
      <c r="R1298" s="1" t="s">
        <v>5022</v>
      </c>
      <c r="S1298" s="1" t="s">
        <v>52</v>
      </c>
      <c r="T1298" s="1"/>
      <c r="U1298" s="1"/>
    </row>
    <row r="1299" ht="15.75" customHeight="1">
      <c r="A1299" s="1">
        <v>1296.0</v>
      </c>
      <c r="B1299" s="1" t="s">
        <v>5023</v>
      </c>
      <c r="C1299" s="1">
        <v>1.0</v>
      </c>
      <c r="D1299" s="3" t="s">
        <v>5024</v>
      </c>
      <c r="E1299" s="1" t="s">
        <v>31</v>
      </c>
      <c r="F1299" s="5">
        <v>45308.717881944445</v>
      </c>
      <c r="G1299" s="1" t="s">
        <v>470</v>
      </c>
      <c r="H1299" s="1" t="s">
        <v>5025</v>
      </c>
      <c r="I1299" s="1">
        <v>0.0</v>
      </c>
      <c r="J1299" s="1" t="b">
        <v>1</v>
      </c>
      <c r="K1299" s="5">
        <v>42795.91724537037</v>
      </c>
      <c r="L1299" s="1">
        <v>2295.0</v>
      </c>
      <c r="M1299" s="1">
        <v>50.0</v>
      </c>
      <c r="N1299" s="3" t="s">
        <v>472</v>
      </c>
      <c r="O1299" s="3" t="s">
        <v>473</v>
      </c>
      <c r="P1299" s="1">
        <v>0.76</v>
      </c>
      <c r="Q1299" s="5">
        <v>45308.25653935185</v>
      </c>
      <c r="R1299" s="1" t="s">
        <v>5026</v>
      </c>
      <c r="S1299" s="1" t="s">
        <v>475</v>
      </c>
      <c r="T1299" s="1"/>
      <c r="U1299" s="1"/>
    </row>
    <row r="1300" ht="15.75" customHeight="1">
      <c r="A1300" s="1">
        <v>1297.0</v>
      </c>
      <c r="B1300" s="1" t="s">
        <v>5027</v>
      </c>
      <c r="C1300" s="1">
        <v>9.0</v>
      </c>
      <c r="D1300" s="3" t="s">
        <v>5028</v>
      </c>
      <c r="E1300" s="1" t="s">
        <v>160</v>
      </c>
      <c r="F1300" s="5">
        <v>45308.71774305555</v>
      </c>
      <c r="G1300" s="1" t="s">
        <v>690</v>
      </c>
      <c r="H1300" s="1" t="s">
        <v>5029</v>
      </c>
      <c r="I1300" s="1">
        <v>0.0</v>
      </c>
      <c r="J1300" s="1" t="b">
        <v>1</v>
      </c>
      <c r="K1300" s="5">
        <v>42727.29325231481</v>
      </c>
      <c r="L1300" s="1">
        <v>10461.0</v>
      </c>
      <c r="M1300" s="1">
        <v>3442.0</v>
      </c>
      <c r="N1300" s="3" t="s">
        <v>52</v>
      </c>
      <c r="O1300" s="3" t="s">
        <v>692</v>
      </c>
      <c r="P1300" s="1">
        <v>0.95</v>
      </c>
      <c r="Q1300" s="5">
        <v>45308.6541087963</v>
      </c>
      <c r="R1300" s="1" t="s">
        <v>5030</v>
      </c>
      <c r="S1300" s="1" t="s">
        <v>52</v>
      </c>
      <c r="T1300" s="1"/>
      <c r="U1300" s="1"/>
    </row>
    <row r="1301" ht="15.75" customHeight="1">
      <c r="A1301" s="1">
        <v>1298.0</v>
      </c>
      <c r="B1301" s="1" t="s">
        <v>5031</v>
      </c>
      <c r="C1301" s="1">
        <v>7.0</v>
      </c>
      <c r="D1301" s="3" t="s">
        <v>5032</v>
      </c>
      <c r="E1301" s="1" t="s">
        <v>40</v>
      </c>
      <c r="F1301" s="5">
        <v>45308.71769675926</v>
      </c>
      <c r="G1301" s="1" t="s">
        <v>484</v>
      </c>
      <c r="H1301" s="1" t="s">
        <v>5033</v>
      </c>
      <c r="I1301" s="1">
        <v>0.0</v>
      </c>
      <c r="J1301" s="1" t="b">
        <v>1</v>
      </c>
      <c r="K1301" s="5">
        <v>43604.62788194444</v>
      </c>
      <c r="L1301" s="1">
        <v>109636.0</v>
      </c>
      <c r="M1301" s="1">
        <v>1178.0</v>
      </c>
      <c r="N1301" s="3" t="s">
        <v>52</v>
      </c>
      <c r="O1301" s="3" t="s">
        <v>486</v>
      </c>
      <c r="P1301" s="1">
        <v>0.99</v>
      </c>
      <c r="Q1301" s="5">
        <v>45308.56501157407</v>
      </c>
      <c r="R1301" s="1" t="s">
        <v>5034</v>
      </c>
      <c r="S1301" s="1" t="s">
        <v>52</v>
      </c>
      <c r="T1301" s="1"/>
      <c r="U1301" s="1"/>
    </row>
    <row r="1302" ht="15.75" customHeight="1">
      <c r="A1302" s="1">
        <v>1299.0</v>
      </c>
      <c r="B1302" s="1" t="s">
        <v>5035</v>
      </c>
      <c r="C1302" s="1">
        <v>45.0</v>
      </c>
      <c r="D1302" s="3" t="s">
        <v>5036</v>
      </c>
      <c r="E1302" s="1" t="s">
        <v>160</v>
      </c>
      <c r="F1302" s="5">
        <v>45308.71761574074</v>
      </c>
      <c r="G1302" s="1" t="s">
        <v>1752</v>
      </c>
      <c r="H1302" s="1" t="s">
        <v>5037</v>
      </c>
      <c r="I1302" s="1">
        <v>0.0</v>
      </c>
      <c r="J1302" s="1" t="b">
        <v>1</v>
      </c>
      <c r="K1302" s="5">
        <v>45217.3471875</v>
      </c>
      <c r="L1302" s="1">
        <v>7801.0</v>
      </c>
      <c r="M1302" s="1">
        <v>3544.0</v>
      </c>
      <c r="N1302" s="3" t="s">
        <v>52</v>
      </c>
      <c r="O1302" s="3" t="s">
        <v>1754</v>
      </c>
      <c r="P1302" s="1">
        <v>0.85</v>
      </c>
      <c r="Q1302" s="5">
        <v>45308.451736111114</v>
      </c>
      <c r="R1302" s="1" t="s">
        <v>5038</v>
      </c>
      <c r="S1302" s="1" t="s">
        <v>52</v>
      </c>
      <c r="T1302" s="1"/>
      <c r="U1302" s="1"/>
    </row>
    <row r="1303" ht="15.75" customHeight="1">
      <c r="A1303" s="1">
        <v>1300.0</v>
      </c>
      <c r="B1303" s="1" t="s">
        <v>5039</v>
      </c>
      <c r="C1303" s="1">
        <v>1.0</v>
      </c>
      <c r="D1303" s="3" t="s">
        <v>5040</v>
      </c>
      <c r="E1303" s="1" t="s">
        <v>31</v>
      </c>
      <c r="F1303" s="5">
        <v>45308.7175</v>
      </c>
      <c r="G1303" s="1" t="s">
        <v>358</v>
      </c>
      <c r="H1303" s="1" t="s">
        <v>4871</v>
      </c>
      <c r="I1303" s="1">
        <v>0.0</v>
      </c>
      <c r="J1303" s="1" t="b">
        <v>1</v>
      </c>
      <c r="K1303" s="5">
        <v>44722.127604166664</v>
      </c>
      <c r="L1303" s="1">
        <v>9321.0</v>
      </c>
      <c r="M1303" s="1">
        <v>71.0</v>
      </c>
      <c r="N1303" s="3" t="s">
        <v>360</v>
      </c>
      <c r="O1303" s="3" t="s">
        <v>361</v>
      </c>
      <c r="P1303" s="1">
        <v>0.82</v>
      </c>
      <c r="Q1303" s="5">
        <v>45307.73747685185</v>
      </c>
      <c r="R1303" s="1" t="s">
        <v>5041</v>
      </c>
      <c r="S1303" s="1" t="s">
        <v>363</v>
      </c>
      <c r="T1303" s="1"/>
      <c r="U1303" s="1"/>
    </row>
    <row r="1304" ht="15.75" customHeight="1">
      <c r="A1304" s="1">
        <v>1301.0</v>
      </c>
      <c r="B1304" s="1" t="s">
        <v>5042</v>
      </c>
      <c r="C1304" s="1">
        <v>1.0</v>
      </c>
      <c r="D1304" s="3" t="s">
        <v>5043</v>
      </c>
      <c r="E1304" s="1" t="s">
        <v>31</v>
      </c>
      <c r="F1304" s="5">
        <v>45308.71747685185</v>
      </c>
      <c r="G1304" s="1" t="s">
        <v>322</v>
      </c>
      <c r="H1304" s="1" t="s">
        <v>1842</v>
      </c>
      <c r="I1304" s="1">
        <v>0.0</v>
      </c>
      <c r="J1304" s="1" t="b">
        <v>1</v>
      </c>
      <c r="K1304" s="5">
        <v>44107.62608796296</v>
      </c>
      <c r="L1304" s="1">
        <v>43993.0</v>
      </c>
      <c r="M1304" s="1">
        <v>0.0</v>
      </c>
      <c r="N1304" s="3" t="s">
        <v>324</v>
      </c>
      <c r="O1304" s="3" t="s">
        <v>325</v>
      </c>
      <c r="P1304" s="1">
        <v>0.47</v>
      </c>
      <c r="Q1304" s="5">
        <v>45308.32016203704</v>
      </c>
      <c r="R1304" s="1" t="s">
        <v>5044</v>
      </c>
      <c r="S1304" s="1" t="s">
        <v>327</v>
      </c>
      <c r="T1304" s="1"/>
      <c r="U1304" s="1"/>
    </row>
    <row r="1305" ht="15.75" customHeight="1">
      <c r="A1305" s="1">
        <v>1302.0</v>
      </c>
      <c r="B1305" s="1" t="s">
        <v>5045</v>
      </c>
      <c r="C1305" s="1">
        <v>2.0</v>
      </c>
      <c r="D1305" s="3" t="s">
        <v>5046</v>
      </c>
      <c r="E1305" s="1" t="s">
        <v>91</v>
      </c>
      <c r="F1305" s="5">
        <v>45308.717453703706</v>
      </c>
      <c r="G1305" s="1" t="s">
        <v>2101</v>
      </c>
      <c r="H1305" s="1" t="s">
        <v>5047</v>
      </c>
      <c r="I1305" s="1">
        <v>0.0</v>
      </c>
      <c r="J1305" s="1" t="b">
        <v>1</v>
      </c>
      <c r="K1305" s="5">
        <v>43321.00090277778</v>
      </c>
      <c r="L1305" s="1">
        <v>26499.0</v>
      </c>
      <c r="M1305" s="1">
        <v>40.0</v>
      </c>
      <c r="N1305" s="3" t="s">
        <v>2103</v>
      </c>
      <c r="O1305" s="3" t="s">
        <v>2104</v>
      </c>
      <c r="P1305" s="1">
        <v>0.64</v>
      </c>
      <c r="Q1305" s="5">
        <v>45308.2921875</v>
      </c>
      <c r="R1305" s="1" t="s">
        <v>5048</v>
      </c>
      <c r="S1305" s="1" t="s">
        <v>2106</v>
      </c>
      <c r="T1305" s="1"/>
      <c r="U1305" s="1"/>
    </row>
    <row r="1306" ht="15.75" customHeight="1">
      <c r="A1306" s="1">
        <v>1303.0</v>
      </c>
      <c r="B1306" s="1" t="s">
        <v>5049</v>
      </c>
      <c r="C1306" s="1">
        <v>13.0</v>
      </c>
      <c r="D1306" s="3" t="s">
        <v>5050</v>
      </c>
      <c r="E1306" s="1" t="s">
        <v>49</v>
      </c>
      <c r="F1306" s="5">
        <v>45308.71743055555</v>
      </c>
      <c r="G1306" s="1" t="s">
        <v>65</v>
      </c>
      <c r="H1306" s="1" t="s">
        <v>5051</v>
      </c>
      <c r="I1306" s="1">
        <v>0.0</v>
      </c>
      <c r="J1306" s="1" t="b">
        <v>1</v>
      </c>
      <c r="K1306" s="5">
        <v>44041.95489583333</v>
      </c>
      <c r="L1306" s="1">
        <v>93229.0</v>
      </c>
      <c r="M1306" s="1">
        <v>774.0</v>
      </c>
      <c r="N1306" s="3" t="s">
        <v>52</v>
      </c>
      <c r="O1306" s="3" t="s">
        <v>67</v>
      </c>
      <c r="P1306" s="1">
        <v>0.85</v>
      </c>
      <c r="Q1306" s="5">
        <v>45308.474490740744</v>
      </c>
      <c r="R1306" s="1" t="s">
        <v>5052</v>
      </c>
      <c r="S1306" s="1" t="s">
        <v>52</v>
      </c>
      <c r="T1306" s="1"/>
      <c r="U1306" s="1"/>
    </row>
    <row r="1307" ht="15.75" customHeight="1">
      <c r="A1307" s="1">
        <v>1304.0</v>
      </c>
      <c r="B1307" s="1" t="s">
        <v>5053</v>
      </c>
      <c r="C1307" s="1">
        <v>1.0</v>
      </c>
      <c r="D1307" s="3" t="s">
        <v>5054</v>
      </c>
      <c r="E1307" s="1" t="s">
        <v>31</v>
      </c>
      <c r="F1307" s="5">
        <v>45308.71728009259</v>
      </c>
      <c r="G1307" s="1" t="s">
        <v>358</v>
      </c>
      <c r="H1307" s="1" t="s">
        <v>4871</v>
      </c>
      <c r="I1307" s="1">
        <v>0.0</v>
      </c>
      <c r="J1307" s="1" t="b">
        <v>1</v>
      </c>
      <c r="K1307" s="5">
        <v>44722.127604166664</v>
      </c>
      <c r="L1307" s="1">
        <v>9321.0</v>
      </c>
      <c r="M1307" s="1">
        <v>71.0</v>
      </c>
      <c r="N1307" s="3" t="s">
        <v>360</v>
      </c>
      <c r="O1307" s="3" t="s">
        <v>361</v>
      </c>
      <c r="P1307" s="1">
        <v>0.82</v>
      </c>
      <c r="Q1307" s="5">
        <v>45307.73747685185</v>
      </c>
      <c r="R1307" s="1" t="s">
        <v>5041</v>
      </c>
      <c r="S1307" s="1" t="s">
        <v>363</v>
      </c>
      <c r="T1307" s="1"/>
      <c r="U1307" s="1"/>
    </row>
    <row r="1308" ht="15.75" customHeight="1">
      <c r="A1308" s="1">
        <v>1305.0</v>
      </c>
      <c r="B1308" s="1" t="s">
        <v>5055</v>
      </c>
      <c r="C1308" s="1">
        <v>1.0</v>
      </c>
      <c r="D1308" s="3" t="s">
        <v>5056</v>
      </c>
      <c r="E1308" s="1" t="s">
        <v>102</v>
      </c>
      <c r="F1308" s="5">
        <v>45308.717199074075</v>
      </c>
      <c r="G1308" s="1" t="s">
        <v>1296</v>
      </c>
      <c r="H1308" s="1" t="s">
        <v>5057</v>
      </c>
      <c r="I1308" s="1">
        <v>0.0</v>
      </c>
      <c r="J1308" s="1" t="b">
        <v>1</v>
      </c>
      <c r="K1308" s="5">
        <v>41302.00770833333</v>
      </c>
      <c r="L1308" s="1">
        <v>37262.0</v>
      </c>
      <c r="M1308" s="1">
        <v>1060.0</v>
      </c>
      <c r="N1308" s="3" t="s">
        <v>52</v>
      </c>
      <c r="O1308" s="3" t="s">
        <v>1298</v>
      </c>
      <c r="P1308" s="1">
        <v>0.93</v>
      </c>
      <c r="Q1308" s="5">
        <v>45307.93607638889</v>
      </c>
      <c r="R1308" s="1" t="s">
        <v>5058</v>
      </c>
      <c r="S1308" s="1" t="s">
        <v>52</v>
      </c>
      <c r="T1308" s="1"/>
      <c r="U1308" s="1"/>
    </row>
    <row r="1309" ht="15.75" customHeight="1">
      <c r="A1309" s="1">
        <v>1306.0</v>
      </c>
      <c r="B1309" s="1" t="s">
        <v>5059</v>
      </c>
      <c r="C1309" s="1">
        <v>1.0</v>
      </c>
      <c r="D1309" s="3" t="s">
        <v>5060</v>
      </c>
      <c r="E1309" s="1" t="s">
        <v>31</v>
      </c>
      <c r="F1309" s="5">
        <v>45308.71704861111</v>
      </c>
      <c r="G1309" s="1" t="s">
        <v>358</v>
      </c>
      <c r="H1309" s="1" t="s">
        <v>4871</v>
      </c>
      <c r="I1309" s="1">
        <v>0.0</v>
      </c>
      <c r="J1309" s="1" t="b">
        <v>1</v>
      </c>
      <c r="K1309" s="5">
        <v>44722.127604166664</v>
      </c>
      <c r="L1309" s="1">
        <v>9321.0</v>
      </c>
      <c r="M1309" s="1">
        <v>71.0</v>
      </c>
      <c r="N1309" s="3" t="s">
        <v>360</v>
      </c>
      <c r="O1309" s="3" t="s">
        <v>361</v>
      </c>
      <c r="P1309" s="1">
        <v>0.82</v>
      </c>
      <c r="Q1309" s="5">
        <v>45307.73747685185</v>
      </c>
      <c r="R1309" s="1" t="s">
        <v>5061</v>
      </c>
      <c r="S1309" s="1" t="s">
        <v>363</v>
      </c>
      <c r="T1309" s="1"/>
      <c r="U1309" s="1"/>
    </row>
    <row r="1310" ht="15.75" customHeight="1">
      <c r="A1310" s="1">
        <v>1307.0</v>
      </c>
      <c r="B1310" s="1" t="s">
        <v>5062</v>
      </c>
      <c r="C1310" s="1">
        <v>11.0</v>
      </c>
      <c r="D1310" s="3" t="s">
        <v>5063</v>
      </c>
      <c r="E1310" s="1" t="s">
        <v>49</v>
      </c>
      <c r="F1310" s="5">
        <v>45308.71695601852</v>
      </c>
      <c r="G1310" s="1" t="s">
        <v>50</v>
      </c>
      <c r="H1310" s="1" t="s">
        <v>4109</v>
      </c>
      <c r="I1310" s="1">
        <v>0.0</v>
      </c>
      <c r="J1310" s="1" t="b">
        <v>1</v>
      </c>
      <c r="K1310" s="5">
        <v>40825.01179398148</v>
      </c>
      <c r="L1310" s="1">
        <v>18876.0</v>
      </c>
      <c r="M1310" s="1">
        <v>61.0</v>
      </c>
      <c r="N1310" s="3" t="s">
        <v>52</v>
      </c>
      <c r="O1310" s="3" t="s">
        <v>53</v>
      </c>
      <c r="P1310" s="1">
        <v>0.67</v>
      </c>
      <c r="Q1310" s="5">
        <v>45308.66523148148</v>
      </c>
      <c r="R1310" s="1" t="s">
        <v>5064</v>
      </c>
      <c r="S1310" s="1" t="s">
        <v>52</v>
      </c>
      <c r="T1310" s="1"/>
      <c r="U1310" s="1"/>
    </row>
    <row r="1311" ht="15.75" customHeight="1">
      <c r="A1311" s="1">
        <v>1308.0</v>
      </c>
      <c r="B1311" s="1" t="s">
        <v>5065</v>
      </c>
      <c r="C1311" s="1">
        <v>0.0</v>
      </c>
      <c r="D1311" s="3" t="s">
        <v>5066</v>
      </c>
      <c r="E1311" s="1" t="s">
        <v>91</v>
      </c>
      <c r="F1311" s="5">
        <v>45308.716944444444</v>
      </c>
      <c r="G1311" s="1" t="s">
        <v>2101</v>
      </c>
      <c r="H1311" s="1" t="s">
        <v>5067</v>
      </c>
      <c r="I1311" s="1">
        <v>0.0</v>
      </c>
      <c r="J1311" s="1" t="b">
        <v>1</v>
      </c>
      <c r="K1311" s="5">
        <v>44286.535787037035</v>
      </c>
      <c r="L1311" s="1">
        <v>693.0</v>
      </c>
      <c r="M1311" s="1">
        <v>40.0</v>
      </c>
      <c r="N1311" s="3" t="s">
        <v>2103</v>
      </c>
      <c r="O1311" s="3" t="s">
        <v>2104</v>
      </c>
      <c r="P1311" s="1">
        <v>0.64</v>
      </c>
      <c r="Q1311" s="5">
        <v>45308.2921875</v>
      </c>
      <c r="R1311" s="1" t="s">
        <v>5068</v>
      </c>
      <c r="S1311" s="1" t="s">
        <v>2106</v>
      </c>
      <c r="T1311" s="1"/>
      <c r="U1311" s="1"/>
    </row>
    <row r="1312" ht="15.75" customHeight="1">
      <c r="A1312" s="1">
        <v>1309.0</v>
      </c>
      <c r="B1312" s="1" t="s">
        <v>5069</v>
      </c>
      <c r="C1312" s="1">
        <v>1.0</v>
      </c>
      <c r="D1312" s="3" t="s">
        <v>5070</v>
      </c>
      <c r="E1312" s="1" t="s">
        <v>91</v>
      </c>
      <c r="F1312" s="5">
        <v>45308.716886574075</v>
      </c>
      <c r="G1312" s="1" t="s">
        <v>852</v>
      </c>
      <c r="H1312" s="1" t="s">
        <v>853</v>
      </c>
      <c r="I1312" s="1">
        <v>0.0</v>
      </c>
      <c r="J1312" s="1" t="b">
        <v>1</v>
      </c>
      <c r="K1312" s="5">
        <v>45287.20863425926</v>
      </c>
      <c r="L1312" s="1">
        <v>15145.0</v>
      </c>
      <c r="M1312" s="1">
        <v>65.0</v>
      </c>
      <c r="N1312" s="3" t="s">
        <v>854</v>
      </c>
      <c r="O1312" s="3" t="s">
        <v>855</v>
      </c>
      <c r="P1312" s="1">
        <v>0.76</v>
      </c>
      <c r="Q1312" s="5">
        <v>45308.006886574076</v>
      </c>
      <c r="R1312" s="1" t="s">
        <v>5071</v>
      </c>
      <c r="S1312" s="1" t="s">
        <v>857</v>
      </c>
      <c r="T1312" s="1"/>
      <c r="U1312" s="1"/>
    </row>
    <row r="1313" ht="15.75" customHeight="1">
      <c r="A1313" s="1">
        <v>1310.0</v>
      </c>
      <c r="B1313" s="1" t="s">
        <v>5072</v>
      </c>
      <c r="C1313" s="1">
        <v>2.0</v>
      </c>
      <c r="D1313" s="3" t="s">
        <v>5073</v>
      </c>
      <c r="E1313" s="1" t="s">
        <v>115</v>
      </c>
      <c r="F1313" s="5">
        <v>45308.71686342593</v>
      </c>
      <c r="G1313" s="1" t="s">
        <v>1877</v>
      </c>
      <c r="H1313" s="1" t="s">
        <v>5074</v>
      </c>
      <c r="I1313" s="1">
        <v>0.0</v>
      </c>
      <c r="J1313" s="1" t="b">
        <v>1</v>
      </c>
      <c r="K1313" s="5">
        <v>45270.97491898148</v>
      </c>
      <c r="L1313" s="1">
        <v>671.0</v>
      </c>
      <c r="M1313" s="1">
        <v>1391.0</v>
      </c>
      <c r="N1313" s="3" t="s">
        <v>52</v>
      </c>
      <c r="O1313" s="3" t="s">
        <v>1879</v>
      </c>
      <c r="P1313" s="1">
        <v>0.78</v>
      </c>
      <c r="Q1313" s="5">
        <v>45307.88443287037</v>
      </c>
      <c r="R1313" s="1" t="s">
        <v>5075</v>
      </c>
      <c r="S1313" s="1" t="s">
        <v>52</v>
      </c>
      <c r="T1313" s="1"/>
      <c r="U1313" s="1"/>
    </row>
    <row r="1314" ht="15.75" customHeight="1">
      <c r="A1314" s="1">
        <v>1311.0</v>
      </c>
      <c r="B1314" s="1" t="s">
        <v>5076</v>
      </c>
      <c r="C1314" s="1">
        <v>0.0</v>
      </c>
      <c r="D1314" s="3" t="s">
        <v>5077</v>
      </c>
      <c r="E1314" s="1" t="s">
        <v>91</v>
      </c>
      <c r="F1314" s="5">
        <v>45308.716828703706</v>
      </c>
      <c r="G1314" s="1" t="s">
        <v>1634</v>
      </c>
      <c r="H1314" s="1" t="s">
        <v>5078</v>
      </c>
      <c r="I1314" s="1">
        <v>1.0</v>
      </c>
      <c r="J1314" s="1" t="b">
        <v>1</v>
      </c>
      <c r="K1314" s="5">
        <v>43140.45663194444</v>
      </c>
      <c r="L1314" s="1">
        <v>387914.0</v>
      </c>
      <c r="M1314" s="1">
        <v>83.0</v>
      </c>
      <c r="N1314" s="3" t="s">
        <v>52</v>
      </c>
      <c r="O1314" s="3" t="s">
        <v>1636</v>
      </c>
      <c r="P1314" s="1">
        <v>0.86</v>
      </c>
      <c r="Q1314" s="5">
        <v>45308.66924768518</v>
      </c>
      <c r="R1314" s="1" t="s">
        <v>5079</v>
      </c>
      <c r="S1314" s="1" t="s">
        <v>52</v>
      </c>
      <c r="T1314" s="1"/>
      <c r="U1314" s="1"/>
    </row>
    <row r="1315" ht="15.75" customHeight="1">
      <c r="A1315" s="1">
        <v>1312.0</v>
      </c>
      <c r="B1315" s="1" t="s">
        <v>5080</v>
      </c>
      <c r="C1315" s="1">
        <v>1.0</v>
      </c>
      <c r="D1315" s="3" t="s">
        <v>5081</v>
      </c>
      <c r="E1315" s="1" t="s">
        <v>31</v>
      </c>
      <c r="F1315" s="5">
        <v>45308.71675925926</v>
      </c>
      <c r="G1315" s="1" t="s">
        <v>1714</v>
      </c>
      <c r="H1315" s="1" t="s">
        <v>5082</v>
      </c>
      <c r="I1315" s="1">
        <v>0.0</v>
      </c>
      <c r="J1315" s="1" t="b">
        <v>1</v>
      </c>
      <c r="K1315" s="5">
        <v>41075.78975694445</v>
      </c>
      <c r="L1315" s="1">
        <v>95454.0</v>
      </c>
      <c r="M1315" s="1">
        <v>52.0</v>
      </c>
      <c r="N1315" s="3" t="s">
        <v>1716</v>
      </c>
      <c r="O1315" s="3" t="s">
        <v>1717</v>
      </c>
      <c r="P1315" s="1">
        <v>0.66</v>
      </c>
      <c r="Q1315" s="5">
        <v>45308.1328587963</v>
      </c>
      <c r="R1315" s="1" t="s">
        <v>5083</v>
      </c>
      <c r="S1315" s="1" t="s">
        <v>1719</v>
      </c>
      <c r="T1315" s="1"/>
      <c r="U1315" s="1"/>
    </row>
    <row r="1316" ht="15.75" customHeight="1">
      <c r="A1316" s="1">
        <v>1313.0</v>
      </c>
      <c r="B1316" s="1" t="s">
        <v>5084</v>
      </c>
      <c r="C1316" s="1">
        <v>1.0</v>
      </c>
      <c r="D1316" s="3" t="s">
        <v>5085</v>
      </c>
      <c r="E1316" s="1" t="s">
        <v>31</v>
      </c>
      <c r="F1316" s="5">
        <v>45308.71655092593</v>
      </c>
      <c r="G1316" s="1" t="s">
        <v>358</v>
      </c>
      <c r="H1316" s="1" t="s">
        <v>4871</v>
      </c>
      <c r="I1316" s="1">
        <v>0.0</v>
      </c>
      <c r="J1316" s="1" t="b">
        <v>1</v>
      </c>
      <c r="K1316" s="5">
        <v>44722.127604166664</v>
      </c>
      <c r="L1316" s="1">
        <v>9321.0</v>
      </c>
      <c r="M1316" s="1">
        <v>71.0</v>
      </c>
      <c r="N1316" s="3" t="s">
        <v>360</v>
      </c>
      <c r="O1316" s="3" t="s">
        <v>361</v>
      </c>
      <c r="P1316" s="1">
        <v>0.82</v>
      </c>
      <c r="Q1316" s="5">
        <v>45307.73747685185</v>
      </c>
      <c r="R1316" s="1" t="s">
        <v>5086</v>
      </c>
      <c r="S1316" s="1" t="s">
        <v>363</v>
      </c>
      <c r="T1316" s="1"/>
      <c r="U1316" s="1"/>
    </row>
    <row r="1317" ht="15.75" customHeight="1">
      <c r="A1317" s="1">
        <v>1314.0</v>
      </c>
      <c r="B1317" s="1" t="s">
        <v>5087</v>
      </c>
      <c r="C1317" s="1">
        <v>2.0</v>
      </c>
      <c r="D1317" s="3" t="s">
        <v>5088</v>
      </c>
      <c r="E1317" s="1" t="s">
        <v>22</v>
      </c>
      <c r="F1317" s="5">
        <v>45308.716527777775</v>
      </c>
      <c r="G1317" s="1" t="s">
        <v>1315</v>
      </c>
      <c r="H1317" s="1" t="s">
        <v>5089</v>
      </c>
      <c r="I1317" s="1">
        <v>0.0</v>
      </c>
      <c r="J1317" s="1" t="b">
        <v>1</v>
      </c>
      <c r="K1317" s="5">
        <v>44058.529016203705</v>
      </c>
      <c r="L1317" s="1">
        <v>4579.0</v>
      </c>
      <c r="M1317" s="1">
        <v>757.0</v>
      </c>
      <c r="N1317" s="3" t="s">
        <v>52</v>
      </c>
      <c r="O1317" s="3" t="s">
        <v>1317</v>
      </c>
      <c r="P1317" s="1">
        <v>0.98</v>
      </c>
      <c r="Q1317" s="5">
        <v>45308.371516203704</v>
      </c>
      <c r="R1317" s="1" t="s">
        <v>5090</v>
      </c>
      <c r="S1317" s="1" t="s">
        <v>52</v>
      </c>
      <c r="T1317" s="1"/>
      <c r="U1317" s="1"/>
    </row>
    <row r="1318" ht="15.75" customHeight="1">
      <c r="A1318" s="1">
        <v>1315.0</v>
      </c>
      <c r="B1318" s="1" t="s">
        <v>5091</v>
      </c>
      <c r="C1318" s="1">
        <v>1.0</v>
      </c>
      <c r="D1318" s="3" t="s">
        <v>5092</v>
      </c>
      <c r="E1318" s="1" t="s">
        <v>22</v>
      </c>
      <c r="F1318" s="5">
        <v>45308.71640046296</v>
      </c>
      <c r="G1318" s="1" t="s">
        <v>5093</v>
      </c>
      <c r="H1318" s="1" t="s">
        <v>5094</v>
      </c>
      <c r="I1318" s="1">
        <v>0.0</v>
      </c>
      <c r="J1318" s="1" t="b">
        <v>1</v>
      </c>
      <c r="K1318" s="5">
        <v>45230.75984953704</v>
      </c>
      <c r="L1318" s="1">
        <v>10962.0</v>
      </c>
      <c r="M1318" s="1">
        <v>23.0</v>
      </c>
      <c r="N1318" s="3" t="s">
        <v>52</v>
      </c>
      <c r="O1318" s="3" t="s">
        <v>5095</v>
      </c>
      <c r="P1318" s="1">
        <v>0.89</v>
      </c>
      <c r="Q1318" s="5">
        <v>45308.20615740741</v>
      </c>
      <c r="R1318" s="1" t="s">
        <v>5096</v>
      </c>
      <c r="S1318" s="1" t="s">
        <v>52</v>
      </c>
      <c r="T1318" s="1"/>
      <c r="U1318" s="1"/>
    </row>
    <row r="1319" ht="15.75" customHeight="1">
      <c r="A1319" s="1">
        <v>1316.0</v>
      </c>
      <c r="B1319" s="1" t="s">
        <v>5097</v>
      </c>
      <c r="C1319" s="1">
        <v>1.0</v>
      </c>
      <c r="D1319" s="3" t="s">
        <v>5098</v>
      </c>
      <c r="E1319" s="1" t="s">
        <v>160</v>
      </c>
      <c r="F1319" s="5">
        <v>45308.71633101852</v>
      </c>
      <c r="G1319" s="1" t="s">
        <v>690</v>
      </c>
      <c r="H1319" s="1" t="s">
        <v>5007</v>
      </c>
      <c r="I1319" s="1">
        <v>1.0</v>
      </c>
      <c r="J1319" s="1" t="b">
        <v>1</v>
      </c>
      <c r="K1319" s="5">
        <v>44656.582453703704</v>
      </c>
      <c r="L1319" s="1">
        <v>1230.0</v>
      </c>
      <c r="M1319" s="1">
        <v>3442.0</v>
      </c>
      <c r="N1319" s="3" t="s">
        <v>52</v>
      </c>
      <c r="O1319" s="3" t="s">
        <v>692</v>
      </c>
      <c r="P1319" s="1">
        <v>0.95</v>
      </c>
      <c r="Q1319" s="5">
        <v>45308.6541087963</v>
      </c>
      <c r="R1319" s="1" t="s">
        <v>5099</v>
      </c>
      <c r="S1319" s="1" t="s">
        <v>52</v>
      </c>
      <c r="T1319" s="1"/>
      <c r="U1319" s="1"/>
    </row>
    <row r="1320" ht="15.75" customHeight="1">
      <c r="A1320" s="1">
        <v>1317.0</v>
      </c>
      <c r="B1320" s="1" t="s">
        <v>5100</v>
      </c>
      <c r="C1320" s="1">
        <v>1.0</v>
      </c>
      <c r="D1320" s="3" t="s">
        <v>5101</v>
      </c>
      <c r="E1320" s="1" t="s">
        <v>31</v>
      </c>
      <c r="F1320" s="5">
        <v>45308.71628472222</v>
      </c>
      <c r="G1320" s="1" t="s">
        <v>322</v>
      </c>
      <c r="H1320" s="1" t="s">
        <v>198</v>
      </c>
      <c r="I1320" s="1">
        <v>0.0</v>
      </c>
      <c r="J1320" s="1" t="b">
        <v>1</v>
      </c>
      <c r="K1320" s="5">
        <v>45247.81335648148</v>
      </c>
      <c r="L1320" s="1">
        <v>3038.0</v>
      </c>
      <c r="M1320" s="1">
        <v>0.0</v>
      </c>
      <c r="N1320" s="3" t="s">
        <v>324</v>
      </c>
      <c r="O1320" s="3" t="s">
        <v>325</v>
      </c>
      <c r="P1320" s="1">
        <v>0.47</v>
      </c>
      <c r="Q1320" s="5">
        <v>45308.32016203704</v>
      </c>
      <c r="R1320" s="1" t="s">
        <v>5102</v>
      </c>
      <c r="S1320" s="1" t="s">
        <v>327</v>
      </c>
      <c r="T1320" s="1"/>
      <c r="U1320" s="1"/>
    </row>
    <row r="1321" ht="15.75" customHeight="1">
      <c r="A1321" s="1">
        <v>1318.0</v>
      </c>
      <c r="B1321" s="1" t="s">
        <v>5103</v>
      </c>
      <c r="C1321" s="1">
        <v>20.0</v>
      </c>
      <c r="D1321" s="3" t="s">
        <v>5104</v>
      </c>
      <c r="E1321" s="1" t="s">
        <v>160</v>
      </c>
      <c r="F1321" s="5">
        <v>45308.715949074074</v>
      </c>
      <c r="G1321" s="1" t="s">
        <v>690</v>
      </c>
      <c r="H1321" s="1" t="s">
        <v>5105</v>
      </c>
      <c r="I1321" s="1">
        <v>0.0</v>
      </c>
      <c r="J1321" s="1" t="b">
        <v>1</v>
      </c>
      <c r="K1321" s="5">
        <v>42281.84633101852</v>
      </c>
      <c r="L1321" s="1">
        <v>40233.0</v>
      </c>
      <c r="M1321" s="1">
        <v>3442.0</v>
      </c>
      <c r="N1321" s="3" t="s">
        <v>52</v>
      </c>
      <c r="O1321" s="3" t="s">
        <v>692</v>
      </c>
      <c r="P1321" s="1">
        <v>0.95</v>
      </c>
      <c r="Q1321" s="5">
        <v>45308.6541087963</v>
      </c>
      <c r="R1321" s="1" t="s">
        <v>5106</v>
      </c>
      <c r="S1321" s="1" t="s">
        <v>52</v>
      </c>
      <c r="T1321" s="1"/>
      <c r="U1321" s="1"/>
    </row>
    <row r="1322" ht="15.75" customHeight="1">
      <c r="A1322" s="1">
        <v>1319.0</v>
      </c>
      <c r="B1322" s="1" t="s">
        <v>5107</v>
      </c>
      <c r="C1322" s="1">
        <v>1.0</v>
      </c>
      <c r="D1322" s="3" t="s">
        <v>5108</v>
      </c>
      <c r="E1322" s="1" t="s">
        <v>31</v>
      </c>
      <c r="F1322" s="5">
        <v>45308.71591435185</v>
      </c>
      <c r="G1322" s="1" t="s">
        <v>358</v>
      </c>
      <c r="H1322" s="1" t="s">
        <v>4871</v>
      </c>
      <c r="I1322" s="1">
        <v>0.0</v>
      </c>
      <c r="J1322" s="1" t="b">
        <v>1</v>
      </c>
      <c r="K1322" s="5">
        <v>44722.127604166664</v>
      </c>
      <c r="L1322" s="1">
        <v>9321.0</v>
      </c>
      <c r="M1322" s="1">
        <v>71.0</v>
      </c>
      <c r="N1322" s="3" t="s">
        <v>360</v>
      </c>
      <c r="O1322" s="3" t="s">
        <v>361</v>
      </c>
      <c r="P1322" s="1">
        <v>0.82</v>
      </c>
      <c r="Q1322" s="5">
        <v>45307.73747685185</v>
      </c>
      <c r="R1322" s="1" t="s">
        <v>5109</v>
      </c>
      <c r="S1322" s="1" t="s">
        <v>363</v>
      </c>
      <c r="T1322" s="1"/>
      <c r="U1322" s="1"/>
    </row>
    <row r="1323" ht="15.75" customHeight="1">
      <c r="A1323" s="1">
        <v>1320.0</v>
      </c>
      <c r="B1323" s="1" t="s">
        <v>5110</v>
      </c>
      <c r="C1323" s="1">
        <v>4.0</v>
      </c>
      <c r="D1323" s="3" t="s">
        <v>5111</v>
      </c>
      <c r="E1323" s="1" t="s">
        <v>91</v>
      </c>
      <c r="F1323" s="5">
        <v>45308.71561342593</v>
      </c>
      <c r="G1323" s="1" t="s">
        <v>1634</v>
      </c>
      <c r="H1323" s="1" t="s">
        <v>5112</v>
      </c>
      <c r="I1323" s="1">
        <v>0.0</v>
      </c>
      <c r="J1323" s="1" t="b">
        <v>1</v>
      </c>
      <c r="K1323" s="5">
        <v>44704.98024305556</v>
      </c>
      <c r="L1323" s="1">
        <v>10865.0</v>
      </c>
      <c r="M1323" s="1">
        <v>83.0</v>
      </c>
      <c r="N1323" s="3" t="s">
        <v>52</v>
      </c>
      <c r="O1323" s="3" t="s">
        <v>1636</v>
      </c>
      <c r="P1323" s="1">
        <v>0.86</v>
      </c>
      <c r="Q1323" s="5">
        <v>45308.66924768518</v>
      </c>
      <c r="R1323" s="1" t="s">
        <v>5113</v>
      </c>
      <c r="S1323" s="1" t="s">
        <v>52</v>
      </c>
      <c r="T1323" s="1"/>
      <c r="U1323" s="1"/>
    </row>
    <row r="1324" ht="15.75" customHeight="1">
      <c r="A1324" s="1">
        <v>1321.0</v>
      </c>
      <c r="B1324" s="1" t="s">
        <v>5114</v>
      </c>
      <c r="C1324" s="1">
        <v>1.0</v>
      </c>
      <c r="D1324" s="3" t="s">
        <v>5115</v>
      </c>
      <c r="E1324" s="1" t="s">
        <v>31</v>
      </c>
      <c r="F1324" s="5">
        <v>45308.715474537035</v>
      </c>
      <c r="G1324" s="1" t="s">
        <v>358</v>
      </c>
      <c r="H1324" s="1" t="s">
        <v>4871</v>
      </c>
      <c r="I1324" s="1">
        <v>0.0</v>
      </c>
      <c r="J1324" s="1" t="b">
        <v>1</v>
      </c>
      <c r="K1324" s="5">
        <v>44722.127604166664</v>
      </c>
      <c r="L1324" s="1">
        <v>9321.0</v>
      </c>
      <c r="M1324" s="1">
        <v>71.0</v>
      </c>
      <c r="N1324" s="3" t="s">
        <v>360</v>
      </c>
      <c r="O1324" s="3" t="s">
        <v>361</v>
      </c>
      <c r="P1324" s="1">
        <v>0.82</v>
      </c>
      <c r="Q1324" s="5">
        <v>45307.73747685185</v>
      </c>
      <c r="R1324" s="1" t="s">
        <v>5116</v>
      </c>
      <c r="S1324" s="1" t="s">
        <v>363</v>
      </c>
      <c r="T1324" s="1"/>
      <c r="U1324" s="1"/>
    </row>
    <row r="1325" ht="15.75" customHeight="1">
      <c r="A1325" s="1">
        <v>1322.0</v>
      </c>
      <c r="B1325" s="1" t="s">
        <v>5117</v>
      </c>
      <c r="C1325" s="1">
        <v>1.0</v>
      </c>
      <c r="D1325" s="3" t="s">
        <v>5118</v>
      </c>
      <c r="E1325" s="1" t="s">
        <v>31</v>
      </c>
      <c r="F1325" s="5">
        <v>45308.71523148148</v>
      </c>
      <c r="G1325" s="1" t="s">
        <v>322</v>
      </c>
      <c r="H1325" s="1" t="s">
        <v>5119</v>
      </c>
      <c r="I1325" s="1">
        <v>0.0</v>
      </c>
      <c r="J1325" s="1" t="b">
        <v>1</v>
      </c>
      <c r="K1325" s="5">
        <v>41179.693078703705</v>
      </c>
      <c r="L1325" s="1">
        <v>5412.0</v>
      </c>
      <c r="M1325" s="1">
        <v>0.0</v>
      </c>
      <c r="N1325" s="3" t="s">
        <v>324</v>
      </c>
      <c r="O1325" s="3" t="s">
        <v>325</v>
      </c>
      <c r="P1325" s="1">
        <v>0.47</v>
      </c>
      <c r="Q1325" s="5">
        <v>45308.32016203704</v>
      </c>
      <c r="R1325" s="1" t="s">
        <v>5120</v>
      </c>
      <c r="S1325" s="1" t="s">
        <v>327</v>
      </c>
      <c r="T1325" s="1"/>
      <c r="U1325" s="1"/>
    </row>
    <row r="1326" ht="15.75" customHeight="1">
      <c r="A1326" s="1">
        <v>1323.0</v>
      </c>
      <c r="B1326" s="1" t="s">
        <v>5121</v>
      </c>
      <c r="C1326" s="1">
        <v>45.0</v>
      </c>
      <c r="D1326" s="3" t="s">
        <v>5122</v>
      </c>
      <c r="E1326" s="1" t="s">
        <v>160</v>
      </c>
      <c r="F1326" s="5">
        <v>45308.71518518519</v>
      </c>
      <c r="G1326" s="1" t="s">
        <v>690</v>
      </c>
      <c r="H1326" s="1" t="s">
        <v>5105</v>
      </c>
      <c r="I1326" s="1">
        <v>0.0</v>
      </c>
      <c r="J1326" s="1" t="b">
        <v>1</v>
      </c>
      <c r="K1326" s="5">
        <v>42281.84633101852</v>
      </c>
      <c r="L1326" s="1">
        <v>40233.0</v>
      </c>
      <c r="M1326" s="1">
        <v>3442.0</v>
      </c>
      <c r="N1326" s="3" t="s">
        <v>52</v>
      </c>
      <c r="O1326" s="3" t="s">
        <v>692</v>
      </c>
      <c r="P1326" s="1">
        <v>0.95</v>
      </c>
      <c r="Q1326" s="5">
        <v>45308.6541087963</v>
      </c>
      <c r="R1326" s="1" t="s">
        <v>5123</v>
      </c>
      <c r="S1326" s="1" t="s">
        <v>52</v>
      </c>
      <c r="T1326" s="1"/>
      <c r="U1326" s="1"/>
    </row>
    <row r="1327" ht="15.75" customHeight="1">
      <c r="A1327" s="1">
        <v>1324.0</v>
      </c>
      <c r="B1327" s="1" t="s">
        <v>5124</v>
      </c>
      <c r="C1327" s="1">
        <v>32.0</v>
      </c>
      <c r="D1327" s="3" t="s">
        <v>5125</v>
      </c>
      <c r="E1327" s="1" t="s">
        <v>160</v>
      </c>
      <c r="F1327" s="5">
        <v>45308.715092592596</v>
      </c>
      <c r="G1327" s="1" t="s">
        <v>1752</v>
      </c>
      <c r="H1327" s="1" t="s">
        <v>5126</v>
      </c>
      <c r="I1327" s="1">
        <v>0.0</v>
      </c>
      <c r="J1327" s="1" t="b">
        <v>1</v>
      </c>
      <c r="K1327" s="5">
        <v>39119.00079861111</v>
      </c>
      <c r="L1327" s="1">
        <v>155378.0</v>
      </c>
      <c r="M1327" s="1">
        <v>3544.0</v>
      </c>
      <c r="N1327" s="3" t="s">
        <v>52</v>
      </c>
      <c r="O1327" s="3" t="s">
        <v>1754</v>
      </c>
      <c r="P1327" s="1">
        <v>0.85</v>
      </c>
      <c r="Q1327" s="5">
        <v>45308.451736111114</v>
      </c>
      <c r="R1327" s="1" t="s">
        <v>5127</v>
      </c>
      <c r="S1327" s="1" t="s">
        <v>52</v>
      </c>
      <c r="T1327" s="1"/>
      <c r="U1327" s="1"/>
    </row>
    <row r="1328" ht="15.75" customHeight="1">
      <c r="A1328" s="1">
        <v>1325.0</v>
      </c>
      <c r="B1328" s="1" t="s">
        <v>5128</v>
      </c>
      <c r="C1328" s="1">
        <v>1.0</v>
      </c>
      <c r="D1328" s="3" t="s">
        <v>5129</v>
      </c>
      <c r="E1328" s="1" t="s">
        <v>31</v>
      </c>
      <c r="F1328" s="5">
        <v>45308.71505787037</v>
      </c>
      <c r="G1328" s="1" t="s">
        <v>2993</v>
      </c>
      <c r="H1328" s="1" t="s">
        <v>4780</v>
      </c>
      <c r="I1328" s="1">
        <v>0.0</v>
      </c>
      <c r="J1328" s="1" t="b">
        <v>1</v>
      </c>
      <c r="K1328" s="5">
        <v>45154.77792824074</v>
      </c>
      <c r="L1328" s="1">
        <v>453.0</v>
      </c>
      <c r="M1328" s="1">
        <v>3.0</v>
      </c>
      <c r="N1328" s="3" t="s">
        <v>2995</v>
      </c>
      <c r="O1328" s="3" t="s">
        <v>2996</v>
      </c>
      <c r="P1328" s="1">
        <v>0.62</v>
      </c>
      <c r="Q1328" s="5">
        <v>45308.67931712963</v>
      </c>
      <c r="R1328" s="1" t="s">
        <v>5130</v>
      </c>
      <c r="S1328" s="1" t="s">
        <v>2998</v>
      </c>
      <c r="T1328" s="1"/>
      <c r="U1328" s="1"/>
    </row>
    <row r="1329" ht="15.75" customHeight="1">
      <c r="A1329" s="1">
        <v>1326.0</v>
      </c>
      <c r="B1329" s="1" t="s">
        <v>5131</v>
      </c>
      <c r="C1329" s="1">
        <v>1.0</v>
      </c>
      <c r="D1329" s="3" t="s">
        <v>5132</v>
      </c>
      <c r="E1329" s="1" t="s">
        <v>160</v>
      </c>
      <c r="F1329" s="5">
        <v>45308.71503472222</v>
      </c>
      <c r="G1329" s="1" t="s">
        <v>5133</v>
      </c>
      <c r="H1329" s="1" t="s">
        <v>4971</v>
      </c>
      <c r="I1329" s="1">
        <v>0.0</v>
      </c>
      <c r="J1329" s="1" t="b">
        <v>1</v>
      </c>
      <c r="K1329" s="5">
        <v>43464.353472222225</v>
      </c>
      <c r="L1329" s="1">
        <v>10150.0</v>
      </c>
      <c r="M1329" s="1">
        <v>57.0</v>
      </c>
      <c r="N1329" s="3" t="s">
        <v>52</v>
      </c>
      <c r="O1329" s="3" t="s">
        <v>5134</v>
      </c>
      <c r="P1329" s="1">
        <v>0.74</v>
      </c>
      <c r="Q1329" s="5">
        <v>45308.039768518516</v>
      </c>
      <c r="R1329" s="1" t="s">
        <v>5135</v>
      </c>
      <c r="S1329" s="1" t="s">
        <v>52</v>
      </c>
      <c r="T1329" s="1"/>
      <c r="U1329" s="1"/>
    </row>
    <row r="1330" ht="15.75" customHeight="1">
      <c r="A1330" s="1">
        <v>1327.0</v>
      </c>
      <c r="B1330" s="1" t="s">
        <v>5136</v>
      </c>
      <c r="C1330" s="1">
        <v>5.0</v>
      </c>
      <c r="D1330" s="3" t="s">
        <v>5137</v>
      </c>
      <c r="E1330" s="1" t="s">
        <v>160</v>
      </c>
      <c r="F1330" s="5">
        <v>45308.7146875</v>
      </c>
      <c r="G1330" s="1" t="s">
        <v>1752</v>
      </c>
      <c r="H1330" s="1" t="s">
        <v>5138</v>
      </c>
      <c r="I1330" s="1">
        <v>0.0</v>
      </c>
      <c r="J1330" s="1" t="b">
        <v>1</v>
      </c>
      <c r="K1330" s="5">
        <v>41226.37143518519</v>
      </c>
      <c r="L1330" s="1">
        <v>451.0</v>
      </c>
      <c r="M1330" s="1">
        <v>3544.0</v>
      </c>
      <c r="N1330" s="3" t="s">
        <v>52</v>
      </c>
      <c r="O1330" s="3" t="s">
        <v>1754</v>
      </c>
      <c r="P1330" s="1">
        <v>0.85</v>
      </c>
      <c r="Q1330" s="5">
        <v>45308.451736111114</v>
      </c>
      <c r="R1330" s="1" t="s">
        <v>5139</v>
      </c>
      <c r="S1330" s="1" t="s">
        <v>52</v>
      </c>
      <c r="T1330" s="1"/>
      <c r="U1330" s="1"/>
    </row>
    <row r="1331" ht="15.75" customHeight="1">
      <c r="A1331" s="1">
        <v>1328.0</v>
      </c>
      <c r="B1331" s="1" t="s">
        <v>5140</v>
      </c>
      <c r="C1331" s="1">
        <v>2.0</v>
      </c>
      <c r="D1331" s="3" t="s">
        <v>5141</v>
      </c>
      <c r="E1331" s="1" t="s">
        <v>102</v>
      </c>
      <c r="F1331" s="5">
        <v>45308.71438657407</v>
      </c>
      <c r="G1331" s="1" t="s">
        <v>4685</v>
      </c>
      <c r="H1331" s="1" t="s">
        <v>5142</v>
      </c>
      <c r="I1331" s="1">
        <v>0.0</v>
      </c>
      <c r="J1331" s="1" t="b">
        <v>1</v>
      </c>
      <c r="K1331" s="5">
        <v>42503.75751157408</v>
      </c>
      <c r="L1331" s="1">
        <v>662757.0</v>
      </c>
      <c r="M1331" s="1">
        <v>34.0</v>
      </c>
      <c r="N1331" s="3" t="s">
        <v>52</v>
      </c>
      <c r="O1331" s="3" t="s">
        <v>4687</v>
      </c>
      <c r="P1331" s="1">
        <v>0.9</v>
      </c>
      <c r="Q1331" s="5">
        <v>45308.08846064815</v>
      </c>
      <c r="R1331" s="1" t="s">
        <v>5143</v>
      </c>
      <c r="S1331" s="1" t="s">
        <v>52</v>
      </c>
      <c r="T1331" s="1"/>
      <c r="U1331" s="1"/>
    </row>
    <row r="1332" ht="15.75" customHeight="1">
      <c r="A1332" s="1">
        <v>1329.0</v>
      </c>
      <c r="B1332" s="1" t="s">
        <v>5144</v>
      </c>
      <c r="C1332" s="1">
        <v>7.0</v>
      </c>
      <c r="D1332" s="3" t="s">
        <v>5145</v>
      </c>
      <c r="E1332" s="1" t="s">
        <v>160</v>
      </c>
      <c r="F1332" s="5">
        <v>45308.71435185185</v>
      </c>
      <c r="G1332" s="1" t="s">
        <v>1752</v>
      </c>
      <c r="H1332" s="1" t="s">
        <v>5146</v>
      </c>
      <c r="I1332" s="1">
        <v>0.0</v>
      </c>
      <c r="J1332" s="1" t="b">
        <v>1</v>
      </c>
      <c r="K1332" s="5">
        <v>40885.166400462964</v>
      </c>
      <c r="L1332" s="1">
        <v>8277.0</v>
      </c>
      <c r="M1332" s="1">
        <v>3544.0</v>
      </c>
      <c r="N1332" s="3" t="s">
        <v>52</v>
      </c>
      <c r="O1332" s="3" t="s">
        <v>1754</v>
      </c>
      <c r="P1332" s="1">
        <v>0.85</v>
      </c>
      <c r="Q1332" s="5">
        <v>45308.451736111114</v>
      </c>
      <c r="R1332" s="1" t="s">
        <v>5147</v>
      </c>
      <c r="S1332" s="1" t="s">
        <v>52</v>
      </c>
      <c r="T1332" s="1"/>
      <c r="U1332" s="1"/>
    </row>
    <row r="1333" ht="15.75" customHeight="1">
      <c r="A1333" s="1">
        <v>1330.0</v>
      </c>
      <c r="B1333" s="1" t="s">
        <v>5148</v>
      </c>
      <c r="C1333" s="1">
        <v>2.0</v>
      </c>
      <c r="D1333" s="3" t="s">
        <v>5149</v>
      </c>
      <c r="E1333" s="1" t="s">
        <v>91</v>
      </c>
      <c r="F1333" s="5">
        <v>45308.714212962965</v>
      </c>
      <c r="G1333" s="1" t="s">
        <v>396</v>
      </c>
      <c r="H1333" s="1" t="s">
        <v>2846</v>
      </c>
      <c r="I1333" s="1">
        <v>0.0</v>
      </c>
      <c r="J1333" s="1" t="b">
        <v>1</v>
      </c>
      <c r="K1333" s="5">
        <v>44934.86688657408</v>
      </c>
      <c r="L1333" s="1">
        <v>30487.0</v>
      </c>
      <c r="M1333" s="1">
        <v>20.0</v>
      </c>
      <c r="N1333" s="3" t="s">
        <v>52</v>
      </c>
      <c r="O1333" s="3" t="s">
        <v>398</v>
      </c>
      <c r="P1333" s="1">
        <v>0.8</v>
      </c>
      <c r="Q1333" s="5">
        <v>45308.66638888889</v>
      </c>
      <c r="R1333" s="1" t="s">
        <v>5150</v>
      </c>
      <c r="S1333" s="1" t="s">
        <v>52</v>
      </c>
      <c r="T1333" s="1"/>
      <c r="U1333" s="1"/>
    </row>
    <row r="1334" ht="15.75" customHeight="1">
      <c r="A1334" s="1">
        <v>1331.0</v>
      </c>
      <c r="B1334" s="1" t="s">
        <v>5151</v>
      </c>
      <c r="C1334" s="1">
        <v>5.0</v>
      </c>
      <c r="D1334" s="3" t="s">
        <v>5152</v>
      </c>
      <c r="E1334" s="1" t="s">
        <v>49</v>
      </c>
      <c r="F1334" s="5">
        <v>45308.714155092595</v>
      </c>
      <c r="G1334" s="1" t="s">
        <v>50</v>
      </c>
      <c r="H1334" s="1" t="s">
        <v>5153</v>
      </c>
      <c r="I1334" s="1">
        <v>0.0</v>
      </c>
      <c r="J1334" s="1" t="b">
        <v>1</v>
      </c>
      <c r="K1334" s="5">
        <v>41152.72119212963</v>
      </c>
      <c r="L1334" s="1">
        <v>202.0</v>
      </c>
      <c r="M1334" s="1">
        <v>61.0</v>
      </c>
      <c r="N1334" s="3" t="s">
        <v>52</v>
      </c>
      <c r="O1334" s="3" t="s">
        <v>53</v>
      </c>
      <c r="P1334" s="1">
        <v>0.67</v>
      </c>
      <c r="Q1334" s="5">
        <v>45308.66523148148</v>
      </c>
      <c r="R1334" s="1" t="s">
        <v>5154</v>
      </c>
      <c r="S1334" s="1" t="s">
        <v>52</v>
      </c>
      <c r="T1334" s="1"/>
      <c r="U1334" s="1"/>
    </row>
    <row r="1335" ht="15.75" customHeight="1">
      <c r="A1335" s="1">
        <v>1332.0</v>
      </c>
      <c r="B1335" s="1" t="s">
        <v>5155</v>
      </c>
      <c r="C1335" s="1">
        <v>1.0</v>
      </c>
      <c r="D1335" s="3" t="s">
        <v>5156</v>
      </c>
      <c r="E1335" s="1" t="s">
        <v>31</v>
      </c>
      <c r="F1335" s="5">
        <v>45308.71414351852</v>
      </c>
      <c r="G1335" s="1" t="s">
        <v>4101</v>
      </c>
      <c r="H1335" s="1" t="s">
        <v>5157</v>
      </c>
      <c r="I1335" s="1">
        <v>0.0</v>
      </c>
      <c r="J1335" s="1" t="b">
        <v>1</v>
      </c>
      <c r="K1335" s="5">
        <v>42217.775729166664</v>
      </c>
      <c r="L1335" s="1">
        <v>4371.0</v>
      </c>
      <c r="M1335" s="1">
        <v>326.0</v>
      </c>
      <c r="N1335" s="3" t="s">
        <v>4103</v>
      </c>
      <c r="O1335" s="3" t="s">
        <v>4104</v>
      </c>
      <c r="P1335" s="1">
        <v>0.84</v>
      </c>
      <c r="Q1335" s="5">
        <v>45306.53979166667</v>
      </c>
      <c r="R1335" s="1" t="s">
        <v>5158</v>
      </c>
      <c r="S1335" s="1" t="s">
        <v>4106</v>
      </c>
      <c r="T1335" s="1"/>
      <c r="U1335" s="1"/>
    </row>
    <row r="1336" ht="15.75" customHeight="1">
      <c r="A1336" s="1">
        <v>1333.0</v>
      </c>
      <c r="B1336" s="1" t="s">
        <v>5159</v>
      </c>
      <c r="C1336" s="1">
        <v>0.0</v>
      </c>
      <c r="D1336" s="3" t="s">
        <v>5160</v>
      </c>
      <c r="E1336" s="1" t="s">
        <v>160</v>
      </c>
      <c r="F1336" s="5">
        <v>45308.71413194444</v>
      </c>
      <c r="G1336" s="1" t="s">
        <v>5161</v>
      </c>
      <c r="H1336" s="1" t="s">
        <v>2151</v>
      </c>
      <c r="I1336" s="1">
        <v>1.0</v>
      </c>
      <c r="J1336" s="1" t="b">
        <v>1</v>
      </c>
      <c r="K1336" s="5">
        <v>44943.82777777778</v>
      </c>
      <c r="L1336" s="1">
        <v>31250.0</v>
      </c>
      <c r="M1336" s="1">
        <v>30.0</v>
      </c>
      <c r="N1336" s="3" t="s">
        <v>52</v>
      </c>
      <c r="O1336" s="3" t="s">
        <v>5162</v>
      </c>
      <c r="P1336" s="1">
        <v>0.76</v>
      </c>
      <c r="Q1336" s="5">
        <v>45308.70790509259</v>
      </c>
      <c r="R1336" s="1" t="s">
        <v>5163</v>
      </c>
      <c r="S1336" s="1" t="s">
        <v>52</v>
      </c>
      <c r="T1336" s="1"/>
      <c r="U1336" s="1"/>
    </row>
    <row r="1337" ht="15.75" customHeight="1">
      <c r="A1337" s="1">
        <v>1334.0</v>
      </c>
      <c r="B1337" s="1" t="s">
        <v>5164</v>
      </c>
      <c r="C1337" s="1">
        <v>1.0</v>
      </c>
      <c r="D1337" s="3" t="s">
        <v>5165</v>
      </c>
      <c r="E1337" s="1" t="s">
        <v>160</v>
      </c>
      <c r="F1337" s="5">
        <v>45308.714050925926</v>
      </c>
      <c r="G1337" s="1" t="s">
        <v>1148</v>
      </c>
      <c r="H1337" s="1" t="s">
        <v>3568</v>
      </c>
      <c r="I1337" s="1">
        <v>0.0</v>
      </c>
      <c r="J1337" s="1" t="b">
        <v>1</v>
      </c>
      <c r="K1337" s="5">
        <v>45049.81298611111</v>
      </c>
      <c r="L1337" s="1">
        <v>35390.0</v>
      </c>
      <c r="M1337" s="1">
        <v>0.0</v>
      </c>
      <c r="N1337" s="3" t="s">
        <v>52</v>
      </c>
      <c r="O1337" s="3" t="s">
        <v>1150</v>
      </c>
      <c r="P1337" s="1">
        <v>0.49</v>
      </c>
      <c r="Q1337" s="5">
        <v>45308.64233796296</v>
      </c>
      <c r="R1337" s="1" t="s">
        <v>5166</v>
      </c>
      <c r="S1337" s="1" t="s">
        <v>52</v>
      </c>
      <c r="T1337" s="1"/>
      <c r="U1337" s="1"/>
    </row>
    <row r="1338" ht="15.75" customHeight="1">
      <c r="A1338" s="1">
        <v>1335.0</v>
      </c>
      <c r="B1338" s="1" t="s">
        <v>5167</v>
      </c>
      <c r="C1338" s="1">
        <v>1.0</v>
      </c>
      <c r="D1338" s="3" t="s">
        <v>5168</v>
      </c>
      <c r="E1338" s="1" t="s">
        <v>31</v>
      </c>
      <c r="F1338" s="5">
        <v>45308.71402777778</v>
      </c>
      <c r="G1338" s="1" t="s">
        <v>322</v>
      </c>
      <c r="H1338" s="1" t="s">
        <v>224</v>
      </c>
      <c r="I1338" s="1">
        <v>0.0</v>
      </c>
      <c r="J1338" s="1" t="b">
        <v>1</v>
      </c>
      <c r="K1338" s="5">
        <v>45281.02486111111</v>
      </c>
      <c r="L1338" s="1">
        <v>44.0</v>
      </c>
      <c r="M1338" s="1">
        <v>0.0</v>
      </c>
      <c r="N1338" s="3" t="s">
        <v>324</v>
      </c>
      <c r="O1338" s="3" t="s">
        <v>325</v>
      </c>
      <c r="P1338" s="1">
        <v>0.47</v>
      </c>
      <c r="Q1338" s="5">
        <v>45308.32016203704</v>
      </c>
      <c r="R1338" s="1" t="s">
        <v>5169</v>
      </c>
      <c r="S1338" s="1" t="s">
        <v>327</v>
      </c>
      <c r="T1338" s="1"/>
      <c r="U1338" s="1"/>
    </row>
    <row r="1339" ht="15.75" customHeight="1">
      <c r="A1339" s="1">
        <v>1336.0</v>
      </c>
      <c r="B1339" s="1" t="s">
        <v>5170</v>
      </c>
      <c r="C1339" s="1">
        <v>36.0</v>
      </c>
      <c r="D1339" s="3" t="s">
        <v>5171</v>
      </c>
      <c r="E1339" s="1" t="s">
        <v>49</v>
      </c>
      <c r="F1339" s="5">
        <v>45308.71394675926</v>
      </c>
      <c r="G1339" s="1" t="s">
        <v>65</v>
      </c>
      <c r="H1339" s="1" t="s">
        <v>5172</v>
      </c>
      <c r="I1339" s="1">
        <v>0.0</v>
      </c>
      <c r="J1339" s="1" t="b">
        <v>1</v>
      </c>
      <c r="K1339" s="5">
        <v>43081.92796296296</v>
      </c>
      <c r="L1339" s="1">
        <v>489506.0</v>
      </c>
      <c r="M1339" s="1">
        <v>774.0</v>
      </c>
      <c r="N1339" s="3" t="s">
        <v>52</v>
      </c>
      <c r="O1339" s="3" t="s">
        <v>67</v>
      </c>
      <c r="P1339" s="1">
        <v>0.85</v>
      </c>
      <c r="Q1339" s="5">
        <v>45308.474490740744</v>
      </c>
      <c r="R1339" s="1" t="s">
        <v>5173</v>
      </c>
      <c r="S1339" s="1" t="s">
        <v>52</v>
      </c>
      <c r="T1339" s="1"/>
      <c r="U1339" s="1"/>
    </row>
    <row r="1340" ht="15.75" customHeight="1">
      <c r="A1340" s="1">
        <v>1337.0</v>
      </c>
      <c r="B1340" s="1" t="s">
        <v>5174</v>
      </c>
      <c r="C1340" s="1">
        <v>6.0</v>
      </c>
      <c r="D1340" s="3" t="s">
        <v>5175</v>
      </c>
      <c r="E1340" s="1" t="s">
        <v>91</v>
      </c>
      <c r="F1340" s="5">
        <v>45308.71392361111</v>
      </c>
      <c r="G1340" s="1" t="s">
        <v>396</v>
      </c>
      <c r="H1340" s="1" t="s">
        <v>2846</v>
      </c>
      <c r="I1340" s="1">
        <v>0.0</v>
      </c>
      <c r="J1340" s="1" t="b">
        <v>1</v>
      </c>
      <c r="K1340" s="5">
        <v>44934.86688657408</v>
      </c>
      <c r="L1340" s="1">
        <v>30487.0</v>
      </c>
      <c r="M1340" s="1">
        <v>20.0</v>
      </c>
      <c r="N1340" s="3" t="s">
        <v>52</v>
      </c>
      <c r="O1340" s="3" t="s">
        <v>398</v>
      </c>
      <c r="P1340" s="1">
        <v>0.8</v>
      </c>
      <c r="Q1340" s="5">
        <v>45308.66638888889</v>
      </c>
      <c r="R1340" s="1" t="s">
        <v>5176</v>
      </c>
      <c r="S1340" s="1" t="s">
        <v>52</v>
      </c>
      <c r="T1340" s="1"/>
      <c r="U1340" s="1"/>
    </row>
    <row r="1341" ht="15.75" customHeight="1">
      <c r="A1341" s="1">
        <v>1338.0</v>
      </c>
      <c r="B1341" s="1" t="s">
        <v>5177</v>
      </c>
      <c r="C1341" s="1">
        <v>19.0</v>
      </c>
      <c r="D1341" s="3" t="s">
        <v>5178</v>
      </c>
      <c r="E1341" s="1" t="s">
        <v>160</v>
      </c>
      <c r="F1341" s="5">
        <v>45308.71380787037</v>
      </c>
      <c r="G1341" s="1" t="s">
        <v>1752</v>
      </c>
      <c r="H1341" s="1" t="s">
        <v>3605</v>
      </c>
      <c r="I1341" s="1">
        <v>0.0</v>
      </c>
      <c r="J1341" s="1" t="b">
        <v>1</v>
      </c>
      <c r="K1341" s="5">
        <v>41411.626064814816</v>
      </c>
      <c r="L1341" s="1">
        <v>28168.0</v>
      </c>
      <c r="M1341" s="1">
        <v>3544.0</v>
      </c>
      <c r="N1341" s="3" t="s">
        <v>52</v>
      </c>
      <c r="O1341" s="3" t="s">
        <v>1754</v>
      </c>
      <c r="P1341" s="1">
        <v>0.85</v>
      </c>
      <c r="Q1341" s="5">
        <v>45308.451736111114</v>
      </c>
      <c r="R1341" s="1" t="s">
        <v>5179</v>
      </c>
      <c r="S1341" s="1" t="s">
        <v>52</v>
      </c>
      <c r="T1341" s="1"/>
      <c r="U1341" s="1"/>
    </row>
    <row r="1342" ht="15.75" customHeight="1">
      <c r="A1342" s="1">
        <v>1339.0</v>
      </c>
      <c r="B1342" s="1" t="s">
        <v>5180</v>
      </c>
      <c r="C1342" s="1">
        <v>1.0</v>
      </c>
      <c r="D1342" s="3" t="s">
        <v>5181</v>
      </c>
      <c r="E1342" s="1" t="s">
        <v>31</v>
      </c>
      <c r="F1342" s="5">
        <v>45308.71377314815</v>
      </c>
      <c r="G1342" s="1" t="s">
        <v>252</v>
      </c>
      <c r="H1342" s="1" t="s">
        <v>5182</v>
      </c>
      <c r="I1342" s="1">
        <v>0.0</v>
      </c>
      <c r="J1342" s="1" t="b">
        <v>1</v>
      </c>
      <c r="K1342" s="5">
        <v>44785.698900462965</v>
      </c>
      <c r="L1342" s="1">
        <v>681.0</v>
      </c>
      <c r="M1342" s="1">
        <v>21.0</v>
      </c>
      <c r="N1342" s="3" t="s">
        <v>254</v>
      </c>
      <c r="O1342" s="3" t="s">
        <v>255</v>
      </c>
      <c r="P1342" s="1">
        <v>0.57</v>
      </c>
      <c r="Q1342" s="5">
        <v>45308.41119212963</v>
      </c>
      <c r="R1342" s="1" t="s">
        <v>5183</v>
      </c>
      <c r="S1342" s="1" t="s">
        <v>257</v>
      </c>
      <c r="T1342" s="1"/>
      <c r="U1342" s="1"/>
    </row>
    <row r="1343" ht="15.75" customHeight="1">
      <c r="A1343" s="1">
        <v>1340.0</v>
      </c>
      <c r="B1343" s="1" t="s">
        <v>5184</v>
      </c>
      <c r="C1343" s="1">
        <v>-6.0</v>
      </c>
      <c r="D1343" s="3" t="s">
        <v>5185</v>
      </c>
      <c r="E1343" s="1" t="s">
        <v>160</v>
      </c>
      <c r="F1343" s="5">
        <v>45308.713541666664</v>
      </c>
      <c r="G1343" s="1" t="s">
        <v>690</v>
      </c>
      <c r="H1343" s="1" t="s">
        <v>4722</v>
      </c>
      <c r="I1343" s="1">
        <v>1.0</v>
      </c>
      <c r="J1343" s="1" t="b">
        <v>1</v>
      </c>
      <c r="K1343" s="5">
        <v>45123.611979166664</v>
      </c>
      <c r="L1343" s="1">
        <v>8749.0</v>
      </c>
      <c r="M1343" s="1">
        <v>3442.0</v>
      </c>
      <c r="N1343" s="3" t="s">
        <v>52</v>
      </c>
      <c r="O1343" s="3" t="s">
        <v>692</v>
      </c>
      <c r="P1343" s="1">
        <v>0.95</v>
      </c>
      <c r="Q1343" s="5">
        <v>45308.6541087963</v>
      </c>
      <c r="R1343" s="1" t="s">
        <v>5186</v>
      </c>
      <c r="S1343" s="1" t="s">
        <v>52</v>
      </c>
      <c r="T1343" s="1"/>
      <c r="U1343" s="1"/>
    </row>
    <row r="1344" ht="15.75" customHeight="1">
      <c r="A1344" s="1">
        <v>1341.0</v>
      </c>
      <c r="B1344" s="1" t="s">
        <v>5187</v>
      </c>
      <c r="C1344" s="1">
        <v>1.0</v>
      </c>
      <c r="D1344" s="3" t="s">
        <v>5188</v>
      </c>
      <c r="E1344" s="1" t="s">
        <v>102</v>
      </c>
      <c r="F1344" s="5">
        <v>45308.71341435185</v>
      </c>
      <c r="G1344" s="1" t="s">
        <v>103</v>
      </c>
      <c r="H1344" s="1" t="s">
        <v>4686</v>
      </c>
      <c r="I1344" s="1">
        <v>0.0</v>
      </c>
      <c r="J1344" s="1" t="b">
        <v>1</v>
      </c>
      <c r="K1344" s="5">
        <v>45050.30635416666</v>
      </c>
      <c r="L1344" s="1">
        <v>3932.0</v>
      </c>
      <c r="M1344" s="1">
        <v>32.0</v>
      </c>
      <c r="N1344" s="3" t="s">
        <v>52</v>
      </c>
      <c r="O1344" s="3" t="s">
        <v>105</v>
      </c>
      <c r="P1344" s="1">
        <v>0.91</v>
      </c>
      <c r="Q1344" s="5">
        <v>45308.09306712963</v>
      </c>
      <c r="R1344" s="1" t="s">
        <v>5189</v>
      </c>
      <c r="S1344" s="1" t="s">
        <v>52</v>
      </c>
      <c r="T1344" s="1"/>
      <c r="U1344" s="1"/>
    </row>
    <row r="1345" ht="15.75" customHeight="1">
      <c r="A1345" s="1">
        <v>1342.0</v>
      </c>
      <c r="B1345" s="1" t="s">
        <v>5190</v>
      </c>
      <c r="C1345" s="1">
        <v>31.0</v>
      </c>
      <c r="D1345" s="3" t="s">
        <v>5191</v>
      </c>
      <c r="E1345" s="1" t="s">
        <v>40</v>
      </c>
      <c r="F1345" s="5">
        <v>45308.71340277778</v>
      </c>
      <c r="G1345" s="1" t="s">
        <v>484</v>
      </c>
      <c r="H1345" s="1" t="s">
        <v>2670</v>
      </c>
      <c r="I1345" s="1">
        <v>0.0</v>
      </c>
      <c r="J1345" s="1" t="b">
        <v>1</v>
      </c>
      <c r="K1345" s="5">
        <v>43326.89991898148</v>
      </c>
      <c r="L1345" s="1">
        <v>78608.0</v>
      </c>
      <c r="M1345" s="1">
        <v>1178.0</v>
      </c>
      <c r="N1345" s="3" t="s">
        <v>52</v>
      </c>
      <c r="O1345" s="3" t="s">
        <v>486</v>
      </c>
      <c r="P1345" s="1">
        <v>0.99</v>
      </c>
      <c r="Q1345" s="5">
        <v>45308.56501157407</v>
      </c>
      <c r="R1345" s="1" t="s">
        <v>5192</v>
      </c>
      <c r="S1345" s="1" t="s">
        <v>52</v>
      </c>
      <c r="T1345" s="1"/>
      <c r="U1345" s="1"/>
    </row>
    <row r="1346" ht="15.75" customHeight="1">
      <c r="A1346" s="1">
        <v>1343.0</v>
      </c>
      <c r="B1346" s="1" t="s">
        <v>5193</v>
      </c>
      <c r="C1346" s="1">
        <v>2.0</v>
      </c>
      <c r="D1346" s="3" t="s">
        <v>5194</v>
      </c>
      <c r="E1346" s="1" t="s">
        <v>160</v>
      </c>
      <c r="F1346" s="5">
        <v>45308.71297453704</v>
      </c>
      <c r="G1346" s="1" t="s">
        <v>664</v>
      </c>
      <c r="H1346" s="1" t="s">
        <v>5195</v>
      </c>
      <c r="I1346" s="1">
        <v>0.0</v>
      </c>
      <c r="J1346" s="1" t="b">
        <v>1</v>
      </c>
      <c r="K1346" s="5">
        <v>42596.861134259256</v>
      </c>
      <c r="L1346" s="1">
        <v>134556.0</v>
      </c>
      <c r="M1346" s="1">
        <v>1261.0</v>
      </c>
      <c r="N1346" s="3" t="s">
        <v>52</v>
      </c>
      <c r="O1346" s="3" t="s">
        <v>666</v>
      </c>
      <c r="P1346" s="1">
        <v>0.92</v>
      </c>
      <c r="Q1346" s="5">
        <v>45308.439039351855</v>
      </c>
      <c r="R1346" s="1" t="s">
        <v>5196</v>
      </c>
      <c r="S1346" s="1" t="s">
        <v>52</v>
      </c>
      <c r="T1346" s="1"/>
      <c r="U1346" s="1"/>
    </row>
    <row r="1347" ht="15.75" customHeight="1">
      <c r="A1347" s="1">
        <v>1344.0</v>
      </c>
      <c r="B1347" s="1" t="s">
        <v>5197</v>
      </c>
      <c r="C1347" s="1">
        <v>7.0</v>
      </c>
      <c r="D1347" s="3" t="s">
        <v>5198</v>
      </c>
      <c r="E1347" s="1" t="s">
        <v>22</v>
      </c>
      <c r="F1347" s="5">
        <v>45308.712800925925</v>
      </c>
      <c r="G1347" s="1" t="s">
        <v>788</v>
      </c>
      <c r="H1347" s="1" t="s">
        <v>1945</v>
      </c>
      <c r="I1347" s="1">
        <v>0.0</v>
      </c>
      <c r="J1347" s="1" t="b">
        <v>1</v>
      </c>
      <c r="K1347" s="5">
        <v>43455.09645833333</v>
      </c>
      <c r="L1347" s="1">
        <v>33588.0</v>
      </c>
      <c r="M1347" s="1">
        <v>94.0</v>
      </c>
      <c r="N1347" s="3" t="s">
        <v>52</v>
      </c>
      <c r="O1347" s="3" t="s">
        <v>790</v>
      </c>
      <c r="P1347" s="1">
        <v>0.89</v>
      </c>
      <c r="Q1347" s="5">
        <v>45308.13815972222</v>
      </c>
      <c r="R1347" s="1" t="s">
        <v>5199</v>
      </c>
      <c r="S1347" s="1" t="s">
        <v>52</v>
      </c>
      <c r="T1347" s="1"/>
      <c r="U1347" s="1"/>
    </row>
    <row r="1348" ht="15.75" customHeight="1">
      <c r="A1348" s="1">
        <v>1345.0</v>
      </c>
      <c r="B1348" s="1" t="s">
        <v>5200</v>
      </c>
      <c r="C1348" s="1">
        <v>2.0</v>
      </c>
      <c r="D1348" s="3" t="s">
        <v>5201</v>
      </c>
      <c r="E1348" s="1" t="s">
        <v>22</v>
      </c>
      <c r="F1348" s="5">
        <v>45308.71273148148</v>
      </c>
      <c r="G1348" s="1" t="s">
        <v>1771</v>
      </c>
      <c r="H1348" s="1" t="s">
        <v>5202</v>
      </c>
      <c r="I1348" s="1">
        <v>0.0</v>
      </c>
      <c r="J1348" s="1" t="b">
        <v>1</v>
      </c>
      <c r="K1348" s="5">
        <v>45306.67103009259</v>
      </c>
      <c r="L1348" s="1">
        <v>36.0</v>
      </c>
      <c r="M1348" s="1">
        <v>421.0</v>
      </c>
      <c r="N1348" s="3" t="s">
        <v>1773</v>
      </c>
      <c r="O1348" s="3" t="s">
        <v>1774</v>
      </c>
      <c r="P1348" s="1">
        <v>0.97</v>
      </c>
      <c r="Q1348" s="5">
        <v>45308.32363425926</v>
      </c>
      <c r="R1348" s="1" t="s">
        <v>5203</v>
      </c>
      <c r="S1348" s="1" t="s">
        <v>1776</v>
      </c>
      <c r="T1348" s="1"/>
      <c r="U1348" s="1"/>
    </row>
    <row r="1349" ht="15.75" customHeight="1">
      <c r="A1349" s="1">
        <v>1346.0</v>
      </c>
      <c r="B1349" s="1" t="s">
        <v>5204</v>
      </c>
      <c r="C1349" s="1">
        <v>-1.0</v>
      </c>
      <c r="D1349" s="3" t="s">
        <v>5205</v>
      </c>
      <c r="E1349" s="1" t="s">
        <v>160</v>
      </c>
      <c r="F1349" s="5">
        <v>45308.71271990741</v>
      </c>
      <c r="G1349" s="1" t="s">
        <v>1148</v>
      </c>
      <c r="H1349" s="1" t="s">
        <v>4759</v>
      </c>
      <c r="I1349" s="1">
        <v>1.0</v>
      </c>
      <c r="J1349" s="1" t="b">
        <v>1</v>
      </c>
      <c r="K1349" s="5">
        <v>41762.83216435185</v>
      </c>
      <c r="L1349" s="1">
        <v>175478.0</v>
      </c>
      <c r="M1349" s="1">
        <v>0.0</v>
      </c>
      <c r="N1349" s="3" t="s">
        <v>52</v>
      </c>
      <c r="O1349" s="3" t="s">
        <v>1150</v>
      </c>
      <c r="P1349" s="1">
        <v>0.49</v>
      </c>
      <c r="Q1349" s="5">
        <v>45308.64233796296</v>
      </c>
      <c r="R1349" s="1" t="s">
        <v>5206</v>
      </c>
      <c r="S1349" s="1" t="s">
        <v>52</v>
      </c>
      <c r="T1349" s="1"/>
      <c r="U1349" s="1"/>
    </row>
    <row r="1350" ht="15.75" customHeight="1">
      <c r="A1350" s="1">
        <v>1347.0</v>
      </c>
      <c r="B1350" s="1" t="s">
        <v>5207</v>
      </c>
      <c r="C1350" s="1">
        <v>27.0</v>
      </c>
      <c r="D1350" s="3" t="s">
        <v>5208</v>
      </c>
      <c r="E1350" s="1" t="s">
        <v>40</v>
      </c>
      <c r="F1350" s="5">
        <v>45308.71270833333</v>
      </c>
      <c r="G1350" s="1" t="s">
        <v>484</v>
      </c>
      <c r="H1350" s="1" t="s">
        <v>5209</v>
      </c>
      <c r="I1350" s="1">
        <v>0.0</v>
      </c>
      <c r="J1350" s="1" t="b">
        <v>1</v>
      </c>
      <c r="K1350" s="5">
        <v>42841.67304398148</v>
      </c>
      <c r="L1350" s="1">
        <v>10710.0</v>
      </c>
      <c r="M1350" s="1">
        <v>1178.0</v>
      </c>
      <c r="N1350" s="3" t="s">
        <v>52</v>
      </c>
      <c r="O1350" s="3" t="s">
        <v>486</v>
      </c>
      <c r="P1350" s="1">
        <v>0.99</v>
      </c>
      <c r="Q1350" s="5">
        <v>45308.56501157407</v>
      </c>
      <c r="R1350" s="1" t="s">
        <v>5210</v>
      </c>
      <c r="S1350" s="1" t="s">
        <v>52</v>
      </c>
      <c r="T1350" s="1"/>
      <c r="U1350" s="1"/>
    </row>
    <row r="1351" ht="15.75" customHeight="1">
      <c r="A1351" s="1">
        <v>1348.0</v>
      </c>
      <c r="B1351" s="1" t="s">
        <v>5211</v>
      </c>
      <c r="C1351" s="1">
        <v>5.0</v>
      </c>
      <c r="D1351" s="3" t="s">
        <v>5212</v>
      </c>
      <c r="E1351" s="1" t="s">
        <v>160</v>
      </c>
      <c r="F1351" s="5">
        <v>45308.71225694445</v>
      </c>
      <c r="G1351" s="1" t="s">
        <v>1752</v>
      </c>
      <c r="H1351" s="1" t="s">
        <v>5213</v>
      </c>
      <c r="I1351" s="1">
        <v>0.0</v>
      </c>
      <c r="J1351" s="1" t="b">
        <v>1</v>
      </c>
      <c r="K1351" s="5">
        <v>44886.13724537037</v>
      </c>
      <c r="L1351" s="1">
        <v>7831.0</v>
      </c>
      <c r="M1351" s="1">
        <v>3544.0</v>
      </c>
      <c r="N1351" s="3" t="s">
        <v>52</v>
      </c>
      <c r="O1351" s="3" t="s">
        <v>1754</v>
      </c>
      <c r="P1351" s="1">
        <v>0.85</v>
      </c>
      <c r="Q1351" s="5">
        <v>45308.451736111114</v>
      </c>
      <c r="R1351" s="1" t="s">
        <v>5214</v>
      </c>
      <c r="S1351" s="1" t="s">
        <v>52</v>
      </c>
      <c r="T1351" s="1"/>
      <c r="U1351" s="1"/>
    </row>
    <row r="1352" ht="15.75" customHeight="1">
      <c r="A1352" s="1">
        <v>1349.0</v>
      </c>
      <c r="B1352" s="1" t="s">
        <v>5215</v>
      </c>
      <c r="C1352" s="1">
        <v>3.0</v>
      </c>
      <c r="D1352" s="3" t="s">
        <v>5216</v>
      </c>
      <c r="E1352" s="1" t="s">
        <v>22</v>
      </c>
      <c r="F1352" s="5">
        <v>45308.71221064815</v>
      </c>
      <c r="G1352" s="1" t="s">
        <v>23</v>
      </c>
      <c r="H1352" s="1" t="s">
        <v>5217</v>
      </c>
      <c r="I1352" s="1">
        <v>0.0</v>
      </c>
      <c r="J1352" s="1" t="b">
        <v>1</v>
      </c>
      <c r="K1352" s="5">
        <v>44775.655625</v>
      </c>
      <c r="L1352" s="1">
        <v>2616.0</v>
      </c>
      <c r="M1352" s="1">
        <v>68.0</v>
      </c>
      <c r="N1352" s="3" t="s">
        <v>25</v>
      </c>
      <c r="O1352" s="3" t="s">
        <v>26</v>
      </c>
      <c r="P1352" s="1">
        <v>0.94</v>
      </c>
      <c r="Q1352" s="5">
        <v>45308.390856481485</v>
      </c>
      <c r="R1352" s="1" t="s">
        <v>5218</v>
      </c>
      <c r="S1352" s="1" t="s">
        <v>28</v>
      </c>
      <c r="T1352" s="1"/>
      <c r="U1352" s="1"/>
    </row>
    <row r="1353" ht="15.75" customHeight="1">
      <c r="A1353" s="1">
        <v>1350.0</v>
      </c>
      <c r="B1353" s="1" t="s">
        <v>5219</v>
      </c>
      <c r="C1353" s="1">
        <v>-1.0</v>
      </c>
      <c r="D1353" s="3" t="s">
        <v>5220</v>
      </c>
      <c r="E1353" s="1" t="s">
        <v>91</v>
      </c>
      <c r="F1353" s="5">
        <v>45308.7121412037</v>
      </c>
      <c r="G1353" s="1" t="s">
        <v>1634</v>
      </c>
      <c r="H1353" s="1" t="s">
        <v>2926</v>
      </c>
      <c r="I1353" s="1">
        <v>1.0</v>
      </c>
      <c r="J1353" s="1" t="b">
        <v>1</v>
      </c>
      <c r="K1353" s="5">
        <v>43921.78973379629</v>
      </c>
      <c r="L1353" s="1">
        <v>13614.0</v>
      </c>
      <c r="M1353" s="1">
        <v>83.0</v>
      </c>
      <c r="N1353" s="3" t="s">
        <v>52</v>
      </c>
      <c r="O1353" s="3" t="s">
        <v>1636</v>
      </c>
      <c r="P1353" s="1">
        <v>0.86</v>
      </c>
      <c r="Q1353" s="5">
        <v>45308.66924768518</v>
      </c>
      <c r="R1353" s="1" t="s">
        <v>5221</v>
      </c>
      <c r="S1353" s="1" t="s">
        <v>52</v>
      </c>
      <c r="T1353" s="1"/>
      <c r="U1353" s="1"/>
    </row>
    <row r="1354" ht="15.75" customHeight="1">
      <c r="A1354" s="1">
        <v>1351.0</v>
      </c>
      <c r="B1354" s="1" t="s">
        <v>5222</v>
      </c>
      <c r="C1354" s="1">
        <v>-1.0</v>
      </c>
      <c r="D1354" s="3" t="s">
        <v>5223</v>
      </c>
      <c r="E1354" s="1" t="s">
        <v>160</v>
      </c>
      <c r="F1354" s="5">
        <v>45308.71197916667</v>
      </c>
      <c r="G1354" s="1" t="s">
        <v>1739</v>
      </c>
      <c r="H1354" s="1" t="s">
        <v>5224</v>
      </c>
      <c r="I1354" s="1">
        <v>0.0</v>
      </c>
      <c r="J1354" s="1" t="b">
        <v>1</v>
      </c>
      <c r="K1354" s="5">
        <v>43728.37130787037</v>
      </c>
      <c r="L1354" s="1">
        <v>23800.0</v>
      </c>
      <c r="M1354" s="1">
        <v>4551.0</v>
      </c>
      <c r="N1354" s="3" t="s">
        <v>52</v>
      </c>
      <c r="O1354" s="3" t="s">
        <v>1741</v>
      </c>
      <c r="P1354" s="1">
        <v>0.89</v>
      </c>
      <c r="Q1354" s="5">
        <v>45307.909525462965</v>
      </c>
      <c r="R1354" s="1" t="s">
        <v>5225</v>
      </c>
      <c r="S1354" s="1" t="s">
        <v>52</v>
      </c>
      <c r="T1354" s="1"/>
      <c r="U1354" s="1"/>
    </row>
    <row r="1355" ht="15.75" customHeight="1">
      <c r="A1355" s="1">
        <v>1352.0</v>
      </c>
      <c r="B1355" s="1" t="s">
        <v>5226</v>
      </c>
      <c r="C1355" s="1">
        <v>-7.0</v>
      </c>
      <c r="D1355" s="3" t="s">
        <v>5227</v>
      </c>
      <c r="E1355" s="1" t="s">
        <v>49</v>
      </c>
      <c r="F1355" s="5">
        <v>45308.71192129629</v>
      </c>
      <c r="G1355" s="1" t="s">
        <v>65</v>
      </c>
      <c r="H1355" s="1" t="s">
        <v>5228</v>
      </c>
      <c r="I1355" s="1">
        <v>1.0</v>
      </c>
      <c r="J1355" s="1" t="b">
        <v>1</v>
      </c>
      <c r="K1355" s="5">
        <v>43877.244733796295</v>
      </c>
      <c r="L1355" s="1">
        <v>2876.0</v>
      </c>
      <c r="M1355" s="1">
        <v>774.0</v>
      </c>
      <c r="N1355" s="3" t="s">
        <v>52</v>
      </c>
      <c r="O1355" s="3" t="s">
        <v>67</v>
      </c>
      <c r="P1355" s="1">
        <v>0.85</v>
      </c>
      <c r="Q1355" s="5">
        <v>45308.474490740744</v>
      </c>
      <c r="R1355" s="1" t="s">
        <v>5229</v>
      </c>
      <c r="S1355" s="1" t="s">
        <v>52</v>
      </c>
      <c r="T1355" s="1"/>
      <c r="U1355" s="1"/>
    </row>
    <row r="1356" ht="15.75" customHeight="1">
      <c r="A1356" s="1">
        <v>1353.0</v>
      </c>
      <c r="B1356" s="1" t="s">
        <v>5230</v>
      </c>
      <c r="C1356" s="1">
        <v>1.0</v>
      </c>
      <c r="D1356" s="3" t="s">
        <v>5231</v>
      </c>
      <c r="E1356" s="1" t="s">
        <v>31</v>
      </c>
      <c r="F1356" s="5">
        <v>45308.71189814815</v>
      </c>
      <c r="G1356" s="1" t="s">
        <v>2993</v>
      </c>
      <c r="H1356" s="1" t="s">
        <v>2994</v>
      </c>
      <c r="I1356" s="1">
        <v>0.0</v>
      </c>
      <c r="J1356" s="1" t="b">
        <v>1</v>
      </c>
      <c r="K1356" s="5">
        <v>43947.09271990741</v>
      </c>
      <c r="L1356" s="1">
        <v>93363.0</v>
      </c>
      <c r="M1356" s="1">
        <v>3.0</v>
      </c>
      <c r="N1356" s="3" t="s">
        <v>2995</v>
      </c>
      <c r="O1356" s="3" t="s">
        <v>2996</v>
      </c>
      <c r="P1356" s="1">
        <v>0.62</v>
      </c>
      <c r="Q1356" s="5">
        <v>45308.67931712963</v>
      </c>
      <c r="R1356" s="1" t="s">
        <v>5232</v>
      </c>
      <c r="S1356" s="1" t="s">
        <v>2998</v>
      </c>
      <c r="T1356" s="1"/>
      <c r="U1356" s="1"/>
    </row>
    <row r="1357" ht="15.75" customHeight="1">
      <c r="A1357" s="1">
        <v>1354.0</v>
      </c>
      <c r="B1357" s="1" t="s">
        <v>5233</v>
      </c>
      <c r="C1357" s="1">
        <v>7.0</v>
      </c>
      <c r="D1357" s="3" t="s">
        <v>5234</v>
      </c>
      <c r="E1357" s="1" t="s">
        <v>160</v>
      </c>
      <c r="F1357" s="5">
        <v>45308.71173611111</v>
      </c>
      <c r="G1357" s="1" t="s">
        <v>4135</v>
      </c>
      <c r="H1357" s="1" t="s">
        <v>5235</v>
      </c>
      <c r="I1357" s="1">
        <v>0.0</v>
      </c>
      <c r="J1357" s="1" t="b">
        <v>1</v>
      </c>
      <c r="K1357" s="5">
        <v>43168.125543981485</v>
      </c>
      <c r="L1357" s="1">
        <v>765.0</v>
      </c>
      <c r="M1357" s="1">
        <v>2336.0</v>
      </c>
      <c r="N1357" s="3" t="s">
        <v>52</v>
      </c>
      <c r="O1357" s="3" t="s">
        <v>4137</v>
      </c>
      <c r="P1357" s="1">
        <v>0.9</v>
      </c>
      <c r="Q1357" s="5">
        <v>45307.97939814815</v>
      </c>
      <c r="R1357" s="1" t="s">
        <v>5236</v>
      </c>
      <c r="S1357" s="1" t="s">
        <v>52</v>
      </c>
      <c r="T1357" s="1"/>
      <c r="U1357" s="1"/>
    </row>
    <row r="1358" ht="15.75" customHeight="1">
      <c r="A1358" s="1">
        <v>1355.0</v>
      </c>
      <c r="B1358" s="1" t="s">
        <v>5237</v>
      </c>
      <c r="C1358" s="1">
        <v>4.0</v>
      </c>
      <c r="D1358" s="3" t="s">
        <v>5238</v>
      </c>
      <c r="E1358" s="1" t="s">
        <v>160</v>
      </c>
      <c r="F1358" s="5">
        <v>45308.711539351854</v>
      </c>
      <c r="G1358" s="1" t="s">
        <v>1148</v>
      </c>
      <c r="H1358" s="1" t="s">
        <v>3568</v>
      </c>
      <c r="I1358" s="1">
        <v>0.0</v>
      </c>
      <c r="J1358" s="1" t="b">
        <v>1</v>
      </c>
      <c r="K1358" s="5">
        <v>45049.81298611111</v>
      </c>
      <c r="L1358" s="1">
        <v>35390.0</v>
      </c>
      <c r="M1358" s="1">
        <v>0.0</v>
      </c>
      <c r="N1358" s="3" t="s">
        <v>52</v>
      </c>
      <c r="O1358" s="3" t="s">
        <v>1150</v>
      </c>
      <c r="P1358" s="1">
        <v>0.49</v>
      </c>
      <c r="Q1358" s="5">
        <v>45308.64233796296</v>
      </c>
      <c r="R1358" s="1" t="s">
        <v>5239</v>
      </c>
      <c r="S1358" s="1" t="s">
        <v>52</v>
      </c>
      <c r="T1358" s="1"/>
      <c r="U1358" s="1"/>
    </row>
    <row r="1359" ht="15.75" customHeight="1">
      <c r="A1359" s="1">
        <v>1356.0</v>
      </c>
      <c r="B1359" s="1" t="s">
        <v>5240</v>
      </c>
      <c r="C1359" s="1">
        <v>2.0</v>
      </c>
      <c r="D1359" s="3" t="s">
        <v>5241</v>
      </c>
      <c r="E1359" s="1" t="s">
        <v>91</v>
      </c>
      <c r="F1359" s="5">
        <v>45308.71130787037</v>
      </c>
      <c r="G1359" s="1" t="s">
        <v>1634</v>
      </c>
      <c r="H1359" s="1" t="s">
        <v>5078</v>
      </c>
      <c r="I1359" s="1">
        <v>1.0</v>
      </c>
      <c r="J1359" s="1" t="b">
        <v>1</v>
      </c>
      <c r="K1359" s="5">
        <v>43140.45663194444</v>
      </c>
      <c r="L1359" s="1">
        <v>387914.0</v>
      </c>
      <c r="M1359" s="1">
        <v>83.0</v>
      </c>
      <c r="N1359" s="3" t="s">
        <v>52</v>
      </c>
      <c r="O1359" s="3" t="s">
        <v>1636</v>
      </c>
      <c r="P1359" s="1">
        <v>0.86</v>
      </c>
      <c r="Q1359" s="5">
        <v>45308.66924768518</v>
      </c>
      <c r="R1359" s="1" t="s">
        <v>5242</v>
      </c>
      <c r="S1359" s="1" t="s">
        <v>52</v>
      </c>
      <c r="T1359" s="1"/>
      <c r="U1359" s="1"/>
    </row>
    <row r="1360" ht="15.75" customHeight="1">
      <c r="A1360" s="1">
        <v>1357.0</v>
      </c>
      <c r="B1360" s="1" t="s">
        <v>5243</v>
      </c>
      <c r="C1360" s="1">
        <v>23.0</v>
      </c>
      <c r="D1360" s="3" t="s">
        <v>5244</v>
      </c>
      <c r="E1360" s="1" t="s">
        <v>160</v>
      </c>
      <c r="F1360" s="5">
        <v>45308.71125</v>
      </c>
      <c r="G1360" s="1" t="s">
        <v>690</v>
      </c>
      <c r="H1360" s="1" t="s">
        <v>3464</v>
      </c>
      <c r="I1360" s="1">
        <v>1.0</v>
      </c>
      <c r="J1360" s="1" t="b">
        <v>1</v>
      </c>
      <c r="K1360" s="5">
        <v>45289.95364583333</v>
      </c>
      <c r="L1360" s="1">
        <v>1201.0</v>
      </c>
      <c r="M1360" s="1">
        <v>3442.0</v>
      </c>
      <c r="N1360" s="3" t="s">
        <v>52</v>
      </c>
      <c r="O1360" s="3" t="s">
        <v>692</v>
      </c>
      <c r="P1360" s="1">
        <v>0.95</v>
      </c>
      <c r="Q1360" s="5">
        <v>45308.6541087963</v>
      </c>
      <c r="R1360" s="1" t="s">
        <v>5245</v>
      </c>
      <c r="S1360" s="1" t="s">
        <v>52</v>
      </c>
      <c r="T1360" s="1"/>
      <c r="U1360" s="1"/>
    </row>
    <row r="1361" ht="15.75" customHeight="1">
      <c r="A1361" s="1">
        <v>1358.0</v>
      </c>
      <c r="B1361" s="1" t="s">
        <v>5246</v>
      </c>
      <c r="C1361" s="1">
        <v>1.0</v>
      </c>
      <c r="D1361" s="3" t="s">
        <v>5247</v>
      </c>
      <c r="E1361" s="1" t="s">
        <v>31</v>
      </c>
      <c r="F1361" s="5">
        <v>45308.71119212963</v>
      </c>
      <c r="G1361" s="1" t="s">
        <v>358</v>
      </c>
      <c r="H1361" s="1" t="s">
        <v>5248</v>
      </c>
      <c r="I1361" s="1">
        <v>0.0</v>
      </c>
      <c r="J1361" s="1" t="b">
        <v>1</v>
      </c>
      <c r="K1361" s="5">
        <v>42639.18777777778</v>
      </c>
      <c r="L1361" s="1">
        <v>48141.0</v>
      </c>
      <c r="M1361" s="1">
        <v>71.0</v>
      </c>
      <c r="N1361" s="3" t="s">
        <v>360</v>
      </c>
      <c r="O1361" s="3" t="s">
        <v>361</v>
      </c>
      <c r="P1361" s="1">
        <v>0.82</v>
      </c>
      <c r="Q1361" s="5">
        <v>45307.73747685185</v>
      </c>
      <c r="R1361" s="1" t="s">
        <v>5249</v>
      </c>
      <c r="S1361" s="1" t="s">
        <v>363</v>
      </c>
      <c r="T1361" s="1"/>
      <c r="U1361" s="1"/>
    </row>
    <row r="1362" ht="15.75" customHeight="1">
      <c r="A1362" s="1">
        <v>1359.0</v>
      </c>
      <c r="B1362" s="1" t="s">
        <v>5250</v>
      </c>
      <c r="C1362" s="1">
        <v>1.0</v>
      </c>
      <c r="D1362" s="3" t="s">
        <v>5251</v>
      </c>
      <c r="E1362" s="1" t="s">
        <v>91</v>
      </c>
      <c r="F1362" s="5">
        <v>45308.71119212963</v>
      </c>
      <c r="G1362" s="1" t="s">
        <v>396</v>
      </c>
      <c r="H1362" s="1" t="s">
        <v>1264</v>
      </c>
      <c r="I1362" s="1">
        <v>0.0</v>
      </c>
      <c r="J1362" s="1" t="b">
        <v>1</v>
      </c>
      <c r="K1362" s="5">
        <v>44260.90056712963</v>
      </c>
      <c r="L1362" s="1">
        <v>96.0</v>
      </c>
      <c r="M1362" s="1">
        <v>20.0</v>
      </c>
      <c r="N1362" s="3" t="s">
        <v>52</v>
      </c>
      <c r="O1362" s="3" t="s">
        <v>398</v>
      </c>
      <c r="P1362" s="1">
        <v>0.8</v>
      </c>
      <c r="Q1362" s="5">
        <v>45308.66638888889</v>
      </c>
      <c r="R1362" s="1" t="s">
        <v>5252</v>
      </c>
      <c r="S1362" s="1" t="s">
        <v>52</v>
      </c>
      <c r="T1362" s="1"/>
      <c r="U1362" s="1"/>
    </row>
    <row r="1363" ht="15.75" customHeight="1">
      <c r="A1363" s="1">
        <v>1360.0</v>
      </c>
      <c r="B1363" s="1" t="s">
        <v>5253</v>
      </c>
      <c r="C1363" s="1">
        <v>10.0</v>
      </c>
      <c r="D1363" s="3" t="s">
        <v>5254</v>
      </c>
      <c r="E1363" s="1" t="s">
        <v>22</v>
      </c>
      <c r="F1363" s="5">
        <v>45308.711168981485</v>
      </c>
      <c r="G1363" s="1" t="s">
        <v>109</v>
      </c>
      <c r="H1363" s="1" t="s">
        <v>5202</v>
      </c>
      <c r="I1363" s="1">
        <v>0.0</v>
      </c>
      <c r="J1363" s="1" t="b">
        <v>1</v>
      </c>
      <c r="K1363" s="5">
        <v>45306.67103009259</v>
      </c>
      <c r="L1363" s="1">
        <v>36.0</v>
      </c>
      <c r="M1363" s="1">
        <v>1142.0</v>
      </c>
      <c r="N1363" s="3" t="s">
        <v>52</v>
      </c>
      <c r="O1363" s="3" t="s">
        <v>111</v>
      </c>
      <c r="P1363" s="1">
        <v>0.94</v>
      </c>
      <c r="Q1363" s="5">
        <v>45308.60792824074</v>
      </c>
      <c r="R1363" s="1" t="s">
        <v>5255</v>
      </c>
      <c r="S1363" s="1" t="s">
        <v>52</v>
      </c>
      <c r="T1363" s="1"/>
      <c r="U1363" s="1"/>
    </row>
    <row r="1364" ht="15.75" customHeight="1">
      <c r="A1364" s="1">
        <v>1361.0</v>
      </c>
      <c r="B1364" s="1" t="s">
        <v>5256</v>
      </c>
      <c r="C1364" s="1">
        <v>7.0</v>
      </c>
      <c r="D1364" s="3" t="s">
        <v>5257</v>
      </c>
      <c r="E1364" s="1" t="s">
        <v>91</v>
      </c>
      <c r="F1364" s="5">
        <v>45308.71103009259</v>
      </c>
      <c r="G1364" s="1" t="s">
        <v>1634</v>
      </c>
      <c r="H1364" s="1" t="s">
        <v>5258</v>
      </c>
      <c r="I1364" s="1">
        <v>0.0</v>
      </c>
      <c r="J1364" s="1" t="b">
        <v>1</v>
      </c>
      <c r="K1364" s="5">
        <v>43942.86729166667</v>
      </c>
      <c r="L1364" s="1">
        <v>65352.0</v>
      </c>
      <c r="M1364" s="1">
        <v>83.0</v>
      </c>
      <c r="N1364" s="3" t="s">
        <v>52</v>
      </c>
      <c r="O1364" s="3" t="s">
        <v>1636</v>
      </c>
      <c r="P1364" s="1">
        <v>0.86</v>
      </c>
      <c r="Q1364" s="5">
        <v>45308.66924768518</v>
      </c>
      <c r="R1364" s="1" t="s">
        <v>5259</v>
      </c>
      <c r="S1364" s="1" t="s">
        <v>52</v>
      </c>
      <c r="T1364" s="1"/>
      <c r="U1364" s="1"/>
    </row>
    <row r="1365" ht="15.75" customHeight="1">
      <c r="A1365" s="1">
        <v>1362.0</v>
      </c>
      <c r="B1365" s="1" t="s">
        <v>5260</v>
      </c>
      <c r="C1365" s="1">
        <v>1.0</v>
      </c>
      <c r="D1365" s="3" t="s">
        <v>5261</v>
      </c>
      <c r="E1365" s="1" t="s">
        <v>31</v>
      </c>
      <c r="F1365" s="5">
        <v>45308.71099537037</v>
      </c>
      <c r="G1365" s="1" t="s">
        <v>252</v>
      </c>
      <c r="H1365" s="1" t="s">
        <v>1539</v>
      </c>
      <c r="I1365" s="1">
        <v>0.0</v>
      </c>
      <c r="J1365" s="1" t="b">
        <v>1</v>
      </c>
      <c r="K1365" s="5">
        <v>41950.694340277776</v>
      </c>
      <c r="L1365" s="1">
        <v>309.0</v>
      </c>
      <c r="M1365" s="1">
        <v>21.0</v>
      </c>
      <c r="N1365" s="3" t="s">
        <v>254</v>
      </c>
      <c r="O1365" s="3" t="s">
        <v>255</v>
      </c>
      <c r="P1365" s="1">
        <v>0.57</v>
      </c>
      <c r="Q1365" s="5">
        <v>45308.41119212963</v>
      </c>
      <c r="R1365" s="1" t="s">
        <v>5262</v>
      </c>
      <c r="S1365" s="1" t="s">
        <v>257</v>
      </c>
      <c r="T1365" s="1"/>
      <c r="U1365" s="1"/>
    </row>
    <row r="1366" ht="15.75" customHeight="1">
      <c r="A1366" s="1">
        <v>1363.0</v>
      </c>
      <c r="B1366" s="1" t="s">
        <v>5263</v>
      </c>
      <c r="C1366" s="1">
        <v>1.0</v>
      </c>
      <c r="D1366" s="3" t="s">
        <v>5264</v>
      </c>
      <c r="E1366" s="1" t="s">
        <v>31</v>
      </c>
      <c r="F1366" s="5">
        <v>45308.7109837963</v>
      </c>
      <c r="G1366" s="1" t="s">
        <v>638</v>
      </c>
      <c r="H1366" s="1" t="s">
        <v>5265</v>
      </c>
      <c r="I1366" s="1">
        <v>0.0</v>
      </c>
      <c r="J1366" s="1" t="b">
        <v>1</v>
      </c>
      <c r="K1366" s="5">
        <v>43710.13585648148</v>
      </c>
      <c r="L1366" s="1">
        <v>60536.0</v>
      </c>
      <c r="M1366" s="1">
        <v>0.0</v>
      </c>
      <c r="N1366" s="3" t="s">
        <v>640</v>
      </c>
      <c r="O1366" s="3" t="s">
        <v>641</v>
      </c>
      <c r="P1366" s="1">
        <v>0.46</v>
      </c>
      <c r="Q1366" s="5">
        <v>45308.600011574075</v>
      </c>
      <c r="R1366" s="1" t="s">
        <v>5266</v>
      </c>
      <c r="S1366" s="1" t="s">
        <v>643</v>
      </c>
      <c r="T1366" s="1"/>
      <c r="U1366" s="1"/>
    </row>
    <row r="1367" ht="15.75" customHeight="1">
      <c r="A1367" s="1">
        <v>1364.0</v>
      </c>
      <c r="B1367" s="1" t="s">
        <v>5267</v>
      </c>
      <c r="C1367" s="1">
        <v>2.0</v>
      </c>
      <c r="D1367" s="3" t="s">
        <v>5268</v>
      </c>
      <c r="E1367" s="1" t="s">
        <v>91</v>
      </c>
      <c r="F1367" s="5">
        <v>45308.71097222222</v>
      </c>
      <c r="G1367" s="1" t="s">
        <v>2563</v>
      </c>
      <c r="H1367" s="1" t="s">
        <v>3353</v>
      </c>
      <c r="I1367" s="1">
        <v>0.0</v>
      </c>
      <c r="J1367" s="1" t="b">
        <v>1</v>
      </c>
      <c r="K1367" s="5">
        <v>45095.7993287037</v>
      </c>
      <c r="L1367" s="1">
        <v>9034.0</v>
      </c>
      <c r="M1367" s="1">
        <v>3.0</v>
      </c>
      <c r="N1367" s="3" t="s">
        <v>2565</v>
      </c>
      <c r="O1367" s="3" t="s">
        <v>2566</v>
      </c>
      <c r="P1367" s="1">
        <v>0.62</v>
      </c>
      <c r="Q1367" s="5">
        <v>45308.41186342593</v>
      </c>
      <c r="R1367" s="1" t="s">
        <v>5269</v>
      </c>
      <c r="S1367" s="1" t="s">
        <v>2568</v>
      </c>
      <c r="T1367" s="1"/>
      <c r="U1367" s="1"/>
    </row>
    <row r="1368" ht="15.75" customHeight="1">
      <c r="A1368" s="1">
        <v>1365.0</v>
      </c>
      <c r="B1368" s="1" t="s">
        <v>5270</v>
      </c>
      <c r="C1368" s="1">
        <v>-2.0</v>
      </c>
      <c r="D1368" s="3" t="s">
        <v>5271</v>
      </c>
      <c r="E1368" s="1" t="s">
        <v>160</v>
      </c>
      <c r="F1368" s="5">
        <v>45308.710856481484</v>
      </c>
      <c r="G1368" s="1" t="s">
        <v>690</v>
      </c>
      <c r="H1368" s="1" t="s">
        <v>5272</v>
      </c>
      <c r="I1368" s="1">
        <v>1.0</v>
      </c>
      <c r="J1368" s="1" t="b">
        <v>1</v>
      </c>
      <c r="K1368" s="5">
        <v>41899.669074074074</v>
      </c>
      <c r="L1368" s="1">
        <v>190756.0</v>
      </c>
      <c r="M1368" s="1">
        <v>3442.0</v>
      </c>
      <c r="N1368" s="3" t="s">
        <v>52</v>
      </c>
      <c r="O1368" s="3" t="s">
        <v>692</v>
      </c>
      <c r="P1368" s="1">
        <v>0.95</v>
      </c>
      <c r="Q1368" s="5">
        <v>45308.6541087963</v>
      </c>
      <c r="R1368" s="1" t="s">
        <v>5273</v>
      </c>
      <c r="S1368" s="1" t="s">
        <v>52</v>
      </c>
      <c r="T1368" s="1"/>
      <c r="U1368" s="1"/>
    </row>
    <row r="1369" ht="15.75" customHeight="1">
      <c r="A1369" s="1">
        <v>1366.0</v>
      </c>
      <c r="B1369" s="1" t="s">
        <v>5274</v>
      </c>
      <c r="C1369" s="1">
        <v>1.0</v>
      </c>
      <c r="D1369" s="3" t="s">
        <v>5275</v>
      </c>
      <c r="E1369" s="1" t="s">
        <v>31</v>
      </c>
      <c r="F1369" s="5">
        <v>45308.71082175926</v>
      </c>
      <c r="G1369" s="1" t="s">
        <v>358</v>
      </c>
      <c r="H1369" s="1" t="s">
        <v>5276</v>
      </c>
      <c r="I1369" s="1">
        <v>0.0</v>
      </c>
      <c r="J1369" s="1" t="b">
        <v>1</v>
      </c>
      <c r="K1369" s="5">
        <v>44261.55113425926</v>
      </c>
      <c r="L1369" s="1">
        <v>10402.0</v>
      </c>
      <c r="M1369" s="1">
        <v>71.0</v>
      </c>
      <c r="N1369" s="3" t="s">
        <v>360</v>
      </c>
      <c r="O1369" s="3" t="s">
        <v>361</v>
      </c>
      <c r="P1369" s="1">
        <v>0.82</v>
      </c>
      <c r="Q1369" s="5">
        <v>45307.73747685185</v>
      </c>
      <c r="R1369" s="1" t="s">
        <v>5277</v>
      </c>
      <c r="S1369" s="1" t="s">
        <v>363</v>
      </c>
      <c r="T1369" s="1"/>
      <c r="U1369" s="1"/>
    </row>
    <row r="1370" ht="15.75" customHeight="1">
      <c r="A1370" s="1">
        <v>1367.0</v>
      </c>
      <c r="B1370" s="1" t="s">
        <v>5278</v>
      </c>
      <c r="C1370" s="1">
        <v>3.0</v>
      </c>
      <c r="D1370" s="3" t="s">
        <v>5279</v>
      </c>
      <c r="E1370" s="1" t="s">
        <v>160</v>
      </c>
      <c r="F1370" s="5">
        <v>45308.71072916667</v>
      </c>
      <c r="G1370" s="1" t="s">
        <v>690</v>
      </c>
      <c r="H1370" s="1" t="s">
        <v>4722</v>
      </c>
      <c r="I1370" s="1">
        <v>0.0</v>
      </c>
      <c r="J1370" s="1" t="b">
        <v>1</v>
      </c>
      <c r="K1370" s="5">
        <v>45123.611979166664</v>
      </c>
      <c r="L1370" s="1">
        <v>8749.0</v>
      </c>
      <c r="M1370" s="1">
        <v>3442.0</v>
      </c>
      <c r="N1370" s="3" t="s">
        <v>52</v>
      </c>
      <c r="O1370" s="3" t="s">
        <v>692</v>
      </c>
      <c r="P1370" s="1">
        <v>0.95</v>
      </c>
      <c r="Q1370" s="5">
        <v>45308.6541087963</v>
      </c>
      <c r="R1370" s="1" t="s">
        <v>5280</v>
      </c>
      <c r="S1370" s="1" t="s">
        <v>52</v>
      </c>
      <c r="T1370" s="1"/>
      <c r="U1370" s="1"/>
    </row>
    <row r="1371" ht="15.75" customHeight="1">
      <c r="A1371" s="1">
        <v>1368.0</v>
      </c>
      <c r="B1371" s="1" t="s">
        <v>5281</v>
      </c>
      <c r="C1371" s="1">
        <v>4.0</v>
      </c>
      <c r="D1371" s="3" t="s">
        <v>5282</v>
      </c>
      <c r="E1371" s="1" t="s">
        <v>91</v>
      </c>
      <c r="F1371" s="5">
        <v>45308.71065972222</v>
      </c>
      <c r="G1371" s="1" t="s">
        <v>396</v>
      </c>
      <c r="H1371" s="1" t="s">
        <v>5283</v>
      </c>
      <c r="I1371" s="1">
        <v>0.0</v>
      </c>
      <c r="J1371" s="1" t="b">
        <v>1</v>
      </c>
      <c r="K1371" s="5">
        <v>44961.354537037034</v>
      </c>
      <c r="L1371" s="1">
        <v>15104.0</v>
      </c>
      <c r="M1371" s="1">
        <v>20.0</v>
      </c>
      <c r="N1371" s="3" t="s">
        <v>52</v>
      </c>
      <c r="O1371" s="3" t="s">
        <v>398</v>
      </c>
      <c r="P1371" s="1">
        <v>0.8</v>
      </c>
      <c r="Q1371" s="5">
        <v>45308.66638888889</v>
      </c>
      <c r="R1371" s="1" t="s">
        <v>5284</v>
      </c>
      <c r="S1371" s="1" t="s">
        <v>52</v>
      </c>
      <c r="T1371" s="1"/>
      <c r="U1371" s="1"/>
    </row>
    <row r="1372" ht="15.75" customHeight="1">
      <c r="A1372" s="1">
        <v>1369.0</v>
      </c>
      <c r="B1372" s="1" t="s">
        <v>5285</v>
      </c>
      <c r="C1372" s="1">
        <v>11.0</v>
      </c>
      <c r="D1372" s="3" t="s">
        <v>5286</v>
      </c>
      <c r="E1372" s="1" t="s">
        <v>160</v>
      </c>
      <c r="F1372" s="5">
        <v>45308.71037037037</v>
      </c>
      <c r="G1372" s="1" t="s">
        <v>690</v>
      </c>
      <c r="H1372" s="1" t="s">
        <v>2279</v>
      </c>
      <c r="I1372" s="1">
        <v>0.0</v>
      </c>
      <c r="J1372" s="1" t="b">
        <v>1</v>
      </c>
      <c r="K1372" s="5">
        <v>41015.90991898148</v>
      </c>
      <c r="L1372" s="1">
        <v>85247.0</v>
      </c>
      <c r="M1372" s="1">
        <v>3442.0</v>
      </c>
      <c r="N1372" s="3" t="s">
        <v>52</v>
      </c>
      <c r="O1372" s="3" t="s">
        <v>692</v>
      </c>
      <c r="P1372" s="1">
        <v>0.95</v>
      </c>
      <c r="Q1372" s="5">
        <v>45308.6541087963</v>
      </c>
      <c r="R1372" s="1" t="s">
        <v>5287</v>
      </c>
      <c r="S1372" s="1" t="s">
        <v>52</v>
      </c>
      <c r="T1372" s="1"/>
      <c r="U1372" s="1"/>
    </row>
    <row r="1373" ht="15.75" customHeight="1">
      <c r="A1373" s="1">
        <v>1370.0</v>
      </c>
      <c r="B1373" s="1" t="s">
        <v>5288</v>
      </c>
      <c r="C1373" s="1">
        <v>7.0</v>
      </c>
      <c r="D1373" s="3" t="s">
        <v>5289</v>
      </c>
      <c r="E1373" s="1" t="s">
        <v>91</v>
      </c>
      <c r="F1373" s="5">
        <v>45308.710324074076</v>
      </c>
      <c r="G1373" s="1" t="s">
        <v>1634</v>
      </c>
      <c r="H1373" s="1" t="s">
        <v>5258</v>
      </c>
      <c r="I1373" s="1">
        <v>1.0</v>
      </c>
      <c r="J1373" s="1" t="b">
        <v>1</v>
      </c>
      <c r="K1373" s="5">
        <v>43942.86729166667</v>
      </c>
      <c r="L1373" s="1">
        <v>65352.0</v>
      </c>
      <c r="M1373" s="1">
        <v>83.0</v>
      </c>
      <c r="N1373" s="3" t="s">
        <v>52</v>
      </c>
      <c r="O1373" s="3" t="s">
        <v>1636</v>
      </c>
      <c r="P1373" s="1">
        <v>0.86</v>
      </c>
      <c r="Q1373" s="5">
        <v>45308.66924768518</v>
      </c>
      <c r="R1373" s="1" t="s">
        <v>5290</v>
      </c>
      <c r="S1373" s="1" t="s">
        <v>52</v>
      </c>
      <c r="T1373" s="1"/>
      <c r="U1373" s="1"/>
    </row>
    <row r="1374" ht="15.75" customHeight="1">
      <c r="A1374" s="1">
        <v>1371.0</v>
      </c>
      <c r="B1374" s="1" t="s">
        <v>5291</v>
      </c>
      <c r="C1374" s="1">
        <v>24.0</v>
      </c>
      <c r="D1374" s="3" t="s">
        <v>5292</v>
      </c>
      <c r="E1374" s="1" t="s">
        <v>160</v>
      </c>
      <c r="F1374" s="5">
        <v>45308.710231481484</v>
      </c>
      <c r="G1374" s="1" t="s">
        <v>690</v>
      </c>
      <c r="H1374" s="1" t="s">
        <v>5293</v>
      </c>
      <c r="I1374" s="1">
        <v>0.0</v>
      </c>
      <c r="J1374" s="1" t="b">
        <v>1</v>
      </c>
      <c r="K1374" s="5">
        <v>41180.27885416667</v>
      </c>
      <c r="L1374" s="1">
        <v>90451.0</v>
      </c>
      <c r="M1374" s="1">
        <v>3442.0</v>
      </c>
      <c r="N1374" s="3" t="s">
        <v>52</v>
      </c>
      <c r="O1374" s="3" t="s">
        <v>692</v>
      </c>
      <c r="P1374" s="1">
        <v>0.95</v>
      </c>
      <c r="Q1374" s="5">
        <v>45308.6541087963</v>
      </c>
      <c r="R1374" s="1"/>
      <c r="S1374" s="1" t="s">
        <v>52</v>
      </c>
      <c r="T1374" s="1"/>
      <c r="U1374" s="1"/>
    </row>
    <row r="1375" ht="15.75" customHeight="1">
      <c r="A1375" s="1">
        <v>1372.0</v>
      </c>
      <c r="B1375" s="1" t="s">
        <v>5294</v>
      </c>
      <c r="C1375" s="1">
        <v>1.0</v>
      </c>
      <c r="D1375" s="3" t="s">
        <v>5295</v>
      </c>
      <c r="E1375" s="1" t="s">
        <v>31</v>
      </c>
      <c r="F1375" s="5">
        <v>45308.71003472222</v>
      </c>
      <c r="G1375" s="1" t="s">
        <v>280</v>
      </c>
      <c r="H1375" s="1" t="s">
        <v>5296</v>
      </c>
      <c r="I1375" s="1">
        <v>0.0</v>
      </c>
      <c r="J1375" s="1" t="b">
        <v>1</v>
      </c>
      <c r="K1375" s="5">
        <v>45108.99847222222</v>
      </c>
      <c r="L1375" s="1">
        <v>21779.0</v>
      </c>
      <c r="M1375" s="1">
        <v>256.0</v>
      </c>
      <c r="N1375" s="3" t="s">
        <v>282</v>
      </c>
      <c r="O1375" s="3" t="s">
        <v>283</v>
      </c>
      <c r="P1375" s="1">
        <v>0.83</v>
      </c>
      <c r="Q1375" s="5">
        <v>45306.94414351852</v>
      </c>
      <c r="R1375" s="1" t="s">
        <v>5297</v>
      </c>
      <c r="S1375" s="1" t="s">
        <v>285</v>
      </c>
      <c r="T1375" s="1"/>
      <c r="U1375" s="1"/>
    </row>
    <row r="1376" ht="15.75" customHeight="1">
      <c r="A1376" s="1">
        <v>1373.0</v>
      </c>
      <c r="B1376" s="1" t="s">
        <v>5298</v>
      </c>
      <c r="C1376" s="1">
        <v>1.0</v>
      </c>
      <c r="D1376" s="3" t="s">
        <v>5299</v>
      </c>
      <c r="E1376" s="1" t="s">
        <v>31</v>
      </c>
      <c r="F1376" s="5">
        <v>45308.709965277776</v>
      </c>
      <c r="G1376" s="1" t="s">
        <v>4101</v>
      </c>
      <c r="H1376" s="1" t="s">
        <v>5300</v>
      </c>
      <c r="I1376" s="1">
        <v>0.0</v>
      </c>
      <c r="J1376" s="1" t="b">
        <v>1</v>
      </c>
      <c r="K1376" s="5">
        <v>43806.31290509259</v>
      </c>
      <c r="L1376" s="1">
        <v>859.0</v>
      </c>
      <c r="M1376" s="1">
        <v>326.0</v>
      </c>
      <c r="N1376" s="3" t="s">
        <v>4103</v>
      </c>
      <c r="O1376" s="3" t="s">
        <v>4104</v>
      </c>
      <c r="P1376" s="1">
        <v>0.84</v>
      </c>
      <c r="Q1376" s="5">
        <v>45306.53979166667</v>
      </c>
      <c r="R1376" s="1" t="s">
        <v>5301</v>
      </c>
      <c r="S1376" s="1" t="s">
        <v>4106</v>
      </c>
      <c r="T1376" s="1"/>
      <c r="U1376" s="1"/>
    </row>
    <row r="1377" ht="15.75" customHeight="1">
      <c r="A1377" s="1">
        <v>1374.0</v>
      </c>
      <c r="B1377" s="1" t="s">
        <v>5302</v>
      </c>
      <c r="C1377" s="1">
        <v>1.0</v>
      </c>
      <c r="D1377" s="3" t="s">
        <v>5303</v>
      </c>
      <c r="E1377" s="1" t="s">
        <v>31</v>
      </c>
      <c r="F1377" s="5">
        <v>45308.70978009259</v>
      </c>
      <c r="G1377" s="1" t="s">
        <v>322</v>
      </c>
      <c r="H1377" s="1" t="s">
        <v>224</v>
      </c>
      <c r="I1377" s="1">
        <v>0.0</v>
      </c>
      <c r="J1377" s="1" t="b">
        <v>1</v>
      </c>
      <c r="K1377" s="5">
        <v>45281.02486111111</v>
      </c>
      <c r="L1377" s="1">
        <v>44.0</v>
      </c>
      <c r="M1377" s="1">
        <v>0.0</v>
      </c>
      <c r="N1377" s="3" t="s">
        <v>324</v>
      </c>
      <c r="O1377" s="3" t="s">
        <v>325</v>
      </c>
      <c r="P1377" s="1">
        <v>0.47</v>
      </c>
      <c r="Q1377" s="5">
        <v>45308.32016203704</v>
      </c>
      <c r="R1377" s="1" t="s">
        <v>5304</v>
      </c>
      <c r="S1377" s="1" t="s">
        <v>327</v>
      </c>
      <c r="T1377" s="1"/>
      <c r="U1377" s="1"/>
    </row>
    <row r="1378" ht="15.75" customHeight="1">
      <c r="A1378" s="1">
        <v>1375.0</v>
      </c>
      <c r="B1378" s="1" t="s">
        <v>5305</v>
      </c>
      <c r="C1378" s="1">
        <v>11.0</v>
      </c>
      <c r="D1378" s="3" t="s">
        <v>5306</v>
      </c>
      <c r="E1378" s="1" t="s">
        <v>49</v>
      </c>
      <c r="F1378" s="5">
        <v>45308.70978009259</v>
      </c>
      <c r="G1378" s="1" t="s">
        <v>65</v>
      </c>
      <c r="H1378" s="1" t="s">
        <v>5228</v>
      </c>
      <c r="I1378" s="1">
        <v>0.0</v>
      </c>
      <c r="J1378" s="1" t="b">
        <v>1</v>
      </c>
      <c r="K1378" s="5">
        <v>43877.244733796295</v>
      </c>
      <c r="L1378" s="1">
        <v>2876.0</v>
      </c>
      <c r="M1378" s="1">
        <v>774.0</v>
      </c>
      <c r="N1378" s="3" t="s">
        <v>52</v>
      </c>
      <c r="O1378" s="3" t="s">
        <v>67</v>
      </c>
      <c r="P1378" s="1">
        <v>0.85</v>
      </c>
      <c r="Q1378" s="5">
        <v>45308.474490740744</v>
      </c>
      <c r="R1378" s="1" t="s">
        <v>5307</v>
      </c>
      <c r="S1378" s="1" t="s">
        <v>52</v>
      </c>
      <c r="T1378" s="1"/>
      <c r="U1378" s="1"/>
    </row>
    <row r="1379" ht="15.75" customHeight="1">
      <c r="A1379" s="1">
        <v>1376.0</v>
      </c>
      <c r="B1379" s="1" t="s">
        <v>5308</v>
      </c>
      <c r="C1379" s="1">
        <v>4.0</v>
      </c>
      <c r="D1379" s="3" t="s">
        <v>5309</v>
      </c>
      <c r="E1379" s="1" t="s">
        <v>160</v>
      </c>
      <c r="F1379" s="5">
        <v>45308.70958333334</v>
      </c>
      <c r="G1379" s="1" t="s">
        <v>1752</v>
      </c>
      <c r="H1379" s="1" t="s">
        <v>5310</v>
      </c>
      <c r="I1379" s="1">
        <v>0.0</v>
      </c>
      <c r="J1379" s="1" t="b">
        <v>1</v>
      </c>
      <c r="K1379" s="5">
        <v>44619.88361111111</v>
      </c>
      <c r="L1379" s="1">
        <v>67270.0</v>
      </c>
      <c r="M1379" s="1">
        <v>3544.0</v>
      </c>
      <c r="N1379" s="3" t="s">
        <v>52</v>
      </c>
      <c r="O1379" s="3" t="s">
        <v>1754</v>
      </c>
      <c r="P1379" s="1">
        <v>0.85</v>
      </c>
      <c r="Q1379" s="5">
        <v>45308.451736111114</v>
      </c>
      <c r="R1379" s="1" t="s">
        <v>5311</v>
      </c>
      <c r="S1379" s="1" t="s">
        <v>52</v>
      </c>
      <c r="T1379" s="1"/>
      <c r="U1379" s="1"/>
    </row>
    <row r="1380" ht="15.75" customHeight="1">
      <c r="A1380" s="1">
        <v>1377.0</v>
      </c>
      <c r="B1380" s="1" t="s">
        <v>5312</v>
      </c>
      <c r="C1380" s="1">
        <v>1.0</v>
      </c>
      <c r="D1380" s="3" t="s">
        <v>5313</v>
      </c>
      <c r="E1380" s="1" t="s">
        <v>40</v>
      </c>
      <c r="F1380" s="5">
        <v>45308.70958333334</v>
      </c>
      <c r="G1380" s="1" t="s">
        <v>402</v>
      </c>
      <c r="H1380" s="1" t="s">
        <v>4432</v>
      </c>
      <c r="I1380" s="1">
        <v>0.0</v>
      </c>
      <c r="J1380" s="1" t="b">
        <v>1</v>
      </c>
      <c r="K1380" s="5">
        <v>44565.56475694444</v>
      </c>
      <c r="L1380" s="1">
        <v>10109.0</v>
      </c>
      <c r="M1380" s="1">
        <v>85.0</v>
      </c>
      <c r="N1380" s="3" t="s">
        <v>404</v>
      </c>
      <c r="O1380" s="3" t="s">
        <v>405</v>
      </c>
      <c r="P1380" s="1">
        <v>0.97</v>
      </c>
      <c r="Q1380" s="5">
        <v>45308.07408564815</v>
      </c>
      <c r="R1380" s="1" t="s">
        <v>5314</v>
      </c>
      <c r="S1380" s="1" t="s">
        <v>407</v>
      </c>
      <c r="T1380" s="1"/>
      <c r="U1380" s="1"/>
    </row>
    <row r="1381" ht="15.75" customHeight="1">
      <c r="A1381" s="1">
        <v>1378.0</v>
      </c>
      <c r="B1381" s="1" t="s">
        <v>5315</v>
      </c>
      <c r="C1381" s="1">
        <v>-7.0</v>
      </c>
      <c r="D1381" s="3" t="s">
        <v>5316</v>
      </c>
      <c r="E1381" s="1" t="s">
        <v>40</v>
      </c>
      <c r="F1381" s="5">
        <v>45308.709398148145</v>
      </c>
      <c r="G1381" s="1" t="s">
        <v>484</v>
      </c>
      <c r="H1381" s="1" t="s">
        <v>5317</v>
      </c>
      <c r="I1381" s="1">
        <v>0.0</v>
      </c>
      <c r="J1381" s="1" t="b">
        <v>1</v>
      </c>
      <c r="K1381" s="5">
        <v>44739.58020833333</v>
      </c>
      <c r="L1381" s="1">
        <v>5404.0</v>
      </c>
      <c r="M1381" s="1">
        <v>1178.0</v>
      </c>
      <c r="N1381" s="3" t="s">
        <v>52</v>
      </c>
      <c r="O1381" s="3" t="s">
        <v>486</v>
      </c>
      <c r="P1381" s="1">
        <v>0.99</v>
      </c>
      <c r="Q1381" s="5">
        <v>45308.56501157407</v>
      </c>
      <c r="R1381" s="1" t="s">
        <v>5318</v>
      </c>
      <c r="S1381" s="1" t="s">
        <v>52</v>
      </c>
      <c r="T1381" s="1"/>
      <c r="U1381" s="1"/>
    </row>
    <row r="1382" ht="15.75" customHeight="1">
      <c r="A1382" s="1">
        <v>1379.0</v>
      </c>
      <c r="B1382" s="1" t="s">
        <v>5319</v>
      </c>
      <c r="C1382" s="1">
        <v>1.0</v>
      </c>
      <c r="D1382" s="3" t="s">
        <v>5320</v>
      </c>
      <c r="E1382" s="1" t="s">
        <v>31</v>
      </c>
      <c r="F1382" s="5">
        <v>45308.709375</v>
      </c>
      <c r="G1382" s="1" t="s">
        <v>322</v>
      </c>
      <c r="H1382" s="1" t="s">
        <v>224</v>
      </c>
      <c r="I1382" s="1">
        <v>0.0</v>
      </c>
      <c r="J1382" s="1" t="b">
        <v>1</v>
      </c>
      <c r="K1382" s="5">
        <v>45281.02486111111</v>
      </c>
      <c r="L1382" s="1">
        <v>44.0</v>
      </c>
      <c r="M1382" s="1">
        <v>0.0</v>
      </c>
      <c r="N1382" s="3" t="s">
        <v>324</v>
      </c>
      <c r="O1382" s="3" t="s">
        <v>325</v>
      </c>
      <c r="P1382" s="1">
        <v>0.47</v>
      </c>
      <c r="Q1382" s="5">
        <v>45308.32016203704</v>
      </c>
      <c r="R1382" s="1" t="s">
        <v>5321</v>
      </c>
      <c r="S1382" s="1" t="s">
        <v>327</v>
      </c>
      <c r="T1382" s="1"/>
      <c r="U1382" s="1"/>
    </row>
    <row r="1383" ht="15.75" customHeight="1">
      <c r="A1383" s="1">
        <v>1380.0</v>
      </c>
      <c r="B1383" s="1" t="s">
        <v>5322</v>
      </c>
      <c r="C1383" s="1">
        <v>13.0</v>
      </c>
      <c r="D1383" s="3" t="s">
        <v>5323</v>
      </c>
      <c r="E1383" s="1" t="s">
        <v>49</v>
      </c>
      <c r="F1383" s="5">
        <v>45308.7090625</v>
      </c>
      <c r="G1383" s="1" t="s">
        <v>50</v>
      </c>
      <c r="H1383" s="1" t="s">
        <v>1671</v>
      </c>
      <c r="I1383" s="1">
        <v>0.0</v>
      </c>
      <c r="J1383" s="1" t="b">
        <v>1</v>
      </c>
      <c r="K1383" s="5">
        <v>44696.330775462964</v>
      </c>
      <c r="L1383" s="1">
        <v>1092.0</v>
      </c>
      <c r="M1383" s="1">
        <v>61.0</v>
      </c>
      <c r="N1383" s="3" t="s">
        <v>52</v>
      </c>
      <c r="O1383" s="3" t="s">
        <v>53</v>
      </c>
      <c r="P1383" s="1">
        <v>0.67</v>
      </c>
      <c r="Q1383" s="5">
        <v>45308.66523148148</v>
      </c>
      <c r="R1383" s="1" t="s">
        <v>5324</v>
      </c>
      <c r="S1383" s="1" t="s">
        <v>52</v>
      </c>
      <c r="T1383" s="1"/>
      <c r="U1383" s="1"/>
    </row>
    <row r="1384" ht="15.75" customHeight="1">
      <c r="A1384" s="1">
        <v>1381.0</v>
      </c>
      <c r="B1384" s="1" t="s">
        <v>5325</v>
      </c>
      <c r="C1384" s="1">
        <v>-1.0</v>
      </c>
      <c r="D1384" s="3" t="s">
        <v>5326</v>
      </c>
      <c r="E1384" s="1" t="s">
        <v>49</v>
      </c>
      <c r="F1384" s="5">
        <v>45308.70900462963</v>
      </c>
      <c r="G1384" s="1" t="s">
        <v>65</v>
      </c>
      <c r="H1384" s="1" t="s">
        <v>5327</v>
      </c>
      <c r="I1384" s="1">
        <v>0.0</v>
      </c>
      <c r="J1384" s="1" t="b">
        <v>1</v>
      </c>
      <c r="K1384" s="5">
        <v>40872.17034722222</v>
      </c>
      <c r="L1384" s="1">
        <v>19268.0</v>
      </c>
      <c r="M1384" s="1">
        <v>774.0</v>
      </c>
      <c r="N1384" s="3" t="s">
        <v>52</v>
      </c>
      <c r="O1384" s="3" t="s">
        <v>67</v>
      </c>
      <c r="P1384" s="1">
        <v>0.85</v>
      </c>
      <c r="Q1384" s="5">
        <v>45308.474490740744</v>
      </c>
      <c r="R1384" s="1" t="s">
        <v>5328</v>
      </c>
      <c r="S1384" s="1" t="s">
        <v>52</v>
      </c>
      <c r="T1384" s="1"/>
      <c r="U1384" s="1"/>
    </row>
    <row r="1385" ht="15.75" customHeight="1">
      <c r="A1385" s="1">
        <v>1382.0</v>
      </c>
      <c r="B1385" s="1" t="s">
        <v>5329</v>
      </c>
      <c r="C1385" s="1">
        <v>1.0</v>
      </c>
      <c r="D1385" s="3" t="s">
        <v>5330</v>
      </c>
      <c r="E1385" s="1" t="s">
        <v>160</v>
      </c>
      <c r="F1385" s="5">
        <v>45308.7087962963</v>
      </c>
      <c r="G1385" s="1" t="s">
        <v>2664</v>
      </c>
      <c r="H1385" s="1" t="s">
        <v>5331</v>
      </c>
      <c r="I1385" s="1">
        <v>0.0</v>
      </c>
      <c r="J1385" s="1" t="b">
        <v>1</v>
      </c>
      <c r="K1385" s="5">
        <v>43287.44032407407</v>
      </c>
      <c r="L1385" s="1">
        <v>204612.0</v>
      </c>
      <c r="M1385" s="1">
        <v>1817.0</v>
      </c>
      <c r="N1385" s="3" t="s">
        <v>52</v>
      </c>
      <c r="O1385" s="3" t="s">
        <v>2666</v>
      </c>
      <c r="P1385" s="1">
        <v>0.95</v>
      </c>
      <c r="Q1385" s="5">
        <v>45307.95210648148</v>
      </c>
      <c r="R1385" s="1" t="s">
        <v>5332</v>
      </c>
      <c r="S1385" s="1" t="s">
        <v>52</v>
      </c>
      <c r="T1385" s="1"/>
      <c r="U1385" s="1"/>
    </row>
    <row r="1386" ht="15.75" customHeight="1">
      <c r="A1386" s="1">
        <v>1383.0</v>
      </c>
      <c r="B1386" s="1" t="s">
        <v>5333</v>
      </c>
      <c r="C1386" s="1">
        <v>6.0</v>
      </c>
      <c r="D1386" s="3" t="s">
        <v>5334</v>
      </c>
      <c r="E1386" s="1" t="s">
        <v>160</v>
      </c>
      <c r="F1386" s="5">
        <v>45308.70877314815</v>
      </c>
      <c r="G1386" s="1" t="s">
        <v>235</v>
      </c>
      <c r="H1386" s="1" t="s">
        <v>5335</v>
      </c>
      <c r="I1386" s="1">
        <v>0.0</v>
      </c>
      <c r="J1386" s="1" t="b">
        <v>1</v>
      </c>
      <c r="K1386" s="5">
        <v>41288.205729166664</v>
      </c>
      <c r="L1386" s="1">
        <v>48247.0</v>
      </c>
      <c r="M1386" s="1">
        <v>440.0</v>
      </c>
      <c r="N1386" s="3" t="s">
        <v>52</v>
      </c>
      <c r="O1386" s="3" t="s">
        <v>237</v>
      </c>
      <c r="P1386" s="1">
        <v>0.85</v>
      </c>
      <c r="Q1386" s="5">
        <v>45308.433217592596</v>
      </c>
      <c r="R1386" s="1" t="s">
        <v>5336</v>
      </c>
      <c r="S1386" s="1" t="s">
        <v>52</v>
      </c>
      <c r="T1386" s="1"/>
      <c r="U1386" s="1"/>
    </row>
    <row r="1387" ht="15.75" customHeight="1">
      <c r="A1387" s="1">
        <v>1384.0</v>
      </c>
      <c r="B1387" s="1" t="s">
        <v>5337</v>
      </c>
      <c r="C1387" s="1">
        <v>10.0</v>
      </c>
      <c r="D1387" s="3" t="s">
        <v>5338</v>
      </c>
      <c r="E1387" s="1" t="s">
        <v>160</v>
      </c>
      <c r="F1387" s="5">
        <v>45308.70875</v>
      </c>
      <c r="G1387" s="1" t="s">
        <v>690</v>
      </c>
      <c r="H1387" s="1" t="s">
        <v>5339</v>
      </c>
      <c r="I1387" s="1">
        <v>0.0</v>
      </c>
      <c r="J1387" s="1" t="b">
        <v>1</v>
      </c>
      <c r="K1387" s="5">
        <v>44221.793657407405</v>
      </c>
      <c r="L1387" s="1">
        <v>6126.0</v>
      </c>
      <c r="M1387" s="1">
        <v>3442.0</v>
      </c>
      <c r="N1387" s="3" t="s">
        <v>52</v>
      </c>
      <c r="O1387" s="3" t="s">
        <v>692</v>
      </c>
      <c r="P1387" s="1">
        <v>0.95</v>
      </c>
      <c r="Q1387" s="5">
        <v>45308.6541087963</v>
      </c>
      <c r="R1387" s="1" t="s">
        <v>5340</v>
      </c>
      <c r="S1387" s="1" t="s">
        <v>52</v>
      </c>
      <c r="T1387" s="1"/>
      <c r="U1387" s="1"/>
    </row>
    <row r="1388" ht="15.75" customHeight="1">
      <c r="A1388" s="1">
        <v>1385.0</v>
      </c>
      <c r="B1388" s="1" t="s">
        <v>5341</v>
      </c>
      <c r="C1388" s="1">
        <v>1.0</v>
      </c>
      <c r="D1388" s="3" t="s">
        <v>5342</v>
      </c>
      <c r="E1388" s="1" t="s">
        <v>31</v>
      </c>
      <c r="F1388" s="5">
        <v>45308.708645833336</v>
      </c>
      <c r="G1388" s="1" t="s">
        <v>322</v>
      </c>
      <c r="H1388" s="1" t="s">
        <v>224</v>
      </c>
      <c r="I1388" s="1">
        <v>1.0</v>
      </c>
      <c r="J1388" s="1" t="b">
        <v>1</v>
      </c>
      <c r="K1388" s="5">
        <v>45281.02486111111</v>
      </c>
      <c r="L1388" s="1">
        <v>44.0</v>
      </c>
      <c r="M1388" s="1">
        <v>0.0</v>
      </c>
      <c r="N1388" s="3" t="s">
        <v>324</v>
      </c>
      <c r="O1388" s="3" t="s">
        <v>325</v>
      </c>
      <c r="P1388" s="1">
        <v>0.47</v>
      </c>
      <c r="Q1388" s="5">
        <v>45308.32016203704</v>
      </c>
      <c r="R1388" s="1" t="s">
        <v>5343</v>
      </c>
      <c r="S1388" s="1" t="s">
        <v>327</v>
      </c>
      <c r="T1388" s="1"/>
      <c r="U1388" s="1"/>
    </row>
    <row r="1389" ht="15.75" customHeight="1">
      <c r="A1389" s="1">
        <v>1386.0</v>
      </c>
      <c r="B1389" s="1" t="s">
        <v>5344</v>
      </c>
      <c r="C1389" s="1">
        <v>2.0</v>
      </c>
      <c r="D1389" s="3" t="s">
        <v>5345</v>
      </c>
      <c r="E1389" s="1" t="s">
        <v>160</v>
      </c>
      <c r="F1389" s="5">
        <v>45308.70851851852</v>
      </c>
      <c r="G1389" s="1" t="s">
        <v>1148</v>
      </c>
      <c r="H1389" s="1" t="s">
        <v>4875</v>
      </c>
      <c r="I1389" s="1">
        <v>0.0</v>
      </c>
      <c r="J1389" s="1" t="b">
        <v>1</v>
      </c>
      <c r="K1389" s="5">
        <v>43012.86929398148</v>
      </c>
      <c r="L1389" s="1">
        <v>1919.0</v>
      </c>
      <c r="M1389" s="1">
        <v>0.0</v>
      </c>
      <c r="N1389" s="3" t="s">
        <v>52</v>
      </c>
      <c r="O1389" s="3" t="s">
        <v>1150</v>
      </c>
      <c r="P1389" s="1">
        <v>0.49</v>
      </c>
      <c r="Q1389" s="5">
        <v>45308.64233796296</v>
      </c>
      <c r="R1389" s="1" t="s">
        <v>5346</v>
      </c>
      <c r="S1389" s="1" t="s">
        <v>52</v>
      </c>
      <c r="T1389" s="1"/>
      <c r="U1389" s="1"/>
    </row>
    <row r="1390" ht="15.75" customHeight="1">
      <c r="A1390" s="1">
        <v>1387.0</v>
      </c>
      <c r="B1390" s="1" t="s">
        <v>5347</v>
      </c>
      <c r="C1390" s="1">
        <v>4.0</v>
      </c>
      <c r="D1390" s="3" t="s">
        <v>5348</v>
      </c>
      <c r="E1390" s="1" t="s">
        <v>91</v>
      </c>
      <c r="F1390" s="5">
        <v>45308.708449074074</v>
      </c>
      <c r="G1390" s="1" t="s">
        <v>396</v>
      </c>
      <c r="H1390" s="1" t="s">
        <v>3353</v>
      </c>
      <c r="I1390" s="1">
        <v>0.0</v>
      </c>
      <c r="J1390" s="1" t="b">
        <v>1</v>
      </c>
      <c r="K1390" s="5">
        <v>45095.7993287037</v>
      </c>
      <c r="L1390" s="1">
        <v>9034.0</v>
      </c>
      <c r="M1390" s="1">
        <v>20.0</v>
      </c>
      <c r="N1390" s="3" t="s">
        <v>52</v>
      </c>
      <c r="O1390" s="3" t="s">
        <v>398</v>
      </c>
      <c r="P1390" s="1">
        <v>0.8</v>
      </c>
      <c r="Q1390" s="5">
        <v>45308.66638888889</v>
      </c>
      <c r="R1390" s="1" t="s">
        <v>5349</v>
      </c>
      <c r="S1390" s="1" t="s">
        <v>52</v>
      </c>
      <c r="T1390" s="1"/>
      <c r="U1390" s="1"/>
    </row>
    <row r="1391" ht="15.75" customHeight="1">
      <c r="A1391" s="1">
        <v>1388.0</v>
      </c>
      <c r="B1391" s="1" t="s">
        <v>5350</v>
      </c>
      <c r="C1391" s="1">
        <v>5.0</v>
      </c>
      <c r="D1391" s="3" t="s">
        <v>5351</v>
      </c>
      <c r="E1391" s="1" t="s">
        <v>102</v>
      </c>
      <c r="F1391" s="5">
        <v>45308.708391203705</v>
      </c>
      <c r="G1391" s="1" t="s">
        <v>3999</v>
      </c>
      <c r="H1391" s="1" t="s">
        <v>5352</v>
      </c>
      <c r="I1391" s="1">
        <v>0.0</v>
      </c>
      <c r="J1391" s="1" t="b">
        <v>1</v>
      </c>
      <c r="K1391" s="5">
        <v>43958.689733796295</v>
      </c>
      <c r="L1391" s="1">
        <v>1007.0</v>
      </c>
      <c r="M1391" s="1">
        <v>54.0</v>
      </c>
      <c r="N1391" s="3" t="s">
        <v>52</v>
      </c>
      <c r="O1391" s="3" t="s">
        <v>4001</v>
      </c>
      <c r="P1391" s="1">
        <v>0.95</v>
      </c>
      <c r="Q1391" s="5">
        <v>45308.58116898148</v>
      </c>
      <c r="R1391" s="1" t="s">
        <v>5353</v>
      </c>
      <c r="S1391" s="1" t="s">
        <v>52</v>
      </c>
      <c r="T1391" s="1"/>
      <c r="U1391" s="1"/>
    </row>
    <row r="1392" ht="15.75" customHeight="1">
      <c r="A1392" s="1">
        <v>1389.0</v>
      </c>
      <c r="B1392" s="1" t="s">
        <v>5354</v>
      </c>
      <c r="C1392" s="1">
        <v>6.0</v>
      </c>
      <c r="D1392" s="3" t="s">
        <v>5355</v>
      </c>
      <c r="E1392" s="1" t="s">
        <v>160</v>
      </c>
      <c r="F1392" s="5">
        <v>45308.70835648148</v>
      </c>
      <c r="G1392" s="1" t="s">
        <v>690</v>
      </c>
      <c r="H1392" s="1" t="s">
        <v>2279</v>
      </c>
      <c r="I1392" s="1">
        <v>0.0</v>
      </c>
      <c r="J1392" s="1" t="b">
        <v>1</v>
      </c>
      <c r="K1392" s="5">
        <v>41015.90991898148</v>
      </c>
      <c r="L1392" s="1">
        <v>85247.0</v>
      </c>
      <c r="M1392" s="1">
        <v>3442.0</v>
      </c>
      <c r="N1392" s="3" t="s">
        <v>52</v>
      </c>
      <c r="O1392" s="3" t="s">
        <v>692</v>
      </c>
      <c r="P1392" s="1">
        <v>0.95</v>
      </c>
      <c r="Q1392" s="5">
        <v>45308.6541087963</v>
      </c>
      <c r="R1392" s="1" t="s">
        <v>5356</v>
      </c>
      <c r="S1392" s="1" t="s">
        <v>52</v>
      </c>
      <c r="T1392" s="1"/>
      <c r="U1392" s="1"/>
    </row>
    <row r="1393" ht="15.75" customHeight="1">
      <c r="A1393" s="1">
        <v>1390.0</v>
      </c>
      <c r="B1393" s="1" t="s">
        <v>5357</v>
      </c>
      <c r="C1393" s="1">
        <v>6.0</v>
      </c>
      <c r="D1393" s="3" t="s">
        <v>5358</v>
      </c>
      <c r="E1393" s="1" t="s">
        <v>160</v>
      </c>
      <c r="F1393" s="5">
        <v>45308.70829861111</v>
      </c>
      <c r="G1393" s="1" t="s">
        <v>690</v>
      </c>
      <c r="H1393" s="1" t="s">
        <v>4665</v>
      </c>
      <c r="I1393" s="1">
        <v>0.0</v>
      </c>
      <c r="J1393" s="1" t="b">
        <v>1</v>
      </c>
      <c r="K1393" s="5">
        <v>44688.28791666667</v>
      </c>
      <c r="L1393" s="1">
        <v>87089.0</v>
      </c>
      <c r="M1393" s="1">
        <v>3442.0</v>
      </c>
      <c r="N1393" s="3" t="s">
        <v>52</v>
      </c>
      <c r="O1393" s="3" t="s">
        <v>692</v>
      </c>
      <c r="P1393" s="1">
        <v>0.95</v>
      </c>
      <c r="Q1393" s="5">
        <v>45308.6541087963</v>
      </c>
      <c r="R1393" s="1" t="s">
        <v>5359</v>
      </c>
      <c r="S1393" s="1" t="s">
        <v>52</v>
      </c>
      <c r="T1393" s="1"/>
      <c r="U1393" s="1"/>
    </row>
    <row r="1394" ht="15.75" customHeight="1">
      <c r="A1394" s="1">
        <v>1391.0</v>
      </c>
      <c r="B1394" s="1" t="s">
        <v>5360</v>
      </c>
      <c r="C1394" s="1">
        <v>21.0</v>
      </c>
      <c r="D1394" s="3" t="s">
        <v>5361</v>
      </c>
      <c r="E1394" s="1" t="s">
        <v>160</v>
      </c>
      <c r="F1394" s="5">
        <v>45308.70793981481</v>
      </c>
      <c r="G1394" s="1" t="s">
        <v>1752</v>
      </c>
      <c r="H1394" s="1" t="s">
        <v>5362</v>
      </c>
      <c r="I1394" s="1">
        <v>0.0</v>
      </c>
      <c r="J1394" s="1" t="b">
        <v>1</v>
      </c>
      <c r="K1394" s="5">
        <v>44021.221550925926</v>
      </c>
      <c r="L1394" s="1">
        <v>5855.0</v>
      </c>
      <c r="M1394" s="1">
        <v>3544.0</v>
      </c>
      <c r="N1394" s="3" t="s">
        <v>52</v>
      </c>
      <c r="O1394" s="3" t="s">
        <v>1754</v>
      </c>
      <c r="P1394" s="1">
        <v>0.85</v>
      </c>
      <c r="Q1394" s="5">
        <v>45308.451736111114</v>
      </c>
      <c r="R1394" s="1" t="s">
        <v>5363</v>
      </c>
      <c r="S1394" s="1" t="s">
        <v>52</v>
      </c>
      <c r="T1394" s="1"/>
      <c r="U1394" s="1"/>
    </row>
    <row r="1395" ht="15.75" customHeight="1">
      <c r="A1395" s="1">
        <v>1392.0</v>
      </c>
      <c r="B1395" s="1" t="s">
        <v>5364</v>
      </c>
      <c r="C1395" s="1">
        <v>9.0</v>
      </c>
      <c r="D1395" s="3" t="s">
        <v>5365</v>
      </c>
      <c r="E1395" s="1" t="s">
        <v>160</v>
      </c>
      <c r="F1395" s="5">
        <v>45308.70784722222</v>
      </c>
      <c r="G1395" s="1" t="s">
        <v>1752</v>
      </c>
      <c r="H1395" s="1" t="s">
        <v>5366</v>
      </c>
      <c r="I1395" s="1">
        <v>0.0</v>
      </c>
      <c r="J1395" s="1" t="b">
        <v>1</v>
      </c>
      <c r="K1395" s="5">
        <v>41163.20421296296</v>
      </c>
      <c r="L1395" s="1">
        <v>5028.0</v>
      </c>
      <c r="M1395" s="1">
        <v>3544.0</v>
      </c>
      <c r="N1395" s="3" t="s">
        <v>52</v>
      </c>
      <c r="O1395" s="3" t="s">
        <v>1754</v>
      </c>
      <c r="P1395" s="1">
        <v>0.85</v>
      </c>
      <c r="Q1395" s="5">
        <v>45308.451736111114</v>
      </c>
      <c r="R1395" s="1" t="s">
        <v>5367</v>
      </c>
      <c r="S1395" s="1" t="s">
        <v>52</v>
      </c>
      <c r="T1395" s="1"/>
      <c r="U1395" s="1"/>
    </row>
    <row r="1396" ht="15.75" customHeight="1">
      <c r="A1396" s="1">
        <v>1393.0</v>
      </c>
      <c r="B1396" s="1" t="s">
        <v>5368</v>
      </c>
      <c r="C1396" s="1">
        <v>0.0</v>
      </c>
      <c r="D1396" s="3" t="s">
        <v>5369</v>
      </c>
      <c r="E1396" s="1" t="s">
        <v>91</v>
      </c>
      <c r="F1396" s="5">
        <v>45308.70783564815</v>
      </c>
      <c r="G1396" s="1" t="s">
        <v>1634</v>
      </c>
      <c r="H1396" s="1" t="s">
        <v>2817</v>
      </c>
      <c r="I1396" s="1">
        <v>1.0</v>
      </c>
      <c r="J1396" s="1" t="b">
        <v>1</v>
      </c>
      <c r="K1396" s="5">
        <v>43486.457083333335</v>
      </c>
      <c r="L1396" s="1">
        <v>15383.0</v>
      </c>
      <c r="M1396" s="1">
        <v>83.0</v>
      </c>
      <c r="N1396" s="3" t="s">
        <v>52</v>
      </c>
      <c r="O1396" s="3" t="s">
        <v>1636</v>
      </c>
      <c r="P1396" s="1">
        <v>0.86</v>
      </c>
      <c r="Q1396" s="5">
        <v>45308.66924768518</v>
      </c>
      <c r="R1396" s="1" t="s">
        <v>5370</v>
      </c>
      <c r="S1396" s="1" t="s">
        <v>52</v>
      </c>
      <c r="T1396" s="1"/>
      <c r="U1396" s="1"/>
    </row>
    <row r="1397" ht="15.75" customHeight="1">
      <c r="A1397" s="1">
        <v>1394.0</v>
      </c>
      <c r="B1397" s="1" t="s">
        <v>5371</v>
      </c>
      <c r="C1397" s="1">
        <v>5.0</v>
      </c>
      <c r="D1397" s="3" t="s">
        <v>5372</v>
      </c>
      <c r="E1397" s="1" t="s">
        <v>49</v>
      </c>
      <c r="F1397" s="5">
        <v>45308.707719907405</v>
      </c>
      <c r="G1397" s="1" t="s">
        <v>50</v>
      </c>
      <c r="H1397" s="1" t="s">
        <v>5373</v>
      </c>
      <c r="I1397" s="1">
        <v>0.0</v>
      </c>
      <c r="J1397" s="1" t="b">
        <v>1</v>
      </c>
      <c r="K1397" s="5">
        <v>43199.75270833333</v>
      </c>
      <c r="L1397" s="1">
        <v>14894.0</v>
      </c>
      <c r="M1397" s="1">
        <v>61.0</v>
      </c>
      <c r="N1397" s="3" t="s">
        <v>52</v>
      </c>
      <c r="O1397" s="3" t="s">
        <v>53</v>
      </c>
      <c r="P1397" s="1">
        <v>0.67</v>
      </c>
      <c r="Q1397" s="5">
        <v>45308.66523148148</v>
      </c>
      <c r="R1397" s="1" t="s">
        <v>5374</v>
      </c>
      <c r="S1397" s="1" t="s">
        <v>52</v>
      </c>
      <c r="T1397" s="1"/>
      <c r="U1397" s="1"/>
    </row>
    <row r="1398" ht="15.75" customHeight="1">
      <c r="A1398" s="1">
        <v>1395.0</v>
      </c>
      <c r="B1398" s="1" t="s">
        <v>5375</v>
      </c>
      <c r="C1398" s="1">
        <v>79.0</v>
      </c>
      <c r="D1398" s="3" t="s">
        <v>5376</v>
      </c>
      <c r="E1398" s="1" t="s">
        <v>160</v>
      </c>
      <c r="F1398" s="5">
        <v>45308.707662037035</v>
      </c>
      <c r="G1398" s="1" t="s">
        <v>690</v>
      </c>
      <c r="H1398" s="1" t="s">
        <v>5377</v>
      </c>
      <c r="I1398" s="1">
        <v>0.0</v>
      </c>
      <c r="J1398" s="1" t="b">
        <v>1</v>
      </c>
      <c r="K1398" s="5">
        <v>45269.619409722225</v>
      </c>
      <c r="L1398" s="1">
        <v>1367.0</v>
      </c>
      <c r="M1398" s="1">
        <v>3442.0</v>
      </c>
      <c r="N1398" s="3" t="s">
        <v>52</v>
      </c>
      <c r="O1398" s="3" t="s">
        <v>692</v>
      </c>
      <c r="P1398" s="1">
        <v>0.95</v>
      </c>
      <c r="Q1398" s="5">
        <v>45308.6541087963</v>
      </c>
      <c r="R1398" s="1" t="s">
        <v>5378</v>
      </c>
      <c r="S1398" s="1" t="s">
        <v>52</v>
      </c>
      <c r="T1398" s="1"/>
      <c r="U1398" s="1"/>
    </row>
    <row r="1399" ht="15.75" customHeight="1">
      <c r="A1399" s="1">
        <v>1396.0</v>
      </c>
      <c r="B1399" s="1" t="s">
        <v>5379</v>
      </c>
      <c r="C1399" s="1">
        <v>8.0</v>
      </c>
      <c r="D1399" s="3" t="s">
        <v>5380</v>
      </c>
      <c r="E1399" s="1" t="s">
        <v>91</v>
      </c>
      <c r="F1399" s="5">
        <v>45308.70746527778</v>
      </c>
      <c r="G1399" s="1" t="s">
        <v>1634</v>
      </c>
      <c r="H1399" s="1" t="s">
        <v>2475</v>
      </c>
      <c r="I1399" s="1">
        <v>0.0</v>
      </c>
      <c r="J1399" s="1" t="b">
        <v>1</v>
      </c>
      <c r="K1399" s="5">
        <v>45156.41978009259</v>
      </c>
      <c r="L1399" s="1">
        <v>56219.0</v>
      </c>
      <c r="M1399" s="1">
        <v>83.0</v>
      </c>
      <c r="N1399" s="3" t="s">
        <v>52</v>
      </c>
      <c r="O1399" s="3" t="s">
        <v>1636</v>
      </c>
      <c r="P1399" s="1">
        <v>0.86</v>
      </c>
      <c r="Q1399" s="5">
        <v>45308.66924768518</v>
      </c>
      <c r="R1399" s="1" t="s">
        <v>5381</v>
      </c>
      <c r="S1399" s="1" t="s">
        <v>52</v>
      </c>
      <c r="T1399" s="1"/>
      <c r="U1399" s="1"/>
    </row>
    <row r="1400" ht="15.75" customHeight="1">
      <c r="A1400" s="1">
        <v>1397.0</v>
      </c>
      <c r="B1400" s="1" t="s">
        <v>5382</v>
      </c>
      <c r="C1400" s="1">
        <v>-16.0</v>
      </c>
      <c r="D1400" s="3" t="s">
        <v>5383</v>
      </c>
      <c r="E1400" s="1" t="s">
        <v>49</v>
      </c>
      <c r="F1400" s="5">
        <v>45308.70743055556</v>
      </c>
      <c r="G1400" s="1" t="s">
        <v>65</v>
      </c>
      <c r="H1400" s="1" t="s">
        <v>5327</v>
      </c>
      <c r="I1400" s="1">
        <v>0.0</v>
      </c>
      <c r="J1400" s="1" t="b">
        <v>1</v>
      </c>
      <c r="K1400" s="5">
        <v>40872.17034722222</v>
      </c>
      <c r="L1400" s="1">
        <v>19268.0</v>
      </c>
      <c r="M1400" s="1">
        <v>774.0</v>
      </c>
      <c r="N1400" s="3" t="s">
        <v>52</v>
      </c>
      <c r="O1400" s="3" t="s">
        <v>67</v>
      </c>
      <c r="P1400" s="1">
        <v>0.85</v>
      </c>
      <c r="Q1400" s="5">
        <v>45308.474490740744</v>
      </c>
      <c r="R1400" s="1" t="s">
        <v>5384</v>
      </c>
      <c r="S1400" s="1" t="s">
        <v>52</v>
      </c>
      <c r="T1400" s="1"/>
      <c r="U1400" s="1"/>
    </row>
    <row r="1401" ht="15.75" customHeight="1">
      <c r="A1401" s="1">
        <v>1398.0</v>
      </c>
      <c r="B1401" s="1" t="s">
        <v>5385</v>
      </c>
      <c r="C1401" s="1">
        <v>0.0</v>
      </c>
      <c r="D1401" s="3" t="s">
        <v>5386</v>
      </c>
      <c r="E1401" s="1" t="s">
        <v>91</v>
      </c>
      <c r="F1401" s="5">
        <v>45308.70732638889</v>
      </c>
      <c r="G1401" s="1" t="s">
        <v>2101</v>
      </c>
      <c r="H1401" s="1" t="s">
        <v>5387</v>
      </c>
      <c r="I1401" s="1">
        <v>0.0</v>
      </c>
      <c r="J1401" s="1" t="b">
        <v>1</v>
      </c>
      <c r="K1401" s="5">
        <v>44195.548483796294</v>
      </c>
      <c r="L1401" s="1">
        <v>26152.0</v>
      </c>
      <c r="M1401" s="1">
        <v>40.0</v>
      </c>
      <c r="N1401" s="3" t="s">
        <v>2103</v>
      </c>
      <c r="O1401" s="3" t="s">
        <v>2104</v>
      </c>
      <c r="P1401" s="1">
        <v>0.64</v>
      </c>
      <c r="Q1401" s="5">
        <v>45308.2921875</v>
      </c>
      <c r="R1401" s="1" t="s">
        <v>5388</v>
      </c>
      <c r="S1401" s="1" t="s">
        <v>2106</v>
      </c>
      <c r="T1401" s="1"/>
      <c r="U1401" s="1"/>
    </row>
    <row r="1402" ht="15.75" customHeight="1">
      <c r="A1402" s="1">
        <v>1399.0</v>
      </c>
      <c r="B1402" s="1" t="s">
        <v>5389</v>
      </c>
      <c r="C1402" s="1">
        <v>332.0</v>
      </c>
      <c r="D1402" s="3" t="s">
        <v>5390</v>
      </c>
      <c r="E1402" s="1" t="s">
        <v>160</v>
      </c>
      <c r="F1402" s="5">
        <v>45308.70731481481</v>
      </c>
      <c r="G1402" s="1" t="s">
        <v>690</v>
      </c>
      <c r="H1402" s="1" t="s">
        <v>4867</v>
      </c>
      <c r="I1402" s="1">
        <v>0.0</v>
      </c>
      <c r="J1402" s="1" t="b">
        <v>1</v>
      </c>
      <c r="K1402" s="5">
        <v>44172.441458333335</v>
      </c>
      <c r="L1402" s="1">
        <v>32653.0</v>
      </c>
      <c r="M1402" s="1">
        <v>3442.0</v>
      </c>
      <c r="N1402" s="3" t="s">
        <v>52</v>
      </c>
      <c r="O1402" s="3" t="s">
        <v>692</v>
      </c>
      <c r="P1402" s="1">
        <v>0.95</v>
      </c>
      <c r="Q1402" s="5">
        <v>45308.6541087963</v>
      </c>
      <c r="R1402" s="1" t="s">
        <v>5391</v>
      </c>
      <c r="S1402" s="1" t="s">
        <v>52</v>
      </c>
      <c r="T1402" s="1"/>
      <c r="U1402" s="1"/>
    </row>
    <row r="1403" ht="15.75" customHeight="1">
      <c r="A1403" s="1">
        <v>1400.0</v>
      </c>
      <c r="B1403" s="1" t="s">
        <v>5392</v>
      </c>
      <c r="C1403" s="1">
        <v>1.0</v>
      </c>
      <c r="D1403" s="3" t="s">
        <v>5393</v>
      </c>
      <c r="E1403" s="1" t="s">
        <v>91</v>
      </c>
      <c r="F1403" s="5">
        <v>45308.70722222222</v>
      </c>
      <c r="G1403" s="1" t="s">
        <v>2101</v>
      </c>
      <c r="H1403" s="1" t="s">
        <v>5387</v>
      </c>
      <c r="I1403" s="1">
        <v>0.0</v>
      </c>
      <c r="J1403" s="1" t="b">
        <v>1</v>
      </c>
      <c r="K1403" s="5">
        <v>44195.548483796294</v>
      </c>
      <c r="L1403" s="1">
        <v>26152.0</v>
      </c>
      <c r="M1403" s="1">
        <v>40.0</v>
      </c>
      <c r="N1403" s="3" t="s">
        <v>2103</v>
      </c>
      <c r="O1403" s="3" t="s">
        <v>2104</v>
      </c>
      <c r="P1403" s="1">
        <v>0.64</v>
      </c>
      <c r="Q1403" s="5">
        <v>45308.2921875</v>
      </c>
      <c r="R1403" s="1" t="s">
        <v>5394</v>
      </c>
      <c r="S1403" s="1" t="s">
        <v>2106</v>
      </c>
      <c r="T1403" s="1"/>
      <c r="U1403" s="1"/>
    </row>
    <row r="1404" ht="15.75" customHeight="1">
      <c r="A1404" s="1">
        <v>1401.0</v>
      </c>
      <c r="B1404" s="1" t="s">
        <v>5395</v>
      </c>
      <c r="C1404" s="1">
        <v>1.0</v>
      </c>
      <c r="D1404" s="3" t="s">
        <v>5396</v>
      </c>
      <c r="E1404" s="1" t="s">
        <v>31</v>
      </c>
      <c r="F1404" s="5">
        <v>45308.70716435185</v>
      </c>
      <c r="G1404" s="1" t="s">
        <v>2993</v>
      </c>
      <c r="H1404" s="1" t="s">
        <v>1518</v>
      </c>
      <c r="I1404" s="1">
        <v>0.0</v>
      </c>
      <c r="J1404" s="1" t="b">
        <v>1</v>
      </c>
      <c r="K1404" s="5">
        <v>45113.433969907404</v>
      </c>
      <c r="L1404" s="1">
        <v>42099.0</v>
      </c>
      <c r="M1404" s="1">
        <v>3.0</v>
      </c>
      <c r="N1404" s="3" t="s">
        <v>2995</v>
      </c>
      <c r="O1404" s="3" t="s">
        <v>2996</v>
      </c>
      <c r="P1404" s="1">
        <v>0.62</v>
      </c>
      <c r="Q1404" s="5">
        <v>45308.67931712963</v>
      </c>
      <c r="R1404" s="1" t="s">
        <v>5397</v>
      </c>
      <c r="S1404" s="1" t="s">
        <v>2998</v>
      </c>
      <c r="T1404" s="1"/>
      <c r="U1404" s="1"/>
    </row>
    <row r="1405" ht="15.75" customHeight="1">
      <c r="A1405" s="1">
        <v>1402.0</v>
      </c>
      <c r="B1405" s="1" t="s">
        <v>5398</v>
      </c>
      <c r="C1405" s="1">
        <v>33.0</v>
      </c>
      <c r="D1405" s="3" t="s">
        <v>5399</v>
      </c>
      <c r="E1405" s="1" t="s">
        <v>160</v>
      </c>
      <c r="F1405" s="5">
        <v>45308.707141203704</v>
      </c>
      <c r="G1405" s="1" t="s">
        <v>690</v>
      </c>
      <c r="H1405" s="1" t="s">
        <v>5400</v>
      </c>
      <c r="I1405" s="1">
        <v>0.0</v>
      </c>
      <c r="J1405" s="1" t="b">
        <v>1</v>
      </c>
      <c r="K1405" s="5">
        <v>41823.963796296295</v>
      </c>
      <c r="L1405" s="1">
        <v>30362.0</v>
      </c>
      <c r="M1405" s="1">
        <v>3442.0</v>
      </c>
      <c r="N1405" s="3" t="s">
        <v>52</v>
      </c>
      <c r="O1405" s="3" t="s">
        <v>692</v>
      </c>
      <c r="P1405" s="1">
        <v>0.95</v>
      </c>
      <c r="Q1405" s="5">
        <v>45308.6541087963</v>
      </c>
      <c r="R1405" s="1" t="s">
        <v>5401</v>
      </c>
      <c r="S1405" s="1" t="s">
        <v>52</v>
      </c>
      <c r="T1405" s="1"/>
      <c r="U1405" s="1"/>
    </row>
    <row r="1406" ht="15.75" customHeight="1">
      <c r="A1406" s="1">
        <v>1403.0</v>
      </c>
      <c r="B1406" s="1" t="s">
        <v>5402</v>
      </c>
      <c r="C1406" s="1">
        <v>-4.0</v>
      </c>
      <c r="D1406" s="3" t="s">
        <v>5403</v>
      </c>
      <c r="E1406" s="1" t="s">
        <v>160</v>
      </c>
      <c r="F1406" s="5">
        <v>45308.707025462965</v>
      </c>
      <c r="G1406" s="1" t="s">
        <v>1148</v>
      </c>
      <c r="H1406" s="1" t="s">
        <v>4759</v>
      </c>
      <c r="I1406" s="1">
        <v>0.0</v>
      </c>
      <c r="J1406" s="1" t="b">
        <v>1</v>
      </c>
      <c r="K1406" s="5">
        <v>41762.83216435185</v>
      </c>
      <c r="L1406" s="1">
        <v>175478.0</v>
      </c>
      <c r="M1406" s="1">
        <v>0.0</v>
      </c>
      <c r="N1406" s="3" t="s">
        <v>52</v>
      </c>
      <c r="O1406" s="3" t="s">
        <v>1150</v>
      </c>
      <c r="P1406" s="1">
        <v>0.49</v>
      </c>
      <c r="Q1406" s="5">
        <v>45308.64233796296</v>
      </c>
      <c r="R1406" s="1" t="s">
        <v>5404</v>
      </c>
      <c r="S1406" s="1" t="s">
        <v>52</v>
      </c>
      <c r="T1406" s="1"/>
      <c r="U1406" s="1"/>
    </row>
    <row r="1407" ht="15.75" customHeight="1">
      <c r="A1407" s="1">
        <v>1404.0</v>
      </c>
      <c r="B1407" s="1" t="s">
        <v>5405</v>
      </c>
      <c r="C1407" s="1">
        <v>8.0</v>
      </c>
      <c r="D1407" s="3" t="s">
        <v>5406</v>
      </c>
      <c r="E1407" s="1" t="s">
        <v>160</v>
      </c>
      <c r="F1407" s="5">
        <v>45308.70690972222</v>
      </c>
      <c r="G1407" s="1" t="s">
        <v>4135</v>
      </c>
      <c r="H1407" s="1" t="s">
        <v>5407</v>
      </c>
      <c r="I1407" s="1">
        <v>0.0</v>
      </c>
      <c r="J1407" s="1" t="b">
        <v>1</v>
      </c>
      <c r="K1407" s="5">
        <v>45209.78077546296</v>
      </c>
      <c r="L1407" s="1">
        <v>132.0</v>
      </c>
      <c r="M1407" s="1">
        <v>2336.0</v>
      </c>
      <c r="N1407" s="3" t="s">
        <v>52</v>
      </c>
      <c r="O1407" s="3" t="s">
        <v>4137</v>
      </c>
      <c r="P1407" s="1">
        <v>0.9</v>
      </c>
      <c r="Q1407" s="5">
        <v>45307.97939814815</v>
      </c>
      <c r="R1407" s="1" t="s">
        <v>5408</v>
      </c>
      <c r="S1407" s="1" t="s">
        <v>52</v>
      </c>
      <c r="T1407" s="1"/>
      <c r="U1407" s="1"/>
    </row>
    <row r="1408" ht="15.75" customHeight="1">
      <c r="A1408" s="1">
        <v>1405.0</v>
      </c>
      <c r="B1408" s="1" t="s">
        <v>5409</v>
      </c>
      <c r="C1408" s="1">
        <v>7.0</v>
      </c>
      <c r="D1408" s="3" t="s">
        <v>5410</v>
      </c>
      <c r="E1408" s="1" t="s">
        <v>160</v>
      </c>
      <c r="F1408" s="5">
        <v>45308.70680555556</v>
      </c>
      <c r="G1408" s="1" t="s">
        <v>690</v>
      </c>
      <c r="H1408" s="1" t="s">
        <v>4722</v>
      </c>
      <c r="I1408" s="1">
        <v>0.0</v>
      </c>
      <c r="J1408" s="1" t="b">
        <v>1</v>
      </c>
      <c r="K1408" s="5">
        <v>45123.611979166664</v>
      </c>
      <c r="L1408" s="1">
        <v>8749.0</v>
      </c>
      <c r="M1408" s="1">
        <v>3442.0</v>
      </c>
      <c r="N1408" s="3" t="s">
        <v>52</v>
      </c>
      <c r="O1408" s="3" t="s">
        <v>692</v>
      </c>
      <c r="P1408" s="1">
        <v>0.95</v>
      </c>
      <c r="Q1408" s="5">
        <v>45308.6541087963</v>
      </c>
      <c r="R1408" s="1" t="s">
        <v>5411</v>
      </c>
      <c r="S1408" s="1" t="s">
        <v>52</v>
      </c>
      <c r="T1408" s="1"/>
      <c r="U1408" s="1"/>
    </row>
    <row r="1409" ht="15.75" customHeight="1">
      <c r="A1409" s="1">
        <v>1406.0</v>
      </c>
      <c r="B1409" s="1" t="s">
        <v>5412</v>
      </c>
      <c r="C1409" s="1">
        <v>30.0</v>
      </c>
      <c r="D1409" s="3" t="s">
        <v>5413</v>
      </c>
      <c r="E1409" s="1" t="s">
        <v>160</v>
      </c>
      <c r="F1409" s="5">
        <v>45308.70675925926</v>
      </c>
      <c r="G1409" s="1" t="s">
        <v>1752</v>
      </c>
      <c r="H1409" s="1" t="s">
        <v>5362</v>
      </c>
      <c r="I1409" s="1">
        <v>0.0</v>
      </c>
      <c r="J1409" s="1" t="b">
        <v>1</v>
      </c>
      <c r="K1409" s="5">
        <v>44021.221550925926</v>
      </c>
      <c r="L1409" s="1">
        <v>5855.0</v>
      </c>
      <c r="M1409" s="1">
        <v>3544.0</v>
      </c>
      <c r="N1409" s="3" t="s">
        <v>52</v>
      </c>
      <c r="O1409" s="3" t="s">
        <v>1754</v>
      </c>
      <c r="P1409" s="1">
        <v>0.85</v>
      </c>
      <c r="Q1409" s="5">
        <v>45308.451736111114</v>
      </c>
      <c r="R1409" s="1" t="s">
        <v>5414</v>
      </c>
      <c r="S1409" s="1" t="s">
        <v>52</v>
      </c>
      <c r="T1409" s="1"/>
      <c r="U1409" s="1"/>
    </row>
    <row r="1410" ht="15.75" customHeight="1">
      <c r="A1410" s="1">
        <v>1407.0</v>
      </c>
      <c r="B1410" s="1" t="s">
        <v>5415</v>
      </c>
      <c r="C1410" s="1">
        <v>1.0</v>
      </c>
      <c r="D1410" s="3" t="s">
        <v>5416</v>
      </c>
      <c r="E1410" s="1" t="s">
        <v>160</v>
      </c>
      <c r="F1410" s="5">
        <v>45308.706724537034</v>
      </c>
      <c r="G1410" s="1" t="s">
        <v>5417</v>
      </c>
      <c r="H1410" s="1" t="s">
        <v>5418</v>
      </c>
      <c r="I1410" s="1">
        <v>0.0</v>
      </c>
      <c r="J1410" s="1" t="b">
        <v>1</v>
      </c>
      <c r="K1410" s="5">
        <v>41140.865324074075</v>
      </c>
      <c r="L1410" s="1">
        <v>15970.0</v>
      </c>
      <c r="M1410" s="1">
        <v>738.0</v>
      </c>
      <c r="N1410" s="3" t="s">
        <v>52</v>
      </c>
      <c r="O1410" s="3" t="s">
        <v>5419</v>
      </c>
      <c r="P1410" s="1">
        <v>0.94</v>
      </c>
      <c r="Q1410" s="5">
        <v>45307.67034722222</v>
      </c>
      <c r="R1410" s="1" t="s">
        <v>5420</v>
      </c>
      <c r="S1410" s="1" t="s">
        <v>52</v>
      </c>
      <c r="T1410" s="1"/>
      <c r="U1410" s="1"/>
    </row>
    <row r="1411" ht="15.75" customHeight="1">
      <c r="A1411" s="1">
        <v>1408.0</v>
      </c>
      <c r="B1411" s="1" t="s">
        <v>5421</v>
      </c>
      <c r="C1411" s="1">
        <v>1.0</v>
      </c>
      <c r="D1411" s="3" t="s">
        <v>5422</v>
      </c>
      <c r="E1411" s="1" t="s">
        <v>160</v>
      </c>
      <c r="F1411" s="5">
        <v>45308.70668981481</v>
      </c>
      <c r="G1411" s="1" t="s">
        <v>664</v>
      </c>
      <c r="H1411" s="1" t="s">
        <v>5423</v>
      </c>
      <c r="I1411" s="1">
        <v>0.0</v>
      </c>
      <c r="J1411" s="1" t="b">
        <v>1</v>
      </c>
      <c r="K1411" s="5">
        <v>45044.76935185185</v>
      </c>
      <c r="L1411" s="1">
        <v>59846.0</v>
      </c>
      <c r="M1411" s="1">
        <v>1261.0</v>
      </c>
      <c r="N1411" s="3" t="s">
        <v>52</v>
      </c>
      <c r="O1411" s="3" t="s">
        <v>666</v>
      </c>
      <c r="P1411" s="1">
        <v>0.92</v>
      </c>
      <c r="Q1411" s="5">
        <v>45308.439039351855</v>
      </c>
      <c r="R1411" s="1" t="s">
        <v>5424</v>
      </c>
      <c r="S1411" s="1" t="s">
        <v>52</v>
      </c>
      <c r="T1411" s="1"/>
      <c r="U1411" s="1"/>
    </row>
    <row r="1412" ht="15.75" customHeight="1">
      <c r="A1412" s="1">
        <v>1409.0</v>
      </c>
      <c r="B1412" s="1" t="s">
        <v>5425</v>
      </c>
      <c r="C1412" s="1">
        <v>1.0</v>
      </c>
      <c r="D1412" s="3" t="s">
        <v>5426</v>
      </c>
      <c r="E1412" s="1" t="s">
        <v>31</v>
      </c>
      <c r="F1412" s="5">
        <v>45308.70646990741</v>
      </c>
      <c r="G1412" s="1" t="s">
        <v>322</v>
      </c>
      <c r="H1412" s="1" t="s">
        <v>5427</v>
      </c>
      <c r="I1412" s="1">
        <v>0.0</v>
      </c>
      <c r="J1412" s="1" t="b">
        <v>1</v>
      </c>
      <c r="K1412" s="5">
        <v>42411.25603009259</v>
      </c>
      <c r="L1412" s="1">
        <v>5758.0</v>
      </c>
      <c r="M1412" s="1">
        <v>0.0</v>
      </c>
      <c r="N1412" s="3" t="s">
        <v>324</v>
      </c>
      <c r="O1412" s="3" t="s">
        <v>325</v>
      </c>
      <c r="P1412" s="1">
        <v>0.47</v>
      </c>
      <c r="Q1412" s="5">
        <v>45308.32016203704</v>
      </c>
      <c r="R1412" s="1" t="s">
        <v>5428</v>
      </c>
      <c r="S1412" s="1" t="s">
        <v>327</v>
      </c>
      <c r="T1412" s="1"/>
      <c r="U1412" s="1"/>
    </row>
    <row r="1413" ht="15.75" customHeight="1">
      <c r="A1413" s="1">
        <v>1410.0</v>
      </c>
      <c r="B1413" s="1" t="s">
        <v>5429</v>
      </c>
      <c r="C1413" s="1">
        <v>2.0</v>
      </c>
      <c r="D1413" s="3" t="s">
        <v>5430</v>
      </c>
      <c r="E1413" s="1" t="s">
        <v>91</v>
      </c>
      <c r="F1413" s="5">
        <v>45308.70643518519</v>
      </c>
      <c r="G1413" s="1" t="s">
        <v>929</v>
      </c>
      <c r="H1413" s="1" t="s">
        <v>5431</v>
      </c>
      <c r="I1413" s="1">
        <v>0.0</v>
      </c>
      <c r="J1413" s="1" t="b">
        <v>1</v>
      </c>
      <c r="K1413" s="5">
        <v>43322.956608796296</v>
      </c>
      <c r="L1413" s="1">
        <v>313544.0</v>
      </c>
      <c r="M1413" s="1">
        <v>170.0</v>
      </c>
      <c r="N1413" s="3" t="s">
        <v>52</v>
      </c>
      <c r="O1413" s="3" t="s">
        <v>931</v>
      </c>
      <c r="P1413" s="1">
        <v>0.94</v>
      </c>
      <c r="Q1413" s="5">
        <v>45308.16894675926</v>
      </c>
      <c r="R1413" s="1" t="s">
        <v>5432</v>
      </c>
      <c r="S1413" s="1" t="s">
        <v>52</v>
      </c>
      <c r="T1413" s="1"/>
      <c r="U1413" s="1"/>
    </row>
    <row r="1414" ht="15.75" customHeight="1">
      <c r="A1414" s="1">
        <v>1411.0</v>
      </c>
      <c r="B1414" s="1" t="s">
        <v>5433</v>
      </c>
      <c r="C1414" s="1">
        <v>25.0</v>
      </c>
      <c r="D1414" s="3" t="s">
        <v>5434</v>
      </c>
      <c r="E1414" s="1" t="s">
        <v>22</v>
      </c>
      <c r="F1414" s="5">
        <v>45308.70642361111</v>
      </c>
      <c r="G1414" s="1" t="s">
        <v>109</v>
      </c>
      <c r="H1414" s="1" t="s">
        <v>5435</v>
      </c>
      <c r="I1414" s="1">
        <v>0.0</v>
      </c>
      <c r="J1414" s="1" t="b">
        <v>1</v>
      </c>
      <c r="K1414" s="5">
        <v>41755.628645833334</v>
      </c>
      <c r="L1414" s="1">
        <v>46503.0</v>
      </c>
      <c r="M1414" s="1">
        <v>1142.0</v>
      </c>
      <c r="N1414" s="3" t="s">
        <v>52</v>
      </c>
      <c r="O1414" s="3" t="s">
        <v>111</v>
      </c>
      <c r="P1414" s="1">
        <v>0.94</v>
      </c>
      <c r="Q1414" s="5">
        <v>45308.60792824074</v>
      </c>
      <c r="R1414" s="1" t="s">
        <v>5436</v>
      </c>
      <c r="S1414" s="1" t="s">
        <v>52</v>
      </c>
      <c r="T1414" s="1"/>
      <c r="U1414" s="1"/>
    </row>
    <row r="1415" ht="15.75" customHeight="1">
      <c r="A1415" s="1">
        <v>1412.0</v>
      </c>
      <c r="B1415" s="1" t="s">
        <v>5437</v>
      </c>
      <c r="C1415" s="1">
        <v>0.0</v>
      </c>
      <c r="D1415" s="3" t="s">
        <v>5438</v>
      </c>
      <c r="E1415" s="1" t="s">
        <v>160</v>
      </c>
      <c r="F1415" s="5">
        <v>45308.70636574074</v>
      </c>
      <c r="G1415" s="1" t="s">
        <v>690</v>
      </c>
      <c r="H1415" s="1" t="s">
        <v>5439</v>
      </c>
      <c r="I1415" s="1">
        <v>1.0</v>
      </c>
      <c r="J1415" s="1" t="b">
        <v>1</v>
      </c>
      <c r="K1415" s="5">
        <v>45283.63854166667</v>
      </c>
      <c r="L1415" s="1">
        <v>70.0</v>
      </c>
      <c r="M1415" s="1">
        <v>3442.0</v>
      </c>
      <c r="N1415" s="3" t="s">
        <v>52</v>
      </c>
      <c r="O1415" s="3" t="s">
        <v>692</v>
      </c>
      <c r="P1415" s="1">
        <v>0.95</v>
      </c>
      <c r="Q1415" s="5">
        <v>45308.6541087963</v>
      </c>
      <c r="R1415" s="1" t="s">
        <v>5440</v>
      </c>
      <c r="S1415" s="1" t="s">
        <v>52</v>
      </c>
      <c r="T1415" s="1"/>
      <c r="U1415" s="1"/>
    </row>
    <row r="1416" ht="15.75" customHeight="1">
      <c r="A1416" s="1">
        <v>1413.0</v>
      </c>
      <c r="B1416" s="1" t="s">
        <v>5441</v>
      </c>
      <c r="C1416" s="1">
        <v>121.0</v>
      </c>
      <c r="D1416" s="3" t="s">
        <v>5442</v>
      </c>
      <c r="E1416" s="1" t="s">
        <v>160</v>
      </c>
      <c r="F1416" s="5">
        <v>45308.706099537034</v>
      </c>
      <c r="G1416" s="1" t="s">
        <v>690</v>
      </c>
      <c r="H1416" s="1" t="s">
        <v>5443</v>
      </c>
      <c r="I1416" s="1">
        <v>0.0</v>
      </c>
      <c r="J1416" s="1" t="b">
        <v>1</v>
      </c>
      <c r="K1416" s="5">
        <v>45303.37488425926</v>
      </c>
      <c r="L1416" s="1">
        <v>370.0</v>
      </c>
      <c r="M1416" s="1">
        <v>3442.0</v>
      </c>
      <c r="N1416" s="3" t="s">
        <v>52</v>
      </c>
      <c r="O1416" s="3" t="s">
        <v>692</v>
      </c>
      <c r="P1416" s="1">
        <v>0.95</v>
      </c>
      <c r="Q1416" s="5">
        <v>45308.6541087963</v>
      </c>
      <c r="R1416" s="1" t="s">
        <v>5444</v>
      </c>
      <c r="S1416" s="1" t="s">
        <v>52</v>
      </c>
      <c r="T1416" s="1"/>
      <c r="U1416" s="1"/>
    </row>
    <row r="1417" ht="15.75" customHeight="1">
      <c r="A1417" s="1">
        <v>1414.0</v>
      </c>
      <c r="B1417" s="1" t="s">
        <v>5445</v>
      </c>
      <c r="C1417" s="1">
        <v>17.0</v>
      </c>
      <c r="D1417" s="3" t="s">
        <v>5446</v>
      </c>
      <c r="E1417" s="1" t="s">
        <v>160</v>
      </c>
      <c r="F1417" s="5">
        <v>45308.705983796295</v>
      </c>
      <c r="G1417" s="1" t="s">
        <v>1752</v>
      </c>
      <c r="H1417" s="1" t="s">
        <v>5447</v>
      </c>
      <c r="I1417" s="1">
        <v>0.0</v>
      </c>
      <c r="J1417" s="1" t="b">
        <v>1</v>
      </c>
      <c r="K1417" s="5">
        <v>43076.73784722222</v>
      </c>
      <c r="L1417" s="1">
        <v>144494.0</v>
      </c>
      <c r="M1417" s="1">
        <v>3544.0</v>
      </c>
      <c r="N1417" s="3" t="s">
        <v>52</v>
      </c>
      <c r="O1417" s="3" t="s">
        <v>1754</v>
      </c>
      <c r="P1417" s="1">
        <v>0.85</v>
      </c>
      <c r="Q1417" s="5">
        <v>45308.451736111114</v>
      </c>
      <c r="R1417" s="1" t="s">
        <v>5448</v>
      </c>
      <c r="S1417" s="1" t="s">
        <v>52</v>
      </c>
      <c r="T1417" s="1"/>
      <c r="U1417" s="1"/>
    </row>
    <row r="1418" ht="15.75" customHeight="1">
      <c r="A1418" s="1">
        <v>1415.0</v>
      </c>
      <c r="B1418" s="1" t="s">
        <v>5449</v>
      </c>
      <c r="C1418" s="1">
        <v>3.0</v>
      </c>
      <c r="D1418" s="3" t="s">
        <v>5450</v>
      </c>
      <c r="E1418" s="1" t="s">
        <v>40</v>
      </c>
      <c r="F1418" s="5">
        <v>45308.705983796295</v>
      </c>
      <c r="G1418" s="1" t="s">
        <v>402</v>
      </c>
      <c r="H1418" s="1" t="s">
        <v>4432</v>
      </c>
      <c r="I1418" s="1">
        <v>0.0</v>
      </c>
      <c r="J1418" s="1" t="b">
        <v>1</v>
      </c>
      <c r="K1418" s="5">
        <v>44565.56475694444</v>
      </c>
      <c r="L1418" s="1">
        <v>10109.0</v>
      </c>
      <c r="M1418" s="1">
        <v>85.0</v>
      </c>
      <c r="N1418" s="3" t="s">
        <v>404</v>
      </c>
      <c r="O1418" s="3" t="s">
        <v>405</v>
      </c>
      <c r="P1418" s="1">
        <v>0.97</v>
      </c>
      <c r="Q1418" s="5">
        <v>45308.07408564815</v>
      </c>
      <c r="R1418" s="1" t="s">
        <v>5451</v>
      </c>
      <c r="S1418" s="1" t="s">
        <v>407</v>
      </c>
      <c r="T1418" s="1"/>
      <c r="U1418" s="1"/>
    </row>
    <row r="1419" ht="15.75" customHeight="1">
      <c r="A1419" s="1">
        <v>1416.0</v>
      </c>
      <c r="B1419" s="1" t="s">
        <v>5452</v>
      </c>
      <c r="C1419" s="1">
        <v>-13.0</v>
      </c>
      <c r="D1419" s="3" t="s">
        <v>5453</v>
      </c>
      <c r="E1419" s="1" t="s">
        <v>160</v>
      </c>
      <c r="F1419" s="5">
        <v>45308.7059375</v>
      </c>
      <c r="G1419" s="1" t="s">
        <v>690</v>
      </c>
      <c r="H1419" s="1" t="s">
        <v>5454</v>
      </c>
      <c r="I1419" s="1">
        <v>0.0</v>
      </c>
      <c r="J1419" s="1" t="b">
        <v>1</v>
      </c>
      <c r="K1419" s="5">
        <v>44090.887824074074</v>
      </c>
      <c r="L1419" s="1">
        <v>81286.0</v>
      </c>
      <c r="M1419" s="1">
        <v>3442.0</v>
      </c>
      <c r="N1419" s="3" t="s">
        <v>52</v>
      </c>
      <c r="O1419" s="3" t="s">
        <v>692</v>
      </c>
      <c r="P1419" s="1">
        <v>0.95</v>
      </c>
      <c r="Q1419" s="5">
        <v>45308.6541087963</v>
      </c>
      <c r="R1419" s="1" t="s">
        <v>5455</v>
      </c>
      <c r="S1419" s="1" t="s">
        <v>52</v>
      </c>
      <c r="T1419" s="1"/>
      <c r="U1419" s="1"/>
    </row>
    <row r="1420" ht="15.75" customHeight="1">
      <c r="A1420" s="1">
        <v>1417.0</v>
      </c>
      <c r="B1420" s="1" t="s">
        <v>5456</v>
      </c>
      <c r="C1420" s="1">
        <v>47.0</v>
      </c>
      <c r="D1420" s="3" t="s">
        <v>5457</v>
      </c>
      <c r="E1420" s="1" t="s">
        <v>160</v>
      </c>
      <c r="F1420" s="5">
        <v>45308.70582175926</v>
      </c>
      <c r="G1420" s="1" t="s">
        <v>1752</v>
      </c>
      <c r="H1420" s="1" t="s">
        <v>5362</v>
      </c>
      <c r="I1420" s="1">
        <v>0.0</v>
      </c>
      <c r="J1420" s="1" t="b">
        <v>1</v>
      </c>
      <c r="K1420" s="5">
        <v>44021.221550925926</v>
      </c>
      <c r="L1420" s="1">
        <v>5855.0</v>
      </c>
      <c r="M1420" s="1">
        <v>3544.0</v>
      </c>
      <c r="N1420" s="3" t="s">
        <v>52</v>
      </c>
      <c r="O1420" s="3" t="s">
        <v>1754</v>
      </c>
      <c r="P1420" s="1">
        <v>0.85</v>
      </c>
      <c r="Q1420" s="5">
        <v>45308.451736111114</v>
      </c>
      <c r="R1420" s="1" t="s">
        <v>5458</v>
      </c>
      <c r="S1420" s="1" t="s">
        <v>52</v>
      </c>
      <c r="T1420" s="1"/>
      <c r="U1420" s="1"/>
    </row>
    <row r="1421" ht="15.75" customHeight="1">
      <c r="A1421" s="1">
        <v>1418.0</v>
      </c>
      <c r="B1421" s="1" t="s">
        <v>5459</v>
      </c>
      <c r="C1421" s="1">
        <v>-2.0</v>
      </c>
      <c r="D1421" s="3" t="s">
        <v>5460</v>
      </c>
      <c r="E1421" s="1" t="s">
        <v>160</v>
      </c>
      <c r="F1421" s="5">
        <v>45308.70582175926</v>
      </c>
      <c r="G1421" s="1" t="s">
        <v>1739</v>
      </c>
      <c r="H1421" s="1" t="s">
        <v>5461</v>
      </c>
      <c r="I1421" s="1">
        <v>0.0</v>
      </c>
      <c r="J1421" s="1" t="b">
        <v>1</v>
      </c>
      <c r="K1421" s="5">
        <v>43317.98875</v>
      </c>
      <c r="L1421" s="1">
        <v>2807.0</v>
      </c>
      <c r="M1421" s="1">
        <v>4551.0</v>
      </c>
      <c r="N1421" s="3" t="s">
        <v>52</v>
      </c>
      <c r="O1421" s="3" t="s">
        <v>1741</v>
      </c>
      <c r="P1421" s="1">
        <v>0.89</v>
      </c>
      <c r="Q1421" s="5">
        <v>45307.909525462965</v>
      </c>
      <c r="R1421" s="1" t="s">
        <v>5462</v>
      </c>
      <c r="S1421" s="1" t="s">
        <v>52</v>
      </c>
      <c r="T1421" s="1"/>
      <c r="U1421" s="1"/>
    </row>
    <row r="1422" ht="15.75" customHeight="1">
      <c r="A1422" s="1">
        <v>1419.0</v>
      </c>
      <c r="B1422" s="1" t="s">
        <v>5463</v>
      </c>
      <c r="C1422" s="1">
        <v>-1.0</v>
      </c>
      <c r="D1422" s="3" t="s">
        <v>5464</v>
      </c>
      <c r="E1422" s="1" t="s">
        <v>91</v>
      </c>
      <c r="F1422" s="5">
        <v>45308.705659722225</v>
      </c>
      <c r="G1422" s="1" t="s">
        <v>2101</v>
      </c>
      <c r="H1422" s="1" t="s">
        <v>5465</v>
      </c>
      <c r="I1422" s="1">
        <v>0.0</v>
      </c>
      <c r="J1422" s="1" t="b">
        <v>1</v>
      </c>
      <c r="K1422" s="5">
        <v>45016.67729166667</v>
      </c>
      <c r="L1422" s="1">
        <v>11960.0</v>
      </c>
      <c r="M1422" s="1">
        <v>40.0</v>
      </c>
      <c r="N1422" s="3" t="s">
        <v>2103</v>
      </c>
      <c r="O1422" s="3" t="s">
        <v>2104</v>
      </c>
      <c r="P1422" s="1">
        <v>0.64</v>
      </c>
      <c r="Q1422" s="5">
        <v>45308.2921875</v>
      </c>
      <c r="R1422" s="1" t="s">
        <v>5466</v>
      </c>
      <c r="S1422" s="1" t="s">
        <v>2106</v>
      </c>
      <c r="T1422" s="1"/>
      <c r="U1422" s="1"/>
    </row>
    <row r="1423" ht="15.75" customHeight="1">
      <c r="A1423" s="1">
        <v>1420.0</v>
      </c>
      <c r="B1423" s="1" t="s">
        <v>5467</v>
      </c>
      <c r="C1423" s="1">
        <v>1.0</v>
      </c>
      <c r="D1423" s="3" t="s">
        <v>5468</v>
      </c>
      <c r="E1423" s="1" t="s">
        <v>31</v>
      </c>
      <c r="F1423" s="5">
        <v>45308.705462962964</v>
      </c>
      <c r="G1423" s="1" t="s">
        <v>252</v>
      </c>
      <c r="H1423" s="1" t="s">
        <v>3660</v>
      </c>
      <c r="I1423" s="1">
        <v>0.0</v>
      </c>
      <c r="J1423" s="1" t="b">
        <v>1</v>
      </c>
      <c r="K1423" s="5">
        <v>43349.85254629629</v>
      </c>
      <c r="L1423" s="1">
        <v>54447.0</v>
      </c>
      <c r="M1423" s="1">
        <v>21.0</v>
      </c>
      <c r="N1423" s="3" t="s">
        <v>254</v>
      </c>
      <c r="O1423" s="3" t="s">
        <v>255</v>
      </c>
      <c r="P1423" s="1">
        <v>0.57</v>
      </c>
      <c r="Q1423" s="5">
        <v>45308.41119212963</v>
      </c>
      <c r="R1423" s="1" t="s">
        <v>5469</v>
      </c>
      <c r="S1423" s="1" t="s">
        <v>257</v>
      </c>
      <c r="T1423" s="1"/>
      <c r="U1423" s="1"/>
    </row>
    <row r="1424" ht="15.75" customHeight="1">
      <c r="A1424" s="1">
        <v>1421.0</v>
      </c>
      <c r="B1424" s="1" t="s">
        <v>5470</v>
      </c>
      <c r="C1424" s="1">
        <v>0.0</v>
      </c>
      <c r="D1424" s="3" t="s">
        <v>5471</v>
      </c>
      <c r="E1424" s="1" t="s">
        <v>160</v>
      </c>
      <c r="F1424" s="5">
        <v>45308.70545138889</v>
      </c>
      <c r="G1424" s="1" t="s">
        <v>1148</v>
      </c>
      <c r="H1424" s="1" t="s">
        <v>4971</v>
      </c>
      <c r="I1424" s="1">
        <v>1.0</v>
      </c>
      <c r="J1424" s="1" t="b">
        <v>1</v>
      </c>
      <c r="K1424" s="5">
        <v>43464.353472222225</v>
      </c>
      <c r="L1424" s="1">
        <v>10150.0</v>
      </c>
      <c r="M1424" s="1">
        <v>0.0</v>
      </c>
      <c r="N1424" s="3" t="s">
        <v>52</v>
      </c>
      <c r="O1424" s="3" t="s">
        <v>1150</v>
      </c>
      <c r="P1424" s="1">
        <v>0.49</v>
      </c>
      <c r="Q1424" s="5">
        <v>45308.64233796296</v>
      </c>
      <c r="R1424" s="1"/>
      <c r="S1424" s="1" t="s">
        <v>52</v>
      </c>
      <c r="T1424" s="1"/>
      <c r="U1424" s="1"/>
    </row>
    <row r="1425" ht="15.75" customHeight="1">
      <c r="A1425" s="1">
        <v>1422.0</v>
      </c>
      <c r="B1425" s="1" t="s">
        <v>5472</v>
      </c>
      <c r="C1425" s="1">
        <v>16.0</v>
      </c>
      <c r="D1425" s="3" t="s">
        <v>5473</v>
      </c>
      <c r="E1425" s="1" t="s">
        <v>160</v>
      </c>
      <c r="F1425" s="5">
        <v>45308.70538194444</v>
      </c>
      <c r="G1425" s="1" t="s">
        <v>1148</v>
      </c>
      <c r="H1425" s="1" t="s">
        <v>5474</v>
      </c>
      <c r="I1425" s="1">
        <v>0.0</v>
      </c>
      <c r="J1425" s="1" t="b">
        <v>1</v>
      </c>
      <c r="K1425" s="5">
        <v>41486.77337962963</v>
      </c>
      <c r="L1425" s="1">
        <v>136218.0</v>
      </c>
      <c r="M1425" s="1">
        <v>0.0</v>
      </c>
      <c r="N1425" s="3" t="s">
        <v>52</v>
      </c>
      <c r="O1425" s="3" t="s">
        <v>1150</v>
      </c>
      <c r="P1425" s="1">
        <v>0.49</v>
      </c>
      <c r="Q1425" s="5">
        <v>45308.64233796296</v>
      </c>
      <c r="R1425" s="1" t="s">
        <v>5475</v>
      </c>
      <c r="S1425" s="1" t="s">
        <v>52</v>
      </c>
      <c r="T1425" s="1"/>
      <c r="U1425" s="1"/>
    </row>
    <row r="1426" ht="15.75" customHeight="1">
      <c r="A1426" s="1">
        <v>1423.0</v>
      </c>
      <c r="B1426" s="1" t="s">
        <v>5476</v>
      </c>
      <c r="C1426" s="1">
        <v>1.0</v>
      </c>
      <c r="D1426" s="3" t="s">
        <v>5477</v>
      </c>
      <c r="E1426" s="1" t="s">
        <v>31</v>
      </c>
      <c r="F1426" s="5">
        <v>45308.705358796295</v>
      </c>
      <c r="G1426" s="1" t="s">
        <v>2709</v>
      </c>
      <c r="H1426" s="1" t="s">
        <v>5478</v>
      </c>
      <c r="I1426" s="1">
        <v>0.0</v>
      </c>
      <c r="J1426" s="1" t="b">
        <v>1</v>
      </c>
      <c r="K1426" s="5">
        <v>42599.83099537037</v>
      </c>
      <c r="L1426" s="1">
        <v>1980.0</v>
      </c>
      <c r="M1426" s="1">
        <v>22.0</v>
      </c>
      <c r="N1426" s="3" t="s">
        <v>2710</v>
      </c>
      <c r="O1426" s="3" t="s">
        <v>2711</v>
      </c>
      <c r="P1426" s="1">
        <v>0.73</v>
      </c>
      <c r="Q1426" s="5">
        <v>45307.15625</v>
      </c>
      <c r="R1426" s="1" t="s">
        <v>5479</v>
      </c>
      <c r="S1426" s="1" t="s">
        <v>2713</v>
      </c>
      <c r="T1426" s="1"/>
      <c r="U1426" s="1"/>
    </row>
    <row r="1427" ht="15.75" customHeight="1">
      <c r="A1427" s="1">
        <v>1424.0</v>
      </c>
      <c r="B1427" s="1" t="s">
        <v>5480</v>
      </c>
      <c r="C1427" s="1">
        <v>8.0</v>
      </c>
      <c r="D1427" s="3" t="s">
        <v>5481</v>
      </c>
      <c r="E1427" s="1" t="s">
        <v>160</v>
      </c>
      <c r="F1427" s="5">
        <v>45308.705358796295</v>
      </c>
      <c r="G1427" s="1" t="s">
        <v>690</v>
      </c>
      <c r="H1427" s="1" t="s">
        <v>5482</v>
      </c>
      <c r="I1427" s="1">
        <v>0.0</v>
      </c>
      <c r="J1427" s="1" t="b">
        <v>1</v>
      </c>
      <c r="K1427" s="5">
        <v>45072.21162037037</v>
      </c>
      <c r="L1427" s="1">
        <v>8.0</v>
      </c>
      <c r="M1427" s="1">
        <v>3442.0</v>
      </c>
      <c r="N1427" s="3" t="s">
        <v>52</v>
      </c>
      <c r="O1427" s="3" t="s">
        <v>692</v>
      </c>
      <c r="P1427" s="1">
        <v>0.95</v>
      </c>
      <c r="Q1427" s="5">
        <v>45308.6541087963</v>
      </c>
      <c r="R1427" s="1" t="s">
        <v>5483</v>
      </c>
      <c r="S1427" s="1" t="s">
        <v>52</v>
      </c>
      <c r="T1427" s="1"/>
      <c r="U1427" s="1"/>
    </row>
    <row r="1428" ht="15.75" customHeight="1">
      <c r="A1428" s="1">
        <v>1425.0</v>
      </c>
      <c r="B1428" s="1" t="s">
        <v>5484</v>
      </c>
      <c r="C1428" s="1">
        <v>9.0</v>
      </c>
      <c r="D1428" s="3" t="s">
        <v>5485</v>
      </c>
      <c r="E1428" s="1" t="s">
        <v>160</v>
      </c>
      <c r="F1428" s="5">
        <v>45308.70527777778</v>
      </c>
      <c r="G1428" s="1" t="s">
        <v>690</v>
      </c>
      <c r="H1428" s="1" t="s">
        <v>5486</v>
      </c>
      <c r="I1428" s="1">
        <v>0.0</v>
      </c>
      <c r="J1428" s="1" t="b">
        <v>1</v>
      </c>
      <c r="K1428" s="5">
        <v>45026.75053240741</v>
      </c>
      <c r="L1428" s="1">
        <v>2219.0</v>
      </c>
      <c r="M1428" s="1">
        <v>3442.0</v>
      </c>
      <c r="N1428" s="3" t="s">
        <v>52</v>
      </c>
      <c r="O1428" s="3" t="s">
        <v>692</v>
      </c>
      <c r="P1428" s="1">
        <v>0.95</v>
      </c>
      <c r="Q1428" s="5">
        <v>45308.6541087963</v>
      </c>
      <c r="R1428" s="1" t="s">
        <v>5487</v>
      </c>
      <c r="S1428" s="1" t="s">
        <v>52</v>
      </c>
      <c r="T1428" s="1"/>
      <c r="U1428" s="1"/>
    </row>
    <row r="1429" ht="15.75" customHeight="1">
      <c r="A1429" s="1">
        <v>1426.0</v>
      </c>
      <c r="B1429" s="1" t="s">
        <v>5488</v>
      </c>
      <c r="C1429" s="1">
        <v>0.0</v>
      </c>
      <c r="D1429" s="3" t="s">
        <v>5489</v>
      </c>
      <c r="E1429" s="1" t="s">
        <v>91</v>
      </c>
      <c r="F1429" s="5">
        <v>45308.70525462963</v>
      </c>
      <c r="G1429" s="1" t="s">
        <v>2101</v>
      </c>
      <c r="H1429" s="1" t="s">
        <v>5490</v>
      </c>
      <c r="I1429" s="1">
        <v>0.0</v>
      </c>
      <c r="J1429" s="1" t="b">
        <v>1</v>
      </c>
      <c r="K1429" s="5">
        <v>40951.75127314815</v>
      </c>
      <c r="L1429" s="1">
        <v>965.0</v>
      </c>
      <c r="M1429" s="1">
        <v>40.0</v>
      </c>
      <c r="N1429" s="3" t="s">
        <v>2103</v>
      </c>
      <c r="O1429" s="3" t="s">
        <v>2104</v>
      </c>
      <c r="P1429" s="1">
        <v>0.64</v>
      </c>
      <c r="Q1429" s="5">
        <v>45308.2921875</v>
      </c>
      <c r="R1429" s="1" t="s">
        <v>5491</v>
      </c>
      <c r="S1429" s="1" t="s">
        <v>2106</v>
      </c>
      <c r="T1429" s="1"/>
      <c r="U1429" s="1"/>
    </row>
    <row r="1430" ht="15.75" customHeight="1">
      <c r="A1430" s="1">
        <v>1427.0</v>
      </c>
      <c r="B1430" s="1" t="s">
        <v>5492</v>
      </c>
      <c r="C1430" s="1">
        <v>-4.0</v>
      </c>
      <c r="D1430" s="3" t="s">
        <v>5493</v>
      </c>
      <c r="E1430" s="1" t="s">
        <v>160</v>
      </c>
      <c r="F1430" s="5">
        <v>45308.70520833333</v>
      </c>
      <c r="G1430" s="1" t="s">
        <v>1739</v>
      </c>
      <c r="H1430" s="1" t="s">
        <v>5494</v>
      </c>
      <c r="I1430" s="1">
        <v>1.0</v>
      </c>
      <c r="J1430" s="1" t="b">
        <v>1</v>
      </c>
      <c r="K1430" s="5">
        <v>41011.79645833333</v>
      </c>
      <c r="L1430" s="1">
        <v>15148.0</v>
      </c>
      <c r="M1430" s="1">
        <v>4551.0</v>
      </c>
      <c r="N1430" s="3" t="s">
        <v>52</v>
      </c>
      <c r="O1430" s="3" t="s">
        <v>1741</v>
      </c>
      <c r="P1430" s="1">
        <v>0.89</v>
      </c>
      <c r="Q1430" s="5">
        <v>45307.909525462965</v>
      </c>
      <c r="R1430" s="1" t="s">
        <v>5495</v>
      </c>
      <c r="S1430" s="1" t="s">
        <v>52</v>
      </c>
      <c r="T1430" s="1"/>
      <c r="U1430" s="1"/>
    </row>
    <row r="1431" ht="15.75" customHeight="1">
      <c r="A1431" s="1">
        <v>1428.0</v>
      </c>
      <c r="B1431" s="1" t="s">
        <v>5496</v>
      </c>
      <c r="C1431" s="1">
        <v>2.0</v>
      </c>
      <c r="D1431" s="3" t="s">
        <v>5497</v>
      </c>
      <c r="E1431" s="1" t="s">
        <v>160</v>
      </c>
      <c r="F1431" s="5">
        <v>45308.70491898148</v>
      </c>
      <c r="G1431" s="1" t="s">
        <v>690</v>
      </c>
      <c r="H1431" s="1" t="s">
        <v>5498</v>
      </c>
      <c r="I1431" s="1">
        <v>1.0</v>
      </c>
      <c r="J1431" s="1" t="b">
        <v>1</v>
      </c>
      <c r="K1431" s="5">
        <v>43928.213738425926</v>
      </c>
      <c r="L1431" s="1">
        <v>64258.0</v>
      </c>
      <c r="M1431" s="1">
        <v>3442.0</v>
      </c>
      <c r="N1431" s="3" t="s">
        <v>52</v>
      </c>
      <c r="O1431" s="3" t="s">
        <v>692</v>
      </c>
      <c r="P1431" s="1">
        <v>0.95</v>
      </c>
      <c r="Q1431" s="5">
        <v>45308.6541087963</v>
      </c>
      <c r="R1431" s="1" t="s">
        <v>5499</v>
      </c>
      <c r="S1431" s="1" t="s">
        <v>52</v>
      </c>
      <c r="T1431" s="1"/>
      <c r="U1431" s="1"/>
    </row>
    <row r="1432" ht="15.75" customHeight="1">
      <c r="A1432" s="1">
        <v>1429.0</v>
      </c>
      <c r="B1432" s="1" t="s">
        <v>5500</v>
      </c>
      <c r="C1432" s="1">
        <v>1.0</v>
      </c>
      <c r="D1432" s="3" t="s">
        <v>5501</v>
      </c>
      <c r="E1432" s="1" t="s">
        <v>31</v>
      </c>
      <c r="F1432" s="5">
        <v>45308.70482638889</v>
      </c>
      <c r="G1432" s="1" t="s">
        <v>280</v>
      </c>
      <c r="H1432" s="1" t="s">
        <v>5502</v>
      </c>
      <c r="I1432" s="1">
        <v>0.0</v>
      </c>
      <c r="J1432" s="1" t="b">
        <v>1</v>
      </c>
      <c r="K1432" s="5">
        <v>43120.566203703704</v>
      </c>
      <c r="L1432" s="1">
        <v>597.0</v>
      </c>
      <c r="M1432" s="1">
        <v>256.0</v>
      </c>
      <c r="N1432" s="3" t="s">
        <v>282</v>
      </c>
      <c r="O1432" s="3" t="s">
        <v>283</v>
      </c>
      <c r="P1432" s="1">
        <v>0.83</v>
      </c>
      <c r="Q1432" s="5">
        <v>45306.94414351852</v>
      </c>
      <c r="R1432" s="1" t="s">
        <v>5503</v>
      </c>
      <c r="S1432" s="1" t="s">
        <v>285</v>
      </c>
      <c r="T1432" s="1"/>
      <c r="U1432" s="1"/>
    </row>
    <row r="1433" ht="15.75" customHeight="1">
      <c r="A1433" s="1">
        <v>1430.0</v>
      </c>
      <c r="B1433" s="1" t="s">
        <v>5504</v>
      </c>
      <c r="C1433" s="1">
        <v>1.0</v>
      </c>
      <c r="D1433" s="3" t="s">
        <v>5505</v>
      </c>
      <c r="E1433" s="1" t="s">
        <v>31</v>
      </c>
      <c r="F1433" s="5">
        <v>45308.704780092594</v>
      </c>
      <c r="G1433" s="1" t="s">
        <v>322</v>
      </c>
      <c r="H1433" s="1" t="s">
        <v>1426</v>
      </c>
      <c r="I1433" s="1">
        <v>0.0</v>
      </c>
      <c r="J1433" s="1" t="b">
        <v>1</v>
      </c>
      <c r="K1433" s="5">
        <v>44704.865590277775</v>
      </c>
      <c r="L1433" s="1">
        <v>1209.0</v>
      </c>
      <c r="M1433" s="1">
        <v>0.0</v>
      </c>
      <c r="N1433" s="3" t="s">
        <v>324</v>
      </c>
      <c r="O1433" s="3" t="s">
        <v>325</v>
      </c>
      <c r="P1433" s="1">
        <v>0.47</v>
      </c>
      <c r="Q1433" s="5">
        <v>45308.32016203704</v>
      </c>
      <c r="R1433" s="1" t="s">
        <v>5506</v>
      </c>
      <c r="S1433" s="1" t="s">
        <v>327</v>
      </c>
      <c r="T1433" s="1"/>
      <c r="U1433" s="1"/>
    </row>
    <row r="1434" ht="15.75" customHeight="1">
      <c r="A1434" s="1">
        <v>1431.0</v>
      </c>
      <c r="B1434" s="1" t="s">
        <v>5507</v>
      </c>
      <c r="C1434" s="1">
        <v>6.0</v>
      </c>
      <c r="D1434" s="3" t="s">
        <v>5508</v>
      </c>
      <c r="E1434" s="1" t="s">
        <v>40</v>
      </c>
      <c r="F1434" s="5">
        <v>45308.704733796294</v>
      </c>
      <c r="G1434" s="1" t="s">
        <v>377</v>
      </c>
      <c r="H1434" s="1" t="s">
        <v>5509</v>
      </c>
      <c r="I1434" s="1">
        <v>0.0</v>
      </c>
      <c r="J1434" s="1" t="b">
        <v>1</v>
      </c>
      <c r="K1434" s="5">
        <v>44944.99145833333</v>
      </c>
      <c r="L1434" s="1">
        <v>17911.0</v>
      </c>
      <c r="M1434" s="1">
        <v>1664.0</v>
      </c>
      <c r="N1434" s="3" t="s">
        <v>52</v>
      </c>
      <c r="O1434" s="3" t="s">
        <v>379</v>
      </c>
      <c r="P1434" s="1">
        <v>0.99</v>
      </c>
      <c r="Q1434" s="5">
        <v>45307.98335648148</v>
      </c>
      <c r="R1434" s="1" t="s">
        <v>5510</v>
      </c>
      <c r="S1434" s="1" t="s">
        <v>52</v>
      </c>
      <c r="T1434" s="1"/>
      <c r="U1434" s="1"/>
    </row>
    <row r="1435" ht="15.75" customHeight="1">
      <c r="A1435" s="1">
        <v>1432.0</v>
      </c>
      <c r="B1435" s="1" t="s">
        <v>5511</v>
      </c>
      <c r="C1435" s="1">
        <v>1.0</v>
      </c>
      <c r="D1435" s="3" t="s">
        <v>5512</v>
      </c>
      <c r="E1435" s="1" t="s">
        <v>160</v>
      </c>
      <c r="F1435" s="5">
        <v>45308.70471064815</v>
      </c>
      <c r="G1435" s="1" t="s">
        <v>4135</v>
      </c>
      <c r="H1435" s="1" t="s">
        <v>3637</v>
      </c>
      <c r="I1435" s="1">
        <v>0.0</v>
      </c>
      <c r="J1435" s="1" t="b">
        <v>1</v>
      </c>
      <c r="K1435" s="5">
        <v>42461.68517361111</v>
      </c>
      <c r="L1435" s="1">
        <v>363.0</v>
      </c>
      <c r="M1435" s="1">
        <v>2336.0</v>
      </c>
      <c r="N1435" s="3" t="s">
        <v>52</v>
      </c>
      <c r="O1435" s="3" t="s">
        <v>4137</v>
      </c>
      <c r="P1435" s="1">
        <v>0.9</v>
      </c>
      <c r="Q1435" s="5">
        <v>45307.97939814815</v>
      </c>
      <c r="R1435" s="1" t="s">
        <v>5513</v>
      </c>
      <c r="S1435" s="1" t="s">
        <v>52</v>
      </c>
      <c r="T1435" s="1"/>
      <c r="U1435" s="1"/>
    </row>
    <row r="1436" ht="15.75" customHeight="1">
      <c r="A1436" s="1">
        <v>1433.0</v>
      </c>
      <c r="B1436" s="1" t="s">
        <v>5514</v>
      </c>
      <c r="C1436" s="1">
        <v>8.0</v>
      </c>
      <c r="D1436" s="3" t="s">
        <v>5515</v>
      </c>
      <c r="E1436" s="1" t="s">
        <v>22</v>
      </c>
      <c r="F1436" s="5">
        <v>45308.70415509259</v>
      </c>
      <c r="G1436" s="1" t="s">
        <v>788</v>
      </c>
      <c r="H1436" s="1" t="s">
        <v>5516</v>
      </c>
      <c r="I1436" s="1">
        <v>0.0</v>
      </c>
      <c r="J1436" s="1" t="b">
        <v>1</v>
      </c>
      <c r="K1436" s="5">
        <v>45264.68142361111</v>
      </c>
      <c r="L1436" s="1">
        <v>2194.0</v>
      </c>
      <c r="M1436" s="1">
        <v>94.0</v>
      </c>
      <c r="N1436" s="3" t="s">
        <v>52</v>
      </c>
      <c r="O1436" s="3" t="s">
        <v>790</v>
      </c>
      <c r="P1436" s="1">
        <v>0.89</v>
      </c>
      <c r="Q1436" s="5">
        <v>45308.13815972222</v>
      </c>
      <c r="R1436" s="1" t="s">
        <v>782</v>
      </c>
      <c r="S1436" s="1" t="s">
        <v>52</v>
      </c>
      <c r="T1436" s="1"/>
      <c r="U1436" s="1"/>
    </row>
    <row r="1437" ht="15.75" customHeight="1">
      <c r="A1437" s="1">
        <v>1434.0</v>
      </c>
      <c r="B1437" s="1" t="s">
        <v>5517</v>
      </c>
      <c r="C1437" s="1">
        <v>8.0</v>
      </c>
      <c r="D1437" s="3" t="s">
        <v>5518</v>
      </c>
      <c r="E1437" s="1" t="s">
        <v>160</v>
      </c>
      <c r="F1437" s="5">
        <v>45308.70407407408</v>
      </c>
      <c r="G1437" s="1" t="s">
        <v>690</v>
      </c>
      <c r="H1437" s="1" t="s">
        <v>5519</v>
      </c>
      <c r="I1437" s="1">
        <v>0.0</v>
      </c>
      <c r="J1437" s="1" t="b">
        <v>1</v>
      </c>
      <c r="K1437" s="5">
        <v>42324.76489583333</v>
      </c>
      <c r="L1437" s="1">
        <v>16690.0</v>
      </c>
      <c r="M1437" s="1">
        <v>3442.0</v>
      </c>
      <c r="N1437" s="3" t="s">
        <v>52</v>
      </c>
      <c r="O1437" s="3" t="s">
        <v>692</v>
      </c>
      <c r="P1437" s="1">
        <v>0.95</v>
      </c>
      <c r="Q1437" s="5">
        <v>45308.6541087963</v>
      </c>
      <c r="R1437" s="1" t="s">
        <v>5520</v>
      </c>
      <c r="S1437" s="1" t="s">
        <v>52</v>
      </c>
      <c r="T1437" s="1"/>
      <c r="U1437" s="1"/>
    </row>
    <row r="1438" ht="15.75" customHeight="1">
      <c r="A1438" s="1">
        <v>1435.0</v>
      </c>
      <c r="B1438" s="1" t="s">
        <v>5521</v>
      </c>
      <c r="C1438" s="1">
        <v>1.0</v>
      </c>
      <c r="D1438" s="3" t="s">
        <v>5522</v>
      </c>
      <c r="E1438" s="1" t="s">
        <v>31</v>
      </c>
      <c r="F1438" s="5">
        <v>45308.70390046296</v>
      </c>
      <c r="G1438" s="1" t="s">
        <v>71</v>
      </c>
      <c r="H1438" s="1" t="s">
        <v>2069</v>
      </c>
      <c r="I1438" s="1">
        <v>0.0</v>
      </c>
      <c r="J1438" s="1" t="b">
        <v>1</v>
      </c>
      <c r="K1438" s="5">
        <v>43023.33356481481</v>
      </c>
      <c r="L1438" s="1">
        <v>14286.0</v>
      </c>
      <c r="M1438" s="1">
        <v>26.0</v>
      </c>
      <c r="N1438" s="3" t="s">
        <v>73</v>
      </c>
      <c r="O1438" s="3" t="s">
        <v>74</v>
      </c>
      <c r="P1438" s="1">
        <v>0.78</v>
      </c>
      <c r="Q1438" s="5">
        <v>45307.98412037037</v>
      </c>
      <c r="R1438" s="1" t="s">
        <v>5523</v>
      </c>
      <c r="S1438" s="1" t="s">
        <v>76</v>
      </c>
      <c r="T1438" s="1"/>
      <c r="U1438" s="1"/>
    </row>
    <row r="1439" ht="15.75" customHeight="1">
      <c r="A1439" s="1">
        <v>1436.0</v>
      </c>
      <c r="B1439" s="1" t="s">
        <v>5524</v>
      </c>
      <c r="C1439" s="1">
        <v>4.0</v>
      </c>
      <c r="D1439" s="3" t="s">
        <v>5525</v>
      </c>
      <c r="E1439" s="1" t="s">
        <v>91</v>
      </c>
      <c r="F1439" s="5">
        <v>45308.703784722224</v>
      </c>
      <c r="G1439" s="1" t="s">
        <v>1526</v>
      </c>
      <c r="H1439" s="1" t="s">
        <v>5526</v>
      </c>
      <c r="I1439" s="1">
        <v>0.0</v>
      </c>
      <c r="J1439" s="1" t="b">
        <v>1</v>
      </c>
      <c r="K1439" s="5">
        <v>44769.65892361111</v>
      </c>
      <c r="L1439" s="1">
        <v>110550.0</v>
      </c>
      <c r="M1439" s="1">
        <v>114.0</v>
      </c>
      <c r="N1439" s="3" t="s">
        <v>52</v>
      </c>
      <c r="O1439" s="3" t="s">
        <v>1528</v>
      </c>
      <c r="P1439" s="1">
        <v>0.91</v>
      </c>
      <c r="Q1439" s="5">
        <v>45308.45615740741</v>
      </c>
      <c r="R1439" s="1" t="s">
        <v>5527</v>
      </c>
      <c r="S1439" s="1" t="s">
        <v>52</v>
      </c>
      <c r="T1439" s="1"/>
      <c r="U1439" s="1"/>
    </row>
    <row r="1440" ht="15.75" customHeight="1">
      <c r="A1440" s="1">
        <v>1437.0</v>
      </c>
      <c r="B1440" s="1" t="s">
        <v>5528</v>
      </c>
      <c r="C1440" s="1">
        <v>6.0</v>
      </c>
      <c r="D1440" s="3" t="s">
        <v>5529</v>
      </c>
      <c r="E1440" s="1" t="s">
        <v>160</v>
      </c>
      <c r="F1440" s="5">
        <v>45308.703784722224</v>
      </c>
      <c r="G1440" s="1" t="s">
        <v>235</v>
      </c>
      <c r="H1440" s="1" t="s">
        <v>5530</v>
      </c>
      <c r="I1440" s="1">
        <v>0.0</v>
      </c>
      <c r="J1440" s="1" t="b">
        <v>1</v>
      </c>
      <c r="K1440" s="5">
        <v>41797.54393518518</v>
      </c>
      <c r="L1440" s="1">
        <v>111576.0</v>
      </c>
      <c r="M1440" s="1">
        <v>440.0</v>
      </c>
      <c r="N1440" s="3" t="s">
        <v>52</v>
      </c>
      <c r="O1440" s="3" t="s">
        <v>237</v>
      </c>
      <c r="P1440" s="1">
        <v>0.85</v>
      </c>
      <c r="Q1440" s="5">
        <v>45308.433217592596</v>
      </c>
      <c r="R1440" s="1" t="s">
        <v>5531</v>
      </c>
      <c r="S1440" s="1" t="s">
        <v>52</v>
      </c>
      <c r="T1440" s="1"/>
      <c r="U1440" s="1"/>
    </row>
    <row r="1441" ht="15.75" customHeight="1">
      <c r="A1441" s="1">
        <v>1438.0</v>
      </c>
      <c r="B1441" s="1" t="s">
        <v>5532</v>
      </c>
      <c r="C1441" s="1">
        <v>2.0</v>
      </c>
      <c r="D1441" s="3" t="s">
        <v>5533</v>
      </c>
      <c r="E1441" s="1" t="s">
        <v>91</v>
      </c>
      <c r="F1441" s="5">
        <v>45308.70365740741</v>
      </c>
      <c r="G1441" s="1" t="s">
        <v>2101</v>
      </c>
      <c r="H1441" s="1" t="s">
        <v>5534</v>
      </c>
      <c r="I1441" s="1">
        <v>0.0</v>
      </c>
      <c r="J1441" s="1" t="b">
        <v>1</v>
      </c>
      <c r="K1441" s="5">
        <v>44862.81224537037</v>
      </c>
      <c r="L1441" s="1">
        <v>12244.0</v>
      </c>
      <c r="M1441" s="1">
        <v>40.0</v>
      </c>
      <c r="N1441" s="3" t="s">
        <v>2103</v>
      </c>
      <c r="O1441" s="3" t="s">
        <v>2104</v>
      </c>
      <c r="P1441" s="1">
        <v>0.64</v>
      </c>
      <c r="Q1441" s="5">
        <v>45308.2921875</v>
      </c>
      <c r="R1441" s="1" t="s">
        <v>5535</v>
      </c>
      <c r="S1441" s="1" t="s">
        <v>2106</v>
      </c>
      <c r="T1441" s="1"/>
      <c r="U1441" s="1"/>
    </row>
    <row r="1442" ht="15.75" customHeight="1">
      <c r="A1442" s="1">
        <v>1439.0</v>
      </c>
      <c r="B1442" s="1" t="s">
        <v>5536</v>
      </c>
      <c r="C1442" s="1">
        <v>26.0</v>
      </c>
      <c r="D1442" s="3" t="s">
        <v>5537</v>
      </c>
      <c r="E1442" s="1" t="s">
        <v>160</v>
      </c>
      <c r="F1442" s="5">
        <v>45308.70344907408</v>
      </c>
      <c r="G1442" s="1" t="s">
        <v>1752</v>
      </c>
      <c r="H1442" s="1" t="s">
        <v>5443</v>
      </c>
      <c r="I1442" s="1">
        <v>0.0</v>
      </c>
      <c r="J1442" s="1" t="b">
        <v>1</v>
      </c>
      <c r="K1442" s="5">
        <v>45303.37488425926</v>
      </c>
      <c r="L1442" s="1">
        <v>370.0</v>
      </c>
      <c r="M1442" s="1">
        <v>3544.0</v>
      </c>
      <c r="N1442" s="3" t="s">
        <v>52</v>
      </c>
      <c r="O1442" s="3" t="s">
        <v>1754</v>
      </c>
      <c r="P1442" s="1">
        <v>0.85</v>
      </c>
      <c r="Q1442" s="5">
        <v>45308.451736111114</v>
      </c>
      <c r="R1442" s="1" t="s">
        <v>5538</v>
      </c>
      <c r="S1442" s="1" t="s">
        <v>52</v>
      </c>
      <c r="T1442" s="1"/>
      <c r="U1442" s="1"/>
    </row>
    <row r="1443" ht="15.75" customHeight="1">
      <c r="A1443" s="1">
        <v>1440.0</v>
      </c>
      <c r="B1443" s="1" t="s">
        <v>5539</v>
      </c>
      <c r="C1443" s="1">
        <v>2.0</v>
      </c>
      <c r="D1443" s="3" t="s">
        <v>5540</v>
      </c>
      <c r="E1443" s="1" t="s">
        <v>91</v>
      </c>
      <c r="F1443" s="5">
        <v>45308.70344907408</v>
      </c>
      <c r="G1443" s="1" t="s">
        <v>2101</v>
      </c>
      <c r="H1443" s="1" t="s">
        <v>5387</v>
      </c>
      <c r="I1443" s="1">
        <v>0.0</v>
      </c>
      <c r="J1443" s="1" t="b">
        <v>1</v>
      </c>
      <c r="K1443" s="5">
        <v>44195.548483796294</v>
      </c>
      <c r="L1443" s="1">
        <v>26152.0</v>
      </c>
      <c r="M1443" s="1">
        <v>40.0</v>
      </c>
      <c r="N1443" s="3" t="s">
        <v>2103</v>
      </c>
      <c r="O1443" s="3" t="s">
        <v>2104</v>
      </c>
      <c r="P1443" s="1">
        <v>0.64</v>
      </c>
      <c r="Q1443" s="5">
        <v>45308.2921875</v>
      </c>
      <c r="R1443" s="1" t="s">
        <v>5541</v>
      </c>
      <c r="S1443" s="1" t="s">
        <v>2106</v>
      </c>
      <c r="T1443" s="1"/>
      <c r="U1443" s="1"/>
    </row>
    <row r="1444" ht="15.75" customHeight="1">
      <c r="A1444" s="1">
        <v>1441.0</v>
      </c>
      <c r="B1444" s="1" t="s">
        <v>5542</v>
      </c>
      <c r="C1444" s="1">
        <v>2.0</v>
      </c>
      <c r="D1444" s="3" t="s">
        <v>5543</v>
      </c>
      <c r="E1444" s="1" t="s">
        <v>160</v>
      </c>
      <c r="F1444" s="5">
        <v>45308.703356481485</v>
      </c>
      <c r="G1444" s="1" t="s">
        <v>664</v>
      </c>
      <c r="H1444" s="1" t="s">
        <v>5224</v>
      </c>
      <c r="I1444" s="1">
        <v>0.0</v>
      </c>
      <c r="J1444" s="1" t="b">
        <v>1</v>
      </c>
      <c r="K1444" s="5">
        <v>43728.37130787037</v>
      </c>
      <c r="L1444" s="1">
        <v>23800.0</v>
      </c>
      <c r="M1444" s="1">
        <v>1261.0</v>
      </c>
      <c r="N1444" s="3" t="s">
        <v>52</v>
      </c>
      <c r="O1444" s="3" t="s">
        <v>666</v>
      </c>
      <c r="P1444" s="1">
        <v>0.92</v>
      </c>
      <c r="Q1444" s="5">
        <v>45308.439039351855</v>
      </c>
      <c r="R1444" s="1" t="s">
        <v>5544</v>
      </c>
      <c r="S1444" s="1" t="s">
        <v>52</v>
      </c>
      <c r="T1444" s="1"/>
      <c r="U1444" s="1"/>
    </row>
    <row r="1445" ht="15.75" customHeight="1">
      <c r="A1445" s="1">
        <v>1442.0</v>
      </c>
      <c r="B1445" s="1" t="s">
        <v>5545</v>
      </c>
      <c r="C1445" s="1">
        <v>21.0</v>
      </c>
      <c r="D1445" s="3" t="s">
        <v>5546</v>
      </c>
      <c r="E1445" s="1" t="s">
        <v>160</v>
      </c>
      <c r="F1445" s="5">
        <v>45308.703206018516</v>
      </c>
      <c r="G1445" s="1" t="s">
        <v>690</v>
      </c>
      <c r="H1445" s="1" t="s">
        <v>1789</v>
      </c>
      <c r="I1445" s="1">
        <v>0.0</v>
      </c>
      <c r="J1445" s="1" t="b">
        <v>1</v>
      </c>
      <c r="K1445" s="5">
        <v>45303.66755787037</v>
      </c>
      <c r="L1445" s="1">
        <v>2668.0</v>
      </c>
      <c r="M1445" s="1">
        <v>3442.0</v>
      </c>
      <c r="N1445" s="3" t="s">
        <v>52</v>
      </c>
      <c r="O1445" s="3" t="s">
        <v>692</v>
      </c>
      <c r="P1445" s="1">
        <v>0.95</v>
      </c>
      <c r="Q1445" s="5">
        <v>45308.6541087963</v>
      </c>
      <c r="R1445" s="1" t="s">
        <v>5547</v>
      </c>
      <c r="S1445" s="1" t="s">
        <v>52</v>
      </c>
      <c r="T1445" s="1"/>
      <c r="U1445" s="1"/>
    </row>
    <row r="1446" ht="15.75" customHeight="1">
      <c r="A1446" s="1">
        <v>1443.0</v>
      </c>
      <c r="B1446" s="1" t="s">
        <v>5548</v>
      </c>
      <c r="C1446" s="1">
        <v>1.0</v>
      </c>
      <c r="D1446" s="3" t="s">
        <v>5549</v>
      </c>
      <c r="E1446" s="1" t="s">
        <v>31</v>
      </c>
      <c r="F1446" s="5">
        <v>45308.70313657408</v>
      </c>
      <c r="G1446" s="1" t="s">
        <v>3448</v>
      </c>
      <c r="H1446" s="1" t="s">
        <v>3946</v>
      </c>
      <c r="I1446" s="1">
        <v>0.0</v>
      </c>
      <c r="J1446" s="1" t="b">
        <v>1</v>
      </c>
      <c r="K1446" s="5">
        <v>44600.954050925924</v>
      </c>
      <c r="L1446" s="1">
        <v>32409.0</v>
      </c>
      <c r="M1446" s="1">
        <v>0.0</v>
      </c>
      <c r="N1446" s="3" t="s">
        <v>3450</v>
      </c>
      <c r="O1446" s="3" t="s">
        <v>3451</v>
      </c>
      <c r="P1446" s="1">
        <v>0.34</v>
      </c>
      <c r="Q1446" s="5">
        <v>45307.534050925926</v>
      </c>
      <c r="R1446" s="1" t="s">
        <v>5550</v>
      </c>
      <c r="S1446" s="1" t="s">
        <v>3453</v>
      </c>
      <c r="T1446" s="1"/>
      <c r="U1446" s="1"/>
    </row>
    <row r="1447" ht="15.75" customHeight="1">
      <c r="A1447" s="1">
        <v>1444.0</v>
      </c>
      <c r="B1447" s="1" t="s">
        <v>5551</v>
      </c>
      <c r="C1447" s="1">
        <v>1.0</v>
      </c>
      <c r="D1447" s="3" t="s">
        <v>5552</v>
      </c>
      <c r="E1447" s="1" t="s">
        <v>40</v>
      </c>
      <c r="F1447" s="5">
        <v>45308.703125</v>
      </c>
      <c r="G1447" s="1" t="s">
        <v>402</v>
      </c>
      <c r="H1447" s="1" t="s">
        <v>4432</v>
      </c>
      <c r="I1447" s="1">
        <v>0.0</v>
      </c>
      <c r="J1447" s="1" t="b">
        <v>1</v>
      </c>
      <c r="K1447" s="5">
        <v>44565.56475694444</v>
      </c>
      <c r="L1447" s="1">
        <v>10109.0</v>
      </c>
      <c r="M1447" s="1">
        <v>85.0</v>
      </c>
      <c r="N1447" s="3" t="s">
        <v>404</v>
      </c>
      <c r="O1447" s="3" t="s">
        <v>405</v>
      </c>
      <c r="P1447" s="1">
        <v>0.97</v>
      </c>
      <c r="Q1447" s="5">
        <v>45308.07408564815</v>
      </c>
      <c r="R1447" s="1" t="s">
        <v>5553</v>
      </c>
      <c r="S1447" s="1" t="s">
        <v>407</v>
      </c>
      <c r="T1447" s="1"/>
      <c r="U1447" s="1"/>
    </row>
    <row r="1448" ht="15.75" customHeight="1">
      <c r="A1448" s="1">
        <v>1445.0</v>
      </c>
      <c r="B1448" s="1" t="s">
        <v>5554</v>
      </c>
      <c r="C1448" s="1">
        <v>4.0</v>
      </c>
      <c r="D1448" s="3" t="s">
        <v>5555</v>
      </c>
      <c r="E1448" s="1" t="s">
        <v>40</v>
      </c>
      <c r="F1448" s="5">
        <v>45308.7030787037</v>
      </c>
      <c r="G1448" s="1" t="s">
        <v>484</v>
      </c>
      <c r="H1448" s="1" t="s">
        <v>2335</v>
      </c>
      <c r="I1448" s="1">
        <v>1.0</v>
      </c>
      <c r="J1448" s="1" t="b">
        <v>1</v>
      </c>
      <c r="K1448" s="5">
        <v>45140.34261574074</v>
      </c>
      <c r="L1448" s="1">
        <v>2972.0</v>
      </c>
      <c r="M1448" s="1">
        <v>1178.0</v>
      </c>
      <c r="N1448" s="3" t="s">
        <v>52</v>
      </c>
      <c r="O1448" s="3" t="s">
        <v>486</v>
      </c>
      <c r="P1448" s="1">
        <v>0.99</v>
      </c>
      <c r="Q1448" s="5">
        <v>45308.56501157407</v>
      </c>
      <c r="R1448" s="1" t="s">
        <v>5556</v>
      </c>
      <c r="S1448" s="1" t="s">
        <v>52</v>
      </c>
      <c r="T1448" s="1"/>
      <c r="U1448" s="1"/>
    </row>
    <row r="1449" ht="15.75" customHeight="1">
      <c r="A1449" s="1">
        <v>1446.0</v>
      </c>
      <c r="B1449" s="1" t="s">
        <v>5557</v>
      </c>
      <c r="C1449" s="1">
        <v>1.0</v>
      </c>
      <c r="D1449" s="3" t="s">
        <v>5558</v>
      </c>
      <c r="E1449" s="1" t="s">
        <v>31</v>
      </c>
      <c r="F1449" s="5">
        <v>45308.70306712963</v>
      </c>
      <c r="G1449" s="1" t="s">
        <v>2993</v>
      </c>
      <c r="H1449" s="1" t="s">
        <v>2994</v>
      </c>
      <c r="I1449" s="1">
        <v>0.0</v>
      </c>
      <c r="J1449" s="1" t="b">
        <v>1</v>
      </c>
      <c r="K1449" s="5">
        <v>43947.09271990741</v>
      </c>
      <c r="L1449" s="1">
        <v>93363.0</v>
      </c>
      <c r="M1449" s="1">
        <v>3.0</v>
      </c>
      <c r="N1449" s="3" t="s">
        <v>2995</v>
      </c>
      <c r="O1449" s="3" t="s">
        <v>2996</v>
      </c>
      <c r="P1449" s="1">
        <v>0.62</v>
      </c>
      <c r="Q1449" s="5">
        <v>45308.67931712963</v>
      </c>
      <c r="R1449" s="1" t="s">
        <v>5559</v>
      </c>
      <c r="S1449" s="1" t="s">
        <v>2998</v>
      </c>
      <c r="T1449" s="1"/>
      <c r="U1449" s="1"/>
    </row>
    <row r="1450" ht="15.75" customHeight="1">
      <c r="A1450" s="1">
        <v>1447.0</v>
      </c>
      <c r="B1450" s="1" t="s">
        <v>5560</v>
      </c>
      <c r="C1450" s="1">
        <v>9.0</v>
      </c>
      <c r="D1450" s="3" t="s">
        <v>5561</v>
      </c>
      <c r="E1450" s="1" t="s">
        <v>160</v>
      </c>
      <c r="F1450" s="5">
        <v>45308.703043981484</v>
      </c>
      <c r="G1450" s="1" t="s">
        <v>1752</v>
      </c>
      <c r="H1450" s="1" t="s">
        <v>3637</v>
      </c>
      <c r="I1450" s="1">
        <v>0.0</v>
      </c>
      <c r="J1450" s="1" t="b">
        <v>1</v>
      </c>
      <c r="K1450" s="5">
        <v>42461.68517361111</v>
      </c>
      <c r="L1450" s="1">
        <v>363.0</v>
      </c>
      <c r="M1450" s="1">
        <v>3544.0</v>
      </c>
      <c r="N1450" s="3" t="s">
        <v>52</v>
      </c>
      <c r="O1450" s="3" t="s">
        <v>1754</v>
      </c>
      <c r="P1450" s="1">
        <v>0.85</v>
      </c>
      <c r="Q1450" s="5">
        <v>45308.451736111114</v>
      </c>
      <c r="R1450" s="1" t="s">
        <v>5562</v>
      </c>
      <c r="S1450" s="1" t="s">
        <v>52</v>
      </c>
      <c r="T1450" s="1"/>
      <c r="U1450" s="1"/>
    </row>
    <row r="1451" ht="15.75" customHeight="1">
      <c r="A1451" s="1">
        <v>1448.0</v>
      </c>
      <c r="B1451" s="1" t="s">
        <v>5563</v>
      </c>
      <c r="C1451" s="1">
        <v>8.0</v>
      </c>
      <c r="D1451" s="3" t="s">
        <v>5564</v>
      </c>
      <c r="E1451" s="1" t="s">
        <v>160</v>
      </c>
      <c r="F1451" s="5">
        <v>45308.70300925926</v>
      </c>
      <c r="G1451" s="1" t="s">
        <v>664</v>
      </c>
      <c r="H1451" s="1" t="s">
        <v>5565</v>
      </c>
      <c r="I1451" s="1">
        <v>0.0</v>
      </c>
      <c r="J1451" s="1" t="b">
        <v>1</v>
      </c>
      <c r="K1451" s="5">
        <v>42447.013136574074</v>
      </c>
      <c r="L1451" s="1">
        <v>172932.0</v>
      </c>
      <c r="M1451" s="1">
        <v>1261.0</v>
      </c>
      <c r="N1451" s="3" t="s">
        <v>52</v>
      </c>
      <c r="O1451" s="3" t="s">
        <v>666</v>
      </c>
      <c r="P1451" s="1">
        <v>0.92</v>
      </c>
      <c r="Q1451" s="5">
        <v>45308.439039351855</v>
      </c>
      <c r="R1451" s="1" t="s">
        <v>5566</v>
      </c>
      <c r="S1451" s="1" t="s">
        <v>52</v>
      </c>
      <c r="T1451" s="1"/>
      <c r="U1451" s="1"/>
    </row>
    <row r="1452" ht="15.75" customHeight="1">
      <c r="A1452" s="1">
        <v>1449.0</v>
      </c>
      <c r="B1452" s="1" t="s">
        <v>5567</v>
      </c>
      <c r="C1452" s="1">
        <v>8.0</v>
      </c>
      <c r="D1452" s="3" t="s">
        <v>5568</v>
      </c>
      <c r="E1452" s="1" t="s">
        <v>91</v>
      </c>
      <c r="F1452" s="5">
        <v>45308.70300925926</v>
      </c>
      <c r="G1452" s="1" t="s">
        <v>1634</v>
      </c>
      <c r="H1452" s="1" t="s">
        <v>5569</v>
      </c>
      <c r="I1452" s="1">
        <v>0.0</v>
      </c>
      <c r="J1452" s="1" t="b">
        <v>1</v>
      </c>
      <c r="K1452" s="5">
        <v>43733.00840277778</v>
      </c>
      <c r="L1452" s="1">
        <v>6265.0</v>
      </c>
      <c r="M1452" s="1">
        <v>83.0</v>
      </c>
      <c r="N1452" s="3" t="s">
        <v>52</v>
      </c>
      <c r="O1452" s="3" t="s">
        <v>1636</v>
      </c>
      <c r="P1452" s="1">
        <v>0.86</v>
      </c>
      <c r="Q1452" s="5">
        <v>45308.66924768518</v>
      </c>
      <c r="R1452" s="1" t="s">
        <v>5570</v>
      </c>
      <c r="S1452" s="1" t="s">
        <v>52</v>
      </c>
      <c r="T1452" s="1"/>
      <c r="U1452" s="1"/>
    </row>
    <row r="1453" ht="15.75" customHeight="1">
      <c r="A1453" s="1">
        <v>1450.0</v>
      </c>
      <c r="B1453" s="1" t="s">
        <v>5571</v>
      </c>
      <c r="C1453" s="1">
        <v>7.0</v>
      </c>
      <c r="D1453" s="3" t="s">
        <v>5572</v>
      </c>
      <c r="E1453" s="1" t="s">
        <v>160</v>
      </c>
      <c r="F1453" s="5">
        <v>45308.702685185184</v>
      </c>
      <c r="G1453" s="1" t="s">
        <v>1752</v>
      </c>
      <c r="H1453" s="1" t="s">
        <v>5573</v>
      </c>
      <c r="I1453" s="1">
        <v>0.0</v>
      </c>
      <c r="J1453" s="1" t="b">
        <v>1</v>
      </c>
      <c r="K1453" s="5">
        <v>43184.23778935185</v>
      </c>
      <c r="L1453" s="1">
        <v>69978.0</v>
      </c>
      <c r="M1453" s="1">
        <v>3544.0</v>
      </c>
      <c r="N1453" s="3" t="s">
        <v>52</v>
      </c>
      <c r="O1453" s="3" t="s">
        <v>1754</v>
      </c>
      <c r="P1453" s="1">
        <v>0.85</v>
      </c>
      <c r="Q1453" s="5">
        <v>45308.451736111114</v>
      </c>
      <c r="R1453" s="1" t="s">
        <v>5574</v>
      </c>
      <c r="S1453" s="1" t="s">
        <v>52</v>
      </c>
      <c r="T1453" s="1"/>
      <c r="U1453" s="1"/>
    </row>
    <row r="1454" ht="15.75" customHeight="1">
      <c r="A1454" s="1">
        <v>1451.0</v>
      </c>
      <c r="B1454" s="1" t="s">
        <v>5575</v>
      </c>
      <c r="C1454" s="1">
        <v>1.0</v>
      </c>
      <c r="D1454" s="3" t="s">
        <v>5576</v>
      </c>
      <c r="E1454" s="1" t="s">
        <v>91</v>
      </c>
      <c r="F1454" s="5">
        <v>45308.70263888889</v>
      </c>
      <c r="G1454" s="1" t="s">
        <v>2101</v>
      </c>
      <c r="H1454" s="1" t="s">
        <v>5387</v>
      </c>
      <c r="I1454" s="1">
        <v>0.0</v>
      </c>
      <c r="J1454" s="1" t="b">
        <v>1</v>
      </c>
      <c r="K1454" s="5">
        <v>44195.548483796294</v>
      </c>
      <c r="L1454" s="1">
        <v>26152.0</v>
      </c>
      <c r="M1454" s="1">
        <v>40.0</v>
      </c>
      <c r="N1454" s="3" t="s">
        <v>2103</v>
      </c>
      <c r="O1454" s="3" t="s">
        <v>2104</v>
      </c>
      <c r="P1454" s="1">
        <v>0.64</v>
      </c>
      <c r="Q1454" s="5">
        <v>45308.2921875</v>
      </c>
      <c r="R1454" s="1" t="s">
        <v>5577</v>
      </c>
      <c r="S1454" s="1" t="s">
        <v>2106</v>
      </c>
      <c r="T1454" s="1"/>
      <c r="U1454" s="1"/>
    </row>
    <row r="1455" ht="15.75" customHeight="1">
      <c r="A1455" s="1">
        <v>1452.0</v>
      </c>
      <c r="B1455" s="1" t="s">
        <v>5578</v>
      </c>
      <c r="C1455" s="1">
        <v>0.0</v>
      </c>
      <c r="D1455" s="3" t="s">
        <v>5579</v>
      </c>
      <c r="E1455" s="1" t="s">
        <v>160</v>
      </c>
      <c r="F1455" s="5">
        <v>45308.70259259259</v>
      </c>
      <c r="G1455" s="1" t="s">
        <v>690</v>
      </c>
      <c r="H1455" s="1" t="s">
        <v>5580</v>
      </c>
      <c r="I1455" s="1">
        <v>1.0</v>
      </c>
      <c r="J1455" s="1" t="b">
        <v>1</v>
      </c>
      <c r="K1455" s="5">
        <v>39296.78141203704</v>
      </c>
      <c r="L1455" s="1">
        <v>206775.0</v>
      </c>
      <c r="M1455" s="1">
        <v>3442.0</v>
      </c>
      <c r="N1455" s="3" t="s">
        <v>52</v>
      </c>
      <c r="O1455" s="3" t="s">
        <v>692</v>
      </c>
      <c r="P1455" s="1">
        <v>0.95</v>
      </c>
      <c r="Q1455" s="5">
        <v>45308.6541087963</v>
      </c>
      <c r="R1455" s="1" t="s">
        <v>5581</v>
      </c>
      <c r="S1455" s="1" t="s">
        <v>52</v>
      </c>
      <c r="T1455" s="1"/>
      <c r="U1455" s="1"/>
    </row>
    <row r="1456" ht="15.75" customHeight="1">
      <c r="A1456" s="1">
        <v>1453.0</v>
      </c>
      <c r="B1456" s="1" t="s">
        <v>5582</v>
      </c>
      <c r="C1456" s="1">
        <v>-7.0</v>
      </c>
      <c r="D1456" s="3" t="s">
        <v>5583</v>
      </c>
      <c r="E1456" s="1" t="s">
        <v>49</v>
      </c>
      <c r="F1456" s="5">
        <v>45308.70253472222</v>
      </c>
      <c r="G1456" s="1" t="s">
        <v>50</v>
      </c>
      <c r="H1456" s="1" t="s">
        <v>5584</v>
      </c>
      <c r="I1456" s="1">
        <v>0.0</v>
      </c>
      <c r="J1456" s="1" t="b">
        <v>1</v>
      </c>
      <c r="K1456" s="5">
        <v>45200.89891203704</v>
      </c>
      <c r="L1456" s="1">
        <v>6523.0</v>
      </c>
      <c r="M1456" s="1">
        <v>61.0</v>
      </c>
      <c r="N1456" s="3" t="s">
        <v>52</v>
      </c>
      <c r="O1456" s="3" t="s">
        <v>53</v>
      </c>
      <c r="P1456" s="1">
        <v>0.67</v>
      </c>
      <c r="Q1456" s="5">
        <v>45308.66523148148</v>
      </c>
      <c r="R1456" s="1" t="s">
        <v>5585</v>
      </c>
      <c r="S1456" s="1" t="s">
        <v>52</v>
      </c>
      <c r="T1456" s="1"/>
      <c r="U1456" s="1"/>
    </row>
    <row r="1457" ht="15.75" customHeight="1">
      <c r="A1457" s="1">
        <v>1454.0</v>
      </c>
      <c r="B1457" s="1" t="s">
        <v>5586</v>
      </c>
      <c r="C1457" s="1">
        <v>1.0</v>
      </c>
      <c r="D1457" s="3" t="s">
        <v>5587</v>
      </c>
      <c r="E1457" s="1" t="s">
        <v>160</v>
      </c>
      <c r="F1457" s="5">
        <v>45308.70229166667</v>
      </c>
      <c r="G1457" s="1" t="s">
        <v>664</v>
      </c>
      <c r="H1457" s="1" t="s">
        <v>5407</v>
      </c>
      <c r="I1457" s="1">
        <v>0.0</v>
      </c>
      <c r="J1457" s="1" t="b">
        <v>1</v>
      </c>
      <c r="K1457" s="5">
        <v>45209.78077546296</v>
      </c>
      <c r="L1457" s="1">
        <v>132.0</v>
      </c>
      <c r="M1457" s="1">
        <v>1261.0</v>
      </c>
      <c r="N1457" s="3" t="s">
        <v>52</v>
      </c>
      <c r="O1457" s="3" t="s">
        <v>666</v>
      </c>
      <c r="P1457" s="1">
        <v>0.92</v>
      </c>
      <c r="Q1457" s="5">
        <v>45308.439039351855</v>
      </c>
      <c r="R1457" s="1" t="s">
        <v>5588</v>
      </c>
      <c r="S1457" s="1" t="s">
        <v>52</v>
      </c>
      <c r="T1457" s="1"/>
      <c r="U1457" s="1"/>
    </row>
    <row r="1458" ht="15.75" customHeight="1">
      <c r="A1458" s="1">
        <v>1455.0</v>
      </c>
      <c r="B1458" s="1" t="s">
        <v>5589</v>
      </c>
      <c r="C1458" s="1">
        <v>1.0</v>
      </c>
      <c r="D1458" s="3" t="s">
        <v>5590</v>
      </c>
      <c r="E1458" s="1" t="s">
        <v>31</v>
      </c>
      <c r="F1458" s="5">
        <v>45308.702256944445</v>
      </c>
      <c r="G1458" s="1" t="s">
        <v>470</v>
      </c>
      <c r="H1458" s="1" t="s">
        <v>1539</v>
      </c>
      <c r="I1458" s="1">
        <v>0.0</v>
      </c>
      <c r="J1458" s="1" t="b">
        <v>1</v>
      </c>
      <c r="K1458" s="5">
        <v>41950.694340277776</v>
      </c>
      <c r="L1458" s="1">
        <v>309.0</v>
      </c>
      <c r="M1458" s="1">
        <v>50.0</v>
      </c>
      <c r="N1458" s="3" t="s">
        <v>472</v>
      </c>
      <c r="O1458" s="3" t="s">
        <v>473</v>
      </c>
      <c r="P1458" s="1">
        <v>0.76</v>
      </c>
      <c r="Q1458" s="5">
        <v>45308.25653935185</v>
      </c>
      <c r="R1458" s="1" t="s">
        <v>5591</v>
      </c>
      <c r="S1458" s="1" t="s">
        <v>475</v>
      </c>
      <c r="T1458" s="1"/>
      <c r="U1458" s="1"/>
    </row>
    <row r="1459" ht="15.75" customHeight="1">
      <c r="A1459" s="1">
        <v>1456.0</v>
      </c>
      <c r="B1459" s="1" t="s">
        <v>5592</v>
      </c>
      <c r="C1459" s="1">
        <v>14.0</v>
      </c>
      <c r="D1459" s="3" t="s">
        <v>5593</v>
      </c>
      <c r="E1459" s="1" t="s">
        <v>160</v>
      </c>
      <c r="F1459" s="5">
        <v>45308.7022337963</v>
      </c>
      <c r="G1459" s="1" t="s">
        <v>1148</v>
      </c>
      <c r="H1459" s="1" t="s">
        <v>5594</v>
      </c>
      <c r="I1459" s="1">
        <v>0.0</v>
      </c>
      <c r="J1459" s="1" t="b">
        <v>1</v>
      </c>
      <c r="K1459" s="5">
        <v>44157.63199074074</v>
      </c>
      <c r="L1459" s="1">
        <v>17197.0</v>
      </c>
      <c r="M1459" s="1">
        <v>0.0</v>
      </c>
      <c r="N1459" s="3" t="s">
        <v>52</v>
      </c>
      <c r="O1459" s="3" t="s">
        <v>1150</v>
      </c>
      <c r="P1459" s="1">
        <v>0.49</v>
      </c>
      <c r="Q1459" s="5">
        <v>45308.64233796296</v>
      </c>
      <c r="R1459" s="1" t="s">
        <v>5595</v>
      </c>
      <c r="S1459" s="1" t="s">
        <v>52</v>
      </c>
      <c r="T1459" s="1"/>
      <c r="U1459" s="1"/>
    </row>
    <row r="1460" ht="15.75" customHeight="1">
      <c r="A1460" s="1">
        <v>1457.0</v>
      </c>
      <c r="B1460" s="1" t="s">
        <v>5596</v>
      </c>
      <c r="C1460" s="1">
        <v>1.0</v>
      </c>
      <c r="D1460" s="3" t="s">
        <v>5597</v>
      </c>
      <c r="E1460" s="1" t="s">
        <v>31</v>
      </c>
      <c r="F1460" s="5">
        <v>45308.702002314814</v>
      </c>
      <c r="G1460" s="1" t="s">
        <v>252</v>
      </c>
      <c r="H1460" s="1" t="s">
        <v>5598</v>
      </c>
      <c r="I1460" s="1">
        <v>0.0</v>
      </c>
      <c r="J1460" s="1" t="b">
        <v>1</v>
      </c>
      <c r="K1460" s="5">
        <v>43162.37337962963</v>
      </c>
      <c r="L1460" s="1">
        <v>22036.0</v>
      </c>
      <c r="M1460" s="1">
        <v>21.0</v>
      </c>
      <c r="N1460" s="3" t="s">
        <v>254</v>
      </c>
      <c r="O1460" s="3" t="s">
        <v>255</v>
      </c>
      <c r="P1460" s="1">
        <v>0.57</v>
      </c>
      <c r="Q1460" s="5">
        <v>45308.41119212963</v>
      </c>
      <c r="R1460" s="1" t="s">
        <v>5599</v>
      </c>
      <c r="S1460" s="1" t="s">
        <v>257</v>
      </c>
      <c r="T1460" s="1"/>
      <c r="U1460" s="1"/>
    </row>
    <row r="1461" ht="15.75" customHeight="1">
      <c r="A1461" s="1">
        <v>1458.0</v>
      </c>
      <c r="B1461" s="1" t="s">
        <v>5600</v>
      </c>
      <c r="C1461" s="1">
        <v>1.0</v>
      </c>
      <c r="D1461" s="3" t="s">
        <v>5601</v>
      </c>
      <c r="E1461" s="1" t="s">
        <v>91</v>
      </c>
      <c r="F1461" s="5">
        <v>45308.70185185185</v>
      </c>
      <c r="G1461" s="1" t="s">
        <v>2101</v>
      </c>
      <c r="H1461" s="1" t="s">
        <v>5387</v>
      </c>
      <c r="I1461" s="1">
        <v>0.0</v>
      </c>
      <c r="J1461" s="1" t="b">
        <v>1</v>
      </c>
      <c r="K1461" s="5">
        <v>44195.548483796294</v>
      </c>
      <c r="L1461" s="1">
        <v>26152.0</v>
      </c>
      <c r="M1461" s="1">
        <v>40.0</v>
      </c>
      <c r="N1461" s="3" t="s">
        <v>2103</v>
      </c>
      <c r="O1461" s="3" t="s">
        <v>2104</v>
      </c>
      <c r="P1461" s="1">
        <v>0.64</v>
      </c>
      <c r="Q1461" s="5">
        <v>45308.2921875</v>
      </c>
      <c r="R1461" s="1" t="s">
        <v>5602</v>
      </c>
      <c r="S1461" s="1" t="s">
        <v>2106</v>
      </c>
      <c r="T1461" s="1"/>
      <c r="U1461" s="1"/>
    </row>
    <row r="1462" ht="15.75" customHeight="1">
      <c r="A1462" s="1">
        <v>1459.0</v>
      </c>
      <c r="B1462" s="1" t="s">
        <v>5603</v>
      </c>
      <c r="C1462" s="1">
        <v>2.0</v>
      </c>
      <c r="D1462" s="3" t="s">
        <v>5351</v>
      </c>
      <c r="E1462" s="1" t="s">
        <v>102</v>
      </c>
      <c r="F1462" s="5">
        <v>45308.70181712963</v>
      </c>
      <c r="G1462" s="1" t="s">
        <v>1290</v>
      </c>
      <c r="H1462" s="1" t="s">
        <v>5352</v>
      </c>
      <c r="I1462" s="1">
        <v>0.0</v>
      </c>
      <c r="J1462" s="1" t="b">
        <v>1</v>
      </c>
      <c r="K1462" s="5">
        <v>43958.689733796295</v>
      </c>
      <c r="L1462" s="1">
        <v>1007.0</v>
      </c>
      <c r="M1462" s="1">
        <v>192.0</v>
      </c>
      <c r="N1462" s="3" t="s">
        <v>52</v>
      </c>
      <c r="O1462" s="3" t="s">
        <v>1292</v>
      </c>
      <c r="P1462" s="1">
        <v>0.94</v>
      </c>
      <c r="Q1462" s="5">
        <v>45307.959652777776</v>
      </c>
      <c r="R1462" s="1" t="s">
        <v>5353</v>
      </c>
      <c r="S1462" s="1" t="s">
        <v>52</v>
      </c>
      <c r="T1462" s="1"/>
      <c r="U1462" s="1"/>
    </row>
    <row r="1463" ht="15.75" customHeight="1">
      <c r="A1463" s="1">
        <v>1460.0</v>
      </c>
      <c r="B1463" s="1" t="s">
        <v>5604</v>
      </c>
      <c r="C1463" s="1">
        <v>-1.0</v>
      </c>
      <c r="D1463" s="3" t="s">
        <v>5605</v>
      </c>
      <c r="E1463" s="1" t="s">
        <v>160</v>
      </c>
      <c r="F1463" s="5">
        <v>45308.701631944445</v>
      </c>
      <c r="G1463" s="1" t="s">
        <v>690</v>
      </c>
      <c r="H1463" s="1" t="s">
        <v>5606</v>
      </c>
      <c r="I1463" s="1">
        <v>1.0</v>
      </c>
      <c r="J1463" s="1" t="b">
        <v>1</v>
      </c>
      <c r="K1463" s="5">
        <v>43121.08017361111</v>
      </c>
      <c r="L1463" s="1">
        <v>1389.0</v>
      </c>
      <c r="M1463" s="1">
        <v>3442.0</v>
      </c>
      <c r="N1463" s="3" t="s">
        <v>52</v>
      </c>
      <c r="O1463" s="3" t="s">
        <v>692</v>
      </c>
      <c r="P1463" s="1">
        <v>0.95</v>
      </c>
      <c r="Q1463" s="5">
        <v>45308.6541087963</v>
      </c>
      <c r="R1463" s="1" t="s">
        <v>5607</v>
      </c>
      <c r="S1463" s="1" t="s">
        <v>52</v>
      </c>
      <c r="T1463" s="1"/>
      <c r="U1463" s="1"/>
    </row>
    <row r="1464" ht="15.75" customHeight="1">
      <c r="A1464" s="1">
        <v>1461.0</v>
      </c>
      <c r="B1464" s="1" t="s">
        <v>5608</v>
      </c>
      <c r="C1464" s="1">
        <v>1.0</v>
      </c>
      <c r="D1464" s="3" t="s">
        <v>5609</v>
      </c>
      <c r="E1464" s="1" t="s">
        <v>31</v>
      </c>
      <c r="F1464" s="5">
        <v>45308.70145833334</v>
      </c>
      <c r="G1464" s="1" t="s">
        <v>2993</v>
      </c>
      <c r="H1464" s="1" t="s">
        <v>1518</v>
      </c>
      <c r="I1464" s="1">
        <v>0.0</v>
      </c>
      <c r="J1464" s="1" t="b">
        <v>1</v>
      </c>
      <c r="K1464" s="5">
        <v>45113.433969907404</v>
      </c>
      <c r="L1464" s="1">
        <v>42099.0</v>
      </c>
      <c r="M1464" s="1">
        <v>3.0</v>
      </c>
      <c r="N1464" s="3" t="s">
        <v>2995</v>
      </c>
      <c r="O1464" s="3" t="s">
        <v>2996</v>
      </c>
      <c r="P1464" s="1">
        <v>0.62</v>
      </c>
      <c r="Q1464" s="5">
        <v>45308.67931712963</v>
      </c>
      <c r="R1464" s="1" t="s">
        <v>5610</v>
      </c>
      <c r="S1464" s="1" t="s">
        <v>2998</v>
      </c>
      <c r="T1464" s="1"/>
      <c r="U1464" s="1"/>
    </row>
    <row r="1465" ht="15.75" customHeight="1">
      <c r="A1465" s="1">
        <v>1462.0</v>
      </c>
      <c r="B1465" s="1" t="s">
        <v>5611</v>
      </c>
      <c r="C1465" s="1">
        <v>-8.0</v>
      </c>
      <c r="D1465" s="3" t="s">
        <v>5612</v>
      </c>
      <c r="E1465" s="1" t="s">
        <v>160</v>
      </c>
      <c r="F1465" s="5">
        <v>45308.70134259259</v>
      </c>
      <c r="G1465" s="1" t="s">
        <v>690</v>
      </c>
      <c r="H1465" s="1" t="s">
        <v>5613</v>
      </c>
      <c r="I1465" s="1">
        <v>1.0</v>
      </c>
      <c r="J1465" s="1" t="b">
        <v>1</v>
      </c>
      <c r="K1465" s="5">
        <v>45086.89505787037</v>
      </c>
      <c r="L1465" s="1">
        <v>10750.0</v>
      </c>
      <c r="M1465" s="1">
        <v>3442.0</v>
      </c>
      <c r="N1465" s="3" t="s">
        <v>52</v>
      </c>
      <c r="O1465" s="3" t="s">
        <v>692</v>
      </c>
      <c r="P1465" s="1">
        <v>0.95</v>
      </c>
      <c r="Q1465" s="5">
        <v>45308.6541087963</v>
      </c>
      <c r="R1465" s="1" t="s">
        <v>5614</v>
      </c>
      <c r="S1465" s="1" t="s">
        <v>52</v>
      </c>
      <c r="T1465" s="1"/>
      <c r="U1465" s="1"/>
    </row>
    <row r="1466" ht="15.75" customHeight="1">
      <c r="A1466" s="1">
        <v>1463.0</v>
      </c>
      <c r="B1466" s="1" t="s">
        <v>5615</v>
      </c>
      <c r="C1466" s="1">
        <v>4.0</v>
      </c>
      <c r="D1466" s="3" t="s">
        <v>5616</v>
      </c>
      <c r="E1466" s="1" t="s">
        <v>160</v>
      </c>
      <c r="F1466" s="5">
        <v>45308.70130787037</v>
      </c>
      <c r="G1466" s="1" t="s">
        <v>1148</v>
      </c>
      <c r="H1466" s="1" t="s">
        <v>4875</v>
      </c>
      <c r="I1466" s="1">
        <v>0.0</v>
      </c>
      <c r="J1466" s="1" t="b">
        <v>1</v>
      </c>
      <c r="K1466" s="5">
        <v>43012.86929398148</v>
      </c>
      <c r="L1466" s="1">
        <v>1919.0</v>
      </c>
      <c r="M1466" s="1">
        <v>0.0</v>
      </c>
      <c r="N1466" s="3" t="s">
        <v>52</v>
      </c>
      <c r="O1466" s="3" t="s">
        <v>1150</v>
      </c>
      <c r="P1466" s="1">
        <v>0.49</v>
      </c>
      <c r="Q1466" s="5">
        <v>45308.64233796296</v>
      </c>
      <c r="R1466" s="1" t="s">
        <v>5617</v>
      </c>
      <c r="S1466" s="1" t="s">
        <v>52</v>
      </c>
      <c r="T1466" s="1"/>
      <c r="U1466" s="1"/>
    </row>
    <row r="1467" ht="15.75" customHeight="1">
      <c r="A1467" s="1">
        <v>1464.0</v>
      </c>
      <c r="B1467" s="1" t="s">
        <v>5618</v>
      </c>
      <c r="C1467" s="1">
        <v>29.0</v>
      </c>
      <c r="D1467" s="3" t="s">
        <v>5619</v>
      </c>
      <c r="E1467" s="1" t="s">
        <v>160</v>
      </c>
      <c r="F1467" s="5">
        <v>45308.701157407406</v>
      </c>
      <c r="G1467" s="1" t="s">
        <v>1148</v>
      </c>
      <c r="H1467" s="1" t="s">
        <v>4875</v>
      </c>
      <c r="I1467" s="1">
        <v>0.0</v>
      </c>
      <c r="J1467" s="1" t="b">
        <v>1</v>
      </c>
      <c r="K1467" s="5">
        <v>43012.86929398148</v>
      </c>
      <c r="L1467" s="1">
        <v>1919.0</v>
      </c>
      <c r="M1467" s="1">
        <v>0.0</v>
      </c>
      <c r="N1467" s="3" t="s">
        <v>52</v>
      </c>
      <c r="O1467" s="3" t="s">
        <v>1150</v>
      </c>
      <c r="P1467" s="1">
        <v>0.49</v>
      </c>
      <c r="Q1467" s="5">
        <v>45308.64233796296</v>
      </c>
      <c r="R1467" s="1" t="s">
        <v>5620</v>
      </c>
      <c r="S1467" s="1" t="s">
        <v>52</v>
      </c>
      <c r="T1467" s="1"/>
      <c r="U1467" s="1"/>
    </row>
    <row r="1468" ht="15.75" customHeight="1">
      <c r="A1468" s="1">
        <v>1465.0</v>
      </c>
      <c r="B1468" s="1" t="s">
        <v>5621</v>
      </c>
      <c r="C1468" s="1">
        <v>1.0</v>
      </c>
      <c r="D1468" s="3" t="s">
        <v>5622</v>
      </c>
      <c r="E1468" s="1" t="s">
        <v>91</v>
      </c>
      <c r="F1468" s="5">
        <v>45308.70107638889</v>
      </c>
      <c r="G1468" s="1" t="s">
        <v>2101</v>
      </c>
      <c r="H1468" s="1" t="s">
        <v>5623</v>
      </c>
      <c r="I1468" s="1">
        <v>0.0</v>
      </c>
      <c r="J1468" s="1" t="b">
        <v>1</v>
      </c>
      <c r="K1468" s="5">
        <v>45255.81122685185</v>
      </c>
      <c r="L1468" s="1">
        <v>2754.0</v>
      </c>
      <c r="M1468" s="1">
        <v>40.0</v>
      </c>
      <c r="N1468" s="3" t="s">
        <v>2103</v>
      </c>
      <c r="O1468" s="3" t="s">
        <v>2104</v>
      </c>
      <c r="P1468" s="1">
        <v>0.64</v>
      </c>
      <c r="Q1468" s="5">
        <v>45308.2921875</v>
      </c>
      <c r="R1468" s="1" t="s">
        <v>5624</v>
      </c>
      <c r="S1468" s="1" t="s">
        <v>2106</v>
      </c>
      <c r="T1468" s="1"/>
      <c r="U1468" s="1"/>
    </row>
    <row r="1469" ht="15.75" customHeight="1">
      <c r="A1469" s="1">
        <v>1466.0</v>
      </c>
      <c r="B1469" s="1" t="s">
        <v>5625</v>
      </c>
      <c r="C1469" s="1">
        <v>19.0</v>
      </c>
      <c r="D1469" s="3" t="s">
        <v>5626</v>
      </c>
      <c r="E1469" s="1" t="s">
        <v>91</v>
      </c>
      <c r="F1469" s="5">
        <v>45308.700833333336</v>
      </c>
      <c r="G1469" s="1" t="s">
        <v>1634</v>
      </c>
      <c r="H1469" s="1" t="s">
        <v>5627</v>
      </c>
      <c r="I1469" s="1">
        <v>0.0</v>
      </c>
      <c r="J1469" s="1" t="b">
        <v>1</v>
      </c>
      <c r="K1469" s="5">
        <v>45274.672002314815</v>
      </c>
      <c r="L1469" s="1">
        <v>1384.0</v>
      </c>
      <c r="M1469" s="1">
        <v>83.0</v>
      </c>
      <c r="N1469" s="3" t="s">
        <v>52</v>
      </c>
      <c r="O1469" s="3" t="s">
        <v>1636</v>
      </c>
      <c r="P1469" s="1">
        <v>0.86</v>
      </c>
      <c r="Q1469" s="5">
        <v>45308.66924768518</v>
      </c>
      <c r="R1469" s="1" t="s">
        <v>5628</v>
      </c>
      <c r="S1469" s="1" t="s">
        <v>52</v>
      </c>
      <c r="T1469" s="1"/>
      <c r="U1469" s="1"/>
    </row>
    <row r="1470" ht="15.75" customHeight="1">
      <c r="A1470" s="1">
        <v>1467.0</v>
      </c>
      <c r="B1470" s="1" t="s">
        <v>5629</v>
      </c>
      <c r="C1470" s="1">
        <v>1.0</v>
      </c>
      <c r="D1470" s="3" t="s">
        <v>5630</v>
      </c>
      <c r="E1470" s="1" t="s">
        <v>31</v>
      </c>
      <c r="F1470" s="5">
        <v>45308.70081018518</v>
      </c>
      <c r="G1470" s="1" t="s">
        <v>749</v>
      </c>
      <c r="H1470" s="1" t="s">
        <v>224</v>
      </c>
      <c r="I1470" s="1">
        <v>0.0</v>
      </c>
      <c r="J1470" s="1" t="b">
        <v>1</v>
      </c>
      <c r="K1470" s="5">
        <v>45281.02486111111</v>
      </c>
      <c r="L1470" s="1">
        <v>44.0</v>
      </c>
      <c r="M1470" s="1">
        <v>90.0</v>
      </c>
      <c r="N1470" s="3" t="s">
        <v>750</v>
      </c>
      <c r="O1470" s="3" t="s">
        <v>751</v>
      </c>
      <c r="P1470" s="1">
        <v>0.81</v>
      </c>
      <c r="Q1470" s="5">
        <v>45307.576527777775</v>
      </c>
      <c r="R1470" s="1" t="s">
        <v>5631</v>
      </c>
      <c r="S1470" s="1" t="s">
        <v>753</v>
      </c>
      <c r="T1470" s="1"/>
      <c r="U1470" s="1"/>
    </row>
    <row r="1471" ht="15.75" customHeight="1">
      <c r="A1471" s="1">
        <v>1468.0</v>
      </c>
      <c r="B1471" s="1" t="s">
        <v>5632</v>
      </c>
      <c r="C1471" s="1">
        <v>6.0</v>
      </c>
      <c r="D1471" s="3" t="s">
        <v>5633</v>
      </c>
      <c r="E1471" s="1" t="s">
        <v>160</v>
      </c>
      <c r="F1471" s="5">
        <v>45308.70071759259</v>
      </c>
      <c r="G1471" s="1" t="s">
        <v>690</v>
      </c>
      <c r="H1471" s="1" t="s">
        <v>4722</v>
      </c>
      <c r="I1471" s="1">
        <v>0.0</v>
      </c>
      <c r="J1471" s="1" t="b">
        <v>1</v>
      </c>
      <c r="K1471" s="5">
        <v>45123.611979166664</v>
      </c>
      <c r="L1471" s="1">
        <v>8749.0</v>
      </c>
      <c r="M1471" s="1">
        <v>3442.0</v>
      </c>
      <c r="N1471" s="3" t="s">
        <v>52</v>
      </c>
      <c r="O1471" s="3" t="s">
        <v>692</v>
      </c>
      <c r="P1471" s="1">
        <v>0.95</v>
      </c>
      <c r="Q1471" s="5">
        <v>45308.6541087963</v>
      </c>
      <c r="R1471" s="1" t="s">
        <v>5634</v>
      </c>
      <c r="S1471" s="1" t="s">
        <v>52</v>
      </c>
      <c r="T1471" s="1"/>
      <c r="U1471" s="1"/>
    </row>
    <row r="1472" ht="15.75" customHeight="1">
      <c r="A1472" s="1">
        <v>1469.0</v>
      </c>
      <c r="B1472" s="1" t="s">
        <v>5635</v>
      </c>
      <c r="C1472" s="1">
        <v>1.0</v>
      </c>
      <c r="D1472" s="3" t="s">
        <v>5636</v>
      </c>
      <c r="E1472" s="1" t="s">
        <v>31</v>
      </c>
      <c r="F1472" s="5">
        <v>45308.70070601852</v>
      </c>
      <c r="G1472" s="1" t="s">
        <v>558</v>
      </c>
      <c r="H1472" s="1" t="s">
        <v>5637</v>
      </c>
      <c r="I1472" s="1">
        <v>0.0</v>
      </c>
      <c r="J1472" s="1" t="b">
        <v>1</v>
      </c>
      <c r="K1472" s="5">
        <v>44738.8590625</v>
      </c>
      <c r="L1472" s="1">
        <v>3553.0</v>
      </c>
      <c r="M1472" s="1">
        <v>15.0</v>
      </c>
      <c r="N1472" s="3" t="s">
        <v>560</v>
      </c>
      <c r="O1472" s="3" t="s">
        <v>561</v>
      </c>
      <c r="P1472" s="1">
        <v>0.86</v>
      </c>
      <c r="Q1472" s="5">
        <v>45308.01012731482</v>
      </c>
      <c r="R1472" s="1" t="s">
        <v>5638</v>
      </c>
      <c r="S1472" s="1" t="s">
        <v>563</v>
      </c>
      <c r="T1472" s="1"/>
      <c r="U1472" s="1"/>
    </row>
    <row r="1473" ht="15.75" customHeight="1">
      <c r="A1473" s="1">
        <v>1470.0</v>
      </c>
      <c r="B1473" s="1" t="s">
        <v>5639</v>
      </c>
      <c r="C1473" s="1">
        <v>11.0</v>
      </c>
      <c r="D1473" s="3" t="s">
        <v>5640</v>
      </c>
      <c r="E1473" s="1" t="s">
        <v>49</v>
      </c>
      <c r="F1473" s="5">
        <v>45308.70060185185</v>
      </c>
      <c r="G1473" s="1" t="s">
        <v>65</v>
      </c>
      <c r="H1473" s="1" t="s">
        <v>3474</v>
      </c>
      <c r="I1473" s="1">
        <v>0.0</v>
      </c>
      <c r="J1473" s="1" t="b">
        <v>1</v>
      </c>
      <c r="K1473" s="5">
        <v>42354.45584490741</v>
      </c>
      <c r="L1473" s="1">
        <v>38931.0</v>
      </c>
      <c r="M1473" s="1">
        <v>774.0</v>
      </c>
      <c r="N1473" s="3" t="s">
        <v>52</v>
      </c>
      <c r="O1473" s="3" t="s">
        <v>67</v>
      </c>
      <c r="P1473" s="1">
        <v>0.85</v>
      </c>
      <c r="Q1473" s="5">
        <v>45308.474490740744</v>
      </c>
      <c r="R1473" s="1" t="s">
        <v>5641</v>
      </c>
      <c r="S1473" s="1" t="s">
        <v>52</v>
      </c>
      <c r="T1473" s="1"/>
      <c r="U1473" s="1"/>
    </row>
    <row r="1474" ht="15.75" customHeight="1">
      <c r="A1474" s="1">
        <v>1471.0</v>
      </c>
      <c r="B1474" s="1" t="s">
        <v>5642</v>
      </c>
      <c r="C1474" s="1">
        <v>3.0</v>
      </c>
      <c r="D1474" s="3" t="s">
        <v>5643</v>
      </c>
      <c r="E1474" s="1" t="s">
        <v>160</v>
      </c>
      <c r="F1474" s="5">
        <v>45308.70045138889</v>
      </c>
      <c r="G1474" s="1" t="s">
        <v>1752</v>
      </c>
      <c r="H1474" s="1" t="s">
        <v>5407</v>
      </c>
      <c r="I1474" s="1">
        <v>0.0</v>
      </c>
      <c r="J1474" s="1" t="b">
        <v>1</v>
      </c>
      <c r="K1474" s="5">
        <v>45209.78077546296</v>
      </c>
      <c r="L1474" s="1">
        <v>132.0</v>
      </c>
      <c r="M1474" s="1">
        <v>3544.0</v>
      </c>
      <c r="N1474" s="3" t="s">
        <v>52</v>
      </c>
      <c r="O1474" s="3" t="s">
        <v>1754</v>
      </c>
      <c r="P1474" s="1">
        <v>0.85</v>
      </c>
      <c r="Q1474" s="5">
        <v>45308.451736111114</v>
      </c>
      <c r="R1474" s="1" t="s">
        <v>5644</v>
      </c>
      <c r="S1474" s="1" t="s">
        <v>52</v>
      </c>
      <c r="T1474" s="1"/>
      <c r="U1474" s="1"/>
    </row>
    <row r="1475" ht="15.75" customHeight="1">
      <c r="A1475" s="1">
        <v>1472.0</v>
      </c>
      <c r="B1475" s="1" t="s">
        <v>5645</v>
      </c>
      <c r="C1475" s="1">
        <v>54.0</v>
      </c>
      <c r="D1475" s="3" t="s">
        <v>5646</v>
      </c>
      <c r="E1475" s="1" t="s">
        <v>160</v>
      </c>
      <c r="F1475" s="5">
        <v>45308.700324074074</v>
      </c>
      <c r="G1475" s="1" t="s">
        <v>1752</v>
      </c>
      <c r="H1475" s="1" t="s">
        <v>5647</v>
      </c>
      <c r="I1475" s="1">
        <v>0.0</v>
      </c>
      <c r="J1475" s="1" t="b">
        <v>1</v>
      </c>
      <c r="K1475" s="5">
        <v>45298.90660879629</v>
      </c>
      <c r="L1475" s="1">
        <v>1573.0</v>
      </c>
      <c r="M1475" s="1">
        <v>3544.0</v>
      </c>
      <c r="N1475" s="3" t="s">
        <v>52</v>
      </c>
      <c r="O1475" s="3" t="s">
        <v>1754</v>
      </c>
      <c r="P1475" s="1">
        <v>0.85</v>
      </c>
      <c r="Q1475" s="5">
        <v>45308.451736111114</v>
      </c>
      <c r="R1475" s="1" t="s">
        <v>5648</v>
      </c>
      <c r="S1475" s="1" t="s">
        <v>52</v>
      </c>
      <c r="T1475" s="1"/>
      <c r="U1475" s="1"/>
    </row>
    <row r="1476" ht="15.75" customHeight="1">
      <c r="A1476" s="1">
        <v>1473.0</v>
      </c>
      <c r="B1476" s="1" t="s">
        <v>5649</v>
      </c>
      <c r="C1476" s="1">
        <v>2.0</v>
      </c>
      <c r="D1476" s="3" t="s">
        <v>5650</v>
      </c>
      <c r="E1476" s="1" t="s">
        <v>160</v>
      </c>
      <c r="F1476" s="5">
        <v>45308.700208333335</v>
      </c>
      <c r="G1476" s="1" t="s">
        <v>1752</v>
      </c>
      <c r="H1476" s="1" t="s">
        <v>5651</v>
      </c>
      <c r="I1476" s="1">
        <v>0.0</v>
      </c>
      <c r="J1476" s="1" t="b">
        <v>1</v>
      </c>
      <c r="K1476" s="5">
        <v>42783.32178240741</v>
      </c>
      <c r="L1476" s="1">
        <v>9244.0</v>
      </c>
      <c r="M1476" s="1">
        <v>3544.0</v>
      </c>
      <c r="N1476" s="3" t="s">
        <v>52</v>
      </c>
      <c r="O1476" s="3" t="s">
        <v>1754</v>
      </c>
      <c r="P1476" s="1">
        <v>0.85</v>
      </c>
      <c r="Q1476" s="5">
        <v>45308.451736111114</v>
      </c>
      <c r="R1476" s="1" t="s">
        <v>5652</v>
      </c>
      <c r="S1476" s="1" t="s">
        <v>52</v>
      </c>
      <c r="T1476" s="1"/>
      <c r="U1476" s="1"/>
    </row>
    <row r="1477" ht="15.75" customHeight="1">
      <c r="A1477" s="1">
        <v>1474.0</v>
      </c>
      <c r="B1477" s="1" t="s">
        <v>5653</v>
      </c>
      <c r="C1477" s="1">
        <v>1.0</v>
      </c>
      <c r="D1477" s="3" t="s">
        <v>5654</v>
      </c>
      <c r="E1477" s="1" t="s">
        <v>31</v>
      </c>
      <c r="F1477" s="5">
        <v>45308.70011574074</v>
      </c>
      <c r="G1477" s="1" t="s">
        <v>1414</v>
      </c>
      <c r="H1477" s="1" t="s">
        <v>3078</v>
      </c>
      <c r="I1477" s="1">
        <v>0.0</v>
      </c>
      <c r="J1477" s="1" t="b">
        <v>1</v>
      </c>
      <c r="K1477" s="5">
        <v>42484.268912037034</v>
      </c>
      <c r="L1477" s="1">
        <v>84011.0</v>
      </c>
      <c r="M1477" s="1">
        <v>53.0</v>
      </c>
      <c r="N1477" s="3" t="s">
        <v>1416</v>
      </c>
      <c r="O1477" s="3" t="s">
        <v>1417</v>
      </c>
      <c r="P1477" s="1">
        <v>0.77</v>
      </c>
      <c r="Q1477" s="5">
        <v>45307.35340277778</v>
      </c>
      <c r="R1477" s="1" t="s">
        <v>5655</v>
      </c>
      <c r="S1477" s="1" t="s">
        <v>1419</v>
      </c>
      <c r="T1477" s="1"/>
      <c r="U1477" s="1"/>
    </row>
    <row r="1478" ht="15.75" customHeight="1">
      <c r="A1478" s="1">
        <v>1475.0</v>
      </c>
      <c r="B1478" s="1" t="s">
        <v>5656</v>
      </c>
      <c r="C1478" s="1">
        <v>14.0</v>
      </c>
      <c r="D1478" s="3" t="s">
        <v>5657</v>
      </c>
      <c r="E1478" s="1" t="s">
        <v>40</v>
      </c>
      <c r="F1478" s="5">
        <v>45308.70003472222</v>
      </c>
      <c r="G1478" s="1" t="s">
        <v>377</v>
      </c>
      <c r="H1478" s="1" t="s">
        <v>5658</v>
      </c>
      <c r="I1478" s="1">
        <v>0.0</v>
      </c>
      <c r="J1478" s="1" t="b">
        <v>1</v>
      </c>
      <c r="K1478" s="5">
        <v>41895.393645833334</v>
      </c>
      <c r="L1478" s="1">
        <v>274169.0</v>
      </c>
      <c r="M1478" s="1">
        <v>1664.0</v>
      </c>
      <c r="N1478" s="3" t="s">
        <v>52</v>
      </c>
      <c r="O1478" s="3" t="s">
        <v>379</v>
      </c>
      <c r="P1478" s="1">
        <v>0.99</v>
      </c>
      <c r="Q1478" s="5">
        <v>45307.98335648148</v>
      </c>
      <c r="R1478" s="1" t="s">
        <v>5659</v>
      </c>
      <c r="S1478" s="1" t="s">
        <v>52</v>
      </c>
      <c r="T1478" s="1"/>
      <c r="U1478" s="1"/>
    </row>
    <row r="1479" ht="15.75" customHeight="1">
      <c r="A1479" s="1">
        <v>1476.0</v>
      </c>
      <c r="B1479" s="1" t="s">
        <v>5660</v>
      </c>
      <c r="C1479" s="1">
        <v>14.0</v>
      </c>
      <c r="D1479" s="3" t="s">
        <v>5661</v>
      </c>
      <c r="E1479" s="1" t="s">
        <v>49</v>
      </c>
      <c r="F1479" s="5">
        <v>45308.69996527778</v>
      </c>
      <c r="G1479" s="1" t="s">
        <v>50</v>
      </c>
      <c r="H1479" s="1" t="s">
        <v>4337</v>
      </c>
      <c r="I1479" s="1">
        <v>0.0</v>
      </c>
      <c r="J1479" s="1" t="b">
        <v>1</v>
      </c>
      <c r="K1479" s="5">
        <v>43133.803981481484</v>
      </c>
      <c r="L1479" s="1">
        <v>23901.0</v>
      </c>
      <c r="M1479" s="1">
        <v>61.0</v>
      </c>
      <c r="N1479" s="3" t="s">
        <v>52</v>
      </c>
      <c r="O1479" s="3" t="s">
        <v>53</v>
      </c>
      <c r="P1479" s="1">
        <v>0.67</v>
      </c>
      <c r="Q1479" s="5">
        <v>45308.66523148148</v>
      </c>
      <c r="R1479" s="1" t="s">
        <v>5662</v>
      </c>
      <c r="S1479" s="1" t="s">
        <v>52</v>
      </c>
      <c r="T1479" s="1"/>
      <c r="U1479" s="1"/>
    </row>
    <row r="1480" ht="15.75" customHeight="1">
      <c r="A1480" s="1">
        <v>1477.0</v>
      </c>
      <c r="B1480" s="1" t="s">
        <v>5663</v>
      </c>
      <c r="C1480" s="1">
        <v>5.0</v>
      </c>
      <c r="D1480" s="3" t="s">
        <v>5664</v>
      </c>
      <c r="E1480" s="1" t="s">
        <v>160</v>
      </c>
      <c r="F1480" s="5">
        <v>45308.69991898148</v>
      </c>
      <c r="G1480" s="1" t="s">
        <v>690</v>
      </c>
      <c r="H1480" s="1" t="s">
        <v>4722</v>
      </c>
      <c r="I1480" s="1">
        <v>0.0</v>
      </c>
      <c r="J1480" s="1" t="b">
        <v>1</v>
      </c>
      <c r="K1480" s="5">
        <v>45123.611979166664</v>
      </c>
      <c r="L1480" s="1">
        <v>8749.0</v>
      </c>
      <c r="M1480" s="1">
        <v>3442.0</v>
      </c>
      <c r="N1480" s="3" t="s">
        <v>52</v>
      </c>
      <c r="O1480" s="3" t="s">
        <v>692</v>
      </c>
      <c r="P1480" s="1">
        <v>0.95</v>
      </c>
      <c r="Q1480" s="5">
        <v>45308.6541087963</v>
      </c>
      <c r="R1480" s="1" t="s">
        <v>5665</v>
      </c>
      <c r="S1480" s="1" t="s">
        <v>52</v>
      </c>
      <c r="T1480" s="1"/>
      <c r="U1480" s="1"/>
    </row>
    <row r="1481" ht="15.75" customHeight="1">
      <c r="A1481" s="1">
        <v>1478.0</v>
      </c>
      <c r="B1481" s="1" t="s">
        <v>5666</v>
      </c>
      <c r="C1481" s="1">
        <v>3.0</v>
      </c>
      <c r="D1481" s="3" t="s">
        <v>5667</v>
      </c>
      <c r="E1481" s="1" t="s">
        <v>102</v>
      </c>
      <c r="F1481" s="5">
        <v>45308.69986111111</v>
      </c>
      <c r="G1481" s="1" t="s">
        <v>3999</v>
      </c>
      <c r="H1481" s="1" t="s">
        <v>5142</v>
      </c>
      <c r="I1481" s="1">
        <v>0.0</v>
      </c>
      <c r="J1481" s="1" t="b">
        <v>1</v>
      </c>
      <c r="K1481" s="5">
        <v>42503.75751157408</v>
      </c>
      <c r="L1481" s="1">
        <v>662757.0</v>
      </c>
      <c r="M1481" s="1">
        <v>54.0</v>
      </c>
      <c r="N1481" s="3" t="s">
        <v>52</v>
      </c>
      <c r="O1481" s="3" t="s">
        <v>4001</v>
      </c>
      <c r="P1481" s="1">
        <v>0.95</v>
      </c>
      <c r="Q1481" s="5">
        <v>45308.58116898148</v>
      </c>
      <c r="R1481" s="1" t="s">
        <v>5668</v>
      </c>
      <c r="S1481" s="1" t="s">
        <v>52</v>
      </c>
      <c r="T1481" s="1"/>
      <c r="U1481" s="1"/>
    </row>
    <row r="1482" ht="15.75" customHeight="1">
      <c r="A1482" s="1">
        <v>1479.0</v>
      </c>
      <c r="B1482" s="1" t="s">
        <v>5669</v>
      </c>
      <c r="C1482" s="1">
        <v>9.0</v>
      </c>
      <c r="D1482" s="3" t="s">
        <v>5670</v>
      </c>
      <c r="E1482" s="1" t="s">
        <v>91</v>
      </c>
      <c r="F1482" s="5">
        <v>45308.69976851852</v>
      </c>
      <c r="G1482" s="1" t="s">
        <v>1634</v>
      </c>
      <c r="H1482" s="1" t="s">
        <v>5671</v>
      </c>
      <c r="I1482" s="1">
        <v>0.0</v>
      </c>
      <c r="J1482" s="1" t="b">
        <v>1</v>
      </c>
      <c r="K1482" s="5">
        <v>44672.83509259259</v>
      </c>
      <c r="L1482" s="1">
        <v>12207.0</v>
      </c>
      <c r="M1482" s="1">
        <v>83.0</v>
      </c>
      <c r="N1482" s="3" t="s">
        <v>52</v>
      </c>
      <c r="O1482" s="3" t="s">
        <v>1636</v>
      </c>
      <c r="P1482" s="1">
        <v>0.86</v>
      </c>
      <c r="Q1482" s="5">
        <v>45308.66924768518</v>
      </c>
      <c r="R1482" s="1" t="s">
        <v>5672</v>
      </c>
      <c r="S1482" s="1" t="s">
        <v>52</v>
      </c>
      <c r="T1482" s="1"/>
      <c r="U1482" s="1"/>
    </row>
    <row r="1483" ht="15.75" customHeight="1">
      <c r="A1483" s="1">
        <v>1480.0</v>
      </c>
      <c r="B1483" s="1" t="s">
        <v>5673</v>
      </c>
      <c r="C1483" s="1">
        <v>1.0</v>
      </c>
      <c r="D1483" s="3" t="s">
        <v>5674</v>
      </c>
      <c r="E1483" s="1" t="s">
        <v>22</v>
      </c>
      <c r="F1483" s="5">
        <v>45308.69965277778</v>
      </c>
      <c r="G1483" s="1" t="s">
        <v>1944</v>
      </c>
      <c r="H1483" s="1" t="s">
        <v>1945</v>
      </c>
      <c r="I1483" s="1">
        <v>0.0</v>
      </c>
      <c r="J1483" s="1" t="b">
        <v>1</v>
      </c>
      <c r="K1483" s="5">
        <v>43455.09645833333</v>
      </c>
      <c r="L1483" s="1">
        <v>33588.0</v>
      </c>
      <c r="M1483" s="1">
        <v>1304.0</v>
      </c>
      <c r="N1483" s="3" t="s">
        <v>52</v>
      </c>
      <c r="O1483" s="3" t="s">
        <v>1946</v>
      </c>
      <c r="P1483" s="1">
        <v>0.96</v>
      </c>
      <c r="Q1483" s="5">
        <v>45306.66327546296</v>
      </c>
      <c r="R1483" s="1" t="s">
        <v>5675</v>
      </c>
      <c r="S1483" s="1" t="s">
        <v>52</v>
      </c>
      <c r="T1483" s="1"/>
      <c r="U1483" s="1"/>
    </row>
    <row r="1484" ht="15.75" customHeight="1">
      <c r="A1484" s="1">
        <v>1481.0</v>
      </c>
      <c r="B1484" s="1" t="s">
        <v>5676</v>
      </c>
      <c r="C1484" s="1">
        <v>3.0</v>
      </c>
      <c r="D1484" s="3" t="s">
        <v>5677</v>
      </c>
      <c r="E1484" s="1" t="s">
        <v>160</v>
      </c>
      <c r="F1484" s="5">
        <v>45308.69956018519</v>
      </c>
      <c r="G1484" s="1" t="s">
        <v>690</v>
      </c>
      <c r="H1484" s="1" t="s">
        <v>5678</v>
      </c>
      <c r="I1484" s="1">
        <v>1.0</v>
      </c>
      <c r="J1484" s="1" t="b">
        <v>1</v>
      </c>
      <c r="K1484" s="5">
        <v>44909.59434027778</v>
      </c>
      <c r="L1484" s="1">
        <v>21977.0</v>
      </c>
      <c r="M1484" s="1">
        <v>3442.0</v>
      </c>
      <c r="N1484" s="3" t="s">
        <v>52</v>
      </c>
      <c r="O1484" s="3" t="s">
        <v>692</v>
      </c>
      <c r="P1484" s="1">
        <v>0.95</v>
      </c>
      <c r="Q1484" s="5">
        <v>45308.6541087963</v>
      </c>
      <c r="R1484" s="1" t="s">
        <v>5679</v>
      </c>
      <c r="S1484" s="1" t="s">
        <v>52</v>
      </c>
      <c r="T1484" s="1"/>
      <c r="U1484" s="1"/>
    </row>
    <row r="1485" ht="15.75" customHeight="1">
      <c r="A1485" s="1">
        <v>1482.0</v>
      </c>
      <c r="B1485" s="1" t="s">
        <v>5680</v>
      </c>
      <c r="C1485" s="1">
        <v>1.0</v>
      </c>
      <c r="D1485" s="3" t="s">
        <v>5681</v>
      </c>
      <c r="E1485" s="1" t="s">
        <v>31</v>
      </c>
      <c r="F1485" s="5">
        <v>45308.69956018519</v>
      </c>
      <c r="G1485" s="1" t="s">
        <v>252</v>
      </c>
      <c r="H1485" s="1" t="s">
        <v>1426</v>
      </c>
      <c r="I1485" s="1">
        <v>0.0</v>
      </c>
      <c r="J1485" s="1" t="b">
        <v>1</v>
      </c>
      <c r="K1485" s="5">
        <v>44704.865590277775</v>
      </c>
      <c r="L1485" s="1">
        <v>1209.0</v>
      </c>
      <c r="M1485" s="1">
        <v>21.0</v>
      </c>
      <c r="N1485" s="3" t="s">
        <v>254</v>
      </c>
      <c r="O1485" s="3" t="s">
        <v>255</v>
      </c>
      <c r="P1485" s="1">
        <v>0.57</v>
      </c>
      <c r="Q1485" s="5">
        <v>45308.41119212963</v>
      </c>
      <c r="R1485" s="1" t="s">
        <v>5682</v>
      </c>
      <c r="S1485" s="1" t="s">
        <v>257</v>
      </c>
      <c r="T1485" s="1"/>
      <c r="U1485" s="1"/>
    </row>
    <row r="1486" ht="15.75" customHeight="1">
      <c r="A1486" s="1">
        <v>1483.0</v>
      </c>
      <c r="B1486" s="1" t="s">
        <v>5683</v>
      </c>
      <c r="C1486" s="1">
        <v>1.0</v>
      </c>
      <c r="D1486" s="3" t="s">
        <v>5684</v>
      </c>
      <c r="E1486" s="1" t="s">
        <v>22</v>
      </c>
      <c r="F1486" s="5">
        <v>45308.699421296296</v>
      </c>
      <c r="G1486" s="1" t="s">
        <v>2138</v>
      </c>
      <c r="H1486" s="1" t="s">
        <v>5685</v>
      </c>
      <c r="I1486" s="1">
        <v>0.0</v>
      </c>
      <c r="J1486" s="1" t="b">
        <v>1</v>
      </c>
      <c r="K1486" s="5">
        <v>44118.020787037036</v>
      </c>
      <c r="L1486" s="1">
        <v>629899.0</v>
      </c>
      <c r="M1486" s="1">
        <v>1587.0</v>
      </c>
      <c r="N1486" s="3" t="s">
        <v>52</v>
      </c>
      <c r="O1486" s="3" t="s">
        <v>2140</v>
      </c>
      <c r="P1486" s="1">
        <v>0.98</v>
      </c>
      <c r="Q1486" s="5">
        <v>45308.16627314815</v>
      </c>
      <c r="R1486" s="1" t="s">
        <v>5686</v>
      </c>
      <c r="S1486" s="1" t="s">
        <v>52</v>
      </c>
      <c r="T1486" s="1"/>
      <c r="U1486" s="1"/>
    </row>
    <row r="1487" ht="15.75" customHeight="1">
      <c r="A1487" s="1">
        <v>1484.0</v>
      </c>
      <c r="B1487" s="1" t="s">
        <v>5687</v>
      </c>
      <c r="C1487" s="1">
        <v>2.0</v>
      </c>
      <c r="D1487" s="3" t="s">
        <v>5688</v>
      </c>
      <c r="E1487" s="1" t="s">
        <v>91</v>
      </c>
      <c r="F1487" s="5">
        <v>45308.69917824074</v>
      </c>
      <c r="G1487" s="1" t="s">
        <v>2101</v>
      </c>
      <c r="H1487" s="1" t="s">
        <v>5387</v>
      </c>
      <c r="I1487" s="1">
        <v>0.0</v>
      </c>
      <c r="J1487" s="1" t="b">
        <v>1</v>
      </c>
      <c r="K1487" s="5">
        <v>44195.548483796294</v>
      </c>
      <c r="L1487" s="1">
        <v>26152.0</v>
      </c>
      <c r="M1487" s="1">
        <v>40.0</v>
      </c>
      <c r="N1487" s="3" t="s">
        <v>2103</v>
      </c>
      <c r="O1487" s="3" t="s">
        <v>2104</v>
      </c>
      <c r="P1487" s="1">
        <v>0.64</v>
      </c>
      <c r="Q1487" s="5">
        <v>45308.2921875</v>
      </c>
      <c r="R1487" s="1" t="s">
        <v>5689</v>
      </c>
      <c r="S1487" s="1" t="s">
        <v>2106</v>
      </c>
      <c r="T1487" s="1"/>
      <c r="U1487" s="1"/>
    </row>
    <row r="1488" ht="15.75" customHeight="1">
      <c r="A1488" s="1">
        <v>1485.0</v>
      </c>
      <c r="B1488" s="1" t="s">
        <v>5690</v>
      </c>
      <c r="C1488" s="1">
        <v>1.0</v>
      </c>
      <c r="D1488" s="3" t="s">
        <v>5691</v>
      </c>
      <c r="E1488" s="1" t="s">
        <v>31</v>
      </c>
      <c r="F1488" s="5">
        <v>45308.69903935185</v>
      </c>
      <c r="G1488" s="1" t="s">
        <v>470</v>
      </c>
      <c r="H1488" s="1" t="s">
        <v>1539</v>
      </c>
      <c r="I1488" s="1">
        <v>0.0</v>
      </c>
      <c r="J1488" s="1" t="b">
        <v>1</v>
      </c>
      <c r="K1488" s="5">
        <v>41950.694340277776</v>
      </c>
      <c r="L1488" s="1">
        <v>309.0</v>
      </c>
      <c r="M1488" s="1">
        <v>50.0</v>
      </c>
      <c r="N1488" s="3" t="s">
        <v>472</v>
      </c>
      <c r="O1488" s="3" t="s">
        <v>473</v>
      </c>
      <c r="P1488" s="1">
        <v>0.76</v>
      </c>
      <c r="Q1488" s="5">
        <v>45308.25653935185</v>
      </c>
      <c r="R1488" s="1" t="s">
        <v>5692</v>
      </c>
      <c r="S1488" s="1" t="s">
        <v>475</v>
      </c>
      <c r="T1488" s="1"/>
      <c r="U1488" s="1"/>
    </row>
    <row r="1489" ht="15.75" customHeight="1">
      <c r="A1489" s="1">
        <v>1486.0</v>
      </c>
      <c r="B1489" s="1" t="s">
        <v>5693</v>
      </c>
      <c r="C1489" s="1">
        <v>2.0</v>
      </c>
      <c r="D1489" s="3" t="s">
        <v>5694</v>
      </c>
      <c r="E1489" s="1" t="s">
        <v>160</v>
      </c>
      <c r="F1489" s="5">
        <v>45308.69887731481</v>
      </c>
      <c r="G1489" s="1" t="s">
        <v>690</v>
      </c>
      <c r="H1489" s="1" t="s">
        <v>4722</v>
      </c>
      <c r="I1489" s="1">
        <v>1.0</v>
      </c>
      <c r="J1489" s="1" t="b">
        <v>1</v>
      </c>
      <c r="K1489" s="5">
        <v>45123.611979166664</v>
      </c>
      <c r="L1489" s="1">
        <v>8749.0</v>
      </c>
      <c r="M1489" s="1">
        <v>3442.0</v>
      </c>
      <c r="N1489" s="3" t="s">
        <v>52</v>
      </c>
      <c r="O1489" s="3" t="s">
        <v>692</v>
      </c>
      <c r="P1489" s="1">
        <v>0.95</v>
      </c>
      <c r="Q1489" s="5">
        <v>45308.6541087963</v>
      </c>
      <c r="R1489" s="1" t="s">
        <v>5695</v>
      </c>
      <c r="S1489" s="1" t="s">
        <v>52</v>
      </c>
      <c r="T1489" s="1"/>
      <c r="U1489" s="1"/>
    </row>
    <row r="1490" ht="15.75" customHeight="1">
      <c r="A1490" s="1">
        <v>1487.0</v>
      </c>
      <c r="B1490" s="1" t="s">
        <v>5696</v>
      </c>
      <c r="C1490" s="1">
        <v>9.0</v>
      </c>
      <c r="D1490" s="3" t="s">
        <v>5697</v>
      </c>
      <c r="E1490" s="1" t="s">
        <v>160</v>
      </c>
      <c r="F1490" s="5">
        <v>45308.69873842593</v>
      </c>
      <c r="G1490" s="1" t="s">
        <v>235</v>
      </c>
      <c r="H1490" s="1" t="s">
        <v>5698</v>
      </c>
      <c r="I1490" s="1">
        <v>0.0</v>
      </c>
      <c r="J1490" s="1" t="b">
        <v>1</v>
      </c>
      <c r="K1490" s="5">
        <v>40897.7947337963</v>
      </c>
      <c r="L1490" s="1">
        <v>276454.0</v>
      </c>
      <c r="M1490" s="1">
        <v>440.0</v>
      </c>
      <c r="N1490" s="3" t="s">
        <v>52</v>
      </c>
      <c r="O1490" s="3" t="s">
        <v>237</v>
      </c>
      <c r="P1490" s="1">
        <v>0.85</v>
      </c>
      <c r="Q1490" s="5">
        <v>45308.433217592596</v>
      </c>
      <c r="R1490" s="1" t="s">
        <v>5699</v>
      </c>
      <c r="S1490" s="1" t="s">
        <v>52</v>
      </c>
      <c r="T1490" s="1"/>
      <c r="U1490" s="1"/>
    </row>
    <row r="1491" ht="15.75" customHeight="1">
      <c r="A1491" s="1">
        <v>1488.0</v>
      </c>
      <c r="B1491" s="1" t="s">
        <v>5700</v>
      </c>
      <c r="C1491" s="1">
        <v>0.0</v>
      </c>
      <c r="D1491" s="3" t="s">
        <v>5701</v>
      </c>
      <c r="E1491" s="1" t="s">
        <v>40</v>
      </c>
      <c r="F1491" s="5">
        <v>45308.6984375</v>
      </c>
      <c r="G1491" s="1" t="s">
        <v>330</v>
      </c>
      <c r="H1491" s="1" t="s">
        <v>5702</v>
      </c>
      <c r="I1491" s="1">
        <v>0.0</v>
      </c>
      <c r="J1491" s="1" t="b">
        <v>1</v>
      </c>
      <c r="K1491" s="5">
        <v>44870.10141203704</v>
      </c>
      <c r="L1491" s="1">
        <v>2826.0</v>
      </c>
      <c r="M1491" s="1">
        <v>70.0</v>
      </c>
      <c r="N1491" s="3" t="s">
        <v>52</v>
      </c>
      <c r="O1491" s="3" t="s">
        <v>332</v>
      </c>
      <c r="P1491" s="1">
        <v>0.71</v>
      </c>
      <c r="Q1491" s="5">
        <v>45307.77488425926</v>
      </c>
      <c r="R1491" s="1" t="s">
        <v>5703</v>
      </c>
      <c r="S1491" s="1" t="s">
        <v>52</v>
      </c>
      <c r="T1491" s="1"/>
      <c r="U1491" s="1"/>
    </row>
    <row r="1492" ht="15.75" customHeight="1">
      <c r="A1492" s="1">
        <v>1489.0</v>
      </c>
      <c r="B1492" s="1" t="s">
        <v>5704</v>
      </c>
      <c r="C1492" s="1">
        <v>19.0</v>
      </c>
      <c r="D1492" s="3" t="s">
        <v>5705</v>
      </c>
      <c r="E1492" s="1" t="s">
        <v>40</v>
      </c>
      <c r="F1492" s="5">
        <v>45308.698067129626</v>
      </c>
      <c r="G1492" s="1" t="s">
        <v>484</v>
      </c>
      <c r="H1492" s="1" t="s">
        <v>5706</v>
      </c>
      <c r="I1492" s="1">
        <v>0.0</v>
      </c>
      <c r="J1492" s="1" t="b">
        <v>1</v>
      </c>
      <c r="K1492" s="5">
        <v>43092.39302083333</v>
      </c>
      <c r="L1492" s="1">
        <v>52089.0</v>
      </c>
      <c r="M1492" s="1">
        <v>1178.0</v>
      </c>
      <c r="N1492" s="3" t="s">
        <v>52</v>
      </c>
      <c r="O1492" s="3" t="s">
        <v>486</v>
      </c>
      <c r="P1492" s="1">
        <v>0.99</v>
      </c>
      <c r="Q1492" s="5">
        <v>45308.56501157407</v>
      </c>
      <c r="R1492" s="1" t="s">
        <v>5707</v>
      </c>
      <c r="S1492" s="1" t="s">
        <v>52</v>
      </c>
      <c r="T1492" s="1"/>
      <c r="U1492" s="1"/>
    </row>
    <row r="1493" ht="15.75" customHeight="1">
      <c r="A1493" s="1">
        <v>1490.0</v>
      </c>
      <c r="B1493" s="1" t="s">
        <v>5708</v>
      </c>
      <c r="C1493" s="1">
        <v>83.0</v>
      </c>
      <c r="D1493" s="3" t="s">
        <v>5709</v>
      </c>
      <c r="E1493" s="1" t="s">
        <v>160</v>
      </c>
      <c r="F1493" s="5">
        <v>45308.69799768519</v>
      </c>
      <c r="G1493" s="1" t="s">
        <v>1752</v>
      </c>
      <c r="H1493" s="1" t="s">
        <v>5146</v>
      </c>
      <c r="I1493" s="1">
        <v>0.0</v>
      </c>
      <c r="J1493" s="1" t="b">
        <v>1</v>
      </c>
      <c r="K1493" s="5">
        <v>40885.166400462964</v>
      </c>
      <c r="L1493" s="1">
        <v>8277.0</v>
      </c>
      <c r="M1493" s="1">
        <v>3544.0</v>
      </c>
      <c r="N1493" s="3" t="s">
        <v>52</v>
      </c>
      <c r="O1493" s="3" t="s">
        <v>1754</v>
      </c>
      <c r="P1493" s="1">
        <v>0.85</v>
      </c>
      <c r="Q1493" s="5">
        <v>45308.451736111114</v>
      </c>
      <c r="R1493" s="1" t="s">
        <v>5710</v>
      </c>
      <c r="S1493" s="1" t="s">
        <v>52</v>
      </c>
      <c r="T1493" s="1"/>
      <c r="U1493" s="1"/>
    </row>
    <row r="1494" ht="15.75" customHeight="1">
      <c r="A1494" s="1">
        <v>1491.0</v>
      </c>
      <c r="B1494" s="1" t="s">
        <v>5711</v>
      </c>
      <c r="C1494" s="1">
        <v>-29.0</v>
      </c>
      <c r="D1494" s="3" t="s">
        <v>5712</v>
      </c>
      <c r="E1494" s="1" t="s">
        <v>160</v>
      </c>
      <c r="F1494" s="5">
        <v>45308.69799768519</v>
      </c>
      <c r="G1494" s="1" t="s">
        <v>1148</v>
      </c>
      <c r="H1494" s="1" t="s">
        <v>5713</v>
      </c>
      <c r="I1494" s="1">
        <v>0.0</v>
      </c>
      <c r="J1494" s="1" t="b">
        <v>1</v>
      </c>
      <c r="K1494" s="5">
        <v>45301.58665509259</v>
      </c>
      <c r="L1494" s="1">
        <v>596.0</v>
      </c>
      <c r="M1494" s="1">
        <v>0.0</v>
      </c>
      <c r="N1494" s="3" t="s">
        <v>52</v>
      </c>
      <c r="O1494" s="3" t="s">
        <v>1150</v>
      </c>
      <c r="P1494" s="1">
        <v>0.49</v>
      </c>
      <c r="Q1494" s="5">
        <v>45308.64233796296</v>
      </c>
      <c r="R1494" s="1" t="s">
        <v>5714</v>
      </c>
      <c r="S1494" s="1" t="s">
        <v>52</v>
      </c>
      <c r="T1494" s="1"/>
      <c r="U1494" s="1"/>
    </row>
    <row r="1495" ht="15.75" customHeight="1">
      <c r="A1495" s="1">
        <v>1492.0</v>
      </c>
      <c r="B1495" s="1" t="s">
        <v>5715</v>
      </c>
      <c r="C1495" s="1">
        <v>0.0</v>
      </c>
      <c r="D1495" s="3" t="s">
        <v>5716</v>
      </c>
      <c r="E1495" s="1" t="s">
        <v>160</v>
      </c>
      <c r="F1495" s="5">
        <v>45308.69798611111</v>
      </c>
      <c r="G1495" s="1" t="s">
        <v>4135</v>
      </c>
      <c r="H1495" s="1" t="s">
        <v>5717</v>
      </c>
      <c r="I1495" s="1">
        <v>0.0</v>
      </c>
      <c r="J1495" s="1" t="b">
        <v>1</v>
      </c>
      <c r="K1495" s="5">
        <v>42612.81655092593</v>
      </c>
      <c r="L1495" s="1">
        <v>98126.0</v>
      </c>
      <c r="M1495" s="1">
        <v>2336.0</v>
      </c>
      <c r="N1495" s="3" t="s">
        <v>52</v>
      </c>
      <c r="O1495" s="3" t="s">
        <v>4137</v>
      </c>
      <c r="P1495" s="1">
        <v>0.9</v>
      </c>
      <c r="Q1495" s="5">
        <v>45307.97939814815</v>
      </c>
      <c r="R1495" s="1" t="s">
        <v>5718</v>
      </c>
      <c r="S1495" s="1" t="s">
        <v>52</v>
      </c>
      <c r="T1495" s="1"/>
      <c r="U1495" s="1"/>
    </row>
    <row r="1496" ht="15.75" customHeight="1">
      <c r="A1496" s="1">
        <v>1493.0</v>
      </c>
      <c r="B1496" s="1" t="s">
        <v>5719</v>
      </c>
      <c r="C1496" s="1">
        <v>5.0</v>
      </c>
      <c r="D1496" s="3" t="s">
        <v>5720</v>
      </c>
      <c r="E1496" s="1" t="s">
        <v>49</v>
      </c>
      <c r="F1496" s="5">
        <v>45308.697905092595</v>
      </c>
      <c r="G1496" s="1" t="s">
        <v>65</v>
      </c>
      <c r="H1496" s="1" t="s">
        <v>3474</v>
      </c>
      <c r="I1496" s="1">
        <v>0.0</v>
      </c>
      <c r="J1496" s="1" t="b">
        <v>1</v>
      </c>
      <c r="K1496" s="5">
        <v>42354.45584490741</v>
      </c>
      <c r="L1496" s="1">
        <v>38931.0</v>
      </c>
      <c r="M1496" s="1">
        <v>774.0</v>
      </c>
      <c r="N1496" s="3" t="s">
        <v>52</v>
      </c>
      <c r="O1496" s="3" t="s">
        <v>67</v>
      </c>
      <c r="P1496" s="1">
        <v>0.85</v>
      </c>
      <c r="Q1496" s="5">
        <v>45308.474490740744</v>
      </c>
      <c r="R1496" s="1" t="s">
        <v>5721</v>
      </c>
      <c r="S1496" s="1" t="s">
        <v>52</v>
      </c>
      <c r="T1496" s="1"/>
      <c r="U1496" s="1"/>
    </row>
    <row r="1497" ht="15.75" customHeight="1">
      <c r="A1497" s="1">
        <v>1494.0</v>
      </c>
      <c r="B1497" s="1" t="s">
        <v>5722</v>
      </c>
      <c r="C1497" s="1">
        <v>1.0</v>
      </c>
      <c r="D1497" s="3" t="s">
        <v>5723</v>
      </c>
      <c r="E1497" s="1" t="s">
        <v>22</v>
      </c>
      <c r="F1497" s="5">
        <v>45308.6978125</v>
      </c>
      <c r="G1497" s="1" t="s">
        <v>1771</v>
      </c>
      <c r="H1497" s="1" t="s">
        <v>5724</v>
      </c>
      <c r="I1497" s="1">
        <v>0.0</v>
      </c>
      <c r="J1497" s="1" t="b">
        <v>1</v>
      </c>
      <c r="K1497" s="5">
        <v>43518.52858796297</v>
      </c>
      <c r="L1497" s="1">
        <v>51299.0</v>
      </c>
      <c r="M1497" s="1">
        <v>421.0</v>
      </c>
      <c r="N1497" s="3" t="s">
        <v>1773</v>
      </c>
      <c r="O1497" s="3" t="s">
        <v>1774</v>
      </c>
      <c r="P1497" s="1">
        <v>0.97</v>
      </c>
      <c r="Q1497" s="5">
        <v>45308.32363425926</v>
      </c>
      <c r="R1497" s="1" t="s">
        <v>5725</v>
      </c>
      <c r="S1497" s="1" t="s">
        <v>1776</v>
      </c>
      <c r="T1497" s="1"/>
      <c r="U1497" s="1"/>
    </row>
    <row r="1498" ht="15.75" customHeight="1">
      <c r="A1498" s="1">
        <v>1495.0</v>
      </c>
      <c r="B1498" s="1" t="s">
        <v>5726</v>
      </c>
      <c r="C1498" s="1">
        <v>-15.0</v>
      </c>
      <c r="D1498" s="3" t="s">
        <v>5727</v>
      </c>
      <c r="E1498" s="1" t="s">
        <v>160</v>
      </c>
      <c r="F1498" s="5">
        <v>45308.69771990741</v>
      </c>
      <c r="G1498" s="1" t="s">
        <v>1148</v>
      </c>
      <c r="H1498" s="1" t="s">
        <v>5713</v>
      </c>
      <c r="I1498" s="1">
        <v>0.0</v>
      </c>
      <c r="J1498" s="1" t="b">
        <v>1</v>
      </c>
      <c r="K1498" s="5">
        <v>45301.58665509259</v>
      </c>
      <c r="L1498" s="1">
        <v>596.0</v>
      </c>
      <c r="M1498" s="1">
        <v>0.0</v>
      </c>
      <c r="N1498" s="3" t="s">
        <v>52</v>
      </c>
      <c r="O1498" s="3" t="s">
        <v>1150</v>
      </c>
      <c r="P1498" s="1">
        <v>0.49</v>
      </c>
      <c r="Q1498" s="5">
        <v>45308.64233796296</v>
      </c>
      <c r="R1498" s="1" t="s">
        <v>5728</v>
      </c>
      <c r="S1498" s="1" t="s">
        <v>52</v>
      </c>
      <c r="T1498" s="1"/>
      <c r="U1498" s="1"/>
    </row>
    <row r="1499" ht="15.75" customHeight="1">
      <c r="A1499" s="1">
        <v>1496.0</v>
      </c>
      <c r="B1499" s="1" t="s">
        <v>5729</v>
      </c>
      <c r="C1499" s="1">
        <v>1.0</v>
      </c>
      <c r="D1499" s="3" t="s">
        <v>5730</v>
      </c>
      <c r="E1499" s="1" t="s">
        <v>31</v>
      </c>
      <c r="F1499" s="5">
        <v>45308.69767361111</v>
      </c>
      <c r="G1499" s="1" t="s">
        <v>2993</v>
      </c>
      <c r="H1499" s="1" t="s">
        <v>2994</v>
      </c>
      <c r="I1499" s="1">
        <v>0.0</v>
      </c>
      <c r="J1499" s="1" t="b">
        <v>1</v>
      </c>
      <c r="K1499" s="5">
        <v>43947.09271990741</v>
      </c>
      <c r="L1499" s="1">
        <v>93363.0</v>
      </c>
      <c r="M1499" s="1">
        <v>3.0</v>
      </c>
      <c r="N1499" s="3" t="s">
        <v>2995</v>
      </c>
      <c r="O1499" s="3" t="s">
        <v>2996</v>
      </c>
      <c r="P1499" s="1">
        <v>0.62</v>
      </c>
      <c r="Q1499" s="5">
        <v>45308.67931712963</v>
      </c>
      <c r="R1499" s="1" t="s">
        <v>5731</v>
      </c>
      <c r="S1499" s="1" t="s">
        <v>2998</v>
      </c>
      <c r="T1499" s="1"/>
      <c r="U1499" s="1"/>
    </row>
    <row r="1500" ht="15.75" customHeight="1">
      <c r="A1500" s="1">
        <v>1497.0</v>
      </c>
      <c r="B1500" s="1" t="s">
        <v>5732</v>
      </c>
      <c r="C1500" s="1">
        <v>9.0</v>
      </c>
      <c r="D1500" s="3" t="s">
        <v>5733</v>
      </c>
      <c r="E1500" s="1" t="s">
        <v>160</v>
      </c>
      <c r="F1500" s="5">
        <v>45308.697604166664</v>
      </c>
      <c r="G1500" s="1" t="s">
        <v>690</v>
      </c>
      <c r="H1500" s="1" t="s">
        <v>5498</v>
      </c>
      <c r="I1500" s="1">
        <v>0.0</v>
      </c>
      <c r="J1500" s="1" t="b">
        <v>1</v>
      </c>
      <c r="K1500" s="5">
        <v>43928.213738425926</v>
      </c>
      <c r="L1500" s="1">
        <v>64258.0</v>
      </c>
      <c r="M1500" s="1">
        <v>3442.0</v>
      </c>
      <c r="N1500" s="3" t="s">
        <v>52</v>
      </c>
      <c r="O1500" s="3" t="s">
        <v>692</v>
      </c>
      <c r="P1500" s="1">
        <v>0.95</v>
      </c>
      <c r="Q1500" s="5">
        <v>45308.6541087963</v>
      </c>
      <c r="R1500" s="1" t="s">
        <v>5734</v>
      </c>
      <c r="S1500" s="1" t="s">
        <v>52</v>
      </c>
      <c r="T1500" s="1"/>
      <c r="U1500" s="1"/>
    </row>
    <row r="1501" ht="15.75" customHeight="1">
      <c r="A1501" s="1">
        <v>1498.0</v>
      </c>
      <c r="B1501" s="1" t="s">
        <v>5735</v>
      </c>
      <c r="C1501" s="1">
        <v>2.0</v>
      </c>
      <c r="D1501" s="3" t="s">
        <v>5736</v>
      </c>
      <c r="E1501" s="1" t="s">
        <v>160</v>
      </c>
      <c r="F1501" s="5">
        <v>45308.69758101852</v>
      </c>
      <c r="G1501" s="1" t="s">
        <v>1739</v>
      </c>
      <c r="H1501" s="1" t="s">
        <v>5737</v>
      </c>
      <c r="I1501" s="1">
        <v>0.0</v>
      </c>
      <c r="J1501" s="1" t="b">
        <v>1</v>
      </c>
      <c r="K1501" s="5">
        <v>41307.76646990741</v>
      </c>
      <c r="L1501" s="1">
        <v>443565.0</v>
      </c>
      <c r="M1501" s="1">
        <v>4551.0</v>
      </c>
      <c r="N1501" s="3" t="s">
        <v>52</v>
      </c>
      <c r="O1501" s="3" t="s">
        <v>1741</v>
      </c>
      <c r="P1501" s="1">
        <v>0.89</v>
      </c>
      <c r="Q1501" s="5">
        <v>45307.909525462965</v>
      </c>
      <c r="R1501" s="1" t="s">
        <v>5738</v>
      </c>
      <c r="S1501" s="1" t="s">
        <v>52</v>
      </c>
      <c r="T1501" s="1"/>
      <c r="U1501" s="1"/>
    </row>
    <row r="1502" ht="15.75" customHeight="1">
      <c r="A1502" s="1">
        <v>1499.0</v>
      </c>
      <c r="B1502" s="1" t="s">
        <v>5739</v>
      </c>
      <c r="C1502" s="1">
        <v>33.0</v>
      </c>
      <c r="D1502" s="3" t="s">
        <v>5740</v>
      </c>
      <c r="E1502" s="1" t="s">
        <v>40</v>
      </c>
      <c r="F1502" s="5">
        <v>45308.69756944444</v>
      </c>
      <c r="G1502" s="1" t="s">
        <v>484</v>
      </c>
      <c r="H1502" s="1" t="s">
        <v>957</v>
      </c>
      <c r="I1502" s="1">
        <v>0.0</v>
      </c>
      <c r="J1502" s="1" t="b">
        <v>1</v>
      </c>
      <c r="K1502" s="5">
        <v>44360.340578703705</v>
      </c>
      <c r="L1502" s="1">
        <v>80944.0</v>
      </c>
      <c r="M1502" s="1">
        <v>1178.0</v>
      </c>
      <c r="N1502" s="3" t="s">
        <v>52</v>
      </c>
      <c r="O1502" s="3" t="s">
        <v>486</v>
      </c>
      <c r="P1502" s="1">
        <v>0.99</v>
      </c>
      <c r="Q1502" s="5">
        <v>45308.56501157407</v>
      </c>
      <c r="R1502" s="1" t="s">
        <v>5741</v>
      </c>
      <c r="S1502" s="1" t="s">
        <v>52</v>
      </c>
      <c r="T1502" s="1"/>
      <c r="U1502" s="1"/>
    </row>
    <row r="1503" ht="15.75" customHeight="1">
      <c r="A1503" s="1">
        <v>1500.0</v>
      </c>
      <c r="B1503" s="1" t="s">
        <v>5742</v>
      </c>
      <c r="C1503" s="1">
        <v>2.0</v>
      </c>
      <c r="D1503" s="3" t="s">
        <v>5743</v>
      </c>
      <c r="E1503" s="1" t="s">
        <v>40</v>
      </c>
      <c r="F1503" s="5">
        <v>45308.697546296295</v>
      </c>
      <c r="G1503" s="1" t="s">
        <v>484</v>
      </c>
      <c r="H1503" s="1" t="s">
        <v>2261</v>
      </c>
      <c r="I1503" s="1">
        <v>0.0</v>
      </c>
      <c r="J1503" s="1" t="b">
        <v>1</v>
      </c>
      <c r="K1503" s="5">
        <v>44765.812060185184</v>
      </c>
      <c r="L1503" s="1">
        <v>274788.0</v>
      </c>
      <c r="M1503" s="1">
        <v>1178.0</v>
      </c>
      <c r="N1503" s="3" t="s">
        <v>52</v>
      </c>
      <c r="O1503" s="3" t="s">
        <v>486</v>
      </c>
      <c r="P1503" s="1">
        <v>0.99</v>
      </c>
      <c r="Q1503" s="5">
        <v>45308.56501157407</v>
      </c>
      <c r="R1503" s="1" t="s">
        <v>5744</v>
      </c>
      <c r="S1503" s="1" t="s">
        <v>52</v>
      </c>
      <c r="T1503" s="1"/>
      <c r="U1503" s="1"/>
    </row>
    <row r="1504" ht="15.75" customHeight="1">
      <c r="A1504" s="1">
        <v>1501.0</v>
      </c>
      <c r="B1504" s="1" t="s">
        <v>5745</v>
      </c>
      <c r="C1504" s="1">
        <v>1.0</v>
      </c>
      <c r="D1504" s="3" t="s">
        <v>5746</v>
      </c>
      <c r="E1504" s="1" t="s">
        <v>31</v>
      </c>
      <c r="F1504" s="5">
        <v>45308.697384259256</v>
      </c>
      <c r="G1504" s="1" t="s">
        <v>470</v>
      </c>
      <c r="H1504" s="1" t="s">
        <v>1539</v>
      </c>
      <c r="I1504" s="1">
        <v>0.0</v>
      </c>
      <c r="J1504" s="1" t="b">
        <v>1</v>
      </c>
      <c r="K1504" s="5">
        <v>41950.694340277776</v>
      </c>
      <c r="L1504" s="1">
        <v>309.0</v>
      </c>
      <c r="M1504" s="1">
        <v>50.0</v>
      </c>
      <c r="N1504" s="3" t="s">
        <v>472</v>
      </c>
      <c r="O1504" s="3" t="s">
        <v>473</v>
      </c>
      <c r="P1504" s="1">
        <v>0.76</v>
      </c>
      <c r="Q1504" s="5">
        <v>45308.25653935185</v>
      </c>
      <c r="R1504" s="1" t="s">
        <v>5747</v>
      </c>
      <c r="S1504" s="1" t="s">
        <v>475</v>
      </c>
      <c r="T1504" s="1"/>
      <c r="U1504" s="1"/>
    </row>
    <row r="1505" ht="15.75" customHeight="1">
      <c r="A1505" s="1">
        <v>1502.0</v>
      </c>
      <c r="B1505" s="1" t="s">
        <v>5748</v>
      </c>
      <c r="C1505" s="1">
        <v>5.0</v>
      </c>
      <c r="D1505" s="3" t="s">
        <v>5749</v>
      </c>
      <c r="E1505" s="1" t="s">
        <v>40</v>
      </c>
      <c r="F1505" s="5">
        <v>45308.69732638889</v>
      </c>
      <c r="G1505" s="1" t="s">
        <v>484</v>
      </c>
      <c r="H1505" s="1" t="s">
        <v>2261</v>
      </c>
      <c r="I1505" s="1">
        <v>0.0</v>
      </c>
      <c r="J1505" s="1" t="b">
        <v>1</v>
      </c>
      <c r="K1505" s="5">
        <v>44765.812060185184</v>
      </c>
      <c r="L1505" s="1">
        <v>274788.0</v>
      </c>
      <c r="M1505" s="1">
        <v>1178.0</v>
      </c>
      <c r="N1505" s="3" t="s">
        <v>52</v>
      </c>
      <c r="O1505" s="3" t="s">
        <v>486</v>
      </c>
      <c r="P1505" s="1">
        <v>0.99</v>
      </c>
      <c r="Q1505" s="5">
        <v>45308.56501157407</v>
      </c>
      <c r="R1505" s="1" t="s">
        <v>5750</v>
      </c>
      <c r="S1505" s="1" t="s">
        <v>52</v>
      </c>
      <c r="T1505" s="1"/>
      <c r="U1505" s="1"/>
    </row>
    <row r="1506" ht="15.75" customHeight="1">
      <c r="A1506" s="1">
        <v>1503.0</v>
      </c>
      <c r="B1506" s="1" t="s">
        <v>5751</v>
      </c>
      <c r="C1506" s="1">
        <v>14.0</v>
      </c>
      <c r="D1506" s="3" t="s">
        <v>5752</v>
      </c>
      <c r="E1506" s="1" t="s">
        <v>160</v>
      </c>
      <c r="F1506" s="5">
        <v>45308.69721064815</v>
      </c>
      <c r="G1506" s="1" t="s">
        <v>1752</v>
      </c>
      <c r="H1506" s="1" t="s">
        <v>1789</v>
      </c>
      <c r="I1506" s="1">
        <v>0.0</v>
      </c>
      <c r="J1506" s="1" t="b">
        <v>1</v>
      </c>
      <c r="K1506" s="5">
        <v>45303.66755787037</v>
      </c>
      <c r="L1506" s="1">
        <v>2668.0</v>
      </c>
      <c r="M1506" s="1">
        <v>3544.0</v>
      </c>
      <c r="N1506" s="3" t="s">
        <v>52</v>
      </c>
      <c r="O1506" s="3" t="s">
        <v>1754</v>
      </c>
      <c r="P1506" s="1">
        <v>0.85</v>
      </c>
      <c r="Q1506" s="5">
        <v>45308.451736111114</v>
      </c>
      <c r="R1506" s="1" t="s">
        <v>5753</v>
      </c>
      <c r="S1506" s="1" t="s">
        <v>52</v>
      </c>
      <c r="T1506" s="1"/>
      <c r="U1506" s="1"/>
    </row>
    <row r="1507" ht="15.75" customHeight="1">
      <c r="A1507" s="1">
        <v>1504.0</v>
      </c>
      <c r="B1507" s="1" t="s">
        <v>5754</v>
      </c>
      <c r="C1507" s="1">
        <v>1.0</v>
      </c>
      <c r="D1507" s="3" t="s">
        <v>5755</v>
      </c>
      <c r="E1507" s="1" t="s">
        <v>31</v>
      </c>
      <c r="F1507" s="5">
        <v>45308.697175925925</v>
      </c>
      <c r="G1507" s="1" t="s">
        <v>5756</v>
      </c>
      <c r="H1507" s="1" t="s">
        <v>5757</v>
      </c>
      <c r="I1507" s="1">
        <v>0.0</v>
      </c>
      <c r="J1507" s="1" t="b">
        <v>1</v>
      </c>
      <c r="K1507" s="5">
        <v>43644.27061342593</v>
      </c>
      <c r="L1507" s="1">
        <v>6624.0</v>
      </c>
      <c r="M1507" s="1">
        <v>3.0</v>
      </c>
      <c r="N1507" s="3" t="s">
        <v>5758</v>
      </c>
      <c r="O1507" s="3" t="s">
        <v>5759</v>
      </c>
      <c r="P1507" s="1">
        <v>0.62</v>
      </c>
      <c r="Q1507" s="5">
        <v>45308.53555555556</v>
      </c>
      <c r="R1507" s="1" t="s">
        <v>5760</v>
      </c>
      <c r="S1507" s="1" t="s">
        <v>5761</v>
      </c>
      <c r="T1507" s="1"/>
      <c r="U1507" s="1"/>
    </row>
    <row r="1508" ht="15.75" customHeight="1">
      <c r="A1508" s="1">
        <v>1505.0</v>
      </c>
      <c r="B1508" s="1" t="s">
        <v>5762</v>
      </c>
      <c r="C1508" s="1">
        <v>3.0</v>
      </c>
      <c r="D1508" s="3" t="s">
        <v>5763</v>
      </c>
      <c r="E1508" s="1" t="s">
        <v>160</v>
      </c>
      <c r="F1508" s="5">
        <v>45308.697060185186</v>
      </c>
      <c r="G1508" s="1" t="s">
        <v>1752</v>
      </c>
      <c r="H1508" s="1" t="s">
        <v>5764</v>
      </c>
      <c r="I1508" s="1">
        <v>0.0</v>
      </c>
      <c r="J1508" s="1" t="b">
        <v>1</v>
      </c>
      <c r="K1508" s="5">
        <v>40938.65207175926</v>
      </c>
      <c r="L1508" s="1">
        <v>9876.0</v>
      </c>
      <c r="M1508" s="1">
        <v>3544.0</v>
      </c>
      <c r="N1508" s="3" t="s">
        <v>52</v>
      </c>
      <c r="O1508" s="3" t="s">
        <v>1754</v>
      </c>
      <c r="P1508" s="1">
        <v>0.85</v>
      </c>
      <c r="Q1508" s="5">
        <v>45308.451736111114</v>
      </c>
      <c r="R1508" s="1" t="s">
        <v>5765</v>
      </c>
      <c r="S1508" s="1" t="s">
        <v>52</v>
      </c>
      <c r="T1508" s="1"/>
      <c r="U1508" s="1"/>
    </row>
    <row r="1509" ht="15.75" customHeight="1">
      <c r="A1509" s="1">
        <v>1506.0</v>
      </c>
      <c r="B1509" s="1" t="s">
        <v>5766</v>
      </c>
      <c r="C1509" s="1">
        <v>1.0</v>
      </c>
      <c r="D1509" s="3" t="s">
        <v>5767</v>
      </c>
      <c r="E1509" s="1" t="s">
        <v>160</v>
      </c>
      <c r="F1509" s="5">
        <v>45308.69700231482</v>
      </c>
      <c r="G1509" s="1" t="s">
        <v>4911</v>
      </c>
      <c r="H1509" s="1" t="s">
        <v>4971</v>
      </c>
      <c r="I1509" s="1">
        <v>0.0</v>
      </c>
      <c r="J1509" s="1" t="b">
        <v>1</v>
      </c>
      <c r="K1509" s="5">
        <v>43464.353472222225</v>
      </c>
      <c r="L1509" s="1">
        <v>10150.0</v>
      </c>
      <c r="M1509" s="1">
        <v>1514.0</v>
      </c>
      <c r="N1509" s="3" t="s">
        <v>52</v>
      </c>
      <c r="O1509" s="3" t="s">
        <v>4913</v>
      </c>
      <c r="P1509" s="1">
        <v>0.86</v>
      </c>
      <c r="Q1509" s="5">
        <v>45307.735810185186</v>
      </c>
      <c r="R1509" s="1" t="s">
        <v>5768</v>
      </c>
      <c r="S1509" s="1" t="s">
        <v>52</v>
      </c>
      <c r="T1509" s="1"/>
      <c r="U1509" s="1"/>
    </row>
    <row r="1510" ht="15.75" customHeight="1">
      <c r="A1510" s="1">
        <v>1507.0</v>
      </c>
      <c r="B1510" s="1" t="s">
        <v>5769</v>
      </c>
      <c r="C1510" s="1">
        <v>3.0</v>
      </c>
      <c r="D1510" s="3" t="s">
        <v>5770</v>
      </c>
      <c r="E1510" s="1" t="s">
        <v>22</v>
      </c>
      <c r="F1510" s="5">
        <v>45308.69693287037</v>
      </c>
      <c r="G1510" s="1" t="s">
        <v>1315</v>
      </c>
      <c r="H1510" s="1" t="s">
        <v>5771</v>
      </c>
      <c r="I1510" s="1">
        <v>0.0</v>
      </c>
      <c r="J1510" s="1" t="b">
        <v>1</v>
      </c>
      <c r="K1510" s="5">
        <v>44646.34111111111</v>
      </c>
      <c r="L1510" s="1">
        <v>33388.0</v>
      </c>
      <c r="M1510" s="1">
        <v>757.0</v>
      </c>
      <c r="N1510" s="3" t="s">
        <v>52</v>
      </c>
      <c r="O1510" s="3" t="s">
        <v>1317</v>
      </c>
      <c r="P1510" s="1">
        <v>0.98</v>
      </c>
      <c r="Q1510" s="5">
        <v>45308.371516203704</v>
      </c>
      <c r="R1510" s="1" t="s">
        <v>5772</v>
      </c>
      <c r="S1510" s="1" t="s">
        <v>52</v>
      </c>
      <c r="T1510" s="1"/>
      <c r="U1510" s="1"/>
    </row>
    <row r="1511" ht="15.75" customHeight="1">
      <c r="A1511" s="1">
        <v>1508.0</v>
      </c>
      <c r="B1511" s="1" t="s">
        <v>5773</v>
      </c>
      <c r="C1511" s="1">
        <v>1.0</v>
      </c>
      <c r="D1511" s="3" t="s">
        <v>5774</v>
      </c>
      <c r="E1511" s="1" t="s">
        <v>31</v>
      </c>
      <c r="F1511" s="5">
        <v>45308.696921296294</v>
      </c>
      <c r="G1511" s="1" t="s">
        <v>1414</v>
      </c>
      <c r="H1511" s="1" t="s">
        <v>1085</v>
      </c>
      <c r="I1511" s="1">
        <v>0.0</v>
      </c>
      <c r="J1511" s="1" t="b">
        <v>1</v>
      </c>
      <c r="K1511" s="5">
        <v>45039.47207175926</v>
      </c>
      <c r="L1511" s="1">
        <v>-15.0</v>
      </c>
      <c r="M1511" s="1">
        <v>53.0</v>
      </c>
      <c r="N1511" s="3" t="s">
        <v>1416</v>
      </c>
      <c r="O1511" s="3" t="s">
        <v>1417</v>
      </c>
      <c r="P1511" s="1">
        <v>0.77</v>
      </c>
      <c r="Q1511" s="5">
        <v>45307.35340277778</v>
      </c>
      <c r="R1511" s="1" t="s">
        <v>5775</v>
      </c>
      <c r="S1511" s="1" t="s">
        <v>1419</v>
      </c>
      <c r="T1511" s="1"/>
      <c r="U1511" s="1"/>
    </row>
    <row r="1512" ht="15.75" customHeight="1">
      <c r="A1512" s="1">
        <v>1509.0</v>
      </c>
      <c r="B1512" s="1" t="s">
        <v>5776</v>
      </c>
      <c r="C1512" s="1">
        <v>1.0</v>
      </c>
      <c r="D1512" s="3" t="s">
        <v>5777</v>
      </c>
      <c r="E1512" s="1" t="s">
        <v>160</v>
      </c>
      <c r="F1512" s="5">
        <v>45308.696875</v>
      </c>
      <c r="G1512" s="1" t="s">
        <v>690</v>
      </c>
      <c r="H1512" s="1" t="s">
        <v>5778</v>
      </c>
      <c r="I1512" s="1">
        <v>1.0</v>
      </c>
      <c r="J1512" s="1" t="b">
        <v>1</v>
      </c>
      <c r="K1512" s="5">
        <v>44234.20884259259</v>
      </c>
      <c r="L1512" s="1">
        <v>193529.0</v>
      </c>
      <c r="M1512" s="1">
        <v>3442.0</v>
      </c>
      <c r="N1512" s="3" t="s">
        <v>52</v>
      </c>
      <c r="O1512" s="3" t="s">
        <v>692</v>
      </c>
      <c r="P1512" s="1">
        <v>0.95</v>
      </c>
      <c r="Q1512" s="5">
        <v>45308.6541087963</v>
      </c>
      <c r="R1512" s="1" t="s">
        <v>5779</v>
      </c>
      <c r="S1512" s="1" t="s">
        <v>52</v>
      </c>
      <c r="T1512" s="1"/>
      <c r="U1512" s="1"/>
    </row>
    <row r="1513" ht="15.75" customHeight="1">
      <c r="A1513" s="1">
        <v>1510.0</v>
      </c>
      <c r="B1513" s="1" t="s">
        <v>5780</v>
      </c>
      <c r="C1513" s="1">
        <v>1.0</v>
      </c>
      <c r="D1513" s="3" t="s">
        <v>5781</v>
      </c>
      <c r="E1513" s="1" t="s">
        <v>31</v>
      </c>
      <c r="F1513" s="5">
        <v>45308.6968287037</v>
      </c>
      <c r="G1513" s="1" t="s">
        <v>470</v>
      </c>
      <c r="H1513" s="1" t="s">
        <v>1539</v>
      </c>
      <c r="I1513" s="1">
        <v>0.0</v>
      </c>
      <c r="J1513" s="1" t="b">
        <v>1</v>
      </c>
      <c r="K1513" s="5">
        <v>41950.694340277776</v>
      </c>
      <c r="L1513" s="1">
        <v>309.0</v>
      </c>
      <c r="M1513" s="1">
        <v>50.0</v>
      </c>
      <c r="N1513" s="3" t="s">
        <v>472</v>
      </c>
      <c r="O1513" s="3" t="s">
        <v>473</v>
      </c>
      <c r="P1513" s="1">
        <v>0.76</v>
      </c>
      <c r="Q1513" s="5">
        <v>45308.25653935185</v>
      </c>
      <c r="R1513" s="1" t="s">
        <v>5782</v>
      </c>
      <c r="S1513" s="1" t="s">
        <v>475</v>
      </c>
      <c r="T1513" s="1"/>
      <c r="U1513" s="1"/>
    </row>
    <row r="1514" ht="15.75" customHeight="1">
      <c r="A1514" s="1">
        <v>1511.0</v>
      </c>
      <c r="B1514" s="1" t="s">
        <v>5783</v>
      </c>
      <c r="C1514" s="1">
        <v>1.0</v>
      </c>
      <c r="D1514" s="3" t="s">
        <v>5784</v>
      </c>
      <c r="E1514" s="1" t="s">
        <v>160</v>
      </c>
      <c r="F1514" s="5">
        <v>45308.69672453704</v>
      </c>
      <c r="G1514" s="1" t="s">
        <v>1739</v>
      </c>
      <c r="H1514" s="1" t="s">
        <v>4592</v>
      </c>
      <c r="I1514" s="1">
        <v>0.0</v>
      </c>
      <c r="J1514" s="1" t="b">
        <v>1</v>
      </c>
      <c r="K1514" s="5">
        <v>42920.958402777775</v>
      </c>
      <c r="L1514" s="1">
        <v>40921.0</v>
      </c>
      <c r="M1514" s="1">
        <v>4551.0</v>
      </c>
      <c r="N1514" s="3" t="s">
        <v>52</v>
      </c>
      <c r="O1514" s="3" t="s">
        <v>1741</v>
      </c>
      <c r="P1514" s="1">
        <v>0.89</v>
      </c>
      <c r="Q1514" s="5">
        <v>45307.909525462965</v>
      </c>
      <c r="R1514" s="1" t="s">
        <v>5785</v>
      </c>
      <c r="S1514" s="1" t="s">
        <v>52</v>
      </c>
      <c r="T1514" s="1"/>
      <c r="U1514" s="1"/>
    </row>
    <row r="1515" ht="15.75" customHeight="1">
      <c r="A1515" s="1">
        <v>1512.0</v>
      </c>
      <c r="B1515" s="1" t="s">
        <v>5786</v>
      </c>
      <c r="C1515" s="1">
        <v>47.0</v>
      </c>
      <c r="D1515" s="3" t="s">
        <v>5787</v>
      </c>
      <c r="E1515" s="1" t="s">
        <v>40</v>
      </c>
      <c r="F1515" s="5">
        <v>45308.69671296296</v>
      </c>
      <c r="G1515" s="1" t="s">
        <v>484</v>
      </c>
      <c r="H1515" s="1" t="s">
        <v>5706</v>
      </c>
      <c r="I1515" s="1">
        <v>0.0</v>
      </c>
      <c r="J1515" s="1" t="b">
        <v>1</v>
      </c>
      <c r="K1515" s="5">
        <v>43092.39302083333</v>
      </c>
      <c r="L1515" s="1">
        <v>52089.0</v>
      </c>
      <c r="M1515" s="1">
        <v>1178.0</v>
      </c>
      <c r="N1515" s="3" t="s">
        <v>52</v>
      </c>
      <c r="O1515" s="3" t="s">
        <v>486</v>
      </c>
      <c r="P1515" s="1">
        <v>0.99</v>
      </c>
      <c r="Q1515" s="5">
        <v>45308.56501157407</v>
      </c>
      <c r="R1515" s="1" t="s">
        <v>5788</v>
      </c>
      <c r="S1515" s="1" t="s">
        <v>52</v>
      </c>
      <c r="T1515" s="1"/>
      <c r="U1515" s="1"/>
    </row>
    <row r="1516" ht="15.75" customHeight="1">
      <c r="A1516" s="1">
        <v>1513.0</v>
      </c>
      <c r="B1516" s="1" t="s">
        <v>5789</v>
      </c>
      <c r="C1516" s="1">
        <v>25.0</v>
      </c>
      <c r="D1516" s="3" t="s">
        <v>5790</v>
      </c>
      <c r="E1516" s="1" t="s">
        <v>160</v>
      </c>
      <c r="F1516" s="5">
        <v>45308.69666666666</v>
      </c>
      <c r="G1516" s="1" t="s">
        <v>464</v>
      </c>
      <c r="H1516" s="1" t="s">
        <v>5791</v>
      </c>
      <c r="I1516" s="1">
        <v>0.0</v>
      </c>
      <c r="J1516" s="1" t="b">
        <v>1</v>
      </c>
      <c r="K1516" s="5">
        <v>45288.62013888889</v>
      </c>
      <c r="L1516" s="1">
        <v>143.0</v>
      </c>
      <c r="M1516" s="1">
        <v>11.0</v>
      </c>
      <c r="N1516" s="3" t="s">
        <v>52</v>
      </c>
      <c r="O1516" s="3" t="s">
        <v>466</v>
      </c>
      <c r="P1516" s="1">
        <v>0.58</v>
      </c>
      <c r="Q1516" s="5">
        <v>45308.67896990741</v>
      </c>
      <c r="R1516" s="1" t="s">
        <v>5792</v>
      </c>
      <c r="S1516" s="1" t="s">
        <v>52</v>
      </c>
      <c r="T1516" s="1"/>
      <c r="U1516" s="1"/>
    </row>
    <row r="1517" ht="15.75" customHeight="1">
      <c r="A1517" s="1">
        <v>1514.0</v>
      </c>
      <c r="B1517" s="1" t="s">
        <v>5793</v>
      </c>
      <c r="C1517" s="1">
        <v>1.0</v>
      </c>
      <c r="D1517" s="3" t="s">
        <v>5794</v>
      </c>
      <c r="E1517" s="1" t="s">
        <v>31</v>
      </c>
      <c r="F1517" s="5">
        <v>45308.69664351852</v>
      </c>
      <c r="G1517" s="1" t="s">
        <v>223</v>
      </c>
      <c r="H1517" s="1" t="s">
        <v>5795</v>
      </c>
      <c r="I1517" s="1">
        <v>0.0</v>
      </c>
      <c r="J1517" s="1" t="b">
        <v>1</v>
      </c>
      <c r="K1517" s="5">
        <v>45064.750289351854</v>
      </c>
      <c r="L1517" s="1">
        <v>135.0</v>
      </c>
      <c r="M1517" s="1">
        <v>10.0</v>
      </c>
      <c r="N1517" s="3" t="s">
        <v>225</v>
      </c>
      <c r="O1517" s="3" t="s">
        <v>226</v>
      </c>
      <c r="P1517" s="1">
        <v>0.66</v>
      </c>
      <c r="Q1517" s="5">
        <v>45308.57931712963</v>
      </c>
      <c r="R1517" s="1" t="s">
        <v>5796</v>
      </c>
      <c r="S1517" s="1" t="s">
        <v>228</v>
      </c>
      <c r="T1517" s="1"/>
      <c r="U1517" s="1"/>
    </row>
    <row r="1518" ht="15.75" customHeight="1">
      <c r="A1518" s="1">
        <v>1515.0</v>
      </c>
      <c r="B1518" s="1" t="s">
        <v>5797</v>
      </c>
      <c r="C1518" s="1">
        <v>3.0</v>
      </c>
      <c r="D1518" s="3" t="s">
        <v>5798</v>
      </c>
      <c r="E1518" s="1" t="s">
        <v>91</v>
      </c>
      <c r="F1518" s="5">
        <v>45308.69663194445</v>
      </c>
      <c r="G1518" s="1" t="s">
        <v>396</v>
      </c>
      <c r="H1518" s="1" t="s">
        <v>2846</v>
      </c>
      <c r="I1518" s="1">
        <v>1.0</v>
      </c>
      <c r="J1518" s="1" t="b">
        <v>1</v>
      </c>
      <c r="K1518" s="5">
        <v>44934.86688657408</v>
      </c>
      <c r="L1518" s="1">
        <v>30487.0</v>
      </c>
      <c r="M1518" s="1">
        <v>20.0</v>
      </c>
      <c r="N1518" s="3" t="s">
        <v>52</v>
      </c>
      <c r="O1518" s="3" t="s">
        <v>398</v>
      </c>
      <c r="P1518" s="1">
        <v>0.8</v>
      </c>
      <c r="Q1518" s="5">
        <v>45308.66638888889</v>
      </c>
      <c r="R1518" s="1" t="s">
        <v>5799</v>
      </c>
      <c r="S1518" s="1" t="s">
        <v>52</v>
      </c>
      <c r="T1518" s="1"/>
      <c r="U1518" s="1"/>
    </row>
    <row r="1519" ht="15.75" customHeight="1">
      <c r="A1519" s="1">
        <v>1516.0</v>
      </c>
      <c r="B1519" s="1" t="s">
        <v>5800</v>
      </c>
      <c r="C1519" s="1">
        <v>5.0</v>
      </c>
      <c r="D1519" s="3" t="s">
        <v>5801</v>
      </c>
      <c r="E1519" s="1" t="s">
        <v>49</v>
      </c>
      <c r="F1519" s="5">
        <v>45308.696539351855</v>
      </c>
      <c r="G1519" s="1" t="s">
        <v>65</v>
      </c>
      <c r="H1519" s="1" t="s">
        <v>5802</v>
      </c>
      <c r="I1519" s="1">
        <v>0.0</v>
      </c>
      <c r="J1519" s="1" t="b">
        <v>1</v>
      </c>
      <c r="K1519" s="5">
        <v>40917.913356481484</v>
      </c>
      <c r="L1519" s="1">
        <v>695410.0</v>
      </c>
      <c r="M1519" s="1">
        <v>774.0</v>
      </c>
      <c r="N1519" s="3" t="s">
        <v>52</v>
      </c>
      <c r="O1519" s="3" t="s">
        <v>67</v>
      </c>
      <c r="P1519" s="1">
        <v>0.85</v>
      </c>
      <c r="Q1519" s="5">
        <v>45308.474490740744</v>
      </c>
      <c r="R1519" s="1" t="s">
        <v>5803</v>
      </c>
      <c r="S1519" s="1" t="s">
        <v>52</v>
      </c>
      <c r="T1519" s="1"/>
      <c r="U1519" s="1"/>
    </row>
    <row r="1520" ht="15.75" customHeight="1">
      <c r="A1520" s="1">
        <v>1517.0</v>
      </c>
      <c r="B1520" s="1" t="s">
        <v>5804</v>
      </c>
      <c r="C1520" s="1">
        <v>1.0</v>
      </c>
      <c r="D1520" s="3" t="s">
        <v>5805</v>
      </c>
      <c r="E1520" s="1" t="s">
        <v>91</v>
      </c>
      <c r="F1520" s="5">
        <v>45308.69652777778</v>
      </c>
      <c r="G1520" s="1" t="s">
        <v>5806</v>
      </c>
      <c r="H1520" s="1" t="s">
        <v>5807</v>
      </c>
      <c r="I1520" s="1">
        <v>0.0</v>
      </c>
      <c r="J1520" s="1" t="b">
        <v>1</v>
      </c>
      <c r="K1520" s="5">
        <v>43101.97282407407</v>
      </c>
      <c r="L1520" s="1">
        <v>20600.0</v>
      </c>
      <c r="M1520" s="1">
        <v>147.0</v>
      </c>
      <c r="N1520" s="3" t="s">
        <v>5808</v>
      </c>
      <c r="O1520" s="3" t="s">
        <v>5809</v>
      </c>
      <c r="P1520" s="1">
        <v>0.95</v>
      </c>
      <c r="Q1520" s="5">
        <v>45307.73575231482</v>
      </c>
      <c r="R1520" s="1" t="s">
        <v>5810</v>
      </c>
      <c r="S1520" s="1" t="s">
        <v>5811</v>
      </c>
      <c r="T1520" s="1"/>
      <c r="U1520" s="1"/>
    </row>
    <row r="1521" ht="15.75" customHeight="1">
      <c r="A1521" s="1">
        <v>1518.0</v>
      </c>
      <c r="B1521" s="1" t="s">
        <v>5812</v>
      </c>
      <c r="C1521" s="1">
        <v>1.0</v>
      </c>
      <c r="D1521" s="3" t="s">
        <v>5813</v>
      </c>
      <c r="E1521" s="1" t="s">
        <v>160</v>
      </c>
      <c r="F1521" s="5">
        <v>45308.696388888886</v>
      </c>
      <c r="G1521" s="1" t="s">
        <v>4911</v>
      </c>
      <c r="H1521" s="1" t="s">
        <v>4971</v>
      </c>
      <c r="I1521" s="1">
        <v>0.0</v>
      </c>
      <c r="J1521" s="1" t="b">
        <v>1</v>
      </c>
      <c r="K1521" s="5">
        <v>43464.353472222225</v>
      </c>
      <c r="L1521" s="1">
        <v>10150.0</v>
      </c>
      <c r="M1521" s="1">
        <v>1514.0</v>
      </c>
      <c r="N1521" s="3" t="s">
        <v>52</v>
      </c>
      <c r="O1521" s="3" t="s">
        <v>4913</v>
      </c>
      <c r="P1521" s="1">
        <v>0.86</v>
      </c>
      <c r="Q1521" s="5">
        <v>45307.735810185186</v>
      </c>
      <c r="R1521" s="1" t="s">
        <v>5814</v>
      </c>
      <c r="S1521" s="1" t="s">
        <v>52</v>
      </c>
      <c r="T1521" s="1"/>
      <c r="U1521" s="1"/>
    </row>
    <row r="1522" ht="15.75" customHeight="1">
      <c r="A1522" s="1">
        <v>1519.0</v>
      </c>
      <c r="B1522" s="1" t="s">
        <v>5815</v>
      </c>
      <c r="C1522" s="1">
        <v>5.0</v>
      </c>
      <c r="D1522" s="3" t="s">
        <v>5816</v>
      </c>
      <c r="E1522" s="1" t="s">
        <v>160</v>
      </c>
      <c r="F1522" s="5">
        <v>45308.696388888886</v>
      </c>
      <c r="G1522" s="1" t="s">
        <v>664</v>
      </c>
      <c r="H1522" s="1" t="s">
        <v>5817</v>
      </c>
      <c r="I1522" s="1">
        <v>0.0</v>
      </c>
      <c r="J1522" s="1" t="b">
        <v>1</v>
      </c>
      <c r="K1522" s="5">
        <v>43112.34619212963</v>
      </c>
      <c r="L1522" s="1">
        <v>59232.0</v>
      </c>
      <c r="M1522" s="1">
        <v>1261.0</v>
      </c>
      <c r="N1522" s="3" t="s">
        <v>52</v>
      </c>
      <c r="O1522" s="3" t="s">
        <v>666</v>
      </c>
      <c r="P1522" s="1">
        <v>0.92</v>
      </c>
      <c r="Q1522" s="5">
        <v>45308.439039351855</v>
      </c>
      <c r="R1522" s="1" t="s">
        <v>5818</v>
      </c>
      <c r="S1522" s="1" t="s">
        <v>52</v>
      </c>
      <c r="T1522" s="1"/>
      <c r="U1522" s="1"/>
    </row>
    <row r="1523" ht="15.75" customHeight="1">
      <c r="A1523" s="1">
        <v>1520.0</v>
      </c>
      <c r="B1523" s="1" t="s">
        <v>5819</v>
      </c>
      <c r="C1523" s="1">
        <v>24.0</v>
      </c>
      <c r="D1523" s="3" t="s">
        <v>5820</v>
      </c>
      <c r="E1523" s="1" t="s">
        <v>160</v>
      </c>
      <c r="F1523" s="5">
        <v>45308.69634259259</v>
      </c>
      <c r="G1523" s="1" t="s">
        <v>690</v>
      </c>
      <c r="H1523" s="1" t="s">
        <v>5778</v>
      </c>
      <c r="I1523" s="1">
        <v>0.0</v>
      </c>
      <c r="J1523" s="1" t="b">
        <v>1</v>
      </c>
      <c r="K1523" s="5">
        <v>44234.20884259259</v>
      </c>
      <c r="L1523" s="1">
        <v>193529.0</v>
      </c>
      <c r="M1523" s="1">
        <v>3442.0</v>
      </c>
      <c r="N1523" s="3" t="s">
        <v>52</v>
      </c>
      <c r="O1523" s="3" t="s">
        <v>692</v>
      </c>
      <c r="P1523" s="1">
        <v>0.95</v>
      </c>
      <c r="Q1523" s="5">
        <v>45308.6541087963</v>
      </c>
      <c r="R1523" s="1" t="s">
        <v>5821</v>
      </c>
      <c r="S1523" s="1" t="s">
        <v>52</v>
      </c>
      <c r="T1523" s="1"/>
      <c r="U1523" s="1"/>
    </row>
    <row r="1524" ht="15.75" customHeight="1">
      <c r="A1524" s="1">
        <v>1521.0</v>
      </c>
      <c r="B1524" s="1" t="s">
        <v>5822</v>
      </c>
      <c r="C1524" s="1">
        <v>1.0</v>
      </c>
      <c r="D1524" s="3" t="s">
        <v>5823</v>
      </c>
      <c r="E1524" s="1" t="s">
        <v>160</v>
      </c>
      <c r="F1524" s="5">
        <v>45308.6962037037</v>
      </c>
      <c r="G1524" s="1" t="s">
        <v>2664</v>
      </c>
      <c r="H1524" s="1" t="s">
        <v>5824</v>
      </c>
      <c r="I1524" s="1">
        <v>0.0</v>
      </c>
      <c r="J1524" s="1" t="b">
        <v>1</v>
      </c>
      <c r="K1524" s="5">
        <v>42825.72207175926</v>
      </c>
      <c r="L1524" s="1">
        <v>82554.0</v>
      </c>
      <c r="M1524" s="1">
        <v>1817.0</v>
      </c>
      <c r="N1524" s="3" t="s">
        <v>52</v>
      </c>
      <c r="O1524" s="3" t="s">
        <v>2666</v>
      </c>
      <c r="P1524" s="1">
        <v>0.95</v>
      </c>
      <c r="Q1524" s="5">
        <v>45307.95210648148</v>
      </c>
      <c r="R1524" s="1" t="s">
        <v>5825</v>
      </c>
      <c r="S1524" s="1" t="s">
        <v>52</v>
      </c>
      <c r="T1524" s="1"/>
      <c r="U1524" s="1"/>
    </row>
    <row r="1525" ht="15.75" customHeight="1">
      <c r="A1525" s="1">
        <v>1522.0</v>
      </c>
      <c r="B1525" s="1" t="s">
        <v>5826</v>
      </c>
      <c r="C1525" s="1">
        <v>2.0</v>
      </c>
      <c r="D1525" s="3" t="s">
        <v>5827</v>
      </c>
      <c r="E1525" s="1" t="s">
        <v>91</v>
      </c>
      <c r="F1525" s="5">
        <v>45308.69608796296</v>
      </c>
      <c r="G1525" s="1" t="s">
        <v>5806</v>
      </c>
      <c r="H1525" s="1" t="s">
        <v>5828</v>
      </c>
      <c r="I1525" s="1">
        <v>0.0</v>
      </c>
      <c r="J1525" s="1" t="b">
        <v>1</v>
      </c>
      <c r="K1525" s="5">
        <v>44000.8122337963</v>
      </c>
      <c r="L1525" s="1">
        <v>23856.0</v>
      </c>
      <c r="M1525" s="1">
        <v>147.0</v>
      </c>
      <c r="N1525" s="3" t="s">
        <v>5808</v>
      </c>
      <c r="O1525" s="3" t="s">
        <v>5809</v>
      </c>
      <c r="P1525" s="1">
        <v>0.95</v>
      </c>
      <c r="Q1525" s="5">
        <v>45307.73575231482</v>
      </c>
      <c r="R1525" s="1" t="s">
        <v>5829</v>
      </c>
      <c r="S1525" s="1" t="s">
        <v>5811</v>
      </c>
      <c r="T1525" s="1"/>
      <c r="U1525" s="1"/>
    </row>
    <row r="1526" ht="15.75" customHeight="1">
      <c r="A1526" s="1">
        <v>1523.0</v>
      </c>
      <c r="B1526" s="1" t="s">
        <v>5830</v>
      </c>
      <c r="C1526" s="1">
        <v>11.0</v>
      </c>
      <c r="D1526" s="3" t="s">
        <v>5831</v>
      </c>
      <c r="E1526" s="1" t="s">
        <v>160</v>
      </c>
      <c r="F1526" s="5">
        <v>45308.696076388886</v>
      </c>
      <c r="G1526" s="1" t="s">
        <v>1752</v>
      </c>
      <c r="H1526" s="1" t="s">
        <v>5832</v>
      </c>
      <c r="I1526" s="1">
        <v>0.0</v>
      </c>
      <c r="J1526" s="1" t="b">
        <v>1</v>
      </c>
      <c r="K1526" s="5">
        <v>41457.11960648148</v>
      </c>
      <c r="L1526" s="1">
        <v>220291.0</v>
      </c>
      <c r="M1526" s="1">
        <v>3544.0</v>
      </c>
      <c r="N1526" s="3" t="s">
        <v>52</v>
      </c>
      <c r="O1526" s="3" t="s">
        <v>1754</v>
      </c>
      <c r="P1526" s="1">
        <v>0.85</v>
      </c>
      <c r="Q1526" s="5">
        <v>45308.451736111114</v>
      </c>
      <c r="R1526" s="1" t="s">
        <v>5833</v>
      </c>
      <c r="S1526" s="1" t="s">
        <v>52</v>
      </c>
      <c r="T1526" s="1"/>
      <c r="U1526" s="1"/>
    </row>
    <row r="1527" ht="15.75" customHeight="1">
      <c r="A1527" s="1">
        <v>1524.0</v>
      </c>
      <c r="B1527" s="1" t="s">
        <v>5834</v>
      </c>
      <c r="C1527" s="1">
        <v>16.0</v>
      </c>
      <c r="D1527" s="3" t="s">
        <v>5835</v>
      </c>
      <c r="E1527" s="1" t="s">
        <v>40</v>
      </c>
      <c r="F1527" s="5">
        <v>45308.69564814815</v>
      </c>
      <c r="G1527" s="1" t="s">
        <v>484</v>
      </c>
      <c r="H1527" s="1" t="s">
        <v>5836</v>
      </c>
      <c r="I1527" s="1">
        <v>0.0</v>
      </c>
      <c r="J1527" s="1" t="b">
        <v>1</v>
      </c>
      <c r="K1527" s="5">
        <v>44062.68361111111</v>
      </c>
      <c r="L1527" s="1">
        <v>36516.0</v>
      </c>
      <c r="M1527" s="1">
        <v>1178.0</v>
      </c>
      <c r="N1527" s="3" t="s">
        <v>52</v>
      </c>
      <c r="O1527" s="3" t="s">
        <v>486</v>
      </c>
      <c r="P1527" s="1">
        <v>0.99</v>
      </c>
      <c r="Q1527" s="5">
        <v>45308.56501157407</v>
      </c>
      <c r="R1527" s="1" t="s">
        <v>5837</v>
      </c>
      <c r="S1527" s="1" t="s">
        <v>52</v>
      </c>
      <c r="T1527" s="1"/>
      <c r="U1527" s="1"/>
    </row>
    <row r="1528" ht="15.75" customHeight="1">
      <c r="A1528" s="1">
        <v>1525.0</v>
      </c>
      <c r="B1528" s="1" t="s">
        <v>5838</v>
      </c>
      <c r="C1528" s="1">
        <v>7.0</v>
      </c>
      <c r="D1528" s="3" t="s">
        <v>5839</v>
      </c>
      <c r="E1528" s="1" t="s">
        <v>49</v>
      </c>
      <c r="F1528" s="5">
        <v>45308.69546296296</v>
      </c>
      <c r="G1528" s="1" t="s">
        <v>65</v>
      </c>
      <c r="H1528" s="1" t="s">
        <v>3474</v>
      </c>
      <c r="I1528" s="1">
        <v>0.0</v>
      </c>
      <c r="J1528" s="1" t="b">
        <v>1</v>
      </c>
      <c r="K1528" s="5">
        <v>42354.45584490741</v>
      </c>
      <c r="L1528" s="1">
        <v>38931.0</v>
      </c>
      <c r="M1528" s="1">
        <v>774.0</v>
      </c>
      <c r="N1528" s="3" t="s">
        <v>52</v>
      </c>
      <c r="O1528" s="3" t="s">
        <v>67</v>
      </c>
      <c r="P1528" s="1">
        <v>0.85</v>
      </c>
      <c r="Q1528" s="5">
        <v>45308.474490740744</v>
      </c>
      <c r="R1528" s="1" t="s">
        <v>5840</v>
      </c>
      <c r="S1528" s="1" t="s">
        <v>52</v>
      </c>
      <c r="T1528" s="1"/>
      <c r="U1528" s="1"/>
    </row>
    <row r="1529" ht="15.75" customHeight="1">
      <c r="A1529" s="1">
        <v>1526.0</v>
      </c>
      <c r="B1529" s="1" t="s">
        <v>5841</v>
      </c>
      <c r="C1529" s="1">
        <v>45.0</v>
      </c>
      <c r="D1529" s="3" t="s">
        <v>5842</v>
      </c>
      <c r="E1529" s="1" t="s">
        <v>160</v>
      </c>
      <c r="F1529" s="5">
        <v>45308.695381944446</v>
      </c>
      <c r="G1529" s="1" t="s">
        <v>1752</v>
      </c>
      <c r="H1529" s="1" t="s">
        <v>5843</v>
      </c>
      <c r="I1529" s="1">
        <v>0.0</v>
      </c>
      <c r="J1529" s="1" t="b">
        <v>1</v>
      </c>
      <c r="K1529" s="5">
        <v>45103.70484953704</v>
      </c>
      <c r="L1529" s="1">
        <v>805.0</v>
      </c>
      <c r="M1529" s="1">
        <v>3544.0</v>
      </c>
      <c r="N1529" s="3" t="s">
        <v>52</v>
      </c>
      <c r="O1529" s="3" t="s">
        <v>1754</v>
      </c>
      <c r="P1529" s="1">
        <v>0.85</v>
      </c>
      <c r="Q1529" s="5">
        <v>45308.451736111114</v>
      </c>
      <c r="R1529" s="1" t="s">
        <v>5844</v>
      </c>
      <c r="S1529" s="1" t="s">
        <v>52</v>
      </c>
      <c r="T1529" s="1"/>
      <c r="U1529" s="1"/>
    </row>
    <row r="1530" ht="15.75" customHeight="1">
      <c r="A1530" s="1">
        <v>1527.0</v>
      </c>
      <c r="B1530" s="1" t="s">
        <v>5845</v>
      </c>
      <c r="C1530" s="1">
        <v>1.0</v>
      </c>
      <c r="D1530" s="3" t="s">
        <v>5846</v>
      </c>
      <c r="E1530" s="1" t="s">
        <v>91</v>
      </c>
      <c r="F1530" s="5">
        <v>45308.69537037037</v>
      </c>
      <c r="G1530" s="1" t="s">
        <v>396</v>
      </c>
      <c r="H1530" s="1" t="s">
        <v>1264</v>
      </c>
      <c r="I1530" s="1">
        <v>1.0</v>
      </c>
      <c r="J1530" s="1" t="b">
        <v>1</v>
      </c>
      <c r="K1530" s="5">
        <v>44260.90056712963</v>
      </c>
      <c r="L1530" s="1">
        <v>96.0</v>
      </c>
      <c r="M1530" s="1">
        <v>20.0</v>
      </c>
      <c r="N1530" s="3" t="s">
        <v>52</v>
      </c>
      <c r="O1530" s="3" t="s">
        <v>398</v>
      </c>
      <c r="P1530" s="1">
        <v>0.8</v>
      </c>
      <c r="Q1530" s="5">
        <v>45308.66638888889</v>
      </c>
      <c r="R1530" s="1" t="s">
        <v>5847</v>
      </c>
      <c r="S1530" s="1" t="s">
        <v>52</v>
      </c>
      <c r="T1530" s="1"/>
      <c r="U1530" s="1"/>
    </row>
    <row r="1531" ht="15.75" customHeight="1">
      <c r="A1531" s="1">
        <v>1528.0</v>
      </c>
      <c r="B1531" s="1" t="s">
        <v>5848</v>
      </c>
      <c r="C1531" s="1">
        <v>0.0</v>
      </c>
      <c r="D1531" s="3" t="s">
        <v>5849</v>
      </c>
      <c r="E1531" s="1" t="s">
        <v>160</v>
      </c>
      <c r="F1531" s="5">
        <v>45308.6953587963</v>
      </c>
      <c r="G1531" s="1" t="s">
        <v>690</v>
      </c>
      <c r="H1531" s="1" t="s">
        <v>5498</v>
      </c>
      <c r="I1531" s="1">
        <v>1.0</v>
      </c>
      <c r="J1531" s="1" t="b">
        <v>1</v>
      </c>
      <c r="K1531" s="5">
        <v>43928.213738425926</v>
      </c>
      <c r="L1531" s="1">
        <v>64258.0</v>
      </c>
      <c r="M1531" s="1">
        <v>3442.0</v>
      </c>
      <c r="N1531" s="3" t="s">
        <v>52</v>
      </c>
      <c r="O1531" s="3" t="s">
        <v>692</v>
      </c>
      <c r="P1531" s="1">
        <v>0.95</v>
      </c>
      <c r="Q1531" s="5">
        <v>45308.6541087963</v>
      </c>
      <c r="R1531" s="1" t="s">
        <v>5850</v>
      </c>
      <c r="S1531" s="1" t="s">
        <v>52</v>
      </c>
      <c r="T1531" s="1"/>
      <c r="U1531" s="1"/>
    </row>
    <row r="1532" ht="15.75" customHeight="1">
      <c r="A1532" s="1">
        <v>1529.0</v>
      </c>
      <c r="B1532" s="1" t="s">
        <v>5851</v>
      </c>
      <c r="C1532" s="1">
        <v>1.0</v>
      </c>
      <c r="D1532" s="3" t="s">
        <v>5852</v>
      </c>
      <c r="E1532" s="1" t="s">
        <v>22</v>
      </c>
      <c r="F1532" s="5">
        <v>45308.69530092592</v>
      </c>
      <c r="G1532" s="1" t="s">
        <v>5853</v>
      </c>
      <c r="H1532" s="1" t="s">
        <v>573</v>
      </c>
      <c r="I1532" s="1">
        <v>0.0</v>
      </c>
      <c r="J1532" s="1" t="b">
        <v>1</v>
      </c>
      <c r="K1532" s="5">
        <v>44142.7349537037</v>
      </c>
      <c r="L1532" s="1">
        <v>1829.0</v>
      </c>
      <c r="M1532" s="1">
        <v>385.0</v>
      </c>
      <c r="N1532" s="3" t="s">
        <v>52</v>
      </c>
      <c r="O1532" s="3" t="s">
        <v>5854</v>
      </c>
      <c r="P1532" s="1">
        <v>0.98</v>
      </c>
      <c r="Q1532" s="5">
        <v>45307.999756944446</v>
      </c>
      <c r="R1532" s="1" t="s">
        <v>5855</v>
      </c>
      <c r="S1532" s="1" t="s">
        <v>52</v>
      </c>
      <c r="T1532" s="1"/>
      <c r="U1532" s="1"/>
    </row>
    <row r="1533" ht="15.75" customHeight="1">
      <c r="A1533" s="1">
        <v>1530.0</v>
      </c>
      <c r="B1533" s="1" t="s">
        <v>5856</v>
      </c>
      <c r="C1533" s="1">
        <v>8.0</v>
      </c>
      <c r="D1533" s="3" t="s">
        <v>5857</v>
      </c>
      <c r="E1533" s="1" t="s">
        <v>160</v>
      </c>
      <c r="F1533" s="5">
        <v>45308.69521990741</v>
      </c>
      <c r="G1533" s="1" t="s">
        <v>690</v>
      </c>
      <c r="H1533" s="1" t="s">
        <v>4665</v>
      </c>
      <c r="I1533" s="1">
        <v>0.0</v>
      </c>
      <c r="J1533" s="1" t="b">
        <v>1</v>
      </c>
      <c r="K1533" s="5">
        <v>44688.28791666667</v>
      </c>
      <c r="L1533" s="1">
        <v>87089.0</v>
      </c>
      <c r="M1533" s="1">
        <v>3442.0</v>
      </c>
      <c r="N1533" s="3" t="s">
        <v>52</v>
      </c>
      <c r="O1533" s="3" t="s">
        <v>692</v>
      </c>
      <c r="P1533" s="1">
        <v>0.95</v>
      </c>
      <c r="Q1533" s="5">
        <v>45308.6541087963</v>
      </c>
      <c r="R1533" s="1" t="s">
        <v>5858</v>
      </c>
      <c r="S1533" s="1" t="s">
        <v>52</v>
      </c>
      <c r="T1533" s="1"/>
      <c r="U1533" s="1"/>
    </row>
    <row r="1534" ht="15.75" customHeight="1">
      <c r="A1534" s="1">
        <v>1531.0</v>
      </c>
      <c r="B1534" s="1" t="s">
        <v>5859</v>
      </c>
      <c r="C1534" s="1">
        <v>3.0</v>
      </c>
      <c r="D1534" s="3" t="s">
        <v>5860</v>
      </c>
      <c r="E1534" s="1" t="s">
        <v>91</v>
      </c>
      <c r="F1534" s="5">
        <v>45308.69519675926</v>
      </c>
      <c r="G1534" s="1" t="s">
        <v>5861</v>
      </c>
      <c r="H1534" s="1" t="s">
        <v>3353</v>
      </c>
      <c r="I1534" s="1">
        <v>0.0</v>
      </c>
      <c r="J1534" s="1" t="b">
        <v>1</v>
      </c>
      <c r="K1534" s="5">
        <v>45095.7993287037</v>
      </c>
      <c r="L1534" s="1">
        <v>9034.0</v>
      </c>
      <c r="M1534" s="1">
        <v>54.0</v>
      </c>
      <c r="N1534" s="3" t="s">
        <v>5862</v>
      </c>
      <c r="O1534" s="3" t="s">
        <v>5863</v>
      </c>
      <c r="P1534" s="1">
        <v>0.95</v>
      </c>
      <c r="Q1534" s="5">
        <v>45307.85824074074</v>
      </c>
      <c r="R1534" s="1" t="s">
        <v>5864</v>
      </c>
      <c r="S1534" s="1" t="s">
        <v>5865</v>
      </c>
      <c r="T1534" s="1"/>
      <c r="U1534" s="1"/>
    </row>
    <row r="1535" ht="15.75" customHeight="1">
      <c r="A1535" s="1">
        <v>1532.0</v>
      </c>
      <c r="B1535" s="1" t="s">
        <v>5866</v>
      </c>
      <c r="C1535" s="1">
        <v>1.0</v>
      </c>
      <c r="D1535" s="3" t="s">
        <v>5867</v>
      </c>
      <c r="E1535" s="1" t="s">
        <v>31</v>
      </c>
      <c r="F1535" s="5">
        <v>45308.69513888889</v>
      </c>
      <c r="G1535" s="1" t="s">
        <v>252</v>
      </c>
      <c r="H1535" s="1" t="s">
        <v>5502</v>
      </c>
      <c r="I1535" s="1">
        <v>0.0</v>
      </c>
      <c r="J1535" s="1" t="b">
        <v>1</v>
      </c>
      <c r="K1535" s="5">
        <v>43120.566203703704</v>
      </c>
      <c r="L1535" s="1">
        <v>597.0</v>
      </c>
      <c r="M1535" s="1">
        <v>21.0</v>
      </c>
      <c r="N1535" s="3" t="s">
        <v>254</v>
      </c>
      <c r="O1535" s="3" t="s">
        <v>255</v>
      </c>
      <c r="P1535" s="1">
        <v>0.57</v>
      </c>
      <c r="Q1535" s="5">
        <v>45308.41119212963</v>
      </c>
      <c r="R1535" s="1" t="s">
        <v>5868</v>
      </c>
      <c r="S1535" s="1" t="s">
        <v>257</v>
      </c>
      <c r="T1535" s="1"/>
      <c r="U1535" s="1"/>
    </row>
    <row r="1536" ht="15.75" customHeight="1">
      <c r="A1536" s="1">
        <v>1533.0</v>
      </c>
      <c r="B1536" s="1" t="s">
        <v>5869</v>
      </c>
      <c r="C1536" s="1">
        <v>1.0</v>
      </c>
      <c r="D1536" s="3" t="s">
        <v>5870</v>
      </c>
      <c r="E1536" s="1" t="s">
        <v>102</v>
      </c>
      <c r="F1536" s="5">
        <v>45308.6950462963</v>
      </c>
      <c r="G1536" s="1" t="s">
        <v>1296</v>
      </c>
      <c r="H1536" s="1" t="s">
        <v>5871</v>
      </c>
      <c r="I1536" s="1">
        <v>0.0</v>
      </c>
      <c r="J1536" s="1" t="b">
        <v>1</v>
      </c>
      <c r="K1536" s="5">
        <v>45202.08841435185</v>
      </c>
      <c r="L1536" s="1">
        <v>2839.0</v>
      </c>
      <c r="M1536" s="1">
        <v>1060.0</v>
      </c>
      <c r="N1536" s="3" t="s">
        <v>52</v>
      </c>
      <c r="O1536" s="3" t="s">
        <v>1298</v>
      </c>
      <c r="P1536" s="1">
        <v>0.93</v>
      </c>
      <c r="Q1536" s="5">
        <v>45307.93607638889</v>
      </c>
      <c r="R1536" s="1" t="s">
        <v>5872</v>
      </c>
      <c r="S1536" s="1" t="s">
        <v>52</v>
      </c>
      <c r="T1536" s="1"/>
      <c r="U1536" s="1"/>
    </row>
    <row r="1537" ht="15.75" customHeight="1">
      <c r="A1537" s="1">
        <v>1534.0</v>
      </c>
      <c r="B1537" s="1" t="s">
        <v>5873</v>
      </c>
      <c r="C1537" s="1">
        <v>10.0</v>
      </c>
      <c r="D1537" s="3" t="s">
        <v>5874</v>
      </c>
      <c r="E1537" s="1" t="s">
        <v>91</v>
      </c>
      <c r="F1537" s="5">
        <v>45308.69497685185</v>
      </c>
      <c r="G1537" s="1" t="s">
        <v>1634</v>
      </c>
      <c r="H1537" s="1" t="s">
        <v>5875</v>
      </c>
      <c r="I1537" s="1">
        <v>0.0</v>
      </c>
      <c r="J1537" s="1" t="b">
        <v>1</v>
      </c>
      <c r="K1537" s="5">
        <v>44915.473969907405</v>
      </c>
      <c r="L1537" s="1">
        <v>3444.0</v>
      </c>
      <c r="M1537" s="1">
        <v>83.0</v>
      </c>
      <c r="N1537" s="3" t="s">
        <v>52</v>
      </c>
      <c r="O1537" s="3" t="s">
        <v>1636</v>
      </c>
      <c r="P1537" s="1">
        <v>0.86</v>
      </c>
      <c r="Q1537" s="5">
        <v>45308.66924768518</v>
      </c>
      <c r="R1537" s="1" t="s">
        <v>5876</v>
      </c>
      <c r="S1537" s="1" t="s">
        <v>52</v>
      </c>
      <c r="T1537" s="1"/>
      <c r="U1537" s="1"/>
    </row>
    <row r="1538" ht="15.75" customHeight="1">
      <c r="A1538" s="1">
        <v>1535.0</v>
      </c>
      <c r="B1538" s="1" t="s">
        <v>5877</v>
      </c>
      <c r="C1538" s="1">
        <v>1.0</v>
      </c>
      <c r="D1538" s="3" t="s">
        <v>5878</v>
      </c>
      <c r="E1538" s="1" t="s">
        <v>31</v>
      </c>
      <c r="F1538" s="5">
        <v>45308.69488425926</v>
      </c>
      <c r="G1538" s="1" t="s">
        <v>223</v>
      </c>
      <c r="H1538" s="1" t="s">
        <v>5879</v>
      </c>
      <c r="I1538" s="1">
        <v>0.0</v>
      </c>
      <c r="J1538" s="1" t="b">
        <v>1</v>
      </c>
      <c r="K1538" s="5">
        <v>43158.057916666665</v>
      </c>
      <c r="L1538" s="1">
        <v>19478.0</v>
      </c>
      <c r="M1538" s="1">
        <v>10.0</v>
      </c>
      <c r="N1538" s="3" t="s">
        <v>225</v>
      </c>
      <c r="O1538" s="3" t="s">
        <v>226</v>
      </c>
      <c r="P1538" s="1">
        <v>0.66</v>
      </c>
      <c r="Q1538" s="5">
        <v>45308.57931712963</v>
      </c>
      <c r="R1538" s="1" t="s">
        <v>5880</v>
      </c>
      <c r="S1538" s="1" t="s">
        <v>228</v>
      </c>
      <c r="T1538" s="1"/>
      <c r="U1538" s="1"/>
    </row>
    <row r="1539" ht="15.75" customHeight="1">
      <c r="A1539" s="1">
        <v>1536.0</v>
      </c>
      <c r="B1539" s="1" t="s">
        <v>5881</v>
      </c>
      <c r="C1539" s="1">
        <v>2.0</v>
      </c>
      <c r="D1539" s="3" t="s">
        <v>5882</v>
      </c>
      <c r="E1539" s="1" t="s">
        <v>160</v>
      </c>
      <c r="F1539" s="5">
        <v>45308.694814814815</v>
      </c>
      <c r="G1539" s="1" t="s">
        <v>664</v>
      </c>
      <c r="H1539" s="1" t="s">
        <v>5224</v>
      </c>
      <c r="I1539" s="1">
        <v>0.0</v>
      </c>
      <c r="J1539" s="1" t="b">
        <v>1</v>
      </c>
      <c r="K1539" s="5">
        <v>43728.37130787037</v>
      </c>
      <c r="L1539" s="1">
        <v>23800.0</v>
      </c>
      <c r="M1539" s="1">
        <v>1261.0</v>
      </c>
      <c r="N1539" s="3" t="s">
        <v>52</v>
      </c>
      <c r="O1539" s="3" t="s">
        <v>666</v>
      </c>
      <c r="P1539" s="1">
        <v>0.92</v>
      </c>
      <c r="Q1539" s="5">
        <v>45308.439039351855</v>
      </c>
      <c r="R1539" s="1" t="s">
        <v>5883</v>
      </c>
      <c r="S1539" s="1" t="s">
        <v>52</v>
      </c>
      <c r="T1539" s="1"/>
      <c r="U1539" s="1"/>
    </row>
    <row r="1540" ht="15.75" customHeight="1">
      <c r="A1540" s="1">
        <v>1537.0</v>
      </c>
      <c r="B1540" s="1" t="s">
        <v>5884</v>
      </c>
      <c r="C1540" s="1">
        <v>1.0</v>
      </c>
      <c r="D1540" s="3" t="s">
        <v>5885</v>
      </c>
      <c r="E1540" s="1" t="s">
        <v>31</v>
      </c>
      <c r="F1540" s="5">
        <v>45308.69461805555</v>
      </c>
      <c r="G1540" s="1" t="s">
        <v>470</v>
      </c>
      <c r="H1540" s="1" t="s">
        <v>1539</v>
      </c>
      <c r="I1540" s="1">
        <v>0.0</v>
      </c>
      <c r="J1540" s="1" t="b">
        <v>1</v>
      </c>
      <c r="K1540" s="5">
        <v>41950.694340277776</v>
      </c>
      <c r="L1540" s="1">
        <v>309.0</v>
      </c>
      <c r="M1540" s="1">
        <v>50.0</v>
      </c>
      <c r="N1540" s="3" t="s">
        <v>472</v>
      </c>
      <c r="O1540" s="3" t="s">
        <v>473</v>
      </c>
      <c r="P1540" s="1">
        <v>0.76</v>
      </c>
      <c r="Q1540" s="5">
        <v>45308.25653935185</v>
      </c>
      <c r="R1540" s="1" t="s">
        <v>5886</v>
      </c>
      <c r="S1540" s="1" t="s">
        <v>475</v>
      </c>
      <c r="T1540" s="1"/>
      <c r="U1540" s="1"/>
    </row>
    <row r="1541" ht="15.75" customHeight="1">
      <c r="A1541" s="1">
        <v>1538.0</v>
      </c>
      <c r="B1541" s="1" t="s">
        <v>5887</v>
      </c>
      <c r="C1541" s="1">
        <v>3.0</v>
      </c>
      <c r="D1541" s="3" t="s">
        <v>5888</v>
      </c>
      <c r="E1541" s="1" t="s">
        <v>22</v>
      </c>
      <c r="F1541" s="5">
        <v>45308.69461805555</v>
      </c>
      <c r="G1541" s="1" t="s">
        <v>860</v>
      </c>
      <c r="H1541" s="1" t="s">
        <v>5202</v>
      </c>
      <c r="I1541" s="1">
        <v>0.0</v>
      </c>
      <c r="J1541" s="1" t="b">
        <v>1</v>
      </c>
      <c r="K1541" s="5">
        <v>45306.67103009259</v>
      </c>
      <c r="L1541" s="1">
        <v>36.0</v>
      </c>
      <c r="M1541" s="1">
        <v>455.0</v>
      </c>
      <c r="N1541" s="3" t="s">
        <v>52</v>
      </c>
      <c r="O1541" s="3" t="s">
        <v>862</v>
      </c>
      <c r="P1541" s="1">
        <v>0.98</v>
      </c>
      <c r="Q1541" s="5">
        <v>45308.18513888889</v>
      </c>
      <c r="R1541" s="1" t="s">
        <v>5889</v>
      </c>
      <c r="S1541" s="1" t="s">
        <v>52</v>
      </c>
      <c r="T1541" s="1"/>
      <c r="U1541" s="1"/>
    </row>
    <row r="1542" ht="15.75" customHeight="1">
      <c r="A1542" s="1">
        <v>1539.0</v>
      </c>
      <c r="B1542" s="1" t="s">
        <v>5890</v>
      </c>
      <c r="C1542" s="1">
        <v>1.0</v>
      </c>
      <c r="D1542" s="3" t="s">
        <v>5891</v>
      </c>
      <c r="E1542" s="1" t="s">
        <v>31</v>
      </c>
      <c r="F1542" s="5">
        <v>45308.69449074074</v>
      </c>
      <c r="G1542" s="1" t="s">
        <v>358</v>
      </c>
      <c r="H1542" s="1" t="s">
        <v>359</v>
      </c>
      <c r="I1542" s="1">
        <v>0.0</v>
      </c>
      <c r="J1542" s="1" t="b">
        <v>1</v>
      </c>
      <c r="K1542" s="5">
        <v>45229.66856481481</v>
      </c>
      <c r="L1542" s="1">
        <v>3.0</v>
      </c>
      <c r="M1542" s="1">
        <v>71.0</v>
      </c>
      <c r="N1542" s="3" t="s">
        <v>360</v>
      </c>
      <c r="O1542" s="3" t="s">
        <v>361</v>
      </c>
      <c r="P1542" s="1">
        <v>0.82</v>
      </c>
      <c r="Q1542" s="5">
        <v>45307.73747685185</v>
      </c>
      <c r="R1542" s="1" t="s">
        <v>5892</v>
      </c>
      <c r="S1542" s="1" t="s">
        <v>363</v>
      </c>
      <c r="T1542" s="1"/>
      <c r="U1542" s="1"/>
    </row>
    <row r="1543" ht="15.75" customHeight="1">
      <c r="A1543" s="1">
        <v>1540.0</v>
      </c>
      <c r="B1543" s="1" t="s">
        <v>5893</v>
      </c>
      <c r="C1543" s="1">
        <v>1.0</v>
      </c>
      <c r="D1543" s="3" t="s">
        <v>5894</v>
      </c>
      <c r="E1543" s="1" t="s">
        <v>91</v>
      </c>
      <c r="F1543" s="5">
        <v>45308.69398148148</v>
      </c>
      <c r="G1543" s="1" t="s">
        <v>852</v>
      </c>
      <c r="H1543" s="1" t="s">
        <v>3353</v>
      </c>
      <c r="I1543" s="1">
        <v>0.0</v>
      </c>
      <c r="J1543" s="1" t="b">
        <v>1</v>
      </c>
      <c r="K1543" s="5">
        <v>45095.7993287037</v>
      </c>
      <c r="L1543" s="1">
        <v>9034.0</v>
      </c>
      <c r="M1543" s="1">
        <v>65.0</v>
      </c>
      <c r="N1543" s="3" t="s">
        <v>854</v>
      </c>
      <c r="O1543" s="3" t="s">
        <v>855</v>
      </c>
      <c r="P1543" s="1">
        <v>0.76</v>
      </c>
      <c r="Q1543" s="5">
        <v>45308.006886574076</v>
      </c>
      <c r="R1543" s="1" t="s">
        <v>5895</v>
      </c>
      <c r="S1543" s="1" t="s">
        <v>857</v>
      </c>
      <c r="T1543" s="1"/>
      <c r="U1543" s="1"/>
    </row>
    <row r="1544" ht="15.75" customHeight="1">
      <c r="A1544" s="1">
        <v>1541.0</v>
      </c>
      <c r="B1544" s="1" t="s">
        <v>5896</v>
      </c>
      <c r="C1544" s="1">
        <v>3.0</v>
      </c>
      <c r="D1544" s="3" t="s">
        <v>5897</v>
      </c>
      <c r="E1544" s="1" t="s">
        <v>160</v>
      </c>
      <c r="F1544" s="5">
        <v>45308.69384259259</v>
      </c>
      <c r="G1544" s="1" t="s">
        <v>690</v>
      </c>
      <c r="H1544" s="1" t="s">
        <v>5580</v>
      </c>
      <c r="I1544" s="1">
        <v>1.0</v>
      </c>
      <c r="J1544" s="1" t="b">
        <v>1</v>
      </c>
      <c r="K1544" s="5">
        <v>39296.78141203704</v>
      </c>
      <c r="L1544" s="1">
        <v>206775.0</v>
      </c>
      <c r="M1544" s="1">
        <v>3442.0</v>
      </c>
      <c r="N1544" s="3" t="s">
        <v>52</v>
      </c>
      <c r="O1544" s="3" t="s">
        <v>692</v>
      </c>
      <c r="P1544" s="1">
        <v>0.95</v>
      </c>
      <c r="Q1544" s="5">
        <v>45308.6541087963</v>
      </c>
      <c r="R1544" s="1" t="s">
        <v>5898</v>
      </c>
      <c r="S1544" s="1" t="s">
        <v>52</v>
      </c>
      <c r="T1544" s="1"/>
      <c r="U1544" s="1"/>
    </row>
    <row r="1545" ht="15.75" customHeight="1">
      <c r="A1545" s="1">
        <v>1542.0</v>
      </c>
      <c r="B1545" s="1" t="s">
        <v>5899</v>
      </c>
      <c r="C1545" s="1">
        <v>5.0</v>
      </c>
      <c r="D1545" s="3" t="s">
        <v>5900</v>
      </c>
      <c r="E1545" s="1" t="s">
        <v>40</v>
      </c>
      <c r="F1545" s="5">
        <v>45308.693773148145</v>
      </c>
      <c r="G1545" s="1" t="s">
        <v>484</v>
      </c>
      <c r="H1545" s="1" t="s">
        <v>5901</v>
      </c>
      <c r="I1545" s="1">
        <v>0.0</v>
      </c>
      <c r="J1545" s="1" t="b">
        <v>1</v>
      </c>
      <c r="K1545" s="5">
        <v>42475.58957175926</v>
      </c>
      <c r="L1545" s="1">
        <v>108562.0</v>
      </c>
      <c r="M1545" s="1">
        <v>1178.0</v>
      </c>
      <c r="N1545" s="3" t="s">
        <v>52</v>
      </c>
      <c r="O1545" s="3" t="s">
        <v>486</v>
      </c>
      <c r="P1545" s="1">
        <v>0.99</v>
      </c>
      <c r="Q1545" s="5">
        <v>45308.56501157407</v>
      </c>
      <c r="R1545" s="1" t="s">
        <v>5902</v>
      </c>
      <c r="S1545" s="1" t="s">
        <v>52</v>
      </c>
      <c r="T1545" s="1"/>
      <c r="U1545" s="1"/>
    </row>
    <row r="1546" ht="15.75" customHeight="1">
      <c r="A1546" s="1">
        <v>1543.0</v>
      </c>
      <c r="B1546" s="1" t="s">
        <v>5903</v>
      </c>
      <c r="C1546" s="1">
        <v>3.0</v>
      </c>
      <c r="D1546" s="3" t="s">
        <v>5904</v>
      </c>
      <c r="E1546" s="1" t="s">
        <v>160</v>
      </c>
      <c r="F1546" s="5">
        <v>45308.693761574075</v>
      </c>
      <c r="G1546" s="1" t="s">
        <v>1752</v>
      </c>
      <c r="H1546" s="1" t="s">
        <v>5606</v>
      </c>
      <c r="I1546" s="1">
        <v>0.0</v>
      </c>
      <c r="J1546" s="1" t="b">
        <v>1</v>
      </c>
      <c r="K1546" s="5">
        <v>43121.08017361111</v>
      </c>
      <c r="L1546" s="1">
        <v>1389.0</v>
      </c>
      <c r="M1546" s="1">
        <v>3544.0</v>
      </c>
      <c r="N1546" s="3" t="s">
        <v>52</v>
      </c>
      <c r="O1546" s="3" t="s">
        <v>1754</v>
      </c>
      <c r="P1546" s="1">
        <v>0.85</v>
      </c>
      <c r="Q1546" s="5">
        <v>45308.451736111114</v>
      </c>
      <c r="R1546" s="1" t="s">
        <v>5905</v>
      </c>
      <c r="S1546" s="1" t="s">
        <v>52</v>
      </c>
      <c r="T1546" s="1"/>
      <c r="U1546" s="1"/>
    </row>
    <row r="1547" ht="15.75" customHeight="1">
      <c r="A1547" s="1">
        <v>1544.0</v>
      </c>
      <c r="B1547" s="1" t="s">
        <v>5906</v>
      </c>
      <c r="C1547" s="1">
        <v>13.0</v>
      </c>
      <c r="D1547" s="3" t="s">
        <v>5907</v>
      </c>
      <c r="E1547" s="1" t="s">
        <v>22</v>
      </c>
      <c r="F1547" s="5">
        <v>45308.693703703706</v>
      </c>
      <c r="G1547" s="1" t="s">
        <v>1315</v>
      </c>
      <c r="H1547" s="1" t="s">
        <v>5771</v>
      </c>
      <c r="I1547" s="1">
        <v>0.0</v>
      </c>
      <c r="J1547" s="1" t="b">
        <v>1</v>
      </c>
      <c r="K1547" s="5">
        <v>44646.34111111111</v>
      </c>
      <c r="L1547" s="1">
        <v>33388.0</v>
      </c>
      <c r="M1547" s="1">
        <v>757.0</v>
      </c>
      <c r="N1547" s="3" t="s">
        <v>52</v>
      </c>
      <c r="O1547" s="3" t="s">
        <v>1317</v>
      </c>
      <c r="P1547" s="1">
        <v>0.98</v>
      </c>
      <c r="Q1547" s="5">
        <v>45308.371516203704</v>
      </c>
      <c r="R1547" s="1" t="s">
        <v>5908</v>
      </c>
      <c r="S1547" s="1" t="s">
        <v>52</v>
      </c>
      <c r="T1547" s="1"/>
      <c r="U1547" s="1"/>
    </row>
    <row r="1548" ht="15.75" customHeight="1">
      <c r="A1548" s="1">
        <v>1545.0</v>
      </c>
      <c r="B1548" s="1" t="s">
        <v>5909</v>
      </c>
      <c r="C1548" s="1">
        <v>9.0</v>
      </c>
      <c r="D1548" s="3" t="s">
        <v>5910</v>
      </c>
      <c r="E1548" s="1" t="s">
        <v>49</v>
      </c>
      <c r="F1548" s="5">
        <v>45308.69364583334</v>
      </c>
      <c r="G1548" s="1" t="s">
        <v>65</v>
      </c>
      <c r="H1548" s="1" t="s">
        <v>5911</v>
      </c>
      <c r="I1548" s="1">
        <v>1.0</v>
      </c>
      <c r="J1548" s="1" t="b">
        <v>1</v>
      </c>
      <c r="K1548" s="5">
        <v>44451.61686342592</v>
      </c>
      <c r="L1548" s="1">
        <v>1318.0</v>
      </c>
      <c r="M1548" s="1">
        <v>774.0</v>
      </c>
      <c r="N1548" s="3" t="s">
        <v>52</v>
      </c>
      <c r="O1548" s="3" t="s">
        <v>67</v>
      </c>
      <c r="P1548" s="1">
        <v>0.85</v>
      </c>
      <c r="Q1548" s="5">
        <v>45308.474490740744</v>
      </c>
      <c r="R1548" s="1" t="s">
        <v>5912</v>
      </c>
      <c r="S1548" s="1" t="s">
        <v>52</v>
      </c>
      <c r="T1548" s="1"/>
      <c r="U1548" s="1"/>
    </row>
    <row r="1549" ht="15.75" customHeight="1">
      <c r="A1549" s="1">
        <v>1546.0</v>
      </c>
      <c r="B1549" s="1" t="s">
        <v>5913</v>
      </c>
      <c r="C1549" s="1">
        <v>1.0</v>
      </c>
      <c r="D1549" s="3" t="s">
        <v>5914</v>
      </c>
      <c r="E1549" s="1" t="s">
        <v>31</v>
      </c>
      <c r="F1549" s="5">
        <v>45308.693449074075</v>
      </c>
      <c r="G1549" s="1" t="s">
        <v>1964</v>
      </c>
      <c r="H1549" s="1" t="s">
        <v>5915</v>
      </c>
      <c r="I1549" s="1">
        <v>0.0</v>
      </c>
      <c r="J1549" s="1" t="b">
        <v>1</v>
      </c>
      <c r="K1549" s="5">
        <v>45211.746342592596</v>
      </c>
      <c r="L1549" s="1">
        <v>1.0</v>
      </c>
      <c r="M1549" s="1">
        <v>27.0</v>
      </c>
      <c r="N1549" s="3" t="s">
        <v>1965</v>
      </c>
      <c r="O1549" s="3" t="s">
        <v>1966</v>
      </c>
      <c r="P1549" s="1">
        <v>0.74</v>
      </c>
      <c r="Q1549" s="5">
        <v>45307.64324074074</v>
      </c>
      <c r="R1549" s="1" t="s">
        <v>5916</v>
      </c>
      <c r="S1549" s="1" t="s">
        <v>1968</v>
      </c>
      <c r="T1549" s="1"/>
      <c r="U1549" s="1"/>
    </row>
    <row r="1550" ht="15.75" customHeight="1">
      <c r="A1550" s="1">
        <v>1547.0</v>
      </c>
      <c r="B1550" s="1" t="s">
        <v>5917</v>
      </c>
      <c r="C1550" s="1">
        <v>1.0</v>
      </c>
      <c r="D1550" s="3" t="s">
        <v>5918</v>
      </c>
      <c r="E1550" s="1" t="s">
        <v>31</v>
      </c>
      <c r="F1550" s="5">
        <v>45308.69332175926</v>
      </c>
      <c r="G1550" s="1" t="s">
        <v>558</v>
      </c>
      <c r="H1550" s="1" t="s">
        <v>5919</v>
      </c>
      <c r="I1550" s="1">
        <v>0.0</v>
      </c>
      <c r="J1550" s="1" t="b">
        <v>1</v>
      </c>
      <c r="K1550" s="5">
        <v>43527.943240740744</v>
      </c>
      <c r="L1550" s="1">
        <v>3221.0</v>
      </c>
      <c r="M1550" s="1">
        <v>15.0</v>
      </c>
      <c r="N1550" s="3" t="s">
        <v>560</v>
      </c>
      <c r="O1550" s="3" t="s">
        <v>561</v>
      </c>
      <c r="P1550" s="1">
        <v>0.86</v>
      </c>
      <c r="Q1550" s="5">
        <v>45308.01012731482</v>
      </c>
      <c r="R1550" s="1" t="s">
        <v>5920</v>
      </c>
      <c r="S1550" s="1" t="s">
        <v>563</v>
      </c>
      <c r="T1550" s="1"/>
      <c r="U1550" s="1"/>
    </row>
    <row r="1551" ht="15.75" customHeight="1">
      <c r="A1551" s="1">
        <v>1548.0</v>
      </c>
      <c r="B1551" s="1" t="s">
        <v>5921</v>
      </c>
      <c r="C1551" s="1">
        <v>0.0</v>
      </c>
      <c r="D1551" s="3" t="s">
        <v>5922</v>
      </c>
      <c r="E1551" s="1" t="s">
        <v>91</v>
      </c>
      <c r="F1551" s="5">
        <v>45308.693078703705</v>
      </c>
      <c r="G1551" s="1" t="s">
        <v>2101</v>
      </c>
      <c r="H1551" s="1" t="s">
        <v>5923</v>
      </c>
      <c r="I1551" s="1">
        <v>0.0</v>
      </c>
      <c r="J1551" s="1" t="b">
        <v>1</v>
      </c>
      <c r="K1551" s="5">
        <v>45074.201886574076</v>
      </c>
      <c r="L1551" s="1">
        <v>4795.0</v>
      </c>
      <c r="M1551" s="1">
        <v>40.0</v>
      </c>
      <c r="N1551" s="3" t="s">
        <v>2103</v>
      </c>
      <c r="O1551" s="3" t="s">
        <v>2104</v>
      </c>
      <c r="P1551" s="1">
        <v>0.64</v>
      </c>
      <c r="Q1551" s="5">
        <v>45308.2921875</v>
      </c>
      <c r="R1551" s="1" t="s">
        <v>5924</v>
      </c>
      <c r="S1551" s="1" t="s">
        <v>2106</v>
      </c>
      <c r="T1551" s="1"/>
      <c r="U1551" s="1"/>
    </row>
    <row r="1552" ht="15.75" customHeight="1">
      <c r="A1552" s="1">
        <v>1549.0</v>
      </c>
      <c r="B1552" s="1" t="s">
        <v>5925</v>
      </c>
      <c r="C1552" s="1">
        <v>3.0</v>
      </c>
      <c r="D1552" s="3" t="s">
        <v>5926</v>
      </c>
      <c r="E1552" s="1" t="s">
        <v>160</v>
      </c>
      <c r="F1552" s="5">
        <v>45308.69284722222</v>
      </c>
      <c r="G1552" s="1" t="s">
        <v>1148</v>
      </c>
      <c r="H1552" s="1" t="s">
        <v>4521</v>
      </c>
      <c r="I1552" s="1">
        <v>0.0</v>
      </c>
      <c r="J1552" s="1" t="b">
        <v>1</v>
      </c>
      <c r="K1552" s="5">
        <v>44227.623240740744</v>
      </c>
      <c r="L1552" s="1">
        <v>1140468.0</v>
      </c>
      <c r="M1552" s="1">
        <v>0.0</v>
      </c>
      <c r="N1552" s="3" t="s">
        <v>52</v>
      </c>
      <c r="O1552" s="3" t="s">
        <v>1150</v>
      </c>
      <c r="P1552" s="1">
        <v>0.49</v>
      </c>
      <c r="Q1552" s="5">
        <v>45308.64233796296</v>
      </c>
      <c r="R1552" s="1" t="s">
        <v>5927</v>
      </c>
      <c r="S1552" s="1" t="s">
        <v>52</v>
      </c>
      <c r="T1552" s="1"/>
      <c r="U1552" s="1"/>
    </row>
    <row r="1553" ht="15.75" customHeight="1">
      <c r="A1553" s="1">
        <v>1550.0</v>
      </c>
      <c r="B1553" s="1" t="s">
        <v>5928</v>
      </c>
      <c r="C1553" s="1">
        <v>1.0</v>
      </c>
      <c r="D1553" s="3" t="s">
        <v>5929</v>
      </c>
      <c r="E1553" s="1" t="s">
        <v>31</v>
      </c>
      <c r="F1553" s="5">
        <v>45308.69275462963</v>
      </c>
      <c r="G1553" s="1" t="s">
        <v>71</v>
      </c>
      <c r="H1553" s="1" t="s">
        <v>5930</v>
      </c>
      <c r="I1553" s="1">
        <v>0.0</v>
      </c>
      <c r="J1553" s="1" t="b">
        <v>1</v>
      </c>
      <c r="K1553" s="5">
        <v>45081.08268518518</v>
      </c>
      <c r="L1553" s="1">
        <v>12308.0</v>
      </c>
      <c r="M1553" s="1">
        <v>26.0</v>
      </c>
      <c r="N1553" s="3" t="s">
        <v>73</v>
      </c>
      <c r="O1553" s="3" t="s">
        <v>74</v>
      </c>
      <c r="P1553" s="1">
        <v>0.78</v>
      </c>
      <c r="Q1553" s="5">
        <v>45307.98412037037</v>
      </c>
      <c r="R1553" s="1"/>
      <c r="S1553" s="1" t="s">
        <v>76</v>
      </c>
      <c r="T1553" s="1"/>
      <c r="U1553" s="1"/>
    </row>
    <row r="1554" ht="15.75" customHeight="1">
      <c r="A1554" s="1">
        <v>1551.0</v>
      </c>
      <c r="B1554" s="1" t="s">
        <v>5931</v>
      </c>
      <c r="C1554" s="1">
        <v>12.0</v>
      </c>
      <c r="D1554" s="3" t="s">
        <v>5932</v>
      </c>
      <c r="E1554" s="1" t="s">
        <v>160</v>
      </c>
      <c r="F1554" s="5">
        <v>45308.69260416667</v>
      </c>
      <c r="G1554" s="1" t="s">
        <v>690</v>
      </c>
      <c r="H1554" s="1" t="s">
        <v>2279</v>
      </c>
      <c r="I1554" s="1">
        <v>1.0</v>
      </c>
      <c r="J1554" s="1" t="b">
        <v>1</v>
      </c>
      <c r="K1554" s="5">
        <v>41015.90991898148</v>
      </c>
      <c r="L1554" s="1">
        <v>85247.0</v>
      </c>
      <c r="M1554" s="1">
        <v>3442.0</v>
      </c>
      <c r="N1554" s="3" t="s">
        <v>52</v>
      </c>
      <c r="O1554" s="3" t="s">
        <v>692</v>
      </c>
      <c r="P1554" s="1">
        <v>0.95</v>
      </c>
      <c r="Q1554" s="5">
        <v>45308.6541087963</v>
      </c>
      <c r="R1554" s="1" t="s">
        <v>5933</v>
      </c>
      <c r="S1554" s="1" t="s">
        <v>52</v>
      </c>
      <c r="T1554" s="1"/>
      <c r="U1554" s="1"/>
    </row>
    <row r="1555" ht="15.75" customHeight="1">
      <c r="A1555" s="1">
        <v>1552.0</v>
      </c>
      <c r="B1555" s="1" t="s">
        <v>5934</v>
      </c>
      <c r="C1555" s="1">
        <v>2.0</v>
      </c>
      <c r="D1555" s="3" t="s">
        <v>5935</v>
      </c>
      <c r="E1555" s="1" t="s">
        <v>102</v>
      </c>
      <c r="F1555" s="5">
        <v>45308.69259259259</v>
      </c>
      <c r="G1555" s="1" t="s">
        <v>1290</v>
      </c>
      <c r="H1555" s="1" t="s">
        <v>5936</v>
      </c>
      <c r="I1555" s="1">
        <v>0.0</v>
      </c>
      <c r="J1555" s="1" t="b">
        <v>1</v>
      </c>
      <c r="K1555" s="5">
        <v>43638.4315625</v>
      </c>
      <c r="L1555" s="1">
        <v>110565.0</v>
      </c>
      <c r="M1555" s="1">
        <v>192.0</v>
      </c>
      <c r="N1555" s="3" t="s">
        <v>52</v>
      </c>
      <c r="O1555" s="3" t="s">
        <v>1292</v>
      </c>
      <c r="P1555" s="1">
        <v>0.94</v>
      </c>
      <c r="Q1555" s="5">
        <v>45307.959652777776</v>
      </c>
      <c r="R1555" s="1" t="s">
        <v>5937</v>
      </c>
      <c r="S1555" s="1" t="s">
        <v>52</v>
      </c>
      <c r="T1555" s="1"/>
      <c r="U1555" s="1"/>
    </row>
    <row r="1556" ht="15.75" customHeight="1">
      <c r="A1556" s="1">
        <v>1553.0</v>
      </c>
      <c r="B1556" s="1" t="s">
        <v>5938</v>
      </c>
      <c r="C1556" s="1">
        <v>12.0</v>
      </c>
      <c r="D1556" s="3" t="s">
        <v>5939</v>
      </c>
      <c r="E1556" s="1" t="s">
        <v>49</v>
      </c>
      <c r="F1556" s="5">
        <v>45308.6925</v>
      </c>
      <c r="G1556" s="1" t="s">
        <v>65</v>
      </c>
      <c r="H1556" s="1" t="s">
        <v>3474</v>
      </c>
      <c r="I1556" s="1">
        <v>0.0</v>
      </c>
      <c r="J1556" s="1" t="b">
        <v>1</v>
      </c>
      <c r="K1556" s="5">
        <v>42354.45584490741</v>
      </c>
      <c r="L1556" s="1">
        <v>38931.0</v>
      </c>
      <c r="M1556" s="1">
        <v>774.0</v>
      </c>
      <c r="N1556" s="3" t="s">
        <v>52</v>
      </c>
      <c r="O1556" s="3" t="s">
        <v>67</v>
      </c>
      <c r="P1556" s="1">
        <v>0.85</v>
      </c>
      <c r="Q1556" s="5">
        <v>45308.474490740744</v>
      </c>
      <c r="R1556" s="1" t="s">
        <v>5940</v>
      </c>
      <c r="S1556" s="1" t="s">
        <v>52</v>
      </c>
      <c r="T1556" s="1"/>
      <c r="U1556" s="1"/>
    </row>
    <row r="1557" ht="15.75" customHeight="1">
      <c r="A1557" s="1">
        <v>1554.0</v>
      </c>
      <c r="B1557" s="1" t="s">
        <v>5941</v>
      </c>
      <c r="C1557" s="1">
        <v>1.0</v>
      </c>
      <c r="D1557" s="3" t="s">
        <v>5942</v>
      </c>
      <c r="E1557" s="1" t="s">
        <v>91</v>
      </c>
      <c r="F1557" s="5">
        <v>45308.69247685185</v>
      </c>
      <c r="G1557" s="1" t="s">
        <v>5806</v>
      </c>
      <c r="H1557" s="1" t="s">
        <v>5807</v>
      </c>
      <c r="I1557" s="1">
        <v>0.0</v>
      </c>
      <c r="J1557" s="1" t="b">
        <v>1</v>
      </c>
      <c r="K1557" s="5">
        <v>43101.97282407407</v>
      </c>
      <c r="L1557" s="1">
        <v>20600.0</v>
      </c>
      <c r="M1557" s="1">
        <v>147.0</v>
      </c>
      <c r="N1557" s="3" t="s">
        <v>5808</v>
      </c>
      <c r="O1557" s="3" t="s">
        <v>5809</v>
      </c>
      <c r="P1557" s="1">
        <v>0.95</v>
      </c>
      <c r="Q1557" s="5">
        <v>45307.73575231482</v>
      </c>
      <c r="R1557" s="1" t="s">
        <v>5943</v>
      </c>
      <c r="S1557" s="1" t="s">
        <v>5811</v>
      </c>
      <c r="T1557" s="1"/>
      <c r="U1557" s="1"/>
    </row>
    <row r="1558" ht="15.75" customHeight="1">
      <c r="A1558" s="1">
        <v>1555.0</v>
      </c>
      <c r="B1558" s="1" t="s">
        <v>5944</v>
      </c>
      <c r="C1558" s="1">
        <v>3.0</v>
      </c>
      <c r="D1558" s="3" t="s">
        <v>5945</v>
      </c>
      <c r="E1558" s="1" t="s">
        <v>40</v>
      </c>
      <c r="F1558" s="5">
        <v>45308.69238425926</v>
      </c>
      <c r="G1558" s="1" t="s">
        <v>484</v>
      </c>
      <c r="H1558" s="1" t="s">
        <v>5946</v>
      </c>
      <c r="I1558" s="1">
        <v>0.0</v>
      </c>
      <c r="J1558" s="1" t="b">
        <v>1</v>
      </c>
      <c r="K1558" s="5">
        <v>43977.1862962963</v>
      </c>
      <c r="L1558" s="1">
        <v>89838.0</v>
      </c>
      <c r="M1558" s="1">
        <v>1178.0</v>
      </c>
      <c r="N1558" s="3" t="s">
        <v>52</v>
      </c>
      <c r="O1558" s="3" t="s">
        <v>486</v>
      </c>
      <c r="P1558" s="1">
        <v>0.99</v>
      </c>
      <c r="Q1558" s="5">
        <v>45308.56501157407</v>
      </c>
      <c r="R1558" s="1" t="s">
        <v>5947</v>
      </c>
      <c r="S1558" s="1" t="s">
        <v>52</v>
      </c>
      <c r="T1558" s="1"/>
      <c r="U1558" s="1"/>
    </row>
    <row r="1559" ht="15.75" customHeight="1">
      <c r="A1559" s="1">
        <v>1556.0</v>
      </c>
      <c r="B1559" s="1" t="s">
        <v>5948</v>
      </c>
      <c r="C1559" s="1">
        <v>0.0</v>
      </c>
      <c r="D1559" s="3" t="s">
        <v>5949</v>
      </c>
      <c r="E1559" s="1" t="s">
        <v>91</v>
      </c>
      <c r="F1559" s="5">
        <v>45308.69215277778</v>
      </c>
      <c r="G1559" s="1" t="s">
        <v>852</v>
      </c>
      <c r="H1559" s="1" t="s">
        <v>3353</v>
      </c>
      <c r="I1559" s="1">
        <v>0.0</v>
      </c>
      <c r="J1559" s="1" t="b">
        <v>1</v>
      </c>
      <c r="K1559" s="5">
        <v>45095.7993287037</v>
      </c>
      <c r="L1559" s="1">
        <v>9034.0</v>
      </c>
      <c r="M1559" s="1">
        <v>65.0</v>
      </c>
      <c r="N1559" s="3" t="s">
        <v>854</v>
      </c>
      <c r="O1559" s="3" t="s">
        <v>855</v>
      </c>
      <c r="P1559" s="1">
        <v>0.76</v>
      </c>
      <c r="Q1559" s="5">
        <v>45308.006886574076</v>
      </c>
      <c r="R1559" s="1" t="s">
        <v>5950</v>
      </c>
      <c r="S1559" s="1" t="s">
        <v>857</v>
      </c>
      <c r="T1559" s="1"/>
      <c r="U1559" s="1"/>
    </row>
    <row r="1560" ht="15.75" customHeight="1">
      <c r="A1560" s="1">
        <v>1557.0</v>
      </c>
      <c r="B1560" s="1" t="s">
        <v>5951</v>
      </c>
      <c r="C1560" s="1">
        <v>7.0</v>
      </c>
      <c r="D1560" s="3" t="s">
        <v>5952</v>
      </c>
      <c r="E1560" s="1" t="s">
        <v>91</v>
      </c>
      <c r="F1560" s="5">
        <v>45308.69199074074</v>
      </c>
      <c r="G1560" s="1" t="s">
        <v>396</v>
      </c>
      <c r="H1560" s="1" t="s">
        <v>5953</v>
      </c>
      <c r="I1560" s="1">
        <v>0.0</v>
      </c>
      <c r="J1560" s="1" t="b">
        <v>1</v>
      </c>
      <c r="K1560" s="5">
        <v>42779.10503472222</v>
      </c>
      <c r="L1560" s="1">
        <v>3558.0</v>
      </c>
      <c r="M1560" s="1">
        <v>20.0</v>
      </c>
      <c r="N1560" s="3" t="s">
        <v>52</v>
      </c>
      <c r="O1560" s="3" t="s">
        <v>398</v>
      </c>
      <c r="P1560" s="1">
        <v>0.8</v>
      </c>
      <c r="Q1560" s="5">
        <v>45308.66638888889</v>
      </c>
      <c r="R1560" s="1" t="s">
        <v>5954</v>
      </c>
      <c r="S1560" s="1" t="s">
        <v>52</v>
      </c>
      <c r="T1560" s="1"/>
      <c r="U1560" s="1"/>
    </row>
    <row r="1561" ht="15.75" customHeight="1">
      <c r="A1561" s="1">
        <v>1558.0</v>
      </c>
      <c r="B1561" s="1" t="s">
        <v>5955</v>
      </c>
      <c r="C1561" s="1">
        <v>4.0</v>
      </c>
      <c r="D1561" s="3" t="s">
        <v>5956</v>
      </c>
      <c r="E1561" s="1" t="s">
        <v>40</v>
      </c>
      <c r="F1561" s="5">
        <v>45308.69189814815</v>
      </c>
      <c r="G1561" s="1" t="s">
        <v>377</v>
      </c>
      <c r="H1561" s="1" t="s">
        <v>5957</v>
      </c>
      <c r="I1561" s="1">
        <v>0.0</v>
      </c>
      <c r="J1561" s="1" t="b">
        <v>1</v>
      </c>
      <c r="K1561" s="5">
        <v>44228.59616898148</v>
      </c>
      <c r="L1561" s="1">
        <v>6834.0</v>
      </c>
      <c r="M1561" s="1">
        <v>1664.0</v>
      </c>
      <c r="N1561" s="3" t="s">
        <v>52</v>
      </c>
      <c r="O1561" s="3" t="s">
        <v>379</v>
      </c>
      <c r="P1561" s="1">
        <v>0.99</v>
      </c>
      <c r="Q1561" s="5">
        <v>45307.98335648148</v>
      </c>
      <c r="R1561" s="1" t="s">
        <v>5958</v>
      </c>
      <c r="S1561" s="1" t="s">
        <v>52</v>
      </c>
      <c r="T1561" s="1"/>
      <c r="U1561" s="1"/>
    </row>
    <row r="1562" ht="15.75" customHeight="1">
      <c r="A1562" s="1">
        <v>1559.0</v>
      </c>
      <c r="B1562" s="1" t="s">
        <v>5959</v>
      </c>
      <c r="C1562" s="1">
        <v>2.0</v>
      </c>
      <c r="D1562" s="3" t="s">
        <v>5960</v>
      </c>
      <c r="E1562" s="1" t="s">
        <v>91</v>
      </c>
      <c r="F1562" s="5">
        <v>45308.691875</v>
      </c>
      <c r="G1562" s="1" t="s">
        <v>2101</v>
      </c>
      <c r="H1562" s="1" t="s">
        <v>2069</v>
      </c>
      <c r="I1562" s="1">
        <v>0.0</v>
      </c>
      <c r="J1562" s="1" t="b">
        <v>1</v>
      </c>
      <c r="K1562" s="5">
        <v>43023.33356481481</v>
      </c>
      <c r="L1562" s="1">
        <v>14286.0</v>
      </c>
      <c r="M1562" s="1">
        <v>40.0</v>
      </c>
      <c r="N1562" s="3" t="s">
        <v>2103</v>
      </c>
      <c r="O1562" s="3" t="s">
        <v>2104</v>
      </c>
      <c r="P1562" s="1">
        <v>0.64</v>
      </c>
      <c r="Q1562" s="5">
        <v>45308.2921875</v>
      </c>
      <c r="R1562" s="1" t="s">
        <v>5961</v>
      </c>
      <c r="S1562" s="1" t="s">
        <v>2106</v>
      </c>
      <c r="T1562" s="1"/>
      <c r="U1562" s="1"/>
    </row>
    <row r="1563" ht="15.75" customHeight="1">
      <c r="A1563" s="1">
        <v>1560.0</v>
      </c>
      <c r="B1563" s="1" t="s">
        <v>5962</v>
      </c>
      <c r="C1563" s="1">
        <v>1.0</v>
      </c>
      <c r="D1563" s="3" t="s">
        <v>5963</v>
      </c>
      <c r="E1563" s="1" t="s">
        <v>160</v>
      </c>
      <c r="F1563" s="5">
        <v>45308.691875</v>
      </c>
      <c r="G1563" s="1" t="s">
        <v>2664</v>
      </c>
      <c r="H1563" s="1" t="s">
        <v>5964</v>
      </c>
      <c r="I1563" s="1">
        <v>0.0</v>
      </c>
      <c r="J1563" s="1" t="b">
        <v>1</v>
      </c>
      <c r="K1563" s="5">
        <v>41949.137511574074</v>
      </c>
      <c r="L1563" s="1">
        <v>62862.0</v>
      </c>
      <c r="M1563" s="1">
        <v>1817.0</v>
      </c>
      <c r="N1563" s="3" t="s">
        <v>52</v>
      </c>
      <c r="O1563" s="3" t="s">
        <v>2666</v>
      </c>
      <c r="P1563" s="1">
        <v>0.95</v>
      </c>
      <c r="Q1563" s="5">
        <v>45307.95210648148</v>
      </c>
      <c r="R1563" s="1" t="s">
        <v>5965</v>
      </c>
      <c r="S1563" s="1" t="s">
        <v>52</v>
      </c>
      <c r="T1563" s="1"/>
      <c r="U1563" s="1"/>
    </row>
    <row r="1564" ht="15.75" customHeight="1">
      <c r="A1564" s="1">
        <v>1561.0</v>
      </c>
      <c r="B1564" s="1" t="s">
        <v>5966</v>
      </c>
      <c r="C1564" s="1">
        <v>23.0</v>
      </c>
      <c r="D1564" s="3" t="s">
        <v>5967</v>
      </c>
      <c r="E1564" s="1" t="s">
        <v>160</v>
      </c>
      <c r="F1564" s="5">
        <v>45308.69184027778</v>
      </c>
      <c r="G1564" s="1" t="s">
        <v>1148</v>
      </c>
      <c r="H1564" s="1" t="s">
        <v>5474</v>
      </c>
      <c r="I1564" s="1">
        <v>0.0</v>
      </c>
      <c r="J1564" s="1" t="b">
        <v>1</v>
      </c>
      <c r="K1564" s="5">
        <v>41486.77337962963</v>
      </c>
      <c r="L1564" s="1">
        <v>136218.0</v>
      </c>
      <c r="M1564" s="1">
        <v>0.0</v>
      </c>
      <c r="N1564" s="3" t="s">
        <v>52</v>
      </c>
      <c r="O1564" s="3" t="s">
        <v>1150</v>
      </c>
      <c r="P1564" s="1">
        <v>0.49</v>
      </c>
      <c r="Q1564" s="5">
        <v>45308.64233796296</v>
      </c>
      <c r="R1564" s="1" t="s">
        <v>5968</v>
      </c>
      <c r="S1564" s="1" t="s">
        <v>52</v>
      </c>
      <c r="T1564" s="1"/>
      <c r="U1564" s="1"/>
    </row>
    <row r="1565" ht="15.75" customHeight="1">
      <c r="A1565" s="1">
        <v>1562.0</v>
      </c>
      <c r="B1565" s="1" t="s">
        <v>5969</v>
      </c>
      <c r="C1565" s="1">
        <v>1.0</v>
      </c>
      <c r="D1565" s="3" t="s">
        <v>5970</v>
      </c>
      <c r="E1565" s="1" t="s">
        <v>31</v>
      </c>
      <c r="F1565" s="5">
        <v>45308.69174768519</v>
      </c>
      <c r="G1565" s="1" t="s">
        <v>2993</v>
      </c>
      <c r="H1565" s="1" t="s">
        <v>198</v>
      </c>
      <c r="I1565" s="1">
        <v>0.0</v>
      </c>
      <c r="J1565" s="1" t="b">
        <v>1</v>
      </c>
      <c r="K1565" s="5">
        <v>45247.81335648148</v>
      </c>
      <c r="L1565" s="1">
        <v>3038.0</v>
      </c>
      <c r="M1565" s="1">
        <v>3.0</v>
      </c>
      <c r="N1565" s="3" t="s">
        <v>2995</v>
      </c>
      <c r="O1565" s="3" t="s">
        <v>2996</v>
      </c>
      <c r="P1565" s="1">
        <v>0.62</v>
      </c>
      <c r="Q1565" s="5">
        <v>45308.67931712963</v>
      </c>
      <c r="R1565" s="1" t="s">
        <v>5971</v>
      </c>
      <c r="S1565" s="1" t="s">
        <v>2998</v>
      </c>
      <c r="T1565" s="1"/>
      <c r="U1565" s="1"/>
    </row>
    <row r="1566" ht="15.75" customHeight="1">
      <c r="A1566" s="1">
        <v>1563.0</v>
      </c>
      <c r="B1566" s="1" t="s">
        <v>5972</v>
      </c>
      <c r="C1566" s="1">
        <v>-4.0</v>
      </c>
      <c r="D1566" s="3" t="s">
        <v>5973</v>
      </c>
      <c r="E1566" s="1" t="s">
        <v>91</v>
      </c>
      <c r="F1566" s="5">
        <v>45308.69173611111</v>
      </c>
      <c r="G1566" s="1" t="s">
        <v>1634</v>
      </c>
      <c r="H1566" s="1" t="s">
        <v>5974</v>
      </c>
      <c r="I1566" s="1">
        <v>1.0</v>
      </c>
      <c r="J1566" s="1" t="b">
        <v>1</v>
      </c>
      <c r="K1566" s="5">
        <v>45028.91863425926</v>
      </c>
      <c r="L1566" s="1">
        <v>10204.0</v>
      </c>
      <c r="M1566" s="1">
        <v>83.0</v>
      </c>
      <c r="N1566" s="3" t="s">
        <v>52</v>
      </c>
      <c r="O1566" s="3" t="s">
        <v>1636</v>
      </c>
      <c r="P1566" s="1">
        <v>0.86</v>
      </c>
      <c r="Q1566" s="5">
        <v>45308.66924768518</v>
      </c>
      <c r="R1566" s="1" t="s">
        <v>5975</v>
      </c>
      <c r="S1566" s="1" t="s">
        <v>52</v>
      </c>
      <c r="T1566" s="1"/>
      <c r="U1566" s="1"/>
    </row>
    <row r="1567" ht="15.75" customHeight="1">
      <c r="A1567" s="1">
        <v>1564.0</v>
      </c>
      <c r="B1567" s="1" t="s">
        <v>5976</v>
      </c>
      <c r="C1567" s="1">
        <v>1.0</v>
      </c>
      <c r="D1567" s="3" t="s">
        <v>5977</v>
      </c>
      <c r="E1567" s="1" t="s">
        <v>31</v>
      </c>
      <c r="F1567" s="5">
        <v>45308.6915625</v>
      </c>
      <c r="G1567" s="1" t="s">
        <v>252</v>
      </c>
      <c r="H1567" s="1" t="s">
        <v>5598</v>
      </c>
      <c r="I1567" s="1">
        <v>0.0</v>
      </c>
      <c r="J1567" s="1" t="b">
        <v>1</v>
      </c>
      <c r="K1567" s="5">
        <v>43162.37337962963</v>
      </c>
      <c r="L1567" s="1">
        <v>22036.0</v>
      </c>
      <c r="M1567" s="1">
        <v>21.0</v>
      </c>
      <c r="N1567" s="3" t="s">
        <v>254</v>
      </c>
      <c r="O1567" s="3" t="s">
        <v>255</v>
      </c>
      <c r="P1567" s="1">
        <v>0.57</v>
      </c>
      <c r="Q1567" s="5">
        <v>45308.41119212963</v>
      </c>
      <c r="R1567" s="1" t="s">
        <v>5978</v>
      </c>
      <c r="S1567" s="1" t="s">
        <v>257</v>
      </c>
      <c r="T1567" s="1"/>
      <c r="U1567" s="1"/>
    </row>
    <row r="1568" ht="15.75" customHeight="1">
      <c r="A1568" s="1">
        <v>1565.0</v>
      </c>
      <c r="B1568" s="1" t="s">
        <v>5979</v>
      </c>
      <c r="C1568" s="1">
        <v>72.0</v>
      </c>
      <c r="D1568" s="3" t="s">
        <v>5980</v>
      </c>
      <c r="E1568" s="1" t="s">
        <v>160</v>
      </c>
      <c r="F1568" s="5">
        <v>45308.69152777778</v>
      </c>
      <c r="G1568" s="1" t="s">
        <v>690</v>
      </c>
      <c r="H1568" s="1" t="s">
        <v>4665</v>
      </c>
      <c r="I1568" s="1">
        <v>0.0</v>
      </c>
      <c r="J1568" s="1" t="b">
        <v>1</v>
      </c>
      <c r="K1568" s="5">
        <v>44688.28791666667</v>
      </c>
      <c r="L1568" s="1">
        <v>87089.0</v>
      </c>
      <c r="M1568" s="1">
        <v>3442.0</v>
      </c>
      <c r="N1568" s="3" t="s">
        <v>52</v>
      </c>
      <c r="O1568" s="3" t="s">
        <v>692</v>
      </c>
      <c r="P1568" s="1">
        <v>0.95</v>
      </c>
      <c r="Q1568" s="5">
        <v>45308.6541087963</v>
      </c>
      <c r="R1568" s="1" t="s">
        <v>5981</v>
      </c>
      <c r="S1568" s="1" t="s">
        <v>52</v>
      </c>
      <c r="T1568" s="1"/>
      <c r="U1568" s="1"/>
    </row>
    <row r="1569" ht="15.75" customHeight="1">
      <c r="A1569" s="1">
        <v>1566.0</v>
      </c>
      <c r="B1569" s="1" t="s">
        <v>5982</v>
      </c>
      <c r="C1569" s="1">
        <v>-26.0</v>
      </c>
      <c r="D1569" s="3" t="s">
        <v>5983</v>
      </c>
      <c r="E1569" s="1" t="s">
        <v>160</v>
      </c>
      <c r="F1569" s="5">
        <v>45308.691469907404</v>
      </c>
      <c r="G1569" s="1" t="s">
        <v>1148</v>
      </c>
      <c r="H1569" s="1" t="s">
        <v>5984</v>
      </c>
      <c r="I1569" s="1">
        <v>0.0</v>
      </c>
      <c r="J1569" s="1" t="b">
        <v>1</v>
      </c>
      <c r="K1569" s="5">
        <v>45251.315833333334</v>
      </c>
      <c r="L1569" s="1">
        <v>2754.0</v>
      </c>
      <c r="M1569" s="1">
        <v>0.0</v>
      </c>
      <c r="N1569" s="3" t="s">
        <v>52</v>
      </c>
      <c r="O1569" s="3" t="s">
        <v>1150</v>
      </c>
      <c r="P1569" s="1">
        <v>0.49</v>
      </c>
      <c r="Q1569" s="5">
        <v>45308.64233796296</v>
      </c>
      <c r="R1569" s="1" t="s">
        <v>5985</v>
      </c>
      <c r="S1569" s="1" t="s">
        <v>52</v>
      </c>
      <c r="T1569" s="1"/>
      <c r="U1569" s="1"/>
    </row>
    <row r="1570" ht="15.75" customHeight="1">
      <c r="A1570" s="1">
        <v>1567.0</v>
      </c>
      <c r="B1570" s="1" t="s">
        <v>5986</v>
      </c>
      <c r="C1570" s="1">
        <v>0.0</v>
      </c>
      <c r="D1570" s="3" t="s">
        <v>5987</v>
      </c>
      <c r="E1570" s="1" t="s">
        <v>91</v>
      </c>
      <c r="F1570" s="5">
        <v>45308.691469907404</v>
      </c>
      <c r="G1570" s="1" t="s">
        <v>396</v>
      </c>
      <c r="H1570" s="1" t="s">
        <v>5988</v>
      </c>
      <c r="I1570" s="1">
        <v>0.0</v>
      </c>
      <c r="J1570" s="1" t="b">
        <v>1</v>
      </c>
      <c r="K1570" s="5">
        <v>45060.512662037036</v>
      </c>
      <c r="L1570" s="1">
        <v>59336.0</v>
      </c>
      <c r="M1570" s="1">
        <v>20.0</v>
      </c>
      <c r="N1570" s="3" t="s">
        <v>52</v>
      </c>
      <c r="O1570" s="3" t="s">
        <v>398</v>
      </c>
      <c r="P1570" s="1">
        <v>0.8</v>
      </c>
      <c r="Q1570" s="5">
        <v>45308.66638888889</v>
      </c>
      <c r="R1570" s="1" t="s">
        <v>5989</v>
      </c>
      <c r="S1570" s="1" t="s">
        <v>52</v>
      </c>
      <c r="T1570" s="1"/>
      <c r="U1570" s="1"/>
    </row>
    <row r="1571" ht="15.75" customHeight="1">
      <c r="A1571" s="1">
        <v>1568.0</v>
      </c>
      <c r="B1571" s="1" t="s">
        <v>5990</v>
      </c>
      <c r="C1571" s="1">
        <v>1.0</v>
      </c>
      <c r="D1571" s="3" t="s">
        <v>5991</v>
      </c>
      <c r="E1571" s="1" t="s">
        <v>31</v>
      </c>
      <c r="F1571" s="5">
        <v>45308.69112268519</v>
      </c>
      <c r="G1571" s="1" t="s">
        <v>322</v>
      </c>
      <c r="H1571" s="1" t="s">
        <v>2912</v>
      </c>
      <c r="I1571" s="1">
        <v>0.0</v>
      </c>
      <c r="J1571" s="1" t="b">
        <v>1</v>
      </c>
      <c r="K1571" s="5">
        <v>43099.19314814815</v>
      </c>
      <c r="L1571" s="1">
        <v>4104.0</v>
      </c>
      <c r="M1571" s="1">
        <v>0.0</v>
      </c>
      <c r="N1571" s="3" t="s">
        <v>324</v>
      </c>
      <c r="O1571" s="3" t="s">
        <v>325</v>
      </c>
      <c r="P1571" s="1">
        <v>0.47</v>
      </c>
      <c r="Q1571" s="5">
        <v>45308.32016203704</v>
      </c>
      <c r="R1571" s="1" t="s">
        <v>5992</v>
      </c>
      <c r="S1571" s="1" t="s">
        <v>327</v>
      </c>
      <c r="T1571" s="1"/>
      <c r="U1571" s="1"/>
    </row>
    <row r="1572" ht="15.75" customHeight="1">
      <c r="A1572" s="1">
        <v>1569.0</v>
      </c>
      <c r="B1572" s="1" t="s">
        <v>5993</v>
      </c>
      <c r="C1572" s="1">
        <v>34.0</v>
      </c>
      <c r="D1572" s="3" t="s">
        <v>5994</v>
      </c>
      <c r="E1572" s="1" t="s">
        <v>49</v>
      </c>
      <c r="F1572" s="5">
        <v>45308.69107638889</v>
      </c>
      <c r="G1572" s="1" t="s">
        <v>50</v>
      </c>
      <c r="H1572" s="1" t="s">
        <v>5995</v>
      </c>
      <c r="I1572" s="1">
        <v>0.0</v>
      </c>
      <c r="J1572" s="1" t="b">
        <v>1</v>
      </c>
      <c r="K1572" s="5">
        <v>44234.13269675926</v>
      </c>
      <c r="L1572" s="1">
        <v>3513.0</v>
      </c>
      <c r="M1572" s="1">
        <v>61.0</v>
      </c>
      <c r="N1572" s="3" t="s">
        <v>52</v>
      </c>
      <c r="O1572" s="3" t="s">
        <v>53</v>
      </c>
      <c r="P1572" s="1">
        <v>0.67</v>
      </c>
      <c r="Q1572" s="5">
        <v>45308.66523148148</v>
      </c>
      <c r="R1572" s="1" t="s">
        <v>5996</v>
      </c>
      <c r="S1572" s="1" t="s">
        <v>52</v>
      </c>
      <c r="T1572" s="1"/>
      <c r="U1572" s="1"/>
    </row>
    <row r="1573" ht="15.75" customHeight="1">
      <c r="A1573" s="1">
        <v>1570.0</v>
      </c>
      <c r="B1573" s="1" t="s">
        <v>5997</v>
      </c>
      <c r="C1573" s="1">
        <v>1.0</v>
      </c>
      <c r="D1573" s="3" t="s">
        <v>5998</v>
      </c>
      <c r="E1573" s="1" t="s">
        <v>160</v>
      </c>
      <c r="F1573" s="5">
        <v>45308.69094907407</v>
      </c>
      <c r="G1573" s="1" t="s">
        <v>4135</v>
      </c>
      <c r="H1573" s="1" t="s">
        <v>4971</v>
      </c>
      <c r="I1573" s="1">
        <v>0.0</v>
      </c>
      <c r="J1573" s="1" t="b">
        <v>1</v>
      </c>
      <c r="K1573" s="5">
        <v>43464.353472222225</v>
      </c>
      <c r="L1573" s="1">
        <v>10150.0</v>
      </c>
      <c r="M1573" s="1">
        <v>2336.0</v>
      </c>
      <c r="N1573" s="3" t="s">
        <v>52</v>
      </c>
      <c r="O1573" s="3" t="s">
        <v>4137</v>
      </c>
      <c r="P1573" s="1">
        <v>0.9</v>
      </c>
      <c r="Q1573" s="5">
        <v>45307.97939814815</v>
      </c>
      <c r="R1573" s="1" t="s">
        <v>5999</v>
      </c>
      <c r="S1573" s="1" t="s">
        <v>52</v>
      </c>
      <c r="T1573" s="1"/>
      <c r="U1573" s="1"/>
    </row>
    <row r="1574" ht="15.75" customHeight="1">
      <c r="A1574" s="1">
        <v>1571.0</v>
      </c>
      <c r="B1574" s="1" t="s">
        <v>6000</v>
      </c>
      <c r="C1574" s="1">
        <v>2.0</v>
      </c>
      <c r="D1574" s="3" t="s">
        <v>6001</v>
      </c>
      <c r="E1574" s="1" t="s">
        <v>49</v>
      </c>
      <c r="F1574" s="5">
        <v>45308.690717592595</v>
      </c>
      <c r="G1574" s="1" t="s">
        <v>65</v>
      </c>
      <c r="H1574" s="1" t="s">
        <v>6002</v>
      </c>
      <c r="I1574" s="1">
        <v>0.0</v>
      </c>
      <c r="J1574" s="1" t="b">
        <v>1</v>
      </c>
      <c r="K1574" s="5">
        <v>45037.71355324074</v>
      </c>
      <c r="L1574" s="1">
        <v>3.0</v>
      </c>
      <c r="M1574" s="1">
        <v>774.0</v>
      </c>
      <c r="N1574" s="3" t="s">
        <v>52</v>
      </c>
      <c r="O1574" s="3" t="s">
        <v>67</v>
      </c>
      <c r="P1574" s="1">
        <v>0.85</v>
      </c>
      <c r="Q1574" s="5">
        <v>45308.474490740744</v>
      </c>
      <c r="R1574" s="1" t="s">
        <v>6003</v>
      </c>
      <c r="S1574" s="1" t="s">
        <v>52</v>
      </c>
      <c r="T1574" s="1"/>
      <c r="U1574" s="1"/>
    </row>
    <row r="1575" ht="15.75" customHeight="1">
      <c r="A1575" s="1">
        <v>1572.0</v>
      </c>
      <c r="B1575" s="1" t="s">
        <v>6004</v>
      </c>
      <c r="C1575" s="1">
        <v>5.0</v>
      </c>
      <c r="D1575" s="3" t="s">
        <v>6005</v>
      </c>
      <c r="E1575" s="1" t="s">
        <v>160</v>
      </c>
      <c r="F1575" s="5">
        <v>45308.69063657407</v>
      </c>
      <c r="G1575" s="1" t="s">
        <v>235</v>
      </c>
      <c r="H1575" s="1" t="s">
        <v>4184</v>
      </c>
      <c r="I1575" s="1">
        <v>0.0</v>
      </c>
      <c r="J1575" s="1" t="b">
        <v>1</v>
      </c>
      <c r="K1575" s="5">
        <v>44328.849814814814</v>
      </c>
      <c r="L1575" s="1">
        <v>9380.0</v>
      </c>
      <c r="M1575" s="1">
        <v>440.0</v>
      </c>
      <c r="N1575" s="3" t="s">
        <v>52</v>
      </c>
      <c r="O1575" s="3" t="s">
        <v>237</v>
      </c>
      <c r="P1575" s="1">
        <v>0.85</v>
      </c>
      <c r="Q1575" s="5">
        <v>45308.433217592596</v>
      </c>
      <c r="R1575" s="1" t="s">
        <v>6006</v>
      </c>
      <c r="S1575" s="1" t="s">
        <v>52</v>
      </c>
      <c r="T1575" s="1"/>
      <c r="U1575" s="1"/>
    </row>
    <row r="1576" ht="15.75" customHeight="1">
      <c r="A1576" s="1">
        <v>1573.0</v>
      </c>
      <c r="B1576" s="1" t="s">
        <v>6007</v>
      </c>
      <c r="C1576" s="1">
        <v>1.0</v>
      </c>
      <c r="D1576" s="3" t="s">
        <v>6008</v>
      </c>
      <c r="E1576" s="1" t="s">
        <v>49</v>
      </c>
      <c r="F1576" s="5">
        <v>45308.69053240741</v>
      </c>
      <c r="G1576" s="1" t="s">
        <v>65</v>
      </c>
      <c r="H1576" s="1" t="s">
        <v>6009</v>
      </c>
      <c r="I1576" s="1">
        <v>0.0</v>
      </c>
      <c r="J1576" s="1" t="b">
        <v>1</v>
      </c>
      <c r="K1576" s="5">
        <v>41870.10092592592</v>
      </c>
      <c r="L1576" s="1">
        <v>139072.0</v>
      </c>
      <c r="M1576" s="1">
        <v>774.0</v>
      </c>
      <c r="N1576" s="3" t="s">
        <v>52</v>
      </c>
      <c r="O1576" s="3" t="s">
        <v>67</v>
      </c>
      <c r="P1576" s="1">
        <v>0.85</v>
      </c>
      <c r="Q1576" s="5">
        <v>45308.474490740744</v>
      </c>
      <c r="R1576" s="1" t="s">
        <v>6010</v>
      </c>
      <c r="S1576" s="1" t="s">
        <v>52</v>
      </c>
      <c r="T1576" s="1"/>
      <c r="U1576" s="1"/>
    </row>
    <row r="1577" ht="15.75" customHeight="1">
      <c r="A1577" s="1">
        <v>1574.0</v>
      </c>
      <c r="B1577" s="1" t="s">
        <v>6011</v>
      </c>
      <c r="C1577" s="1">
        <v>3.0</v>
      </c>
      <c r="D1577" s="3" t="s">
        <v>6012</v>
      </c>
      <c r="E1577" s="1" t="s">
        <v>40</v>
      </c>
      <c r="F1577" s="5">
        <v>45308.69042824074</v>
      </c>
      <c r="G1577" s="1" t="s">
        <v>484</v>
      </c>
      <c r="H1577" s="1" t="s">
        <v>4297</v>
      </c>
      <c r="I1577" s="1">
        <v>0.0</v>
      </c>
      <c r="J1577" s="1" t="b">
        <v>1</v>
      </c>
      <c r="K1577" s="5">
        <v>45259.572743055556</v>
      </c>
      <c r="L1577" s="1">
        <v>23542.0</v>
      </c>
      <c r="M1577" s="1">
        <v>1178.0</v>
      </c>
      <c r="N1577" s="3" t="s">
        <v>52</v>
      </c>
      <c r="O1577" s="3" t="s">
        <v>486</v>
      </c>
      <c r="P1577" s="1">
        <v>0.99</v>
      </c>
      <c r="Q1577" s="5">
        <v>45308.56501157407</v>
      </c>
      <c r="R1577" s="1" t="s">
        <v>6013</v>
      </c>
      <c r="S1577" s="1" t="s">
        <v>52</v>
      </c>
      <c r="T1577" s="1"/>
      <c r="U1577" s="1"/>
    </row>
    <row r="1578" ht="15.75" customHeight="1">
      <c r="A1578" s="1">
        <v>1575.0</v>
      </c>
      <c r="B1578" s="1" t="s">
        <v>6014</v>
      </c>
      <c r="C1578" s="1">
        <v>1.0</v>
      </c>
      <c r="D1578" s="3" t="s">
        <v>6015</v>
      </c>
      <c r="E1578" s="1" t="s">
        <v>31</v>
      </c>
      <c r="F1578" s="5">
        <v>45308.690416666665</v>
      </c>
      <c r="G1578" s="1" t="s">
        <v>280</v>
      </c>
      <c r="H1578" s="1" t="s">
        <v>6016</v>
      </c>
      <c r="I1578" s="1">
        <v>0.0</v>
      </c>
      <c r="J1578" s="1" t="b">
        <v>1</v>
      </c>
      <c r="K1578" s="5">
        <v>45214.69980324074</v>
      </c>
      <c r="L1578" s="1">
        <v>1634.0</v>
      </c>
      <c r="M1578" s="1">
        <v>256.0</v>
      </c>
      <c r="N1578" s="3" t="s">
        <v>282</v>
      </c>
      <c r="O1578" s="3" t="s">
        <v>283</v>
      </c>
      <c r="P1578" s="1">
        <v>0.83</v>
      </c>
      <c r="Q1578" s="5">
        <v>45306.94414351852</v>
      </c>
      <c r="R1578" s="1" t="s">
        <v>6017</v>
      </c>
      <c r="S1578" s="1" t="s">
        <v>285</v>
      </c>
      <c r="T1578" s="1"/>
      <c r="U1578" s="1"/>
    </row>
    <row r="1579" ht="15.75" customHeight="1">
      <c r="A1579" s="1">
        <v>1576.0</v>
      </c>
      <c r="B1579" s="1" t="s">
        <v>6018</v>
      </c>
      <c r="C1579" s="1">
        <v>11.0</v>
      </c>
      <c r="D1579" s="3" t="s">
        <v>6019</v>
      </c>
      <c r="E1579" s="1" t="s">
        <v>160</v>
      </c>
      <c r="F1579" s="5">
        <v>45308.690254629626</v>
      </c>
      <c r="G1579" s="1" t="s">
        <v>690</v>
      </c>
      <c r="H1579" s="1" t="s">
        <v>6020</v>
      </c>
      <c r="I1579" s="1">
        <v>0.0</v>
      </c>
      <c r="J1579" s="1" t="b">
        <v>1</v>
      </c>
      <c r="K1579" s="5">
        <v>40453.03060185185</v>
      </c>
      <c r="L1579" s="1">
        <v>318398.0</v>
      </c>
      <c r="M1579" s="1">
        <v>3442.0</v>
      </c>
      <c r="N1579" s="3" t="s">
        <v>52</v>
      </c>
      <c r="O1579" s="3" t="s">
        <v>692</v>
      </c>
      <c r="P1579" s="1">
        <v>0.95</v>
      </c>
      <c r="Q1579" s="5">
        <v>45308.6541087963</v>
      </c>
      <c r="R1579" s="1" t="s">
        <v>6021</v>
      </c>
      <c r="S1579" s="1" t="s">
        <v>52</v>
      </c>
      <c r="T1579" s="1"/>
      <c r="U1579" s="1"/>
    </row>
    <row r="1580" ht="15.75" customHeight="1">
      <c r="A1580" s="1">
        <v>1577.0</v>
      </c>
      <c r="B1580" s="1" t="s">
        <v>6022</v>
      </c>
      <c r="C1580" s="1">
        <v>0.0</v>
      </c>
      <c r="D1580" s="3" t="s">
        <v>6023</v>
      </c>
      <c r="E1580" s="1" t="s">
        <v>49</v>
      </c>
      <c r="F1580" s="5">
        <v>45308.69021990741</v>
      </c>
      <c r="G1580" s="1" t="s">
        <v>65</v>
      </c>
      <c r="H1580" s="1" t="s">
        <v>2461</v>
      </c>
      <c r="I1580" s="1">
        <v>0.0</v>
      </c>
      <c r="J1580" s="1" t="b">
        <v>1</v>
      </c>
      <c r="K1580" s="5">
        <v>41477.650555555556</v>
      </c>
      <c r="L1580" s="1">
        <v>47490.0</v>
      </c>
      <c r="M1580" s="1">
        <v>774.0</v>
      </c>
      <c r="N1580" s="3" t="s">
        <v>52</v>
      </c>
      <c r="O1580" s="3" t="s">
        <v>67</v>
      </c>
      <c r="P1580" s="1">
        <v>0.85</v>
      </c>
      <c r="Q1580" s="5">
        <v>45308.474490740744</v>
      </c>
      <c r="R1580" s="1" t="s">
        <v>6024</v>
      </c>
      <c r="S1580" s="1" t="s">
        <v>52</v>
      </c>
      <c r="T1580" s="1"/>
      <c r="U1580" s="1"/>
    </row>
    <row r="1581" ht="15.75" customHeight="1">
      <c r="A1581" s="1">
        <v>1578.0</v>
      </c>
      <c r="B1581" s="1" t="s">
        <v>6025</v>
      </c>
      <c r="C1581" s="1">
        <v>31.0</v>
      </c>
      <c r="D1581" s="3" t="s">
        <v>6026</v>
      </c>
      <c r="E1581" s="1" t="s">
        <v>160</v>
      </c>
      <c r="F1581" s="5">
        <v>45308.69016203703</v>
      </c>
      <c r="G1581" s="1" t="s">
        <v>1752</v>
      </c>
      <c r="H1581" s="1" t="s">
        <v>6027</v>
      </c>
      <c r="I1581" s="1">
        <v>0.0</v>
      </c>
      <c r="J1581" s="1" t="b">
        <v>1</v>
      </c>
      <c r="K1581" s="5">
        <v>41355.2337962963</v>
      </c>
      <c r="L1581" s="1">
        <v>215495.0</v>
      </c>
      <c r="M1581" s="1">
        <v>3544.0</v>
      </c>
      <c r="N1581" s="3" t="s">
        <v>52</v>
      </c>
      <c r="O1581" s="3" t="s">
        <v>1754</v>
      </c>
      <c r="P1581" s="1">
        <v>0.85</v>
      </c>
      <c r="Q1581" s="5">
        <v>45308.451736111114</v>
      </c>
      <c r="R1581" s="1" t="s">
        <v>6028</v>
      </c>
      <c r="S1581" s="1" t="s">
        <v>52</v>
      </c>
      <c r="T1581" s="1"/>
      <c r="U1581" s="1"/>
    </row>
    <row r="1582" ht="15.75" customHeight="1">
      <c r="A1582" s="1">
        <v>1579.0</v>
      </c>
      <c r="B1582" s="1" t="s">
        <v>6029</v>
      </c>
      <c r="C1582" s="1">
        <v>1.0</v>
      </c>
      <c r="D1582" s="3" t="s">
        <v>6030</v>
      </c>
      <c r="E1582" s="1" t="s">
        <v>91</v>
      </c>
      <c r="F1582" s="5">
        <v>45308.69008101852</v>
      </c>
      <c r="G1582" s="1" t="s">
        <v>396</v>
      </c>
      <c r="H1582" s="1" t="s">
        <v>2846</v>
      </c>
      <c r="I1582" s="1">
        <v>1.0</v>
      </c>
      <c r="J1582" s="1" t="b">
        <v>1</v>
      </c>
      <c r="K1582" s="5">
        <v>44934.86688657408</v>
      </c>
      <c r="L1582" s="1">
        <v>30487.0</v>
      </c>
      <c r="M1582" s="1">
        <v>20.0</v>
      </c>
      <c r="N1582" s="3" t="s">
        <v>52</v>
      </c>
      <c r="O1582" s="3" t="s">
        <v>398</v>
      </c>
      <c r="P1582" s="1">
        <v>0.8</v>
      </c>
      <c r="Q1582" s="5">
        <v>45308.66638888889</v>
      </c>
      <c r="R1582" s="1" t="s">
        <v>6031</v>
      </c>
      <c r="S1582" s="1" t="s">
        <v>52</v>
      </c>
      <c r="T1582" s="1"/>
      <c r="U1582" s="1"/>
    </row>
    <row r="1583" ht="15.75" customHeight="1">
      <c r="A1583" s="1">
        <v>1580.0</v>
      </c>
      <c r="B1583" s="1" t="s">
        <v>6032</v>
      </c>
      <c r="C1583" s="1">
        <v>1.0</v>
      </c>
      <c r="D1583" s="3" t="s">
        <v>6033</v>
      </c>
      <c r="E1583" s="1" t="s">
        <v>91</v>
      </c>
      <c r="F1583" s="5">
        <v>45308.689884259256</v>
      </c>
      <c r="G1583" s="1" t="s">
        <v>1634</v>
      </c>
      <c r="H1583" s="1" t="s">
        <v>6034</v>
      </c>
      <c r="I1583" s="1">
        <v>1.0</v>
      </c>
      <c r="J1583" s="1" t="b">
        <v>1</v>
      </c>
      <c r="K1583" s="5">
        <v>45112.56689814815</v>
      </c>
      <c r="L1583" s="1">
        <v>6504.0</v>
      </c>
      <c r="M1583" s="1">
        <v>83.0</v>
      </c>
      <c r="N1583" s="3" t="s">
        <v>52</v>
      </c>
      <c r="O1583" s="3" t="s">
        <v>1636</v>
      </c>
      <c r="P1583" s="1">
        <v>0.86</v>
      </c>
      <c r="Q1583" s="5">
        <v>45308.66924768518</v>
      </c>
      <c r="R1583" s="1" t="s">
        <v>6035</v>
      </c>
      <c r="S1583" s="1" t="s">
        <v>52</v>
      </c>
      <c r="T1583" s="1"/>
      <c r="U1583" s="1"/>
    </row>
    <row r="1584" ht="15.75" customHeight="1">
      <c r="A1584" s="1">
        <v>1581.0</v>
      </c>
      <c r="B1584" s="1" t="s">
        <v>6036</v>
      </c>
      <c r="C1584" s="1">
        <v>3.0</v>
      </c>
      <c r="D1584" s="3" t="s">
        <v>6037</v>
      </c>
      <c r="E1584" s="1" t="s">
        <v>160</v>
      </c>
      <c r="F1584" s="5">
        <v>45308.689780092594</v>
      </c>
      <c r="G1584" s="1" t="s">
        <v>1752</v>
      </c>
      <c r="H1584" s="1" t="s">
        <v>6038</v>
      </c>
      <c r="I1584" s="1">
        <v>0.0</v>
      </c>
      <c r="J1584" s="1" t="b">
        <v>1</v>
      </c>
      <c r="K1584" s="5">
        <v>41956.6309837963</v>
      </c>
      <c r="L1584" s="1">
        <v>40938.0</v>
      </c>
      <c r="M1584" s="1">
        <v>3544.0</v>
      </c>
      <c r="N1584" s="3" t="s">
        <v>52</v>
      </c>
      <c r="O1584" s="3" t="s">
        <v>1754</v>
      </c>
      <c r="P1584" s="1">
        <v>0.85</v>
      </c>
      <c r="Q1584" s="5">
        <v>45308.451736111114</v>
      </c>
      <c r="R1584" s="1" t="s">
        <v>6039</v>
      </c>
      <c r="S1584" s="1" t="s">
        <v>52</v>
      </c>
      <c r="T1584" s="1"/>
      <c r="U1584" s="1"/>
    </row>
    <row r="1585" ht="15.75" customHeight="1">
      <c r="A1585" s="1">
        <v>1582.0</v>
      </c>
      <c r="B1585" s="1" t="s">
        <v>6040</v>
      </c>
      <c r="C1585" s="1">
        <v>1.0</v>
      </c>
      <c r="D1585" s="3" t="s">
        <v>6041</v>
      </c>
      <c r="E1585" s="1" t="s">
        <v>31</v>
      </c>
      <c r="F1585" s="5">
        <v>45308.689733796295</v>
      </c>
      <c r="G1585" s="1" t="s">
        <v>1714</v>
      </c>
      <c r="H1585" s="1" t="s">
        <v>1426</v>
      </c>
      <c r="I1585" s="1">
        <v>0.0</v>
      </c>
      <c r="J1585" s="1" t="b">
        <v>1</v>
      </c>
      <c r="K1585" s="5">
        <v>44704.865590277775</v>
      </c>
      <c r="L1585" s="1">
        <v>1209.0</v>
      </c>
      <c r="M1585" s="1">
        <v>52.0</v>
      </c>
      <c r="N1585" s="3" t="s">
        <v>1716</v>
      </c>
      <c r="O1585" s="3" t="s">
        <v>1717</v>
      </c>
      <c r="P1585" s="1">
        <v>0.66</v>
      </c>
      <c r="Q1585" s="5">
        <v>45308.1328587963</v>
      </c>
      <c r="R1585" s="1" t="s">
        <v>6042</v>
      </c>
      <c r="S1585" s="1" t="s">
        <v>1719</v>
      </c>
      <c r="T1585" s="1"/>
      <c r="U1585" s="1"/>
    </row>
    <row r="1586" ht="15.75" customHeight="1">
      <c r="A1586" s="1">
        <v>1583.0</v>
      </c>
      <c r="B1586" s="1" t="s">
        <v>6043</v>
      </c>
      <c r="C1586" s="1">
        <v>3.0</v>
      </c>
      <c r="D1586" s="3" t="s">
        <v>6044</v>
      </c>
      <c r="E1586" s="1" t="s">
        <v>40</v>
      </c>
      <c r="F1586" s="5">
        <v>45308.689618055556</v>
      </c>
      <c r="G1586" s="1" t="s">
        <v>484</v>
      </c>
      <c r="H1586" s="1" t="s">
        <v>4297</v>
      </c>
      <c r="I1586" s="1">
        <v>0.0</v>
      </c>
      <c r="J1586" s="1" t="b">
        <v>1</v>
      </c>
      <c r="K1586" s="5">
        <v>45259.572743055556</v>
      </c>
      <c r="L1586" s="1">
        <v>23542.0</v>
      </c>
      <c r="M1586" s="1">
        <v>1178.0</v>
      </c>
      <c r="N1586" s="3" t="s">
        <v>52</v>
      </c>
      <c r="O1586" s="3" t="s">
        <v>486</v>
      </c>
      <c r="P1586" s="1">
        <v>0.99</v>
      </c>
      <c r="Q1586" s="5">
        <v>45308.56501157407</v>
      </c>
      <c r="R1586" s="1" t="s">
        <v>6045</v>
      </c>
      <c r="S1586" s="1" t="s">
        <v>52</v>
      </c>
      <c r="T1586" s="1"/>
      <c r="U1586" s="1"/>
    </row>
    <row r="1587" ht="15.75" customHeight="1">
      <c r="A1587" s="1">
        <v>1584.0</v>
      </c>
      <c r="B1587" s="1" t="s">
        <v>6046</v>
      </c>
      <c r="C1587" s="1">
        <v>1.0</v>
      </c>
      <c r="D1587" s="3" t="s">
        <v>6047</v>
      </c>
      <c r="E1587" s="1" t="s">
        <v>31</v>
      </c>
      <c r="F1587" s="5">
        <v>45308.68958333333</v>
      </c>
      <c r="G1587" s="1" t="s">
        <v>252</v>
      </c>
      <c r="H1587" s="1" t="s">
        <v>508</v>
      </c>
      <c r="I1587" s="1">
        <v>0.0</v>
      </c>
      <c r="J1587" s="1" t="b">
        <v>1</v>
      </c>
      <c r="K1587" s="5">
        <v>42558.54646990741</v>
      </c>
      <c r="L1587" s="1">
        <v>34079.0</v>
      </c>
      <c r="M1587" s="1">
        <v>21.0</v>
      </c>
      <c r="N1587" s="3" t="s">
        <v>254</v>
      </c>
      <c r="O1587" s="3" t="s">
        <v>255</v>
      </c>
      <c r="P1587" s="1">
        <v>0.57</v>
      </c>
      <c r="Q1587" s="5">
        <v>45308.41119212963</v>
      </c>
      <c r="R1587" s="1" t="s">
        <v>6048</v>
      </c>
      <c r="S1587" s="1" t="s">
        <v>257</v>
      </c>
      <c r="T1587" s="1"/>
      <c r="U1587" s="1"/>
    </row>
    <row r="1588" ht="15.75" customHeight="1">
      <c r="A1588" s="1">
        <v>1585.0</v>
      </c>
      <c r="B1588" s="1" t="s">
        <v>6049</v>
      </c>
      <c r="C1588" s="1">
        <v>1.0</v>
      </c>
      <c r="D1588" s="3" t="s">
        <v>6050</v>
      </c>
      <c r="E1588" s="1" t="s">
        <v>31</v>
      </c>
      <c r="F1588" s="5">
        <v>45308.689375</v>
      </c>
      <c r="G1588" s="1" t="s">
        <v>358</v>
      </c>
      <c r="H1588" s="1" t="s">
        <v>2912</v>
      </c>
      <c r="I1588" s="1">
        <v>0.0</v>
      </c>
      <c r="J1588" s="1" t="b">
        <v>1</v>
      </c>
      <c r="K1588" s="5">
        <v>43099.19314814815</v>
      </c>
      <c r="L1588" s="1">
        <v>4104.0</v>
      </c>
      <c r="M1588" s="1">
        <v>71.0</v>
      </c>
      <c r="N1588" s="3" t="s">
        <v>360</v>
      </c>
      <c r="O1588" s="3" t="s">
        <v>361</v>
      </c>
      <c r="P1588" s="1">
        <v>0.82</v>
      </c>
      <c r="Q1588" s="5">
        <v>45307.73747685185</v>
      </c>
      <c r="R1588" s="1" t="s">
        <v>6051</v>
      </c>
      <c r="S1588" s="1" t="s">
        <v>363</v>
      </c>
      <c r="T1588" s="1"/>
      <c r="U1588" s="1"/>
    </row>
    <row r="1589" ht="15.75" customHeight="1">
      <c r="A1589" s="1">
        <v>1586.0</v>
      </c>
      <c r="B1589" s="1" t="s">
        <v>6052</v>
      </c>
      <c r="C1589" s="1">
        <v>34.0</v>
      </c>
      <c r="D1589" s="3" t="s">
        <v>6053</v>
      </c>
      <c r="E1589" s="1" t="s">
        <v>160</v>
      </c>
      <c r="F1589" s="5">
        <v>45308.68923611111</v>
      </c>
      <c r="G1589" s="1" t="s">
        <v>690</v>
      </c>
      <c r="H1589" s="1" t="s">
        <v>3464</v>
      </c>
      <c r="I1589" s="1">
        <v>0.0</v>
      </c>
      <c r="J1589" s="1" t="b">
        <v>1</v>
      </c>
      <c r="K1589" s="5">
        <v>45289.95364583333</v>
      </c>
      <c r="L1589" s="1">
        <v>1201.0</v>
      </c>
      <c r="M1589" s="1">
        <v>3442.0</v>
      </c>
      <c r="N1589" s="3" t="s">
        <v>52</v>
      </c>
      <c r="O1589" s="3" t="s">
        <v>692</v>
      </c>
      <c r="P1589" s="1">
        <v>0.95</v>
      </c>
      <c r="Q1589" s="5">
        <v>45308.6541087963</v>
      </c>
      <c r="R1589" s="1" t="s">
        <v>6054</v>
      </c>
      <c r="S1589" s="1" t="s">
        <v>52</v>
      </c>
      <c r="T1589" s="1"/>
      <c r="U1589" s="1"/>
    </row>
    <row r="1590" ht="15.75" customHeight="1">
      <c r="A1590" s="1">
        <v>1587.0</v>
      </c>
      <c r="B1590" s="1" t="s">
        <v>6055</v>
      </c>
      <c r="C1590" s="1">
        <v>1.0</v>
      </c>
      <c r="D1590" s="3" t="s">
        <v>6056</v>
      </c>
      <c r="E1590" s="1" t="s">
        <v>40</v>
      </c>
      <c r="F1590" s="5">
        <v>45308.68907407407</v>
      </c>
      <c r="G1590" s="1" t="s">
        <v>484</v>
      </c>
      <c r="H1590" s="1" t="s">
        <v>4297</v>
      </c>
      <c r="I1590" s="1">
        <v>0.0</v>
      </c>
      <c r="J1590" s="1" t="b">
        <v>1</v>
      </c>
      <c r="K1590" s="5">
        <v>45259.572743055556</v>
      </c>
      <c r="L1590" s="1">
        <v>23542.0</v>
      </c>
      <c r="M1590" s="1">
        <v>1178.0</v>
      </c>
      <c r="N1590" s="3" t="s">
        <v>52</v>
      </c>
      <c r="O1590" s="3" t="s">
        <v>486</v>
      </c>
      <c r="P1590" s="1">
        <v>0.99</v>
      </c>
      <c r="Q1590" s="5">
        <v>45308.56501157407</v>
      </c>
      <c r="R1590" s="1" t="s">
        <v>6057</v>
      </c>
      <c r="S1590" s="1" t="s">
        <v>52</v>
      </c>
      <c r="T1590" s="1"/>
      <c r="U1590" s="1"/>
    </row>
    <row r="1591" ht="15.75" customHeight="1">
      <c r="A1591" s="1">
        <v>1588.0</v>
      </c>
      <c r="B1591" s="1" t="s">
        <v>6058</v>
      </c>
      <c r="C1591" s="1">
        <v>9.0</v>
      </c>
      <c r="D1591" s="3" t="s">
        <v>6059</v>
      </c>
      <c r="E1591" s="1" t="s">
        <v>91</v>
      </c>
      <c r="F1591" s="5">
        <v>45308.68877314815</v>
      </c>
      <c r="G1591" s="1" t="s">
        <v>396</v>
      </c>
      <c r="H1591" s="1" t="s">
        <v>1264</v>
      </c>
      <c r="I1591" s="1">
        <v>0.0</v>
      </c>
      <c r="J1591" s="1" t="b">
        <v>1</v>
      </c>
      <c r="K1591" s="5">
        <v>44260.90056712963</v>
      </c>
      <c r="L1591" s="1">
        <v>96.0</v>
      </c>
      <c r="M1591" s="1">
        <v>20.0</v>
      </c>
      <c r="N1591" s="3" t="s">
        <v>52</v>
      </c>
      <c r="O1591" s="3" t="s">
        <v>398</v>
      </c>
      <c r="P1591" s="1">
        <v>0.8</v>
      </c>
      <c r="Q1591" s="5">
        <v>45308.66638888889</v>
      </c>
      <c r="R1591" s="1" t="s">
        <v>6060</v>
      </c>
      <c r="S1591" s="1" t="s">
        <v>52</v>
      </c>
      <c r="T1591" s="1"/>
      <c r="U1591" s="1"/>
    </row>
    <row r="1592" ht="15.75" customHeight="1">
      <c r="A1592" s="1">
        <v>1589.0</v>
      </c>
      <c r="B1592" s="1" t="s">
        <v>6061</v>
      </c>
      <c r="C1592" s="1">
        <v>14.0</v>
      </c>
      <c r="D1592" s="3" t="s">
        <v>6062</v>
      </c>
      <c r="E1592" s="1" t="s">
        <v>40</v>
      </c>
      <c r="F1592" s="5">
        <v>45308.68876157407</v>
      </c>
      <c r="G1592" s="1" t="s">
        <v>484</v>
      </c>
      <c r="H1592" s="1" t="s">
        <v>2261</v>
      </c>
      <c r="I1592" s="1">
        <v>0.0</v>
      </c>
      <c r="J1592" s="1" t="b">
        <v>1</v>
      </c>
      <c r="K1592" s="5">
        <v>44765.812060185184</v>
      </c>
      <c r="L1592" s="1">
        <v>274788.0</v>
      </c>
      <c r="M1592" s="1">
        <v>1178.0</v>
      </c>
      <c r="N1592" s="3" t="s">
        <v>52</v>
      </c>
      <c r="O1592" s="3" t="s">
        <v>486</v>
      </c>
      <c r="P1592" s="1">
        <v>0.99</v>
      </c>
      <c r="Q1592" s="5">
        <v>45308.56501157407</v>
      </c>
      <c r="R1592" s="1" t="s">
        <v>6063</v>
      </c>
      <c r="S1592" s="1" t="s">
        <v>52</v>
      </c>
      <c r="T1592" s="1"/>
      <c r="U1592" s="1"/>
    </row>
    <row r="1593" ht="15.75" customHeight="1">
      <c r="A1593" s="1">
        <v>1590.0</v>
      </c>
      <c r="B1593" s="1" t="s">
        <v>6064</v>
      </c>
      <c r="C1593" s="1">
        <v>1.0</v>
      </c>
      <c r="D1593" s="3" t="s">
        <v>6065</v>
      </c>
      <c r="E1593" s="1" t="s">
        <v>31</v>
      </c>
      <c r="F1593" s="5">
        <v>45308.68869212963</v>
      </c>
      <c r="G1593" s="1" t="s">
        <v>749</v>
      </c>
      <c r="H1593" s="1" t="s">
        <v>656</v>
      </c>
      <c r="I1593" s="1">
        <v>0.0</v>
      </c>
      <c r="J1593" s="1" t="b">
        <v>1</v>
      </c>
      <c r="K1593" s="5">
        <v>44490.65835648148</v>
      </c>
      <c r="L1593" s="1">
        <v>2015.0</v>
      </c>
      <c r="M1593" s="1">
        <v>90.0</v>
      </c>
      <c r="N1593" s="3" t="s">
        <v>750</v>
      </c>
      <c r="O1593" s="3" t="s">
        <v>751</v>
      </c>
      <c r="P1593" s="1">
        <v>0.81</v>
      </c>
      <c r="Q1593" s="5">
        <v>45307.576527777775</v>
      </c>
      <c r="R1593" s="1" t="s">
        <v>6066</v>
      </c>
      <c r="S1593" s="1" t="s">
        <v>753</v>
      </c>
      <c r="T1593" s="1"/>
      <c r="U1593" s="1"/>
    </row>
    <row r="1594" ht="15.75" customHeight="1">
      <c r="A1594" s="1">
        <v>1591.0</v>
      </c>
      <c r="B1594" s="1" t="s">
        <v>6067</v>
      </c>
      <c r="C1594" s="1">
        <v>1.0</v>
      </c>
      <c r="D1594" s="3" t="s">
        <v>6068</v>
      </c>
      <c r="E1594" s="1" t="s">
        <v>31</v>
      </c>
      <c r="F1594" s="5">
        <v>45308.68835648148</v>
      </c>
      <c r="G1594" s="1" t="s">
        <v>252</v>
      </c>
      <c r="H1594" s="1" t="s">
        <v>6069</v>
      </c>
      <c r="I1594" s="1">
        <v>0.0</v>
      </c>
      <c r="J1594" s="1" t="b">
        <v>1</v>
      </c>
      <c r="K1594" s="5">
        <v>44138.15204861111</v>
      </c>
      <c r="L1594" s="1">
        <v>10883.0</v>
      </c>
      <c r="M1594" s="1">
        <v>21.0</v>
      </c>
      <c r="N1594" s="3" t="s">
        <v>254</v>
      </c>
      <c r="O1594" s="3" t="s">
        <v>255</v>
      </c>
      <c r="P1594" s="1">
        <v>0.57</v>
      </c>
      <c r="Q1594" s="5">
        <v>45308.41119212963</v>
      </c>
      <c r="R1594" s="1" t="s">
        <v>6070</v>
      </c>
      <c r="S1594" s="1" t="s">
        <v>257</v>
      </c>
      <c r="T1594" s="1"/>
      <c r="U1594" s="1"/>
    </row>
    <row r="1595" ht="15.75" customHeight="1">
      <c r="A1595" s="1">
        <v>1592.0</v>
      </c>
      <c r="B1595" s="1" t="s">
        <v>6071</v>
      </c>
      <c r="C1595" s="1">
        <v>1.0</v>
      </c>
      <c r="D1595" s="3" t="s">
        <v>6072</v>
      </c>
      <c r="E1595" s="1" t="s">
        <v>40</v>
      </c>
      <c r="F1595" s="5">
        <v>45308.68828703704</v>
      </c>
      <c r="G1595" s="1" t="s">
        <v>484</v>
      </c>
      <c r="H1595" s="1" t="s">
        <v>6073</v>
      </c>
      <c r="I1595" s="1">
        <v>0.0</v>
      </c>
      <c r="J1595" s="1" t="b">
        <v>1</v>
      </c>
      <c r="K1595" s="5">
        <v>45160.5658912037</v>
      </c>
      <c r="L1595" s="1">
        <v>75668.0</v>
      </c>
      <c r="M1595" s="1">
        <v>1178.0</v>
      </c>
      <c r="N1595" s="3" t="s">
        <v>52</v>
      </c>
      <c r="O1595" s="3" t="s">
        <v>486</v>
      </c>
      <c r="P1595" s="1">
        <v>0.99</v>
      </c>
      <c r="Q1595" s="5">
        <v>45308.56501157407</v>
      </c>
      <c r="R1595" s="1" t="s">
        <v>6074</v>
      </c>
      <c r="S1595" s="1" t="s">
        <v>52</v>
      </c>
      <c r="T1595" s="1"/>
      <c r="U1595" s="1"/>
    </row>
    <row r="1596" ht="15.75" customHeight="1">
      <c r="A1596" s="1">
        <v>1593.0</v>
      </c>
      <c r="B1596" s="1" t="s">
        <v>6075</v>
      </c>
      <c r="C1596" s="1">
        <v>-7.0</v>
      </c>
      <c r="D1596" s="3" t="s">
        <v>6076</v>
      </c>
      <c r="E1596" s="1" t="s">
        <v>160</v>
      </c>
      <c r="F1596" s="5">
        <v>45308.68828703704</v>
      </c>
      <c r="G1596" s="1" t="s">
        <v>690</v>
      </c>
      <c r="H1596" s="1" t="s">
        <v>2394</v>
      </c>
      <c r="I1596" s="1">
        <v>1.0</v>
      </c>
      <c r="J1596" s="1" t="b">
        <v>1</v>
      </c>
      <c r="K1596" s="5">
        <v>44750.73280092593</v>
      </c>
      <c r="L1596" s="1">
        <v>82085.0</v>
      </c>
      <c r="M1596" s="1">
        <v>3442.0</v>
      </c>
      <c r="N1596" s="3" t="s">
        <v>52</v>
      </c>
      <c r="O1596" s="3" t="s">
        <v>692</v>
      </c>
      <c r="P1596" s="1">
        <v>0.95</v>
      </c>
      <c r="Q1596" s="5">
        <v>45308.6541087963</v>
      </c>
      <c r="R1596" s="1" t="s">
        <v>6077</v>
      </c>
      <c r="S1596" s="1" t="s">
        <v>52</v>
      </c>
      <c r="T1596" s="1"/>
      <c r="U1596" s="1"/>
    </row>
    <row r="1597" ht="15.75" customHeight="1">
      <c r="A1597" s="1">
        <v>1594.0</v>
      </c>
      <c r="B1597" s="1" t="s">
        <v>6078</v>
      </c>
      <c r="C1597" s="1">
        <v>10.0</v>
      </c>
      <c r="D1597" s="3" t="s">
        <v>6079</v>
      </c>
      <c r="E1597" s="1" t="s">
        <v>91</v>
      </c>
      <c r="F1597" s="5">
        <v>45308.688101851854</v>
      </c>
      <c r="G1597" s="1" t="s">
        <v>396</v>
      </c>
      <c r="H1597" s="1" t="s">
        <v>6080</v>
      </c>
      <c r="I1597" s="1">
        <v>0.0</v>
      </c>
      <c r="J1597" s="1" t="b">
        <v>1</v>
      </c>
      <c r="K1597" s="5">
        <v>44601.14239583333</v>
      </c>
      <c r="L1597" s="1">
        <v>1059.0</v>
      </c>
      <c r="M1597" s="1">
        <v>20.0</v>
      </c>
      <c r="N1597" s="3" t="s">
        <v>52</v>
      </c>
      <c r="O1597" s="3" t="s">
        <v>398</v>
      </c>
      <c r="P1597" s="1">
        <v>0.8</v>
      </c>
      <c r="Q1597" s="5">
        <v>45308.66638888889</v>
      </c>
      <c r="R1597" s="1" t="s">
        <v>6081</v>
      </c>
      <c r="S1597" s="1" t="s">
        <v>52</v>
      </c>
      <c r="T1597" s="1"/>
      <c r="U1597" s="1"/>
    </row>
    <row r="1598" ht="15.75" customHeight="1">
      <c r="A1598" s="1">
        <v>1595.0</v>
      </c>
      <c r="B1598" s="1" t="s">
        <v>6082</v>
      </c>
      <c r="C1598" s="1">
        <v>1.0</v>
      </c>
      <c r="D1598" s="3" t="s">
        <v>6083</v>
      </c>
      <c r="E1598" s="1" t="s">
        <v>31</v>
      </c>
      <c r="F1598" s="5">
        <v>45308.68792824074</v>
      </c>
      <c r="G1598" s="1" t="s">
        <v>470</v>
      </c>
      <c r="H1598" s="1" t="s">
        <v>198</v>
      </c>
      <c r="I1598" s="1">
        <v>0.0</v>
      </c>
      <c r="J1598" s="1" t="b">
        <v>1</v>
      </c>
      <c r="K1598" s="5">
        <v>45247.81335648148</v>
      </c>
      <c r="L1598" s="1">
        <v>3038.0</v>
      </c>
      <c r="M1598" s="1">
        <v>50.0</v>
      </c>
      <c r="N1598" s="3" t="s">
        <v>472</v>
      </c>
      <c r="O1598" s="3" t="s">
        <v>473</v>
      </c>
      <c r="P1598" s="1">
        <v>0.76</v>
      </c>
      <c r="Q1598" s="5">
        <v>45308.25653935185</v>
      </c>
      <c r="R1598" s="1" t="s">
        <v>6084</v>
      </c>
      <c r="S1598" s="1" t="s">
        <v>475</v>
      </c>
      <c r="T1598" s="1"/>
      <c r="U1598" s="1"/>
    </row>
    <row r="1599" ht="15.75" customHeight="1">
      <c r="A1599" s="1">
        <v>1596.0</v>
      </c>
      <c r="B1599" s="1" t="s">
        <v>6085</v>
      </c>
      <c r="C1599" s="1">
        <v>1.0</v>
      </c>
      <c r="D1599" s="3" t="s">
        <v>6086</v>
      </c>
      <c r="E1599" s="1" t="s">
        <v>91</v>
      </c>
      <c r="F1599" s="5">
        <v>45308.68792824074</v>
      </c>
      <c r="G1599" s="1" t="s">
        <v>929</v>
      </c>
      <c r="H1599" s="1" t="s">
        <v>6087</v>
      </c>
      <c r="I1599" s="1">
        <v>0.0</v>
      </c>
      <c r="J1599" s="1" t="b">
        <v>1</v>
      </c>
      <c r="K1599" s="5">
        <v>44198.1775</v>
      </c>
      <c r="L1599" s="1">
        <v>29822.0</v>
      </c>
      <c r="M1599" s="1">
        <v>170.0</v>
      </c>
      <c r="N1599" s="3" t="s">
        <v>52</v>
      </c>
      <c r="O1599" s="3" t="s">
        <v>931</v>
      </c>
      <c r="P1599" s="1">
        <v>0.94</v>
      </c>
      <c r="Q1599" s="5">
        <v>45308.16894675926</v>
      </c>
      <c r="R1599" s="1" t="s">
        <v>6088</v>
      </c>
      <c r="S1599" s="1" t="s">
        <v>52</v>
      </c>
      <c r="T1599" s="1"/>
      <c r="U1599" s="1"/>
    </row>
    <row r="1600" ht="15.75" customHeight="1">
      <c r="A1600" s="1">
        <v>1597.0</v>
      </c>
      <c r="B1600" s="1" t="s">
        <v>6089</v>
      </c>
      <c r="C1600" s="1">
        <v>1.0</v>
      </c>
      <c r="D1600" s="3" t="s">
        <v>6090</v>
      </c>
      <c r="E1600" s="1" t="s">
        <v>31</v>
      </c>
      <c r="F1600" s="5">
        <v>45308.687627314815</v>
      </c>
      <c r="G1600" s="1" t="s">
        <v>252</v>
      </c>
      <c r="H1600" s="1" t="s">
        <v>1426</v>
      </c>
      <c r="I1600" s="1">
        <v>0.0</v>
      </c>
      <c r="J1600" s="1" t="b">
        <v>1</v>
      </c>
      <c r="K1600" s="5">
        <v>44704.865590277775</v>
      </c>
      <c r="L1600" s="1">
        <v>1209.0</v>
      </c>
      <c r="M1600" s="1">
        <v>21.0</v>
      </c>
      <c r="N1600" s="3" t="s">
        <v>254</v>
      </c>
      <c r="O1600" s="3" t="s">
        <v>255</v>
      </c>
      <c r="P1600" s="1">
        <v>0.57</v>
      </c>
      <c r="Q1600" s="5">
        <v>45308.41119212963</v>
      </c>
      <c r="R1600" s="1" t="s">
        <v>6091</v>
      </c>
      <c r="S1600" s="1" t="s">
        <v>257</v>
      </c>
      <c r="T1600" s="1"/>
      <c r="U1600" s="1"/>
    </row>
    <row r="1601" ht="15.75" customHeight="1">
      <c r="A1601" s="1">
        <v>1598.0</v>
      </c>
      <c r="B1601" s="1" t="s">
        <v>6092</v>
      </c>
      <c r="C1601" s="1">
        <v>61.0</v>
      </c>
      <c r="D1601" s="3" t="s">
        <v>6093</v>
      </c>
      <c r="E1601" s="1" t="s">
        <v>22</v>
      </c>
      <c r="F1601" s="5">
        <v>45308.687569444446</v>
      </c>
      <c r="G1601" s="1" t="s">
        <v>109</v>
      </c>
      <c r="H1601" s="1" t="s">
        <v>6094</v>
      </c>
      <c r="I1601" s="1">
        <v>0.0</v>
      </c>
      <c r="J1601" s="1" t="b">
        <v>1</v>
      </c>
      <c r="K1601" s="5">
        <v>42816.43366898148</v>
      </c>
      <c r="L1601" s="1">
        <v>1259.0</v>
      </c>
      <c r="M1601" s="1">
        <v>1142.0</v>
      </c>
      <c r="N1601" s="3" t="s">
        <v>52</v>
      </c>
      <c r="O1601" s="3" t="s">
        <v>111</v>
      </c>
      <c r="P1601" s="1">
        <v>0.94</v>
      </c>
      <c r="Q1601" s="5">
        <v>45308.60792824074</v>
      </c>
      <c r="R1601" s="1" t="s">
        <v>6095</v>
      </c>
      <c r="S1601" s="1" t="s">
        <v>52</v>
      </c>
      <c r="T1601" s="1"/>
      <c r="U1601" s="1"/>
    </row>
    <row r="1602" ht="15.75" customHeight="1">
      <c r="A1602" s="1">
        <v>1599.0</v>
      </c>
      <c r="B1602" s="1" t="s">
        <v>6096</v>
      </c>
      <c r="C1602" s="1">
        <v>-2.0</v>
      </c>
      <c r="D1602" s="3" t="s">
        <v>6097</v>
      </c>
      <c r="E1602" s="1" t="s">
        <v>91</v>
      </c>
      <c r="F1602" s="5">
        <v>45308.68733796296</v>
      </c>
      <c r="G1602" s="1" t="s">
        <v>1634</v>
      </c>
      <c r="H1602" s="1" t="s">
        <v>5974</v>
      </c>
      <c r="I1602" s="1">
        <v>1.0</v>
      </c>
      <c r="J1602" s="1" t="b">
        <v>1</v>
      </c>
      <c r="K1602" s="5">
        <v>45028.91863425926</v>
      </c>
      <c r="L1602" s="1">
        <v>10204.0</v>
      </c>
      <c r="M1602" s="1">
        <v>83.0</v>
      </c>
      <c r="N1602" s="3" t="s">
        <v>52</v>
      </c>
      <c r="O1602" s="3" t="s">
        <v>1636</v>
      </c>
      <c r="P1602" s="1">
        <v>0.86</v>
      </c>
      <c r="Q1602" s="5">
        <v>45308.66924768518</v>
      </c>
      <c r="R1602" s="1" t="s">
        <v>6098</v>
      </c>
      <c r="S1602" s="1" t="s">
        <v>52</v>
      </c>
      <c r="T1602" s="1"/>
      <c r="U1602" s="1"/>
    </row>
    <row r="1603" ht="15.75" customHeight="1">
      <c r="A1603" s="1">
        <v>1600.0</v>
      </c>
      <c r="B1603" s="1" t="s">
        <v>6099</v>
      </c>
      <c r="C1603" s="1">
        <v>-8.0</v>
      </c>
      <c r="D1603" s="3" t="s">
        <v>6100</v>
      </c>
      <c r="E1603" s="1" t="s">
        <v>49</v>
      </c>
      <c r="F1603" s="5">
        <v>45308.687314814815</v>
      </c>
      <c r="G1603" s="1" t="s">
        <v>65</v>
      </c>
      <c r="H1603" s="1" t="s">
        <v>4792</v>
      </c>
      <c r="I1603" s="1">
        <v>0.0</v>
      </c>
      <c r="J1603" s="1" t="b">
        <v>1</v>
      </c>
      <c r="K1603" s="5">
        <v>43937.06505787037</v>
      </c>
      <c r="L1603" s="1">
        <v>20554.0</v>
      </c>
      <c r="M1603" s="1">
        <v>774.0</v>
      </c>
      <c r="N1603" s="3" t="s">
        <v>52</v>
      </c>
      <c r="O1603" s="3" t="s">
        <v>67</v>
      </c>
      <c r="P1603" s="1">
        <v>0.85</v>
      </c>
      <c r="Q1603" s="5">
        <v>45308.474490740744</v>
      </c>
      <c r="R1603" s="1" t="s">
        <v>6101</v>
      </c>
      <c r="S1603" s="1" t="s">
        <v>52</v>
      </c>
      <c r="T1603" s="1"/>
      <c r="U1603" s="1"/>
    </row>
    <row r="1604" ht="15.75" customHeight="1">
      <c r="A1604" s="1">
        <v>1601.0</v>
      </c>
      <c r="B1604" s="1" t="s">
        <v>6102</v>
      </c>
      <c r="C1604" s="1">
        <v>1.0</v>
      </c>
      <c r="D1604" s="3" t="s">
        <v>6103</v>
      </c>
      <c r="E1604" s="1" t="s">
        <v>22</v>
      </c>
      <c r="F1604" s="5">
        <v>45308.68697916667</v>
      </c>
      <c r="G1604" s="1" t="s">
        <v>6104</v>
      </c>
      <c r="H1604" s="1" t="s">
        <v>6105</v>
      </c>
      <c r="I1604" s="1">
        <v>0.0</v>
      </c>
      <c r="J1604" s="1" t="b">
        <v>1</v>
      </c>
      <c r="K1604" s="5">
        <v>41601.3128125</v>
      </c>
      <c r="L1604" s="1">
        <v>3317.0</v>
      </c>
      <c r="M1604" s="1">
        <v>725.0</v>
      </c>
      <c r="N1604" s="3" t="s">
        <v>6106</v>
      </c>
      <c r="O1604" s="3" t="s">
        <v>6107</v>
      </c>
      <c r="P1604" s="1">
        <v>0.98</v>
      </c>
      <c r="Q1604" s="5">
        <v>45307.354849537034</v>
      </c>
      <c r="R1604" s="1" t="s">
        <v>6108</v>
      </c>
      <c r="S1604" s="1" t="s">
        <v>6109</v>
      </c>
      <c r="T1604" s="1"/>
      <c r="U1604" s="1"/>
    </row>
    <row r="1605" ht="15.75" customHeight="1">
      <c r="A1605" s="1">
        <v>1602.0</v>
      </c>
      <c r="B1605" s="1" t="s">
        <v>6110</v>
      </c>
      <c r="C1605" s="1">
        <v>-14.0</v>
      </c>
      <c r="D1605" s="3" t="s">
        <v>6111</v>
      </c>
      <c r="E1605" s="1" t="s">
        <v>160</v>
      </c>
      <c r="F1605" s="5">
        <v>45308.686875</v>
      </c>
      <c r="G1605" s="1" t="s">
        <v>690</v>
      </c>
      <c r="H1605" s="1" t="s">
        <v>6112</v>
      </c>
      <c r="I1605" s="1">
        <v>0.0</v>
      </c>
      <c r="J1605" s="1" t="b">
        <v>1</v>
      </c>
      <c r="K1605" s="5">
        <v>41542.878020833334</v>
      </c>
      <c r="L1605" s="1">
        <v>29955.0</v>
      </c>
      <c r="M1605" s="1">
        <v>3442.0</v>
      </c>
      <c r="N1605" s="3" t="s">
        <v>52</v>
      </c>
      <c r="O1605" s="3" t="s">
        <v>692</v>
      </c>
      <c r="P1605" s="1">
        <v>0.95</v>
      </c>
      <c r="Q1605" s="5">
        <v>45308.6541087963</v>
      </c>
      <c r="R1605" s="1" t="s">
        <v>6113</v>
      </c>
      <c r="S1605" s="1" t="s">
        <v>52</v>
      </c>
      <c r="T1605" s="1"/>
      <c r="U1605" s="1"/>
    </row>
    <row r="1606" ht="15.75" customHeight="1">
      <c r="A1606" s="1">
        <v>1603.0</v>
      </c>
      <c r="B1606" s="1" t="s">
        <v>6114</v>
      </c>
      <c r="C1606" s="1">
        <v>20.0</v>
      </c>
      <c r="D1606" s="3" t="s">
        <v>6115</v>
      </c>
      <c r="E1606" s="1" t="s">
        <v>91</v>
      </c>
      <c r="F1606" s="5">
        <v>45308.68685185185</v>
      </c>
      <c r="G1606" s="1" t="s">
        <v>1634</v>
      </c>
      <c r="H1606" s="1" t="s">
        <v>5627</v>
      </c>
      <c r="I1606" s="1">
        <v>0.0</v>
      </c>
      <c r="J1606" s="1" t="b">
        <v>1</v>
      </c>
      <c r="K1606" s="5">
        <v>45274.672002314815</v>
      </c>
      <c r="L1606" s="1">
        <v>1384.0</v>
      </c>
      <c r="M1606" s="1">
        <v>83.0</v>
      </c>
      <c r="N1606" s="3" t="s">
        <v>52</v>
      </c>
      <c r="O1606" s="3" t="s">
        <v>1636</v>
      </c>
      <c r="P1606" s="1">
        <v>0.86</v>
      </c>
      <c r="Q1606" s="5">
        <v>45308.66924768518</v>
      </c>
      <c r="R1606" s="1" t="s">
        <v>6116</v>
      </c>
      <c r="S1606" s="1" t="s">
        <v>52</v>
      </c>
      <c r="T1606" s="1"/>
      <c r="U1606" s="1"/>
    </row>
    <row r="1607" ht="15.75" customHeight="1">
      <c r="A1607" s="1">
        <v>1604.0</v>
      </c>
      <c r="B1607" s="1" t="s">
        <v>6117</v>
      </c>
      <c r="C1607" s="1">
        <v>1.0</v>
      </c>
      <c r="D1607" s="3" t="s">
        <v>6118</v>
      </c>
      <c r="E1607" s="1" t="s">
        <v>160</v>
      </c>
      <c r="F1607" s="5">
        <v>45308.68681712963</v>
      </c>
      <c r="G1607" s="1" t="s">
        <v>664</v>
      </c>
      <c r="H1607" s="1" t="s">
        <v>6119</v>
      </c>
      <c r="I1607" s="1">
        <v>0.0</v>
      </c>
      <c r="J1607" s="1" t="b">
        <v>1</v>
      </c>
      <c r="K1607" s="5">
        <v>40694.84265046296</v>
      </c>
      <c r="L1607" s="1">
        <v>131077.0</v>
      </c>
      <c r="M1607" s="1">
        <v>1261.0</v>
      </c>
      <c r="N1607" s="3" t="s">
        <v>52</v>
      </c>
      <c r="O1607" s="3" t="s">
        <v>666</v>
      </c>
      <c r="P1607" s="1">
        <v>0.92</v>
      </c>
      <c r="Q1607" s="5">
        <v>45308.439039351855</v>
      </c>
      <c r="R1607" s="1" t="s">
        <v>6120</v>
      </c>
      <c r="S1607" s="1" t="s">
        <v>52</v>
      </c>
      <c r="T1607" s="1"/>
      <c r="U1607" s="1"/>
    </row>
    <row r="1608" ht="15.75" customHeight="1">
      <c r="A1608" s="1">
        <v>1605.0</v>
      </c>
      <c r="B1608" s="1" t="s">
        <v>6121</v>
      </c>
      <c r="C1608" s="1">
        <v>1.0</v>
      </c>
      <c r="D1608" s="3" t="s">
        <v>6122</v>
      </c>
      <c r="E1608" s="1" t="s">
        <v>22</v>
      </c>
      <c r="F1608" s="5">
        <v>45308.686736111114</v>
      </c>
      <c r="G1608" s="1" t="s">
        <v>6123</v>
      </c>
      <c r="H1608" s="1" t="s">
        <v>6124</v>
      </c>
      <c r="I1608" s="1">
        <v>0.0</v>
      </c>
      <c r="J1608" s="1" t="b">
        <v>1</v>
      </c>
      <c r="K1608" s="5">
        <v>43323.699270833335</v>
      </c>
      <c r="L1608" s="1">
        <v>65530.0</v>
      </c>
      <c r="M1608" s="1">
        <v>1270.0</v>
      </c>
      <c r="N1608" s="3" t="s">
        <v>52</v>
      </c>
      <c r="O1608" s="3" t="s">
        <v>6125</v>
      </c>
      <c r="P1608" s="1">
        <v>0.93</v>
      </c>
      <c r="Q1608" s="5">
        <v>45307.40628472222</v>
      </c>
      <c r="R1608" s="1" t="s">
        <v>6126</v>
      </c>
      <c r="S1608" s="1" t="s">
        <v>52</v>
      </c>
      <c r="T1608" s="1"/>
      <c r="U1608" s="1"/>
    </row>
    <row r="1609" ht="15.75" customHeight="1">
      <c r="A1609" s="1">
        <v>1606.0</v>
      </c>
      <c r="B1609" s="1" t="s">
        <v>6127</v>
      </c>
      <c r="C1609" s="1">
        <v>1.0</v>
      </c>
      <c r="D1609" s="3" t="s">
        <v>6128</v>
      </c>
      <c r="E1609" s="1" t="s">
        <v>31</v>
      </c>
      <c r="F1609" s="5">
        <v>45308.68653935185</v>
      </c>
      <c r="G1609" s="1" t="s">
        <v>1414</v>
      </c>
      <c r="H1609" s="1" t="s">
        <v>6129</v>
      </c>
      <c r="I1609" s="1">
        <v>0.0</v>
      </c>
      <c r="J1609" s="1" t="b">
        <v>1</v>
      </c>
      <c r="K1609" s="5">
        <v>42621.04608796296</v>
      </c>
      <c r="L1609" s="1">
        <v>7012.0</v>
      </c>
      <c r="M1609" s="1">
        <v>53.0</v>
      </c>
      <c r="N1609" s="3" t="s">
        <v>1416</v>
      </c>
      <c r="O1609" s="3" t="s">
        <v>1417</v>
      </c>
      <c r="P1609" s="1">
        <v>0.77</v>
      </c>
      <c r="Q1609" s="5">
        <v>45307.35340277778</v>
      </c>
      <c r="R1609" s="1" t="s">
        <v>6130</v>
      </c>
      <c r="S1609" s="1" t="s">
        <v>1419</v>
      </c>
      <c r="T1609" s="1"/>
      <c r="U1609" s="1"/>
    </row>
    <row r="1610" ht="15.75" customHeight="1">
      <c r="A1610" s="1">
        <v>1607.0</v>
      </c>
      <c r="B1610" s="1" t="s">
        <v>6131</v>
      </c>
      <c r="C1610" s="1">
        <v>5.0</v>
      </c>
      <c r="D1610" s="3" t="s">
        <v>6132</v>
      </c>
      <c r="E1610" s="1" t="s">
        <v>91</v>
      </c>
      <c r="F1610" s="5">
        <v>45308.68645833333</v>
      </c>
      <c r="G1610" s="1" t="s">
        <v>2101</v>
      </c>
      <c r="H1610" s="1" t="s">
        <v>5923</v>
      </c>
      <c r="I1610" s="1">
        <v>0.0</v>
      </c>
      <c r="J1610" s="1" t="b">
        <v>1</v>
      </c>
      <c r="K1610" s="5">
        <v>45074.201886574076</v>
      </c>
      <c r="L1610" s="1">
        <v>4795.0</v>
      </c>
      <c r="M1610" s="1">
        <v>40.0</v>
      </c>
      <c r="N1610" s="3" t="s">
        <v>2103</v>
      </c>
      <c r="O1610" s="3" t="s">
        <v>2104</v>
      </c>
      <c r="P1610" s="1">
        <v>0.64</v>
      </c>
      <c r="Q1610" s="5">
        <v>45308.2921875</v>
      </c>
      <c r="R1610" s="1" t="s">
        <v>6133</v>
      </c>
      <c r="S1610" s="1" t="s">
        <v>2106</v>
      </c>
      <c r="T1610" s="1"/>
      <c r="U1610" s="1"/>
    </row>
    <row r="1611" ht="15.75" customHeight="1">
      <c r="A1611" s="1">
        <v>1608.0</v>
      </c>
      <c r="B1611" s="1" t="s">
        <v>6134</v>
      </c>
      <c r="C1611" s="1">
        <v>11.0</v>
      </c>
      <c r="D1611" s="3" t="s">
        <v>6135</v>
      </c>
      <c r="E1611" s="1" t="s">
        <v>40</v>
      </c>
      <c r="F1611" s="5">
        <v>45308.68645833333</v>
      </c>
      <c r="G1611" s="1" t="s">
        <v>484</v>
      </c>
      <c r="H1611" s="1" t="s">
        <v>2261</v>
      </c>
      <c r="I1611" s="1">
        <v>0.0</v>
      </c>
      <c r="J1611" s="1" t="b">
        <v>1</v>
      </c>
      <c r="K1611" s="5">
        <v>44765.812060185184</v>
      </c>
      <c r="L1611" s="1">
        <v>274788.0</v>
      </c>
      <c r="M1611" s="1">
        <v>1178.0</v>
      </c>
      <c r="N1611" s="3" t="s">
        <v>52</v>
      </c>
      <c r="O1611" s="3" t="s">
        <v>486</v>
      </c>
      <c r="P1611" s="1">
        <v>0.99</v>
      </c>
      <c r="Q1611" s="5">
        <v>45308.56501157407</v>
      </c>
      <c r="R1611" s="1" t="s">
        <v>6136</v>
      </c>
      <c r="S1611" s="1" t="s">
        <v>52</v>
      </c>
      <c r="T1611" s="1"/>
      <c r="U1611" s="1"/>
    </row>
    <row r="1612" ht="15.75" customHeight="1">
      <c r="A1612" s="1">
        <v>1609.0</v>
      </c>
      <c r="B1612" s="1" t="s">
        <v>6137</v>
      </c>
      <c r="C1612" s="1">
        <v>1.0</v>
      </c>
      <c r="D1612" s="3" t="s">
        <v>6138</v>
      </c>
      <c r="E1612" s="1" t="s">
        <v>102</v>
      </c>
      <c r="F1612" s="5">
        <v>45308.686435185184</v>
      </c>
      <c r="G1612" s="1" t="s">
        <v>1296</v>
      </c>
      <c r="H1612" s="1" t="s">
        <v>6139</v>
      </c>
      <c r="I1612" s="1">
        <v>0.0</v>
      </c>
      <c r="J1612" s="1" t="b">
        <v>1</v>
      </c>
      <c r="K1612" s="5">
        <v>43876.64780092592</v>
      </c>
      <c r="L1612" s="1">
        <v>51221.0</v>
      </c>
      <c r="M1612" s="1">
        <v>1060.0</v>
      </c>
      <c r="N1612" s="3" t="s">
        <v>52</v>
      </c>
      <c r="O1612" s="3" t="s">
        <v>1298</v>
      </c>
      <c r="P1612" s="1">
        <v>0.93</v>
      </c>
      <c r="Q1612" s="5">
        <v>45307.93607638889</v>
      </c>
      <c r="R1612" s="1" t="s">
        <v>6140</v>
      </c>
      <c r="S1612" s="1" t="s">
        <v>52</v>
      </c>
      <c r="T1612" s="1"/>
      <c r="U1612" s="1"/>
    </row>
    <row r="1613" ht="15.75" customHeight="1">
      <c r="A1613" s="1">
        <v>1610.0</v>
      </c>
      <c r="B1613" s="1" t="s">
        <v>6141</v>
      </c>
      <c r="C1613" s="1">
        <v>3.0</v>
      </c>
      <c r="D1613" s="3" t="s">
        <v>6142</v>
      </c>
      <c r="E1613" s="1" t="s">
        <v>160</v>
      </c>
      <c r="F1613" s="5">
        <v>45308.68616898148</v>
      </c>
      <c r="G1613" s="1" t="s">
        <v>4135</v>
      </c>
      <c r="H1613" s="1" t="s">
        <v>6143</v>
      </c>
      <c r="I1613" s="1">
        <v>0.0</v>
      </c>
      <c r="J1613" s="1" t="b">
        <v>1</v>
      </c>
      <c r="K1613" s="5">
        <v>41611.07523148148</v>
      </c>
      <c r="L1613" s="1">
        <v>28608.0</v>
      </c>
      <c r="M1613" s="1">
        <v>2336.0</v>
      </c>
      <c r="N1613" s="3" t="s">
        <v>52</v>
      </c>
      <c r="O1613" s="3" t="s">
        <v>4137</v>
      </c>
      <c r="P1613" s="1">
        <v>0.9</v>
      </c>
      <c r="Q1613" s="5">
        <v>45307.97939814815</v>
      </c>
      <c r="R1613" s="1" t="s">
        <v>6144</v>
      </c>
      <c r="S1613" s="1" t="s">
        <v>52</v>
      </c>
      <c r="T1613" s="1"/>
      <c r="U1613" s="1"/>
    </row>
    <row r="1614" ht="15.75" customHeight="1">
      <c r="A1614" s="1">
        <v>1611.0</v>
      </c>
      <c r="B1614" s="1" t="s">
        <v>6145</v>
      </c>
      <c r="C1614" s="1">
        <v>6.0</v>
      </c>
      <c r="D1614" s="3" t="s">
        <v>6146</v>
      </c>
      <c r="E1614" s="1" t="s">
        <v>91</v>
      </c>
      <c r="F1614" s="5">
        <v>45308.68604166667</v>
      </c>
      <c r="G1614" s="1" t="s">
        <v>396</v>
      </c>
      <c r="H1614" s="1" t="s">
        <v>6147</v>
      </c>
      <c r="I1614" s="1">
        <v>0.0</v>
      </c>
      <c r="J1614" s="1" t="b">
        <v>1</v>
      </c>
      <c r="K1614" s="5">
        <v>44306.933344907404</v>
      </c>
      <c r="L1614" s="1">
        <v>256.0</v>
      </c>
      <c r="M1614" s="1">
        <v>20.0</v>
      </c>
      <c r="N1614" s="3" t="s">
        <v>52</v>
      </c>
      <c r="O1614" s="3" t="s">
        <v>398</v>
      </c>
      <c r="P1614" s="1">
        <v>0.8</v>
      </c>
      <c r="Q1614" s="5">
        <v>45308.66638888889</v>
      </c>
      <c r="R1614" s="1" t="s">
        <v>6148</v>
      </c>
      <c r="S1614" s="1" t="s">
        <v>52</v>
      </c>
      <c r="T1614" s="1"/>
      <c r="U1614" s="1"/>
    </row>
    <row r="1615" ht="15.75" customHeight="1">
      <c r="A1615" s="1">
        <v>1612.0</v>
      </c>
      <c r="B1615" s="1" t="s">
        <v>6149</v>
      </c>
      <c r="C1615" s="1">
        <v>3.0</v>
      </c>
      <c r="D1615" s="3" t="s">
        <v>6150</v>
      </c>
      <c r="E1615" s="1" t="s">
        <v>160</v>
      </c>
      <c r="F1615" s="5">
        <v>45308.68597222222</v>
      </c>
      <c r="G1615" s="1" t="s">
        <v>690</v>
      </c>
      <c r="H1615" s="1" t="s">
        <v>6151</v>
      </c>
      <c r="I1615" s="1">
        <v>1.0</v>
      </c>
      <c r="J1615" s="1" t="b">
        <v>1</v>
      </c>
      <c r="K1615" s="5">
        <v>44355.55116898148</v>
      </c>
      <c r="L1615" s="1">
        <v>224432.0</v>
      </c>
      <c r="M1615" s="1">
        <v>3442.0</v>
      </c>
      <c r="N1615" s="3" t="s">
        <v>52</v>
      </c>
      <c r="O1615" s="3" t="s">
        <v>692</v>
      </c>
      <c r="P1615" s="1">
        <v>0.95</v>
      </c>
      <c r="Q1615" s="5">
        <v>45308.6541087963</v>
      </c>
      <c r="R1615" s="1" t="s">
        <v>6152</v>
      </c>
      <c r="S1615" s="1" t="s">
        <v>52</v>
      </c>
      <c r="T1615" s="1"/>
      <c r="U1615" s="1"/>
    </row>
    <row r="1616" ht="15.75" customHeight="1">
      <c r="A1616" s="1">
        <v>1613.0</v>
      </c>
      <c r="B1616" s="1" t="s">
        <v>6153</v>
      </c>
      <c r="C1616" s="1">
        <v>1.0</v>
      </c>
      <c r="D1616" s="3" t="s">
        <v>6154</v>
      </c>
      <c r="E1616" s="1" t="s">
        <v>40</v>
      </c>
      <c r="F1616" s="5">
        <v>45308.68581018518</v>
      </c>
      <c r="G1616" s="1" t="s">
        <v>484</v>
      </c>
      <c r="H1616" s="1" t="s">
        <v>6155</v>
      </c>
      <c r="I1616" s="1">
        <v>0.0</v>
      </c>
      <c r="J1616" s="1" t="b">
        <v>1</v>
      </c>
      <c r="K1616" s="5">
        <v>44339.705879629626</v>
      </c>
      <c r="L1616" s="1">
        <v>14148.0</v>
      </c>
      <c r="M1616" s="1">
        <v>1178.0</v>
      </c>
      <c r="N1616" s="3" t="s">
        <v>52</v>
      </c>
      <c r="O1616" s="3" t="s">
        <v>486</v>
      </c>
      <c r="P1616" s="1">
        <v>0.99</v>
      </c>
      <c r="Q1616" s="5">
        <v>45308.56501157407</v>
      </c>
      <c r="R1616" s="1" t="s">
        <v>6156</v>
      </c>
      <c r="S1616" s="1" t="s">
        <v>52</v>
      </c>
      <c r="T1616" s="1"/>
      <c r="U1616" s="1"/>
    </row>
    <row r="1617" ht="15.75" customHeight="1">
      <c r="A1617" s="1">
        <v>1614.0</v>
      </c>
      <c r="B1617" s="1" t="s">
        <v>6157</v>
      </c>
      <c r="C1617" s="1">
        <v>4.0</v>
      </c>
      <c r="D1617" s="3" t="s">
        <v>6158</v>
      </c>
      <c r="E1617" s="1" t="s">
        <v>160</v>
      </c>
      <c r="F1617" s="5">
        <v>45308.685428240744</v>
      </c>
      <c r="G1617" s="1" t="s">
        <v>690</v>
      </c>
      <c r="H1617" s="1" t="s">
        <v>6159</v>
      </c>
      <c r="I1617" s="1">
        <v>1.0</v>
      </c>
      <c r="J1617" s="1" t="b">
        <v>1</v>
      </c>
      <c r="K1617" s="5">
        <v>42728.613078703704</v>
      </c>
      <c r="L1617" s="1">
        <v>9296.0</v>
      </c>
      <c r="M1617" s="1">
        <v>3442.0</v>
      </c>
      <c r="N1617" s="3" t="s">
        <v>52</v>
      </c>
      <c r="O1617" s="3" t="s">
        <v>692</v>
      </c>
      <c r="P1617" s="1">
        <v>0.95</v>
      </c>
      <c r="Q1617" s="5">
        <v>45308.6541087963</v>
      </c>
      <c r="R1617" s="1" t="s">
        <v>6160</v>
      </c>
      <c r="S1617" s="1" t="s">
        <v>52</v>
      </c>
      <c r="T1617" s="1"/>
      <c r="U1617" s="1"/>
    </row>
    <row r="1618" ht="15.75" customHeight="1">
      <c r="A1618" s="1">
        <v>1615.0</v>
      </c>
      <c r="B1618" s="1" t="s">
        <v>6161</v>
      </c>
      <c r="C1618" s="1">
        <v>1.0</v>
      </c>
      <c r="D1618" s="3" t="s">
        <v>6162</v>
      </c>
      <c r="E1618" s="1" t="s">
        <v>31</v>
      </c>
      <c r="F1618" s="5">
        <v>45308.68539351852</v>
      </c>
      <c r="G1618" s="1" t="s">
        <v>252</v>
      </c>
      <c r="H1618" s="1" t="s">
        <v>6163</v>
      </c>
      <c r="I1618" s="1">
        <v>0.0</v>
      </c>
      <c r="J1618" s="1" t="b">
        <v>1</v>
      </c>
      <c r="K1618" s="5">
        <v>45202.42260416667</v>
      </c>
      <c r="L1618" s="1">
        <v>27.0</v>
      </c>
      <c r="M1618" s="1">
        <v>21.0</v>
      </c>
      <c r="N1618" s="3" t="s">
        <v>254</v>
      </c>
      <c r="O1618" s="3" t="s">
        <v>255</v>
      </c>
      <c r="P1618" s="1">
        <v>0.57</v>
      </c>
      <c r="Q1618" s="5">
        <v>45308.41119212963</v>
      </c>
      <c r="R1618" s="1" t="s">
        <v>6164</v>
      </c>
      <c r="S1618" s="1" t="s">
        <v>257</v>
      </c>
      <c r="T1618" s="1"/>
      <c r="U1618" s="1"/>
    </row>
    <row r="1619" ht="15.75" customHeight="1">
      <c r="A1619" s="1">
        <v>1616.0</v>
      </c>
      <c r="B1619" s="1" t="s">
        <v>6165</v>
      </c>
      <c r="C1619" s="1">
        <v>0.0</v>
      </c>
      <c r="D1619" s="3" t="s">
        <v>6166</v>
      </c>
      <c r="E1619" s="1" t="s">
        <v>91</v>
      </c>
      <c r="F1619" s="5">
        <v>45308.685324074075</v>
      </c>
      <c r="G1619" s="1" t="s">
        <v>2101</v>
      </c>
      <c r="H1619" s="1" t="s">
        <v>6167</v>
      </c>
      <c r="I1619" s="1">
        <v>0.0</v>
      </c>
      <c r="J1619" s="1" t="b">
        <v>1</v>
      </c>
      <c r="K1619" s="5">
        <v>44650.45291666667</v>
      </c>
      <c r="L1619" s="1">
        <v>731.0</v>
      </c>
      <c r="M1619" s="1">
        <v>40.0</v>
      </c>
      <c r="N1619" s="3" t="s">
        <v>2103</v>
      </c>
      <c r="O1619" s="3" t="s">
        <v>2104</v>
      </c>
      <c r="P1619" s="1">
        <v>0.64</v>
      </c>
      <c r="Q1619" s="5">
        <v>45308.2921875</v>
      </c>
      <c r="R1619" s="1" t="s">
        <v>6168</v>
      </c>
      <c r="S1619" s="1" t="s">
        <v>2106</v>
      </c>
      <c r="T1619" s="1"/>
      <c r="U1619" s="1"/>
    </row>
    <row r="1620" ht="15.75" customHeight="1">
      <c r="A1620" s="1">
        <v>1617.0</v>
      </c>
      <c r="B1620" s="1" t="s">
        <v>6169</v>
      </c>
      <c r="C1620" s="1">
        <v>548.0</v>
      </c>
      <c r="D1620" s="3" t="s">
        <v>6170</v>
      </c>
      <c r="E1620" s="1" t="s">
        <v>160</v>
      </c>
      <c r="F1620" s="5">
        <v>45308.68530092593</v>
      </c>
      <c r="G1620" s="1" t="s">
        <v>690</v>
      </c>
      <c r="H1620" s="1" t="s">
        <v>6171</v>
      </c>
      <c r="I1620" s="1">
        <v>0.0</v>
      </c>
      <c r="J1620" s="1" t="b">
        <v>1</v>
      </c>
      <c r="K1620" s="5">
        <v>41527.20920138889</v>
      </c>
      <c r="L1620" s="1">
        <v>29728.0</v>
      </c>
      <c r="M1620" s="1">
        <v>3442.0</v>
      </c>
      <c r="N1620" s="3" t="s">
        <v>52</v>
      </c>
      <c r="O1620" s="3" t="s">
        <v>692</v>
      </c>
      <c r="P1620" s="1">
        <v>0.95</v>
      </c>
      <c r="Q1620" s="5">
        <v>45308.6541087963</v>
      </c>
      <c r="R1620" s="1" t="s">
        <v>6172</v>
      </c>
      <c r="S1620" s="1" t="s">
        <v>52</v>
      </c>
      <c r="T1620" s="1"/>
      <c r="U1620" s="1"/>
    </row>
    <row r="1621" ht="15.75" customHeight="1">
      <c r="A1621" s="1">
        <v>1618.0</v>
      </c>
      <c r="B1621" s="1" t="s">
        <v>6173</v>
      </c>
      <c r="C1621" s="1">
        <v>1.0</v>
      </c>
      <c r="D1621" s="3" t="s">
        <v>6174</v>
      </c>
      <c r="E1621" s="1" t="s">
        <v>31</v>
      </c>
      <c r="F1621" s="5">
        <v>45308.68513888889</v>
      </c>
      <c r="G1621" s="1" t="s">
        <v>252</v>
      </c>
      <c r="H1621" s="1" t="s">
        <v>1426</v>
      </c>
      <c r="I1621" s="1">
        <v>0.0</v>
      </c>
      <c r="J1621" s="1" t="b">
        <v>1</v>
      </c>
      <c r="K1621" s="5">
        <v>44704.865590277775</v>
      </c>
      <c r="L1621" s="1">
        <v>1209.0</v>
      </c>
      <c r="M1621" s="1">
        <v>21.0</v>
      </c>
      <c r="N1621" s="3" t="s">
        <v>254</v>
      </c>
      <c r="O1621" s="3" t="s">
        <v>255</v>
      </c>
      <c r="P1621" s="1">
        <v>0.57</v>
      </c>
      <c r="Q1621" s="5">
        <v>45308.41119212963</v>
      </c>
      <c r="R1621" s="1" t="s">
        <v>6175</v>
      </c>
      <c r="S1621" s="1" t="s">
        <v>257</v>
      </c>
      <c r="T1621" s="1"/>
      <c r="U1621" s="1"/>
    </row>
    <row r="1622" ht="15.75" customHeight="1">
      <c r="A1622" s="1">
        <v>1619.0</v>
      </c>
      <c r="B1622" s="1" t="s">
        <v>6176</v>
      </c>
      <c r="C1622" s="1">
        <v>287.0</v>
      </c>
      <c r="D1622" s="3" t="s">
        <v>6177</v>
      </c>
      <c r="E1622" s="1" t="s">
        <v>160</v>
      </c>
      <c r="F1622" s="5">
        <v>45308.68498842593</v>
      </c>
      <c r="G1622" s="1" t="s">
        <v>690</v>
      </c>
      <c r="H1622" s="1" t="s">
        <v>6178</v>
      </c>
      <c r="I1622" s="1">
        <v>0.0</v>
      </c>
      <c r="J1622" s="1" t="b">
        <v>1</v>
      </c>
      <c r="K1622" s="5">
        <v>44656.6975</v>
      </c>
      <c r="L1622" s="1">
        <v>1298.0</v>
      </c>
      <c r="M1622" s="1">
        <v>3442.0</v>
      </c>
      <c r="N1622" s="3" t="s">
        <v>52</v>
      </c>
      <c r="O1622" s="3" t="s">
        <v>692</v>
      </c>
      <c r="P1622" s="1">
        <v>0.95</v>
      </c>
      <c r="Q1622" s="5">
        <v>45308.6541087963</v>
      </c>
      <c r="R1622" s="1" t="s">
        <v>6179</v>
      </c>
      <c r="S1622" s="1" t="s">
        <v>52</v>
      </c>
      <c r="T1622" s="1"/>
      <c r="U1622" s="1"/>
    </row>
    <row r="1623" ht="15.75" customHeight="1">
      <c r="A1623" s="1">
        <v>1620.0</v>
      </c>
      <c r="B1623" s="1" t="s">
        <v>6180</v>
      </c>
      <c r="C1623" s="1">
        <v>11.0</v>
      </c>
      <c r="D1623" s="3" t="s">
        <v>6181</v>
      </c>
      <c r="E1623" s="1" t="s">
        <v>160</v>
      </c>
      <c r="F1623" s="5">
        <v>45308.68498842593</v>
      </c>
      <c r="G1623" s="1" t="s">
        <v>690</v>
      </c>
      <c r="H1623" s="1" t="s">
        <v>6112</v>
      </c>
      <c r="I1623" s="1">
        <v>0.0</v>
      </c>
      <c r="J1623" s="1" t="b">
        <v>1</v>
      </c>
      <c r="K1623" s="5">
        <v>41542.878020833334</v>
      </c>
      <c r="L1623" s="1">
        <v>29955.0</v>
      </c>
      <c r="M1623" s="1">
        <v>3442.0</v>
      </c>
      <c r="N1623" s="3" t="s">
        <v>52</v>
      </c>
      <c r="O1623" s="3" t="s">
        <v>692</v>
      </c>
      <c r="P1623" s="1">
        <v>0.95</v>
      </c>
      <c r="Q1623" s="5">
        <v>45308.6541087963</v>
      </c>
      <c r="R1623" s="1" t="s">
        <v>6182</v>
      </c>
      <c r="S1623" s="1" t="s">
        <v>52</v>
      </c>
      <c r="T1623" s="1"/>
      <c r="U1623" s="1"/>
    </row>
    <row r="1624" ht="15.75" customHeight="1">
      <c r="A1624" s="1">
        <v>1621.0</v>
      </c>
      <c r="B1624" s="1" t="s">
        <v>6183</v>
      </c>
      <c r="C1624" s="1">
        <v>1.0</v>
      </c>
      <c r="D1624" s="3" t="s">
        <v>6184</v>
      </c>
      <c r="E1624" s="1" t="s">
        <v>160</v>
      </c>
      <c r="F1624" s="5">
        <v>45308.684594907405</v>
      </c>
      <c r="G1624" s="1" t="s">
        <v>235</v>
      </c>
      <c r="H1624" s="1" t="s">
        <v>6185</v>
      </c>
      <c r="I1624" s="1">
        <v>0.0</v>
      </c>
      <c r="J1624" s="1" t="b">
        <v>1</v>
      </c>
      <c r="K1624" s="5">
        <v>43800.211747685185</v>
      </c>
      <c r="L1624" s="1">
        <v>98811.0</v>
      </c>
      <c r="M1624" s="1">
        <v>440.0</v>
      </c>
      <c r="N1624" s="3" t="s">
        <v>52</v>
      </c>
      <c r="O1624" s="3" t="s">
        <v>237</v>
      </c>
      <c r="P1624" s="1">
        <v>0.85</v>
      </c>
      <c r="Q1624" s="5">
        <v>45308.433217592596</v>
      </c>
      <c r="R1624" s="1" t="s">
        <v>6186</v>
      </c>
      <c r="S1624" s="1" t="s">
        <v>52</v>
      </c>
      <c r="T1624" s="1"/>
      <c r="U1624" s="1"/>
    </row>
    <row r="1625" ht="15.75" customHeight="1">
      <c r="A1625" s="1">
        <v>1622.0</v>
      </c>
      <c r="B1625" s="1" t="s">
        <v>6187</v>
      </c>
      <c r="C1625" s="1">
        <v>35.0</v>
      </c>
      <c r="D1625" s="3" t="s">
        <v>6188</v>
      </c>
      <c r="E1625" s="1" t="s">
        <v>160</v>
      </c>
      <c r="F1625" s="5">
        <v>45308.684525462966</v>
      </c>
      <c r="G1625" s="1" t="s">
        <v>1752</v>
      </c>
      <c r="H1625" s="1" t="s">
        <v>6189</v>
      </c>
      <c r="I1625" s="1">
        <v>0.0</v>
      </c>
      <c r="J1625" s="1" t="b">
        <v>1</v>
      </c>
      <c r="K1625" s="5">
        <v>42593.10791666667</v>
      </c>
      <c r="L1625" s="1">
        <v>235341.0</v>
      </c>
      <c r="M1625" s="1">
        <v>3544.0</v>
      </c>
      <c r="N1625" s="3" t="s">
        <v>52</v>
      </c>
      <c r="O1625" s="3" t="s">
        <v>1754</v>
      </c>
      <c r="P1625" s="1">
        <v>0.85</v>
      </c>
      <c r="Q1625" s="5">
        <v>45308.451736111114</v>
      </c>
      <c r="R1625" s="1" t="s">
        <v>6190</v>
      </c>
      <c r="S1625" s="1" t="s">
        <v>52</v>
      </c>
      <c r="T1625" s="1"/>
      <c r="U1625" s="1"/>
    </row>
    <row r="1626" ht="15.75" customHeight="1">
      <c r="A1626" s="1">
        <v>1623.0</v>
      </c>
      <c r="B1626" s="1" t="s">
        <v>6191</v>
      </c>
      <c r="C1626" s="1">
        <v>9.0</v>
      </c>
      <c r="D1626" s="3" t="s">
        <v>6192</v>
      </c>
      <c r="E1626" s="1" t="s">
        <v>22</v>
      </c>
      <c r="F1626" s="5">
        <v>45308.684432870374</v>
      </c>
      <c r="G1626" s="1" t="s">
        <v>3170</v>
      </c>
      <c r="H1626" s="1" t="s">
        <v>6193</v>
      </c>
      <c r="I1626" s="1">
        <v>0.0</v>
      </c>
      <c r="J1626" s="1" t="b">
        <v>1</v>
      </c>
      <c r="K1626" s="5">
        <v>45263.65179398148</v>
      </c>
      <c r="L1626" s="1">
        <v>3647.0</v>
      </c>
      <c r="M1626" s="1">
        <v>239.0</v>
      </c>
      <c r="N1626" s="3" t="s">
        <v>52</v>
      </c>
      <c r="O1626" s="3" t="s">
        <v>3171</v>
      </c>
      <c r="P1626" s="1">
        <v>0.97</v>
      </c>
      <c r="Q1626" s="5">
        <v>45308.4777662037</v>
      </c>
      <c r="R1626" s="1" t="s">
        <v>6194</v>
      </c>
      <c r="S1626" s="1" t="s">
        <v>52</v>
      </c>
      <c r="T1626" s="1"/>
      <c r="U1626" s="1"/>
    </row>
    <row r="1627" ht="15.75" customHeight="1">
      <c r="A1627" s="1">
        <v>1624.0</v>
      </c>
      <c r="B1627" s="1" t="s">
        <v>6195</v>
      </c>
      <c r="C1627" s="1">
        <v>-2.0</v>
      </c>
      <c r="D1627" s="3" t="s">
        <v>6196</v>
      </c>
      <c r="E1627" s="1" t="s">
        <v>102</v>
      </c>
      <c r="F1627" s="5">
        <v>45308.684386574074</v>
      </c>
      <c r="G1627" s="1" t="s">
        <v>1296</v>
      </c>
      <c r="H1627" s="1" t="s">
        <v>6139</v>
      </c>
      <c r="I1627" s="1">
        <v>0.0</v>
      </c>
      <c r="J1627" s="1" t="b">
        <v>1</v>
      </c>
      <c r="K1627" s="5">
        <v>43876.64780092592</v>
      </c>
      <c r="L1627" s="1">
        <v>51221.0</v>
      </c>
      <c r="M1627" s="1">
        <v>1060.0</v>
      </c>
      <c r="N1627" s="3" t="s">
        <v>52</v>
      </c>
      <c r="O1627" s="3" t="s">
        <v>1298</v>
      </c>
      <c r="P1627" s="1">
        <v>0.93</v>
      </c>
      <c r="Q1627" s="5">
        <v>45307.93607638889</v>
      </c>
      <c r="R1627" s="1" t="s">
        <v>6197</v>
      </c>
      <c r="S1627" s="1" t="s">
        <v>52</v>
      </c>
      <c r="T1627" s="1"/>
      <c r="U1627" s="1"/>
    </row>
    <row r="1628" ht="15.75" customHeight="1">
      <c r="A1628" s="1">
        <v>1625.0</v>
      </c>
      <c r="B1628" s="1" t="s">
        <v>6198</v>
      </c>
      <c r="C1628" s="1">
        <v>3.0</v>
      </c>
      <c r="D1628" s="3" t="s">
        <v>6199</v>
      </c>
      <c r="E1628" s="1" t="s">
        <v>40</v>
      </c>
      <c r="F1628" s="5">
        <v>45308.68435185185</v>
      </c>
      <c r="G1628" s="1" t="s">
        <v>484</v>
      </c>
      <c r="H1628" s="1" t="s">
        <v>2261</v>
      </c>
      <c r="I1628" s="1">
        <v>0.0</v>
      </c>
      <c r="J1628" s="1" t="b">
        <v>1</v>
      </c>
      <c r="K1628" s="5">
        <v>44765.812060185184</v>
      </c>
      <c r="L1628" s="1">
        <v>274788.0</v>
      </c>
      <c r="M1628" s="1">
        <v>1178.0</v>
      </c>
      <c r="N1628" s="3" t="s">
        <v>52</v>
      </c>
      <c r="O1628" s="3" t="s">
        <v>486</v>
      </c>
      <c r="P1628" s="1">
        <v>0.99</v>
      </c>
      <c r="Q1628" s="5">
        <v>45308.56501157407</v>
      </c>
      <c r="R1628" s="1" t="s">
        <v>6200</v>
      </c>
      <c r="S1628" s="1" t="s">
        <v>52</v>
      </c>
      <c r="T1628" s="1"/>
      <c r="U1628" s="1"/>
    </row>
    <row r="1629" ht="15.75" customHeight="1">
      <c r="A1629" s="1">
        <v>1626.0</v>
      </c>
      <c r="B1629" s="1" t="s">
        <v>6201</v>
      </c>
      <c r="C1629" s="1">
        <v>19.0</v>
      </c>
      <c r="D1629" s="3" t="s">
        <v>6202</v>
      </c>
      <c r="E1629" s="1" t="s">
        <v>160</v>
      </c>
      <c r="F1629" s="5">
        <v>45308.68420138889</v>
      </c>
      <c r="G1629" s="1" t="s">
        <v>1148</v>
      </c>
      <c r="H1629" s="1" t="s">
        <v>6203</v>
      </c>
      <c r="I1629" s="1">
        <v>0.0</v>
      </c>
      <c r="J1629" s="1" t="b">
        <v>1</v>
      </c>
      <c r="K1629" s="5">
        <v>45108.53418981482</v>
      </c>
      <c r="L1629" s="1">
        <v>1461.0</v>
      </c>
      <c r="M1629" s="1">
        <v>0.0</v>
      </c>
      <c r="N1629" s="3" t="s">
        <v>52</v>
      </c>
      <c r="O1629" s="3" t="s">
        <v>1150</v>
      </c>
      <c r="P1629" s="1">
        <v>0.49</v>
      </c>
      <c r="Q1629" s="5">
        <v>45308.64233796296</v>
      </c>
      <c r="R1629" s="1" t="s">
        <v>6204</v>
      </c>
      <c r="S1629" s="1" t="s">
        <v>52</v>
      </c>
      <c r="T1629" s="1"/>
      <c r="U1629" s="1"/>
    </row>
    <row r="1630" ht="15.75" customHeight="1">
      <c r="A1630" s="1">
        <v>1627.0</v>
      </c>
      <c r="B1630" s="1" t="s">
        <v>6205</v>
      </c>
      <c r="C1630" s="1">
        <v>1.0</v>
      </c>
      <c r="D1630" s="3" t="s">
        <v>6206</v>
      </c>
      <c r="E1630" s="1" t="s">
        <v>31</v>
      </c>
      <c r="F1630" s="5">
        <v>45308.68414351852</v>
      </c>
      <c r="G1630" s="1" t="s">
        <v>197</v>
      </c>
      <c r="H1630" s="1" t="s">
        <v>4227</v>
      </c>
      <c r="I1630" s="1">
        <v>0.0</v>
      </c>
      <c r="J1630" s="1" t="b">
        <v>1</v>
      </c>
      <c r="K1630" s="5">
        <v>44246.895625</v>
      </c>
      <c r="L1630" s="1">
        <v>4936.0</v>
      </c>
      <c r="M1630" s="1">
        <v>34.0</v>
      </c>
      <c r="N1630" s="3" t="s">
        <v>199</v>
      </c>
      <c r="O1630" s="3" t="s">
        <v>200</v>
      </c>
      <c r="P1630" s="1">
        <v>0.83</v>
      </c>
      <c r="Q1630" s="5">
        <v>45308.227743055555</v>
      </c>
      <c r="R1630" s="1" t="s">
        <v>6207</v>
      </c>
      <c r="S1630" s="1" t="s">
        <v>202</v>
      </c>
      <c r="T1630" s="1"/>
      <c r="U1630" s="1"/>
    </row>
    <row r="1631" ht="15.75" customHeight="1">
      <c r="A1631" s="1">
        <v>1628.0</v>
      </c>
      <c r="B1631" s="1" t="s">
        <v>6208</v>
      </c>
      <c r="C1631" s="1">
        <v>22.0</v>
      </c>
      <c r="D1631" s="3" t="s">
        <v>6209</v>
      </c>
      <c r="E1631" s="1" t="s">
        <v>49</v>
      </c>
      <c r="F1631" s="5">
        <v>45308.68409722222</v>
      </c>
      <c r="G1631" s="1" t="s">
        <v>50</v>
      </c>
      <c r="H1631" s="1" t="s">
        <v>6210</v>
      </c>
      <c r="I1631" s="1">
        <v>0.0</v>
      </c>
      <c r="J1631" s="1" t="b">
        <v>1</v>
      </c>
      <c r="K1631" s="5">
        <v>44396.74120370371</v>
      </c>
      <c r="L1631" s="1">
        <v>2208.0</v>
      </c>
      <c r="M1631" s="1">
        <v>61.0</v>
      </c>
      <c r="N1631" s="3" t="s">
        <v>52</v>
      </c>
      <c r="O1631" s="3" t="s">
        <v>53</v>
      </c>
      <c r="P1631" s="1">
        <v>0.67</v>
      </c>
      <c r="Q1631" s="5">
        <v>45308.66523148148</v>
      </c>
      <c r="R1631" s="1" t="s">
        <v>6211</v>
      </c>
      <c r="S1631" s="1" t="s">
        <v>52</v>
      </c>
      <c r="T1631" s="1"/>
      <c r="U1631" s="1"/>
    </row>
    <row r="1632" ht="15.75" customHeight="1">
      <c r="A1632" s="1">
        <v>1629.0</v>
      </c>
      <c r="B1632" s="1" t="s">
        <v>6212</v>
      </c>
      <c r="C1632" s="1">
        <v>65.0</v>
      </c>
      <c r="D1632" s="3" t="s">
        <v>6213</v>
      </c>
      <c r="E1632" s="1" t="s">
        <v>160</v>
      </c>
      <c r="F1632" s="5">
        <v>45308.68407407407</v>
      </c>
      <c r="G1632" s="1" t="s">
        <v>1752</v>
      </c>
      <c r="H1632" s="1" t="s">
        <v>6214</v>
      </c>
      <c r="I1632" s="1">
        <v>0.0</v>
      </c>
      <c r="J1632" s="1" t="b">
        <v>1</v>
      </c>
      <c r="K1632" s="5">
        <v>45229.82481481481</v>
      </c>
      <c r="L1632" s="1">
        <v>5329.0</v>
      </c>
      <c r="M1632" s="1">
        <v>3544.0</v>
      </c>
      <c r="N1632" s="3" t="s">
        <v>52</v>
      </c>
      <c r="O1632" s="3" t="s">
        <v>1754</v>
      </c>
      <c r="P1632" s="1">
        <v>0.85</v>
      </c>
      <c r="Q1632" s="5">
        <v>45308.451736111114</v>
      </c>
      <c r="R1632" s="1" t="s">
        <v>6215</v>
      </c>
      <c r="S1632" s="1" t="s">
        <v>52</v>
      </c>
      <c r="T1632" s="1"/>
      <c r="U1632" s="1"/>
    </row>
    <row r="1633" ht="15.75" customHeight="1">
      <c r="A1633" s="1">
        <v>1630.0</v>
      </c>
      <c r="B1633" s="1" t="s">
        <v>6216</v>
      </c>
      <c r="C1633" s="1">
        <v>7.0</v>
      </c>
      <c r="D1633" s="3" t="s">
        <v>6217</v>
      </c>
      <c r="E1633" s="1" t="s">
        <v>160</v>
      </c>
      <c r="F1633" s="5">
        <v>45308.68405092593</v>
      </c>
      <c r="G1633" s="1" t="s">
        <v>690</v>
      </c>
      <c r="H1633" s="1" t="s">
        <v>3983</v>
      </c>
      <c r="I1633" s="1">
        <v>1.0</v>
      </c>
      <c r="J1633" s="1" t="b">
        <v>1</v>
      </c>
      <c r="K1633" s="5">
        <v>45253.1174537037</v>
      </c>
      <c r="L1633" s="1">
        <v>23513.0</v>
      </c>
      <c r="M1633" s="1">
        <v>3442.0</v>
      </c>
      <c r="N1633" s="3" t="s">
        <v>52</v>
      </c>
      <c r="O1633" s="3" t="s">
        <v>692</v>
      </c>
      <c r="P1633" s="1">
        <v>0.95</v>
      </c>
      <c r="Q1633" s="5">
        <v>45308.6541087963</v>
      </c>
      <c r="R1633" s="1" t="s">
        <v>6218</v>
      </c>
      <c r="S1633" s="1" t="s">
        <v>52</v>
      </c>
      <c r="T1633" s="1"/>
      <c r="U1633" s="1"/>
    </row>
    <row r="1634" ht="15.75" customHeight="1">
      <c r="A1634" s="1">
        <v>1631.0</v>
      </c>
      <c r="B1634" s="1" t="s">
        <v>6219</v>
      </c>
      <c r="C1634" s="1">
        <v>1.0</v>
      </c>
      <c r="D1634" s="3" t="s">
        <v>6220</v>
      </c>
      <c r="E1634" s="1" t="s">
        <v>31</v>
      </c>
      <c r="F1634" s="5">
        <v>45308.68405092593</v>
      </c>
      <c r="G1634" s="1" t="s">
        <v>1414</v>
      </c>
      <c r="H1634" s="1" t="s">
        <v>1415</v>
      </c>
      <c r="I1634" s="1">
        <v>0.0</v>
      </c>
      <c r="J1634" s="1" t="b">
        <v>1</v>
      </c>
      <c r="K1634" s="5">
        <v>44042.595289351855</v>
      </c>
      <c r="L1634" s="1">
        <v>-9.0</v>
      </c>
      <c r="M1634" s="1">
        <v>53.0</v>
      </c>
      <c r="N1634" s="3" t="s">
        <v>1416</v>
      </c>
      <c r="O1634" s="3" t="s">
        <v>1417</v>
      </c>
      <c r="P1634" s="1">
        <v>0.77</v>
      </c>
      <c r="Q1634" s="5">
        <v>45307.35340277778</v>
      </c>
      <c r="R1634" s="1" t="s">
        <v>6221</v>
      </c>
      <c r="S1634" s="1" t="s">
        <v>1419</v>
      </c>
      <c r="T1634" s="1"/>
      <c r="U1634" s="1"/>
    </row>
    <row r="1635" ht="15.75" customHeight="1">
      <c r="A1635" s="1">
        <v>1632.0</v>
      </c>
      <c r="B1635" s="1" t="s">
        <v>6222</v>
      </c>
      <c r="C1635" s="1">
        <v>45.0</v>
      </c>
      <c r="D1635" s="3" t="s">
        <v>6223</v>
      </c>
      <c r="E1635" s="1" t="s">
        <v>160</v>
      </c>
      <c r="F1635" s="5">
        <v>45308.68402777778</v>
      </c>
      <c r="G1635" s="1" t="s">
        <v>464</v>
      </c>
      <c r="H1635" s="1" t="s">
        <v>418</v>
      </c>
      <c r="I1635" s="1">
        <v>0.0</v>
      </c>
      <c r="J1635" s="1" t="b">
        <v>1</v>
      </c>
      <c r="K1635" s="5">
        <v>45217.494571759256</v>
      </c>
      <c r="L1635" s="1">
        <v>84455.0</v>
      </c>
      <c r="M1635" s="1">
        <v>11.0</v>
      </c>
      <c r="N1635" s="3" t="s">
        <v>52</v>
      </c>
      <c r="O1635" s="3" t="s">
        <v>466</v>
      </c>
      <c r="P1635" s="1">
        <v>0.58</v>
      </c>
      <c r="Q1635" s="5">
        <v>45308.67896990741</v>
      </c>
      <c r="R1635" s="1" t="s">
        <v>6224</v>
      </c>
      <c r="S1635" s="1" t="s">
        <v>52</v>
      </c>
      <c r="T1635" s="1"/>
      <c r="U1635" s="1"/>
    </row>
    <row r="1636" ht="15.75" customHeight="1">
      <c r="A1636" s="1">
        <v>1633.0</v>
      </c>
      <c r="B1636" s="1" t="s">
        <v>6225</v>
      </c>
      <c r="C1636" s="1">
        <v>7.0</v>
      </c>
      <c r="D1636" s="3" t="s">
        <v>6226</v>
      </c>
      <c r="E1636" s="1" t="s">
        <v>40</v>
      </c>
      <c r="F1636" s="5">
        <v>45308.68386574074</v>
      </c>
      <c r="G1636" s="1" t="s">
        <v>484</v>
      </c>
      <c r="H1636" s="1" t="s">
        <v>6227</v>
      </c>
      <c r="I1636" s="1">
        <v>0.0</v>
      </c>
      <c r="J1636" s="1" t="b">
        <v>1</v>
      </c>
      <c r="K1636" s="5">
        <v>44160.28732638889</v>
      </c>
      <c r="L1636" s="1">
        <v>89977.0</v>
      </c>
      <c r="M1636" s="1">
        <v>1178.0</v>
      </c>
      <c r="N1636" s="3" t="s">
        <v>52</v>
      </c>
      <c r="O1636" s="3" t="s">
        <v>486</v>
      </c>
      <c r="P1636" s="1">
        <v>0.99</v>
      </c>
      <c r="Q1636" s="5">
        <v>45308.56501157407</v>
      </c>
      <c r="R1636" s="1" t="s">
        <v>6228</v>
      </c>
      <c r="S1636" s="1" t="s">
        <v>52</v>
      </c>
      <c r="T1636" s="1"/>
      <c r="U1636" s="1"/>
    </row>
    <row r="1637" ht="15.75" customHeight="1">
      <c r="A1637" s="1">
        <v>1634.0</v>
      </c>
      <c r="B1637" s="1" t="s">
        <v>6229</v>
      </c>
      <c r="C1637" s="1">
        <v>1.0</v>
      </c>
      <c r="D1637" s="3" t="s">
        <v>6230</v>
      </c>
      <c r="E1637" s="1" t="s">
        <v>31</v>
      </c>
      <c r="F1637" s="5">
        <v>45308.683842592596</v>
      </c>
      <c r="G1637" s="1" t="s">
        <v>252</v>
      </c>
      <c r="H1637" s="1" t="s">
        <v>5598</v>
      </c>
      <c r="I1637" s="1">
        <v>0.0</v>
      </c>
      <c r="J1637" s="1" t="b">
        <v>1</v>
      </c>
      <c r="K1637" s="5">
        <v>43162.37337962963</v>
      </c>
      <c r="L1637" s="1">
        <v>22036.0</v>
      </c>
      <c r="M1637" s="1">
        <v>21.0</v>
      </c>
      <c r="N1637" s="3" t="s">
        <v>254</v>
      </c>
      <c r="O1637" s="3" t="s">
        <v>255</v>
      </c>
      <c r="P1637" s="1">
        <v>0.57</v>
      </c>
      <c r="Q1637" s="5">
        <v>45308.41119212963</v>
      </c>
      <c r="R1637" s="1" t="s">
        <v>6231</v>
      </c>
      <c r="S1637" s="1" t="s">
        <v>257</v>
      </c>
      <c r="T1637" s="1"/>
      <c r="U1637" s="1"/>
    </row>
    <row r="1638" ht="15.75" customHeight="1">
      <c r="A1638" s="1">
        <v>1635.0</v>
      </c>
      <c r="B1638" s="1" t="s">
        <v>6232</v>
      </c>
      <c r="C1638" s="1">
        <v>8.0</v>
      </c>
      <c r="D1638" s="3" t="s">
        <v>6233</v>
      </c>
      <c r="E1638" s="1" t="s">
        <v>40</v>
      </c>
      <c r="F1638" s="5">
        <v>45308.68377314815</v>
      </c>
      <c r="G1638" s="1" t="s">
        <v>484</v>
      </c>
      <c r="H1638" s="1" t="s">
        <v>6234</v>
      </c>
      <c r="I1638" s="1">
        <v>0.0</v>
      </c>
      <c r="J1638" s="1" t="b">
        <v>1</v>
      </c>
      <c r="K1638" s="5">
        <v>43516.56170138889</v>
      </c>
      <c r="L1638" s="1">
        <v>57309.0</v>
      </c>
      <c r="M1638" s="1">
        <v>1178.0</v>
      </c>
      <c r="N1638" s="3" t="s">
        <v>52</v>
      </c>
      <c r="O1638" s="3" t="s">
        <v>486</v>
      </c>
      <c r="P1638" s="1">
        <v>0.99</v>
      </c>
      <c r="Q1638" s="5">
        <v>45308.56501157407</v>
      </c>
      <c r="R1638" s="1" t="s">
        <v>6235</v>
      </c>
      <c r="S1638" s="1" t="s">
        <v>52</v>
      </c>
      <c r="T1638" s="1"/>
      <c r="U1638" s="1"/>
    </row>
    <row r="1639" ht="15.75" customHeight="1">
      <c r="A1639" s="1">
        <v>1636.0</v>
      </c>
      <c r="B1639" s="1" t="s">
        <v>6236</v>
      </c>
      <c r="C1639" s="1">
        <v>9.0</v>
      </c>
      <c r="D1639" s="3" t="s">
        <v>6237</v>
      </c>
      <c r="E1639" s="1" t="s">
        <v>40</v>
      </c>
      <c r="F1639" s="5">
        <v>45308.68356481481</v>
      </c>
      <c r="G1639" s="1" t="s">
        <v>484</v>
      </c>
      <c r="H1639" s="1" t="s">
        <v>6238</v>
      </c>
      <c r="I1639" s="1">
        <v>0.0</v>
      </c>
      <c r="J1639" s="1" t="b">
        <v>1</v>
      </c>
      <c r="K1639" s="5">
        <v>44543.825740740744</v>
      </c>
      <c r="L1639" s="1">
        <v>34349.0</v>
      </c>
      <c r="M1639" s="1">
        <v>1178.0</v>
      </c>
      <c r="N1639" s="3" t="s">
        <v>52</v>
      </c>
      <c r="O1639" s="3" t="s">
        <v>486</v>
      </c>
      <c r="P1639" s="1">
        <v>0.99</v>
      </c>
      <c r="Q1639" s="5">
        <v>45308.56501157407</v>
      </c>
      <c r="R1639" s="1" t="s">
        <v>6239</v>
      </c>
      <c r="S1639" s="1" t="s">
        <v>52</v>
      </c>
      <c r="T1639" s="1"/>
      <c r="U1639" s="1"/>
    </row>
    <row r="1640" ht="15.75" customHeight="1">
      <c r="A1640" s="1">
        <v>1637.0</v>
      </c>
      <c r="B1640" s="1" t="s">
        <v>6240</v>
      </c>
      <c r="C1640" s="1">
        <v>33.0</v>
      </c>
      <c r="D1640" s="3" t="s">
        <v>6241</v>
      </c>
      <c r="E1640" s="1" t="s">
        <v>40</v>
      </c>
      <c r="F1640" s="5">
        <v>45308.68344907407</v>
      </c>
      <c r="G1640" s="1" t="s">
        <v>484</v>
      </c>
      <c r="H1640" s="1" t="s">
        <v>983</v>
      </c>
      <c r="I1640" s="1">
        <v>0.0</v>
      </c>
      <c r="J1640" s="1" t="b">
        <v>1</v>
      </c>
      <c r="K1640" s="5">
        <v>44917.33546296296</v>
      </c>
      <c r="L1640" s="1">
        <v>14189.0</v>
      </c>
      <c r="M1640" s="1">
        <v>1178.0</v>
      </c>
      <c r="N1640" s="3" t="s">
        <v>52</v>
      </c>
      <c r="O1640" s="3" t="s">
        <v>486</v>
      </c>
      <c r="P1640" s="1">
        <v>0.99</v>
      </c>
      <c r="Q1640" s="5">
        <v>45308.56501157407</v>
      </c>
      <c r="R1640" s="1" t="s">
        <v>6242</v>
      </c>
      <c r="S1640" s="1" t="s">
        <v>52</v>
      </c>
      <c r="T1640" s="1"/>
      <c r="U1640" s="1"/>
    </row>
    <row r="1641" ht="15.75" customHeight="1">
      <c r="A1641" s="1">
        <v>1638.0</v>
      </c>
      <c r="B1641" s="1" t="s">
        <v>6243</v>
      </c>
      <c r="C1641" s="1">
        <v>18.0</v>
      </c>
      <c r="D1641" s="3" t="s">
        <v>6244</v>
      </c>
      <c r="E1641" s="1" t="s">
        <v>160</v>
      </c>
      <c r="F1641" s="5">
        <v>45308.68342592593</v>
      </c>
      <c r="G1641" s="1" t="s">
        <v>1148</v>
      </c>
      <c r="H1641" s="1" t="s">
        <v>6203</v>
      </c>
      <c r="I1641" s="1">
        <v>0.0</v>
      </c>
      <c r="J1641" s="1" t="b">
        <v>1</v>
      </c>
      <c r="K1641" s="5">
        <v>45108.53418981482</v>
      </c>
      <c r="L1641" s="1">
        <v>1461.0</v>
      </c>
      <c r="M1641" s="1">
        <v>0.0</v>
      </c>
      <c r="N1641" s="3" t="s">
        <v>52</v>
      </c>
      <c r="O1641" s="3" t="s">
        <v>1150</v>
      </c>
      <c r="P1641" s="1">
        <v>0.49</v>
      </c>
      <c r="Q1641" s="5">
        <v>45308.64233796296</v>
      </c>
      <c r="R1641" s="1" t="s">
        <v>6245</v>
      </c>
      <c r="S1641" s="1" t="s">
        <v>52</v>
      </c>
      <c r="T1641" s="1"/>
      <c r="U1641" s="1"/>
    </row>
    <row r="1642" ht="15.75" customHeight="1">
      <c r="A1642" s="1">
        <v>1639.0</v>
      </c>
      <c r="B1642" s="1" t="s">
        <v>6246</v>
      </c>
      <c r="C1642" s="1">
        <v>2.0</v>
      </c>
      <c r="D1642" s="3" t="s">
        <v>6247</v>
      </c>
      <c r="E1642" s="1" t="s">
        <v>91</v>
      </c>
      <c r="F1642" s="5">
        <v>45308.683333333334</v>
      </c>
      <c r="G1642" s="1" t="s">
        <v>2101</v>
      </c>
      <c r="H1642" s="1" t="s">
        <v>6248</v>
      </c>
      <c r="I1642" s="1">
        <v>0.0</v>
      </c>
      <c r="J1642" s="1" t="b">
        <v>1</v>
      </c>
      <c r="K1642" s="5">
        <v>45233.147314814814</v>
      </c>
      <c r="L1642" s="1">
        <v>8602.0</v>
      </c>
      <c r="M1642" s="1">
        <v>40.0</v>
      </c>
      <c r="N1642" s="3" t="s">
        <v>2103</v>
      </c>
      <c r="O1642" s="3" t="s">
        <v>2104</v>
      </c>
      <c r="P1642" s="1">
        <v>0.64</v>
      </c>
      <c r="Q1642" s="5">
        <v>45308.2921875</v>
      </c>
      <c r="R1642" s="1" t="s">
        <v>6249</v>
      </c>
      <c r="S1642" s="1" t="s">
        <v>2106</v>
      </c>
      <c r="T1642" s="1"/>
      <c r="U1642" s="1"/>
    </row>
    <row r="1643" ht="15.75" customHeight="1">
      <c r="A1643" s="1">
        <v>1640.0</v>
      </c>
      <c r="B1643" s="1" t="s">
        <v>6250</v>
      </c>
      <c r="C1643" s="1">
        <v>25.0</v>
      </c>
      <c r="D1643" s="3" t="s">
        <v>6251</v>
      </c>
      <c r="E1643" s="1" t="s">
        <v>22</v>
      </c>
      <c r="F1643" s="5">
        <v>45308.68313657407</v>
      </c>
      <c r="G1643" s="1" t="s">
        <v>109</v>
      </c>
      <c r="H1643" s="1" t="s">
        <v>6252</v>
      </c>
      <c r="I1643" s="1">
        <v>0.0</v>
      </c>
      <c r="J1643" s="1" t="b">
        <v>1</v>
      </c>
      <c r="K1643" s="5">
        <v>45175.721608796295</v>
      </c>
      <c r="L1643" s="1">
        <v>2281.0</v>
      </c>
      <c r="M1643" s="1">
        <v>1142.0</v>
      </c>
      <c r="N1643" s="3" t="s">
        <v>52</v>
      </c>
      <c r="O1643" s="3" t="s">
        <v>111</v>
      </c>
      <c r="P1643" s="1">
        <v>0.94</v>
      </c>
      <c r="Q1643" s="5">
        <v>45308.60792824074</v>
      </c>
      <c r="R1643" s="1" t="s">
        <v>6253</v>
      </c>
      <c r="S1643" s="1" t="s">
        <v>52</v>
      </c>
      <c r="T1643" s="1"/>
      <c r="U1643" s="1"/>
    </row>
    <row r="1644" ht="15.75" customHeight="1">
      <c r="A1644" s="1">
        <v>1641.0</v>
      </c>
      <c r="B1644" s="1" t="s">
        <v>6254</v>
      </c>
      <c r="C1644" s="1">
        <v>5.0</v>
      </c>
      <c r="D1644" s="3" t="s">
        <v>6255</v>
      </c>
      <c r="E1644" s="1" t="s">
        <v>49</v>
      </c>
      <c r="F1644" s="5">
        <v>45308.68305555556</v>
      </c>
      <c r="G1644" s="1" t="s">
        <v>50</v>
      </c>
      <c r="H1644" s="1" t="s">
        <v>6256</v>
      </c>
      <c r="I1644" s="1">
        <v>0.0</v>
      </c>
      <c r="J1644" s="1" t="b">
        <v>1</v>
      </c>
      <c r="K1644" s="5">
        <v>45011.03175925926</v>
      </c>
      <c r="L1644" s="1">
        <v>11343.0</v>
      </c>
      <c r="M1644" s="1">
        <v>61.0</v>
      </c>
      <c r="N1644" s="3" t="s">
        <v>52</v>
      </c>
      <c r="O1644" s="3" t="s">
        <v>53</v>
      </c>
      <c r="P1644" s="1">
        <v>0.67</v>
      </c>
      <c r="Q1644" s="5">
        <v>45308.66523148148</v>
      </c>
      <c r="R1644" s="1" t="s">
        <v>6257</v>
      </c>
      <c r="S1644" s="1" t="s">
        <v>52</v>
      </c>
      <c r="T1644" s="1"/>
      <c r="U1644" s="1"/>
    </row>
    <row r="1645" ht="15.75" customHeight="1">
      <c r="A1645" s="1">
        <v>1642.0</v>
      </c>
      <c r="B1645" s="1" t="s">
        <v>6258</v>
      </c>
      <c r="C1645" s="1">
        <v>9.0</v>
      </c>
      <c r="D1645" s="3" t="s">
        <v>6259</v>
      </c>
      <c r="E1645" s="1" t="s">
        <v>40</v>
      </c>
      <c r="F1645" s="5">
        <v>45308.68305555556</v>
      </c>
      <c r="G1645" s="1" t="s">
        <v>484</v>
      </c>
      <c r="H1645" s="1" t="s">
        <v>957</v>
      </c>
      <c r="I1645" s="1">
        <v>0.0</v>
      </c>
      <c r="J1645" s="1" t="b">
        <v>1</v>
      </c>
      <c r="K1645" s="5">
        <v>44360.340578703705</v>
      </c>
      <c r="L1645" s="1">
        <v>80944.0</v>
      </c>
      <c r="M1645" s="1">
        <v>1178.0</v>
      </c>
      <c r="N1645" s="3" t="s">
        <v>52</v>
      </c>
      <c r="O1645" s="3" t="s">
        <v>486</v>
      </c>
      <c r="P1645" s="1">
        <v>0.99</v>
      </c>
      <c r="Q1645" s="5">
        <v>45308.56501157407</v>
      </c>
      <c r="R1645" s="1" t="s">
        <v>6260</v>
      </c>
      <c r="S1645" s="1" t="s">
        <v>52</v>
      </c>
      <c r="T1645" s="1"/>
      <c r="U1645" s="1"/>
    </row>
    <row r="1646" ht="15.75" customHeight="1">
      <c r="A1646" s="1">
        <v>1643.0</v>
      </c>
      <c r="B1646" s="1" t="s">
        <v>6261</v>
      </c>
      <c r="C1646" s="1">
        <v>162.0</v>
      </c>
      <c r="D1646" s="3" t="s">
        <v>6262</v>
      </c>
      <c r="E1646" s="1" t="s">
        <v>160</v>
      </c>
      <c r="F1646" s="5">
        <v>45308.682962962965</v>
      </c>
      <c r="G1646" s="1" t="s">
        <v>690</v>
      </c>
      <c r="H1646" s="1" t="s">
        <v>1789</v>
      </c>
      <c r="I1646" s="1">
        <v>0.0</v>
      </c>
      <c r="J1646" s="1" t="b">
        <v>1</v>
      </c>
      <c r="K1646" s="5">
        <v>45303.66755787037</v>
      </c>
      <c r="L1646" s="1">
        <v>2668.0</v>
      </c>
      <c r="M1646" s="1">
        <v>3442.0</v>
      </c>
      <c r="N1646" s="3" t="s">
        <v>52</v>
      </c>
      <c r="O1646" s="3" t="s">
        <v>692</v>
      </c>
      <c r="P1646" s="1">
        <v>0.95</v>
      </c>
      <c r="Q1646" s="5">
        <v>45308.6541087963</v>
      </c>
      <c r="R1646" s="1" t="s">
        <v>6263</v>
      </c>
      <c r="S1646" s="1" t="s">
        <v>52</v>
      </c>
      <c r="T1646" s="1"/>
      <c r="U1646" s="1"/>
    </row>
    <row r="1647" ht="15.75" customHeight="1">
      <c r="A1647" s="1">
        <v>1644.0</v>
      </c>
      <c r="B1647" s="1" t="s">
        <v>6264</v>
      </c>
      <c r="C1647" s="1">
        <v>1.0</v>
      </c>
      <c r="D1647" s="3" t="s">
        <v>6265</v>
      </c>
      <c r="E1647" s="1" t="s">
        <v>31</v>
      </c>
      <c r="F1647" s="5">
        <v>45308.68287037037</v>
      </c>
      <c r="G1647" s="1" t="s">
        <v>1714</v>
      </c>
      <c r="H1647" s="1" t="s">
        <v>5502</v>
      </c>
      <c r="I1647" s="1">
        <v>0.0</v>
      </c>
      <c r="J1647" s="1" t="b">
        <v>1</v>
      </c>
      <c r="K1647" s="5">
        <v>43120.566203703704</v>
      </c>
      <c r="L1647" s="1">
        <v>597.0</v>
      </c>
      <c r="M1647" s="1">
        <v>52.0</v>
      </c>
      <c r="N1647" s="3" t="s">
        <v>1716</v>
      </c>
      <c r="O1647" s="3" t="s">
        <v>1717</v>
      </c>
      <c r="P1647" s="1">
        <v>0.66</v>
      </c>
      <c r="Q1647" s="5">
        <v>45308.1328587963</v>
      </c>
      <c r="R1647" s="1" t="s">
        <v>6266</v>
      </c>
      <c r="S1647" s="1" t="s">
        <v>1719</v>
      </c>
      <c r="T1647" s="1"/>
      <c r="U1647" s="1"/>
    </row>
    <row r="1648" ht="15.75" customHeight="1">
      <c r="A1648" s="1">
        <v>1645.0</v>
      </c>
      <c r="B1648" s="1" t="s">
        <v>6267</v>
      </c>
      <c r="C1648" s="1">
        <v>1.0</v>
      </c>
      <c r="D1648" s="3" t="s">
        <v>6268</v>
      </c>
      <c r="E1648" s="1" t="s">
        <v>91</v>
      </c>
      <c r="F1648" s="5">
        <v>45308.68284722222</v>
      </c>
      <c r="G1648" s="1" t="s">
        <v>437</v>
      </c>
      <c r="H1648" s="1" t="s">
        <v>6269</v>
      </c>
      <c r="I1648" s="1">
        <v>0.0</v>
      </c>
      <c r="J1648" s="1" t="b">
        <v>1</v>
      </c>
      <c r="K1648" s="5">
        <v>42541.54505787037</v>
      </c>
      <c r="L1648" s="1">
        <v>93212.0</v>
      </c>
      <c r="M1648" s="1">
        <v>55.0</v>
      </c>
      <c r="N1648" s="3" t="s">
        <v>439</v>
      </c>
      <c r="O1648" s="3" t="s">
        <v>440</v>
      </c>
      <c r="P1648" s="1">
        <v>0.81</v>
      </c>
      <c r="Q1648" s="5">
        <v>45308.2534375</v>
      </c>
      <c r="R1648" s="1" t="s">
        <v>6270</v>
      </c>
      <c r="S1648" s="1" t="s">
        <v>442</v>
      </c>
      <c r="T1648" s="1"/>
      <c r="U1648" s="1"/>
    </row>
    <row r="1649" ht="15.75" customHeight="1">
      <c r="A1649" s="1">
        <v>1646.0</v>
      </c>
      <c r="B1649" s="1" t="s">
        <v>6271</v>
      </c>
      <c r="C1649" s="1">
        <v>1.0</v>
      </c>
      <c r="D1649" s="3" t="s">
        <v>6272</v>
      </c>
      <c r="E1649" s="1" t="s">
        <v>31</v>
      </c>
      <c r="F1649" s="5">
        <v>45308.68274305556</v>
      </c>
      <c r="G1649" s="1" t="s">
        <v>749</v>
      </c>
      <c r="H1649" s="1" t="s">
        <v>224</v>
      </c>
      <c r="I1649" s="1">
        <v>0.0</v>
      </c>
      <c r="J1649" s="1" t="b">
        <v>1</v>
      </c>
      <c r="K1649" s="5">
        <v>45281.02486111111</v>
      </c>
      <c r="L1649" s="1">
        <v>44.0</v>
      </c>
      <c r="M1649" s="1">
        <v>90.0</v>
      </c>
      <c r="N1649" s="3" t="s">
        <v>750</v>
      </c>
      <c r="O1649" s="3" t="s">
        <v>751</v>
      </c>
      <c r="P1649" s="1">
        <v>0.81</v>
      </c>
      <c r="Q1649" s="5">
        <v>45307.576527777775</v>
      </c>
      <c r="R1649" s="1" t="s">
        <v>6273</v>
      </c>
      <c r="S1649" s="1" t="s">
        <v>753</v>
      </c>
      <c r="T1649" s="1"/>
      <c r="U1649" s="1"/>
    </row>
    <row r="1650" ht="15.75" customHeight="1">
      <c r="A1650" s="1">
        <v>1647.0</v>
      </c>
      <c r="B1650" s="1" t="s">
        <v>6274</v>
      </c>
      <c r="C1650" s="1">
        <v>-15.0</v>
      </c>
      <c r="D1650" s="3" t="s">
        <v>6275</v>
      </c>
      <c r="E1650" s="1" t="s">
        <v>160</v>
      </c>
      <c r="F1650" s="5">
        <v>45308.68263888889</v>
      </c>
      <c r="G1650" s="1" t="s">
        <v>690</v>
      </c>
      <c r="H1650" s="1" t="s">
        <v>6276</v>
      </c>
      <c r="I1650" s="1">
        <v>1.0</v>
      </c>
      <c r="J1650" s="1" t="b">
        <v>1</v>
      </c>
      <c r="K1650" s="5">
        <v>45221.85166666667</v>
      </c>
      <c r="L1650" s="1">
        <v>10713.0</v>
      </c>
      <c r="M1650" s="1">
        <v>3442.0</v>
      </c>
      <c r="N1650" s="3" t="s">
        <v>52</v>
      </c>
      <c r="O1650" s="3" t="s">
        <v>692</v>
      </c>
      <c r="P1650" s="1">
        <v>0.95</v>
      </c>
      <c r="Q1650" s="5">
        <v>45308.6541087963</v>
      </c>
      <c r="R1650" s="1" t="s">
        <v>6277</v>
      </c>
      <c r="S1650" s="1" t="s">
        <v>52</v>
      </c>
      <c r="T1650" s="1"/>
      <c r="U1650" s="1"/>
    </row>
    <row r="1651" ht="15.75" customHeight="1">
      <c r="A1651" s="1">
        <v>1648.0</v>
      </c>
      <c r="B1651" s="1" t="s">
        <v>6278</v>
      </c>
      <c r="C1651" s="1">
        <v>9.0</v>
      </c>
      <c r="D1651" s="3" t="s">
        <v>6279</v>
      </c>
      <c r="E1651" s="1" t="s">
        <v>115</v>
      </c>
      <c r="F1651" s="5">
        <v>45308.68262731482</v>
      </c>
      <c r="G1651" s="1" t="s">
        <v>1877</v>
      </c>
      <c r="H1651" s="1" t="s">
        <v>6280</v>
      </c>
      <c r="I1651" s="1">
        <v>0.0</v>
      </c>
      <c r="J1651" s="1" t="b">
        <v>1</v>
      </c>
      <c r="K1651" s="5">
        <v>45275.60122685185</v>
      </c>
      <c r="L1651" s="1">
        <v>7884.0</v>
      </c>
      <c r="M1651" s="1">
        <v>1391.0</v>
      </c>
      <c r="N1651" s="3" t="s">
        <v>52</v>
      </c>
      <c r="O1651" s="3" t="s">
        <v>1879</v>
      </c>
      <c r="P1651" s="1">
        <v>0.78</v>
      </c>
      <c r="Q1651" s="5">
        <v>45307.88443287037</v>
      </c>
      <c r="R1651" s="1" t="s">
        <v>6281</v>
      </c>
      <c r="S1651" s="1" t="s">
        <v>52</v>
      </c>
      <c r="T1651" s="1"/>
      <c r="U1651" s="1"/>
    </row>
    <row r="1652" ht="15.75" customHeight="1">
      <c r="A1652" s="1">
        <v>1649.0</v>
      </c>
      <c r="B1652" s="1" t="s">
        <v>6282</v>
      </c>
      <c r="C1652" s="1">
        <v>7.0</v>
      </c>
      <c r="D1652" s="3" t="s">
        <v>6283</v>
      </c>
      <c r="E1652" s="1" t="s">
        <v>40</v>
      </c>
      <c r="F1652" s="5">
        <v>45308.68252314815</v>
      </c>
      <c r="G1652" s="1" t="s">
        <v>484</v>
      </c>
      <c r="H1652" s="1" t="s">
        <v>983</v>
      </c>
      <c r="I1652" s="1">
        <v>0.0</v>
      </c>
      <c r="J1652" s="1" t="b">
        <v>1</v>
      </c>
      <c r="K1652" s="5">
        <v>44917.33546296296</v>
      </c>
      <c r="L1652" s="1">
        <v>14189.0</v>
      </c>
      <c r="M1652" s="1">
        <v>1178.0</v>
      </c>
      <c r="N1652" s="3" t="s">
        <v>52</v>
      </c>
      <c r="O1652" s="3" t="s">
        <v>486</v>
      </c>
      <c r="P1652" s="1">
        <v>0.99</v>
      </c>
      <c r="Q1652" s="5">
        <v>45308.56501157407</v>
      </c>
      <c r="R1652" s="1" t="s">
        <v>6284</v>
      </c>
      <c r="S1652" s="1" t="s">
        <v>52</v>
      </c>
      <c r="T1652" s="1"/>
      <c r="U1652" s="1"/>
    </row>
    <row r="1653" ht="15.75" customHeight="1">
      <c r="A1653" s="1">
        <v>1650.0</v>
      </c>
      <c r="B1653" s="1" t="s">
        <v>6285</v>
      </c>
      <c r="C1653" s="1">
        <v>1.0</v>
      </c>
      <c r="D1653" s="3" t="s">
        <v>6286</v>
      </c>
      <c r="E1653" s="1" t="s">
        <v>91</v>
      </c>
      <c r="F1653" s="5">
        <v>45308.68240740741</v>
      </c>
      <c r="G1653" s="1" t="s">
        <v>929</v>
      </c>
      <c r="H1653" s="1" t="s">
        <v>6287</v>
      </c>
      <c r="I1653" s="1">
        <v>0.0</v>
      </c>
      <c r="J1653" s="1" t="b">
        <v>1</v>
      </c>
      <c r="K1653" s="5">
        <v>45026.81835648148</v>
      </c>
      <c r="L1653" s="1">
        <v>479.0</v>
      </c>
      <c r="M1653" s="1">
        <v>170.0</v>
      </c>
      <c r="N1653" s="3" t="s">
        <v>52</v>
      </c>
      <c r="O1653" s="3" t="s">
        <v>931</v>
      </c>
      <c r="P1653" s="1">
        <v>0.94</v>
      </c>
      <c r="Q1653" s="5">
        <v>45308.16894675926</v>
      </c>
      <c r="R1653" s="1" t="s">
        <v>6288</v>
      </c>
      <c r="S1653" s="1" t="s">
        <v>52</v>
      </c>
      <c r="T1653" s="1"/>
      <c r="U1653" s="1"/>
    </row>
    <row r="1654" ht="15.75" customHeight="1">
      <c r="A1654" s="1">
        <v>1651.0</v>
      </c>
      <c r="B1654" s="1" t="s">
        <v>6289</v>
      </c>
      <c r="C1654" s="1">
        <v>0.0</v>
      </c>
      <c r="D1654" s="3" t="s">
        <v>6290</v>
      </c>
      <c r="E1654" s="1" t="s">
        <v>102</v>
      </c>
      <c r="F1654" s="5">
        <v>45308.68231481482</v>
      </c>
      <c r="G1654" s="1" t="s">
        <v>1246</v>
      </c>
      <c r="H1654" s="1" t="s">
        <v>1247</v>
      </c>
      <c r="I1654" s="1">
        <v>0.0</v>
      </c>
      <c r="J1654" s="1" t="b">
        <v>1</v>
      </c>
      <c r="K1654" s="5">
        <v>43152.14252314815</v>
      </c>
      <c r="L1654" s="1">
        <v>745.0</v>
      </c>
      <c r="M1654" s="1">
        <v>892.0</v>
      </c>
      <c r="N1654" s="3" t="s">
        <v>52</v>
      </c>
      <c r="O1654" s="3" t="s">
        <v>1248</v>
      </c>
      <c r="P1654" s="1">
        <v>0.85</v>
      </c>
      <c r="Q1654" s="5">
        <v>45306.64761574074</v>
      </c>
      <c r="R1654" s="1" t="s">
        <v>6291</v>
      </c>
      <c r="S1654" s="1" t="s">
        <v>52</v>
      </c>
      <c r="T1654" s="1"/>
      <c r="U1654" s="1"/>
    </row>
    <row r="1655" ht="15.75" customHeight="1">
      <c r="A1655" s="1">
        <v>1652.0</v>
      </c>
      <c r="B1655" s="1" t="s">
        <v>6292</v>
      </c>
      <c r="C1655" s="1">
        <v>2.0</v>
      </c>
      <c r="D1655" s="3" t="s">
        <v>6293</v>
      </c>
      <c r="E1655" s="1" t="s">
        <v>40</v>
      </c>
      <c r="F1655" s="5">
        <v>45308.682233796295</v>
      </c>
      <c r="G1655" s="1" t="s">
        <v>484</v>
      </c>
      <c r="H1655" s="1" t="s">
        <v>6155</v>
      </c>
      <c r="I1655" s="1">
        <v>0.0</v>
      </c>
      <c r="J1655" s="1" t="b">
        <v>1</v>
      </c>
      <c r="K1655" s="5">
        <v>44339.705879629626</v>
      </c>
      <c r="L1655" s="1">
        <v>14148.0</v>
      </c>
      <c r="M1655" s="1">
        <v>1178.0</v>
      </c>
      <c r="N1655" s="3" t="s">
        <v>52</v>
      </c>
      <c r="O1655" s="3" t="s">
        <v>486</v>
      </c>
      <c r="P1655" s="1">
        <v>0.99</v>
      </c>
      <c r="Q1655" s="5">
        <v>45308.56501157407</v>
      </c>
      <c r="R1655" s="1" t="s">
        <v>6294</v>
      </c>
      <c r="S1655" s="1" t="s">
        <v>52</v>
      </c>
      <c r="T1655" s="1"/>
      <c r="U1655" s="1"/>
    </row>
    <row r="1656" ht="15.75" customHeight="1">
      <c r="A1656" s="1">
        <v>1653.0</v>
      </c>
      <c r="B1656" s="1" t="s">
        <v>6295</v>
      </c>
      <c r="C1656" s="1">
        <v>1.0</v>
      </c>
      <c r="D1656" s="3" t="s">
        <v>6296</v>
      </c>
      <c r="E1656" s="1" t="s">
        <v>40</v>
      </c>
      <c r="F1656" s="5">
        <v>45308.68204861111</v>
      </c>
      <c r="G1656" s="1" t="s">
        <v>377</v>
      </c>
      <c r="H1656" s="1" t="s">
        <v>6297</v>
      </c>
      <c r="I1656" s="1">
        <v>0.0</v>
      </c>
      <c r="J1656" s="1" t="b">
        <v>1</v>
      </c>
      <c r="K1656" s="5">
        <v>40985.58390046296</v>
      </c>
      <c r="L1656" s="1">
        <v>22753.0</v>
      </c>
      <c r="M1656" s="1">
        <v>1664.0</v>
      </c>
      <c r="N1656" s="3" t="s">
        <v>52</v>
      </c>
      <c r="O1656" s="3" t="s">
        <v>379</v>
      </c>
      <c r="P1656" s="1">
        <v>0.99</v>
      </c>
      <c r="Q1656" s="5">
        <v>45307.98335648148</v>
      </c>
      <c r="R1656" s="1" t="s">
        <v>6298</v>
      </c>
      <c r="S1656" s="1" t="s">
        <v>52</v>
      </c>
      <c r="T1656" s="1"/>
      <c r="U1656" s="1"/>
    </row>
    <row r="1657" ht="15.75" customHeight="1">
      <c r="A1657" s="1">
        <v>1654.0</v>
      </c>
      <c r="B1657" s="1" t="s">
        <v>6299</v>
      </c>
      <c r="C1657" s="1">
        <v>1.0</v>
      </c>
      <c r="D1657" s="3" t="s">
        <v>6300</v>
      </c>
      <c r="E1657" s="1" t="s">
        <v>31</v>
      </c>
      <c r="F1657" s="5">
        <v>45308.68204861111</v>
      </c>
      <c r="G1657" s="1" t="s">
        <v>3448</v>
      </c>
      <c r="H1657" s="1" t="s">
        <v>3812</v>
      </c>
      <c r="I1657" s="1">
        <v>0.0</v>
      </c>
      <c r="J1657" s="1" t="b">
        <v>1</v>
      </c>
      <c r="K1657" s="5">
        <v>44587.85474537037</v>
      </c>
      <c r="L1657" s="1">
        <v>86513.0</v>
      </c>
      <c r="M1657" s="1">
        <v>0.0</v>
      </c>
      <c r="N1657" s="3" t="s">
        <v>3450</v>
      </c>
      <c r="O1657" s="3" t="s">
        <v>3451</v>
      </c>
      <c r="P1657" s="1">
        <v>0.34</v>
      </c>
      <c r="Q1657" s="5">
        <v>45307.534050925926</v>
      </c>
      <c r="R1657" s="1" t="s">
        <v>6301</v>
      </c>
      <c r="S1657" s="1" t="s">
        <v>3453</v>
      </c>
      <c r="T1657" s="1"/>
      <c r="U1657" s="1"/>
    </row>
    <row r="1658" ht="15.75" customHeight="1">
      <c r="A1658" s="1">
        <v>1655.0</v>
      </c>
      <c r="B1658" s="1" t="s">
        <v>6302</v>
      </c>
      <c r="C1658" s="1">
        <v>22.0</v>
      </c>
      <c r="D1658" s="3" t="s">
        <v>6303</v>
      </c>
      <c r="E1658" s="1" t="s">
        <v>91</v>
      </c>
      <c r="F1658" s="5">
        <v>45308.681863425925</v>
      </c>
      <c r="G1658" s="1" t="s">
        <v>396</v>
      </c>
      <c r="H1658" s="1" t="s">
        <v>1264</v>
      </c>
      <c r="I1658" s="1">
        <v>0.0</v>
      </c>
      <c r="J1658" s="1" t="b">
        <v>1</v>
      </c>
      <c r="K1658" s="5">
        <v>44260.90056712963</v>
      </c>
      <c r="L1658" s="1">
        <v>96.0</v>
      </c>
      <c r="M1658" s="1">
        <v>20.0</v>
      </c>
      <c r="N1658" s="3" t="s">
        <v>52</v>
      </c>
      <c r="O1658" s="3" t="s">
        <v>398</v>
      </c>
      <c r="P1658" s="1">
        <v>0.8</v>
      </c>
      <c r="Q1658" s="5">
        <v>45308.66638888889</v>
      </c>
      <c r="R1658" s="1" t="s">
        <v>6304</v>
      </c>
      <c r="S1658" s="1" t="s">
        <v>52</v>
      </c>
      <c r="T1658" s="1"/>
      <c r="U1658" s="1"/>
    </row>
    <row r="1659" ht="15.75" customHeight="1">
      <c r="A1659" s="1">
        <v>1656.0</v>
      </c>
      <c r="B1659" s="1" t="s">
        <v>6305</v>
      </c>
      <c r="C1659" s="1">
        <v>-1.0</v>
      </c>
      <c r="D1659" s="3" t="s">
        <v>6306</v>
      </c>
      <c r="E1659" s="1" t="s">
        <v>91</v>
      </c>
      <c r="F1659" s="5">
        <v>45308.681759259256</v>
      </c>
      <c r="G1659" s="1" t="s">
        <v>929</v>
      </c>
      <c r="H1659" s="1" t="s">
        <v>930</v>
      </c>
      <c r="I1659" s="1">
        <v>0.0</v>
      </c>
      <c r="J1659" s="1" t="b">
        <v>1</v>
      </c>
      <c r="K1659" s="5">
        <v>40485.32056712963</v>
      </c>
      <c r="L1659" s="1">
        <v>26794.0</v>
      </c>
      <c r="M1659" s="1">
        <v>170.0</v>
      </c>
      <c r="N1659" s="3" t="s">
        <v>52</v>
      </c>
      <c r="O1659" s="3" t="s">
        <v>931</v>
      </c>
      <c r="P1659" s="1">
        <v>0.94</v>
      </c>
      <c r="Q1659" s="5">
        <v>45308.16894675926</v>
      </c>
      <c r="R1659" s="1" t="s">
        <v>6307</v>
      </c>
      <c r="S1659" s="1" t="s">
        <v>52</v>
      </c>
      <c r="T1659" s="1"/>
      <c r="U1659" s="1"/>
    </row>
    <row r="1660" ht="15.75" customHeight="1">
      <c r="A1660" s="1">
        <v>1657.0</v>
      </c>
      <c r="B1660" s="1" t="s">
        <v>6308</v>
      </c>
      <c r="C1660" s="1">
        <v>0.0</v>
      </c>
      <c r="D1660" s="3" t="s">
        <v>6309</v>
      </c>
      <c r="E1660" s="1" t="s">
        <v>91</v>
      </c>
      <c r="F1660" s="5">
        <v>45308.68173611111</v>
      </c>
      <c r="G1660" s="1" t="s">
        <v>2563</v>
      </c>
      <c r="H1660" s="1" t="s">
        <v>6310</v>
      </c>
      <c r="I1660" s="1">
        <v>0.0</v>
      </c>
      <c r="J1660" s="1" t="b">
        <v>1</v>
      </c>
      <c r="K1660" s="5">
        <v>44924.643599537034</v>
      </c>
      <c r="L1660" s="1">
        <v>10400.0</v>
      </c>
      <c r="M1660" s="1">
        <v>3.0</v>
      </c>
      <c r="N1660" s="3" t="s">
        <v>2565</v>
      </c>
      <c r="O1660" s="3" t="s">
        <v>2566</v>
      </c>
      <c r="P1660" s="1">
        <v>0.62</v>
      </c>
      <c r="Q1660" s="5">
        <v>45308.41186342593</v>
      </c>
      <c r="R1660" s="1" t="s">
        <v>6311</v>
      </c>
      <c r="S1660" s="1" t="s">
        <v>2568</v>
      </c>
      <c r="T1660" s="1"/>
      <c r="U1660" s="1"/>
    </row>
    <row r="1661" ht="15.75" customHeight="1">
      <c r="A1661" s="1">
        <v>1658.0</v>
      </c>
      <c r="B1661" s="1" t="s">
        <v>6312</v>
      </c>
      <c r="C1661" s="1">
        <v>51.0</v>
      </c>
      <c r="D1661" s="3" t="s">
        <v>6313</v>
      </c>
      <c r="E1661" s="1" t="s">
        <v>40</v>
      </c>
      <c r="F1661" s="5">
        <v>45308.681550925925</v>
      </c>
      <c r="G1661" s="1" t="s">
        <v>484</v>
      </c>
      <c r="H1661" s="1" t="s">
        <v>6314</v>
      </c>
      <c r="I1661" s="1">
        <v>0.0</v>
      </c>
      <c r="J1661" s="1" t="b">
        <v>1</v>
      </c>
      <c r="K1661" s="5">
        <v>44077.847280092596</v>
      </c>
      <c r="L1661" s="1">
        <v>10818.0</v>
      </c>
      <c r="M1661" s="1">
        <v>1178.0</v>
      </c>
      <c r="N1661" s="3" t="s">
        <v>52</v>
      </c>
      <c r="O1661" s="3" t="s">
        <v>486</v>
      </c>
      <c r="P1661" s="1">
        <v>0.99</v>
      </c>
      <c r="Q1661" s="5">
        <v>45308.56501157407</v>
      </c>
      <c r="R1661" s="1" t="s">
        <v>6315</v>
      </c>
      <c r="S1661" s="1" t="s">
        <v>52</v>
      </c>
      <c r="T1661" s="1"/>
      <c r="U1661" s="1"/>
    </row>
    <row r="1662" ht="15.75" customHeight="1">
      <c r="A1662" s="1">
        <v>1659.0</v>
      </c>
      <c r="B1662" s="1" t="s">
        <v>6316</v>
      </c>
      <c r="C1662" s="1">
        <v>21.0</v>
      </c>
      <c r="D1662" s="3" t="s">
        <v>6317</v>
      </c>
      <c r="E1662" s="1" t="s">
        <v>91</v>
      </c>
      <c r="F1662" s="5">
        <v>45308.68145833333</v>
      </c>
      <c r="G1662" s="1" t="s">
        <v>1634</v>
      </c>
      <c r="H1662" s="1" t="s">
        <v>6318</v>
      </c>
      <c r="I1662" s="1">
        <v>0.0</v>
      </c>
      <c r="J1662" s="1" t="b">
        <v>1</v>
      </c>
      <c r="K1662" s="5">
        <v>45063.59693287037</v>
      </c>
      <c r="L1662" s="1">
        <v>10436.0</v>
      </c>
      <c r="M1662" s="1">
        <v>83.0</v>
      </c>
      <c r="N1662" s="3" t="s">
        <v>52</v>
      </c>
      <c r="O1662" s="3" t="s">
        <v>1636</v>
      </c>
      <c r="P1662" s="1">
        <v>0.86</v>
      </c>
      <c r="Q1662" s="5">
        <v>45308.66924768518</v>
      </c>
      <c r="R1662" s="1" t="s">
        <v>6319</v>
      </c>
      <c r="S1662" s="1" t="s">
        <v>52</v>
      </c>
      <c r="T1662" s="1"/>
      <c r="U1662" s="1"/>
    </row>
    <row r="1663" ht="15.75" customHeight="1">
      <c r="A1663" s="1">
        <v>1660.0</v>
      </c>
      <c r="B1663" s="1" t="s">
        <v>6320</v>
      </c>
      <c r="C1663" s="1">
        <v>22.0</v>
      </c>
      <c r="D1663" s="3" t="s">
        <v>6321</v>
      </c>
      <c r="E1663" s="1" t="s">
        <v>160</v>
      </c>
      <c r="F1663" s="5">
        <v>45308.68125</v>
      </c>
      <c r="G1663" s="1" t="s">
        <v>1752</v>
      </c>
      <c r="H1663" s="1" t="s">
        <v>5647</v>
      </c>
      <c r="I1663" s="1">
        <v>0.0</v>
      </c>
      <c r="J1663" s="1" t="b">
        <v>1</v>
      </c>
      <c r="K1663" s="5">
        <v>45298.90660879629</v>
      </c>
      <c r="L1663" s="1">
        <v>1573.0</v>
      </c>
      <c r="M1663" s="1">
        <v>3544.0</v>
      </c>
      <c r="N1663" s="3" t="s">
        <v>52</v>
      </c>
      <c r="O1663" s="3" t="s">
        <v>1754</v>
      </c>
      <c r="P1663" s="1">
        <v>0.85</v>
      </c>
      <c r="Q1663" s="5">
        <v>45308.451736111114</v>
      </c>
      <c r="R1663" s="1" t="s">
        <v>6322</v>
      </c>
      <c r="S1663" s="1" t="s">
        <v>52</v>
      </c>
      <c r="T1663" s="1"/>
      <c r="U1663" s="1"/>
    </row>
    <row r="1664" ht="15.75" customHeight="1">
      <c r="A1664" s="1">
        <v>1661.0</v>
      </c>
      <c r="B1664" s="1" t="s">
        <v>6323</v>
      </c>
      <c r="C1664" s="1">
        <v>1.0</v>
      </c>
      <c r="D1664" s="3" t="s">
        <v>6324</v>
      </c>
      <c r="E1664" s="1" t="s">
        <v>31</v>
      </c>
      <c r="F1664" s="5">
        <v>45308.68113425926</v>
      </c>
      <c r="G1664" s="1" t="s">
        <v>252</v>
      </c>
      <c r="H1664" s="1" t="s">
        <v>5182</v>
      </c>
      <c r="I1664" s="1">
        <v>0.0</v>
      </c>
      <c r="J1664" s="1" t="b">
        <v>1</v>
      </c>
      <c r="K1664" s="5">
        <v>44785.698900462965</v>
      </c>
      <c r="L1664" s="1">
        <v>681.0</v>
      </c>
      <c r="M1664" s="1">
        <v>21.0</v>
      </c>
      <c r="N1664" s="3" t="s">
        <v>254</v>
      </c>
      <c r="O1664" s="3" t="s">
        <v>255</v>
      </c>
      <c r="P1664" s="1">
        <v>0.57</v>
      </c>
      <c r="Q1664" s="5">
        <v>45308.41119212963</v>
      </c>
      <c r="R1664" s="1" t="s">
        <v>6325</v>
      </c>
      <c r="S1664" s="1" t="s">
        <v>257</v>
      </c>
      <c r="T1664" s="1"/>
      <c r="U1664" s="1"/>
    </row>
    <row r="1665" ht="15.75" customHeight="1">
      <c r="A1665" s="1">
        <v>1662.0</v>
      </c>
      <c r="B1665" s="1" t="s">
        <v>6326</v>
      </c>
      <c r="C1665" s="1">
        <v>16.0</v>
      </c>
      <c r="D1665" s="3" t="s">
        <v>6327</v>
      </c>
      <c r="E1665" s="1" t="s">
        <v>40</v>
      </c>
      <c r="F1665" s="5">
        <v>45308.680972222224</v>
      </c>
      <c r="G1665" s="1" t="s">
        <v>484</v>
      </c>
      <c r="H1665" s="1" t="s">
        <v>907</v>
      </c>
      <c r="I1665" s="1">
        <v>0.0</v>
      </c>
      <c r="J1665" s="1" t="b">
        <v>1</v>
      </c>
      <c r="K1665" s="5">
        <v>45226.78555555556</v>
      </c>
      <c r="L1665" s="1">
        <v>8075.0</v>
      </c>
      <c r="M1665" s="1">
        <v>1178.0</v>
      </c>
      <c r="N1665" s="3" t="s">
        <v>52</v>
      </c>
      <c r="O1665" s="3" t="s">
        <v>486</v>
      </c>
      <c r="P1665" s="1">
        <v>0.99</v>
      </c>
      <c r="Q1665" s="5">
        <v>45308.56501157407</v>
      </c>
      <c r="R1665" s="1" t="s">
        <v>6328</v>
      </c>
      <c r="S1665" s="1" t="s">
        <v>52</v>
      </c>
      <c r="T1665" s="1"/>
      <c r="U1665" s="1"/>
    </row>
    <row r="1666" ht="15.75" customHeight="1">
      <c r="A1666" s="1">
        <v>1663.0</v>
      </c>
      <c r="B1666" s="1" t="s">
        <v>6329</v>
      </c>
      <c r="C1666" s="1">
        <v>0.0</v>
      </c>
      <c r="D1666" s="3" t="s">
        <v>6330</v>
      </c>
      <c r="E1666" s="1" t="s">
        <v>102</v>
      </c>
      <c r="F1666" s="5">
        <v>45308.680868055555</v>
      </c>
      <c r="G1666" s="1" t="s">
        <v>1296</v>
      </c>
      <c r="H1666" s="1" t="s">
        <v>1297</v>
      </c>
      <c r="I1666" s="1">
        <v>0.0</v>
      </c>
      <c r="J1666" s="1" t="b">
        <v>1</v>
      </c>
      <c r="K1666" s="5">
        <v>44439.751539351855</v>
      </c>
      <c r="L1666" s="1">
        <v>27050.0</v>
      </c>
      <c r="M1666" s="1">
        <v>1060.0</v>
      </c>
      <c r="N1666" s="3" t="s">
        <v>52</v>
      </c>
      <c r="O1666" s="3" t="s">
        <v>1298</v>
      </c>
      <c r="P1666" s="1">
        <v>0.93</v>
      </c>
      <c r="Q1666" s="5">
        <v>45307.93607638889</v>
      </c>
      <c r="R1666" s="1" t="s">
        <v>6331</v>
      </c>
      <c r="S1666" s="1" t="s">
        <v>52</v>
      </c>
      <c r="T1666" s="1"/>
      <c r="U1666" s="1"/>
    </row>
    <row r="1667" ht="15.75" customHeight="1">
      <c r="A1667" s="1">
        <v>1664.0</v>
      </c>
      <c r="B1667" s="1" t="s">
        <v>6332</v>
      </c>
      <c r="C1667" s="1">
        <v>1.0</v>
      </c>
      <c r="D1667" s="3" t="s">
        <v>6333</v>
      </c>
      <c r="E1667" s="1" t="s">
        <v>22</v>
      </c>
      <c r="F1667" s="5">
        <v>45308.680625</v>
      </c>
      <c r="G1667" s="1" t="s">
        <v>3694</v>
      </c>
      <c r="H1667" s="1" t="s">
        <v>6334</v>
      </c>
      <c r="I1667" s="1">
        <v>0.0</v>
      </c>
      <c r="J1667" s="1" t="b">
        <v>1</v>
      </c>
      <c r="K1667" s="5">
        <v>42276.73899305556</v>
      </c>
      <c r="L1667" s="1">
        <v>2995.0</v>
      </c>
      <c r="M1667" s="1">
        <v>2498.0</v>
      </c>
      <c r="N1667" s="3" t="s">
        <v>52</v>
      </c>
      <c r="O1667" s="3" t="s">
        <v>3696</v>
      </c>
      <c r="P1667" s="1">
        <v>0.86</v>
      </c>
      <c r="Q1667" s="5">
        <v>45307.79357638889</v>
      </c>
      <c r="R1667" s="1" t="s">
        <v>6335</v>
      </c>
      <c r="S1667" s="1" t="s">
        <v>52</v>
      </c>
      <c r="T1667" s="1"/>
      <c r="U1667" s="1"/>
    </row>
    <row r="1668" ht="15.75" customHeight="1">
      <c r="A1668" s="1">
        <v>1665.0</v>
      </c>
      <c r="B1668" s="1" t="s">
        <v>6336</v>
      </c>
      <c r="C1668" s="1">
        <v>25.0</v>
      </c>
      <c r="D1668" s="3" t="s">
        <v>6337</v>
      </c>
      <c r="E1668" s="1" t="s">
        <v>40</v>
      </c>
      <c r="F1668" s="5">
        <v>45308.680625</v>
      </c>
      <c r="G1668" s="1" t="s">
        <v>484</v>
      </c>
      <c r="H1668" s="1" t="s">
        <v>907</v>
      </c>
      <c r="I1668" s="1">
        <v>0.0</v>
      </c>
      <c r="J1668" s="1" t="b">
        <v>1</v>
      </c>
      <c r="K1668" s="5">
        <v>45226.78555555556</v>
      </c>
      <c r="L1668" s="1">
        <v>8075.0</v>
      </c>
      <c r="M1668" s="1">
        <v>1178.0</v>
      </c>
      <c r="N1668" s="3" t="s">
        <v>52</v>
      </c>
      <c r="O1668" s="3" t="s">
        <v>486</v>
      </c>
      <c r="P1668" s="1">
        <v>0.99</v>
      </c>
      <c r="Q1668" s="5">
        <v>45308.56501157407</v>
      </c>
      <c r="R1668" s="1" t="s">
        <v>6338</v>
      </c>
      <c r="S1668" s="1" t="s">
        <v>52</v>
      </c>
      <c r="T1668" s="1"/>
      <c r="U1668" s="1"/>
    </row>
    <row r="1669" ht="15.75" customHeight="1">
      <c r="A1669" s="1">
        <v>1666.0</v>
      </c>
      <c r="B1669" s="1" t="s">
        <v>6339</v>
      </c>
      <c r="C1669" s="1">
        <v>3.0</v>
      </c>
      <c r="D1669" s="3" t="s">
        <v>6340</v>
      </c>
      <c r="E1669" s="1" t="s">
        <v>91</v>
      </c>
      <c r="F1669" s="5">
        <v>45308.680497685185</v>
      </c>
      <c r="G1669" s="1" t="s">
        <v>396</v>
      </c>
      <c r="H1669" s="1" t="s">
        <v>2846</v>
      </c>
      <c r="I1669" s="1">
        <v>1.0</v>
      </c>
      <c r="J1669" s="1" t="b">
        <v>1</v>
      </c>
      <c r="K1669" s="5">
        <v>44934.86688657408</v>
      </c>
      <c r="L1669" s="1">
        <v>30487.0</v>
      </c>
      <c r="M1669" s="1">
        <v>20.0</v>
      </c>
      <c r="N1669" s="3" t="s">
        <v>52</v>
      </c>
      <c r="O1669" s="3" t="s">
        <v>398</v>
      </c>
      <c r="P1669" s="1">
        <v>0.8</v>
      </c>
      <c r="Q1669" s="5">
        <v>45308.66638888889</v>
      </c>
      <c r="R1669" s="1" t="s">
        <v>6341</v>
      </c>
      <c r="S1669" s="1" t="s">
        <v>52</v>
      </c>
      <c r="T1669" s="1"/>
      <c r="U1669" s="1"/>
    </row>
    <row r="1670" ht="15.75" customHeight="1">
      <c r="A1670" s="1">
        <v>1667.0</v>
      </c>
      <c r="B1670" s="1" t="s">
        <v>6342</v>
      </c>
      <c r="C1670" s="1">
        <v>7.0</v>
      </c>
      <c r="D1670" s="3" t="s">
        <v>6343</v>
      </c>
      <c r="E1670" s="1" t="s">
        <v>91</v>
      </c>
      <c r="F1670" s="5">
        <v>45308.68048611111</v>
      </c>
      <c r="G1670" s="1" t="s">
        <v>396</v>
      </c>
      <c r="H1670" s="1" t="s">
        <v>1264</v>
      </c>
      <c r="I1670" s="1">
        <v>0.0</v>
      </c>
      <c r="J1670" s="1" t="b">
        <v>1</v>
      </c>
      <c r="K1670" s="5">
        <v>44260.90056712963</v>
      </c>
      <c r="L1670" s="1">
        <v>96.0</v>
      </c>
      <c r="M1670" s="1">
        <v>20.0</v>
      </c>
      <c r="N1670" s="3" t="s">
        <v>52</v>
      </c>
      <c r="O1670" s="3" t="s">
        <v>398</v>
      </c>
      <c r="P1670" s="1">
        <v>0.8</v>
      </c>
      <c r="Q1670" s="5">
        <v>45308.66638888889</v>
      </c>
      <c r="R1670" s="1" t="s">
        <v>6344</v>
      </c>
      <c r="S1670" s="1" t="s">
        <v>52</v>
      </c>
      <c r="T1670" s="1"/>
      <c r="U1670" s="1"/>
    </row>
    <row r="1671" ht="15.75" customHeight="1">
      <c r="A1671" s="1">
        <v>1668.0</v>
      </c>
      <c r="B1671" s="1" t="s">
        <v>6345</v>
      </c>
      <c r="C1671" s="1">
        <v>3.0</v>
      </c>
      <c r="D1671" s="3" t="s">
        <v>6346</v>
      </c>
      <c r="E1671" s="1" t="s">
        <v>91</v>
      </c>
      <c r="F1671" s="5">
        <v>45308.68035879629</v>
      </c>
      <c r="G1671" s="1" t="s">
        <v>2101</v>
      </c>
      <c r="H1671" s="1" t="s">
        <v>6347</v>
      </c>
      <c r="I1671" s="1">
        <v>0.0</v>
      </c>
      <c r="J1671" s="1" t="b">
        <v>1</v>
      </c>
      <c r="K1671" s="5">
        <v>43798.95657407407</v>
      </c>
      <c r="L1671" s="1">
        <v>337.0</v>
      </c>
      <c r="M1671" s="1">
        <v>40.0</v>
      </c>
      <c r="N1671" s="3" t="s">
        <v>2103</v>
      </c>
      <c r="O1671" s="3" t="s">
        <v>2104</v>
      </c>
      <c r="P1671" s="1">
        <v>0.64</v>
      </c>
      <c r="Q1671" s="5">
        <v>45308.2921875</v>
      </c>
      <c r="R1671" s="1" t="s">
        <v>6348</v>
      </c>
      <c r="S1671" s="1" t="s">
        <v>2106</v>
      </c>
      <c r="T1671" s="1"/>
      <c r="U1671" s="1"/>
    </row>
    <row r="1672" ht="15.75" customHeight="1">
      <c r="A1672" s="1">
        <v>1669.0</v>
      </c>
      <c r="B1672" s="1" t="s">
        <v>6349</v>
      </c>
      <c r="C1672" s="1">
        <v>1.0</v>
      </c>
      <c r="D1672" s="3" t="s">
        <v>6350</v>
      </c>
      <c r="E1672" s="1" t="s">
        <v>31</v>
      </c>
      <c r="F1672" s="5">
        <v>45308.68035879629</v>
      </c>
      <c r="G1672" s="1" t="s">
        <v>3448</v>
      </c>
      <c r="H1672" s="1" t="s">
        <v>3946</v>
      </c>
      <c r="I1672" s="1">
        <v>0.0</v>
      </c>
      <c r="J1672" s="1" t="b">
        <v>1</v>
      </c>
      <c r="K1672" s="5">
        <v>44600.954050925924</v>
      </c>
      <c r="L1672" s="1">
        <v>32409.0</v>
      </c>
      <c r="M1672" s="1">
        <v>0.0</v>
      </c>
      <c r="N1672" s="3" t="s">
        <v>3450</v>
      </c>
      <c r="O1672" s="3" t="s">
        <v>3451</v>
      </c>
      <c r="P1672" s="1">
        <v>0.34</v>
      </c>
      <c r="Q1672" s="5">
        <v>45307.534050925926</v>
      </c>
      <c r="R1672" s="1" t="s">
        <v>6351</v>
      </c>
      <c r="S1672" s="1" t="s">
        <v>3453</v>
      </c>
      <c r="T1672" s="1"/>
      <c r="U1672" s="1"/>
    </row>
    <row r="1673" ht="15.75" customHeight="1">
      <c r="A1673" s="1">
        <v>1670.0</v>
      </c>
      <c r="B1673" s="1" t="s">
        <v>6352</v>
      </c>
      <c r="C1673" s="1">
        <v>4.0</v>
      </c>
      <c r="D1673" s="3" t="s">
        <v>6353</v>
      </c>
      <c r="E1673" s="1" t="s">
        <v>40</v>
      </c>
      <c r="F1673" s="5">
        <v>45308.68032407408</v>
      </c>
      <c r="G1673" s="1" t="s">
        <v>484</v>
      </c>
      <c r="H1673" s="1" t="s">
        <v>6354</v>
      </c>
      <c r="I1673" s="1">
        <v>0.0</v>
      </c>
      <c r="J1673" s="1" t="b">
        <v>1</v>
      </c>
      <c r="K1673" s="5">
        <v>44445.28765046296</v>
      </c>
      <c r="L1673" s="1">
        <v>29669.0</v>
      </c>
      <c r="M1673" s="1">
        <v>1178.0</v>
      </c>
      <c r="N1673" s="3" t="s">
        <v>52</v>
      </c>
      <c r="O1673" s="3" t="s">
        <v>486</v>
      </c>
      <c r="P1673" s="1">
        <v>0.99</v>
      </c>
      <c r="Q1673" s="5">
        <v>45308.56501157407</v>
      </c>
      <c r="R1673" s="1" t="s">
        <v>6355</v>
      </c>
      <c r="S1673" s="1" t="s">
        <v>52</v>
      </c>
      <c r="T1673" s="1"/>
      <c r="U1673" s="1"/>
    </row>
    <row r="1674" ht="15.75" customHeight="1">
      <c r="A1674" s="1">
        <v>1671.0</v>
      </c>
      <c r="B1674" s="1" t="s">
        <v>6356</v>
      </c>
      <c r="C1674" s="1">
        <v>2.0</v>
      </c>
      <c r="D1674" s="3" t="s">
        <v>6357</v>
      </c>
      <c r="E1674" s="1" t="s">
        <v>160</v>
      </c>
      <c r="F1674" s="5">
        <v>45308.680243055554</v>
      </c>
      <c r="G1674" s="1" t="s">
        <v>1752</v>
      </c>
      <c r="H1674" s="1" t="s">
        <v>6358</v>
      </c>
      <c r="I1674" s="1">
        <v>0.0</v>
      </c>
      <c r="J1674" s="1" t="b">
        <v>1</v>
      </c>
      <c r="K1674" s="5">
        <v>43745.0702662037</v>
      </c>
      <c r="L1674" s="1">
        <v>39015.0</v>
      </c>
      <c r="M1674" s="1">
        <v>3544.0</v>
      </c>
      <c r="N1674" s="3" t="s">
        <v>52</v>
      </c>
      <c r="O1674" s="3" t="s">
        <v>1754</v>
      </c>
      <c r="P1674" s="1">
        <v>0.85</v>
      </c>
      <c r="Q1674" s="5">
        <v>45308.451736111114</v>
      </c>
      <c r="R1674" s="1" t="s">
        <v>6359</v>
      </c>
      <c r="S1674" s="1" t="s">
        <v>52</v>
      </c>
      <c r="T1674" s="1"/>
      <c r="U1674" s="1"/>
    </row>
    <row r="1675" ht="15.75" customHeight="1">
      <c r="A1675" s="1">
        <v>1672.0</v>
      </c>
      <c r="B1675" s="1" t="s">
        <v>6360</v>
      </c>
      <c r="C1675" s="1">
        <v>26.0</v>
      </c>
      <c r="D1675" s="3" t="s">
        <v>6361</v>
      </c>
      <c r="E1675" s="1" t="s">
        <v>160</v>
      </c>
      <c r="F1675" s="5">
        <v>45308.680231481485</v>
      </c>
      <c r="G1675" s="1" t="s">
        <v>690</v>
      </c>
      <c r="H1675" s="1" t="s">
        <v>3983</v>
      </c>
      <c r="I1675" s="1">
        <v>0.0</v>
      </c>
      <c r="J1675" s="1" t="b">
        <v>1</v>
      </c>
      <c r="K1675" s="5">
        <v>45253.1174537037</v>
      </c>
      <c r="L1675" s="1">
        <v>23513.0</v>
      </c>
      <c r="M1675" s="1">
        <v>3442.0</v>
      </c>
      <c r="N1675" s="3" t="s">
        <v>52</v>
      </c>
      <c r="O1675" s="3" t="s">
        <v>692</v>
      </c>
      <c r="P1675" s="1">
        <v>0.95</v>
      </c>
      <c r="Q1675" s="5">
        <v>45308.6541087963</v>
      </c>
      <c r="R1675" s="1" t="s">
        <v>6362</v>
      </c>
      <c r="S1675" s="1" t="s">
        <v>52</v>
      </c>
      <c r="T1675" s="1"/>
      <c r="U1675" s="1"/>
    </row>
    <row r="1676" ht="15.75" customHeight="1">
      <c r="A1676" s="1">
        <v>1673.0</v>
      </c>
      <c r="B1676" s="1" t="s">
        <v>6363</v>
      </c>
      <c r="C1676" s="1">
        <v>1.0</v>
      </c>
      <c r="D1676" s="3" t="s">
        <v>6364</v>
      </c>
      <c r="E1676" s="1" t="s">
        <v>102</v>
      </c>
      <c r="F1676" s="5">
        <v>45308.680185185185</v>
      </c>
      <c r="G1676" s="1" t="s">
        <v>1246</v>
      </c>
      <c r="H1676" s="1" t="s">
        <v>1247</v>
      </c>
      <c r="I1676" s="1">
        <v>0.0</v>
      </c>
      <c r="J1676" s="1" t="b">
        <v>1</v>
      </c>
      <c r="K1676" s="5">
        <v>43152.14252314815</v>
      </c>
      <c r="L1676" s="1">
        <v>745.0</v>
      </c>
      <c r="M1676" s="1">
        <v>892.0</v>
      </c>
      <c r="N1676" s="3" t="s">
        <v>52</v>
      </c>
      <c r="O1676" s="3" t="s">
        <v>1248</v>
      </c>
      <c r="P1676" s="1">
        <v>0.85</v>
      </c>
      <c r="Q1676" s="5">
        <v>45306.64761574074</v>
      </c>
      <c r="R1676" s="1" t="s">
        <v>6365</v>
      </c>
      <c r="S1676" s="1" t="s">
        <v>52</v>
      </c>
      <c r="T1676" s="1"/>
      <c r="U1676" s="1"/>
    </row>
    <row r="1677" ht="15.75" customHeight="1">
      <c r="A1677" s="1">
        <v>1674.0</v>
      </c>
      <c r="B1677" s="1" t="s">
        <v>6366</v>
      </c>
      <c r="C1677" s="1">
        <v>4.0</v>
      </c>
      <c r="D1677" s="3" t="s">
        <v>6367</v>
      </c>
      <c r="E1677" s="1" t="s">
        <v>91</v>
      </c>
      <c r="F1677" s="5">
        <v>45308.68017361111</v>
      </c>
      <c r="G1677" s="1" t="s">
        <v>396</v>
      </c>
      <c r="H1677" s="1" t="s">
        <v>6368</v>
      </c>
      <c r="I1677" s="1">
        <v>0.0</v>
      </c>
      <c r="J1677" s="1" t="b">
        <v>1</v>
      </c>
      <c r="K1677" s="5">
        <v>45162.49271990741</v>
      </c>
      <c r="L1677" s="1">
        <v>3246.0</v>
      </c>
      <c r="M1677" s="1">
        <v>20.0</v>
      </c>
      <c r="N1677" s="3" t="s">
        <v>52</v>
      </c>
      <c r="O1677" s="3" t="s">
        <v>398</v>
      </c>
      <c r="P1677" s="1">
        <v>0.8</v>
      </c>
      <c r="Q1677" s="5">
        <v>45308.66638888889</v>
      </c>
      <c r="R1677" s="1" t="s">
        <v>6369</v>
      </c>
      <c r="S1677" s="1" t="s">
        <v>52</v>
      </c>
      <c r="T1677" s="1"/>
      <c r="U1677" s="1"/>
    </row>
    <row r="1678" ht="15.75" customHeight="1">
      <c r="A1678" s="1">
        <v>1675.0</v>
      </c>
      <c r="B1678" s="1" t="s">
        <v>6370</v>
      </c>
      <c r="C1678" s="1">
        <v>12.0</v>
      </c>
      <c r="D1678" s="3" t="s">
        <v>6371</v>
      </c>
      <c r="E1678" s="1" t="s">
        <v>160</v>
      </c>
      <c r="F1678" s="5">
        <v>45308.68015046296</v>
      </c>
      <c r="G1678" s="1" t="s">
        <v>1752</v>
      </c>
      <c r="H1678" s="1" t="s">
        <v>5647</v>
      </c>
      <c r="I1678" s="1">
        <v>0.0</v>
      </c>
      <c r="J1678" s="1" t="b">
        <v>1</v>
      </c>
      <c r="K1678" s="5">
        <v>45298.90660879629</v>
      </c>
      <c r="L1678" s="1">
        <v>1573.0</v>
      </c>
      <c r="M1678" s="1">
        <v>3544.0</v>
      </c>
      <c r="N1678" s="3" t="s">
        <v>52</v>
      </c>
      <c r="O1678" s="3" t="s">
        <v>1754</v>
      </c>
      <c r="P1678" s="1">
        <v>0.85</v>
      </c>
      <c r="Q1678" s="5">
        <v>45308.451736111114</v>
      </c>
      <c r="R1678" s="1" t="s">
        <v>6372</v>
      </c>
      <c r="S1678" s="1" t="s">
        <v>52</v>
      </c>
      <c r="T1678" s="1"/>
      <c r="U1678" s="1"/>
    </row>
    <row r="1679" ht="15.75" customHeight="1">
      <c r="A1679" s="1">
        <v>1676.0</v>
      </c>
      <c r="B1679" s="1" t="s">
        <v>6373</v>
      </c>
      <c r="C1679" s="1">
        <v>9.0</v>
      </c>
      <c r="D1679" s="3" t="s">
        <v>6374</v>
      </c>
      <c r="E1679" s="1" t="s">
        <v>91</v>
      </c>
      <c r="F1679" s="5">
        <v>45308.680138888885</v>
      </c>
      <c r="G1679" s="1" t="s">
        <v>1634</v>
      </c>
      <c r="H1679" s="1" t="s">
        <v>5875</v>
      </c>
      <c r="I1679" s="1">
        <v>0.0</v>
      </c>
      <c r="J1679" s="1" t="b">
        <v>1</v>
      </c>
      <c r="K1679" s="5">
        <v>44915.473969907405</v>
      </c>
      <c r="L1679" s="1">
        <v>3444.0</v>
      </c>
      <c r="M1679" s="1">
        <v>83.0</v>
      </c>
      <c r="N1679" s="3" t="s">
        <v>52</v>
      </c>
      <c r="O1679" s="3" t="s">
        <v>1636</v>
      </c>
      <c r="P1679" s="1">
        <v>0.86</v>
      </c>
      <c r="Q1679" s="5">
        <v>45308.66924768518</v>
      </c>
      <c r="R1679" s="1" t="s">
        <v>6375</v>
      </c>
      <c r="S1679" s="1" t="s">
        <v>52</v>
      </c>
      <c r="T1679" s="1"/>
      <c r="U1679" s="1"/>
    </row>
    <row r="1680" ht="15.75" customHeight="1">
      <c r="A1680" s="1">
        <v>1677.0</v>
      </c>
      <c r="B1680" s="1" t="s">
        <v>6376</v>
      </c>
      <c r="C1680" s="1">
        <v>1.0</v>
      </c>
      <c r="D1680" s="3" t="s">
        <v>6377</v>
      </c>
      <c r="E1680" s="1" t="s">
        <v>31</v>
      </c>
      <c r="F1680" s="5">
        <v>45308.680127314816</v>
      </c>
      <c r="G1680" s="1" t="s">
        <v>197</v>
      </c>
      <c r="H1680" s="1" t="s">
        <v>198</v>
      </c>
      <c r="I1680" s="1">
        <v>0.0</v>
      </c>
      <c r="J1680" s="1" t="b">
        <v>1</v>
      </c>
      <c r="K1680" s="5">
        <v>45247.81335648148</v>
      </c>
      <c r="L1680" s="1">
        <v>3038.0</v>
      </c>
      <c r="M1680" s="1">
        <v>34.0</v>
      </c>
      <c r="N1680" s="3" t="s">
        <v>199</v>
      </c>
      <c r="O1680" s="3" t="s">
        <v>200</v>
      </c>
      <c r="P1680" s="1">
        <v>0.83</v>
      </c>
      <c r="Q1680" s="5">
        <v>45308.227743055555</v>
      </c>
      <c r="R1680" s="1" t="s">
        <v>6378</v>
      </c>
      <c r="S1680" s="1" t="s">
        <v>202</v>
      </c>
      <c r="T1680" s="1"/>
      <c r="U1680" s="1"/>
    </row>
    <row r="1681" ht="15.75" customHeight="1">
      <c r="A1681" s="1">
        <v>1678.0</v>
      </c>
      <c r="B1681" s="1" t="s">
        <v>6379</v>
      </c>
      <c r="C1681" s="1">
        <v>1.0</v>
      </c>
      <c r="D1681" s="3" t="s">
        <v>6380</v>
      </c>
      <c r="E1681" s="1" t="s">
        <v>49</v>
      </c>
      <c r="F1681" s="5">
        <v>45308.679976851854</v>
      </c>
      <c r="G1681" s="1" t="s">
        <v>65</v>
      </c>
      <c r="H1681" s="1" t="s">
        <v>6381</v>
      </c>
      <c r="I1681" s="1">
        <v>0.0</v>
      </c>
      <c r="J1681" s="1" t="b">
        <v>1</v>
      </c>
      <c r="K1681" s="5">
        <v>41112.9378125</v>
      </c>
      <c r="L1681" s="1">
        <v>71058.0</v>
      </c>
      <c r="M1681" s="1">
        <v>774.0</v>
      </c>
      <c r="N1681" s="3" t="s">
        <v>52</v>
      </c>
      <c r="O1681" s="3" t="s">
        <v>67</v>
      </c>
      <c r="P1681" s="1">
        <v>0.85</v>
      </c>
      <c r="Q1681" s="5">
        <v>45308.474490740744</v>
      </c>
      <c r="R1681" s="1" t="s">
        <v>6382</v>
      </c>
      <c r="S1681" s="1" t="s">
        <v>52</v>
      </c>
      <c r="T1681" s="1"/>
      <c r="U1681" s="1"/>
    </row>
    <row r="1682" ht="15.75" customHeight="1">
      <c r="A1682" s="1">
        <v>1679.0</v>
      </c>
      <c r="B1682" s="1" t="s">
        <v>6383</v>
      </c>
      <c r="C1682" s="1">
        <v>6.0</v>
      </c>
      <c r="D1682" s="3" t="s">
        <v>6384</v>
      </c>
      <c r="E1682" s="1" t="s">
        <v>40</v>
      </c>
      <c r="F1682" s="5">
        <v>45308.67990740741</v>
      </c>
      <c r="G1682" s="1" t="s">
        <v>484</v>
      </c>
      <c r="H1682" s="1" t="s">
        <v>907</v>
      </c>
      <c r="I1682" s="1">
        <v>0.0</v>
      </c>
      <c r="J1682" s="1" t="b">
        <v>1</v>
      </c>
      <c r="K1682" s="5">
        <v>45226.78555555556</v>
      </c>
      <c r="L1682" s="1">
        <v>8075.0</v>
      </c>
      <c r="M1682" s="1">
        <v>1178.0</v>
      </c>
      <c r="N1682" s="3" t="s">
        <v>52</v>
      </c>
      <c r="O1682" s="3" t="s">
        <v>486</v>
      </c>
      <c r="P1682" s="1">
        <v>0.99</v>
      </c>
      <c r="Q1682" s="5">
        <v>45308.56501157407</v>
      </c>
      <c r="R1682" s="1" t="s">
        <v>6385</v>
      </c>
      <c r="S1682" s="1" t="s">
        <v>52</v>
      </c>
      <c r="T1682" s="1"/>
      <c r="U1682" s="1"/>
    </row>
    <row r="1683" ht="15.75" customHeight="1">
      <c r="A1683" s="1">
        <v>1680.0</v>
      </c>
      <c r="B1683" s="1" t="s">
        <v>6386</v>
      </c>
      <c r="C1683" s="1">
        <v>2.0</v>
      </c>
      <c r="D1683" s="3" t="s">
        <v>6387</v>
      </c>
      <c r="E1683" s="1" t="s">
        <v>40</v>
      </c>
      <c r="F1683" s="5">
        <v>45308.67990740741</v>
      </c>
      <c r="G1683" s="1" t="s">
        <v>484</v>
      </c>
      <c r="H1683" s="1" t="s">
        <v>6388</v>
      </c>
      <c r="I1683" s="1">
        <v>0.0</v>
      </c>
      <c r="J1683" s="1" t="b">
        <v>1</v>
      </c>
      <c r="K1683" s="5">
        <v>44664.36832175926</v>
      </c>
      <c r="L1683" s="1">
        <v>5045.0</v>
      </c>
      <c r="M1683" s="1">
        <v>1178.0</v>
      </c>
      <c r="N1683" s="3" t="s">
        <v>52</v>
      </c>
      <c r="O1683" s="3" t="s">
        <v>486</v>
      </c>
      <c r="P1683" s="1">
        <v>0.99</v>
      </c>
      <c r="Q1683" s="5">
        <v>45308.56501157407</v>
      </c>
      <c r="R1683" s="1" t="s">
        <v>6389</v>
      </c>
      <c r="S1683" s="1" t="s">
        <v>52</v>
      </c>
      <c r="T1683" s="1"/>
      <c r="U1683" s="1"/>
    </row>
    <row r="1684" ht="15.75" customHeight="1">
      <c r="A1684" s="1">
        <v>1681.0</v>
      </c>
      <c r="B1684" s="1" t="s">
        <v>6390</v>
      </c>
      <c r="C1684" s="1">
        <v>1.0</v>
      </c>
      <c r="D1684" s="3" t="s">
        <v>6391</v>
      </c>
      <c r="E1684" s="1" t="s">
        <v>22</v>
      </c>
      <c r="F1684" s="5">
        <v>45308.67947916667</v>
      </c>
      <c r="G1684" s="1" t="s">
        <v>6392</v>
      </c>
      <c r="H1684" s="1" t="s">
        <v>5984</v>
      </c>
      <c r="I1684" s="1">
        <v>0.0</v>
      </c>
      <c r="J1684" s="1" t="b">
        <v>1</v>
      </c>
      <c r="K1684" s="5">
        <v>45251.315833333334</v>
      </c>
      <c r="L1684" s="1">
        <v>2754.0</v>
      </c>
      <c r="M1684" s="1">
        <v>12.0</v>
      </c>
      <c r="N1684" s="3" t="s">
        <v>52</v>
      </c>
      <c r="O1684" s="3" t="s">
        <v>6393</v>
      </c>
      <c r="P1684" s="1">
        <v>0.83</v>
      </c>
      <c r="Q1684" s="5">
        <v>45308.6499537037</v>
      </c>
      <c r="R1684" s="1" t="s">
        <v>6394</v>
      </c>
      <c r="S1684" s="1" t="s">
        <v>52</v>
      </c>
      <c r="T1684" s="1"/>
      <c r="U1684" s="1"/>
    </row>
    <row r="1685" ht="15.75" customHeight="1">
      <c r="A1685" s="1">
        <v>1682.0</v>
      </c>
      <c r="B1685" s="1" t="s">
        <v>6395</v>
      </c>
      <c r="C1685" s="1">
        <v>12.0</v>
      </c>
      <c r="D1685" s="3" t="s">
        <v>6396</v>
      </c>
      <c r="E1685" s="1" t="s">
        <v>115</v>
      </c>
      <c r="F1685" s="5">
        <v>45308.67930555555</v>
      </c>
      <c r="G1685" s="1" t="s">
        <v>1877</v>
      </c>
      <c r="H1685" s="1" t="s">
        <v>6397</v>
      </c>
      <c r="I1685" s="1">
        <v>0.0</v>
      </c>
      <c r="J1685" s="1" t="b">
        <v>1</v>
      </c>
      <c r="K1685" s="5">
        <v>42001.927395833336</v>
      </c>
      <c r="L1685" s="1">
        <v>78451.0</v>
      </c>
      <c r="M1685" s="1">
        <v>1391.0</v>
      </c>
      <c r="N1685" s="3" t="s">
        <v>52</v>
      </c>
      <c r="O1685" s="3" t="s">
        <v>1879</v>
      </c>
      <c r="P1685" s="1">
        <v>0.78</v>
      </c>
      <c r="Q1685" s="5">
        <v>45307.88443287037</v>
      </c>
      <c r="R1685" s="1" t="s">
        <v>6398</v>
      </c>
      <c r="S1685" s="1" t="s">
        <v>52</v>
      </c>
      <c r="T1685" s="1"/>
      <c r="U1685" s="1"/>
    </row>
    <row r="1686" ht="15.75" customHeight="1">
      <c r="A1686" s="1">
        <v>1683.0</v>
      </c>
      <c r="B1686" s="1" t="s">
        <v>6399</v>
      </c>
      <c r="C1686" s="1">
        <v>1.0</v>
      </c>
      <c r="D1686" s="3" t="s">
        <v>6400</v>
      </c>
      <c r="E1686" s="1" t="s">
        <v>31</v>
      </c>
      <c r="F1686" s="5">
        <v>45308.67930555555</v>
      </c>
      <c r="G1686" s="1" t="s">
        <v>358</v>
      </c>
      <c r="H1686" s="1" t="s">
        <v>6401</v>
      </c>
      <c r="I1686" s="1">
        <v>0.0</v>
      </c>
      <c r="J1686" s="1" t="b">
        <v>1</v>
      </c>
      <c r="K1686" s="5">
        <v>41280.329988425925</v>
      </c>
      <c r="L1686" s="1">
        <v>36336.0</v>
      </c>
      <c r="M1686" s="1">
        <v>71.0</v>
      </c>
      <c r="N1686" s="3" t="s">
        <v>360</v>
      </c>
      <c r="O1686" s="3" t="s">
        <v>361</v>
      </c>
      <c r="P1686" s="1">
        <v>0.82</v>
      </c>
      <c r="Q1686" s="5">
        <v>45307.73747685185</v>
      </c>
      <c r="R1686" s="1" t="s">
        <v>6402</v>
      </c>
      <c r="S1686" s="1" t="s">
        <v>363</v>
      </c>
      <c r="T1686" s="1"/>
      <c r="U1686" s="1"/>
    </row>
    <row r="1687" ht="15.75" customHeight="1">
      <c r="A1687" s="1">
        <v>1684.0</v>
      </c>
      <c r="B1687" s="1" t="s">
        <v>6403</v>
      </c>
      <c r="C1687" s="1">
        <v>0.0</v>
      </c>
      <c r="D1687" s="3" t="s">
        <v>6404</v>
      </c>
      <c r="E1687" s="1" t="s">
        <v>160</v>
      </c>
      <c r="F1687" s="5">
        <v>45308.679189814815</v>
      </c>
      <c r="G1687" s="1" t="s">
        <v>1148</v>
      </c>
      <c r="H1687" s="1" t="s">
        <v>4971</v>
      </c>
      <c r="I1687" s="1">
        <v>1.0</v>
      </c>
      <c r="J1687" s="1" t="b">
        <v>1</v>
      </c>
      <c r="K1687" s="5">
        <v>43464.353472222225</v>
      </c>
      <c r="L1687" s="1">
        <v>10150.0</v>
      </c>
      <c r="M1687" s="1">
        <v>0.0</v>
      </c>
      <c r="N1687" s="3" t="s">
        <v>52</v>
      </c>
      <c r="O1687" s="3" t="s">
        <v>1150</v>
      </c>
      <c r="P1687" s="1">
        <v>0.49</v>
      </c>
      <c r="Q1687" s="5">
        <v>45308.64233796296</v>
      </c>
      <c r="R1687" s="1" t="s">
        <v>6405</v>
      </c>
      <c r="S1687" s="1" t="s">
        <v>52</v>
      </c>
      <c r="T1687" s="1"/>
      <c r="U1687" s="1"/>
    </row>
    <row r="1688" ht="15.75" customHeight="1">
      <c r="A1688" s="1">
        <v>1685.0</v>
      </c>
      <c r="B1688" s="1" t="s">
        <v>6406</v>
      </c>
      <c r="C1688" s="1">
        <v>1.0</v>
      </c>
      <c r="D1688" s="3" t="s">
        <v>6407</v>
      </c>
      <c r="E1688" s="1" t="s">
        <v>31</v>
      </c>
      <c r="F1688" s="5">
        <v>45308.67912037037</v>
      </c>
      <c r="G1688" s="1" t="s">
        <v>638</v>
      </c>
      <c r="H1688" s="1" t="s">
        <v>6408</v>
      </c>
      <c r="I1688" s="1">
        <v>0.0</v>
      </c>
      <c r="J1688" s="1" t="b">
        <v>1</v>
      </c>
      <c r="K1688" s="5">
        <v>44567.928981481484</v>
      </c>
      <c r="L1688" s="1">
        <v>787.0</v>
      </c>
      <c r="M1688" s="1">
        <v>0.0</v>
      </c>
      <c r="N1688" s="3" t="s">
        <v>640</v>
      </c>
      <c r="O1688" s="3" t="s">
        <v>641</v>
      </c>
      <c r="P1688" s="1">
        <v>0.46</v>
      </c>
      <c r="Q1688" s="5">
        <v>45308.600011574075</v>
      </c>
      <c r="R1688" s="1" t="s">
        <v>6409</v>
      </c>
      <c r="S1688" s="1" t="s">
        <v>643</v>
      </c>
      <c r="T1688" s="1"/>
      <c r="U1688" s="1"/>
    </row>
    <row r="1689" ht="15.75" customHeight="1">
      <c r="A1689" s="1">
        <v>1686.0</v>
      </c>
      <c r="B1689" s="1" t="s">
        <v>6410</v>
      </c>
      <c r="C1689" s="1">
        <v>1.0</v>
      </c>
      <c r="D1689" s="3" t="s">
        <v>6411</v>
      </c>
      <c r="E1689" s="1" t="s">
        <v>31</v>
      </c>
      <c r="F1689" s="5">
        <v>45308.67912037037</v>
      </c>
      <c r="G1689" s="1" t="s">
        <v>1714</v>
      </c>
      <c r="H1689" s="1" t="s">
        <v>6412</v>
      </c>
      <c r="I1689" s="1">
        <v>0.0</v>
      </c>
      <c r="J1689" s="1" t="b">
        <v>1</v>
      </c>
      <c r="K1689" s="5">
        <v>44228.746145833335</v>
      </c>
      <c r="L1689" s="1">
        <v>16876.0</v>
      </c>
      <c r="M1689" s="1">
        <v>52.0</v>
      </c>
      <c r="N1689" s="3" t="s">
        <v>1716</v>
      </c>
      <c r="O1689" s="3" t="s">
        <v>1717</v>
      </c>
      <c r="P1689" s="1">
        <v>0.66</v>
      </c>
      <c r="Q1689" s="5">
        <v>45308.1328587963</v>
      </c>
      <c r="R1689" s="1" t="s">
        <v>6413</v>
      </c>
      <c r="S1689" s="1" t="s">
        <v>1719</v>
      </c>
      <c r="T1689" s="1"/>
      <c r="U1689" s="1"/>
    </row>
    <row r="1690" ht="15.75" customHeight="1">
      <c r="A1690" s="1">
        <v>1687.0</v>
      </c>
      <c r="B1690" s="1" t="s">
        <v>6414</v>
      </c>
      <c r="C1690" s="1">
        <v>13.0</v>
      </c>
      <c r="D1690" s="3" t="s">
        <v>6415</v>
      </c>
      <c r="E1690" s="1" t="s">
        <v>160</v>
      </c>
      <c r="F1690" s="5">
        <v>45308.67890046296</v>
      </c>
      <c r="G1690" s="1" t="s">
        <v>690</v>
      </c>
      <c r="H1690" s="1" t="s">
        <v>6276</v>
      </c>
      <c r="I1690" s="1">
        <v>1.0</v>
      </c>
      <c r="J1690" s="1" t="b">
        <v>1</v>
      </c>
      <c r="K1690" s="5">
        <v>45221.85166666667</v>
      </c>
      <c r="L1690" s="1">
        <v>10713.0</v>
      </c>
      <c r="M1690" s="1">
        <v>3442.0</v>
      </c>
      <c r="N1690" s="3" t="s">
        <v>52</v>
      </c>
      <c r="O1690" s="3" t="s">
        <v>692</v>
      </c>
      <c r="P1690" s="1">
        <v>0.95</v>
      </c>
      <c r="Q1690" s="5">
        <v>45308.6541087963</v>
      </c>
      <c r="R1690" s="1" t="s">
        <v>6416</v>
      </c>
      <c r="S1690" s="1" t="s">
        <v>52</v>
      </c>
      <c r="T1690" s="1"/>
      <c r="U1690" s="1"/>
    </row>
    <row r="1691" ht="15.75" customHeight="1">
      <c r="A1691" s="1">
        <v>1688.0</v>
      </c>
      <c r="B1691" s="1" t="s">
        <v>6417</v>
      </c>
      <c r="C1691" s="1">
        <v>2.0</v>
      </c>
      <c r="D1691" s="3" t="s">
        <v>6418</v>
      </c>
      <c r="E1691" s="1" t="s">
        <v>160</v>
      </c>
      <c r="F1691" s="5">
        <v>45308.67878472222</v>
      </c>
      <c r="G1691" s="1" t="s">
        <v>664</v>
      </c>
      <c r="H1691" s="1" t="s">
        <v>6419</v>
      </c>
      <c r="I1691" s="1">
        <v>0.0</v>
      </c>
      <c r="J1691" s="1" t="b">
        <v>1</v>
      </c>
      <c r="K1691" s="5">
        <v>41381.151712962965</v>
      </c>
      <c r="L1691" s="1">
        <v>77447.0</v>
      </c>
      <c r="M1691" s="1">
        <v>1261.0</v>
      </c>
      <c r="N1691" s="3" t="s">
        <v>52</v>
      </c>
      <c r="O1691" s="3" t="s">
        <v>666</v>
      </c>
      <c r="P1691" s="1">
        <v>0.92</v>
      </c>
      <c r="Q1691" s="5">
        <v>45308.439039351855</v>
      </c>
      <c r="R1691" s="1" t="s">
        <v>6420</v>
      </c>
      <c r="S1691" s="1" t="s">
        <v>52</v>
      </c>
      <c r="T1691" s="1"/>
      <c r="U1691" s="1"/>
    </row>
    <row r="1692" ht="15.75" customHeight="1">
      <c r="A1692" s="1">
        <v>1689.0</v>
      </c>
      <c r="B1692" s="1" t="s">
        <v>6421</v>
      </c>
      <c r="C1692" s="1">
        <v>1.0</v>
      </c>
      <c r="D1692" s="3" t="s">
        <v>6422</v>
      </c>
      <c r="E1692" s="1" t="s">
        <v>31</v>
      </c>
      <c r="F1692" s="5">
        <v>45308.67870370371</v>
      </c>
      <c r="G1692" s="1" t="s">
        <v>3448</v>
      </c>
      <c r="H1692" s="1" t="s">
        <v>3946</v>
      </c>
      <c r="I1692" s="1">
        <v>0.0</v>
      </c>
      <c r="J1692" s="1" t="b">
        <v>1</v>
      </c>
      <c r="K1692" s="5">
        <v>44600.954050925924</v>
      </c>
      <c r="L1692" s="1">
        <v>32409.0</v>
      </c>
      <c r="M1692" s="1">
        <v>0.0</v>
      </c>
      <c r="N1692" s="3" t="s">
        <v>3450</v>
      </c>
      <c r="O1692" s="3" t="s">
        <v>3451</v>
      </c>
      <c r="P1692" s="1">
        <v>0.34</v>
      </c>
      <c r="Q1692" s="5">
        <v>45307.534050925926</v>
      </c>
      <c r="R1692" s="1" t="s">
        <v>6423</v>
      </c>
      <c r="S1692" s="1" t="s">
        <v>3453</v>
      </c>
      <c r="T1692" s="1"/>
      <c r="U1692" s="1"/>
    </row>
    <row r="1693" ht="15.75" customHeight="1">
      <c r="A1693" s="1">
        <v>1690.0</v>
      </c>
      <c r="B1693" s="1" t="s">
        <v>6424</v>
      </c>
      <c r="C1693" s="1">
        <v>6.0</v>
      </c>
      <c r="D1693" s="3" t="s">
        <v>6425</v>
      </c>
      <c r="E1693" s="1" t="s">
        <v>40</v>
      </c>
      <c r="F1693" s="5">
        <v>45308.67865740741</v>
      </c>
      <c r="G1693" s="1" t="s">
        <v>377</v>
      </c>
      <c r="H1693" s="1" t="s">
        <v>6426</v>
      </c>
      <c r="I1693" s="1">
        <v>0.0</v>
      </c>
      <c r="J1693" s="1" t="b">
        <v>1</v>
      </c>
      <c r="K1693" s="5">
        <v>43896.76702546296</v>
      </c>
      <c r="L1693" s="1">
        <v>9919.0</v>
      </c>
      <c r="M1693" s="1">
        <v>1664.0</v>
      </c>
      <c r="N1693" s="3" t="s">
        <v>52</v>
      </c>
      <c r="O1693" s="3" t="s">
        <v>379</v>
      </c>
      <c r="P1693" s="1">
        <v>0.99</v>
      </c>
      <c r="Q1693" s="5">
        <v>45307.98335648148</v>
      </c>
      <c r="R1693" s="1" t="s">
        <v>6427</v>
      </c>
      <c r="S1693" s="1" t="s">
        <v>52</v>
      </c>
      <c r="T1693" s="1"/>
      <c r="U1693" s="1"/>
    </row>
    <row r="1694" ht="15.75" customHeight="1">
      <c r="A1694" s="1">
        <v>1691.0</v>
      </c>
      <c r="B1694" s="1" t="s">
        <v>6428</v>
      </c>
      <c r="C1694" s="1">
        <v>106.0</v>
      </c>
      <c r="D1694" s="3" t="s">
        <v>6429</v>
      </c>
      <c r="E1694" s="1" t="s">
        <v>160</v>
      </c>
      <c r="F1694" s="5">
        <v>45308.67854166667</v>
      </c>
      <c r="G1694" s="1" t="s">
        <v>690</v>
      </c>
      <c r="H1694" s="1" t="s">
        <v>3464</v>
      </c>
      <c r="I1694" s="1">
        <v>0.0</v>
      </c>
      <c r="J1694" s="1" t="b">
        <v>1</v>
      </c>
      <c r="K1694" s="5">
        <v>45289.95364583333</v>
      </c>
      <c r="L1694" s="1">
        <v>1201.0</v>
      </c>
      <c r="M1694" s="1">
        <v>3442.0</v>
      </c>
      <c r="N1694" s="3" t="s">
        <v>52</v>
      </c>
      <c r="O1694" s="3" t="s">
        <v>692</v>
      </c>
      <c r="P1694" s="1">
        <v>0.95</v>
      </c>
      <c r="Q1694" s="5">
        <v>45308.6541087963</v>
      </c>
      <c r="R1694" s="1" t="s">
        <v>6430</v>
      </c>
      <c r="S1694" s="1" t="s">
        <v>52</v>
      </c>
      <c r="T1694" s="1"/>
      <c r="U1694" s="1"/>
    </row>
    <row r="1695" ht="15.75" customHeight="1">
      <c r="A1695" s="1">
        <v>1692.0</v>
      </c>
      <c r="B1695" s="1" t="s">
        <v>6431</v>
      </c>
      <c r="C1695" s="1">
        <v>10.0</v>
      </c>
      <c r="D1695" s="3" t="s">
        <v>6432</v>
      </c>
      <c r="E1695" s="1" t="s">
        <v>91</v>
      </c>
      <c r="F1695" s="5">
        <v>45308.678136574075</v>
      </c>
      <c r="G1695" s="1" t="s">
        <v>396</v>
      </c>
      <c r="H1695" s="1" t="s">
        <v>5988</v>
      </c>
      <c r="I1695" s="1">
        <v>0.0</v>
      </c>
      <c r="J1695" s="1" t="b">
        <v>1</v>
      </c>
      <c r="K1695" s="5">
        <v>45060.512662037036</v>
      </c>
      <c r="L1695" s="1">
        <v>59336.0</v>
      </c>
      <c r="M1695" s="1">
        <v>20.0</v>
      </c>
      <c r="N1695" s="3" t="s">
        <v>52</v>
      </c>
      <c r="O1695" s="3" t="s">
        <v>398</v>
      </c>
      <c r="P1695" s="1">
        <v>0.8</v>
      </c>
      <c r="Q1695" s="5">
        <v>45308.66638888889</v>
      </c>
      <c r="R1695" s="1" t="s">
        <v>6433</v>
      </c>
      <c r="S1695" s="1" t="s">
        <v>52</v>
      </c>
      <c r="T1695" s="1"/>
      <c r="U1695" s="1"/>
    </row>
    <row r="1696" ht="15.75" customHeight="1">
      <c r="A1696" s="1">
        <v>1693.0</v>
      </c>
      <c r="B1696" s="1" t="s">
        <v>6434</v>
      </c>
      <c r="C1696" s="1">
        <v>35.0</v>
      </c>
      <c r="D1696" s="3" t="s">
        <v>6435</v>
      </c>
      <c r="E1696" s="1" t="s">
        <v>49</v>
      </c>
      <c r="F1696" s="5">
        <v>45308.677928240744</v>
      </c>
      <c r="G1696" s="1" t="s">
        <v>65</v>
      </c>
      <c r="H1696" s="1" t="s">
        <v>6436</v>
      </c>
      <c r="I1696" s="1">
        <v>0.0</v>
      </c>
      <c r="J1696" s="1" t="b">
        <v>1</v>
      </c>
      <c r="K1696" s="5">
        <v>38936.949166666665</v>
      </c>
      <c r="L1696" s="1">
        <v>85443.0</v>
      </c>
      <c r="M1696" s="1">
        <v>774.0</v>
      </c>
      <c r="N1696" s="3" t="s">
        <v>52</v>
      </c>
      <c r="O1696" s="3" t="s">
        <v>67</v>
      </c>
      <c r="P1696" s="1">
        <v>0.85</v>
      </c>
      <c r="Q1696" s="5">
        <v>45308.474490740744</v>
      </c>
      <c r="R1696" s="1" t="s">
        <v>6437</v>
      </c>
      <c r="S1696" s="1" t="s">
        <v>52</v>
      </c>
      <c r="T1696" s="1"/>
      <c r="U1696" s="1"/>
    </row>
    <row r="1697" ht="15.75" customHeight="1">
      <c r="A1697" s="1">
        <v>1694.0</v>
      </c>
      <c r="B1697" s="1" t="s">
        <v>6438</v>
      </c>
      <c r="C1697" s="1">
        <v>1.0</v>
      </c>
      <c r="D1697" s="3" t="s">
        <v>6439</v>
      </c>
      <c r="E1697" s="1" t="s">
        <v>31</v>
      </c>
      <c r="F1697" s="5">
        <v>45308.67775462963</v>
      </c>
      <c r="G1697" s="1" t="s">
        <v>1414</v>
      </c>
      <c r="H1697" s="1" t="s">
        <v>1415</v>
      </c>
      <c r="I1697" s="1">
        <v>0.0</v>
      </c>
      <c r="J1697" s="1" t="b">
        <v>1</v>
      </c>
      <c r="K1697" s="5">
        <v>44042.595289351855</v>
      </c>
      <c r="L1697" s="1">
        <v>-9.0</v>
      </c>
      <c r="M1697" s="1">
        <v>53.0</v>
      </c>
      <c r="N1697" s="3" t="s">
        <v>1416</v>
      </c>
      <c r="O1697" s="3" t="s">
        <v>1417</v>
      </c>
      <c r="P1697" s="1">
        <v>0.77</v>
      </c>
      <c r="Q1697" s="5">
        <v>45307.35340277778</v>
      </c>
      <c r="R1697" s="1" t="s">
        <v>6440</v>
      </c>
      <c r="S1697" s="1" t="s">
        <v>1419</v>
      </c>
      <c r="T1697" s="1"/>
      <c r="U1697" s="1"/>
    </row>
    <row r="1698" ht="15.75" customHeight="1">
      <c r="A1698" s="1">
        <v>1695.0</v>
      </c>
      <c r="B1698" s="1" t="s">
        <v>6441</v>
      </c>
      <c r="C1698" s="1">
        <v>2.0</v>
      </c>
      <c r="D1698" s="3" t="s">
        <v>6442</v>
      </c>
      <c r="E1698" s="1" t="s">
        <v>160</v>
      </c>
      <c r="F1698" s="5">
        <v>45308.677708333336</v>
      </c>
      <c r="G1698" s="1" t="s">
        <v>4911</v>
      </c>
      <c r="H1698" s="1" t="s">
        <v>5146</v>
      </c>
      <c r="I1698" s="1">
        <v>0.0</v>
      </c>
      <c r="J1698" s="1" t="b">
        <v>1</v>
      </c>
      <c r="K1698" s="5">
        <v>40885.166400462964</v>
      </c>
      <c r="L1698" s="1">
        <v>8277.0</v>
      </c>
      <c r="M1698" s="1">
        <v>1514.0</v>
      </c>
      <c r="N1698" s="3" t="s">
        <v>52</v>
      </c>
      <c r="O1698" s="3" t="s">
        <v>4913</v>
      </c>
      <c r="P1698" s="1">
        <v>0.86</v>
      </c>
      <c r="Q1698" s="5">
        <v>45307.735810185186</v>
      </c>
      <c r="R1698" s="1" t="s">
        <v>6443</v>
      </c>
      <c r="S1698" s="1" t="s">
        <v>52</v>
      </c>
      <c r="T1698" s="1"/>
      <c r="U1698" s="1"/>
    </row>
    <row r="1699" ht="15.75" customHeight="1">
      <c r="A1699" s="1">
        <v>1696.0</v>
      </c>
      <c r="B1699" s="1" t="s">
        <v>6444</v>
      </c>
      <c r="C1699" s="1">
        <v>28.0</v>
      </c>
      <c r="D1699" s="3" t="s">
        <v>6445</v>
      </c>
      <c r="E1699" s="1" t="s">
        <v>40</v>
      </c>
      <c r="F1699" s="5">
        <v>45308.67766203704</v>
      </c>
      <c r="G1699" s="1" t="s">
        <v>484</v>
      </c>
      <c r="H1699" s="1" t="s">
        <v>3652</v>
      </c>
      <c r="I1699" s="1">
        <v>0.0</v>
      </c>
      <c r="J1699" s="1" t="b">
        <v>1</v>
      </c>
      <c r="K1699" s="5">
        <v>44267.64896990741</v>
      </c>
      <c r="L1699" s="1">
        <v>561.0</v>
      </c>
      <c r="M1699" s="1">
        <v>1178.0</v>
      </c>
      <c r="N1699" s="3" t="s">
        <v>52</v>
      </c>
      <c r="O1699" s="3" t="s">
        <v>486</v>
      </c>
      <c r="P1699" s="1">
        <v>0.99</v>
      </c>
      <c r="Q1699" s="5">
        <v>45308.56501157407</v>
      </c>
      <c r="R1699" s="1" t="s">
        <v>6446</v>
      </c>
      <c r="S1699" s="1" t="s">
        <v>52</v>
      </c>
      <c r="T1699" s="1"/>
      <c r="U1699" s="1"/>
    </row>
    <row r="1700" ht="15.75" customHeight="1">
      <c r="A1700" s="1">
        <v>1697.0</v>
      </c>
      <c r="B1700" s="1" t="s">
        <v>6447</v>
      </c>
      <c r="C1700" s="1">
        <v>1.0</v>
      </c>
      <c r="D1700" s="3" t="s">
        <v>6448</v>
      </c>
      <c r="E1700" s="1" t="s">
        <v>31</v>
      </c>
      <c r="F1700" s="5">
        <v>45308.67763888889</v>
      </c>
      <c r="G1700" s="1" t="s">
        <v>280</v>
      </c>
      <c r="H1700" s="1" t="s">
        <v>1133</v>
      </c>
      <c r="I1700" s="1">
        <v>0.0</v>
      </c>
      <c r="J1700" s="1" t="b">
        <v>1</v>
      </c>
      <c r="K1700" s="5">
        <v>45180.91416666667</v>
      </c>
      <c r="L1700" s="1">
        <v>-2.0</v>
      </c>
      <c r="M1700" s="1">
        <v>256.0</v>
      </c>
      <c r="N1700" s="3" t="s">
        <v>282</v>
      </c>
      <c r="O1700" s="3" t="s">
        <v>283</v>
      </c>
      <c r="P1700" s="1">
        <v>0.83</v>
      </c>
      <c r="Q1700" s="5">
        <v>45306.94414351852</v>
      </c>
      <c r="R1700" s="1" t="s">
        <v>6449</v>
      </c>
      <c r="S1700" s="1" t="s">
        <v>285</v>
      </c>
      <c r="T1700" s="1"/>
      <c r="U1700" s="1"/>
    </row>
    <row r="1701" ht="15.75" customHeight="1">
      <c r="A1701" s="1">
        <v>1698.0</v>
      </c>
      <c r="B1701" s="1" t="s">
        <v>6450</v>
      </c>
      <c r="C1701" s="1">
        <v>31.0</v>
      </c>
      <c r="D1701" s="3" t="s">
        <v>6451</v>
      </c>
      <c r="E1701" s="1" t="s">
        <v>160</v>
      </c>
      <c r="F1701" s="5">
        <v>45308.6775462963</v>
      </c>
      <c r="G1701" s="1" t="s">
        <v>690</v>
      </c>
      <c r="H1701" s="1" t="s">
        <v>4722</v>
      </c>
      <c r="I1701" s="1">
        <v>0.0</v>
      </c>
      <c r="J1701" s="1" t="b">
        <v>1</v>
      </c>
      <c r="K1701" s="5">
        <v>45123.611979166664</v>
      </c>
      <c r="L1701" s="1">
        <v>8749.0</v>
      </c>
      <c r="M1701" s="1">
        <v>3442.0</v>
      </c>
      <c r="N1701" s="3" t="s">
        <v>52</v>
      </c>
      <c r="O1701" s="3" t="s">
        <v>692</v>
      </c>
      <c r="P1701" s="1">
        <v>0.95</v>
      </c>
      <c r="Q1701" s="5">
        <v>45308.6541087963</v>
      </c>
      <c r="R1701" s="1" t="s">
        <v>6452</v>
      </c>
      <c r="S1701" s="1" t="s">
        <v>52</v>
      </c>
      <c r="T1701" s="1"/>
      <c r="U1701" s="1"/>
    </row>
    <row r="1702" ht="15.75" customHeight="1">
      <c r="A1702" s="1">
        <v>1699.0</v>
      </c>
      <c r="B1702" s="1" t="s">
        <v>6453</v>
      </c>
      <c r="C1702" s="1">
        <v>6.0</v>
      </c>
      <c r="D1702" s="3" t="s">
        <v>6454</v>
      </c>
      <c r="E1702" s="1" t="s">
        <v>22</v>
      </c>
      <c r="F1702" s="5">
        <v>45308.677465277775</v>
      </c>
      <c r="G1702" s="1" t="s">
        <v>3170</v>
      </c>
      <c r="H1702" s="1" t="s">
        <v>6455</v>
      </c>
      <c r="I1702" s="1">
        <v>0.0</v>
      </c>
      <c r="J1702" s="1" t="b">
        <v>1</v>
      </c>
      <c r="K1702" s="5">
        <v>45296.5934837963</v>
      </c>
      <c r="L1702" s="1">
        <v>1320.0</v>
      </c>
      <c r="M1702" s="1">
        <v>239.0</v>
      </c>
      <c r="N1702" s="3" t="s">
        <v>52</v>
      </c>
      <c r="O1702" s="3" t="s">
        <v>3171</v>
      </c>
      <c r="P1702" s="1">
        <v>0.97</v>
      </c>
      <c r="Q1702" s="5">
        <v>45308.4777662037</v>
      </c>
      <c r="R1702" s="1" t="s">
        <v>6456</v>
      </c>
      <c r="S1702" s="1" t="s">
        <v>52</v>
      </c>
      <c r="T1702" s="1"/>
      <c r="U1702" s="1"/>
    </row>
    <row r="1703" ht="15.75" customHeight="1">
      <c r="A1703" s="1">
        <v>1700.0</v>
      </c>
      <c r="B1703" s="1" t="s">
        <v>6457</v>
      </c>
      <c r="C1703" s="1">
        <v>4.0</v>
      </c>
      <c r="D1703" s="3" t="s">
        <v>6458</v>
      </c>
      <c r="E1703" s="1" t="s">
        <v>40</v>
      </c>
      <c r="F1703" s="5">
        <v>45308.677453703705</v>
      </c>
      <c r="G1703" s="1" t="s">
        <v>484</v>
      </c>
      <c r="H1703" s="1" t="s">
        <v>957</v>
      </c>
      <c r="I1703" s="1">
        <v>0.0</v>
      </c>
      <c r="J1703" s="1" t="b">
        <v>1</v>
      </c>
      <c r="K1703" s="5">
        <v>44360.340578703705</v>
      </c>
      <c r="L1703" s="1">
        <v>80944.0</v>
      </c>
      <c r="M1703" s="1">
        <v>1178.0</v>
      </c>
      <c r="N1703" s="3" t="s">
        <v>52</v>
      </c>
      <c r="O1703" s="3" t="s">
        <v>486</v>
      </c>
      <c r="P1703" s="1">
        <v>0.99</v>
      </c>
      <c r="Q1703" s="5">
        <v>45308.56501157407</v>
      </c>
      <c r="R1703" s="1" t="s">
        <v>6459</v>
      </c>
      <c r="S1703" s="1" t="s">
        <v>52</v>
      </c>
      <c r="T1703" s="1"/>
      <c r="U1703" s="1"/>
    </row>
    <row r="1704" ht="15.75" customHeight="1">
      <c r="A1704" s="1">
        <v>1701.0</v>
      </c>
      <c r="B1704" s="1" t="s">
        <v>6460</v>
      </c>
      <c r="C1704" s="1">
        <v>54.0</v>
      </c>
      <c r="D1704" s="3" t="s">
        <v>6461</v>
      </c>
      <c r="E1704" s="1" t="s">
        <v>91</v>
      </c>
      <c r="F1704" s="5">
        <v>45308.67741898148</v>
      </c>
      <c r="G1704" s="1" t="s">
        <v>1634</v>
      </c>
      <c r="H1704" s="1" t="s">
        <v>6462</v>
      </c>
      <c r="I1704" s="1">
        <v>0.0</v>
      </c>
      <c r="J1704" s="1" t="b">
        <v>1</v>
      </c>
      <c r="K1704" s="5">
        <v>44606.66013888889</v>
      </c>
      <c r="L1704" s="1">
        <v>13128.0</v>
      </c>
      <c r="M1704" s="1">
        <v>83.0</v>
      </c>
      <c r="N1704" s="3" t="s">
        <v>52</v>
      </c>
      <c r="O1704" s="3" t="s">
        <v>1636</v>
      </c>
      <c r="P1704" s="1">
        <v>0.86</v>
      </c>
      <c r="Q1704" s="5">
        <v>45308.66924768518</v>
      </c>
      <c r="R1704" s="1" t="s">
        <v>6463</v>
      </c>
      <c r="S1704" s="1" t="s">
        <v>52</v>
      </c>
      <c r="T1704" s="1"/>
      <c r="U1704" s="1"/>
    </row>
    <row r="1705" ht="15.75" customHeight="1">
      <c r="A1705" s="1">
        <v>1702.0</v>
      </c>
      <c r="B1705" s="1" t="s">
        <v>6464</v>
      </c>
      <c r="C1705" s="1">
        <v>1.0</v>
      </c>
      <c r="D1705" s="3" t="s">
        <v>6465</v>
      </c>
      <c r="E1705" s="1" t="s">
        <v>102</v>
      </c>
      <c r="F1705" s="5">
        <v>45308.677395833336</v>
      </c>
      <c r="G1705" s="1" t="s">
        <v>1290</v>
      </c>
      <c r="H1705" s="1" t="s">
        <v>6466</v>
      </c>
      <c r="I1705" s="1">
        <v>0.0</v>
      </c>
      <c r="J1705" s="1" t="b">
        <v>1</v>
      </c>
      <c r="K1705" s="5">
        <v>43806.24434027778</v>
      </c>
      <c r="L1705" s="1">
        <v>9209.0</v>
      </c>
      <c r="M1705" s="1">
        <v>192.0</v>
      </c>
      <c r="N1705" s="3" t="s">
        <v>52</v>
      </c>
      <c r="O1705" s="3" t="s">
        <v>1292</v>
      </c>
      <c r="P1705" s="1">
        <v>0.94</v>
      </c>
      <c r="Q1705" s="5">
        <v>45307.959652777776</v>
      </c>
      <c r="R1705" s="1" t="s">
        <v>6467</v>
      </c>
      <c r="S1705" s="1" t="s">
        <v>52</v>
      </c>
      <c r="T1705" s="1"/>
      <c r="U1705" s="1"/>
    </row>
    <row r="1706" ht="15.75" customHeight="1">
      <c r="A1706" s="1">
        <v>1703.0</v>
      </c>
      <c r="B1706" s="1" t="s">
        <v>6468</v>
      </c>
      <c r="C1706" s="1">
        <v>5.0</v>
      </c>
      <c r="D1706" s="3" t="s">
        <v>6469</v>
      </c>
      <c r="E1706" s="1" t="s">
        <v>22</v>
      </c>
      <c r="F1706" s="5">
        <v>45308.677349537036</v>
      </c>
      <c r="G1706" s="1" t="s">
        <v>788</v>
      </c>
      <c r="H1706" s="1" t="s">
        <v>6470</v>
      </c>
      <c r="I1706" s="1">
        <v>0.0</v>
      </c>
      <c r="J1706" s="1" t="b">
        <v>1</v>
      </c>
      <c r="K1706" s="5">
        <v>45306.970289351855</v>
      </c>
      <c r="L1706" s="1">
        <v>19.0</v>
      </c>
      <c r="M1706" s="1">
        <v>94.0</v>
      </c>
      <c r="N1706" s="3" t="s">
        <v>52</v>
      </c>
      <c r="O1706" s="3" t="s">
        <v>790</v>
      </c>
      <c r="P1706" s="1">
        <v>0.89</v>
      </c>
      <c r="Q1706" s="5">
        <v>45308.13815972222</v>
      </c>
      <c r="R1706" s="1" t="s">
        <v>6471</v>
      </c>
      <c r="S1706" s="1" t="s">
        <v>52</v>
      </c>
      <c r="T1706" s="1"/>
      <c r="U1706" s="1"/>
    </row>
    <row r="1707" ht="15.75" customHeight="1">
      <c r="A1707" s="1">
        <v>1704.0</v>
      </c>
      <c r="B1707" s="1" t="s">
        <v>6472</v>
      </c>
      <c r="C1707" s="1">
        <v>1.0</v>
      </c>
      <c r="D1707" s="3" t="s">
        <v>6473</v>
      </c>
      <c r="E1707" s="1" t="s">
        <v>31</v>
      </c>
      <c r="F1707" s="5">
        <v>45308.67722222222</v>
      </c>
      <c r="G1707" s="1" t="s">
        <v>358</v>
      </c>
      <c r="H1707" s="1" t="s">
        <v>6401</v>
      </c>
      <c r="I1707" s="1">
        <v>0.0</v>
      </c>
      <c r="J1707" s="1" t="b">
        <v>1</v>
      </c>
      <c r="K1707" s="5">
        <v>41280.329988425925</v>
      </c>
      <c r="L1707" s="1">
        <v>36336.0</v>
      </c>
      <c r="M1707" s="1">
        <v>71.0</v>
      </c>
      <c r="N1707" s="3" t="s">
        <v>360</v>
      </c>
      <c r="O1707" s="3" t="s">
        <v>361</v>
      </c>
      <c r="P1707" s="1">
        <v>0.82</v>
      </c>
      <c r="Q1707" s="5">
        <v>45307.73747685185</v>
      </c>
      <c r="R1707" s="1" t="s">
        <v>6474</v>
      </c>
      <c r="S1707" s="1" t="s">
        <v>363</v>
      </c>
      <c r="T1707" s="1"/>
      <c r="U1707" s="1"/>
    </row>
    <row r="1708" ht="15.75" customHeight="1">
      <c r="A1708" s="1">
        <v>1705.0</v>
      </c>
      <c r="B1708" s="1" t="s">
        <v>6475</v>
      </c>
      <c r="C1708" s="1">
        <v>-1.0</v>
      </c>
      <c r="D1708" s="3" t="s">
        <v>6476</v>
      </c>
      <c r="E1708" s="1" t="s">
        <v>22</v>
      </c>
      <c r="F1708" s="5">
        <v>45308.677141203705</v>
      </c>
      <c r="G1708" s="1" t="s">
        <v>23</v>
      </c>
      <c r="H1708" s="1" t="s">
        <v>1911</v>
      </c>
      <c r="I1708" s="1">
        <v>0.0</v>
      </c>
      <c r="J1708" s="1" t="b">
        <v>1</v>
      </c>
      <c r="K1708" s="5">
        <v>43277.11565972222</v>
      </c>
      <c r="L1708" s="1">
        <v>17602.0</v>
      </c>
      <c r="M1708" s="1">
        <v>68.0</v>
      </c>
      <c r="N1708" s="3" t="s">
        <v>25</v>
      </c>
      <c r="O1708" s="3" t="s">
        <v>26</v>
      </c>
      <c r="P1708" s="1">
        <v>0.94</v>
      </c>
      <c r="Q1708" s="5">
        <v>45308.390856481485</v>
      </c>
      <c r="R1708" s="1" t="s">
        <v>6477</v>
      </c>
      <c r="S1708" s="1" t="s">
        <v>28</v>
      </c>
      <c r="T1708" s="1"/>
      <c r="U1708" s="1"/>
    </row>
    <row r="1709" ht="15.75" customHeight="1">
      <c r="A1709" s="1">
        <v>1706.0</v>
      </c>
      <c r="B1709" s="1" t="s">
        <v>6478</v>
      </c>
      <c r="C1709" s="1">
        <v>17.0</v>
      </c>
      <c r="D1709" s="3" t="s">
        <v>6479</v>
      </c>
      <c r="E1709" s="1" t="s">
        <v>160</v>
      </c>
      <c r="F1709" s="5">
        <v>45308.67712962963</v>
      </c>
      <c r="G1709" s="1" t="s">
        <v>1148</v>
      </c>
      <c r="H1709" s="1" t="s">
        <v>5474</v>
      </c>
      <c r="I1709" s="1">
        <v>0.0</v>
      </c>
      <c r="J1709" s="1" t="b">
        <v>1</v>
      </c>
      <c r="K1709" s="5">
        <v>41486.77337962963</v>
      </c>
      <c r="L1709" s="1">
        <v>136218.0</v>
      </c>
      <c r="M1709" s="1">
        <v>0.0</v>
      </c>
      <c r="N1709" s="3" t="s">
        <v>52</v>
      </c>
      <c r="O1709" s="3" t="s">
        <v>1150</v>
      </c>
      <c r="P1709" s="1">
        <v>0.49</v>
      </c>
      <c r="Q1709" s="5">
        <v>45308.64233796296</v>
      </c>
      <c r="R1709" s="1" t="s">
        <v>6480</v>
      </c>
      <c r="S1709" s="1" t="s">
        <v>52</v>
      </c>
      <c r="T1709" s="1"/>
      <c r="U1709" s="1"/>
    </row>
    <row r="1710" ht="15.75" customHeight="1">
      <c r="A1710" s="1">
        <v>1707.0</v>
      </c>
      <c r="B1710" s="1" t="s">
        <v>6481</v>
      </c>
      <c r="C1710" s="1">
        <v>3.0</v>
      </c>
      <c r="D1710" s="3" t="s">
        <v>6482</v>
      </c>
      <c r="E1710" s="1" t="s">
        <v>160</v>
      </c>
      <c r="F1710" s="5">
        <v>45308.67694444444</v>
      </c>
      <c r="G1710" s="1" t="s">
        <v>690</v>
      </c>
      <c r="H1710" s="1" t="s">
        <v>6483</v>
      </c>
      <c r="I1710" s="1">
        <v>1.0</v>
      </c>
      <c r="J1710" s="1" t="b">
        <v>1</v>
      </c>
      <c r="K1710" s="5">
        <v>44065.28258101852</v>
      </c>
      <c r="L1710" s="1">
        <v>12819.0</v>
      </c>
      <c r="M1710" s="1">
        <v>3442.0</v>
      </c>
      <c r="N1710" s="3" t="s">
        <v>52</v>
      </c>
      <c r="O1710" s="3" t="s">
        <v>692</v>
      </c>
      <c r="P1710" s="1">
        <v>0.95</v>
      </c>
      <c r="Q1710" s="5">
        <v>45308.6541087963</v>
      </c>
      <c r="R1710" s="1" t="s">
        <v>6484</v>
      </c>
      <c r="S1710" s="1" t="s">
        <v>52</v>
      </c>
      <c r="T1710" s="1"/>
      <c r="U1710" s="1"/>
    </row>
    <row r="1711" ht="15.75" customHeight="1">
      <c r="A1711" s="1">
        <v>1708.0</v>
      </c>
      <c r="B1711" s="1" t="s">
        <v>6485</v>
      </c>
      <c r="C1711" s="1">
        <v>1.0</v>
      </c>
      <c r="D1711" s="3" t="s">
        <v>6486</v>
      </c>
      <c r="E1711" s="1" t="s">
        <v>31</v>
      </c>
      <c r="F1711" s="5">
        <v>45308.67685185185</v>
      </c>
      <c r="G1711" s="1" t="s">
        <v>280</v>
      </c>
      <c r="H1711" s="1" t="s">
        <v>1133</v>
      </c>
      <c r="I1711" s="1">
        <v>0.0</v>
      </c>
      <c r="J1711" s="1" t="b">
        <v>1</v>
      </c>
      <c r="K1711" s="5">
        <v>45180.91416666667</v>
      </c>
      <c r="L1711" s="1">
        <v>-2.0</v>
      </c>
      <c r="M1711" s="1">
        <v>256.0</v>
      </c>
      <c r="N1711" s="3" t="s">
        <v>282</v>
      </c>
      <c r="O1711" s="3" t="s">
        <v>283</v>
      </c>
      <c r="P1711" s="1">
        <v>0.83</v>
      </c>
      <c r="Q1711" s="5">
        <v>45306.94414351852</v>
      </c>
      <c r="R1711" s="1" t="s">
        <v>6487</v>
      </c>
      <c r="S1711" s="1" t="s">
        <v>285</v>
      </c>
      <c r="T1711" s="1"/>
      <c r="U1711" s="1"/>
    </row>
    <row r="1712" ht="15.75" customHeight="1">
      <c r="A1712" s="1">
        <v>1709.0</v>
      </c>
      <c r="B1712" s="1" t="s">
        <v>6488</v>
      </c>
      <c r="C1712" s="1">
        <v>4.0</v>
      </c>
      <c r="D1712" s="3" t="s">
        <v>6489</v>
      </c>
      <c r="E1712" s="1" t="s">
        <v>91</v>
      </c>
      <c r="F1712" s="5">
        <v>45308.67681712963</v>
      </c>
      <c r="G1712" s="1" t="s">
        <v>1634</v>
      </c>
      <c r="H1712" s="1" t="s">
        <v>6368</v>
      </c>
      <c r="I1712" s="1">
        <v>0.0</v>
      </c>
      <c r="J1712" s="1" t="b">
        <v>1</v>
      </c>
      <c r="K1712" s="5">
        <v>45162.49271990741</v>
      </c>
      <c r="L1712" s="1">
        <v>3246.0</v>
      </c>
      <c r="M1712" s="1">
        <v>83.0</v>
      </c>
      <c r="N1712" s="3" t="s">
        <v>52</v>
      </c>
      <c r="O1712" s="3" t="s">
        <v>1636</v>
      </c>
      <c r="P1712" s="1">
        <v>0.86</v>
      </c>
      <c r="Q1712" s="5">
        <v>45308.66924768518</v>
      </c>
      <c r="R1712" s="1" t="s">
        <v>6490</v>
      </c>
      <c r="S1712" s="1" t="s">
        <v>52</v>
      </c>
      <c r="T1712" s="1"/>
      <c r="U1712" s="1"/>
    </row>
    <row r="1713" ht="15.75" customHeight="1">
      <c r="A1713" s="1">
        <v>1710.0</v>
      </c>
      <c r="B1713" s="1" t="s">
        <v>6491</v>
      </c>
      <c r="C1713" s="1">
        <v>1.0</v>
      </c>
      <c r="D1713" s="3" t="s">
        <v>6492</v>
      </c>
      <c r="E1713" s="1" t="s">
        <v>160</v>
      </c>
      <c r="F1713" s="5">
        <v>45308.67663194444</v>
      </c>
      <c r="G1713" s="1" t="s">
        <v>1739</v>
      </c>
      <c r="H1713" s="1" t="s">
        <v>6493</v>
      </c>
      <c r="I1713" s="1">
        <v>0.0</v>
      </c>
      <c r="J1713" s="1" t="b">
        <v>1</v>
      </c>
      <c r="K1713" s="5">
        <v>44077.606307870374</v>
      </c>
      <c r="L1713" s="1">
        <v>56095.0</v>
      </c>
      <c r="M1713" s="1">
        <v>4551.0</v>
      </c>
      <c r="N1713" s="3" t="s">
        <v>52</v>
      </c>
      <c r="O1713" s="3" t="s">
        <v>1741</v>
      </c>
      <c r="P1713" s="1">
        <v>0.89</v>
      </c>
      <c r="Q1713" s="5">
        <v>45307.909525462965</v>
      </c>
      <c r="R1713" s="1" t="s">
        <v>6494</v>
      </c>
      <c r="S1713" s="1" t="s">
        <v>52</v>
      </c>
      <c r="T1713" s="1"/>
      <c r="U1713" s="1"/>
    </row>
    <row r="1714" ht="15.75" customHeight="1">
      <c r="A1714" s="1">
        <v>1711.0</v>
      </c>
      <c r="B1714" s="1" t="s">
        <v>6495</v>
      </c>
      <c r="C1714" s="1">
        <v>1.0</v>
      </c>
      <c r="D1714" s="3" t="s">
        <v>6496</v>
      </c>
      <c r="E1714" s="1" t="s">
        <v>31</v>
      </c>
      <c r="F1714" s="5">
        <v>45308.67636574074</v>
      </c>
      <c r="G1714" s="1" t="s">
        <v>322</v>
      </c>
      <c r="H1714" s="1" t="s">
        <v>6497</v>
      </c>
      <c r="I1714" s="1">
        <v>0.0</v>
      </c>
      <c r="J1714" s="1" t="b">
        <v>1</v>
      </c>
      <c r="K1714" s="5">
        <v>44807.44619212963</v>
      </c>
      <c r="L1714" s="1">
        <v>18207.0</v>
      </c>
      <c r="M1714" s="1">
        <v>0.0</v>
      </c>
      <c r="N1714" s="3" t="s">
        <v>324</v>
      </c>
      <c r="O1714" s="3" t="s">
        <v>325</v>
      </c>
      <c r="P1714" s="1">
        <v>0.47</v>
      </c>
      <c r="Q1714" s="5">
        <v>45308.32016203704</v>
      </c>
      <c r="R1714" s="1" t="s">
        <v>6498</v>
      </c>
      <c r="S1714" s="1" t="s">
        <v>327</v>
      </c>
      <c r="T1714" s="1"/>
      <c r="U1714" s="1"/>
    </row>
    <row r="1715" ht="15.75" customHeight="1">
      <c r="A1715" s="1">
        <v>1712.0</v>
      </c>
      <c r="B1715" s="1" t="s">
        <v>6499</v>
      </c>
      <c r="C1715" s="1">
        <v>1.0</v>
      </c>
      <c r="D1715" s="3" t="s">
        <v>6500</v>
      </c>
      <c r="E1715" s="1" t="s">
        <v>91</v>
      </c>
      <c r="F1715" s="5">
        <v>45308.67625</v>
      </c>
      <c r="G1715" s="1" t="s">
        <v>437</v>
      </c>
      <c r="H1715" s="1" t="s">
        <v>6501</v>
      </c>
      <c r="I1715" s="1">
        <v>0.0</v>
      </c>
      <c r="J1715" s="1" t="b">
        <v>1</v>
      </c>
      <c r="K1715" s="5">
        <v>44376.85202546296</v>
      </c>
      <c r="L1715" s="1">
        <v>21050.0</v>
      </c>
      <c r="M1715" s="1">
        <v>55.0</v>
      </c>
      <c r="N1715" s="3" t="s">
        <v>439</v>
      </c>
      <c r="O1715" s="3" t="s">
        <v>440</v>
      </c>
      <c r="P1715" s="1">
        <v>0.81</v>
      </c>
      <c r="Q1715" s="5">
        <v>45308.2534375</v>
      </c>
      <c r="R1715" s="1" t="s">
        <v>6502</v>
      </c>
      <c r="S1715" s="1" t="s">
        <v>442</v>
      </c>
      <c r="T1715" s="1"/>
      <c r="U1715" s="1"/>
    </row>
    <row r="1716" ht="15.75" customHeight="1">
      <c r="A1716" s="1">
        <v>1713.0</v>
      </c>
      <c r="B1716" s="1" t="s">
        <v>6503</v>
      </c>
      <c r="C1716" s="1">
        <v>1.0</v>
      </c>
      <c r="D1716" s="3" t="s">
        <v>6504</v>
      </c>
      <c r="E1716" s="1" t="s">
        <v>31</v>
      </c>
      <c r="F1716" s="5">
        <v>45308.67619212963</v>
      </c>
      <c r="G1716" s="1" t="s">
        <v>322</v>
      </c>
      <c r="H1716" s="1" t="s">
        <v>2405</v>
      </c>
      <c r="I1716" s="1">
        <v>0.0</v>
      </c>
      <c r="J1716" s="1" t="b">
        <v>1</v>
      </c>
      <c r="K1716" s="5">
        <v>44713.280277777776</v>
      </c>
      <c r="L1716" s="1">
        <v>3206.0</v>
      </c>
      <c r="M1716" s="1">
        <v>0.0</v>
      </c>
      <c r="N1716" s="3" t="s">
        <v>324</v>
      </c>
      <c r="O1716" s="3" t="s">
        <v>325</v>
      </c>
      <c r="P1716" s="1">
        <v>0.47</v>
      </c>
      <c r="Q1716" s="5">
        <v>45308.32016203704</v>
      </c>
      <c r="R1716" s="1" t="s">
        <v>6505</v>
      </c>
      <c r="S1716" s="1" t="s">
        <v>327</v>
      </c>
      <c r="T1716" s="1"/>
      <c r="U1716" s="1"/>
    </row>
    <row r="1717" ht="15.75" customHeight="1">
      <c r="A1717" s="1">
        <v>1714.0</v>
      </c>
      <c r="B1717" s="1" t="s">
        <v>6506</v>
      </c>
      <c r="C1717" s="1">
        <v>17.0</v>
      </c>
      <c r="D1717" s="3" t="s">
        <v>6507</v>
      </c>
      <c r="E1717" s="1" t="s">
        <v>40</v>
      </c>
      <c r="F1717" s="5">
        <v>45308.67611111111</v>
      </c>
      <c r="G1717" s="1" t="s">
        <v>484</v>
      </c>
      <c r="H1717" s="1" t="s">
        <v>957</v>
      </c>
      <c r="I1717" s="1">
        <v>0.0</v>
      </c>
      <c r="J1717" s="1" t="b">
        <v>1</v>
      </c>
      <c r="K1717" s="5">
        <v>44360.340578703705</v>
      </c>
      <c r="L1717" s="1">
        <v>80944.0</v>
      </c>
      <c r="M1717" s="1">
        <v>1178.0</v>
      </c>
      <c r="N1717" s="3" t="s">
        <v>52</v>
      </c>
      <c r="O1717" s="3" t="s">
        <v>486</v>
      </c>
      <c r="P1717" s="1">
        <v>0.99</v>
      </c>
      <c r="Q1717" s="5">
        <v>45308.56501157407</v>
      </c>
      <c r="R1717" s="1" t="s">
        <v>6508</v>
      </c>
      <c r="S1717" s="1" t="s">
        <v>52</v>
      </c>
      <c r="T1717" s="1"/>
      <c r="U1717" s="1"/>
    </row>
    <row r="1718" ht="15.75" customHeight="1">
      <c r="A1718" s="1">
        <v>1715.0</v>
      </c>
      <c r="B1718" s="1" t="s">
        <v>6509</v>
      </c>
      <c r="C1718" s="1">
        <v>7.0</v>
      </c>
      <c r="D1718" s="3" t="s">
        <v>6510</v>
      </c>
      <c r="E1718" s="1" t="s">
        <v>40</v>
      </c>
      <c r="F1718" s="5">
        <v>45308.67607638889</v>
      </c>
      <c r="G1718" s="1" t="s">
        <v>484</v>
      </c>
      <c r="H1718" s="1" t="s">
        <v>6511</v>
      </c>
      <c r="I1718" s="1">
        <v>0.0</v>
      </c>
      <c r="J1718" s="1" t="b">
        <v>1</v>
      </c>
      <c r="K1718" s="5">
        <v>44065.16</v>
      </c>
      <c r="L1718" s="1">
        <v>65356.0</v>
      </c>
      <c r="M1718" s="1">
        <v>1178.0</v>
      </c>
      <c r="N1718" s="3" t="s">
        <v>52</v>
      </c>
      <c r="O1718" s="3" t="s">
        <v>486</v>
      </c>
      <c r="P1718" s="1">
        <v>0.99</v>
      </c>
      <c r="Q1718" s="5">
        <v>45308.56501157407</v>
      </c>
      <c r="R1718" s="1" t="s">
        <v>6512</v>
      </c>
      <c r="S1718" s="1" t="s">
        <v>52</v>
      </c>
      <c r="T1718" s="1"/>
      <c r="U1718" s="1"/>
    </row>
    <row r="1719" ht="15.75" customHeight="1">
      <c r="A1719" s="1">
        <v>1716.0</v>
      </c>
      <c r="B1719" s="1" t="s">
        <v>6513</v>
      </c>
      <c r="C1719" s="1">
        <v>1.0</v>
      </c>
      <c r="D1719" s="3" t="s">
        <v>6514</v>
      </c>
      <c r="E1719" s="1" t="s">
        <v>49</v>
      </c>
      <c r="F1719" s="5">
        <v>45308.676041666666</v>
      </c>
      <c r="G1719" s="1" t="s">
        <v>65</v>
      </c>
      <c r="H1719" s="1" t="s">
        <v>6515</v>
      </c>
      <c r="I1719" s="1">
        <v>0.0</v>
      </c>
      <c r="J1719" s="1" t="b">
        <v>1</v>
      </c>
      <c r="K1719" s="5">
        <v>43061.59576388889</v>
      </c>
      <c r="L1719" s="1">
        <v>11715.0</v>
      </c>
      <c r="M1719" s="1">
        <v>774.0</v>
      </c>
      <c r="N1719" s="3" t="s">
        <v>52</v>
      </c>
      <c r="O1719" s="3" t="s">
        <v>67</v>
      </c>
      <c r="P1719" s="1">
        <v>0.85</v>
      </c>
      <c r="Q1719" s="5">
        <v>45308.474490740744</v>
      </c>
      <c r="R1719" s="1" t="s">
        <v>6516</v>
      </c>
      <c r="S1719" s="1" t="s">
        <v>52</v>
      </c>
      <c r="T1719" s="1"/>
      <c r="U1719" s="1"/>
    </row>
    <row r="1720" ht="15.75" customHeight="1">
      <c r="A1720" s="1">
        <v>1717.0</v>
      </c>
      <c r="B1720" s="1" t="s">
        <v>6517</v>
      </c>
      <c r="C1720" s="1">
        <v>1.0</v>
      </c>
      <c r="D1720" s="3" t="s">
        <v>6518</v>
      </c>
      <c r="E1720" s="1" t="s">
        <v>31</v>
      </c>
      <c r="F1720" s="5">
        <v>45308.675520833334</v>
      </c>
      <c r="G1720" s="1" t="s">
        <v>1714</v>
      </c>
      <c r="H1720" s="1" t="s">
        <v>6087</v>
      </c>
      <c r="I1720" s="1">
        <v>0.0</v>
      </c>
      <c r="J1720" s="1" t="b">
        <v>1</v>
      </c>
      <c r="K1720" s="5">
        <v>44198.1775</v>
      </c>
      <c r="L1720" s="1">
        <v>29822.0</v>
      </c>
      <c r="M1720" s="1">
        <v>52.0</v>
      </c>
      <c r="N1720" s="3" t="s">
        <v>1716</v>
      </c>
      <c r="O1720" s="3" t="s">
        <v>1717</v>
      </c>
      <c r="P1720" s="1">
        <v>0.66</v>
      </c>
      <c r="Q1720" s="5">
        <v>45308.1328587963</v>
      </c>
      <c r="R1720" s="1" t="s">
        <v>6519</v>
      </c>
      <c r="S1720" s="1" t="s">
        <v>1719</v>
      </c>
      <c r="T1720" s="1"/>
      <c r="U1720" s="1"/>
    </row>
    <row r="1721" ht="15.75" customHeight="1">
      <c r="A1721" s="1">
        <v>1718.0</v>
      </c>
      <c r="B1721" s="1" t="s">
        <v>6520</v>
      </c>
      <c r="C1721" s="1">
        <v>9.0</v>
      </c>
      <c r="D1721" s="3" t="s">
        <v>6521</v>
      </c>
      <c r="E1721" s="1" t="s">
        <v>160</v>
      </c>
      <c r="F1721" s="5">
        <v>45308.675462962965</v>
      </c>
      <c r="G1721" s="1" t="s">
        <v>1739</v>
      </c>
      <c r="H1721" s="1" t="s">
        <v>6522</v>
      </c>
      <c r="I1721" s="1">
        <v>0.0</v>
      </c>
      <c r="J1721" s="1" t="b">
        <v>1</v>
      </c>
      <c r="K1721" s="5">
        <v>42982.012291666666</v>
      </c>
      <c r="L1721" s="1">
        <v>64130.0</v>
      </c>
      <c r="M1721" s="1">
        <v>4551.0</v>
      </c>
      <c r="N1721" s="3" t="s">
        <v>52</v>
      </c>
      <c r="O1721" s="3" t="s">
        <v>1741</v>
      </c>
      <c r="P1721" s="1">
        <v>0.89</v>
      </c>
      <c r="Q1721" s="5">
        <v>45307.909525462965</v>
      </c>
      <c r="R1721" s="1" t="s">
        <v>6523</v>
      </c>
      <c r="S1721" s="1" t="s">
        <v>52</v>
      </c>
      <c r="T1721" s="1"/>
      <c r="U1721" s="1"/>
    </row>
    <row r="1722" ht="15.75" customHeight="1">
      <c r="A1722" s="1">
        <v>1719.0</v>
      </c>
      <c r="B1722" s="1" t="s">
        <v>6524</v>
      </c>
      <c r="C1722" s="1">
        <v>-22.0</v>
      </c>
      <c r="D1722" s="3" t="s">
        <v>6525</v>
      </c>
      <c r="E1722" s="1" t="s">
        <v>160</v>
      </c>
      <c r="F1722" s="5">
        <v>45308.67527777778</v>
      </c>
      <c r="G1722" s="1" t="s">
        <v>1148</v>
      </c>
      <c r="H1722" s="1" t="s">
        <v>6526</v>
      </c>
      <c r="I1722" s="1">
        <v>0.0</v>
      </c>
      <c r="J1722" s="1" t="b">
        <v>1</v>
      </c>
      <c r="K1722" s="5">
        <v>44014.85013888889</v>
      </c>
      <c r="L1722" s="1">
        <v>3836.0</v>
      </c>
      <c r="M1722" s="1">
        <v>0.0</v>
      </c>
      <c r="N1722" s="3" t="s">
        <v>52</v>
      </c>
      <c r="O1722" s="3" t="s">
        <v>1150</v>
      </c>
      <c r="P1722" s="1">
        <v>0.49</v>
      </c>
      <c r="Q1722" s="5">
        <v>45308.64233796296</v>
      </c>
      <c r="R1722" s="1" t="s">
        <v>6527</v>
      </c>
      <c r="S1722" s="1" t="s">
        <v>52</v>
      </c>
      <c r="T1722" s="1"/>
      <c r="U1722" s="1"/>
    </row>
    <row r="1723" ht="15.75" customHeight="1">
      <c r="A1723" s="1">
        <v>1720.0</v>
      </c>
      <c r="B1723" s="1" t="s">
        <v>6528</v>
      </c>
      <c r="C1723" s="1">
        <v>1.0</v>
      </c>
      <c r="D1723" s="3" t="s">
        <v>6529</v>
      </c>
      <c r="E1723" s="1" t="s">
        <v>31</v>
      </c>
      <c r="F1723" s="5">
        <v>45308.675162037034</v>
      </c>
      <c r="G1723" s="1" t="s">
        <v>252</v>
      </c>
      <c r="H1723" s="1" t="s">
        <v>1426</v>
      </c>
      <c r="I1723" s="1">
        <v>0.0</v>
      </c>
      <c r="J1723" s="1" t="b">
        <v>1</v>
      </c>
      <c r="K1723" s="5">
        <v>44704.865590277775</v>
      </c>
      <c r="L1723" s="1">
        <v>1209.0</v>
      </c>
      <c r="M1723" s="1">
        <v>21.0</v>
      </c>
      <c r="N1723" s="3" t="s">
        <v>254</v>
      </c>
      <c r="O1723" s="3" t="s">
        <v>255</v>
      </c>
      <c r="P1723" s="1">
        <v>0.57</v>
      </c>
      <c r="Q1723" s="5">
        <v>45308.41119212963</v>
      </c>
      <c r="R1723" s="1" t="s">
        <v>6530</v>
      </c>
      <c r="S1723" s="1" t="s">
        <v>257</v>
      </c>
      <c r="T1723" s="1"/>
      <c r="U1723" s="1"/>
    </row>
    <row r="1724" ht="15.75" customHeight="1">
      <c r="A1724" s="1">
        <v>1721.0</v>
      </c>
      <c r="B1724" s="1" t="s">
        <v>6531</v>
      </c>
      <c r="C1724" s="1">
        <v>49.0</v>
      </c>
      <c r="D1724" s="3" t="s">
        <v>6532</v>
      </c>
      <c r="E1724" s="1" t="s">
        <v>91</v>
      </c>
      <c r="F1724" s="5">
        <v>45308.675150462965</v>
      </c>
      <c r="G1724" s="1" t="s">
        <v>1634</v>
      </c>
      <c r="H1724" s="1" t="s">
        <v>6533</v>
      </c>
      <c r="I1724" s="1">
        <v>0.0</v>
      </c>
      <c r="J1724" s="1" t="b">
        <v>1</v>
      </c>
      <c r="K1724" s="5">
        <v>44498.05746527778</v>
      </c>
      <c r="L1724" s="1">
        <v>17341.0</v>
      </c>
      <c r="M1724" s="1">
        <v>83.0</v>
      </c>
      <c r="N1724" s="3" t="s">
        <v>52</v>
      </c>
      <c r="O1724" s="3" t="s">
        <v>1636</v>
      </c>
      <c r="P1724" s="1">
        <v>0.86</v>
      </c>
      <c r="Q1724" s="5">
        <v>45308.66924768518</v>
      </c>
      <c r="R1724" s="1" t="s">
        <v>6534</v>
      </c>
      <c r="S1724" s="1" t="s">
        <v>52</v>
      </c>
      <c r="T1724" s="1"/>
      <c r="U1724" s="1"/>
    </row>
    <row r="1725" ht="15.75" customHeight="1">
      <c r="A1725" s="1">
        <v>1722.0</v>
      </c>
      <c r="B1725" s="1" t="s">
        <v>6535</v>
      </c>
      <c r="C1725" s="1">
        <v>87.0</v>
      </c>
      <c r="D1725" s="3" t="s">
        <v>6536</v>
      </c>
      <c r="E1725" s="1" t="s">
        <v>40</v>
      </c>
      <c r="F1725" s="5">
        <v>45308.67508101852</v>
      </c>
      <c r="G1725" s="1" t="s">
        <v>484</v>
      </c>
      <c r="H1725" s="1" t="s">
        <v>957</v>
      </c>
      <c r="I1725" s="1">
        <v>0.0</v>
      </c>
      <c r="J1725" s="1" t="b">
        <v>1</v>
      </c>
      <c r="K1725" s="5">
        <v>44360.340578703705</v>
      </c>
      <c r="L1725" s="1">
        <v>80944.0</v>
      </c>
      <c r="M1725" s="1">
        <v>1178.0</v>
      </c>
      <c r="N1725" s="3" t="s">
        <v>52</v>
      </c>
      <c r="O1725" s="3" t="s">
        <v>486</v>
      </c>
      <c r="P1725" s="1">
        <v>0.99</v>
      </c>
      <c r="Q1725" s="5">
        <v>45308.56501157407</v>
      </c>
      <c r="R1725" s="1" t="s">
        <v>6537</v>
      </c>
      <c r="S1725" s="1" t="s">
        <v>52</v>
      </c>
      <c r="T1725" s="1"/>
      <c r="U1725" s="1"/>
    </row>
    <row r="1726" ht="15.75" customHeight="1">
      <c r="A1726" s="1">
        <v>1723.0</v>
      </c>
      <c r="B1726" s="1" t="s">
        <v>6538</v>
      </c>
      <c r="C1726" s="1">
        <v>1.0</v>
      </c>
      <c r="D1726" s="3" t="s">
        <v>6539</v>
      </c>
      <c r="E1726" s="1" t="s">
        <v>22</v>
      </c>
      <c r="F1726" s="5">
        <v>45308.674942129626</v>
      </c>
      <c r="G1726" s="1" t="s">
        <v>4085</v>
      </c>
      <c r="H1726" s="1" t="s">
        <v>5984</v>
      </c>
      <c r="I1726" s="1">
        <v>0.0</v>
      </c>
      <c r="J1726" s="1" t="b">
        <v>1</v>
      </c>
      <c r="K1726" s="5">
        <v>45251.315833333334</v>
      </c>
      <c r="L1726" s="1">
        <v>2754.0</v>
      </c>
      <c r="M1726" s="1">
        <v>33.0</v>
      </c>
      <c r="N1726" s="3" t="s">
        <v>52</v>
      </c>
      <c r="O1726" s="3" t="s">
        <v>4086</v>
      </c>
      <c r="P1726" s="1">
        <v>0.88</v>
      </c>
      <c r="Q1726" s="5">
        <v>45308.65350694444</v>
      </c>
      <c r="R1726" s="1" t="s">
        <v>6540</v>
      </c>
      <c r="S1726" s="1" t="s">
        <v>52</v>
      </c>
      <c r="T1726" s="1"/>
      <c r="U1726" s="1"/>
    </row>
    <row r="1727" ht="15.75" customHeight="1">
      <c r="A1727" s="1">
        <v>1724.0</v>
      </c>
      <c r="B1727" s="1" t="s">
        <v>6541</v>
      </c>
      <c r="C1727" s="1">
        <v>-51.0</v>
      </c>
      <c r="D1727" s="3" t="s">
        <v>6542</v>
      </c>
      <c r="E1727" s="1" t="s">
        <v>160</v>
      </c>
      <c r="F1727" s="5">
        <v>45308.67444444444</v>
      </c>
      <c r="G1727" s="1" t="s">
        <v>690</v>
      </c>
      <c r="H1727" s="1" t="s">
        <v>6543</v>
      </c>
      <c r="I1727" s="1">
        <v>1.0</v>
      </c>
      <c r="J1727" s="1" t="b">
        <v>1</v>
      </c>
      <c r="K1727" s="5">
        <v>42803.64165509259</v>
      </c>
      <c r="L1727" s="1">
        <v>29252.0</v>
      </c>
      <c r="M1727" s="1">
        <v>3442.0</v>
      </c>
      <c r="N1727" s="3" t="s">
        <v>52</v>
      </c>
      <c r="O1727" s="3" t="s">
        <v>692</v>
      </c>
      <c r="P1727" s="1">
        <v>0.95</v>
      </c>
      <c r="Q1727" s="5">
        <v>45308.6541087963</v>
      </c>
      <c r="R1727" s="1" t="s">
        <v>6544</v>
      </c>
      <c r="S1727" s="1" t="s">
        <v>52</v>
      </c>
      <c r="T1727" s="1"/>
      <c r="U1727" s="1"/>
    </row>
    <row r="1728" ht="15.75" customHeight="1">
      <c r="A1728" s="1">
        <v>1725.0</v>
      </c>
      <c r="B1728" s="1" t="s">
        <v>6545</v>
      </c>
      <c r="C1728" s="1">
        <v>0.0</v>
      </c>
      <c r="D1728" s="3" t="s">
        <v>6546</v>
      </c>
      <c r="E1728" s="1" t="s">
        <v>160</v>
      </c>
      <c r="F1728" s="5">
        <v>45308.67444444444</v>
      </c>
      <c r="G1728" s="1" t="s">
        <v>1739</v>
      </c>
      <c r="H1728" s="1" t="s">
        <v>6493</v>
      </c>
      <c r="I1728" s="1">
        <v>0.0</v>
      </c>
      <c r="J1728" s="1" t="b">
        <v>1</v>
      </c>
      <c r="K1728" s="5">
        <v>44077.606307870374</v>
      </c>
      <c r="L1728" s="1">
        <v>56095.0</v>
      </c>
      <c r="M1728" s="1">
        <v>4551.0</v>
      </c>
      <c r="N1728" s="3" t="s">
        <v>52</v>
      </c>
      <c r="O1728" s="3" t="s">
        <v>1741</v>
      </c>
      <c r="P1728" s="1">
        <v>0.89</v>
      </c>
      <c r="Q1728" s="5">
        <v>45307.909525462965</v>
      </c>
      <c r="R1728" s="1" t="s">
        <v>6547</v>
      </c>
      <c r="S1728" s="1" t="s">
        <v>52</v>
      </c>
      <c r="T1728" s="1"/>
      <c r="U1728" s="1"/>
    </row>
    <row r="1729" ht="15.75" customHeight="1">
      <c r="A1729" s="1">
        <v>1726.0</v>
      </c>
      <c r="B1729" s="1" t="s">
        <v>6548</v>
      </c>
      <c r="C1729" s="1">
        <v>0.0</v>
      </c>
      <c r="D1729" s="3" t="s">
        <v>6549</v>
      </c>
      <c r="E1729" s="1" t="s">
        <v>49</v>
      </c>
      <c r="F1729" s="5">
        <v>45308.674409722225</v>
      </c>
      <c r="G1729" s="1" t="s">
        <v>65</v>
      </c>
      <c r="H1729" s="1" t="s">
        <v>6550</v>
      </c>
      <c r="I1729" s="1">
        <v>0.0</v>
      </c>
      <c r="J1729" s="1" t="b">
        <v>1</v>
      </c>
      <c r="K1729" s="5">
        <v>44130.703935185185</v>
      </c>
      <c r="L1729" s="1">
        <v>4972.0</v>
      </c>
      <c r="M1729" s="1">
        <v>774.0</v>
      </c>
      <c r="N1729" s="3" t="s">
        <v>52</v>
      </c>
      <c r="O1729" s="3" t="s">
        <v>67</v>
      </c>
      <c r="P1729" s="1">
        <v>0.85</v>
      </c>
      <c r="Q1729" s="5">
        <v>45308.474490740744</v>
      </c>
      <c r="R1729" s="1" t="s">
        <v>6551</v>
      </c>
      <c r="S1729" s="1" t="s">
        <v>52</v>
      </c>
      <c r="T1729" s="1"/>
      <c r="U1729" s="1"/>
    </row>
    <row r="1730" ht="15.75" customHeight="1">
      <c r="A1730" s="1">
        <v>1727.0</v>
      </c>
      <c r="B1730" s="1" t="s">
        <v>6552</v>
      </c>
      <c r="C1730" s="1">
        <v>2.0</v>
      </c>
      <c r="D1730" s="3" t="s">
        <v>6553</v>
      </c>
      <c r="E1730" s="1" t="s">
        <v>91</v>
      </c>
      <c r="F1730" s="5">
        <v>45308.67439814815</v>
      </c>
      <c r="G1730" s="1" t="s">
        <v>396</v>
      </c>
      <c r="H1730" s="1" t="s">
        <v>6554</v>
      </c>
      <c r="I1730" s="1">
        <v>1.0</v>
      </c>
      <c r="J1730" s="1" t="b">
        <v>1</v>
      </c>
      <c r="K1730" s="5">
        <v>45078.808703703704</v>
      </c>
      <c r="L1730" s="1">
        <v>1359.0</v>
      </c>
      <c r="M1730" s="1">
        <v>20.0</v>
      </c>
      <c r="N1730" s="3" t="s">
        <v>52</v>
      </c>
      <c r="O1730" s="3" t="s">
        <v>398</v>
      </c>
      <c r="P1730" s="1">
        <v>0.8</v>
      </c>
      <c r="Q1730" s="5">
        <v>45308.66638888889</v>
      </c>
      <c r="R1730" s="1" t="s">
        <v>6555</v>
      </c>
      <c r="S1730" s="1" t="s">
        <v>52</v>
      </c>
      <c r="T1730" s="1"/>
      <c r="U1730" s="1"/>
    </row>
    <row r="1731" ht="15.75" customHeight="1">
      <c r="A1731" s="1">
        <v>1728.0</v>
      </c>
      <c r="B1731" s="1" t="s">
        <v>6556</v>
      </c>
      <c r="C1731" s="1">
        <v>3.0</v>
      </c>
      <c r="D1731" s="3" t="s">
        <v>6557</v>
      </c>
      <c r="E1731" s="1" t="s">
        <v>91</v>
      </c>
      <c r="F1731" s="5">
        <v>45308.674375</v>
      </c>
      <c r="G1731" s="1" t="s">
        <v>5806</v>
      </c>
      <c r="H1731" s="1" t="s">
        <v>5828</v>
      </c>
      <c r="I1731" s="1">
        <v>0.0</v>
      </c>
      <c r="J1731" s="1" t="b">
        <v>1</v>
      </c>
      <c r="K1731" s="5">
        <v>44000.8122337963</v>
      </c>
      <c r="L1731" s="1">
        <v>23856.0</v>
      </c>
      <c r="M1731" s="1">
        <v>147.0</v>
      </c>
      <c r="N1731" s="3" t="s">
        <v>5808</v>
      </c>
      <c r="O1731" s="3" t="s">
        <v>5809</v>
      </c>
      <c r="P1731" s="1">
        <v>0.95</v>
      </c>
      <c r="Q1731" s="5">
        <v>45307.73575231482</v>
      </c>
      <c r="R1731" s="1" t="s">
        <v>6558</v>
      </c>
      <c r="S1731" s="1" t="s">
        <v>5811</v>
      </c>
      <c r="T1731" s="1"/>
      <c r="U1731" s="1"/>
    </row>
    <row r="1732" ht="15.75" customHeight="1">
      <c r="A1732" s="1">
        <v>1729.0</v>
      </c>
      <c r="B1732" s="1" t="s">
        <v>6559</v>
      </c>
      <c r="C1732" s="1">
        <v>1.0</v>
      </c>
      <c r="D1732" s="3" t="s">
        <v>6560</v>
      </c>
      <c r="E1732" s="1" t="s">
        <v>31</v>
      </c>
      <c r="F1732" s="5">
        <v>45308.674305555556</v>
      </c>
      <c r="G1732" s="1" t="s">
        <v>470</v>
      </c>
      <c r="H1732" s="1" t="s">
        <v>6401</v>
      </c>
      <c r="I1732" s="1">
        <v>0.0</v>
      </c>
      <c r="J1732" s="1" t="b">
        <v>1</v>
      </c>
      <c r="K1732" s="5">
        <v>41280.329988425925</v>
      </c>
      <c r="L1732" s="1">
        <v>36336.0</v>
      </c>
      <c r="M1732" s="1">
        <v>50.0</v>
      </c>
      <c r="N1732" s="3" t="s">
        <v>472</v>
      </c>
      <c r="O1732" s="3" t="s">
        <v>473</v>
      </c>
      <c r="P1732" s="1">
        <v>0.76</v>
      </c>
      <c r="Q1732" s="5">
        <v>45308.25653935185</v>
      </c>
      <c r="R1732" s="1" t="s">
        <v>6561</v>
      </c>
      <c r="S1732" s="1" t="s">
        <v>475</v>
      </c>
      <c r="T1732" s="1"/>
      <c r="U1732" s="1"/>
    </row>
    <row r="1733" ht="15.75" customHeight="1">
      <c r="A1733" s="1">
        <v>1730.0</v>
      </c>
      <c r="B1733" s="1" t="s">
        <v>6562</v>
      </c>
      <c r="C1733" s="1">
        <v>3.0</v>
      </c>
      <c r="D1733" s="3" t="s">
        <v>6563</v>
      </c>
      <c r="E1733" s="1" t="s">
        <v>160</v>
      </c>
      <c r="F1733" s="5">
        <v>45308.67424768519</v>
      </c>
      <c r="G1733" s="1" t="s">
        <v>690</v>
      </c>
      <c r="H1733" s="1" t="s">
        <v>6564</v>
      </c>
      <c r="I1733" s="1">
        <v>1.0</v>
      </c>
      <c r="J1733" s="1" t="b">
        <v>1</v>
      </c>
      <c r="K1733" s="5">
        <v>45296.70300925926</v>
      </c>
      <c r="L1733" s="1">
        <v>13354.0</v>
      </c>
      <c r="M1733" s="1">
        <v>3442.0</v>
      </c>
      <c r="N1733" s="3" t="s">
        <v>52</v>
      </c>
      <c r="O1733" s="3" t="s">
        <v>692</v>
      </c>
      <c r="P1733" s="1">
        <v>0.95</v>
      </c>
      <c r="Q1733" s="5">
        <v>45308.6541087963</v>
      </c>
      <c r="R1733" s="1" t="s">
        <v>6565</v>
      </c>
      <c r="S1733" s="1" t="s">
        <v>52</v>
      </c>
      <c r="T1733" s="1"/>
      <c r="U1733" s="1"/>
    </row>
    <row r="1734" ht="15.75" customHeight="1">
      <c r="A1734" s="1">
        <v>1731.0</v>
      </c>
      <c r="B1734" s="1" t="s">
        <v>6566</v>
      </c>
      <c r="C1734" s="1">
        <v>1.0</v>
      </c>
      <c r="D1734" s="3" t="s">
        <v>6567</v>
      </c>
      <c r="E1734" s="1" t="s">
        <v>31</v>
      </c>
      <c r="F1734" s="5">
        <v>45308.67413194444</v>
      </c>
      <c r="G1734" s="1" t="s">
        <v>322</v>
      </c>
      <c r="H1734" s="1" t="s">
        <v>6568</v>
      </c>
      <c r="I1734" s="1">
        <v>0.0</v>
      </c>
      <c r="J1734" s="1" t="b">
        <v>1</v>
      </c>
      <c r="K1734" s="5">
        <v>45208.648206018515</v>
      </c>
      <c r="L1734" s="1">
        <v>906.0</v>
      </c>
      <c r="M1734" s="1">
        <v>0.0</v>
      </c>
      <c r="N1734" s="3" t="s">
        <v>324</v>
      </c>
      <c r="O1734" s="3" t="s">
        <v>325</v>
      </c>
      <c r="P1734" s="1">
        <v>0.47</v>
      </c>
      <c r="Q1734" s="5">
        <v>45308.32016203704</v>
      </c>
      <c r="R1734" s="1" t="s">
        <v>6569</v>
      </c>
      <c r="S1734" s="1" t="s">
        <v>327</v>
      </c>
      <c r="T1734" s="1"/>
      <c r="U1734" s="1"/>
    </row>
    <row r="1735" ht="15.75" customHeight="1">
      <c r="A1735" s="1">
        <v>1732.0</v>
      </c>
      <c r="B1735" s="1" t="s">
        <v>6570</v>
      </c>
      <c r="C1735" s="1">
        <v>1.0</v>
      </c>
      <c r="D1735" s="3" t="s">
        <v>6571</v>
      </c>
      <c r="E1735" s="1" t="s">
        <v>31</v>
      </c>
      <c r="F1735" s="5">
        <v>45308.67403935185</v>
      </c>
      <c r="G1735" s="1" t="s">
        <v>470</v>
      </c>
      <c r="H1735" s="1" t="s">
        <v>2759</v>
      </c>
      <c r="I1735" s="1">
        <v>0.0</v>
      </c>
      <c r="J1735" s="1" t="b">
        <v>1</v>
      </c>
      <c r="K1735" s="5">
        <v>41303.211805555555</v>
      </c>
      <c r="L1735" s="1">
        <v>271359.0</v>
      </c>
      <c r="M1735" s="1">
        <v>50.0</v>
      </c>
      <c r="N1735" s="3" t="s">
        <v>472</v>
      </c>
      <c r="O1735" s="3" t="s">
        <v>473</v>
      </c>
      <c r="P1735" s="1">
        <v>0.76</v>
      </c>
      <c r="Q1735" s="5">
        <v>45308.25653935185</v>
      </c>
      <c r="R1735" s="1" t="s">
        <v>6572</v>
      </c>
      <c r="S1735" s="1" t="s">
        <v>475</v>
      </c>
      <c r="T1735" s="1"/>
      <c r="U1735" s="1"/>
    </row>
    <row r="1736" ht="15.75" customHeight="1">
      <c r="A1736" s="1">
        <v>1733.0</v>
      </c>
      <c r="B1736" s="1" t="s">
        <v>6573</v>
      </c>
      <c r="C1736" s="1">
        <v>1.0</v>
      </c>
      <c r="D1736" s="3" t="s">
        <v>6574</v>
      </c>
      <c r="E1736" s="1" t="s">
        <v>49</v>
      </c>
      <c r="F1736" s="5">
        <v>45308.67392361111</v>
      </c>
      <c r="G1736" s="1" t="s">
        <v>65</v>
      </c>
      <c r="H1736" s="1" t="s">
        <v>6575</v>
      </c>
      <c r="I1736" s="1">
        <v>1.0</v>
      </c>
      <c r="J1736" s="1" t="b">
        <v>1</v>
      </c>
      <c r="K1736" s="5">
        <v>40823.00581018518</v>
      </c>
      <c r="L1736" s="1">
        <v>46610.0</v>
      </c>
      <c r="M1736" s="1">
        <v>774.0</v>
      </c>
      <c r="N1736" s="3" t="s">
        <v>52</v>
      </c>
      <c r="O1736" s="3" t="s">
        <v>67</v>
      </c>
      <c r="P1736" s="1">
        <v>0.85</v>
      </c>
      <c r="Q1736" s="5">
        <v>45308.474490740744</v>
      </c>
      <c r="R1736" s="1" t="s">
        <v>6576</v>
      </c>
      <c r="S1736" s="1" t="s">
        <v>52</v>
      </c>
      <c r="T1736" s="1"/>
      <c r="U1736" s="1"/>
    </row>
    <row r="1737" ht="15.75" customHeight="1">
      <c r="A1737" s="1">
        <v>1734.0</v>
      </c>
      <c r="B1737" s="1" t="s">
        <v>6577</v>
      </c>
      <c r="C1737" s="1">
        <v>0.0</v>
      </c>
      <c r="D1737" s="3" t="s">
        <v>6578</v>
      </c>
      <c r="E1737" s="1" t="s">
        <v>91</v>
      </c>
      <c r="F1737" s="5">
        <v>45308.67380787037</v>
      </c>
      <c r="G1737" s="1" t="s">
        <v>2101</v>
      </c>
      <c r="H1737" s="1" t="s">
        <v>5047</v>
      </c>
      <c r="I1737" s="1">
        <v>0.0</v>
      </c>
      <c r="J1737" s="1" t="b">
        <v>1</v>
      </c>
      <c r="K1737" s="5">
        <v>43321.00090277778</v>
      </c>
      <c r="L1737" s="1">
        <v>26499.0</v>
      </c>
      <c r="M1737" s="1">
        <v>40.0</v>
      </c>
      <c r="N1737" s="3" t="s">
        <v>2103</v>
      </c>
      <c r="O1737" s="3" t="s">
        <v>2104</v>
      </c>
      <c r="P1737" s="1">
        <v>0.64</v>
      </c>
      <c r="Q1737" s="5">
        <v>45308.2921875</v>
      </c>
      <c r="R1737" s="1" t="s">
        <v>6579</v>
      </c>
      <c r="S1737" s="1" t="s">
        <v>2106</v>
      </c>
      <c r="T1737" s="1"/>
      <c r="U1737" s="1"/>
    </row>
    <row r="1738" ht="15.75" customHeight="1">
      <c r="A1738" s="1">
        <v>1735.0</v>
      </c>
      <c r="B1738" s="1" t="s">
        <v>6580</v>
      </c>
      <c r="C1738" s="1">
        <v>27.0</v>
      </c>
      <c r="D1738" s="3" t="s">
        <v>6581</v>
      </c>
      <c r="E1738" s="1" t="s">
        <v>160</v>
      </c>
      <c r="F1738" s="5">
        <v>45308.673530092594</v>
      </c>
      <c r="G1738" s="1" t="s">
        <v>1148</v>
      </c>
      <c r="H1738" s="1" t="s">
        <v>6582</v>
      </c>
      <c r="I1738" s="1">
        <v>0.0</v>
      </c>
      <c r="J1738" s="1" t="b">
        <v>1</v>
      </c>
      <c r="K1738" s="5">
        <v>45219.95518518519</v>
      </c>
      <c r="L1738" s="1">
        <v>462.0</v>
      </c>
      <c r="M1738" s="1">
        <v>0.0</v>
      </c>
      <c r="N1738" s="3" t="s">
        <v>52</v>
      </c>
      <c r="O1738" s="3" t="s">
        <v>1150</v>
      </c>
      <c r="P1738" s="1">
        <v>0.49</v>
      </c>
      <c r="Q1738" s="5">
        <v>45308.64233796296</v>
      </c>
      <c r="R1738" s="1" t="s">
        <v>6583</v>
      </c>
      <c r="S1738" s="1" t="s">
        <v>52</v>
      </c>
      <c r="T1738" s="1"/>
      <c r="U1738" s="1"/>
    </row>
    <row r="1739" ht="15.75" customHeight="1">
      <c r="A1739" s="1">
        <v>1736.0</v>
      </c>
      <c r="B1739" s="1" t="s">
        <v>6584</v>
      </c>
      <c r="C1739" s="1">
        <v>1.0</v>
      </c>
      <c r="D1739" s="3" t="s">
        <v>6585</v>
      </c>
      <c r="E1739" s="1" t="s">
        <v>31</v>
      </c>
      <c r="F1739" s="5">
        <v>45308.673472222225</v>
      </c>
      <c r="G1739" s="1" t="s">
        <v>470</v>
      </c>
      <c r="H1739" s="1" t="s">
        <v>6401</v>
      </c>
      <c r="I1739" s="1">
        <v>0.0</v>
      </c>
      <c r="J1739" s="1" t="b">
        <v>1</v>
      </c>
      <c r="K1739" s="5">
        <v>41280.329988425925</v>
      </c>
      <c r="L1739" s="1">
        <v>36336.0</v>
      </c>
      <c r="M1739" s="1">
        <v>50.0</v>
      </c>
      <c r="N1739" s="3" t="s">
        <v>472</v>
      </c>
      <c r="O1739" s="3" t="s">
        <v>473</v>
      </c>
      <c r="P1739" s="1">
        <v>0.76</v>
      </c>
      <c r="Q1739" s="5">
        <v>45308.25653935185</v>
      </c>
      <c r="R1739" s="1" t="s">
        <v>6586</v>
      </c>
      <c r="S1739" s="1" t="s">
        <v>475</v>
      </c>
      <c r="T1739" s="1"/>
      <c r="U1739" s="1"/>
    </row>
    <row r="1740" ht="15.75" customHeight="1">
      <c r="A1740" s="1">
        <v>1737.0</v>
      </c>
      <c r="B1740" s="1" t="s">
        <v>6587</v>
      </c>
      <c r="C1740" s="1">
        <v>1.0</v>
      </c>
      <c r="D1740" s="3" t="s">
        <v>6588</v>
      </c>
      <c r="E1740" s="1" t="s">
        <v>31</v>
      </c>
      <c r="F1740" s="5">
        <v>45308.673414351855</v>
      </c>
      <c r="G1740" s="1" t="s">
        <v>470</v>
      </c>
      <c r="H1740" s="1" t="s">
        <v>6589</v>
      </c>
      <c r="I1740" s="1">
        <v>0.0</v>
      </c>
      <c r="J1740" s="1" t="b">
        <v>1</v>
      </c>
      <c r="K1740" s="5">
        <v>44121.785208333335</v>
      </c>
      <c r="L1740" s="1">
        <v>19086.0</v>
      </c>
      <c r="M1740" s="1">
        <v>50.0</v>
      </c>
      <c r="N1740" s="3" t="s">
        <v>472</v>
      </c>
      <c r="O1740" s="3" t="s">
        <v>473</v>
      </c>
      <c r="P1740" s="1">
        <v>0.76</v>
      </c>
      <c r="Q1740" s="5">
        <v>45308.25653935185</v>
      </c>
      <c r="R1740" s="1" t="s">
        <v>6590</v>
      </c>
      <c r="S1740" s="1" t="s">
        <v>475</v>
      </c>
      <c r="T1740" s="1"/>
      <c r="U1740" s="1"/>
    </row>
    <row r="1741" ht="15.75" customHeight="1">
      <c r="A1741" s="1">
        <v>1738.0</v>
      </c>
      <c r="B1741" s="1" t="s">
        <v>6591</v>
      </c>
      <c r="C1741" s="1">
        <v>29.0</v>
      </c>
      <c r="D1741" s="3" t="s">
        <v>6592</v>
      </c>
      <c r="E1741" s="1" t="s">
        <v>22</v>
      </c>
      <c r="F1741" s="5">
        <v>45308.673310185186</v>
      </c>
      <c r="G1741" s="1" t="s">
        <v>109</v>
      </c>
      <c r="H1741" s="1" t="s">
        <v>6593</v>
      </c>
      <c r="I1741" s="1">
        <v>0.0</v>
      </c>
      <c r="J1741" s="1" t="b">
        <v>1</v>
      </c>
      <c r="K1741" s="5">
        <v>44227.51054398148</v>
      </c>
      <c r="L1741" s="1">
        <v>3769.0</v>
      </c>
      <c r="M1741" s="1">
        <v>1142.0</v>
      </c>
      <c r="N1741" s="3" t="s">
        <v>52</v>
      </c>
      <c r="O1741" s="3" t="s">
        <v>111</v>
      </c>
      <c r="P1741" s="1">
        <v>0.94</v>
      </c>
      <c r="Q1741" s="5">
        <v>45308.60792824074</v>
      </c>
      <c r="R1741" s="1" t="s">
        <v>6594</v>
      </c>
      <c r="S1741" s="1" t="s">
        <v>52</v>
      </c>
      <c r="T1741" s="1"/>
      <c r="U1741" s="1"/>
    </row>
    <row r="1742" ht="15.75" customHeight="1">
      <c r="A1742" s="1">
        <v>1739.0</v>
      </c>
      <c r="B1742" s="1" t="s">
        <v>6595</v>
      </c>
      <c r="C1742" s="1">
        <v>1.0</v>
      </c>
      <c r="D1742" s="3" t="s">
        <v>6596</v>
      </c>
      <c r="E1742" s="1" t="s">
        <v>160</v>
      </c>
      <c r="F1742" s="5">
        <v>45308.673125</v>
      </c>
      <c r="G1742" s="1" t="s">
        <v>2664</v>
      </c>
      <c r="H1742" s="1" t="s">
        <v>6597</v>
      </c>
      <c r="I1742" s="1">
        <v>0.0</v>
      </c>
      <c r="J1742" s="1" t="b">
        <v>1</v>
      </c>
      <c r="K1742" s="5">
        <v>41819.58516203704</v>
      </c>
      <c r="L1742" s="1">
        <v>719361.0</v>
      </c>
      <c r="M1742" s="1">
        <v>1817.0</v>
      </c>
      <c r="N1742" s="3" t="s">
        <v>52</v>
      </c>
      <c r="O1742" s="3" t="s">
        <v>2666</v>
      </c>
      <c r="P1742" s="1">
        <v>0.95</v>
      </c>
      <c r="Q1742" s="5">
        <v>45307.95210648148</v>
      </c>
      <c r="R1742" s="1" t="s">
        <v>6598</v>
      </c>
      <c r="S1742" s="1" t="s">
        <v>52</v>
      </c>
      <c r="T1742" s="1"/>
      <c r="U1742" s="1"/>
    </row>
    <row r="1743" ht="15.75" customHeight="1">
      <c r="A1743" s="1">
        <v>1740.0</v>
      </c>
      <c r="B1743" s="1" t="s">
        <v>6599</v>
      </c>
      <c r="C1743" s="1">
        <v>1.0</v>
      </c>
      <c r="D1743" s="3" t="s">
        <v>6600</v>
      </c>
      <c r="E1743" s="1" t="s">
        <v>31</v>
      </c>
      <c r="F1743" s="5">
        <v>45308.67300925926</v>
      </c>
      <c r="G1743" s="1" t="s">
        <v>3448</v>
      </c>
      <c r="H1743" s="1" t="s">
        <v>6601</v>
      </c>
      <c r="I1743" s="1">
        <v>0.0</v>
      </c>
      <c r="J1743" s="1" t="b">
        <v>1</v>
      </c>
      <c r="K1743" s="5">
        <v>44232.22516203704</v>
      </c>
      <c r="L1743" s="1">
        <v>2729.0</v>
      </c>
      <c r="M1743" s="1">
        <v>0.0</v>
      </c>
      <c r="N1743" s="3" t="s">
        <v>3450</v>
      </c>
      <c r="O1743" s="3" t="s">
        <v>3451</v>
      </c>
      <c r="P1743" s="1">
        <v>0.34</v>
      </c>
      <c r="Q1743" s="5">
        <v>45307.534050925926</v>
      </c>
      <c r="R1743" s="1" t="s">
        <v>6602</v>
      </c>
      <c r="S1743" s="1" t="s">
        <v>3453</v>
      </c>
      <c r="T1743" s="1"/>
      <c r="U1743" s="1"/>
    </row>
    <row r="1744" ht="15.75" customHeight="1">
      <c r="A1744" s="1">
        <v>1741.0</v>
      </c>
      <c r="B1744" s="1" t="s">
        <v>6603</v>
      </c>
      <c r="C1744" s="1">
        <v>3.0</v>
      </c>
      <c r="D1744" s="3" t="s">
        <v>6604</v>
      </c>
      <c r="E1744" s="1" t="s">
        <v>49</v>
      </c>
      <c r="F1744" s="5">
        <v>45308.672951388886</v>
      </c>
      <c r="G1744" s="1" t="s">
        <v>65</v>
      </c>
      <c r="H1744" s="1" t="s">
        <v>6605</v>
      </c>
      <c r="I1744" s="1">
        <v>0.0</v>
      </c>
      <c r="J1744" s="1" t="b">
        <v>1</v>
      </c>
      <c r="K1744" s="5">
        <v>41520.733819444446</v>
      </c>
      <c r="L1744" s="1">
        <v>175531.0</v>
      </c>
      <c r="M1744" s="1">
        <v>774.0</v>
      </c>
      <c r="N1744" s="3" t="s">
        <v>52</v>
      </c>
      <c r="O1744" s="3" t="s">
        <v>67</v>
      </c>
      <c r="P1744" s="1">
        <v>0.85</v>
      </c>
      <c r="Q1744" s="5">
        <v>45308.474490740744</v>
      </c>
      <c r="R1744" s="1" t="s">
        <v>6606</v>
      </c>
      <c r="S1744" s="1" t="s">
        <v>52</v>
      </c>
      <c r="T1744" s="1"/>
      <c r="U1744" s="1"/>
    </row>
    <row r="1745" ht="15.75" customHeight="1">
      <c r="A1745" s="1">
        <v>1742.0</v>
      </c>
      <c r="B1745" s="1" t="s">
        <v>6607</v>
      </c>
      <c r="C1745" s="1">
        <v>5.0</v>
      </c>
      <c r="D1745" s="3" t="s">
        <v>6608</v>
      </c>
      <c r="E1745" s="1" t="s">
        <v>160</v>
      </c>
      <c r="F1745" s="5">
        <v>45308.67291666667</v>
      </c>
      <c r="G1745" s="1" t="s">
        <v>235</v>
      </c>
      <c r="H1745" s="1" t="s">
        <v>6609</v>
      </c>
      <c r="I1745" s="1">
        <v>0.0</v>
      </c>
      <c r="J1745" s="1" t="b">
        <v>1</v>
      </c>
      <c r="K1745" s="5">
        <v>44336.840833333335</v>
      </c>
      <c r="L1745" s="1">
        <v>129.0</v>
      </c>
      <c r="M1745" s="1">
        <v>440.0</v>
      </c>
      <c r="N1745" s="3" t="s">
        <v>52</v>
      </c>
      <c r="O1745" s="3" t="s">
        <v>237</v>
      </c>
      <c r="P1745" s="1">
        <v>0.85</v>
      </c>
      <c r="Q1745" s="5">
        <v>45308.433217592596</v>
      </c>
      <c r="R1745" s="1" t="s">
        <v>6610</v>
      </c>
      <c r="S1745" s="1" t="s">
        <v>52</v>
      </c>
      <c r="T1745" s="1"/>
      <c r="U1745" s="1"/>
    </row>
    <row r="1746" ht="15.75" customHeight="1">
      <c r="A1746" s="1">
        <v>1743.0</v>
      </c>
      <c r="B1746" s="1" t="s">
        <v>6611</v>
      </c>
      <c r="C1746" s="1">
        <v>1.0</v>
      </c>
      <c r="D1746" s="3" t="s">
        <v>6612</v>
      </c>
      <c r="E1746" s="1" t="s">
        <v>160</v>
      </c>
      <c r="F1746" s="5">
        <v>45308.67291666667</v>
      </c>
      <c r="G1746" s="1" t="s">
        <v>235</v>
      </c>
      <c r="H1746" s="1" t="s">
        <v>6613</v>
      </c>
      <c r="I1746" s="1">
        <v>0.0</v>
      </c>
      <c r="J1746" s="1" t="b">
        <v>1</v>
      </c>
      <c r="K1746" s="5">
        <v>43242.46741898148</v>
      </c>
      <c r="L1746" s="1">
        <v>34211.0</v>
      </c>
      <c r="M1746" s="1">
        <v>440.0</v>
      </c>
      <c r="N1746" s="3" t="s">
        <v>52</v>
      </c>
      <c r="O1746" s="3" t="s">
        <v>237</v>
      </c>
      <c r="P1746" s="1">
        <v>0.85</v>
      </c>
      <c r="Q1746" s="5">
        <v>45308.433217592596</v>
      </c>
      <c r="R1746" s="1" t="s">
        <v>6614</v>
      </c>
      <c r="S1746" s="1" t="s">
        <v>52</v>
      </c>
      <c r="T1746" s="1"/>
      <c r="U1746" s="1"/>
    </row>
    <row r="1747" ht="15.75" customHeight="1">
      <c r="A1747" s="1">
        <v>1744.0</v>
      </c>
      <c r="B1747" s="1" t="s">
        <v>6615</v>
      </c>
      <c r="C1747" s="1">
        <v>1.0</v>
      </c>
      <c r="D1747" s="3" t="s">
        <v>6616</v>
      </c>
      <c r="E1747" s="1" t="s">
        <v>31</v>
      </c>
      <c r="F1747" s="5">
        <v>45308.672581018516</v>
      </c>
      <c r="G1747" s="1" t="s">
        <v>470</v>
      </c>
      <c r="H1747" s="1" t="s">
        <v>550</v>
      </c>
      <c r="I1747" s="1">
        <v>1.0</v>
      </c>
      <c r="J1747" s="1" t="b">
        <v>1</v>
      </c>
      <c r="K1747" s="5">
        <v>45145.68372685185</v>
      </c>
      <c r="L1747" s="1">
        <v>390.0</v>
      </c>
      <c r="M1747" s="1">
        <v>50.0</v>
      </c>
      <c r="N1747" s="3" t="s">
        <v>472</v>
      </c>
      <c r="O1747" s="3" t="s">
        <v>473</v>
      </c>
      <c r="P1747" s="1">
        <v>0.76</v>
      </c>
      <c r="Q1747" s="5">
        <v>45308.25653935185</v>
      </c>
      <c r="R1747" s="1" t="s">
        <v>6617</v>
      </c>
      <c r="S1747" s="1" t="s">
        <v>475</v>
      </c>
      <c r="T1747" s="1"/>
      <c r="U1747" s="1"/>
    </row>
    <row r="1748" ht="15.75" customHeight="1">
      <c r="A1748" s="1">
        <v>1745.0</v>
      </c>
      <c r="B1748" s="1" t="s">
        <v>6618</v>
      </c>
      <c r="C1748" s="1">
        <v>2.0</v>
      </c>
      <c r="D1748" s="3" t="s">
        <v>6619</v>
      </c>
      <c r="E1748" s="1" t="s">
        <v>91</v>
      </c>
      <c r="F1748" s="5">
        <v>45308.672476851854</v>
      </c>
      <c r="G1748" s="1" t="s">
        <v>929</v>
      </c>
      <c r="H1748" s="1" t="s">
        <v>6287</v>
      </c>
      <c r="I1748" s="1">
        <v>0.0</v>
      </c>
      <c r="J1748" s="1" t="b">
        <v>1</v>
      </c>
      <c r="K1748" s="5">
        <v>45026.81835648148</v>
      </c>
      <c r="L1748" s="1">
        <v>479.0</v>
      </c>
      <c r="M1748" s="1">
        <v>170.0</v>
      </c>
      <c r="N1748" s="3" t="s">
        <v>52</v>
      </c>
      <c r="O1748" s="3" t="s">
        <v>931</v>
      </c>
      <c r="P1748" s="1">
        <v>0.94</v>
      </c>
      <c r="Q1748" s="5">
        <v>45308.16894675926</v>
      </c>
      <c r="R1748" s="1" t="s">
        <v>6620</v>
      </c>
      <c r="S1748" s="1" t="s">
        <v>52</v>
      </c>
      <c r="T1748" s="1"/>
      <c r="U1748" s="1"/>
    </row>
    <row r="1749" ht="15.75" customHeight="1">
      <c r="A1749" s="1">
        <v>1746.0</v>
      </c>
      <c r="B1749" s="1" t="s">
        <v>6621</v>
      </c>
      <c r="C1749" s="1">
        <v>7.0</v>
      </c>
      <c r="D1749" s="3" t="s">
        <v>6622</v>
      </c>
      <c r="E1749" s="1" t="s">
        <v>160</v>
      </c>
      <c r="F1749" s="5">
        <v>45308.67238425926</v>
      </c>
      <c r="G1749" s="1" t="s">
        <v>664</v>
      </c>
      <c r="H1749" s="1" t="s">
        <v>6623</v>
      </c>
      <c r="I1749" s="1">
        <v>0.0</v>
      </c>
      <c r="J1749" s="1" t="b">
        <v>1</v>
      </c>
      <c r="K1749" s="5">
        <v>42680.84155092593</v>
      </c>
      <c r="L1749" s="1">
        <v>8588.0</v>
      </c>
      <c r="M1749" s="1">
        <v>1261.0</v>
      </c>
      <c r="N1749" s="3" t="s">
        <v>52</v>
      </c>
      <c r="O1749" s="3" t="s">
        <v>666</v>
      </c>
      <c r="P1749" s="1">
        <v>0.92</v>
      </c>
      <c r="Q1749" s="5">
        <v>45308.439039351855</v>
      </c>
      <c r="R1749" s="1" t="s">
        <v>6624</v>
      </c>
      <c r="S1749" s="1" t="s">
        <v>52</v>
      </c>
      <c r="T1749" s="1"/>
      <c r="U1749" s="1"/>
    </row>
    <row r="1750" ht="15.75" customHeight="1">
      <c r="A1750" s="1">
        <v>1747.0</v>
      </c>
      <c r="B1750" s="1" t="s">
        <v>6625</v>
      </c>
      <c r="C1750" s="1">
        <v>2.0</v>
      </c>
      <c r="D1750" s="3" t="s">
        <v>6626</v>
      </c>
      <c r="E1750" s="1" t="s">
        <v>22</v>
      </c>
      <c r="F1750" s="5">
        <v>45308.67221064815</v>
      </c>
      <c r="G1750" s="1" t="s">
        <v>860</v>
      </c>
      <c r="H1750" s="1" t="s">
        <v>3228</v>
      </c>
      <c r="I1750" s="1">
        <v>0.0</v>
      </c>
      <c r="J1750" s="1" t="b">
        <v>1</v>
      </c>
      <c r="K1750" s="5">
        <v>45072.15537037037</v>
      </c>
      <c r="L1750" s="1">
        <v>1285.0</v>
      </c>
      <c r="M1750" s="1">
        <v>455.0</v>
      </c>
      <c r="N1750" s="3" t="s">
        <v>52</v>
      </c>
      <c r="O1750" s="3" t="s">
        <v>862</v>
      </c>
      <c r="P1750" s="1">
        <v>0.98</v>
      </c>
      <c r="Q1750" s="5">
        <v>45308.18513888889</v>
      </c>
      <c r="R1750" s="1" t="s">
        <v>6627</v>
      </c>
      <c r="S1750" s="1" t="s">
        <v>52</v>
      </c>
      <c r="T1750" s="1"/>
      <c r="U1750" s="1"/>
    </row>
    <row r="1751" ht="15.75" customHeight="1">
      <c r="A1751" s="1">
        <v>1748.0</v>
      </c>
      <c r="B1751" s="1" t="s">
        <v>6628</v>
      </c>
      <c r="C1751" s="1">
        <v>195.0</v>
      </c>
      <c r="D1751" s="3" t="s">
        <v>6629</v>
      </c>
      <c r="E1751" s="1" t="s">
        <v>160</v>
      </c>
      <c r="F1751" s="5">
        <v>45308.672002314815</v>
      </c>
      <c r="G1751" s="1" t="s">
        <v>690</v>
      </c>
      <c r="H1751" s="1" t="s">
        <v>4722</v>
      </c>
      <c r="I1751" s="1">
        <v>0.0</v>
      </c>
      <c r="J1751" s="1" t="b">
        <v>1</v>
      </c>
      <c r="K1751" s="5">
        <v>45123.611979166664</v>
      </c>
      <c r="L1751" s="1">
        <v>8749.0</v>
      </c>
      <c r="M1751" s="1">
        <v>3442.0</v>
      </c>
      <c r="N1751" s="3" t="s">
        <v>52</v>
      </c>
      <c r="O1751" s="3" t="s">
        <v>692</v>
      </c>
      <c r="P1751" s="1">
        <v>0.95</v>
      </c>
      <c r="Q1751" s="5">
        <v>45308.6541087963</v>
      </c>
      <c r="R1751" s="1" t="s">
        <v>6630</v>
      </c>
      <c r="S1751" s="1" t="s">
        <v>52</v>
      </c>
      <c r="T1751" s="1"/>
      <c r="U1751" s="1"/>
    </row>
    <row r="1752" ht="15.75" customHeight="1">
      <c r="A1752" s="1">
        <v>1749.0</v>
      </c>
      <c r="B1752" s="1" t="s">
        <v>6631</v>
      </c>
      <c r="C1752" s="1">
        <v>11.0</v>
      </c>
      <c r="D1752" s="3" t="s">
        <v>6632</v>
      </c>
      <c r="E1752" s="1" t="s">
        <v>22</v>
      </c>
      <c r="F1752" s="5">
        <v>45308.67188657408</v>
      </c>
      <c r="G1752" s="1" t="s">
        <v>109</v>
      </c>
      <c r="H1752" s="1" t="s">
        <v>6633</v>
      </c>
      <c r="I1752" s="1">
        <v>0.0</v>
      </c>
      <c r="J1752" s="1" t="b">
        <v>1</v>
      </c>
      <c r="K1752" s="5">
        <v>44512.96502314815</v>
      </c>
      <c r="L1752" s="1">
        <v>157.0</v>
      </c>
      <c r="M1752" s="1">
        <v>1142.0</v>
      </c>
      <c r="N1752" s="3" t="s">
        <v>52</v>
      </c>
      <c r="O1752" s="3" t="s">
        <v>111</v>
      </c>
      <c r="P1752" s="1">
        <v>0.94</v>
      </c>
      <c r="Q1752" s="5">
        <v>45308.60792824074</v>
      </c>
      <c r="R1752" s="1" t="s">
        <v>6634</v>
      </c>
      <c r="S1752" s="1" t="s">
        <v>52</v>
      </c>
      <c r="T1752" s="1"/>
      <c r="U1752" s="1"/>
    </row>
    <row r="1753" ht="15.75" customHeight="1">
      <c r="A1753" s="1">
        <v>1750.0</v>
      </c>
      <c r="B1753" s="1" t="s">
        <v>6635</v>
      </c>
      <c r="C1753" s="1">
        <v>11.0</v>
      </c>
      <c r="D1753" s="3" t="s">
        <v>6636</v>
      </c>
      <c r="E1753" s="1" t="s">
        <v>22</v>
      </c>
      <c r="F1753" s="5">
        <v>45308.67184027778</v>
      </c>
      <c r="G1753" s="1" t="s">
        <v>478</v>
      </c>
      <c r="H1753" s="1" t="s">
        <v>5984</v>
      </c>
      <c r="I1753" s="1">
        <v>0.0</v>
      </c>
      <c r="J1753" s="1" t="b">
        <v>1</v>
      </c>
      <c r="K1753" s="5">
        <v>45251.315833333334</v>
      </c>
      <c r="L1753" s="1">
        <v>2754.0</v>
      </c>
      <c r="M1753" s="1">
        <v>117.0</v>
      </c>
      <c r="N1753" s="3" t="s">
        <v>52</v>
      </c>
      <c r="O1753" s="3" t="s">
        <v>480</v>
      </c>
      <c r="P1753" s="1">
        <v>0.97</v>
      </c>
      <c r="Q1753" s="5">
        <v>45308.65423611111</v>
      </c>
      <c r="R1753" s="1" t="s">
        <v>6637</v>
      </c>
      <c r="S1753" s="1" t="s">
        <v>52</v>
      </c>
      <c r="T1753" s="1"/>
      <c r="U1753" s="1"/>
    </row>
    <row r="1754" ht="15.75" customHeight="1">
      <c r="A1754" s="1">
        <v>1751.0</v>
      </c>
      <c r="B1754" s="1" t="s">
        <v>6638</v>
      </c>
      <c r="C1754" s="1">
        <v>58.0</v>
      </c>
      <c r="D1754" s="3" t="s">
        <v>6639</v>
      </c>
      <c r="E1754" s="1" t="s">
        <v>160</v>
      </c>
      <c r="F1754" s="5">
        <v>45308.6718287037</v>
      </c>
      <c r="G1754" s="1" t="s">
        <v>1752</v>
      </c>
      <c r="H1754" s="1" t="s">
        <v>6027</v>
      </c>
      <c r="I1754" s="1">
        <v>0.0</v>
      </c>
      <c r="J1754" s="1" t="b">
        <v>1</v>
      </c>
      <c r="K1754" s="5">
        <v>41355.2337962963</v>
      </c>
      <c r="L1754" s="1">
        <v>215495.0</v>
      </c>
      <c r="M1754" s="1">
        <v>3544.0</v>
      </c>
      <c r="N1754" s="3" t="s">
        <v>52</v>
      </c>
      <c r="O1754" s="3" t="s">
        <v>1754</v>
      </c>
      <c r="P1754" s="1">
        <v>0.85</v>
      </c>
      <c r="Q1754" s="5">
        <v>45308.451736111114</v>
      </c>
      <c r="R1754" s="1" t="s">
        <v>6640</v>
      </c>
      <c r="S1754" s="1" t="s">
        <v>52</v>
      </c>
      <c r="T1754" s="1"/>
      <c r="U1754" s="1"/>
    </row>
    <row r="1755" ht="15.75" customHeight="1">
      <c r="A1755" s="1">
        <v>1752.0</v>
      </c>
      <c r="B1755" s="1" t="s">
        <v>6641</v>
      </c>
      <c r="C1755" s="1">
        <v>3.0</v>
      </c>
      <c r="D1755" s="3" t="s">
        <v>6642</v>
      </c>
      <c r="E1755" s="1" t="s">
        <v>115</v>
      </c>
      <c r="F1755" s="5">
        <v>45308.671793981484</v>
      </c>
      <c r="G1755" s="1" t="s">
        <v>1877</v>
      </c>
      <c r="H1755" s="1" t="s">
        <v>6643</v>
      </c>
      <c r="I1755" s="1">
        <v>0.0</v>
      </c>
      <c r="J1755" s="1" t="b">
        <v>1</v>
      </c>
      <c r="K1755" s="5">
        <v>43641.987592592595</v>
      </c>
      <c r="L1755" s="1">
        <v>4427.0</v>
      </c>
      <c r="M1755" s="1">
        <v>1391.0</v>
      </c>
      <c r="N1755" s="3" t="s">
        <v>52</v>
      </c>
      <c r="O1755" s="3" t="s">
        <v>1879</v>
      </c>
      <c r="P1755" s="1">
        <v>0.78</v>
      </c>
      <c r="Q1755" s="5">
        <v>45307.88443287037</v>
      </c>
      <c r="R1755" s="1" t="s">
        <v>6644</v>
      </c>
      <c r="S1755" s="1" t="s">
        <v>52</v>
      </c>
      <c r="T1755" s="1"/>
      <c r="U1755" s="1"/>
    </row>
    <row r="1756" ht="15.75" customHeight="1">
      <c r="A1756" s="1">
        <v>1753.0</v>
      </c>
      <c r="B1756" s="1" t="s">
        <v>6645</v>
      </c>
      <c r="C1756" s="1">
        <v>12.0</v>
      </c>
      <c r="D1756" s="3" t="s">
        <v>6646</v>
      </c>
      <c r="E1756" s="1" t="s">
        <v>160</v>
      </c>
      <c r="F1756" s="5">
        <v>45308.67178240741</v>
      </c>
      <c r="G1756" s="1" t="s">
        <v>235</v>
      </c>
      <c r="H1756" s="1" t="s">
        <v>577</v>
      </c>
      <c r="I1756" s="1">
        <v>0.0</v>
      </c>
      <c r="J1756" s="1" t="b">
        <v>1</v>
      </c>
      <c r="K1756" s="5">
        <v>42802.305081018516</v>
      </c>
      <c r="L1756" s="1">
        <v>86949.0</v>
      </c>
      <c r="M1756" s="1">
        <v>440.0</v>
      </c>
      <c r="N1756" s="3" t="s">
        <v>52</v>
      </c>
      <c r="O1756" s="3" t="s">
        <v>237</v>
      </c>
      <c r="P1756" s="1">
        <v>0.85</v>
      </c>
      <c r="Q1756" s="5">
        <v>45308.433217592596</v>
      </c>
      <c r="R1756" s="1" t="s">
        <v>6647</v>
      </c>
      <c r="S1756" s="1" t="s">
        <v>52</v>
      </c>
      <c r="T1756" s="1"/>
      <c r="U1756" s="1"/>
    </row>
    <row r="1757" ht="15.75" customHeight="1">
      <c r="A1757" s="1">
        <v>1754.0</v>
      </c>
      <c r="B1757" s="1" t="s">
        <v>6648</v>
      </c>
      <c r="C1757" s="1">
        <v>1.0</v>
      </c>
      <c r="D1757" s="3" t="s">
        <v>6649</v>
      </c>
      <c r="E1757" s="1" t="s">
        <v>31</v>
      </c>
      <c r="F1757" s="5">
        <v>45308.67172453704</v>
      </c>
      <c r="G1757" s="1" t="s">
        <v>470</v>
      </c>
      <c r="H1757" s="1" t="s">
        <v>6650</v>
      </c>
      <c r="I1757" s="1">
        <v>0.0</v>
      </c>
      <c r="J1757" s="1" t="b">
        <v>1</v>
      </c>
      <c r="K1757" s="5">
        <v>44543.72016203704</v>
      </c>
      <c r="L1757" s="1">
        <v>3999.0</v>
      </c>
      <c r="M1757" s="1">
        <v>50.0</v>
      </c>
      <c r="N1757" s="3" t="s">
        <v>472</v>
      </c>
      <c r="O1757" s="3" t="s">
        <v>473</v>
      </c>
      <c r="P1757" s="1">
        <v>0.76</v>
      </c>
      <c r="Q1757" s="5">
        <v>45308.25653935185</v>
      </c>
      <c r="R1757" s="1" t="s">
        <v>6651</v>
      </c>
      <c r="S1757" s="1" t="s">
        <v>475</v>
      </c>
      <c r="T1757" s="1"/>
      <c r="U1757" s="1"/>
    </row>
    <row r="1758" ht="15.75" customHeight="1">
      <c r="A1758" s="1">
        <v>1755.0</v>
      </c>
      <c r="B1758" s="1" t="s">
        <v>6652</v>
      </c>
      <c r="C1758" s="1">
        <v>1.0</v>
      </c>
      <c r="D1758" s="3" t="s">
        <v>6653</v>
      </c>
      <c r="E1758" s="1" t="s">
        <v>160</v>
      </c>
      <c r="F1758" s="5">
        <v>45308.671689814815</v>
      </c>
      <c r="G1758" s="1" t="s">
        <v>6654</v>
      </c>
      <c r="H1758" s="1" t="s">
        <v>6655</v>
      </c>
      <c r="I1758" s="1">
        <v>0.0</v>
      </c>
      <c r="J1758" s="1" t="b">
        <v>1</v>
      </c>
      <c r="K1758" s="5">
        <v>44119.84890046297</v>
      </c>
      <c r="L1758" s="1">
        <v>5879.0</v>
      </c>
      <c r="M1758" s="1">
        <v>825.0</v>
      </c>
      <c r="N1758" s="3" t="s">
        <v>52</v>
      </c>
      <c r="O1758" s="3" t="s">
        <v>6656</v>
      </c>
      <c r="P1758" s="1">
        <v>0.89</v>
      </c>
      <c r="Q1758" s="5">
        <v>45307.61898148148</v>
      </c>
      <c r="R1758" s="1" t="s">
        <v>6657</v>
      </c>
      <c r="S1758" s="1" t="s">
        <v>52</v>
      </c>
      <c r="T1758" s="1"/>
      <c r="U1758" s="1"/>
    </row>
    <row r="1759" ht="15.75" customHeight="1">
      <c r="A1759" s="1">
        <v>1756.0</v>
      </c>
      <c r="B1759" s="1" t="s">
        <v>6658</v>
      </c>
      <c r="C1759" s="1">
        <v>4.0</v>
      </c>
      <c r="D1759" s="3" t="s">
        <v>6659</v>
      </c>
      <c r="E1759" s="1" t="s">
        <v>49</v>
      </c>
      <c r="F1759" s="5">
        <v>45308.67165509259</v>
      </c>
      <c r="G1759" s="1" t="s">
        <v>65</v>
      </c>
      <c r="H1759" s="1" t="s">
        <v>6381</v>
      </c>
      <c r="I1759" s="1">
        <v>0.0</v>
      </c>
      <c r="J1759" s="1" t="b">
        <v>1</v>
      </c>
      <c r="K1759" s="5">
        <v>41112.9378125</v>
      </c>
      <c r="L1759" s="1">
        <v>71058.0</v>
      </c>
      <c r="M1759" s="1">
        <v>774.0</v>
      </c>
      <c r="N1759" s="3" t="s">
        <v>52</v>
      </c>
      <c r="O1759" s="3" t="s">
        <v>67</v>
      </c>
      <c r="P1759" s="1">
        <v>0.85</v>
      </c>
      <c r="Q1759" s="5">
        <v>45308.474490740744</v>
      </c>
      <c r="R1759" s="1" t="s">
        <v>6660</v>
      </c>
      <c r="S1759" s="1" t="s">
        <v>52</v>
      </c>
      <c r="T1759" s="1"/>
      <c r="U1759" s="1"/>
    </row>
    <row r="1760" ht="15.75" customHeight="1">
      <c r="A1760" s="1">
        <v>1757.0</v>
      </c>
      <c r="B1760" s="1" t="s">
        <v>6661</v>
      </c>
      <c r="C1760" s="1">
        <v>4.0</v>
      </c>
      <c r="D1760" s="3" t="s">
        <v>6662</v>
      </c>
      <c r="E1760" s="1" t="s">
        <v>91</v>
      </c>
      <c r="F1760" s="5">
        <v>45308.67153935185</v>
      </c>
      <c r="G1760" s="1" t="s">
        <v>763</v>
      </c>
      <c r="H1760" s="1" t="s">
        <v>6663</v>
      </c>
      <c r="I1760" s="1">
        <v>0.0</v>
      </c>
      <c r="J1760" s="1" t="b">
        <v>1</v>
      </c>
      <c r="K1760" s="5">
        <v>45129.82099537037</v>
      </c>
      <c r="L1760" s="1">
        <v>25823.0</v>
      </c>
      <c r="M1760" s="1">
        <v>89.0</v>
      </c>
      <c r="N1760" s="3" t="s">
        <v>52</v>
      </c>
      <c r="O1760" s="3" t="s">
        <v>765</v>
      </c>
      <c r="P1760" s="1">
        <v>0.95</v>
      </c>
      <c r="Q1760" s="5">
        <v>45308.474016203705</v>
      </c>
      <c r="R1760" s="1" t="s">
        <v>6664</v>
      </c>
      <c r="S1760" s="1" t="s">
        <v>52</v>
      </c>
      <c r="T1760" s="1"/>
      <c r="U1760" s="1"/>
    </row>
    <row r="1761" ht="15.75" customHeight="1">
      <c r="A1761" s="1">
        <v>1758.0</v>
      </c>
      <c r="B1761" s="1" t="s">
        <v>6665</v>
      </c>
      <c r="C1761" s="1">
        <v>1.0</v>
      </c>
      <c r="D1761" s="3" t="s">
        <v>6666</v>
      </c>
      <c r="E1761" s="1" t="s">
        <v>31</v>
      </c>
      <c r="F1761" s="5">
        <v>45308.67144675926</v>
      </c>
      <c r="G1761" s="1" t="s">
        <v>322</v>
      </c>
      <c r="H1761" s="1" t="s">
        <v>198</v>
      </c>
      <c r="I1761" s="1">
        <v>0.0</v>
      </c>
      <c r="J1761" s="1" t="b">
        <v>1</v>
      </c>
      <c r="K1761" s="5">
        <v>45247.81335648148</v>
      </c>
      <c r="L1761" s="1">
        <v>3038.0</v>
      </c>
      <c r="M1761" s="1">
        <v>0.0</v>
      </c>
      <c r="N1761" s="3" t="s">
        <v>324</v>
      </c>
      <c r="O1761" s="3" t="s">
        <v>325</v>
      </c>
      <c r="P1761" s="1">
        <v>0.47</v>
      </c>
      <c r="Q1761" s="5">
        <v>45308.32016203704</v>
      </c>
      <c r="R1761" s="1" t="s">
        <v>6667</v>
      </c>
      <c r="S1761" s="1" t="s">
        <v>327</v>
      </c>
      <c r="T1761" s="1"/>
      <c r="U1761" s="1"/>
    </row>
    <row r="1762" ht="15.75" customHeight="1">
      <c r="A1762" s="1">
        <v>1759.0</v>
      </c>
      <c r="B1762" s="1" t="s">
        <v>6668</v>
      </c>
      <c r="C1762" s="1">
        <v>1.0</v>
      </c>
      <c r="D1762" s="3" t="s">
        <v>6669</v>
      </c>
      <c r="E1762" s="1" t="s">
        <v>31</v>
      </c>
      <c r="F1762" s="5">
        <v>45308.67138888889</v>
      </c>
      <c r="G1762" s="1" t="s">
        <v>252</v>
      </c>
      <c r="H1762" s="1" t="s">
        <v>508</v>
      </c>
      <c r="I1762" s="1">
        <v>0.0</v>
      </c>
      <c r="J1762" s="1" t="b">
        <v>1</v>
      </c>
      <c r="K1762" s="5">
        <v>42558.54646990741</v>
      </c>
      <c r="L1762" s="1">
        <v>34079.0</v>
      </c>
      <c r="M1762" s="1">
        <v>21.0</v>
      </c>
      <c r="N1762" s="3" t="s">
        <v>254</v>
      </c>
      <c r="O1762" s="3" t="s">
        <v>255</v>
      </c>
      <c r="P1762" s="1">
        <v>0.57</v>
      </c>
      <c r="Q1762" s="5">
        <v>45308.41119212963</v>
      </c>
      <c r="R1762" s="1" t="s">
        <v>6670</v>
      </c>
      <c r="S1762" s="1" t="s">
        <v>257</v>
      </c>
      <c r="T1762" s="1"/>
      <c r="U1762" s="1"/>
    </row>
    <row r="1763" ht="15.75" customHeight="1">
      <c r="A1763" s="1">
        <v>1760.0</v>
      </c>
      <c r="B1763" s="1" t="s">
        <v>6671</v>
      </c>
      <c r="C1763" s="1">
        <v>83.0</v>
      </c>
      <c r="D1763" s="3" t="s">
        <v>6672</v>
      </c>
      <c r="E1763" s="1" t="s">
        <v>160</v>
      </c>
      <c r="F1763" s="5">
        <v>45308.671377314815</v>
      </c>
      <c r="G1763" s="1" t="s">
        <v>1752</v>
      </c>
      <c r="H1763" s="1" t="s">
        <v>6673</v>
      </c>
      <c r="I1763" s="1">
        <v>0.0</v>
      </c>
      <c r="J1763" s="1" t="b">
        <v>1</v>
      </c>
      <c r="K1763" s="5">
        <v>43705.94050925926</v>
      </c>
      <c r="L1763" s="1">
        <v>18109.0</v>
      </c>
      <c r="M1763" s="1">
        <v>3544.0</v>
      </c>
      <c r="N1763" s="3" t="s">
        <v>52</v>
      </c>
      <c r="O1763" s="3" t="s">
        <v>1754</v>
      </c>
      <c r="P1763" s="1">
        <v>0.85</v>
      </c>
      <c r="Q1763" s="5">
        <v>45308.451736111114</v>
      </c>
      <c r="R1763" s="1" t="s">
        <v>6674</v>
      </c>
      <c r="S1763" s="1" t="s">
        <v>52</v>
      </c>
      <c r="T1763" s="1"/>
      <c r="U1763" s="1"/>
    </row>
    <row r="1764" ht="15.75" customHeight="1">
      <c r="A1764" s="1">
        <v>1761.0</v>
      </c>
      <c r="B1764" s="1" t="s">
        <v>6675</v>
      </c>
      <c r="C1764" s="1">
        <v>1.0</v>
      </c>
      <c r="D1764" s="3" t="s">
        <v>6676</v>
      </c>
      <c r="E1764" s="1" t="s">
        <v>22</v>
      </c>
      <c r="F1764" s="5">
        <v>45308.671331018515</v>
      </c>
      <c r="G1764" s="1" t="s">
        <v>6677</v>
      </c>
      <c r="H1764" s="1" t="s">
        <v>6678</v>
      </c>
      <c r="I1764" s="1">
        <v>0.0</v>
      </c>
      <c r="J1764" s="1" t="b">
        <v>1</v>
      </c>
      <c r="K1764" s="5">
        <v>45287.55079861111</v>
      </c>
      <c r="L1764" s="1">
        <v>436.0</v>
      </c>
      <c r="M1764" s="1">
        <v>235.0</v>
      </c>
      <c r="N1764" s="3" t="s">
        <v>52</v>
      </c>
      <c r="O1764" s="3" t="s">
        <v>6679</v>
      </c>
      <c r="P1764" s="1">
        <v>0.98</v>
      </c>
      <c r="Q1764" s="5">
        <v>45308.23399305555</v>
      </c>
      <c r="R1764" s="1" t="s">
        <v>6680</v>
      </c>
      <c r="S1764" s="1" t="s">
        <v>52</v>
      </c>
      <c r="T1764" s="1"/>
      <c r="U1764" s="1"/>
    </row>
    <row r="1765" ht="15.75" customHeight="1">
      <c r="A1765" s="1">
        <v>1762.0</v>
      </c>
      <c r="B1765" s="1" t="s">
        <v>6681</v>
      </c>
      <c r="C1765" s="1">
        <v>8.0</v>
      </c>
      <c r="D1765" s="3" t="s">
        <v>6682</v>
      </c>
      <c r="E1765" s="1" t="s">
        <v>160</v>
      </c>
      <c r="F1765" s="5">
        <v>45308.671273148146</v>
      </c>
      <c r="G1765" s="1" t="s">
        <v>1752</v>
      </c>
      <c r="H1765" s="1" t="s">
        <v>6683</v>
      </c>
      <c r="I1765" s="1">
        <v>0.0</v>
      </c>
      <c r="J1765" s="1" t="b">
        <v>1</v>
      </c>
      <c r="K1765" s="5">
        <v>42148.31854166667</v>
      </c>
      <c r="L1765" s="1">
        <v>81943.0</v>
      </c>
      <c r="M1765" s="1">
        <v>3544.0</v>
      </c>
      <c r="N1765" s="3" t="s">
        <v>52</v>
      </c>
      <c r="O1765" s="3" t="s">
        <v>1754</v>
      </c>
      <c r="P1765" s="1">
        <v>0.85</v>
      </c>
      <c r="Q1765" s="5">
        <v>45308.451736111114</v>
      </c>
      <c r="R1765" s="1" t="s">
        <v>6684</v>
      </c>
      <c r="S1765" s="1" t="s">
        <v>52</v>
      </c>
      <c r="T1765" s="1"/>
      <c r="U1765" s="1"/>
    </row>
    <row r="1766" ht="15.75" customHeight="1">
      <c r="A1766" s="1">
        <v>1763.0</v>
      </c>
      <c r="B1766" s="1" t="s">
        <v>6685</v>
      </c>
      <c r="C1766" s="1">
        <v>2.0</v>
      </c>
      <c r="D1766" s="3" t="s">
        <v>6686</v>
      </c>
      <c r="E1766" s="1" t="s">
        <v>160</v>
      </c>
      <c r="F1766" s="5">
        <v>45308.67120370371</v>
      </c>
      <c r="G1766" s="1" t="s">
        <v>235</v>
      </c>
      <c r="H1766" s="1" t="s">
        <v>6687</v>
      </c>
      <c r="I1766" s="1">
        <v>0.0</v>
      </c>
      <c r="J1766" s="1" t="b">
        <v>1</v>
      </c>
      <c r="K1766" s="5">
        <v>42706.97221064815</v>
      </c>
      <c r="L1766" s="1">
        <v>274157.0</v>
      </c>
      <c r="M1766" s="1">
        <v>440.0</v>
      </c>
      <c r="N1766" s="3" t="s">
        <v>52</v>
      </c>
      <c r="O1766" s="3" t="s">
        <v>237</v>
      </c>
      <c r="P1766" s="1">
        <v>0.85</v>
      </c>
      <c r="Q1766" s="5">
        <v>45308.433217592596</v>
      </c>
      <c r="R1766" s="1" t="s">
        <v>6688</v>
      </c>
      <c r="S1766" s="1" t="s">
        <v>52</v>
      </c>
      <c r="T1766" s="1"/>
      <c r="U1766" s="1"/>
    </row>
    <row r="1767" ht="15.75" customHeight="1">
      <c r="A1767" s="1">
        <v>1764.0</v>
      </c>
      <c r="B1767" s="1" t="s">
        <v>6689</v>
      </c>
      <c r="C1767" s="1">
        <v>1.0</v>
      </c>
      <c r="D1767" s="3" t="s">
        <v>6690</v>
      </c>
      <c r="E1767" s="1" t="s">
        <v>40</v>
      </c>
      <c r="F1767" s="5">
        <v>45308.67115740741</v>
      </c>
      <c r="G1767" s="1" t="s">
        <v>6691</v>
      </c>
      <c r="H1767" s="1" t="s">
        <v>6692</v>
      </c>
      <c r="I1767" s="1">
        <v>0.0</v>
      </c>
      <c r="J1767" s="1" t="b">
        <v>1</v>
      </c>
      <c r="K1767" s="5">
        <v>44418.47105324074</v>
      </c>
      <c r="L1767" s="1">
        <v>1465.0</v>
      </c>
      <c r="M1767" s="1">
        <v>1208.0</v>
      </c>
      <c r="N1767" s="3" t="s">
        <v>52</v>
      </c>
      <c r="O1767" s="3" t="s">
        <v>6693</v>
      </c>
      <c r="P1767" s="1">
        <v>0.98</v>
      </c>
      <c r="Q1767" s="5">
        <v>45307.615277777775</v>
      </c>
      <c r="R1767" s="1" t="s">
        <v>6694</v>
      </c>
      <c r="S1767" s="1" t="s">
        <v>52</v>
      </c>
      <c r="T1767" s="1"/>
      <c r="U1767" s="1"/>
    </row>
    <row r="1768" ht="15.75" customHeight="1">
      <c r="A1768" s="1">
        <v>1765.0</v>
      </c>
      <c r="B1768" s="1" t="s">
        <v>6695</v>
      </c>
      <c r="C1768" s="1">
        <v>28.0</v>
      </c>
      <c r="D1768" s="3" t="s">
        <v>6696</v>
      </c>
      <c r="E1768" s="1" t="s">
        <v>49</v>
      </c>
      <c r="F1768" s="5">
        <v>45308.67114583333</v>
      </c>
      <c r="G1768" s="1" t="s">
        <v>65</v>
      </c>
      <c r="H1768" s="1" t="s">
        <v>3901</v>
      </c>
      <c r="I1768" s="1">
        <v>0.0</v>
      </c>
      <c r="J1768" s="1" t="b">
        <v>1</v>
      </c>
      <c r="K1768" s="5">
        <v>41096.638715277775</v>
      </c>
      <c r="L1768" s="1">
        <v>275258.0</v>
      </c>
      <c r="M1768" s="1">
        <v>774.0</v>
      </c>
      <c r="N1768" s="3" t="s">
        <v>52</v>
      </c>
      <c r="O1768" s="3" t="s">
        <v>67</v>
      </c>
      <c r="P1768" s="1">
        <v>0.85</v>
      </c>
      <c r="Q1768" s="5">
        <v>45308.474490740744</v>
      </c>
      <c r="R1768" s="1" t="s">
        <v>6697</v>
      </c>
      <c r="S1768" s="1" t="s">
        <v>52</v>
      </c>
      <c r="T1768" s="1"/>
      <c r="U1768" s="1"/>
    </row>
    <row r="1769" ht="15.75" customHeight="1">
      <c r="A1769" s="1">
        <v>1766.0</v>
      </c>
      <c r="B1769" s="1" t="s">
        <v>6698</v>
      </c>
      <c r="C1769" s="1">
        <v>1.0</v>
      </c>
      <c r="D1769" s="3" t="s">
        <v>6699</v>
      </c>
      <c r="E1769" s="1" t="s">
        <v>40</v>
      </c>
      <c r="F1769" s="5">
        <v>45308.67101851852</v>
      </c>
      <c r="G1769" s="1" t="s">
        <v>377</v>
      </c>
      <c r="H1769" s="1" t="s">
        <v>6700</v>
      </c>
      <c r="I1769" s="1">
        <v>0.0</v>
      </c>
      <c r="J1769" s="1" t="b">
        <v>1</v>
      </c>
      <c r="K1769" s="5">
        <v>43809.83513888889</v>
      </c>
      <c r="L1769" s="1">
        <v>13682.0</v>
      </c>
      <c r="M1769" s="1">
        <v>1664.0</v>
      </c>
      <c r="N1769" s="3" t="s">
        <v>52</v>
      </c>
      <c r="O1769" s="3" t="s">
        <v>379</v>
      </c>
      <c r="P1769" s="1">
        <v>0.99</v>
      </c>
      <c r="Q1769" s="5">
        <v>45307.98335648148</v>
      </c>
      <c r="R1769" s="1" t="s">
        <v>6701</v>
      </c>
      <c r="S1769" s="1" t="s">
        <v>52</v>
      </c>
      <c r="T1769" s="1"/>
      <c r="U1769" s="1"/>
    </row>
    <row r="1770" ht="15.75" customHeight="1">
      <c r="A1770" s="1">
        <v>1767.0</v>
      </c>
      <c r="B1770" s="1" t="s">
        <v>6702</v>
      </c>
      <c r="C1770" s="1">
        <v>6.0</v>
      </c>
      <c r="D1770" s="3" t="s">
        <v>6703</v>
      </c>
      <c r="E1770" s="1" t="s">
        <v>160</v>
      </c>
      <c r="F1770" s="5">
        <v>45308.670752314814</v>
      </c>
      <c r="G1770" s="1" t="s">
        <v>664</v>
      </c>
      <c r="H1770" s="1" t="s">
        <v>2681</v>
      </c>
      <c r="I1770" s="1">
        <v>0.0</v>
      </c>
      <c r="J1770" s="1" t="b">
        <v>1</v>
      </c>
      <c r="K1770" s="5">
        <v>45244.48422453704</v>
      </c>
      <c r="L1770" s="1">
        <v>2745.0</v>
      </c>
      <c r="M1770" s="1">
        <v>1261.0</v>
      </c>
      <c r="N1770" s="3" t="s">
        <v>52</v>
      </c>
      <c r="O1770" s="3" t="s">
        <v>666</v>
      </c>
      <c r="P1770" s="1">
        <v>0.92</v>
      </c>
      <c r="Q1770" s="5">
        <v>45308.439039351855</v>
      </c>
      <c r="R1770" s="1" t="s">
        <v>6704</v>
      </c>
      <c r="S1770" s="1" t="s">
        <v>52</v>
      </c>
      <c r="T1770" s="1"/>
      <c r="U1770" s="1"/>
    </row>
    <row r="1771" ht="15.75" customHeight="1">
      <c r="A1771" s="1">
        <v>1768.0</v>
      </c>
      <c r="B1771" s="1" t="s">
        <v>6705</v>
      </c>
      <c r="C1771" s="1">
        <v>36.0</v>
      </c>
      <c r="D1771" s="3" t="s">
        <v>6706</v>
      </c>
      <c r="E1771" s="1" t="s">
        <v>160</v>
      </c>
      <c r="F1771" s="5">
        <v>45308.67042824074</v>
      </c>
      <c r="G1771" s="1" t="s">
        <v>1148</v>
      </c>
      <c r="H1771" s="1" t="s">
        <v>5474</v>
      </c>
      <c r="I1771" s="1">
        <v>0.0</v>
      </c>
      <c r="J1771" s="1" t="b">
        <v>1</v>
      </c>
      <c r="K1771" s="5">
        <v>41486.77337962963</v>
      </c>
      <c r="L1771" s="1">
        <v>136218.0</v>
      </c>
      <c r="M1771" s="1">
        <v>0.0</v>
      </c>
      <c r="N1771" s="3" t="s">
        <v>52</v>
      </c>
      <c r="O1771" s="3" t="s">
        <v>1150</v>
      </c>
      <c r="P1771" s="1">
        <v>0.49</v>
      </c>
      <c r="Q1771" s="5">
        <v>45308.64233796296</v>
      </c>
      <c r="R1771" s="1" t="s">
        <v>6707</v>
      </c>
      <c r="S1771" s="1" t="s">
        <v>52</v>
      </c>
      <c r="T1771" s="1"/>
      <c r="U1771" s="1"/>
    </row>
    <row r="1772" ht="15.75" customHeight="1">
      <c r="A1772" s="1">
        <v>1769.0</v>
      </c>
      <c r="B1772" s="1" t="s">
        <v>6708</v>
      </c>
      <c r="C1772" s="1">
        <v>1.0</v>
      </c>
      <c r="D1772" s="3" t="s">
        <v>6709</v>
      </c>
      <c r="E1772" s="1" t="s">
        <v>22</v>
      </c>
      <c r="F1772" s="5">
        <v>45308.67041666667</v>
      </c>
      <c r="G1772" s="1" t="s">
        <v>5853</v>
      </c>
      <c r="H1772" s="1" t="s">
        <v>190</v>
      </c>
      <c r="I1772" s="1">
        <v>0.0</v>
      </c>
      <c r="J1772" s="1" t="b">
        <v>1</v>
      </c>
      <c r="K1772" s="5">
        <v>44715.93578703704</v>
      </c>
      <c r="L1772" s="1">
        <v>17961.0</v>
      </c>
      <c r="M1772" s="1">
        <v>385.0</v>
      </c>
      <c r="N1772" s="3" t="s">
        <v>52</v>
      </c>
      <c r="O1772" s="3" t="s">
        <v>5854</v>
      </c>
      <c r="P1772" s="1">
        <v>0.98</v>
      </c>
      <c r="Q1772" s="5">
        <v>45307.999756944446</v>
      </c>
      <c r="R1772" s="1" t="s">
        <v>6710</v>
      </c>
      <c r="S1772" s="1" t="s">
        <v>52</v>
      </c>
      <c r="T1772" s="1"/>
      <c r="U1772" s="1"/>
    </row>
    <row r="1773" ht="15.75" customHeight="1">
      <c r="A1773" s="1">
        <v>1770.0</v>
      </c>
      <c r="B1773" s="1" t="s">
        <v>6711</v>
      </c>
      <c r="C1773" s="1">
        <v>33.0</v>
      </c>
      <c r="D1773" s="3" t="s">
        <v>6712</v>
      </c>
      <c r="E1773" s="1" t="s">
        <v>160</v>
      </c>
      <c r="F1773" s="5">
        <v>45308.67040509259</v>
      </c>
      <c r="G1773" s="1" t="s">
        <v>1148</v>
      </c>
      <c r="H1773" s="1" t="s">
        <v>6713</v>
      </c>
      <c r="I1773" s="1">
        <v>0.0</v>
      </c>
      <c r="J1773" s="1" t="b">
        <v>1</v>
      </c>
      <c r="K1773" s="5">
        <v>45148.805752314816</v>
      </c>
      <c r="L1773" s="1">
        <v>1686.0</v>
      </c>
      <c r="M1773" s="1">
        <v>0.0</v>
      </c>
      <c r="N1773" s="3" t="s">
        <v>52</v>
      </c>
      <c r="O1773" s="3" t="s">
        <v>1150</v>
      </c>
      <c r="P1773" s="1">
        <v>0.49</v>
      </c>
      <c r="Q1773" s="5">
        <v>45308.64233796296</v>
      </c>
      <c r="R1773" s="1" t="s">
        <v>6714</v>
      </c>
      <c r="S1773" s="1" t="s">
        <v>52</v>
      </c>
      <c r="T1773" s="1"/>
      <c r="U1773" s="1"/>
    </row>
    <row r="1774" ht="15.75" customHeight="1">
      <c r="A1774" s="1">
        <v>1771.0</v>
      </c>
      <c r="B1774" s="1" t="s">
        <v>6715</v>
      </c>
      <c r="C1774" s="1">
        <v>1.0</v>
      </c>
      <c r="D1774" s="3" t="s">
        <v>6716</v>
      </c>
      <c r="E1774" s="1" t="s">
        <v>31</v>
      </c>
      <c r="F1774" s="5">
        <v>45308.67039351852</v>
      </c>
      <c r="G1774" s="1" t="s">
        <v>558</v>
      </c>
      <c r="H1774" s="1" t="s">
        <v>148</v>
      </c>
      <c r="I1774" s="1">
        <v>0.0</v>
      </c>
      <c r="J1774" s="1" t="b">
        <v>1</v>
      </c>
      <c r="K1774" s="5">
        <v>44140.302835648145</v>
      </c>
      <c r="L1774" s="1">
        <v>4016.0</v>
      </c>
      <c r="M1774" s="1">
        <v>15.0</v>
      </c>
      <c r="N1774" s="3" t="s">
        <v>560</v>
      </c>
      <c r="O1774" s="3" t="s">
        <v>561</v>
      </c>
      <c r="P1774" s="1">
        <v>0.86</v>
      </c>
      <c r="Q1774" s="5">
        <v>45308.01012731482</v>
      </c>
      <c r="R1774" s="1" t="s">
        <v>6717</v>
      </c>
      <c r="S1774" s="1" t="s">
        <v>563</v>
      </c>
      <c r="T1774" s="1"/>
      <c r="U1774" s="1"/>
    </row>
    <row r="1775" ht="15.75" customHeight="1">
      <c r="A1775" s="1">
        <v>1772.0</v>
      </c>
      <c r="B1775" s="1" t="s">
        <v>6718</v>
      </c>
      <c r="C1775" s="1">
        <v>1.0</v>
      </c>
      <c r="D1775" s="3" t="s">
        <v>6719</v>
      </c>
      <c r="E1775" s="1" t="s">
        <v>31</v>
      </c>
      <c r="F1775" s="5">
        <v>45308.670381944445</v>
      </c>
      <c r="G1775" s="1" t="s">
        <v>223</v>
      </c>
      <c r="H1775" s="1" t="s">
        <v>1518</v>
      </c>
      <c r="I1775" s="1">
        <v>0.0</v>
      </c>
      <c r="J1775" s="1" t="b">
        <v>1</v>
      </c>
      <c r="K1775" s="5">
        <v>45113.433969907404</v>
      </c>
      <c r="L1775" s="1">
        <v>42099.0</v>
      </c>
      <c r="M1775" s="1">
        <v>10.0</v>
      </c>
      <c r="N1775" s="3" t="s">
        <v>225</v>
      </c>
      <c r="O1775" s="3" t="s">
        <v>226</v>
      </c>
      <c r="P1775" s="1">
        <v>0.66</v>
      </c>
      <c r="Q1775" s="5">
        <v>45308.57931712963</v>
      </c>
      <c r="R1775" s="1" t="s">
        <v>6720</v>
      </c>
      <c r="S1775" s="1" t="s">
        <v>228</v>
      </c>
      <c r="T1775" s="1"/>
      <c r="U1775" s="1"/>
    </row>
    <row r="1776" ht="15.75" customHeight="1">
      <c r="A1776" s="1">
        <v>1773.0</v>
      </c>
      <c r="B1776" s="1" t="s">
        <v>6721</v>
      </c>
      <c r="C1776" s="1">
        <v>2.0</v>
      </c>
      <c r="D1776" s="3" t="s">
        <v>6722</v>
      </c>
      <c r="E1776" s="1" t="s">
        <v>160</v>
      </c>
      <c r="F1776" s="5">
        <v>45308.6703125</v>
      </c>
      <c r="G1776" s="1" t="s">
        <v>1739</v>
      </c>
      <c r="H1776" s="1" t="s">
        <v>6723</v>
      </c>
      <c r="I1776" s="1">
        <v>0.0</v>
      </c>
      <c r="J1776" s="1" t="b">
        <v>1</v>
      </c>
      <c r="K1776" s="5">
        <v>41065.86488425926</v>
      </c>
      <c r="L1776" s="1">
        <v>69169.0</v>
      </c>
      <c r="M1776" s="1">
        <v>4551.0</v>
      </c>
      <c r="N1776" s="3" t="s">
        <v>52</v>
      </c>
      <c r="O1776" s="3" t="s">
        <v>1741</v>
      </c>
      <c r="P1776" s="1">
        <v>0.89</v>
      </c>
      <c r="Q1776" s="5">
        <v>45307.909525462965</v>
      </c>
      <c r="R1776" s="1" t="s">
        <v>6724</v>
      </c>
      <c r="S1776" s="1" t="s">
        <v>52</v>
      </c>
      <c r="T1776" s="1"/>
      <c r="U1776" s="1"/>
    </row>
    <row r="1777" ht="15.75" customHeight="1">
      <c r="A1777" s="1">
        <v>1774.0</v>
      </c>
      <c r="B1777" s="1" t="s">
        <v>6725</v>
      </c>
      <c r="C1777" s="1">
        <v>1.0</v>
      </c>
      <c r="D1777" s="3" t="s">
        <v>6726</v>
      </c>
      <c r="E1777" s="1" t="s">
        <v>40</v>
      </c>
      <c r="F1777" s="5">
        <v>45308.6703125</v>
      </c>
      <c r="G1777" s="1" t="s">
        <v>377</v>
      </c>
      <c r="H1777" s="1" t="s">
        <v>6727</v>
      </c>
      <c r="I1777" s="1">
        <v>0.0</v>
      </c>
      <c r="J1777" s="1" t="b">
        <v>1</v>
      </c>
      <c r="K1777" s="5">
        <v>41066.876921296294</v>
      </c>
      <c r="L1777" s="1">
        <v>63171.0</v>
      </c>
      <c r="M1777" s="1">
        <v>1664.0</v>
      </c>
      <c r="N1777" s="3" t="s">
        <v>52</v>
      </c>
      <c r="O1777" s="3" t="s">
        <v>379</v>
      </c>
      <c r="P1777" s="1">
        <v>0.99</v>
      </c>
      <c r="Q1777" s="5">
        <v>45307.98335648148</v>
      </c>
      <c r="R1777" s="1" t="s">
        <v>6728</v>
      </c>
      <c r="S1777" s="1" t="s">
        <v>52</v>
      </c>
      <c r="T1777" s="1"/>
      <c r="U1777" s="1"/>
    </row>
    <row r="1778" ht="15.75" customHeight="1">
      <c r="A1778" s="1">
        <v>1775.0</v>
      </c>
      <c r="B1778" s="1" t="s">
        <v>6729</v>
      </c>
      <c r="C1778" s="1">
        <v>6.0</v>
      </c>
      <c r="D1778" s="3" t="s">
        <v>6730</v>
      </c>
      <c r="E1778" s="1" t="s">
        <v>115</v>
      </c>
      <c r="F1778" s="5">
        <v>45308.670277777775</v>
      </c>
      <c r="G1778" s="1" t="s">
        <v>1877</v>
      </c>
      <c r="H1778" s="1" t="s">
        <v>6643</v>
      </c>
      <c r="I1778" s="1">
        <v>0.0</v>
      </c>
      <c r="J1778" s="1" t="b">
        <v>1</v>
      </c>
      <c r="K1778" s="5">
        <v>43641.987592592595</v>
      </c>
      <c r="L1778" s="1">
        <v>4427.0</v>
      </c>
      <c r="M1778" s="1">
        <v>1391.0</v>
      </c>
      <c r="N1778" s="3" t="s">
        <v>52</v>
      </c>
      <c r="O1778" s="3" t="s">
        <v>1879</v>
      </c>
      <c r="P1778" s="1">
        <v>0.78</v>
      </c>
      <c r="Q1778" s="5">
        <v>45307.88443287037</v>
      </c>
      <c r="R1778" s="1" t="s">
        <v>6731</v>
      </c>
      <c r="S1778" s="1" t="s">
        <v>52</v>
      </c>
      <c r="T1778" s="1"/>
      <c r="U1778" s="1"/>
    </row>
    <row r="1779" ht="15.75" customHeight="1">
      <c r="A1779" s="1">
        <v>1776.0</v>
      </c>
      <c r="B1779" s="1" t="s">
        <v>6732</v>
      </c>
      <c r="C1779" s="1">
        <v>5.0</v>
      </c>
      <c r="D1779" s="3" t="s">
        <v>6733</v>
      </c>
      <c r="E1779" s="1" t="s">
        <v>22</v>
      </c>
      <c r="F1779" s="5">
        <v>45308.67020833334</v>
      </c>
      <c r="G1779" s="1" t="s">
        <v>1315</v>
      </c>
      <c r="H1779" s="1" t="s">
        <v>6734</v>
      </c>
      <c r="I1779" s="1">
        <v>0.0</v>
      </c>
      <c r="J1779" s="1" t="b">
        <v>1</v>
      </c>
      <c r="K1779" s="5">
        <v>43985.687372685185</v>
      </c>
      <c r="L1779" s="1">
        <v>10696.0</v>
      </c>
      <c r="M1779" s="1">
        <v>757.0</v>
      </c>
      <c r="N1779" s="3" t="s">
        <v>52</v>
      </c>
      <c r="O1779" s="3" t="s">
        <v>1317</v>
      </c>
      <c r="P1779" s="1">
        <v>0.98</v>
      </c>
      <c r="Q1779" s="5">
        <v>45308.371516203704</v>
      </c>
      <c r="R1779" s="1" t="s">
        <v>6735</v>
      </c>
      <c r="S1779" s="1" t="s">
        <v>52</v>
      </c>
      <c r="T1779" s="1"/>
      <c r="U1779" s="1"/>
    </row>
    <row r="1780" ht="15.75" customHeight="1">
      <c r="A1780" s="1">
        <v>1777.0</v>
      </c>
      <c r="B1780" s="1" t="s">
        <v>6736</v>
      </c>
      <c r="C1780" s="1">
        <v>2.0</v>
      </c>
      <c r="D1780" s="3" t="s">
        <v>6737</v>
      </c>
      <c r="E1780" s="1" t="s">
        <v>160</v>
      </c>
      <c r="F1780" s="5">
        <v>45308.67008101852</v>
      </c>
      <c r="G1780" s="1" t="s">
        <v>2664</v>
      </c>
      <c r="H1780" s="1" t="s">
        <v>3327</v>
      </c>
      <c r="I1780" s="1">
        <v>0.0</v>
      </c>
      <c r="J1780" s="1" t="b">
        <v>1</v>
      </c>
      <c r="K1780" s="5">
        <v>45002.63909722222</v>
      </c>
      <c r="L1780" s="1">
        <v>19245.0</v>
      </c>
      <c r="M1780" s="1">
        <v>1817.0</v>
      </c>
      <c r="N1780" s="3" t="s">
        <v>52</v>
      </c>
      <c r="O1780" s="3" t="s">
        <v>2666</v>
      </c>
      <c r="P1780" s="1">
        <v>0.95</v>
      </c>
      <c r="Q1780" s="5">
        <v>45307.95210648148</v>
      </c>
      <c r="R1780" s="1" t="s">
        <v>6738</v>
      </c>
      <c r="S1780" s="1" t="s">
        <v>52</v>
      </c>
      <c r="T1780" s="1"/>
      <c r="U1780" s="1"/>
    </row>
    <row r="1781" ht="15.75" customHeight="1">
      <c r="A1781" s="1">
        <v>1778.0</v>
      </c>
      <c r="B1781" s="1" t="s">
        <v>6739</v>
      </c>
      <c r="C1781" s="1">
        <v>11.0</v>
      </c>
      <c r="D1781" s="3" t="s">
        <v>6740</v>
      </c>
      <c r="E1781" s="1" t="s">
        <v>160</v>
      </c>
      <c r="F1781" s="5">
        <v>45308.669953703706</v>
      </c>
      <c r="G1781" s="1" t="s">
        <v>235</v>
      </c>
      <c r="H1781" s="1" t="s">
        <v>6741</v>
      </c>
      <c r="I1781" s="1">
        <v>0.0</v>
      </c>
      <c r="J1781" s="1" t="b">
        <v>1</v>
      </c>
      <c r="K1781" s="5">
        <v>44846.76603009259</v>
      </c>
      <c r="L1781" s="1">
        <v>3702.0</v>
      </c>
      <c r="M1781" s="1">
        <v>440.0</v>
      </c>
      <c r="N1781" s="3" t="s">
        <v>52</v>
      </c>
      <c r="O1781" s="3" t="s">
        <v>237</v>
      </c>
      <c r="P1781" s="1">
        <v>0.85</v>
      </c>
      <c r="Q1781" s="5">
        <v>45308.433217592596</v>
      </c>
      <c r="R1781" s="1" t="s">
        <v>6742</v>
      </c>
      <c r="S1781" s="1" t="s">
        <v>52</v>
      </c>
      <c r="T1781" s="1"/>
      <c r="U1781" s="1"/>
    </row>
    <row r="1782" ht="15.75" customHeight="1">
      <c r="A1782" s="1">
        <v>1779.0</v>
      </c>
      <c r="B1782" s="1" t="s">
        <v>6743</v>
      </c>
      <c r="C1782" s="1">
        <v>1.0</v>
      </c>
      <c r="D1782" s="3" t="s">
        <v>6744</v>
      </c>
      <c r="E1782" s="1" t="s">
        <v>22</v>
      </c>
      <c r="F1782" s="5">
        <v>45308.66988425926</v>
      </c>
      <c r="G1782" s="1" t="s">
        <v>5853</v>
      </c>
      <c r="H1782" s="1" t="s">
        <v>6745</v>
      </c>
      <c r="I1782" s="1">
        <v>0.0</v>
      </c>
      <c r="J1782" s="1" t="b">
        <v>1</v>
      </c>
      <c r="K1782" s="5">
        <v>44126.962592592594</v>
      </c>
      <c r="L1782" s="1">
        <v>1192.0</v>
      </c>
      <c r="M1782" s="1">
        <v>385.0</v>
      </c>
      <c r="N1782" s="3" t="s">
        <v>52</v>
      </c>
      <c r="O1782" s="3" t="s">
        <v>5854</v>
      </c>
      <c r="P1782" s="1">
        <v>0.98</v>
      </c>
      <c r="Q1782" s="5">
        <v>45307.999756944446</v>
      </c>
      <c r="R1782" s="1" t="s">
        <v>6746</v>
      </c>
      <c r="S1782" s="1" t="s">
        <v>52</v>
      </c>
      <c r="T1782" s="1"/>
      <c r="U1782" s="1"/>
    </row>
    <row r="1783" ht="15.75" customHeight="1">
      <c r="A1783" s="1">
        <v>1780.0</v>
      </c>
      <c r="B1783" s="1" t="s">
        <v>6747</v>
      </c>
      <c r="C1783" s="1">
        <v>2.0</v>
      </c>
      <c r="D1783" s="3" t="s">
        <v>6748</v>
      </c>
      <c r="E1783" s="1" t="s">
        <v>160</v>
      </c>
      <c r="F1783" s="5">
        <v>45308.66987268518</v>
      </c>
      <c r="G1783" s="1" t="s">
        <v>1752</v>
      </c>
      <c r="H1783" s="1" t="s">
        <v>6749</v>
      </c>
      <c r="I1783" s="1">
        <v>0.0</v>
      </c>
      <c r="J1783" s="1" t="b">
        <v>1</v>
      </c>
      <c r="K1783" s="5">
        <v>42584.063726851855</v>
      </c>
      <c r="L1783" s="1">
        <v>23103.0</v>
      </c>
      <c r="M1783" s="1">
        <v>3544.0</v>
      </c>
      <c r="N1783" s="3" t="s">
        <v>52</v>
      </c>
      <c r="O1783" s="3" t="s">
        <v>1754</v>
      </c>
      <c r="P1783" s="1">
        <v>0.85</v>
      </c>
      <c r="Q1783" s="5">
        <v>45308.451736111114</v>
      </c>
      <c r="R1783" s="1" t="s">
        <v>6750</v>
      </c>
      <c r="S1783" s="1" t="s">
        <v>52</v>
      </c>
      <c r="T1783" s="1"/>
      <c r="U1783" s="1"/>
    </row>
    <row r="1784" ht="15.75" customHeight="1">
      <c r="A1784" s="1">
        <v>1781.0</v>
      </c>
      <c r="B1784" s="1" t="s">
        <v>6751</v>
      </c>
      <c r="C1784" s="1">
        <v>1.0</v>
      </c>
      <c r="D1784" s="3" t="s">
        <v>6752</v>
      </c>
      <c r="E1784" s="1" t="s">
        <v>160</v>
      </c>
      <c r="F1784" s="5">
        <v>45308.66987268518</v>
      </c>
      <c r="G1784" s="1" t="s">
        <v>235</v>
      </c>
      <c r="H1784" s="1" t="s">
        <v>6753</v>
      </c>
      <c r="I1784" s="1">
        <v>0.0</v>
      </c>
      <c r="J1784" s="1" t="b">
        <v>1</v>
      </c>
      <c r="K1784" s="5">
        <v>42625.65224537037</v>
      </c>
      <c r="L1784" s="1">
        <v>72678.0</v>
      </c>
      <c r="M1784" s="1">
        <v>440.0</v>
      </c>
      <c r="N1784" s="3" t="s">
        <v>52</v>
      </c>
      <c r="O1784" s="3" t="s">
        <v>237</v>
      </c>
      <c r="P1784" s="1">
        <v>0.85</v>
      </c>
      <c r="Q1784" s="5">
        <v>45308.433217592596</v>
      </c>
      <c r="R1784" s="1" t="s">
        <v>6754</v>
      </c>
      <c r="S1784" s="1" t="s">
        <v>52</v>
      </c>
      <c r="T1784" s="1"/>
      <c r="U1784" s="1"/>
    </row>
    <row r="1785" ht="15.75" customHeight="1">
      <c r="A1785" s="1">
        <v>1782.0</v>
      </c>
      <c r="B1785" s="1" t="s">
        <v>6755</v>
      </c>
      <c r="C1785" s="1">
        <v>564.0</v>
      </c>
      <c r="D1785" s="3" t="s">
        <v>6756</v>
      </c>
      <c r="E1785" s="1" t="s">
        <v>160</v>
      </c>
      <c r="F1785" s="5">
        <v>45308.66982638889</v>
      </c>
      <c r="G1785" s="1" t="s">
        <v>690</v>
      </c>
      <c r="H1785" s="1" t="s">
        <v>6151</v>
      </c>
      <c r="I1785" s="1">
        <v>0.0</v>
      </c>
      <c r="J1785" s="1" t="b">
        <v>1</v>
      </c>
      <c r="K1785" s="5">
        <v>44355.55116898148</v>
      </c>
      <c r="L1785" s="1">
        <v>224432.0</v>
      </c>
      <c r="M1785" s="1">
        <v>3442.0</v>
      </c>
      <c r="N1785" s="3" t="s">
        <v>52</v>
      </c>
      <c r="O1785" s="3" t="s">
        <v>692</v>
      </c>
      <c r="P1785" s="1">
        <v>0.95</v>
      </c>
      <c r="Q1785" s="5">
        <v>45308.6541087963</v>
      </c>
      <c r="R1785" s="1" t="s">
        <v>6757</v>
      </c>
      <c r="S1785" s="1" t="s">
        <v>52</v>
      </c>
      <c r="T1785" s="1"/>
      <c r="U1785" s="1"/>
    </row>
    <row r="1786" ht="15.75" customHeight="1">
      <c r="A1786" s="1">
        <v>1783.0</v>
      </c>
      <c r="B1786" s="1" t="s">
        <v>6758</v>
      </c>
      <c r="C1786" s="1">
        <v>1.0</v>
      </c>
      <c r="D1786" s="3" t="s">
        <v>6759</v>
      </c>
      <c r="E1786" s="1" t="s">
        <v>31</v>
      </c>
      <c r="F1786" s="5">
        <v>45308.66976851852</v>
      </c>
      <c r="G1786" s="1" t="s">
        <v>470</v>
      </c>
      <c r="H1786" s="1" t="s">
        <v>2257</v>
      </c>
      <c r="I1786" s="1">
        <v>0.0</v>
      </c>
      <c r="J1786" s="1" t="b">
        <v>1</v>
      </c>
      <c r="K1786" s="5">
        <v>41297.324108796296</v>
      </c>
      <c r="L1786" s="1">
        <v>4491.0</v>
      </c>
      <c r="M1786" s="1">
        <v>50.0</v>
      </c>
      <c r="N1786" s="3" t="s">
        <v>472</v>
      </c>
      <c r="O1786" s="3" t="s">
        <v>473</v>
      </c>
      <c r="P1786" s="1">
        <v>0.76</v>
      </c>
      <c r="Q1786" s="5">
        <v>45308.25653935185</v>
      </c>
      <c r="R1786" s="1" t="s">
        <v>6760</v>
      </c>
      <c r="S1786" s="1" t="s">
        <v>475</v>
      </c>
      <c r="T1786" s="1"/>
      <c r="U1786" s="1"/>
    </row>
    <row r="1787" ht="15.75" customHeight="1">
      <c r="A1787" s="1">
        <v>1784.0</v>
      </c>
      <c r="B1787" s="1" t="s">
        <v>6761</v>
      </c>
      <c r="C1787" s="1">
        <v>9.0</v>
      </c>
      <c r="D1787" s="3" t="s">
        <v>6762</v>
      </c>
      <c r="E1787" s="1" t="s">
        <v>160</v>
      </c>
      <c r="F1787" s="5">
        <v>45308.66967592593</v>
      </c>
      <c r="G1787" s="1" t="s">
        <v>1739</v>
      </c>
      <c r="H1787" s="1" t="s">
        <v>6723</v>
      </c>
      <c r="I1787" s="1">
        <v>0.0</v>
      </c>
      <c r="J1787" s="1" t="b">
        <v>1</v>
      </c>
      <c r="K1787" s="5">
        <v>41065.86488425926</v>
      </c>
      <c r="L1787" s="1">
        <v>69169.0</v>
      </c>
      <c r="M1787" s="1">
        <v>4551.0</v>
      </c>
      <c r="N1787" s="3" t="s">
        <v>52</v>
      </c>
      <c r="O1787" s="3" t="s">
        <v>1741</v>
      </c>
      <c r="P1787" s="1">
        <v>0.89</v>
      </c>
      <c r="Q1787" s="5">
        <v>45307.909525462965</v>
      </c>
      <c r="R1787" s="1" t="s">
        <v>6763</v>
      </c>
      <c r="S1787" s="1" t="s">
        <v>52</v>
      </c>
      <c r="T1787" s="1"/>
      <c r="U1787" s="1"/>
    </row>
    <row r="1788" ht="15.75" customHeight="1">
      <c r="A1788" s="1">
        <v>1785.0</v>
      </c>
      <c r="B1788" s="1" t="s">
        <v>6764</v>
      </c>
      <c r="C1788" s="1">
        <v>1.0</v>
      </c>
      <c r="D1788" s="3" t="s">
        <v>6765</v>
      </c>
      <c r="E1788" s="1" t="s">
        <v>31</v>
      </c>
      <c r="F1788" s="5">
        <v>45308.66967592593</v>
      </c>
      <c r="G1788" s="1" t="s">
        <v>5756</v>
      </c>
      <c r="H1788" s="1">
        <v>5540161.0</v>
      </c>
      <c r="I1788" s="1">
        <v>0.0</v>
      </c>
      <c r="J1788" s="1" t="b">
        <v>1</v>
      </c>
      <c r="K1788" s="5">
        <v>45284.87159722222</v>
      </c>
      <c r="L1788" s="1">
        <v>1176.0</v>
      </c>
      <c r="M1788" s="1">
        <v>3.0</v>
      </c>
      <c r="N1788" s="3" t="s">
        <v>5758</v>
      </c>
      <c r="O1788" s="3" t="s">
        <v>5759</v>
      </c>
      <c r="P1788" s="1">
        <v>0.62</v>
      </c>
      <c r="Q1788" s="5">
        <v>45308.53555555556</v>
      </c>
      <c r="R1788" s="1" t="s">
        <v>6766</v>
      </c>
      <c r="S1788" s="1" t="s">
        <v>5761</v>
      </c>
      <c r="T1788" s="1"/>
      <c r="U1788" s="1"/>
    </row>
    <row r="1789" ht="15.75" customHeight="1">
      <c r="A1789" s="1">
        <v>1786.0</v>
      </c>
      <c r="B1789" s="1" t="s">
        <v>6767</v>
      </c>
      <c r="C1789" s="1">
        <v>1.0</v>
      </c>
      <c r="D1789" s="3" t="s">
        <v>6768</v>
      </c>
      <c r="E1789" s="1" t="s">
        <v>31</v>
      </c>
      <c r="F1789" s="5">
        <v>45308.66961805556</v>
      </c>
      <c r="G1789" s="1" t="s">
        <v>252</v>
      </c>
      <c r="H1789" s="1" t="s">
        <v>198</v>
      </c>
      <c r="I1789" s="1">
        <v>0.0</v>
      </c>
      <c r="J1789" s="1" t="b">
        <v>1</v>
      </c>
      <c r="K1789" s="5">
        <v>45247.81335648148</v>
      </c>
      <c r="L1789" s="1">
        <v>3038.0</v>
      </c>
      <c r="M1789" s="1">
        <v>21.0</v>
      </c>
      <c r="N1789" s="3" t="s">
        <v>254</v>
      </c>
      <c r="O1789" s="3" t="s">
        <v>255</v>
      </c>
      <c r="P1789" s="1">
        <v>0.57</v>
      </c>
      <c r="Q1789" s="5">
        <v>45308.41119212963</v>
      </c>
      <c r="R1789" s="1" t="s">
        <v>6769</v>
      </c>
      <c r="S1789" s="1" t="s">
        <v>257</v>
      </c>
      <c r="T1789" s="1"/>
      <c r="U1789" s="1"/>
    </row>
    <row r="1790" ht="15.75" customHeight="1">
      <c r="A1790" s="1">
        <v>1787.0</v>
      </c>
      <c r="B1790" s="1" t="s">
        <v>6770</v>
      </c>
      <c r="C1790" s="1">
        <v>6.0</v>
      </c>
      <c r="D1790" s="3" t="s">
        <v>6771</v>
      </c>
      <c r="E1790" s="1" t="s">
        <v>160</v>
      </c>
      <c r="F1790" s="5">
        <v>45308.668541666666</v>
      </c>
      <c r="G1790" s="1" t="s">
        <v>1752</v>
      </c>
      <c r="H1790" s="1" t="s">
        <v>6772</v>
      </c>
      <c r="I1790" s="1">
        <v>0.0</v>
      </c>
      <c r="J1790" s="1" t="b">
        <v>1</v>
      </c>
      <c r="K1790" s="5">
        <v>45266.44200231481</v>
      </c>
      <c r="L1790" s="1">
        <v>64.0</v>
      </c>
      <c r="M1790" s="1">
        <v>3544.0</v>
      </c>
      <c r="N1790" s="3" t="s">
        <v>52</v>
      </c>
      <c r="O1790" s="3" t="s">
        <v>1754</v>
      </c>
      <c r="P1790" s="1">
        <v>0.85</v>
      </c>
      <c r="Q1790" s="5">
        <v>45308.451736111114</v>
      </c>
      <c r="R1790" s="1" t="s">
        <v>6773</v>
      </c>
      <c r="S1790" s="1" t="s">
        <v>52</v>
      </c>
      <c r="T1790" s="1"/>
      <c r="U1790" s="1"/>
    </row>
    <row r="1791" ht="15.75" customHeight="1">
      <c r="A1791" s="1">
        <v>1788.0</v>
      </c>
      <c r="B1791" s="1" t="s">
        <v>6774</v>
      </c>
      <c r="C1791" s="1">
        <v>41.0</v>
      </c>
      <c r="D1791" s="3" t="s">
        <v>6775</v>
      </c>
      <c r="E1791" s="1" t="s">
        <v>160</v>
      </c>
      <c r="F1791" s="5">
        <v>45308.668229166666</v>
      </c>
      <c r="G1791" s="1" t="s">
        <v>1752</v>
      </c>
      <c r="H1791" s="1" t="s">
        <v>3728</v>
      </c>
      <c r="I1791" s="1">
        <v>0.0</v>
      </c>
      <c r="J1791" s="1" t="b">
        <v>1</v>
      </c>
      <c r="K1791" s="5">
        <v>44867.55903935185</v>
      </c>
      <c r="L1791" s="1">
        <v>56691.0</v>
      </c>
      <c r="M1791" s="1">
        <v>3544.0</v>
      </c>
      <c r="N1791" s="3" t="s">
        <v>52</v>
      </c>
      <c r="O1791" s="3" t="s">
        <v>1754</v>
      </c>
      <c r="P1791" s="1">
        <v>0.85</v>
      </c>
      <c r="Q1791" s="5">
        <v>45308.451736111114</v>
      </c>
      <c r="R1791" s="1" t="s">
        <v>6776</v>
      </c>
      <c r="S1791" s="1" t="s">
        <v>52</v>
      </c>
      <c r="T1791" s="1"/>
      <c r="U1791" s="1"/>
    </row>
    <row r="1792" ht="15.75" customHeight="1">
      <c r="A1792" s="1">
        <v>1789.0</v>
      </c>
      <c r="B1792" s="1" t="s">
        <v>6777</v>
      </c>
      <c r="C1792" s="1">
        <v>0.0</v>
      </c>
      <c r="D1792" s="3" t="s">
        <v>6778</v>
      </c>
      <c r="E1792" s="1" t="s">
        <v>91</v>
      </c>
      <c r="F1792" s="5">
        <v>45308.66804398148</v>
      </c>
      <c r="G1792" s="1" t="s">
        <v>2101</v>
      </c>
      <c r="H1792" s="1" t="s">
        <v>6779</v>
      </c>
      <c r="I1792" s="1">
        <v>0.0</v>
      </c>
      <c r="J1792" s="1" t="b">
        <v>1</v>
      </c>
      <c r="K1792" s="5">
        <v>42866.66368055555</v>
      </c>
      <c r="L1792" s="1">
        <v>13037.0</v>
      </c>
      <c r="M1792" s="1">
        <v>40.0</v>
      </c>
      <c r="N1792" s="3" t="s">
        <v>2103</v>
      </c>
      <c r="O1792" s="3" t="s">
        <v>2104</v>
      </c>
      <c r="P1792" s="1">
        <v>0.64</v>
      </c>
      <c r="Q1792" s="5">
        <v>45308.2921875</v>
      </c>
      <c r="R1792" s="1" t="s">
        <v>6780</v>
      </c>
      <c r="S1792" s="1" t="s">
        <v>2106</v>
      </c>
      <c r="T1792" s="1"/>
      <c r="U1792" s="1"/>
    </row>
    <row r="1793" ht="15.75" customHeight="1">
      <c r="A1793" s="1">
        <v>1790.0</v>
      </c>
      <c r="B1793" s="1" t="s">
        <v>6781</v>
      </c>
      <c r="C1793" s="1">
        <v>1.0</v>
      </c>
      <c r="D1793" s="3" t="s">
        <v>6782</v>
      </c>
      <c r="E1793" s="1" t="s">
        <v>31</v>
      </c>
      <c r="F1793" s="5">
        <v>45308.66777777778</v>
      </c>
      <c r="G1793" s="1" t="s">
        <v>223</v>
      </c>
      <c r="H1793" s="1" t="s">
        <v>6783</v>
      </c>
      <c r="I1793" s="1">
        <v>0.0</v>
      </c>
      <c r="J1793" s="1" t="b">
        <v>1</v>
      </c>
      <c r="K1793" s="5">
        <v>42881.70300925926</v>
      </c>
      <c r="L1793" s="1">
        <v>2736.0</v>
      </c>
      <c r="M1793" s="1">
        <v>10.0</v>
      </c>
      <c r="N1793" s="3" t="s">
        <v>225</v>
      </c>
      <c r="O1793" s="3" t="s">
        <v>226</v>
      </c>
      <c r="P1793" s="1">
        <v>0.66</v>
      </c>
      <c r="Q1793" s="5">
        <v>45308.57931712963</v>
      </c>
      <c r="R1793" s="1" t="s">
        <v>6784</v>
      </c>
      <c r="S1793" s="1" t="s">
        <v>228</v>
      </c>
      <c r="T1793" s="1"/>
      <c r="U1793" s="1"/>
    </row>
    <row r="1794" ht="15.75" customHeight="1">
      <c r="A1794" s="1">
        <v>1791.0</v>
      </c>
      <c r="B1794" s="1" t="s">
        <v>6785</v>
      </c>
      <c r="C1794" s="1">
        <v>1.0</v>
      </c>
      <c r="D1794" s="3" t="s">
        <v>6786</v>
      </c>
      <c r="E1794" s="1" t="s">
        <v>31</v>
      </c>
      <c r="F1794" s="5">
        <v>45308.66775462963</v>
      </c>
      <c r="G1794" s="1" t="s">
        <v>252</v>
      </c>
      <c r="H1794" s="1" t="s">
        <v>198</v>
      </c>
      <c r="I1794" s="1">
        <v>0.0</v>
      </c>
      <c r="J1794" s="1" t="b">
        <v>1</v>
      </c>
      <c r="K1794" s="5">
        <v>45247.81335648148</v>
      </c>
      <c r="L1794" s="1">
        <v>3038.0</v>
      </c>
      <c r="M1794" s="1">
        <v>21.0</v>
      </c>
      <c r="N1794" s="3" t="s">
        <v>254</v>
      </c>
      <c r="O1794" s="3" t="s">
        <v>255</v>
      </c>
      <c r="P1794" s="1">
        <v>0.57</v>
      </c>
      <c r="Q1794" s="5">
        <v>45308.41119212963</v>
      </c>
      <c r="R1794" s="1" t="s">
        <v>6787</v>
      </c>
      <c r="S1794" s="1" t="s">
        <v>257</v>
      </c>
      <c r="T1794" s="1"/>
      <c r="U1794" s="1"/>
    </row>
    <row r="1795" ht="15.75" customHeight="1">
      <c r="A1795" s="1">
        <v>1792.0</v>
      </c>
      <c r="B1795" s="1" t="s">
        <v>6788</v>
      </c>
      <c r="C1795" s="1">
        <v>1.0</v>
      </c>
      <c r="D1795" s="3" t="s">
        <v>6789</v>
      </c>
      <c r="E1795" s="1" t="s">
        <v>102</v>
      </c>
      <c r="F1795" s="5">
        <v>45308.667708333334</v>
      </c>
      <c r="G1795" s="1" t="s">
        <v>1296</v>
      </c>
      <c r="H1795" s="1" t="s">
        <v>6790</v>
      </c>
      <c r="I1795" s="1">
        <v>0.0</v>
      </c>
      <c r="J1795" s="1" t="b">
        <v>1</v>
      </c>
      <c r="K1795" s="5">
        <v>42400.79722222222</v>
      </c>
      <c r="L1795" s="1">
        <v>57703.0</v>
      </c>
      <c r="M1795" s="1">
        <v>1060.0</v>
      </c>
      <c r="N1795" s="3" t="s">
        <v>52</v>
      </c>
      <c r="O1795" s="3" t="s">
        <v>1298</v>
      </c>
      <c r="P1795" s="1">
        <v>0.93</v>
      </c>
      <c r="Q1795" s="5">
        <v>45307.93607638889</v>
      </c>
      <c r="R1795" s="1" t="s">
        <v>6791</v>
      </c>
      <c r="S1795" s="1" t="s">
        <v>52</v>
      </c>
      <c r="T1795" s="1"/>
      <c r="U1795" s="1"/>
    </row>
    <row r="1796" ht="15.75" customHeight="1">
      <c r="A1796" s="1">
        <v>1793.0</v>
      </c>
      <c r="B1796" s="1" t="s">
        <v>6792</v>
      </c>
      <c r="C1796" s="1">
        <v>140.0</v>
      </c>
      <c r="D1796" s="3" t="s">
        <v>6793</v>
      </c>
      <c r="E1796" s="1" t="s">
        <v>160</v>
      </c>
      <c r="F1796" s="5">
        <v>45308.66767361111</v>
      </c>
      <c r="G1796" s="1" t="s">
        <v>690</v>
      </c>
      <c r="H1796" s="1" t="s">
        <v>6794</v>
      </c>
      <c r="I1796" s="1">
        <v>0.0</v>
      </c>
      <c r="J1796" s="1" t="b">
        <v>1</v>
      </c>
      <c r="K1796" s="5">
        <v>45212.920335648145</v>
      </c>
      <c r="L1796" s="1">
        <v>186.0</v>
      </c>
      <c r="M1796" s="1">
        <v>3442.0</v>
      </c>
      <c r="N1796" s="3" t="s">
        <v>52</v>
      </c>
      <c r="O1796" s="3" t="s">
        <v>692</v>
      </c>
      <c r="P1796" s="1">
        <v>0.95</v>
      </c>
      <c r="Q1796" s="5">
        <v>45308.6541087963</v>
      </c>
      <c r="R1796" s="1" t="s">
        <v>6795</v>
      </c>
      <c r="S1796" s="1" t="s">
        <v>52</v>
      </c>
      <c r="T1796" s="1"/>
      <c r="U1796" s="1"/>
    </row>
    <row r="1797" ht="15.75" customHeight="1">
      <c r="A1797" s="1">
        <v>1794.0</v>
      </c>
      <c r="B1797" s="1" t="s">
        <v>6796</v>
      </c>
      <c r="C1797" s="1">
        <v>1.0</v>
      </c>
      <c r="D1797" s="3" t="s">
        <v>6797</v>
      </c>
      <c r="E1797" s="1" t="s">
        <v>31</v>
      </c>
      <c r="F1797" s="5">
        <v>45308.66756944444</v>
      </c>
      <c r="G1797" s="1" t="s">
        <v>252</v>
      </c>
      <c r="H1797" s="1" t="s">
        <v>682</v>
      </c>
      <c r="I1797" s="1">
        <v>0.0</v>
      </c>
      <c r="J1797" s="1" t="b">
        <v>1</v>
      </c>
      <c r="K1797" s="5">
        <v>44576.93239583333</v>
      </c>
      <c r="L1797" s="1">
        <v>3877.0</v>
      </c>
      <c r="M1797" s="1">
        <v>21.0</v>
      </c>
      <c r="N1797" s="3" t="s">
        <v>254</v>
      </c>
      <c r="O1797" s="3" t="s">
        <v>255</v>
      </c>
      <c r="P1797" s="1">
        <v>0.57</v>
      </c>
      <c r="Q1797" s="5">
        <v>45308.41119212963</v>
      </c>
      <c r="R1797" s="1" t="s">
        <v>6798</v>
      </c>
      <c r="S1797" s="1" t="s">
        <v>257</v>
      </c>
      <c r="T1797" s="1"/>
      <c r="U1797" s="1"/>
    </row>
    <row r="1798" ht="15.75" customHeight="1">
      <c r="A1798" s="1">
        <v>1795.0</v>
      </c>
      <c r="B1798" s="1" t="s">
        <v>6799</v>
      </c>
      <c r="C1798" s="1">
        <v>-22.0</v>
      </c>
      <c r="D1798" s="3" t="s">
        <v>6800</v>
      </c>
      <c r="E1798" s="1" t="s">
        <v>160</v>
      </c>
      <c r="F1798" s="5">
        <v>45308.66744212963</v>
      </c>
      <c r="G1798" s="1" t="s">
        <v>1148</v>
      </c>
      <c r="H1798" s="1" t="s">
        <v>6801</v>
      </c>
      <c r="I1798" s="1">
        <v>0.0</v>
      </c>
      <c r="J1798" s="1" t="b">
        <v>1</v>
      </c>
      <c r="K1798" s="5">
        <v>45280.81554398148</v>
      </c>
      <c r="L1798" s="1">
        <v>20469.0</v>
      </c>
      <c r="M1798" s="1">
        <v>0.0</v>
      </c>
      <c r="N1798" s="3" t="s">
        <v>52</v>
      </c>
      <c r="O1798" s="3" t="s">
        <v>1150</v>
      </c>
      <c r="P1798" s="1">
        <v>0.49</v>
      </c>
      <c r="Q1798" s="5">
        <v>45308.64233796296</v>
      </c>
      <c r="R1798" s="1" t="s">
        <v>6802</v>
      </c>
      <c r="S1798" s="1" t="s">
        <v>52</v>
      </c>
      <c r="T1798" s="1"/>
      <c r="U1798" s="1"/>
    </row>
    <row r="1799" ht="15.75" customHeight="1">
      <c r="A1799" s="1">
        <v>1796.0</v>
      </c>
      <c r="B1799" s="1" t="s">
        <v>6803</v>
      </c>
      <c r="C1799" s="1">
        <v>3.0</v>
      </c>
      <c r="D1799" s="3" t="s">
        <v>6804</v>
      </c>
      <c r="E1799" s="1" t="s">
        <v>40</v>
      </c>
      <c r="F1799" s="5">
        <v>45308.66743055556</v>
      </c>
      <c r="G1799" s="1" t="s">
        <v>484</v>
      </c>
      <c r="H1799" s="1" t="s">
        <v>957</v>
      </c>
      <c r="I1799" s="1">
        <v>0.0</v>
      </c>
      <c r="J1799" s="1" t="b">
        <v>1</v>
      </c>
      <c r="K1799" s="5">
        <v>44360.340578703705</v>
      </c>
      <c r="L1799" s="1">
        <v>80944.0</v>
      </c>
      <c r="M1799" s="1">
        <v>1178.0</v>
      </c>
      <c r="N1799" s="3" t="s">
        <v>52</v>
      </c>
      <c r="O1799" s="3" t="s">
        <v>486</v>
      </c>
      <c r="P1799" s="1">
        <v>0.99</v>
      </c>
      <c r="Q1799" s="5">
        <v>45308.56501157407</v>
      </c>
      <c r="R1799" s="1" t="s">
        <v>6805</v>
      </c>
      <c r="S1799" s="1" t="s">
        <v>52</v>
      </c>
      <c r="T1799" s="1"/>
      <c r="U1799" s="1"/>
    </row>
    <row r="1800" ht="15.75" customHeight="1">
      <c r="A1800" s="1">
        <v>1797.0</v>
      </c>
      <c r="B1800" s="1" t="s">
        <v>6806</v>
      </c>
      <c r="C1800" s="1">
        <v>10.0</v>
      </c>
      <c r="D1800" s="3" t="s">
        <v>6807</v>
      </c>
      <c r="E1800" s="1" t="s">
        <v>40</v>
      </c>
      <c r="F1800" s="5">
        <v>45308.66736111111</v>
      </c>
      <c r="G1800" s="1" t="s">
        <v>484</v>
      </c>
      <c r="H1800" s="1" t="s">
        <v>6808</v>
      </c>
      <c r="I1800" s="1">
        <v>0.0</v>
      </c>
      <c r="J1800" s="1" t="b">
        <v>1</v>
      </c>
      <c r="K1800" s="5">
        <v>43220.00083333333</v>
      </c>
      <c r="L1800" s="1">
        <v>33449.0</v>
      </c>
      <c r="M1800" s="1">
        <v>1178.0</v>
      </c>
      <c r="N1800" s="3" t="s">
        <v>52</v>
      </c>
      <c r="O1800" s="3" t="s">
        <v>486</v>
      </c>
      <c r="P1800" s="1">
        <v>0.99</v>
      </c>
      <c r="Q1800" s="5">
        <v>45308.56501157407</v>
      </c>
      <c r="R1800" s="1" t="s">
        <v>6809</v>
      </c>
      <c r="S1800" s="1" t="s">
        <v>52</v>
      </c>
      <c r="T1800" s="1"/>
      <c r="U1800" s="1"/>
    </row>
    <row r="1801" ht="15.75" customHeight="1">
      <c r="A1801" s="1">
        <v>1798.0</v>
      </c>
      <c r="B1801" s="1" t="s">
        <v>6810</v>
      </c>
      <c r="C1801" s="1">
        <v>2.0</v>
      </c>
      <c r="D1801" s="3" t="s">
        <v>6811</v>
      </c>
      <c r="E1801" s="1" t="s">
        <v>102</v>
      </c>
      <c r="F1801" s="5">
        <v>45308.66736111111</v>
      </c>
      <c r="G1801" s="1" t="s">
        <v>1296</v>
      </c>
      <c r="H1801" s="1" t="s">
        <v>6790</v>
      </c>
      <c r="I1801" s="1">
        <v>0.0</v>
      </c>
      <c r="J1801" s="1" t="b">
        <v>1</v>
      </c>
      <c r="K1801" s="5">
        <v>42400.79722222222</v>
      </c>
      <c r="L1801" s="1">
        <v>57703.0</v>
      </c>
      <c r="M1801" s="1">
        <v>1060.0</v>
      </c>
      <c r="N1801" s="3" t="s">
        <v>52</v>
      </c>
      <c r="O1801" s="3" t="s">
        <v>1298</v>
      </c>
      <c r="P1801" s="1">
        <v>0.93</v>
      </c>
      <c r="Q1801" s="5">
        <v>45307.93607638889</v>
      </c>
      <c r="R1801" s="1" t="s">
        <v>6812</v>
      </c>
      <c r="S1801" s="1" t="s">
        <v>52</v>
      </c>
      <c r="T1801" s="1"/>
      <c r="U1801" s="1"/>
    </row>
    <row r="1802" ht="15.75" customHeight="1">
      <c r="A1802" s="1">
        <v>1799.0</v>
      </c>
      <c r="B1802" s="1" t="s">
        <v>6813</v>
      </c>
      <c r="C1802" s="1">
        <v>1.0</v>
      </c>
      <c r="D1802" s="3" t="s">
        <v>6814</v>
      </c>
      <c r="E1802" s="1" t="s">
        <v>40</v>
      </c>
      <c r="F1802" s="5">
        <v>45308.667291666665</v>
      </c>
      <c r="G1802" s="1" t="s">
        <v>377</v>
      </c>
      <c r="H1802" s="1" t="s">
        <v>6815</v>
      </c>
      <c r="I1802" s="1">
        <v>0.0</v>
      </c>
      <c r="J1802" s="1" t="b">
        <v>1</v>
      </c>
      <c r="K1802" s="5">
        <v>43997.49560185185</v>
      </c>
      <c r="L1802" s="1">
        <v>50152.0</v>
      </c>
      <c r="M1802" s="1">
        <v>1664.0</v>
      </c>
      <c r="N1802" s="3" t="s">
        <v>52</v>
      </c>
      <c r="O1802" s="3" t="s">
        <v>379</v>
      </c>
      <c r="P1802" s="1">
        <v>0.99</v>
      </c>
      <c r="Q1802" s="5">
        <v>45307.98335648148</v>
      </c>
      <c r="R1802" s="1" t="s">
        <v>6816</v>
      </c>
      <c r="S1802" s="1" t="s">
        <v>52</v>
      </c>
      <c r="T1802" s="1"/>
      <c r="U1802" s="1"/>
    </row>
    <row r="1803" ht="15.75" customHeight="1">
      <c r="A1803" s="1">
        <v>1800.0</v>
      </c>
      <c r="B1803" s="1" t="s">
        <v>6817</v>
      </c>
      <c r="C1803" s="1">
        <v>1.0</v>
      </c>
      <c r="D1803" s="3" t="s">
        <v>6818</v>
      </c>
      <c r="E1803" s="1" t="s">
        <v>40</v>
      </c>
      <c r="F1803" s="5">
        <v>45308.666863425926</v>
      </c>
      <c r="G1803" s="1" t="s">
        <v>6819</v>
      </c>
      <c r="H1803" s="1" t="s">
        <v>6820</v>
      </c>
      <c r="I1803" s="1">
        <v>0.0</v>
      </c>
      <c r="J1803" s="1" t="b">
        <v>1</v>
      </c>
      <c r="K1803" s="5">
        <v>42526.713900462964</v>
      </c>
      <c r="L1803" s="1">
        <v>6652.0</v>
      </c>
      <c r="M1803" s="1">
        <v>580.0</v>
      </c>
      <c r="N1803" s="3" t="s">
        <v>52</v>
      </c>
      <c r="O1803" s="3" t="s">
        <v>6821</v>
      </c>
      <c r="P1803" s="1">
        <v>0.99</v>
      </c>
      <c r="Q1803" s="5">
        <v>45307.73149305556</v>
      </c>
      <c r="R1803" s="1" t="s">
        <v>6822</v>
      </c>
      <c r="S1803" s="1" t="s">
        <v>52</v>
      </c>
      <c r="T1803" s="1"/>
      <c r="U1803" s="1"/>
    </row>
    <row r="1804" ht="15.75" customHeight="1">
      <c r="A1804" s="1">
        <v>1801.0</v>
      </c>
      <c r="B1804" s="1" t="s">
        <v>6823</v>
      </c>
      <c r="C1804" s="1">
        <v>2.0</v>
      </c>
      <c r="D1804" s="3" t="s">
        <v>6824</v>
      </c>
      <c r="E1804" s="1" t="s">
        <v>160</v>
      </c>
      <c r="F1804" s="5">
        <v>45308.66674768519</v>
      </c>
      <c r="G1804" s="1" t="s">
        <v>1739</v>
      </c>
      <c r="H1804" s="1" t="s">
        <v>6723</v>
      </c>
      <c r="I1804" s="1">
        <v>0.0</v>
      </c>
      <c r="J1804" s="1" t="b">
        <v>1</v>
      </c>
      <c r="K1804" s="5">
        <v>41065.86488425926</v>
      </c>
      <c r="L1804" s="1">
        <v>69169.0</v>
      </c>
      <c r="M1804" s="1">
        <v>4551.0</v>
      </c>
      <c r="N1804" s="3" t="s">
        <v>52</v>
      </c>
      <c r="O1804" s="3" t="s">
        <v>1741</v>
      </c>
      <c r="P1804" s="1">
        <v>0.89</v>
      </c>
      <c r="Q1804" s="5">
        <v>45307.909525462965</v>
      </c>
      <c r="R1804" s="1" t="s">
        <v>6825</v>
      </c>
      <c r="S1804" s="1" t="s">
        <v>52</v>
      </c>
      <c r="T1804" s="1"/>
      <c r="U1804" s="1"/>
    </row>
    <row r="1805" ht="15.75" customHeight="1">
      <c r="A1805" s="1">
        <v>1802.0</v>
      </c>
      <c r="B1805" s="1" t="s">
        <v>6826</v>
      </c>
      <c r="C1805" s="1">
        <v>1.0</v>
      </c>
      <c r="D1805" s="3" t="s">
        <v>6827</v>
      </c>
      <c r="E1805" s="1" t="s">
        <v>31</v>
      </c>
      <c r="F1805" s="5">
        <v>45308.66668981482</v>
      </c>
      <c r="G1805" s="1" t="s">
        <v>252</v>
      </c>
      <c r="H1805" s="1" t="s">
        <v>5182</v>
      </c>
      <c r="I1805" s="1">
        <v>0.0</v>
      </c>
      <c r="J1805" s="1" t="b">
        <v>1</v>
      </c>
      <c r="K1805" s="5">
        <v>44785.698900462965</v>
      </c>
      <c r="L1805" s="1">
        <v>681.0</v>
      </c>
      <c r="M1805" s="1">
        <v>21.0</v>
      </c>
      <c r="N1805" s="3" t="s">
        <v>254</v>
      </c>
      <c r="O1805" s="3" t="s">
        <v>255</v>
      </c>
      <c r="P1805" s="1">
        <v>0.57</v>
      </c>
      <c r="Q1805" s="5">
        <v>45308.41119212963</v>
      </c>
      <c r="R1805" s="1" t="s">
        <v>6828</v>
      </c>
      <c r="S1805" s="1" t="s">
        <v>257</v>
      </c>
      <c r="T1805" s="1"/>
      <c r="U1805" s="1"/>
    </row>
    <row r="1806" ht="15.75" customHeight="1">
      <c r="A1806" s="1">
        <v>1803.0</v>
      </c>
      <c r="B1806" s="1" t="s">
        <v>6829</v>
      </c>
      <c r="C1806" s="1">
        <v>1.0</v>
      </c>
      <c r="D1806" s="3" t="s">
        <v>6830</v>
      </c>
      <c r="E1806" s="1" t="s">
        <v>31</v>
      </c>
      <c r="F1806" s="5">
        <v>45308.66667824074</v>
      </c>
      <c r="G1806" s="1" t="s">
        <v>71</v>
      </c>
      <c r="H1806" s="1" t="s">
        <v>4220</v>
      </c>
      <c r="I1806" s="1">
        <v>0.0</v>
      </c>
      <c r="J1806" s="1" t="b">
        <v>1</v>
      </c>
      <c r="K1806" s="5">
        <v>40730.226331018515</v>
      </c>
      <c r="L1806" s="1">
        <v>45.0</v>
      </c>
      <c r="M1806" s="1">
        <v>26.0</v>
      </c>
      <c r="N1806" s="3" t="s">
        <v>73</v>
      </c>
      <c r="O1806" s="3" t="s">
        <v>74</v>
      </c>
      <c r="P1806" s="1">
        <v>0.78</v>
      </c>
      <c r="Q1806" s="5">
        <v>45307.98412037037</v>
      </c>
      <c r="R1806" s="1" t="s">
        <v>6831</v>
      </c>
      <c r="S1806" s="1" t="s">
        <v>76</v>
      </c>
      <c r="T1806" s="1"/>
      <c r="U1806" s="1"/>
    </row>
    <row r="1807" ht="15.75" customHeight="1">
      <c r="A1807" s="1">
        <v>1804.0</v>
      </c>
      <c r="B1807" s="1" t="s">
        <v>6832</v>
      </c>
      <c r="C1807" s="1">
        <v>13.0</v>
      </c>
      <c r="D1807" s="3" t="s">
        <v>6833</v>
      </c>
      <c r="E1807" s="1" t="s">
        <v>40</v>
      </c>
      <c r="F1807" s="5">
        <v>45308.6665625</v>
      </c>
      <c r="G1807" s="1" t="s">
        <v>484</v>
      </c>
      <c r="H1807" s="1" t="s">
        <v>6834</v>
      </c>
      <c r="I1807" s="1">
        <v>0.0</v>
      </c>
      <c r="J1807" s="1" t="b">
        <v>1</v>
      </c>
      <c r="K1807" s="5">
        <v>41470.06979166667</v>
      </c>
      <c r="L1807" s="1">
        <v>53745.0</v>
      </c>
      <c r="M1807" s="1">
        <v>1178.0</v>
      </c>
      <c r="N1807" s="3" t="s">
        <v>52</v>
      </c>
      <c r="O1807" s="3" t="s">
        <v>486</v>
      </c>
      <c r="P1807" s="1">
        <v>0.99</v>
      </c>
      <c r="Q1807" s="5">
        <v>45308.56501157407</v>
      </c>
      <c r="R1807" s="1" t="s">
        <v>6835</v>
      </c>
      <c r="S1807" s="1" t="s">
        <v>52</v>
      </c>
      <c r="T1807" s="1"/>
      <c r="U1807" s="1"/>
    </row>
    <row r="1808" ht="15.75" customHeight="1">
      <c r="A1808" s="1">
        <v>1805.0</v>
      </c>
      <c r="B1808" s="1" t="s">
        <v>6836</v>
      </c>
      <c r="C1808" s="1">
        <v>2.0</v>
      </c>
      <c r="D1808" s="3" t="s">
        <v>6837</v>
      </c>
      <c r="E1808" s="1" t="s">
        <v>160</v>
      </c>
      <c r="F1808" s="5">
        <v>45308.6665162037</v>
      </c>
      <c r="G1808" s="1" t="s">
        <v>664</v>
      </c>
      <c r="H1808" s="1" t="s">
        <v>6838</v>
      </c>
      <c r="I1808" s="1">
        <v>1.0</v>
      </c>
      <c r="J1808" s="1" t="b">
        <v>1</v>
      </c>
      <c r="K1808" s="5">
        <v>44653.05806712963</v>
      </c>
      <c r="L1808" s="1">
        <v>51023.0</v>
      </c>
      <c r="M1808" s="1">
        <v>1261.0</v>
      </c>
      <c r="N1808" s="3" t="s">
        <v>52</v>
      </c>
      <c r="O1808" s="3" t="s">
        <v>666</v>
      </c>
      <c r="P1808" s="1">
        <v>0.92</v>
      </c>
      <c r="Q1808" s="5">
        <v>45308.439039351855</v>
      </c>
      <c r="R1808" s="1" t="s">
        <v>6839</v>
      </c>
      <c r="S1808" s="1" t="s">
        <v>52</v>
      </c>
      <c r="T1808" s="1"/>
      <c r="U1808" s="1"/>
    </row>
    <row r="1809" ht="15.75" customHeight="1">
      <c r="A1809" s="1">
        <v>1806.0</v>
      </c>
      <c r="B1809" s="1" t="s">
        <v>6840</v>
      </c>
      <c r="C1809" s="1">
        <v>-1.0</v>
      </c>
      <c r="D1809" s="3" t="s">
        <v>6841</v>
      </c>
      <c r="E1809" s="1" t="s">
        <v>49</v>
      </c>
      <c r="F1809" s="5">
        <v>45308.66648148148</v>
      </c>
      <c r="G1809" s="1" t="s">
        <v>65</v>
      </c>
      <c r="H1809" s="1" t="s">
        <v>6842</v>
      </c>
      <c r="I1809" s="1">
        <v>1.0</v>
      </c>
      <c r="J1809" s="1" t="b">
        <v>1</v>
      </c>
      <c r="K1809" s="5">
        <v>44785.84753472222</v>
      </c>
      <c r="L1809" s="1">
        <v>874.0</v>
      </c>
      <c r="M1809" s="1">
        <v>774.0</v>
      </c>
      <c r="N1809" s="3" t="s">
        <v>52</v>
      </c>
      <c r="O1809" s="3" t="s">
        <v>67</v>
      </c>
      <c r="P1809" s="1">
        <v>0.85</v>
      </c>
      <c r="Q1809" s="5">
        <v>45308.474490740744</v>
      </c>
      <c r="R1809" s="1" t="s">
        <v>6843</v>
      </c>
      <c r="S1809" s="1" t="s">
        <v>52</v>
      </c>
      <c r="T1809" s="1"/>
      <c r="U1809" s="1"/>
    </row>
    <row r="1810" ht="15.75" customHeight="1">
      <c r="A1810" s="1">
        <v>1807.0</v>
      </c>
      <c r="B1810" s="1" t="s">
        <v>6844</v>
      </c>
      <c r="C1810" s="1">
        <v>1.0</v>
      </c>
      <c r="D1810" s="3" t="s">
        <v>6845</v>
      </c>
      <c r="E1810" s="1" t="s">
        <v>91</v>
      </c>
      <c r="F1810" s="5">
        <v>45308.66637731482</v>
      </c>
      <c r="G1810" s="1" t="s">
        <v>6846</v>
      </c>
      <c r="H1810" s="1" t="s">
        <v>6847</v>
      </c>
      <c r="I1810" s="1">
        <v>0.0</v>
      </c>
      <c r="J1810" s="1" t="b">
        <v>1</v>
      </c>
      <c r="K1810" s="5">
        <v>42814.164675925924</v>
      </c>
      <c r="L1810" s="1">
        <v>16266.0</v>
      </c>
      <c r="M1810" s="1">
        <v>0.0</v>
      </c>
      <c r="N1810" s="3" t="s">
        <v>6848</v>
      </c>
      <c r="O1810" s="3" t="s">
        <v>6849</v>
      </c>
      <c r="P1810" s="1">
        <v>0.33</v>
      </c>
      <c r="Q1810" s="5">
        <v>45307.71837962963</v>
      </c>
      <c r="R1810" s="1" t="s">
        <v>6850</v>
      </c>
      <c r="S1810" s="1" t="s">
        <v>6851</v>
      </c>
      <c r="T1810" s="1"/>
      <c r="U1810" s="1"/>
    </row>
    <row r="1811" ht="15.75" customHeight="1">
      <c r="A1811" s="1">
        <v>1808.0</v>
      </c>
      <c r="B1811" s="1" t="s">
        <v>6852</v>
      </c>
      <c r="C1811" s="1">
        <v>39.0</v>
      </c>
      <c r="D1811" s="3" t="s">
        <v>6853</v>
      </c>
      <c r="E1811" s="1" t="s">
        <v>22</v>
      </c>
      <c r="F1811" s="5">
        <v>45308.66636574074</v>
      </c>
      <c r="G1811" s="1" t="s">
        <v>109</v>
      </c>
      <c r="H1811" s="1" t="s">
        <v>6854</v>
      </c>
      <c r="I1811" s="1">
        <v>0.0</v>
      </c>
      <c r="J1811" s="1" t="b">
        <v>1</v>
      </c>
      <c r="K1811" s="5">
        <v>44589.970243055555</v>
      </c>
      <c r="L1811" s="1">
        <v>2690.0</v>
      </c>
      <c r="M1811" s="1">
        <v>1142.0</v>
      </c>
      <c r="N1811" s="3" t="s">
        <v>52</v>
      </c>
      <c r="O1811" s="3" t="s">
        <v>111</v>
      </c>
      <c r="P1811" s="1">
        <v>0.94</v>
      </c>
      <c r="Q1811" s="5">
        <v>45308.60792824074</v>
      </c>
      <c r="R1811" s="1" t="s">
        <v>6855</v>
      </c>
      <c r="S1811" s="1" t="s">
        <v>52</v>
      </c>
      <c r="T1811" s="1"/>
      <c r="U1811" s="1"/>
    </row>
    <row r="1812" ht="15.75" customHeight="1">
      <c r="A1812" s="1">
        <v>1809.0</v>
      </c>
      <c r="B1812" s="1" t="s">
        <v>6856</v>
      </c>
      <c r="C1812" s="1">
        <v>10.0</v>
      </c>
      <c r="D1812" s="3" t="s">
        <v>6857</v>
      </c>
      <c r="E1812" s="1" t="s">
        <v>40</v>
      </c>
      <c r="F1812" s="5">
        <v>45308.666342592594</v>
      </c>
      <c r="G1812" s="1" t="s">
        <v>484</v>
      </c>
      <c r="H1812" s="1" t="s">
        <v>957</v>
      </c>
      <c r="I1812" s="1">
        <v>0.0</v>
      </c>
      <c r="J1812" s="1" t="b">
        <v>1</v>
      </c>
      <c r="K1812" s="5">
        <v>44360.340578703705</v>
      </c>
      <c r="L1812" s="1">
        <v>80944.0</v>
      </c>
      <c r="M1812" s="1">
        <v>1178.0</v>
      </c>
      <c r="N1812" s="3" t="s">
        <v>52</v>
      </c>
      <c r="O1812" s="3" t="s">
        <v>486</v>
      </c>
      <c r="P1812" s="1">
        <v>0.99</v>
      </c>
      <c r="Q1812" s="5">
        <v>45308.56501157407</v>
      </c>
      <c r="R1812" s="1" t="s">
        <v>6858</v>
      </c>
      <c r="S1812" s="1" t="s">
        <v>52</v>
      </c>
      <c r="T1812" s="1"/>
      <c r="U1812" s="1"/>
    </row>
    <row r="1813" ht="15.75" customHeight="1">
      <c r="A1813" s="1">
        <v>1810.0</v>
      </c>
      <c r="B1813" s="1" t="s">
        <v>6859</v>
      </c>
      <c r="C1813" s="1">
        <v>1.0</v>
      </c>
      <c r="D1813" s="3" t="s">
        <v>6860</v>
      </c>
      <c r="E1813" s="1" t="s">
        <v>31</v>
      </c>
      <c r="F1813" s="5">
        <v>45308.66625</v>
      </c>
      <c r="G1813" s="1" t="s">
        <v>223</v>
      </c>
      <c r="H1813" s="1" t="s">
        <v>198</v>
      </c>
      <c r="I1813" s="1">
        <v>0.0</v>
      </c>
      <c r="J1813" s="1" t="b">
        <v>1</v>
      </c>
      <c r="K1813" s="5">
        <v>45247.81335648148</v>
      </c>
      <c r="L1813" s="1">
        <v>3038.0</v>
      </c>
      <c r="M1813" s="1">
        <v>10.0</v>
      </c>
      <c r="N1813" s="3" t="s">
        <v>225</v>
      </c>
      <c r="O1813" s="3" t="s">
        <v>226</v>
      </c>
      <c r="P1813" s="1">
        <v>0.66</v>
      </c>
      <c r="Q1813" s="5">
        <v>45308.57931712963</v>
      </c>
      <c r="R1813" s="1" t="s">
        <v>6861</v>
      </c>
      <c r="S1813" s="1" t="s">
        <v>228</v>
      </c>
      <c r="T1813" s="1"/>
      <c r="U1813" s="1"/>
    </row>
    <row r="1814" ht="15.75" customHeight="1">
      <c r="A1814" s="1">
        <v>1811.0</v>
      </c>
      <c r="B1814" s="1" t="s">
        <v>6862</v>
      </c>
      <c r="C1814" s="1">
        <v>2.0</v>
      </c>
      <c r="D1814" s="3" t="s">
        <v>6863</v>
      </c>
      <c r="E1814" s="1" t="s">
        <v>160</v>
      </c>
      <c r="F1814" s="5">
        <v>45308.66621527778</v>
      </c>
      <c r="G1814" s="1" t="s">
        <v>4135</v>
      </c>
      <c r="H1814" s="1" t="s">
        <v>6864</v>
      </c>
      <c r="I1814" s="1">
        <v>0.0</v>
      </c>
      <c r="J1814" s="1" t="b">
        <v>1</v>
      </c>
      <c r="K1814" s="5">
        <v>44081.511979166666</v>
      </c>
      <c r="L1814" s="1">
        <v>32434.0</v>
      </c>
      <c r="M1814" s="1">
        <v>2336.0</v>
      </c>
      <c r="N1814" s="3" t="s">
        <v>52</v>
      </c>
      <c r="O1814" s="3" t="s">
        <v>4137</v>
      </c>
      <c r="P1814" s="1">
        <v>0.9</v>
      </c>
      <c r="Q1814" s="5">
        <v>45307.97939814815</v>
      </c>
      <c r="R1814" s="1" t="s">
        <v>6865</v>
      </c>
      <c r="S1814" s="1" t="s">
        <v>52</v>
      </c>
      <c r="T1814" s="1"/>
      <c r="U1814" s="1"/>
    </row>
    <row r="1815" ht="15.75" customHeight="1">
      <c r="A1815" s="1">
        <v>1812.0</v>
      </c>
      <c r="B1815" s="1" t="s">
        <v>6866</v>
      </c>
      <c r="C1815" s="1">
        <v>11.0</v>
      </c>
      <c r="D1815" s="3" t="s">
        <v>6867</v>
      </c>
      <c r="E1815" s="1" t="s">
        <v>160</v>
      </c>
      <c r="F1815" s="5">
        <v>45308.6659375</v>
      </c>
      <c r="G1815" s="1" t="s">
        <v>1752</v>
      </c>
      <c r="H1815" s="1" t="s">
        <v>6868</v>
      </c>
      <c r="I1815" s="1">
        <v>0.0</v>
      </c>
      <c r="J1815" s="1" t="b">
        <v>1</v>
      </c>
      <c r="K1815" s="5">
        <v>41789.764756944445</v>
      </c>
      <c r="L1815" s="1">
        <v>39614.0</v>
      </c>
      <c r="M1815" s="1">
        <v>3544.0</v>
      </c>
      <c r="N1815" s="3" t="s">
        <v>52</v>
      </c>
      <c r="O1815" s="3" t="s">
        <v>1754</v>
      </c>
      <c r="P1815" s="1">
        <v>0.85</v>
      </c>
      <c r="Q1815" s="5">
        <v>45308.451736111114</v>
      </c>
      <c r="R1815" s="1" t="s">
        <v>6869</v>
      </c>
      <c r="S1815" s="1" t="s">
        <v>52</v>
      </c>
      <c r="T1815" s="1"/>
      <c r="U1815" s="1"/>
    </row>
    <row r="1816" ht="15.75" customHeight="1">
      <c r="A1816" s="1">
        <v>1813.0</v>
      </c>
      <c r="B1816" s="1" t="s">
        <v>6870</v>
      </c>
      <c r="C1816" s="1">
        <v>2.0</v>
      </c>
      <c r="D1816" s="3" t="s">
        <v>6871</v>
      </c>
      <c r="E1816" s="1" t="s">
        <v>160</v>
      </c>
      <c r="F1816" s="5">
        <v>45308.66585648148</v>
      </c>
      <c r="G1816" s="1" t="s">
        <v>2664</v>
      </c>
      <c r="H1816" s="1" t="s">
        <v>6597</v>
      </c>
      <c r="I1816" s="1">
        <v>0.0</v>
      </c>
      <c r="J1816" s="1" t="b">
        <v>1</v>
      </c>
      <c r="K1816" s="5">
        <v>41819.58516203704</v>
      </c>
      <c r="L1816" s="1">
        <v>719361.0</v>
      </c>
      <c r="M1816" s="1">
        <v>1817.0</v>
      </c>
      <c r="N1816" s="3" t="s">
        <v>52</v>
      </c>
      <c r="O1816" s="3" t="s">
        <v>2666</v>
      </c>
      <c r="P1816" s="1">
        <v>0.95</v>
      </c>
      <c r="Q1816" s="5">
        <v>45307.95210648148</v>
      </c>
      <c r="R1816" s="1" t="s">
        <v>6872</v>
      </c>
      <c r="S1816" s="1" t="s">
        <v>52</v>
      </c>
      <c r="T1816" s="1"/>
      <c r="U1816" s="1"/>
    </row>
    <row r="1817" ht="15.75" customHeight="1">
      <c r="A1817" s="1">
        <v>1814.0</v>
      </c>
      <c r="B1817" s="1" t="s">
        <v>6873</v>
      </c>
      <c r="C1817" s="1">
        <v>-6.0</v>
      </c>
      <c r="D1817" s="3" t="s">
        <v>6874</v>
      </c>
      <c r="E1817" s="1" t="s">
        <v>49</v>
      </c>
      <c r="F1817" s="5">
        <v>45308.665810185186</v>
      </c>
      <c r="G1817" s="1" t="s">
        <v>65</v>
      </c>
      <c r="H1817" s="1" t="s">
        <v>6875</v>
      </c>
      <c r="I1817" s="1">
        <v>0.0</v>
      </c>
      <c r="J1817" s="1" t="b">
        <v>1</v>
      </c>
      <c r="K1817" s="5">
        <v>43161.9125</v>
      </c>
      <c r="L1817" s="1">
        <v>3099.0</v>
      </c>
      <c r="M1817" s="1">
        <v>774.0</v>
      </c>
      <c r="N1817" s="3" t="s">
        <v>52</v>
      </c>
      <c r="O1817" s="3" t="s">
        <v>67</v>
      </c>
      <c r="P1817" s="1">
        <v>0.85</v>
      </c>
      <c r="Q1817" s="5">
        <v>45308.474490740744</v>
      </c>
      <c r="R1817" s="1" t="s">
        <v>6876</v>
      </c>
      <c r="S1817" s="1" t="s">
        <v>52</v>
      </c>
      <c r="T1817" s="1"/>
      <c r="U1817" s="1"/>
    </row>
    <row r="1818" ht="15.75" customHeight="1">
      <c r="A1818" s="1">
        <v>1815.0</v>
      </c>
      <c r="B1818" s="1" t="s">
        <v>6877</v>
      </c>
      <c r="C1818" s="1">
        <v>2.0</v>
      </c>
      <c r="D1818" s="3" t="s">
        <v>6878</v>
      </c>
      <c r="E1818" s="1" t="s">
        <v>102</v>
      </c>
      <c r="F1818" s="5">
        <v>45308.665613425925</v>
      </c>
      <c r="G1818" s="1" t="s">
        <v>6879</v>
      </c>
      <c r="H1818" s="1" t="s">
        <v>6880</v>
      </c>
      <c r="I1818" s="1">
        <v>0.0</v>
      </c>
      <c r="J1818" s="1" t="b">
        <v>1</v>
      </c>
      <c r="K1818" s="5">
        <v>43857.099270833336</v>
      </c>
      <c r="L1818" s="1">
        <v>16774.0</v>
      </c>
      <c r="M1818" s="1">
        <v>37.0</v>
      </c>
      <c r="N1818" s="3" t="s">
        <v>52</v>
      </c>
      <c r="O1818" s="3" t="s">
        <v>6881</v>
      </c>
      <c r="P1818" s="1">
        <v>0.89</v>
      </c>
      <c r="Q1818" s="5">
        <v>45308.39699074074</v>
      </c>
      <c r="R1818" s="1" t="s">
        <v>6882</v>
      </c>
      <c r="S1818" s="1" t="s">
        <v>52</v>
      </c>
      <c r="T1818" s="1"/>
      <c r="U1818" s="1"/>
    </row>
    <row r="1819" ht="15.75" customHeight="1">
      <c r="A1819" s="1">
        <v>1816.0</v>
      </c>
      <c r="B1819" s="1" t="s">
        <v>6883</v>
      </c>
      <c r="C1819" s="1">
        <v>0.0</v>
      </c>
      <c r="D1819" s="3" t="s">
        <v>6884</v>
      </c>
      <c r="E1819" s="1" t="s">
        <v>91</v>
      </c>
      <c r="F1819" s="5">
        <v>45308.66553240741</v>
      </c>
      <c r="G1819" s="1" t="s">
        <v>2101</v>
      </c>
      <c r="H1819" s="1" t="s">
        <v>6885</v>
      </c>
      <c r="I1819" s="1">
        <v>0.0</v>
      </c>
      <c r="J1819" s="1" t="b">
        <v>1</v>
      </c>
      <c r="K1819" s="5">
        <v>42249.59940972222</v>
      </c>
      <c r="L1819" s="1">
        <v>16308.0</v>
      </c>
      <c r="M1819" s="1">
        <v>40.0</v>
      </c>
      <c r="N1819" s="3" t="s">
        <v>2103</v>
      </c>
      <c r="O1819" s="3" t="s">
        <v>2104</v>
      </c>
      <c r="P1819" s="1">
        <v>0.64</v>
      </c>
      <c r="Q1819" s="5">
        <v>45308.2921875</v>
      </c>
      <c r="R1819" s="1" t="s">
        <v>6886</v>
      </c>
      <c r="S1819" s="1" t="s">
        <v>2106</v>
      </c>
      <c r="T1819" s="1"/>
      <c r="U1819" s="1"/>
    </row>
    <row r="1820" ht="15.75" customHeight="1">
      <c r="A1820" s="1">
        <v>1817.0</v>
      </c>
      <c r="B1820" s="1" t="s">
        <v>6887</v>
      </c>
      <c r="C1820" s="1">
        <v>3.0</v>
      </c>
      <c r="D1820" s="3" t="s">
        <v>6888</v>
      </c>
      <c r="E1820" s="1" t="s">
        <v>49</v>
      </c>
      <c r="F1820" s="5">
        <v>45308.665358796294</v>
      </c>
      <c r="G1820" s="1" t="s">
        <v>65</v>
      </c>
      <c r="H1820" s="1" t="s">
        <v>3397</v>
      </c>
      <c r="I1820" s="1">
        <v>1.0</v>
      </c>
      <c r="J1820" s="1" t="b">
        <v>1</v>
      </c>
      <c r="K1820" s="5">
        <v>45231.21690972222</v>
      </c>
      <c r="L1820" s="1">
        <v>4860.0</v>
      </c>
      <c r="M1820" s="1">
        <v>774.0</v>
      </c>
      <c r="N1820" s="3" t="s">
        <v>52</v>
      </c>
      <c r="O1820" s="3" t="s">
        <v>67</v>
      </c>
      <c r="P1820" s="1">
        <v>0.85</v>
      </c>
      <c r="Q1820" s="5">
        <v>45308.474490740744</v>
      </c>
      <c r="R1820" s="1" t="s">
        <v>6889</v>
      </c>
      <c r="S1820" s="1" t="s">
        <v>52</v>
      </c>
      <c r="T1820" s="1"/>
      <c r="U1820" s="1"/>
    </row>
    <row r="1821" ht="15.75" customHeight="1">
      <c r="A1821" s="1">
        <v>1818.0</v>
      </c>
      <c r="B1821" s="1" t="s">
        <v>6890</v>
      </c>
      <c r="C1821" s="1">
        <v>1.0</v>
      </c>
      <c r="D1821" s="3" t="s">
        <v>6891</v>
      </c>
      <c r="E1821" s="1" t="s">
        <v>31</v>
      </c>
      <c r="F1821" s="5">
        <v>45308.6652662037</v>
      </c>
      <c r="G1821" s="1" t="s">
        <v>252</v>
      </c>
      <c r="H1821" s="1" t="s">
        <v>253</v>
      </c>
      <c r="I1821" s="1">
        <v>1.0</v>
      </c>
      <c r="J1821" s="1" t="b">
        <v>1</v>
      </c>
      <c r="K1821" s="5">
        <v>44955.83864583333</v>
      </c>
      <c r="L1821" s="1">
        <v>997.0</v>
      </c>
      <c r="M1821" s="1">
        <v>21.0</v>
      </c>
      <c r="N1821" s="3" t="s">
        <v>254</v>
      </c>
      <c r="O1821" s="3" t="s">
        <v>255</v>
      </c>
      <c r="P1821" s="1">
        <v>0.57</v>
      </c>
      <c r="Q1821" s="5">
        <v>45308.41119212963</v>
      </c>
      <c r="R1821" s="1" t="s">
        <v>6892</v>
      </c>
      <c r="S1821" s="1" t="s">
        <v>257</v>
      </c>
      <c r="T1821" s="1"/>
      <c r="U1821" s="1"/>
    </row>
    <row r="1822" ht="15.75" customHeight="1">
      <c r="A1822" s="1">
        <v>1819.0</v>
      </c>
      <c r="B1822" s="1" t="s">
        <v>6893</v>
      </c>
      <c r="C1822" s="1">
        <v>1.0</v>
      </c>
      <c r="D1822" s="3" t="s">
        <v>6894</v>
      </c>
      <c r="E1822" s="1" t="s">
        <v>160</v>
      </c>
      <c r="F1822" s="5">
        <v>45308.66509259259</v>
      </c>
      <c r="G1822" s="1" t="s">
        <v>664</v>
      </c>
      <c r="H1822" s="1" t="s">
        <v>6838</v>
      </c>
      <c r="I1822" s="1">
        <v>0.0</v>
      </c>
      <c r="J1822" s="1" t="b">
        <v>1</v>
      </c>
      <c r="K1822" s="5">
        <v>44653.05806712963</v>
      </c>
      <c r="L1822" s="1">
        <v>51023.0</v>
      </c>
      <c r="M1822" s="1">
        <v>1261.0</v>
      </c>
      <c r="N1822" s="3" t="s">
        <v>52</v>
      </c>
      <c r="O1822" s="3" t="s">
        <v>666</v>
      </c>
      <c r="P1822" s="1">
        <v>0.92</v>
      </c>
      <c r="Q1822" s="5">
        <v>45308.439039351855</v>
      </c>
      <c r="R1822" s="1" t="s">
        <v>6895</v>
      </c>
      <c r="S1822" s="1" t="s">
        <v>52</v>
      </c>
      <c r="T1822" s="1"/>
      <c r="U1822" s="1"/>
    </row>
    <row r="1823" ht="15.75" customHeight="1">
      <c r="A1823" s="1">
        <v>1820.0</v>
      </c>
      <c r="B1823" s="1" t="s">
        <v>6896</v>
      </c>
      <c r="C1823" s="1">
        <v>3.0</v>
      </c>
      <c r="D1823" s="3" t="s">
        <v>6897</v>
      </c>
      <c r="E1823" s="1" t="s">
        <v>22</v>
      </c>
      <c r="F1823" s="5">
        <v>45308.66490740741</v>
      </c>
      <c r="G1823" s="1" t="s">
        <v>860</v>
      </c>
      <c r="H1823" s="1" t="s">
        <v>6745</v>
      </c>
      <c r="I1823" s="1">
        <v>0.0</v>
      </c>
      <c r="J1823" s="1" t="b">
        <v>1</v>
      </c>
      <c r="K1823" s="5">
        <v>44126.962592592594</v>
      </c>
      <c r="L1823" s="1">
        <v>1192.0</v>
      </c>
      <c r="M1823" s="1">
        <v>455.0</v>
      </c>
      <c r="N1823" s="3" t="s">
        <v>52</v>
      </c>
      <c r="O1823" s="3" t="s">
        <v>862</v>
      </c>
      <c r="P1823" s="1">
        <v>0.98</v>
      </c>
      <c r="Q1823" s="5">
        <v>45308.18513888889</v>
      </c>
      <c r="R1823" s="1" t="s">
        <v>6898</v>
      </c>
      <c r="S1823" s="1" t="s">
        <v>52</v>
      </c>
      <c r="T1823" s="1"/>
      <c r="U1823" s="1"/>
    </row>
    <row r="1824" ht="15.75" customHeight="1">
      <c r="A1824" s="1">
        <v>1821.0</v>
      </c>
      <c r="B1824" s="1" t="s">
        <v>6899</v>
      </c>
      <c r="C1824" s="1">
        <v>1.0</v>
      </c>
      <c r="D1824" s="3" t="s">
        <v>6900</v>
      </c>
      <c r="E1824" s="1" t="s">
        <v>160</v>
      </c>
      <c r="F1824" s="5">
        <v>45308.664513888885</v>
      </c>
      <c r="G1824" s="1" t="s">
        <v>235</v>
      </c>
      <c r="H1824" s="1" t="s">
        <v>2681</v>
      </c>
      <c r="I1824" s="1">
        <v>0.0</v>
      </c>
      <c r="J1824" s="1" t="b">
        <v>1</v>
      </c>
      <c r="K1824" s="5">
        <v>45244.48422453704</v>
      </c>
      <c r="L1824" s="1">
        <v>2745.0</v>
      </c>
      <c r="M1824" s="1">
        <v>440.0</v>
      </c>
      <c r="N1824" s="3" t="s">
        <v>52</v>
      </c>
      <c r="O1824" s="3" t="s">
        <v>237</v>
      </c>
      <c r="P1824" s="1">
        <v>0.85</v>
      </c>
      <c r="Q1824" s="5">
        <v>45308.433217592596</v>
      </c>
      <c r="R1824" s="1" t="s">
        <v>6901</v>
      </c>
      <c r="S1824" s="1" t="s">
        <v>52</v>
      </c>
      <c r="T1824" s="1"/>
      <c r="U1824" s="1"/>
    </row>
    <row r="1825" ht="15.75" customHeight="1">
      <c r="A1825" s="1">
        <v>1822.0</v>
      </c>
      <c r="B1825" s="1" t="s">
        <v>6902</v>
      </c>
      <c r="C1825" s="1">
        <v>1.0</v>
      </c>
      <c r="D1825" s="3" t="s">
        <v>6903</v>
      </c>
      <c r="E1825" s="1" t="s">
        <v>160</v>
      </c>
      <c r="F1825" s="5">
        <v>45308.66449074074</v>
      </c>
      <c r="G1825" s="1" t="s">
        <v>664</v>
      </c>
      <c r="H1825" s="1" t="s">
        <v>6904</v>
      </c>
      <c r="I1825" s="1">
        <v>0.0</v>
      </c>
      <c r="J1825" s="1" t="b">
        <v>1</v>
      </c>
      <c r="K1825" s="5">
        <v>44355.95684027778</v>
      </c>
      <c r="L1825" s="1">
        <v>115993.0</v>
      </c>
      <c r="M1825" s="1">
        <v>1261.0</v>
      </c>
      <c r="N1825" s="3" t="s">
        <v>52</v>
      </c>
      <c r="O1825" s="3" t="s">
        <v>666</v>
      </c>
      <c r="P1825" s="1">
        <v>0.92</v>
      </c>
      <c r="Q1825" s="5">
        <v>45308.439039351855</v>
      </c>
      <c r="R1825" s="1" t="s">
        <v>6905</v>
      </c>
      <c r="S1825" s="1" t="s">
        <v>52</v>
      </c>
      <c r="T1825" s="1"/>
      <c r="U1825" s="1"/>
    </row>
    <row r="1826" ht="15.75" customHeight="1">
      <c r="A1826" s="1">
        <v>1823.0</v>
      </c>
      <c r="B1826" s="1" t="s">
        <v>6906</v>
      </c>
      <c r="C1826" s="1">
        <v>87.0</v>
      </c>
      <c r="D1826" s="3" t="s">
        <v>6907</v>
      </c>
      <c r="E1826" s="1" t="s">
        <v>40</v>
      </c>
      <c r="F1826" s="5">
        <v>45308.66443287037</v>
      </c>
      <c r="G1826" s="1" t="s">
        <v>484</v>
      </c>
      <c r="H1826" s="1" t="s">
        <v>6908</v>
      </c>
      <c r="I1826" s="1">
        <v>0.0</v>
      </c>
      <c r="J1826" s="1" t="b">
        <v>1</v>
      </c>
      <c r="K1826" s="5">
        <v>44532.76630787037</v>
      </c>
      <c r="L1826" s="1">
        <v>106256.0</v>
      </c>
      <c r="M1826" s="1">
        <v>1178.0</v>
      </c>
      <c r="N1826" s="3" t="s">
        <v>52</v>
      </c>
      <c r="O1826" s="3" t="s">
        <v>486</v>
      </c>
      <c r="P1826" s="1">
        <v>0.99</v>
      </c>
      <c r="Q1826" s="5">
        <v>45308.56501157407</v>
      </c>
      <c r="R1826" s="1" t="s">
        <v>6909</v>
      </c>
      <c r="S1826" s="1" t="s">
        <v>52</v>
      </c>
      <c r="T1826" s="1"/>
      <c r="U1826" s="1"/>
    </row>
    <row r="1827" ht="15.75" customHeight="1">
      <c r="A1827" s="1">
        <v>1824.0</v>
      </c>
      <c r="B1827" s="1" t="s">
        <v>6910</v>
      </c>
      <c r="C1827" s="1">
        <v>3.0</v>
      </c>
      <c r="D1827" s="3" t="s">
        <v>6911</v>
      </c>
      <c r="E1827" s="1" t="s">
        <v>160</v>
      </c>
      <c r="F1827" s="5">
        <v>45308.66442129629</v>
      </c>
      <c r="G1827" s="1" t="s">
        <v>1752</v>
      </c>
      <c r="H1827" s="1" t="s">
        <v>6912</v>
      </c>
      <c r="I1827" s="1">
        <v>0.0</v>
      </c>
      <c r="J1827" s="1" t="b">
        <v>1</v>
      </c>
      <c r="K1827" s="5">
        <v>44913.907685185186</v>
      </c>
      <c r="L1827" s="1">
        <v>906.0</v>
      </c>
      <c r="M1827" s="1">
        <v>3544.0</v>
      </c>
      <c r="N1827" s="3" t="s">
        <v>52</v>
      </c>
      <c r="O1827" s="3" t="s">
        <v>1754</v>
      </c>
      <c r="P1827" s="1">
        <v>0.85</v>
      </c>
      <c r="Q1827" s="5">
        <v>45308.451736111114</v>
      </c>
      <c r="R1827" s="1" t="s">
        <v>6913</v>
      </c>
      <c r="S1827" s="1" t="s">
        <v>52</v>
      </c>
      <c r="T1827" s="1"/>
      <c r="U1827" s="1"/>
    </row>
    <row r="1828" ht="15.75" customHeight="1">
      <c r="A1828" s="1">
        <v>1825.0</v>
      </c>
      <c r="B1828" s="1" t="s">
        <v>6914</v>
      </c>
      <c r="C1828" s="1">
        <v>-15.0</v>
      </c>
      <c r="D1828" s="3" t="s">
        <v>6915</v>
      </c>
      <c r="E1828" s="1" t="s">
        <v>22</v>
      </c>
      <c r="F1828" s="5">
        <v>45308.66420138889</v>
      </c>
      <c r="G1828" s="1" t="s">
        <v>788</v>
      </c>
      <c r="H1828" s="1" t="s">
        <v>6916</v>
      </c>
      <c r="I1828" s="1">
        <v>0.0</v>
      </c>
      <c r="J1828" s="1" t="b">
        <v>1</v>
      </c>
      <c r="K1828" s="5">
        <v>45194.5424537037</v>
      </c>
      <c r="L1828" s="1">
        <v>1063.0</v>
      </c>
      <c r="M1828" s="1">
        <v>94.0</v>
      </c>
      <c r="N1828" s="3" t="s">
        <v>52</v>
      </c>
      <c r="O1828" s="3" t="s">
        <v>790</v>
      </c>
      <c r="P1828" s="1">
        <v>0.89</v>
      </c>
      <c r="Q1828" s="5">
        <v>45308.13815972222</v>
      </c>
      <c r="R1828" s="1" t="s">
        <v>6917</v>
      </c>
      <c r="S1828" s="1" t="s">
        <v>52</v>
      </c>
      <c r="T1828" s="1"/>
      <c r="U1828" s="1"/>
    </row>
    <row r="1829" ht="15.75" customHeight="1">
      <c r="A1829" s="1">
        <v>1826.0</v>
      </c>
      <c r="B1829" s="1" t="s">
        <v>6918</v>
      </c>
      <c r="C1829" s="1">
        <v>2.0</v>
      </c>
      <c r="D1829" s="3" t="s">
        <v>6919</v>
      </c>
      <c r="E1829" s="1" t="s">
        <v>160</v>
      </c>
      <c r="F1829" s="5">
        <v>45308.664189814815</v>
      </c>
      <c r="G1829" s="1" t="s">
        <v>2664</v>
      </c>
      <c r="H1829" s="1" t="s">
        <v>6597</v>
      </c>
      <c r="I1829" s="1">
        <v>0.0</v>
      </c>
      <c r="J1829" s="1" t="b">
        <v>1</v>
      </c>
      <c r="K1829" s="5">
        <v>41819.58516203704</v>
      </c>
      <c r="L1829" s="1">
        <v>719361.0</v>
      </c>
      <c r="M1829" s="1">
        <v>1817.0</v>
      </c>
      <c r="N1829" s="3" t="s">
        <v>52</v>
      </c>
      <c r="O1829" s="3" t="s">
        <v>2666</v>
      </c>
      <c r="P1829" s="1">
        <v>0.95</v>
      </c>
      <c r="Q1829" s="5">
        <v>45307.95210648148</v>
      </c>
      <c r="R1829" s="1" t="s">
        <v>6920</v>
      </c>
      <c r="S1829" s="1" t="s">
        <v>52</v>
      </c>
      <c r="T1829" s="1"/>
      <c r="U1829" s="1"/>
    </row>
    <row r="1830" ht="15.75" customHeight="1">
      <c r="A1830" s="1">
        <v>1827.0</v>
      </c>
      <c r="B1830" s="1" t="s">
        <v>6921</v>
      </c>
      <c r="C1830" s="1">
        <v>1.0</v>
      </c>
      <c r="D1830" s="3" t="s">
        <v>6922</v>
      </c>
      <c r="E1830" s="1" t="s">
        <v>31</v>
      </c>
      <c r="F1830" s="5">
        <v>45308.664189814815</v>
      </c>
      <c r="G1830" s="1" t="s">
        <v>1714</v>
      </c>
      <c r="H1830" s="1" t="s">
        <v>6923</v>
      </c>
      <c r="I1830" s="1">
        <v>0.0</v>
      </c>
      <c r="J1830" s="1" t="b">
        <v>1</v>
      </c>
      <c r="K1830" s="5">
        <v>44592.82376157407</v>
      </c>
      <c r="L1830" s="1">
        <v>2440.0</v>
      </c>
      <c r="M1830" s="1">
        <v>52.0</v>
      </c>
      <c r="N1830" s="3" t="s">
        <v>1716</v>
      </c>
      <c r="O1830" s="3" t="s">
        <v>1717</v>
      </c>
      <c r="P1830" s="1">
        <v>0.66</v>
      </c>
      <c r="Q1830" s="5">
        <v>45308.1328587963</v>
      </c>
      <c r="R1830" s="1" t="s">
        <v>6924</v>
      </c>
      <c r="S1830" s="1" t="s">
        <v>1719</v>
      </c>
      <c r="T1830" s="1"/>
      <c r="U1830" s="1"/>
    </row>
    <row r="1831" ht="15.75" customHeight="1">
      <c r="A1831" s="1">
        <v>1828.0</v>
      </c>
      <c r="B1831" s="1" t="s">
        <v>6925</v>
      </c>
      <c r="C1831" s="1">
        <v>6.0</v>
      </c>
      <c r="D1831" s="3" t="s">
        <v>6926</v>
      </c>
      <c r="E1831" s="1" t="s">
        <v>160</v>
      </c>
      <c r="F1831" s="5">
        <v>45308.6641087963</v>
      </c>
      <c r="G1831" s="1" t="s">
        <v>1739</v>
      </c>
      <c r="H1831" s="1" t="s">
        <v>6927</v>
      </c>
      <c r="I1831" s="1">
        <v>0.0</v>
      </c>
      <c r="J1831" s="1" t="b">
        <v>1</v>
      </c>
      <c r="K1831" s="5">
        <v>41751.588483796295</v>
      </c>
      <c r="L1831" s="1">
        <v>70553.0</v>
      </c>
      <c r="M1831" s="1">
        <v>4551.0</v>
      </c>
      <c r="N1831" s="3" t="s">
        <v>52</v>
      </c>
      <c r="O1831" s="3" t="s">
        <v>1741</v>
      </c>
      <c r="P1831" s="1">
        <v>0.89</v>
      </c>
      <c r="Q1831" s="5">
        <v>45307.909525462965</v>
      </c>
      <c r="R1831" s="1" t="s">
        <v>6928</v>
      </c>
      <c r="S1831" s="1" t="s">
        <v>52</v>
      </c>
      <c r="T1831" s="1"/>
      <c r="U1831" s="1"/>
    </row>
    <row r="1832" ht="15.75" customHeight="1">
      <c r="A1832" s="1">
        <v>1829.0</v>
      </c>
      <c r="B1832" s="1" t="s">
        <v>6929</v>
      </c>
      <c r="C1832" s="1">
        <v>18.0</v>
      </c>
      <c r="D1832" s="3" t="s">
        <v>6930</v>
      </c>
      <c r="E1832" s="1" t="s">
        <v>40</v>
      </c>
      <c r="F1832" s="5">
        <v>45308.66405092592</v>
      </c>
      <c r="G1832" s="1" t="s">
        <v>484</v>
      </c>
      <c r="H1832" s="1" t="s">
        <v>6931</v>
      </c>
      <c r="I1832" s="1">
        <v>0.0</v>
      </c>
      <c r="J1832" s="1" t="b">
        <v>1</v>
      </c>
      <c r="K1832" s="5">
        <v>41406.48679398148</v>
      </c>
      <c r="L1832" s="1">
        <v>204401.0</v>
      </c>
      <c r="M1832" s="1">
        <v>1178.0</v>
      </c>
      <c r="N1832" s="3" t="s">
        <v>52</v>
      </c>
      <c r="O1832" s="3" t="s">
        <v>486</v>
      </c>
      <c r="P1832" s="1">
        <v>0.99</v>
      </c>
      <c r="Q1832" s="5">
        <v>45308.56501157407</v>
      </c>
      <c r="R1832" s="1" t="s">
        <v>6932</v>
      </c>
      <c r="S1832" s="1" t="s">
        <v>52</v>
      </c>
      <c r="T1832" s="1"/>
      <c r="U1832" s="1"/>
    </row>
    <row r="1833" ht="15.75" customHeight="1">
      <c r="A1833" s="1">
        <v>1830.0</v>
      </c>
      <c r="B1833" s="1" t="s">
        <v>6933</v>
      </c>
      <c r="C1833" s="1">
        <v>5.0</v>
      </c>
      <c r="D1833" s="3" t="s">
        <v>6934</v>
      </c>
      <c r="E1833" s="1" t="s">
        <v>160</v>
      </c>
      <c r="F1833" s="5">
        <v>45308.6640162037</v>
      </c>
      <c r="G1833" s="1" t="s">
        <v>1752</v>
      </c>
      <c r="H1833" s="1" t="s">
        <v>6935</v>
      </c>
      <c r="I1833" s="1">
        <v>0.0</v>
      </c>
      <c r="J1833" s="1" t="b">
        <v>1</v>
      </c>
      <c r="K1833" s="5">
        <v>40732.56390046296</v>
      </c>
      <c r="L1833" s="1">
        <v>3093.0</v>
      </c>
      <c r="M1833" s="1">
        <v>3544.0</v>
      </c>
      <c r="N1833" s="3" t="s">
        <v>52</v>
      </c>
      <c r="O1833" s="3" t="s">
        <v>1754</v>
      </c>
      <c r="P1833" s="1">
        <v>0.85</v>
      </c>
      <c r="Q1833" s="5">
        <v>45308.451736111114</v>
      </c>
      <c r="R1833" s="1" t="s">
        <v>6936</v>
      </c>
      <c r="S1833" s="1" t="s">
        <v>52</v>
      </c>
      <c r="T1833" s="1"/>
      <c r="U1833" s="1"/>
    </row>
    <row r="1834" ht="15.75" customHeight="1">
      <c r="A1834" s="1">
        <v>1831.0</v>
      </c>
      <c r="B1834" s="1" t="s">
        <v>6937</v>
      </c>
      <c r="C1834" s="1">
        <v>4.0</v>
      </c>
      <c r="D1834" s="3" t="s">
        <v>6938</v>
      </c>
      <c r="E1834" s="1" t="s">
        <v>49</v>
      </c>
      <c r="F1834" s="5">
        <v>45308.663993055554</v>
      </c>
      <c r="G1834" s="1" t="s">
        <v>65</v>
      </c>
      <c r="H1834" s="1" t="s">
        <v>3397</v>
      </c>
      <c r="I1834" s="1">
        <v>0.0</v>
      </c>
      <c r="J1834" s="1" t="b">
        <v>1</v>
      </c>
      <c r="K1834" s="5">
        <v>45231.21690972222</v>
      </c>
      <c r="L1834" s="1">
        <v>4860.0</v>
      </c>
      <c r="M1834" s="1">
        <v>774.0</v>
      </c>
      <c r="N1834" s="3" t="s">
        <v>52</v>
      </c>
      <c r="O1834" s="3" t="s">
        <v>67</v>
      </c>
      <c r="P1834" s="1">
        <v>0.85</v>
      </c>
      <c r="Q1834" s="5">
        <v>45308.474490740744</v>
      </c>
      <c r="R1834" s="1" t="s">
        <v>6939</v>
      </c>
      <c r="S1834" s="1" t="s">
        <v>52</v>
      </c>
      <c r="T1834" s="1"/>
      <c r="U1834" s="1"/>
    </row>
    <row r="1835" ht="15.75" customHeight="1">
      <c r="A1835" s="1">
        <v>1832.0</v>
      </c>
      <c r="B1835" s="1" t="s">
        <v>6940</v>
      </c>
      <c r="C1835" s="1">
        <v>0.0</v>
      </c>
      <c r="D1835" s="3" t="s">
        <v>6941</v>
      </c>
      <c r="E1835" s="1" t="s">
        <v>91</v>
      </c>
      <c r="F1835" s="5">
        <v>45308.663877314815</v>
      </c>
      <c r="G1835" s="1" t="s">
        <v>2563</v>
      </c>
      <c r="H1835" s="1" t="s">
        <v>6942</v>
      </c>
      <c r="I1835" s="1">
        <v>0.0</v>
      </c>
      <c r="J1835" s="1" t="b">
        <v>1</v>
      </c>
      <c r="K1835" s="5">
        <v>44390.52427083333</v>
      </c>
      <c r="L1835" s="1">
        <v>11401.0</v>
      </c>
      <c r="M1835" s="1">
        <v>3.0</v>
      </c>
      <c r="N1835" s="3" t="s">
        <v>2565</v>
      </c>
      <c r="O1835" s="3" t="s">
        <v>2566</v>
      </c>
      <c r="P1835" s="1">
        <v>0.62</v>
      </c>
      <c r="Q1835" s="5">
        <v>45308.41186342593</v>
      </c>
      <c r="R1835" s="1" t="s">
        <v>6943</v>
      </c>
      <c r="S1835" s="1" t="s">
        <v>2568</v>
      </c>
      <c r="T1835" s="1"/>
      <c r="U1835" s="1"/>
    </row>
    <row r="1836" ht="15.75" customHeight="1">
      <c r="A1836" s="1">
        <v>1833.0</v>
      </c>
      <c r="B1836" s="1" t="s">
        <v>6944</v>
      </c>
      <c r="C1836" s="1">
        <v>1.0</v>
      </c>
      <c r="D1836" s="3" t="s">
        <v>6945</v>
      </c>
      <c r="E1836" s="1" t="s">
        <v>31</v>
      </c>
      <c r="F1836" s="5">
        <v>45308.663831018515</v>
      </c>
      <c r="G1836" s="1" t="s">
        <v>322</v>
      </c>
      <c r="H1836" s="1" t="s">
        <v>4625</v>
      </c>
      <c r="I1836" s="1">
        <v>0.0</v>
      </c>
      <c r="J1836" s="1" t="b">
        <v>1</v>
      </c>
      <c r="K1836" s="5">
        <v>45260.70453703704</v>
      </c>
      <c r="L1836" s="1">
        <v>154.0</v>
      </c>
      <c r="M1836" s="1">
        <v>0.0</v>
      </c>
      <c r="N1836" s="3" t="s">
        <v>324</v>
      </c>
      <c r="O1836" s="3" t="s">
        <v>325</v>
      </c>
      <c r="P1836" s="1">
        <v>0.47</v>
      </c>
      <c r="Q1836" s="5">
        <v>45308.32016203704</v>
      </c>
      <c r="R1836" s="1" t="s">
        <v>6946</v>
      </c>
      <c r="S1836" s="1" t="s">
        <v>327</v>
      </c>
      <c r="T1836" s="1"/>
      <c r="U1836" s="1"/>
    </row>
    <row r="1837" ht="15.75" customHeight="1">
      <c r="A1837" s="1">
        <v>1834.0</v>
      </c>
      <c r="B1837" s="1" t="s">
        <v>6947</v>
      </c>
      <c r="C1837" s="1">
        <v>6.0</v>
      </c>
      <c r="D1837" s="3" t="s">
        <v>6948</v>
      </c>
      <c r="E1837" s="1" t="s">
        <v>160</v>
      </c>
      <c r="F1837" s="5">
        <v>45308.6637962963</v>
      </c>
      <c r="G1837" s="1" t="s">
        <v>235</v>
      </c>
      <c r="H1837" s="1" t="s">
        <v>2681</v>
      </c>
      <c r="I1837" s="1">
        <v>0.0</v>
      </c>
      <c r="J1837" s="1" t="b">
        <v>1</v>
      </c>
      <c r="K1837" s="5">
        <v>45244.48422453704</v>
      </c>
      <c r="L1837" s="1">
        <v>2745.0</v>
      </c>
      <c r="M1837" s="1">
        <v>440.0</v>
      </c>
      <c r="N1837" s="3" t="s">
        <v>52</v>
      </c>
      <c r="O1837" s="3" t="s">
        <v>237</v>
      </c>
      <c r="P1837" s="1">
        <v>0.85</v>
      </c>
      <c r="Q1837" s="5">
        <v>45308.433217592596</v>
      </c>
      <c r="R1837" s="1" t="s">
        <v>6949</v>
      </c>
      <c r="S1837" s="1" t="s">
        <v>52</v>
      </c>
      <c r="T1837" s="1"/>
      <c r="U1837" s="1"/>
    </row>
    <row r="1838" ht="15.75" customHeight="1">
      <c r="A1838" s="1">
        <v>1835.0</v>
      </c>
      <c r="B1838" s="1" t="s">
        <v>6950</v>
      </c>
      <c r="C1838" s="1">
        <v>6.0</v>
      </c>
      <c r="D1838" s="3" t="s">
        <v>6951</v>
      </c>
      <c r="E1838" s="1" t="s">
        <v>160</v>
      </c>
      <c r="F1838" s="5">
        <v>45308.663773148146</v>
      </c>
      <c r="G1838" s="1" t="s">
        <v>1752</v>
      </c>
      <c r="H1838" s="1" t="s">
        <v>6687</v>
      </c>
      <c r="I1838" s="1">
        <v>0.0</v>
      </c>
      <c r="J1838" s="1" t="b">
        <v>1</v>
      </c>
      <c r="K1838" s="5">
        <v>42706.97221064815</v>
      </c>
      <c r="L1838" s="1">
        <v>274157.0</v>
      </c>
      <c r="M1838" s="1">
        <v>3544.0</v>
      </c>
      <c r="N1838" s="3" t="s">
        <v>52</v>
      </c>
      <c r="O1838" s="3" t="s">
        <v>1754</v>
      </c>
      <c r="P1838" s="1">
        <v>0.85</v>
      </c>
      <c r="Q1838" s="5">
        <v>45308.451736111114</v>
      </c>
      <c r="R1838" s="1" t="s">
        <v>6952</v>
      </c>
      <c r="S1838" s="1" t="s">
        <v>52</v>
      </c>
      <c r="T1838" s="1"/>
      <c r="U1838" s="1"/>
    </row>
    <row r="1839" ht="15.75" customHeight="1">
      <c r="A1839" s="1">
        <v>1836.0</v>
      </c>
      <c r="B1839" s="1" t="s">
        <v>6953</v>
      </c>
      <c r="C1839" s="1">
        <v>1.0</v>
      </c>
      <c r="D1839" s="3" t="s">
        <v>6954</v>
      </c>
      <c r="E1839" s="1" t="s">
        <v>31</v>
      </c>
      <c r="F1839" s="5">
        <v>45308.66371527778</v>
      </c>
      <c r="G1839" s="1" t="s">
        <v>6955</v>
      </c>
      <c r="H1839" s="1" t="s">
        <v>198</v>
      </c>
      <c r="I1839" s="1">
        <v>0.0</v>
      </c>
      <c r="J1839" s="1" t="b">
        <v>1</v>
      </c>
      <c r="K1839" s="5">
        <v>45247.81335648148</v>
      </c>
      <c r="L1839" s="1">
        <v>3038.0</v>
      </c>
      <c r="M1839" s="1">
        <v>4.0</v>
      </c>
      <c r="N1839" s="3" t="s">
        <v>6956</v>
      </c>
      <c r="O1839" s="3" t="s">
        <v>6957</v>
      </c>
      <c r="P1839" s="1">
        <v>0.75</v>
      </c>
      <c r="Q1839" s="5">
        <v>45306.519328703704</v>
      </c>
      <c r="R1839" s="1" t="s">
        <v>6958</v>
      </c>
      <c r="S1839" s="1" t="s">
        <v>6959</v>
      </c>
      <c r="T1839" s="1"/>
      <c r="U1839" s="1"/>
    </row>
    <row r="1840" ht="15.75" customHeight="1">
      <c r="A1840" s="1">
        <v>1837.0</v>
      </c>
      <c r="B1840" s="1" t="s">
        <v>6960</v>
      </c>
      <c r="C1840" s="1">
        <v>149.0</v>
      </c>
      <c r="D1840" s="3" t="s">
        <v>6961</v>
      </c>
      <c r="E1840" s="1" t="s">
        <v>40</v>
      </c>
      <c r="F1840" s="5">
        <v>45308.66324074074</v>
      </c>
      <c r="G1840" s="1" t="s">
        <v>484</v>
      </c>
      <c r="H1840" s="1" t="s">
        <v>6931</v>
      </c>
      <c r="I1840" s="1">
        <v>0.0</v>
      </c>
      <c r="J1840" s="1" t="b">
        <v>1</v>
      </c>
      <c r="K1840" s="5">
        <v>41406.48679398148</v>
      </c>
      <c r="L1840" s="1">
        <v>204401.0</v>
      </c>
      <c r="M1840" s="1">
        <v>1178.0</v>
      </c>
      <c r="N1840" s="3" t="s">
        <v>52</v>
      </c>
      <c r="O1840" s="3" t="s">
        <v>486</v>
      </c>
      <c r="P1840" s="1">
        <v>0.99</v>
      </c>
      <c r="Q1840" s="5">
        <v>45308.56501157407</v>
      </c>
      <c r="R1840" s="1" t="s">
        <v>6962</v>
      </c>
      <c r="S1840" s="1" t="s">
        <v>52</v>
      </c>
      <c r="T1840" s="1"/>
      <c r="U1840" s="1"/>
    </row>
    <row r="1841" ht="15.75" customHeight="1">
      <c r="A1841" s="1">
        <v>1838.0</v>
      </c>
      <c r="B1841" s="1" t="s">
        <v>6963</v>
      </c>
      <c r="C1841" s="1">
        <v>3.0</v>
      </c>
      <c r="D1841" s="3" t="s">
        <v>6964</v>
      </c>
      <c r="E1841" s="1" t="s">
        <v>160</v>
      </c>
      <c r="F1841" s="5">
        <v>45308.663194444445</v>
      </c>
      <c r="G1841" s="1" t="s">
        <v>1752</v>
      </c>
      <c r="H1841" s="1" t="s">
        <v>6965</v>
      </c>
      <c r="I1841" s="1">
        <v>0.0</v>
      </c>
      <c r="J1841" s="1" t="b">
        <v>1</v>
      </c>
      <c r="K1841" s="5">
        <v>45124.649039351854</v>
      </c>
      <c r="L1841" s="1">
        <v>530.0</v>
      </c>
      <c r="M1841" s="1">
        <v>3544.0</v>
      </c>
      <c r="N1841" s="3" t="s">
        <v>52</v>
      </c>
      <c r="O1841" s="3" t="s">
        <v>1754</v>
      </c>
      <c r="P1841" s="1">
        <v>0.85</v>
      </c>
      <c r="Q1841" s="5">
        <v>45308.451736111114</v>
      </c>
      <c r="R1841" s="1" t="s">
        <v>6966</v>
      </c>
      <c r="S1841" s="1" t="s">
        <v>52</v>
      </c>
      <c r="T1841" s="1"/>
      <c r="U1841" s="1"/>
    </row>
    <row r="1842" ht="15.75" customHeight="1">
      <c r="A1842" s="1">
        <v>1839.0</v>
      </c>
      <c r="B1842" s="1" t="s">
        <v>6967</v>
      </c>
      <c r="C1842" s="1">
        <v>1.0</v>
      </c>
      <c r="D1842" s="3" t="s">
        <v>6968</v>
      </c>
      <c r="E1842" s="1" t="s">
        <v>91</v>
      </c>
      <c r="F1842" s="5">
        <v>45308.662997685184</v>
      </c>
      <c r="G1842" s="1" t="s">
        <v>6969</v>
      </c>
      <c r="H1842" s="1" t="s">
        <v>6970</v>
      </c>
      <c r="I1842" s="1">
        <v>0.0</v>
      </c>
      <c r="J1842" s="1" t="b">
        <v>1</v>
      </c>
      <c r="K1842" s="5">
        <v>45284.18769675926</v>
      </c>
      <c r="L1842" s="1">
        <v>482.0</v>
      </c>
      <c r="M1842" s="1">
        <v>381.0</v>
      </c>
      <c r="N1842" s="3" t="s">
        <v>52</v>
      </c>
      <c r="O1842" s="3" t="s">
        <v>6971</v>
      </c>
      <c r="P1842" s="1">
        <v>0.95</v>
      </c>
      <c r="Q1842" s="5">
        <v>45306.479583333334</v>
      </c>
      <c r="R1842" s="1" t="s">
        <v>6972</v>
      </c>
      <c r="S1842" s="1" t="s">
        <v>52</v>
      </c>
      <c r="T1842" s="1"/>
      <c r="U1842" s="1"/>
    </row>
    <row r="1843" ht="15.75" customHeight="1">
      <c r="A1843" s="1">
        <v>1840.0</v>
      </c>
      <c r="B1843" s="1" t="s">
        <v>6973</v>
      </c>
      <c r="C1843" s="1">
        <v>22.0</v>
      </c>
      <c r="D1843" s="3" t="s">
        <v>6974</v>
      </c>
      <c r="E1843" s="1" t="s">
        <v>22</v>
      </c>
      <c r="F1843" s="5">
        <v>45308.66296296296</v>
      </c>
      <c r="G1843" s="1" t="s">
        <v>3170</v>
      </c>
      <c r="H1843" s="1" t="s">
        <v>6745</v>
      </c>
      <c r="I1843" s="1">
        <v>0.0</v>
      </c>
      <c r="J1843" s="1" t="b">
        <v>1</v>
      </c>
      <c r="K1843" s="5">
        <v>44126.962592592594</v>
      </c>
      <c r="L1843" s="1">
        <v>1192.0</v>
      </c>
      <c r="M1843" s="1">
        <v>239.0</v>
      </c>
      <c r="N1843" s="3" t="s">
        <v>52</v>
      </c>
      <c r="O1843" s="3" t="s">
        <v>3171</v>
      </c>
      <c r="P1843" s="1">
        <v>0.97</v>
      </c>
      <c r="Q1843" s="5">
        <v>45308.4777662037</v>
      </c>
      <c r="R1843" s="1" t="s">
        <v>6975</v>
      </c>
      <c r="S1843" s="1" t="s">
        <v>52</v>
      </c>
      <c r="T1843" s="1"/>
      <c r="U1843" s="1"/>
    </row>
    <row r="1844" ht="15.75" customHeight="1">
      <c r="A1844" s="1">
        <v>1841.0</v>
      </c>
      <c r="B1844" s="1" t="s">
        <v>6976</v>
      </c>
      <c r="C1844" s="1">
        <v>1.0</v>
      </c>
      <c r="D1844" s="3" t="s">
        <v>6977</v>
      </c>
      <c r="E1844" s="1" t="s">
        <v>31</v>
      </c>
      <c r="F1844" s="5">
        <v>45308.66280092593</v>
      </c>
      <c r="G1844" s="1" t="s">
        <v>638</v>
      </c>
      <c r="H1844" s="1" t="s">
        <v>1415</v>
      </c>
      <c r="I1844" s="1">
        <v>1.0</v>
      </c>
      <c r="J1844" s="1" t="b">
        <v>1</v>
      </c>
      <c r="K1844" s="5">
        <v>44042.595289351855</v>
      </c>
      <c r="L1844" s="1">
        <v>-9.0</v>
      </c>
      <c r="M1844" s="1">
        <v>0.0</v>
      </c>
      <c r="N1844" s="3" t="s">
        <v>640</v>
      </c>
      <c r="O1844" s="3" t="s">
        <v>641</v>
      </c>
      <c r="P1844" s="1">
        <v>0.46</v>
      </c>
      <c r="Q1844" s="5">
        <v>45308.600011574075</v>
      </c>
      <c r="R1844" s="1" t="s">
        <v>6978</v>
      </c>
      <c r="S1844" s="1" t="s">
        <v>643</v>
      </c>
      <c r="T1844" s="1"/>
      <c r="U1844" s="1"/>
    </row>
    <row r="1845" ht="15.75" customHeight="1">
      <c r="A1845" s="1">
        <v>1842.0</v>
      </c>
      <c r="B1845" s="1" t="s">
        <v>6979</v>
      </c>
      <c r="C1845" s="1">
        <v>3.0</v>
      </c>
      <c r="D1845" s="3" t="s">
        <v>6980</v>
      </c>
      <c r="E1845" s="1" t="s">
        <v>160</v>
      </c>
      <c r="F1845" s="5">
        <v>45308.66266203704</v>
      </c>
      <c r="G1845" s="1" t="s">
        <v>664</v>
      </c>
      <c r="H1845" s="1" t="s">
        <v>6981</v>
      </c>
      <c r="I1845" s="1">
        <v>0.0</v>
      </c>
      <c r="J1845" s="1" t="b">
        <v>1</v>
      </c>
      <c r="K1845" s="5">
        <v>40421.15881944444</v>
      </c>
      <c r="L1845" s="1">
        <v>46346.0</v>
      </c>
      <c r="M1845" s="1">
        <v>1261.0</v>
      </c>
      <c r="N1845" s="3" t="s">
        <v>52</v>
      </c>
      <c r="O1845" s="3" t="s">
        <v>666</v>
      </c>
      <c r="P1845" s="1">
        <v>0.92</v>
      </c>
      <c r="Q1845" s="5">
        <v>45308.439039351855</v>
      </c>
      <c r="R1845" s="1" t="s">
        <v>6982</v>
      </c>
      <c r="S1845" s="1" t="s">
        <v>52</v>
      </c>
      <c r="T1845" s="1"/>
      <c r="U1845" s="1"/>
    </row>
    <row r="1846" ht="15.75" customHeight="1">
      <c r="A1846" s="1">
        <v>1843.0</v>
      </c>
      <c r="B1846" s="1" t="s">
        <v>6983</v>
      </c>
      <c r="C1846" s="1">
        <v>1.0</v>
      </c>
      <c r="D1846" s="3" t="s">
        <v>6984</v>
      </c>
      <c r="E1846" s="1" t="s">
        <v>31</v>
      </c>
      <c r="F1846" s="5">
        <v>45308.662627314814</v>
      </c>
      <c r="G1846" s="1" t="s">
        <v>280</v>
      </c>
      <c r="H1846" s="1" t="s">
        <v>1133</v>
      </c>
      <c r="I1846" s="1">
        <v>0.0</v>
      </c>
      <c r="J1846" s="1" t="b">
        <v>1</v>
      </c>
      <c r="K1846" s="5">
        <v>45180.91416666667</v>
      </c>
      <c r="L1846" s="1">
        <v>-2.0</v>
      </c>
      <c r="M1846" s="1">
        <v>256.0</v>
      </c>
      <c r="N1846" s="3" t="s">
        <v>282</v>
      </c>
      <c r="O1846" s="3" t="s">
        <v>283</v>
      </c>
      <c r="P1846" s="1">
        <v>0.83</v>
      </c>
      <c r="Q1846" s="5">
        <v>45306.94414351852</v>
      </c>
      <c r="R1846" s="1" t="s">
        <v>6985</v>
      </c>
      <c r="S1846" s="1" t="s">
        <v>285</v>
      </c>
      <c r="T1846" s="1"/>
      <c r="U1846" s="1"/>
    </row>
    <row r="1847" ht="15.75" customHeight="1">
      <c r="A1847" s="1">
        <v>1844.0</v>
      </c>
      <c r="B1847" s="1" t="s">
        <v>6986</v>
      </c>
      <c r="C1847" s="1">
        <v>9.0</v>
      </c>
      <c r="D1847" s="3" t="s">
        <v>6987</v>
      </c>
      <c r="E1847" s="1" t="s">
        <v>40</v>
      </c>
      <c r="F1847" s="5">
        <v>45308.66261574074</v>
      </c>
      <c r="G1847" s="1" t="s">
        <v>484</v>
      </c>
      <c r="H1847" s="1" t="s">
        <v>6988</v>
      </c>
      <c r="I1847" s="1">
        <v>0.0</v>
      </c>
      <c r="J1847" s="1" t="b">
        <v>1</v>
      </c>
      <c r="K1847" s="5">
        <v>44405.26587962963</v>
      </c>
      <c r="L1847" s="1">
        <v>1354.0</v>
      </c>
      <c r="M1847" s="1">
        <v>1178.0</v>
      </c>
      <c r="N1847" s="3" t="s">
        <v>52</v>
      </c>
      <c r="O1847" s="3" t="s">
        <v>486</v>
      </c>
      <c r="P1847" s="1">
        <v>0.99</v>
      </c>
      <c r="Q1847" s="5">
        <v>45308.56501157407</v>
      </c>
      <c r="R1847" s="1" t="s">
        <v>6989</v>
      </c>
      <c r="S1847" s="1" t="s">
        <v>52</v>
      </c>
      <c r="T1847" s="1"/>
      <c r="U1847" s="1"/>
    </row>
    <row r="1848" ht="15.75" customHeight="1">
      <c r="A1848" s="1">
        <v>1845.0</v>
      </c>
      <c r="B1848" s="1" t="s">
        <v>6990</v>
      </c>
      <c r="C1848" s="1">
        <v>2.0</v>
      </c>
      <c r="D1848" s="3" t="s">
        <v>6991</v>
      </c>
      <c r="E1848" s="1" t="s">
        <v>160</v>
      </c>
      <c r="F1848" s="5">
        <v>45308.66233796296</v>
      </c>
      <c r="G1848" s="1" t="s">
        <v>1752</v>
      </c>
      <c r="H1848" s="1" t="s">
        <v>6992</v>
      </c>
      <c r="I1848" s="1">
        <v>0.0</v>
      </c>
      <c r="J1848" s="1" t="b">
        <v>1</v>
      </c>
      <c r="K1848" s="5">
        <v>44158.37825231482</v>
      </c>
      <c r="L1848" s="1">
        <v>39340.0</v>
      </c>
      <c r="M1848" s="1">
        <v>3544.0</v>
      </c>
      <c r="N1848" s="3" t="s">
        <v>52</v>
      </c>
      <c r="O1848" s="3" t="s">
        <v>1754</v>
      </c>
      <c r="P1848" s="1">
        <v>0.85</v>
      </c>
      <c r="Q1848" s="5">
        <v>45308.451736111114</v>
      </c>
      <c r="R1848" s="1" t="s">
        <v>6993</v>
      </c>
      <c r="S1848" s="1" t="s">
        <v>52</v>
      </c>
      <c r="T1848" s="1"/>
      <c r="U1848" s="1"/>
    </row>
    <row r="1849" ht="15.75" customHeight="1">
      <c r="A1849" s="1">
        <v>1846.0</v>
      </c>
      <c r="B1849" s="1" t="s">
        <v>6994</v>
      </c>
      <c r="C1849" s="1">
        <v>45.0</v>
      </c>
      <c r="D1849" s="3" t="s">
        <v>6995</v>
      </c>
      <c r="E1849" s="1" t="s">
        <v>40</v>
      </c>
      <c r="F1849" s="5">
        <v>45308.66226851852</v>
      </c>
      <c r="G1849" s="1" t="s">
        <v>484</v>
      </c>
      <c r="H1849" s="1" t="s">
        <v>6996</v>
      </c>
      <c r="I1849" s="1">
        <v>0.0</v>
      </c>
      <c r="J1849" s="1" t="b">
        <v>1</v>
      </c>
      <c r="K1849" s="5">
        <v>45196.16792824074</v>
      </c>
      <c r="L1849" s="1">
        <v>9429.0</v>
      </c>
      <c r="M1849" s="1">
        <v>1178.0</v>
      </c>
      <c r="N1849" s="3" t="s">
        <v>52</v>
      </c>
      <c r="O1849" s="3" t="s">
        <v>486</v>
      </c>
      <c r="P1849" s="1">
        <v>0.99</v>
      </c>
      <c r="Q1849" s="5">
        <v>45308.56501157407</v>
      </c>
      <c r="R1849" s="1" t="s">
        <v>6997</v>
      </c>
      <c r="S1849" s="1" t="s">
        <v>52</v>
      </c>
      <c r="T1849" s="1"/>
      <c r="U1849" s="1"/>
    </row>
    <row r="1850" ht="15.75" customHeight="1">
      <c r="A1850" s="1">
        <v>1847.0</v>
      </c>
      <c r="B1850" s="1" t="s">
        <v>6998</v>
      </c>
      <c r="C1850" s="1">
        <v>67.0</v>
      </c>
      <c r="D1850" s="3" t="s">
        <v>6999</v>
      </c>
      <c r="E1850" s="1" t="s">
        <v>22</v>
      </c>
      <c r="F1850" s="5">
        <v>45308.66224537037</v>
      </c>
      <c r="G1850" s="1" t="s">
        <v>109</v>
      </c>
      <c r="H1850" s="1" t="s">
        <v>7000</v>
      </c>
      <c r="I1850" s="1">
        <v>0.0</v>
      </c>
      <c r="J1850" s="1" t="b">
        <v>1</v>
      </c>
      <c r="K1850" s="5">
        <v>43852.75728009259</v>
      </c>
      <c r="L1850" s="1">
        <v>13240.0</v>
      </c>
      <c r="M1850" s="1">
        <v>1142.0</v>
      </c>
      <c r="N1850" s="3" t="s">
        <v>52</v>
      </c>
      <c r="O1850" s="3" t="s">
        <v>111</v>
      </c>
      <c r="P1850" s="1">
        <v>0.94</v>
      </c>
      <c r="Q1850" s="5">
        <v>45308.60792824074</v>
      </c>
      <c r="R1850" s="1" t="s">
        <v>7001</v>
      </c>
      <c r="S1850" s="1" t="s">
        <v>52</v>
      </c>
      <c r="T1850" s="1"/>
      <c r="U1850" s="1"/>
    </row>
    <row r="1851" ht="15.75" customHeight="1">
      <c r="A1851" s="1">
        <v>1848.0</v>
      </c>
      <c r="B1851" s="1" t="s">
        <v>7002</v>
      </c>
      <c r="C1851" s="1">
        <v>54.0</v>
      </c>
      <c r="D1851" s="3" t="s">
        <v>7003</v>
      </c>
      <c r="E1851" s="1" t="s">
        <v>40</v>
      </c>
      <c r="F1851" s="5">
        <v>45308.661886574075</v>
      </c>
      <c r="G1851" s="1" t="s">
        <v>484</v>
      </c>
      <c r="H1851" s="1" t="s">
        <v>7004</v>
      </c>
      <c r="I1851" s="1">
        <v>0.0</v>
      </c>
      <c r="J1851" s="1" t="b">
        <v>1</v>
      </c>
      <c r="K1851" s="5">
        <v>43662.139548611114</v>
      </c>
      <c r="L1851" s="1">
        <v>368336.0</v>
      </c>
      <c r="M1851" s="1">
        <v>1178.0</v>
      </c>
      <c r="N1851" s="3" t="s">
        <v>52</v>
      </c>
      <c r="O1851" s="3" t="s">
        <v>486</v>
      </c>
      <c r="P1851" s="1">
        <v>0.99</v>
      </c>
      <c r="Q1851" s="5">
        <v>45308.56501157407</v>
      </c>
      <c r="R1851" s="1" t="s">
        <v>7005</v>
      </c>
      <c r="S1851" s="1" t="s">
        <v>52</v>
      </c>
      <c r="T1851" s="1"/>
      <c r="U1851" s="1"/>
    </row>
    <row r="1852" ht="15.75" customHeight="1">
      <c r="A1852" s="1">
        <v>1849.0</v>
      </c>
      <c r="B1852" s="1" t="s">
        <v>7006</v>
      </c>
      <c r="C1852" s="1">
        <v>1.0</v>
      </c>
      <c r="D1852" s="3" t="s">
        <v>7007</v>
      </c>
      <c r="E1852" s="1" t="s">
        <v>49</v>
      </c>
      <c r="F1852" s="5">
        <v>45308.66174768518</v>
      </c>
      <c r="G1852" s="1" t="s">
        <v>133</v>
      </c>
      <c r="H1852" s="1" t="s">
        <v>7008</v>
      </c>
      <c r="I1852" s="1">
        <v>0.0</v>
      </c>
      <c r="J1852" s="1" t="b">
        <v>1</v>
      </c>
      <c r="K1852" s="5">
        <v>44390.865532407406</v>
      </c>
      <c r="L1852" s="1">
        <v>39772.0</v>
      </c>
      <c r="M1852" s="1">
        <v>208.0</v>
      </c>
      <c r="N1852" s="3" t="s">
        <v>52</v>
      </c>
      <c r="O1852" s="3" t="s">
        <v>135</v>
      </c>
      <c r="P1852" s="1">
        <v>0.86</v>
      </c>
      <c r="Q1852" s="5">
        <v>45308.55237268518</v>
      </c>
      <c r="R1852" s="1" t="s">
        <v>7009</v>
      </c>
      <c r="S1852" s="1" t="s">
        <v>52</v>
      </c>
      <c r="T1852" s="1"/>
      <c r="U1852" s="1"/>
    </row>
    <row r="1853" ht="15.75" customHeight="1">
      <c r="A1853" s="1">
        <v>1850.0</v>
      </c>
      <c r="B1853" s="1" t="s">
        <v>7010</v>
      </c>
      <c r="C1853" s="1">
        <v>1.0</v>
      </c>
      <c r="D1853" s="3" t="s">
        <v>7011</v>
      </c>
      <c r="E1853" s="1" t="s">
        <v>31</v>
      </c>
      <c r="F1853" s="5">
        <v>45308.66170138889</v>
      </c>
      <c r="G1853" s="1" t="s">
        <v>280</v>
      </c>
      <c r="H1853" s="1" t="s">
        <v>3834</v>
      </c>
      <c r="I1853" s="1">
        <v>0.0</v>
      </c>
      <c r="J1853" s="1" t="b">
        <v>1</v>
      </c>
      <c r="K1853" s="5">
        <v>44474.05842592593</v>
      </c>
      <c r="L1853" s="1">
        <v>1037.0</v>
      </c>
      <c r="M1853" s="1">
        <v>256.0</v>
      </c>
      <c r="N1853" s="3" t="s">
        <v>282</v>
      </c>
      <c r="O1853" s="3" t="s">
        <v>283</v>
      </c>
      <c r="P1853" s="1">
        <v>0.83</v>
      </c>
      <c r="Q1853" s="5">
        <v>45306.94414351852</v>
      </c>
      <c r="R1853" s="1" t="s">
        <v>7012</v>
      </c>
      <c r="S1853" s="1" t="s">
        <v>285</v>
      </c>
      <c r="T1853" s="1"/>
      <c r="U1853" s="1"/>
    </row>
    <row r="1854" ht="15.75" customHeight="1">
      <c r="A1854" s="1">
        <v>1851.0</v>
      </c>
      <c r="B1854" s="1" t="s">
        <v>7013</v>
      </c>
      <c r="C1854" s="1">
        <v>1.0</v>
      </c>
      <c r="D1854" s="3" t="s">
        <v>7014</v>
      </c>
      <c r="E1854" s="1" t="s">
        <v>31</v>
      </c>
      <c r="F1854" s="5">
        <v>45308.661631944444</v>
      </c>
      <c r="G1854" s="1" t="s">
        <v>252</v>
      </c>
      <c r="H1854" s="1" t="s">
        <v>7015</v>
      </c>
      <c r="I1854" s="1">
        <v>0.0</v>
      </c>
      <c r="J1854" s="1" t="b">
        <v>1</v>
      </c>
      <c r="K1854" s="5">
        <v>44764.36863425926</v>
      </c>
      <c r="L1854" s="1">
        <v>191.0</v>
      </c>
      <c r="M1854" s="1">
        <v>21.0</v>
      </c>
      <c r="N1854" s="3" t="s">
        <v>254</v>
      </c>
      <c r="O1854" s="3" t="s">
        <v>255</v>
      </c>
      <c r="P1854" s="1">
        <v>0.57</v>
      </c>
      <c r="Q1854" s="5">
        <v>45308.41119212963</v>
      </c>
      <c r="R1854" s="1" t="s">
        <v>7016</v>
      </c>
      <c r="S1854" s="1" t="s">
        <v>257</v>
      </c>
      <c r="T1854" s="1"/>
      <c r="U1854" s="1"/>
    </row>
    <row r="1855" ht="15.75" customHeight="1">
      <c r="A1855" s="1">
        <v>1852.0</v>
      </c>
      <c r="B1855" s="1" t="s">
        <v>7017</v>
      </c>
      <c r="C1855" s="1">
        <v>2.0</v>
      </c>
      <c r="D1855" s="3" t="s">
        <v>7018</v>
      </c>
      <c r="E1855" s="1" t="s">
        <v>91</v>
      </c>
      <c r="F1855" s="5">
        <v>45308.66081018518</v>
      </c>
      <c r="G1855" s="1" t="s">
        <v>1526</v>
      </c>
      <c r="H1855" s="1" t="s">
        <v>7019</v>
      </c>
      <c r="I1855" s="1">
        <v>0.0</v>
      </c>
      <c r="J1855" s="1" t="b">
        <v>1</v>
      </c>
      <c r="K1855" s="5">
        <v>40958.689791666664</v>
      </c>
      <c r="L1855" s="1">
        <v>30720.0</v>
      </c>
      <c r="M1855" s="1">
        <v>114.0</v>
      </c>
      <c r="N1855" s="3" t="s">
        <v>52</v>
      </c>
      <c r="O1855" s="3" t="s">
        <v>1528</v>
      </c>
      <c r="P1855" s="1">
        <v>0.91</v>
      </c>
      <c r="Q1855" s="5">
        <v>45308.45615740741</v>
      </c>
      <c r="R1855" s="1" t="s">
        <v>7020</v>
      </c>
      <c r="S1855" s="1" t="s">
        <v>52</v>
      </c>
      <c r="T1855" s="1"/>
      <c r="U1855" s="1"/>
    </row>
    <row r="1856" ht="15.75" customHeight="1">
      <c r="A1856" s="1">
        <v>1853.0</v>
      </c>
      <c r="B1856" s="1" t="s">
        <v>7021</v>
      </c>
      <c r="C1856" s="1">
        <v>2.0</v>
      </c>
      <c r="D1856" s="3" t="s">
        <v>7022</v>
      </c>
      <c r="E1856" s="1" t="s">
        <v>91</v>
      </c>
      <c r="F1856" s="5">
        <v>45308.660787037035</v>
      </c>
      <c r="G1856" s="1" t="s">
        <v>852</v>
      </c>
      <c r="H1856" s="1" t="s">
        <v>6554</v>
      </c>
      <c r="I1856" s="1">
        <v>0.0</v>
      </c>
      <c r="J1856" s="1" t="b">
        <v>1</v>
      </c>
      <c r="K1856" s="5">
        <v>45078.808703703704</v>
      </c>
      <c r="L1856" s="1">
        <v>1359.0</v>
      </c>
      <c r="M1856" s="1">
        <v>65.0</v>
      </c>
      <c r="N1856" s="3" t="s">
        <v>854</v>
      </c>
      <c r="O1856" s="3" t="s">
        <v>855</v>
      </c>
      <c r="P1856" s="1">
        <v>0.76</v>
      </c>
      <c r="Q1856" s="5">
        <v>45308.006886574076</v>
      </c>
      <c r="R1856" s="1" t="s">
        <v>7023</v>
      </c>
      <c r="S1856" s="1" t="s">
        <v>857</v>
      </c>
      <c r="T1856" s="1"/>
      <c r="U1856" s="1"/>
    </row>
    <row r="1857" ht="15.75" customHeight="1">
      <c r="A1857" s="1">
        <v>1854.0</v>
      </c>
      <c r="B1857" s="1" t="s">
        <v>7024</v>
      </c>
      <c r="C1857" s="1">
        <v>44.0</v>
      </c>
      <c r="D1857" s="3" t="s">
        <v>7025</v>
      </c>
      <c r="E1857" s="1" t="s">
        <v>160</v>
      </c>
      <c r="F1857" s="5">
        <v>45308.66045138889</v>
      </c>
      <c r="G1857" s="1" t="s">
        <v>1752</v>
      </c>
      <c r="H1857" s="1" t="s">
        <v>7026</v>
      </c>
      <c r="I1857" s="1">
        <v>0.0</v>
      </c>
      <c r="J1857" s="1" t="b">
        <v>1</v>
      </c>
      <c r="K1857" s="5">
        <v>41809.07859953704</v>
      </c>
      <c r="L1857" s="1">
        <v>378241.0</v>
      </c>
      <c r="M1857" s="1">
        <v>3544.0</v>
      </c>
      <c r="N1857" s="3" t="s">
        <v>52</v>
      </c>
      <c r="O1857" s="3" t="s">
        <v>1754</v>
      </c>
      <c r="P1857" s="1">
        <v>0.85</v>
      </c>
      <c r="Q1857" s="5">
        <v>45308.451736111114</v>
      </c>
      <c r="R1857" s="1" t="s">
        <v>7027</v>
      </c>
      <c r="S1857" s="1" t="s">
        <v>52</v>
      </c>
      <c r="T1857" s="1"/>
      <c r="U1857" s="1"/>
    </row>
    <row r="1858" ht="15.75" customHeight="1">
      <c r="A1858" s="1">
        <v>1855.0</v>
      </c>
      <c r="B1858" s="1" t="s">
        <v>7028</v>
      </c>
      <c r="C1858" s="1">
        <v>1.0</v>
      </c>
      <c r="D1858" s="3" t="s">
        <v>7029</v>
      </c>
      <c r="E1858" s="1" t="s">
        <v>160</v>
      </c>
      <c r="F1858" s="5">
        <v>45308.66001157407</v>
      </c>
      <c r="G1858" s="1" t="s">
        <v>6654</v>
      </c>
      <c r="H1858" s="1" t="s">
        <v>7030</v>
      </c>
      <c r="I1858" s="1">
        <v>0.0</v>
      </c>
      <c r="J1858" s="1" t="b">
        <v>1</v>
      </c>
      <c r="K1858" s="5">
        <v>45210.6628587963</v>
      </c>
      <c r="L1858" s="1">
        <v>6882.0</v>
      </c>
      <c r="M1858" s="1">
        <v>825.0</v>
      </c>
      <c r="N1858" s="3" t="s">
        <v>52</v>
      </c>
      <c r="O1858" s="3" t="s">
        <v>6656</v>
      </c>
      <c r="P1858" s="1">
        <v>0.89</v>
      </c>
      <c r="Q1858" s="5">
        <v>45307.61898148148</v>
      </c>
      <c r="R1858" s="1" t="s">
        <v>7031</v>
      </c>
      <c r="S1858" s="1" t="s">
        <v>52</v>
      </c>
      <c r="T1858" s="1"/>
      <c r="U1858" s="1"/>
    </row>
    <row r="1859" ht="15.75" customHeight="1">
      <c r="A1859" s="1">
        <v>1856.0</v>
      </c>
      <c r="B1859" s="1" t="s">
        <v>7032</v>
      </c>
      <c r="C1859" s="1">
        <v>18.0</v>
      </c>
      <c r="D1859" s="3" t="s">
        <v>7033</v>
      </c>
      <c r="E1859" s="1" t="s">
        <v>160</v>
      </c>
      <c r="F1859" s="5">
        <v>45308.659907407404</v>
      </c>
      <c r="G1859" s="1" t="s">
        <v>1752</v>
      </c>
      <c r="H1859" s="1" t="s">
        <v>7026</v>
      </c>
      <c r="I1859" s="1">
        <v>0.0</v>
      </c>
      <c r="J1859" s="1" t="b">
        <v>1</v>
      </c>
      <c r="K1859" s="5">
        <v>41809.07859953704</v>
      </c>
      <c r="L1859" s="1">
        <v>378241.0</v>
      </c>
      <c r="M1859" s="1">
        <v>3544.0</v>
      </c>
      <c r="N1859" s="3" t="s">
        <v>52</v>
      </c>
      <c r="O1859" s="3" t="s">
        <v>1754</v>
      </c>
      <c r="P1859" s="1">
        <v>0.85</v>
      </c>
      <c r="Q1859" s="5">
        <v>45308.451736111114</v>
      </c>
      <c r="R1859" s="1" t="s">
        <v>7034</v>
      </c>
      <c r="S1859" s="1" t="s">
        <v>52</v>
      </c>
      <c r="T1859" s="1"/>
      <c r="U1859" s="1"/>
    </row>
    <row r="1860" ht="15.75" customHeight="1">
      <c r="A1860" s="1">
        <v>1857.0</v>
      </c>
      <c r="B1860" s="1" t="s">
        <v>7035</v>
      </c>
      <c r="C1860" s="1">
        <v>12.0</v>
      </c>
      <c r="D1860" s="3" t="s">
        <v>7036</v>
      </c>
      <c r="E1860" s="1" t="s">
        <v>40</v>
      </c>
      <c r="F1860" s="5">
        <v>45308.65969907407</v>
      </c>
      <c r="G1860" s="1" t="s">
        <v>484</v>
      </c>
      <c r="H1860" s="1" t="s">
        <v>6808</v>
      </c>
      <c r="I1860" s="1">
        <v>0.0</v>
      </c>
      <c r="J1860" s="1" t="b">
        <v>1</v>
      </c>
      <c r="K1860" s="5">
        <v>43220.00083333333</v>
      </c>
      <c r="L1860" s="1">
        <v>33449.0</v>
      </c>
      <c r="M1860" s="1">
        <v>1178.0</v>
      </c>
      <c r="N1860" s="3" t="s">
        <v>52</v>
      </c>
      <c r="O1860" s="3" t="s">
        <v>486</v>
      </c>
      <c r="P1860" s="1">
        <v>0.99</v>
      </c>
      <c r="Q1860" s="5">
        <v>45308.56501157407</v>
      </c>
      <c r="R1860" s="1" t="s">
        <v>7037</v>
      </c>
      <c r="S1860" s="1" t="s">
        <v>52</v>
      </c>
      <c r="T1860" s="1"/>
      <c r="U1860" s="1"/>
    </row>
    <row r="1861" ht="15.75" customHeight="1">
      <c r="A1861" s="1">
        <v>1858.0</v>
      </c>
      <c r="B1861" s="1" t="s">
        <v>7038</v>
      </c>
      <c r="C1861" s="1">
        <v>1.0</v>
      </c>
      <c r="D1861" s="3" t="s">
        <v>7039</v>
      </c>
      <c r="E1861" s="1" t="s">
        <v>31</v>
      </c>
      <c r="F1861" s="5">
        <v>45308.659537037034</v>
      </c>
      <c r="G1861" s="1" t="s">
        <v>470</v>
      </c>
      <c r="H1861" s="1" t="s">
        <v>2257</v>
      </c>
      <c r="I1861" s="1">
        <v>0.0</v>
      </c>
      <c r="J1861" s="1" t="b">
        <v>1</v>
      </c>
      <c r="K1861" s="5">
        <v>41297.324108796296</v>
      </c>
      <c r="L1861" s="1">
        <v>4491.0</v>
      </c>
      <c r="M1861" s="1">
        <v>50.0</v>
      </c>
      <c r="N1861" s="3" t="s">
        <v>472</v>
      </c>
      <c r="O1861" s="3" t="s">
        <v>473</v>
      </c>
      <c r="P1861" s="1">
        <v>0.76</v>
      </c>
      <c r="Q1861" s="5">
        <v>45308.25653935185</v>
      </c>
      <c r="R1861" s="1" t="s">
        <v>7040</v>
      </c>
      <c r="S1861" s="1" t="s">
        <v>475</v>
      </c>
      <c r="T1861" s="1"/>
      <c r="U1861" s="1"/>
    </row>
    <row r="1862" ht="15.75" customHeight="1">
      <c r="A1862" s="1">
        <v>1859.0</v>
      </c>
      <c r="B1862" s="1" t="s">
        <v>7041</v>
      </c>
      <c r="C1862" s="1">
        <v>11.0</v>
      </c>
      <c r="D1862" s="3" t="s">
        <v>7042</v>
      </c>
      <c r="E1862" s="1" t="s">
        <v>160</v>
      </c>
      <c r="F1862" s="5">
        <v>45308.659479166665</v>
      </c>
      <c r="G1862" s="1" t="s">
        <v>1752</v>
      </c>
      <c r="H1862" s="1" t="s">
        <v>7043</v>
      </c>
      <c r="I1862" s="1">
        <v>0.0</v>
      </c>
      <c r="J1862" s="1" t="b">
        <v>1</v>
      </c>
      <c r="K1862" s="5">
        <v>43396.186064814814</v>
      </c>
      <c r="L1862" s="1">
        <v>52825.0</v>
      </c>
      <c r="M1862" s="1">
        <v>3544.0</v>
      </c>
      <c r="N1862" s="3" t="s">
        <v>52</v>
      </c>
      <c r="O1862" s="3" t="s">
        <v>1754</v>
      </c>
      <c r="P1862" s="1">
        <v>0.85</v>
      </c>
      <c r="Q1862" s="5">
        <v>45308.451736111114</v>
      </c>
      <c r="R1862" s="1" t="s">
        <v>7044</v>
      </c>
      <c r="S1862" s="1" t="s">
        <v>52</v>
      </c>
      <c r="T1862" s="1"/>
      <c r="U1862" s="1"/>
    </row>
    <row r="1863" ht="15.75" customHeight="1">
      <c r="A1863" s="1">
        <v>1860.0</v>
      </c>
      <c r="B1863" s="1" t="s">
        <v>7045</v>
      </c>
      <c r="C1863" s="1">
        <v>2.0</v>
      </c>
      <c r="D1863" s="3" t="s">
        <v>7046</v>
      </c>
      <c r="E1863" s="1" t="s">
        <v>91</v>
      </c>
      <c r="F1863" s="5">
        <v>45308.65920138889</v>
      </c>
      <c r="G1863" s="1" t="s">
        <v>1526</v>
      </c>
      <c r="H1863" s="1" t="s">
        <v>7047</v>
      </c>
      <c r="I1863" s="1">
        <v>0.0</v>
      </c>
      <c r="J1863" s="1" t="b">
        <v>1</v>
      </c>
      <c r="K1863" s="5">
        <v>45216.021145833336</v>
      </c>
      <c r="L1863" s="1">
        <v>21359.0</v>
      </c>
      <c r="M1863" s="1">
        <v>114.0</v>
      </c>
      <c r="N1863" s="3" t="s">
        <v>52</v>
      </c>
      <c r="O1863" s="3" t="s">
        <v>1528</v>
      </c>
      <c r="P1863" s="1">
        <v>0.91</v>
      </c>
      <c r="Q1863" s="5">
        <v>45308.45615740741</v>
      </c>
      <c r="R1863" s="1" t="s">
        <v>7048</v>
      </c>
      <c r="S1863" s="1" t="s">
        <v>52</v>
      </c>
      <c r="T1863" s="1"/>
      <c r="U1863" s="1"/>
    </row>
    <row r="1864" ht="15.75" customHeight="1">
      <c r="A1864" s="1">
        <v>1861.0</v>
      </c>
      <c r="B1864" s="1" t="s">
        <v>7049</v>
      </c>
      <c r="C1864" s="1">
        <v>1.0</v>
      </c>
      <c r="D1864" s="3" t="s">
        <v>7050</v>
      </c>
      <c r="E1864" s="1" t="s">
        <v>31</v>
      </c>
      <c r="F1864" s="5">
        <v>45308.65896990741</v>
      </c>
      <c r="G1864" s="1" t="s">
        <v>470</v>
      </c>
      <c r="H1864" s="1" t="s">
        <v>7051</v>
      </c>
      <c r="I1864" s="1">
        <v>1.0</v>
      </c>
      <c r="J1864" s="1" t="b">
        <v>1</v>
      </c>
      <c r="K1864" s="5">
        <v>44541.86148148148</v>
      </c>
      <c r="L1864" s="1">
        <v>-91.0</v>
      </c>
      <c r="M1864" s="1">
        <v>50.0</v>
      </c>
      <c r="N1864" s="3" t="s">
        <v>472</v>
      </c>
      <c r="O1864" s="3" t="s">
        <v>473</v>
      </c>
      <c r="P1864" s="1">
        <v>0.76</v>
      </c>
      <c r="Q1864" s="5">
        <v>45308.25653935185</v>
      </c>
      <c r="R1864" s="1" t="s">
        <v>7052</v>
      </c>
      <c r="S1864" s="1" t="s">
        <v>475</v>
      </c>
      <c r="T1864" s="1"/>
      <c r="U1864" s="1"/>
    </row>
    <row r="1865" ht="15.75" customHeight="1">
      <c r="A1865" s="1">
        <v>1862.0</v>
      </c>
      <c r="B1865" s="1" t="s">
        <v>7053</v>
      </c>
      <c r="C1865" s="1">
        <v>42.0</v>
      </c>
      <c r="D1865" s="3" t="s">
        <v>7054</v>
      </c>
      <c r="E1865" s="1" t="s">
        <v>22</v>
      </c>
      <c r="F1865" s="5">
        <v>45308.65896990741</v>
      </c>
      <c r="G1865" s="1" t="s">
        <v>109</v>
      </c>
      <c r="H1865" s="1" t="s">
        <v>7055</v>
      </c>
      <c r="I1865" s="1">
        <v>0.0</v>
      </c>
      <c r="J1865" s="1" t="b">
        <v>1</v>
      </c>
      <c r="K1865" s="5">
        <v>45300.110497685186</v>
      </c>
      <c r="L1865" s="1">
        <v>194.0</v>
      </c>
      <c r="M1865" s="1">
        <v>1142.0</v>
      </c>
      <c r="N1865" s="3" t="s">
        <v>52</v>
      </c>
      <c r="O1865" s="3" t="s">
        <v>111</v>
      </c>
      <c r="P1865" s="1">
        <v>0.94</v>
      </c>
      <c r="Q1865" s="5">
        <v>45308.60792824074</v>
      </c>
      <c r="R1865" s="1" t="s">
        <v>7056</v>
      </c>
      <c r="S1865" s="1" t="s">
        <v>52</v>
      </c>
      <c r="T1865" s="1"/>
      <c r="U1865" s="1"/>
    </row>
    <row r="1866" ht="15.75" customHeight="1">
      <c r="A1866" s="1">
        <v>1863.0</v>
      </c>
      <c r="B1866" s="1" t="s">
        <v>7057</v>
      </c>
      <c r="C1866" s="1">
        <v>-17.0</v>
      </c>
      <c r="D1866" s="3" t="s">
        <v>7058</v>
      </c>
      <c r="E1866" s="1" t="s">
        <v>160</v>
      </c>
      <c r="F1866" s="5">
        <v>45308.65877314815</v>
      </c>
      <c r="G1866" s="1" t="s">
        <v>1739</v>
      </c>
      <c r="H1866" s="1" t="s">
        <v>7059</v>
      </c>
      <c r="I1866" s="1">
        <v>0.0</v>
      </c>
      <c r="J1866" s="1" t="b">
        <v>1</v>
      </c>
      <c r="K1866" s="5">
        <v>42804.88452546296</v>
      </c>
      <c r="L1866" s="1">
        <v>36382.0</v>
      </c>
      <c r="M1866" s="1">
        <v>4551.0</v>
      </c>
      <c r="N1866" s="3" t="s">
        <v>52</v>
      </c>
      <c r="O1866" s="3" t="s">
        <v>1741</v>
      </c>
      <c r="P1866" s="1">
        <v>0.89</v>
      </c>
      <c r="Q1866" s="5">
        <v>45307.909525462965</v>
      </c>
      <c r="R1866" s="1" t="s">
        <v>7060</v>
      </c>
      <c r="S1866" s="1" t="s">
        <v>52</v>
      </c>
      <c r="T1866" s="1"/>
      <c r="U1866" s="1"/>
    </row>
    <row r="1867" ht="15.75" customHeight="1">
      <c r="A1867" s="1">
        <v>1864.0</v>
      </c>
      <c r="B1867" s="1" t="s">
        <v>7061</v>
      </c>
      <c r="C1867" s="1">
        <v>5.0</v>
      </c>
      <c r="D1867" s="3" t="s">
        <v>7062</v>
      </c>
      <c r="E1867" s="1" t="s">
        <v>49</v>
      </c>
      <c r="F1867" s="5">
        <v>45308.6583912037</v>
      </c>
      <c r="G1867" s="1" t="s">
        <v>65</v>
      </c>
      <c r="H1867" s="1" t="s">
        <v>7063</v>
      </c>
      <c r="I1867" s="1">
        <v>0.0</v>
      </c>
      <c r="J1867" s="1" t="b">
        <v>1</v>
      </c>
      <c r="K1867" s="5">
        <v>44324.9703125</v>
      </c>
      <c r="L1867" s="1">
        <v>308353.0</v>
      </c>
      <c r="M1867" s="1">
        <v>774.0</v>
      </c>
      <c r="N1867" s="3" t="s">
        <v>52</v>
      </c>
      <c r="O1867" s="3" t="s">
        <v>67</v>
      </c>
      <c r="P1867" s="1">
        <v>0.85</v>
      </c>
      <c r="Q1867" s="5">
        <v>45308.474490740744</v>
      </c>
      <c r="R1867" s="1" t="s">
        <v>7064</v>
      </c>
      <c r="S1867" s="1" t="s">
        <v>52</v>
      </c>
      <c r="T1867" s="1"/>
      <c r="U1867" s="1"/>
    </row>
    <row r="1868" ht="15.75" customHeight="1">
      <c r="A1868" s="1">
        <v>1865.0</v>
      </c>
      <c r="B1868" s="1" t="s">
        <v>7065</v>
      </c>
      <c r="C1868" s="1">
        <v>2.0</v>
      </c>
      <c r="D1868" s="3" t="s">
        <v>7066</v>
      </c>
      <c r="E1868" s="1" t="s">
        <v>49</v>
      </c>
      <c r="F1868" s="5">
        <v>45308.65834490741</v>
      </c>
      <c r="G1868" s="1" t="s">
        <v>65</v>
      </c>
      <c r="H1868" s="1" t="s">
        <v>2461</v>
      </c>
      <c r="I1868" s="1">
        <v>0.0</v>
      </c>
      <c r="J1868" s="1" t="b">
        <v>1</v>
      </c>
      <c r="K1868" s="5">
        <v>41477.650555555556</v>
      </c>
      <c r="L1868" s="1">
        <v>47490.0</v>
      </c>
      <c r="M1868" s="1">
        <v>774.0</v>
      </c>
      <c r="N1868" s="3" t="s">
        <v>52</v>
      </c>
      <c r="O1868" s="3" t="s">
        <v>67</v>
      </c>
      <c r="P1868" s="1">
        <v>0.85</v>
      </c>
      <c r="Q1868" s="5">
        <v>45308.474490740744</v>
      </c>
      <c r="R1868" s="1" t="s">
        <v>7067</v>
      </c>
      <c r="S1868" s="1" t="s">
        <v>52</v>
      </c>
      <c r="T1868" s="1"/>
      <c r="U1868" s="1"/>
    </row>
    <row r="1869" ht="15.75" customHeight="1">
      <c r="A1869" s="1">
        <v>1866.0</v>
      </c>
      <c r="B1869" s="1" t="s">
        <v>7068</v>
      </c>
      <c r="C1869" s="1">
        <v>3.0</v>
      </c>
      <c r="D1869" s="3" t="s">
        <v>7069</v>
      </c>
      <c r="E1869" s="1" t="s">
        <v>40</v>
      </c>
      <c r="F1869" s="5">
        <v>45308.658217592594</v>
      </c>
      <c r="G1869" s="1" t="s">
        <v>484</v>
      </c>
      <c r="H1869" s="1" t="s">
        <v>7070</v>
      </c>
      <c r="I1869" s="1">
        <v>1.0</v>
      </c>
      <c r="J1869" s="1" t="b">
        <v>1</v>
      </c>
      <c r="K1869" s="5">
        <v>45215.1593287037</v>
      </c>
      <c r="L1869" s="1">
        <v>6550.0</v>
      </c>
      <c r="M1869" s="1">
        <v>1178.0</v>
      </c>
      <c r="N1869" s="3" t="s">
        <v>52</v>
      </c>
      <c r="O1869" s="3" t="s">
        <v>486</v>
      </c>
      <c r="P1869" s="1">
        <v>0.99</v>
      </c>
      <c r="Q1869" s="5">
        <v>45308.56501157407</v>
      </c>
      <c r="R1869" s="1" t="s">
        <v>7071</v>
      </c>
      <c r="S1869" s="1" t="s">
        <v>52</v>
      </c>
      <c r="T1869" s="1"/>
      <c r="U1869" s="1"/>
    </row>
    <row r="1870" ht="15.75" customHeight="1">
      <c r="A1870" s="1">
        <v>1867.0</v>
      </c>
      <c r="B1870" s="1" t="s">
        <v>7072</v>
      </c>
      <c r="C1870" s="1">
        <v>6.0</v>
      </c>
      <c r="D1870" s="3" t="s">
        <v>7073</v>
      </c>
      <c r="E1870" s="1" t="s">
        <v>160</v>
      </c>
      <c r="F1870" s="5">
        <v>45308.65797453704</v>
      </c>
      <c r="G1870" s="1" t="s">
        <v>235</v>
      </c>
      <c r="H1870" s="1" t="s">
        <v>7074</v>
      </c>
      <c r="I1870" s="1">
        <v>0.0</v>
      </c>
      <c r="J1870" s="1" t="b">
        <v>1</v>
      </c>
      <c r="K1870" s="5">
        <v>42175.93412037037</v>
      </c>
      <c r="L1870" s="1">
        <v>234022.0</v>
      </c>
      <c r="M1870" s="1">
        <v>440.0</v>
      </c>
      <c r="N1870" s="3" t="s">
        <v>52</v>
      </c>
      <c r="O1870" s="3" t="s">
        <v>237</v>
      </c>
      <c r="P1870" s="1">
        <v>0.85</v>
      </c>
      <c r="Q1870" s="5">
        <v>45308.433217592596</v>
      </c>
      <c r="R1870" s="1" t="s">
        <v>7075</v>
      </c>
      <c r="S1870" s="1" t="s">
        <v>52</v>
      </c>
      <c r="T1870" s="1"/>
      <c r="U1870" s="1"/>
    </row>
    <row r="1871" ht="15.75" customHeight="1">
      <c r="A1871" s="1">
        <v>1868.0</v>
      </c>
      <c r="B1871" s="1" t="s">
        <v>7076</v>
      </c>
      <c r="C1871" s="1">
        <v>2.0</v>
      </c>
      <c r="D1871" s="3" t="s">
        <v>7077</v>
      </c>
      <c r="E1871" s="1" t="s">
        <v>22</v>
      </c>
      <c r="F1871" s="5">
        <v>45308.65793981482</v>
      </c>
      <c r="G1871" s="1" t="s">
        <v>1771</v>
      </c>
      <c r="H1871" s="1" t="s">
        <v>7078</v>
      </c>
      <c r="I1871" s="1">
        <v>0.0</v>
      </c>
      <c r="J1871" s="1" t="b">
        <v>1</v>
      </c>
      <c r="K1871" s="5">
        <v>43875.90204861111</v>
      </c>
      <c r="L1871" s="1">
        <v>101567.0</v>
      </c>
      <c r="M1871" s="1">
        <v>421.0</v>
      </c>
      <c r="N1871" s="3" t="s">
        <v>1773</v>
      </c>
      <c r="O1871" s="3" t="s">
        <v>1774</v>
      </c>
      <c r="P1871" s="1">
        <v>0.97</v>
      </c>
      <c r="Q1871" s="5">
        <v>45308.32363425926</v>
      </c>
      <c r="R1871" s="1" t="s">
        <v>7079</v>
      </c>
      <c r="S1871" s="1" t="s">
        <v>1776</v>
      </c>
      <c r="T1871" s="1"/>
      <c r="U1871" s="1"/>
    </row>
    <row r="1872" ht="15.75" customHeight="1">
      <c r="A1872" s="1">
        <v>1869.0</v>
      </c>
      <c r="B1872" s="1" t="s">
        <v>7080</v>
      </c>
      <c r="C1872" s="1">
        <v>1.0</v>
      </c>
      <c r="D1872" s="3" t="s">
        <v>7081</v>
      </c>
      <c r="E1872" s="1" t="s">
        <v>31</v>
      </c>
      <c r="F1872" s="5">
        <v>45308.6577662037</v>
      </c>
      <c r="G1872" s="1" t="s">
        <v>223</v>
      </c>
      <c r="H1872" s="1" t="s">
        <v>7082</v>
      </c>
      <c r="I1872" s="1">
        <v>0.0</v>
      </c>
      <c r="J1872" s="1" t="b">
        <v>1</v>
      </c>
      <c r="K1872" s="5">
        <v>42812.726956018516</v>
      </c>
      <c r="L1872" s="1">
        <v>2454.0</v>
      </c>
      <c r="M1872" s="1">
        <v>10.0</v>
      </c>
      <c r="N1872" s="3" t="s">
        <v>225</v>
      </c>
      <c r="O1872" s="3" t="s">
        <v>226</v>
      </c>
      <c r="P1872" s="1">
        <v>0.66</v>
      </c>
      <c r="Q1872" s="5">
        <v>45308.57931712963</v>
      </c>
      <c r="R1872" s="1" t="s">
        <v>7083</v>
      </c>
      <c r="S1872" s="1" t="s">
        <v>228</v>
      </c>
      <c r="T1872" s="1"/>
      <c r="U1872" s="1"/>
    </row>
    <row r="1873" ht="15.75" customHeight="1">
      <c r="A1873" s="1">
        <v>1870.0</v>
      </c>
      <c r="B1873" s="1" t="s">
        <v>7084</v>
      </c>
      <c r="C1873" s="1">
        <v>4.0</v>
      </c>
      <c r="D1873" s="3" t="s">
        <v>7085</v>
      </c>
      <c r="E1873" s="1" t="s">
        <v>160</v>
      </c>
      <c r="F1873" s="5">
        <v>45308.65740740741</v>
      </c>
      <c r="G1873" s="1" t="s">
        <v>1739</v>
      </c>
      <c r="H1873" s="1" t="s">
        <v>7086</v>
      </c>
      <c r="I1873" s="1">
        <v>0.0</v>
      </c>
      <c r="J1873" s="1" t="b">
        <v>1</v>
      </c>
      <c r="K1873" s="5">
        <v>43075.739386574074</v>
      </c>
      <c r="L1873" s="1">
        <v>28105.0</v>
      </c>
      <c r="M1873" s="1">
        <v>4551.0</v>
      </c>
      <c r="N1873" s="3" t="s">
        <v>52</v>
      </c>
      <c r="O1873" s="3" t="s">
        <v>1741</v>
      </c>
      <c r="P1873" s="1">
        <v>0.89</v>
      </c>
      <c r="Q1873" s="5">
        <v>45307.909525462965</v>
      </c>
      <c r="R1873" s="1" t="s">
        <v>7087</v>
      </c>
      <c r="S1873" s="1" t="s">
        <v>52</v>
      </c>
      <c r="T1873" s="1"/>
      <c r="U1873" s="1"/>
    </row>
    <row r="1874" ht="15.75" customHeight="1">
      <c r="A1874" s="1">
        <v>1871.0</v>
      </c>
      <c r="B1874" s="1" t="s">
        <v>7088</v>
      </c>
      <c r="C1874" s="1">
        <v>1.0</v>
      </c>
      <c r="D1874" s="3" t="s">
        <v>7089</v>
      </c>
      <c r="E1874" s="1" t="s">
        <v>31</v>
      </c>
      <c r="F1874" s="5">
        <v>45308.65736111111</v>
      </c>
      <c r="G1874" s="1" t="s">
        <v>197</v>
      </c>
      <c r="H1874" s="1" t="s">
        <v>7090</v>
      </c>
      <c r="I1874" s="1">
        <v>0.0</v>
      </c>
      <c r="J1874" s="1" t="b">
        <v>1</v>
      </c>
      <c r="K1874" s="5">
        <v>44301.64313657407</v>
      </c>
      <c r="L1874" s="1">
        <v>75068.0</v>
      </c>
      <c r="M1874" s="1">
        <v>34.0</v>
      </c>
      <c r="N1874" s="3" t="s">
        <v>199</v>
      </c>
      <c r="O1874" s="3" t="s">
        <v>200</v>
      </c>
      <c r="P1874" s="1">
        <v>0.83</v>
      </c>
      <c r="Q1874" s="5">
        <v>45308.227743055555</v>
      </c>
      <c r="R1874" s="1" t="s">
        <v>7091</v>
      </c>
      <c r="S1874" s="1" t="s">
        <v>202</v>
      </c>
      <c r="T1874" s="1"/>
      <c r="U1874" s="1"/>
    </row>
    <row r="1875" ht="15.75" customHeight="1">
      <c r="A1875" s="1">
        <v>1872.0</v>
      </c>
      <c r="B1875" s="1" t="s">
        <v>7092</v>
      </c>
      <c r="C1875" s="1">
        <v>3.0</v>
      </c>
      <c r="D1875" s="3" t="s">
        <v>7093</v>
      </c>
      <c r="E1875" s="1" t="s">
        <v>22</v>
      </c>
      <c r="F1875" s="5">
        <v>45308.65734953704</v>
      </c>
      <c r="G1875" s="1" t="s">
        <v>23</v>
      </c>
      <c r="H1875" s="1" t="s">
        <v>7094</v>
      </c>
      <c r="I1875" s="1">
        <v>0.0</v>
      </c>
      <c r="J1875" s="1" t="b">
        <v>1</v>
      </c>
      <c r="K1875" s="5">
        <v>45042.02324074074</v>
      </c>
      <c r="L1875" s="1">
        <v>257.0</v>
      </c>
      <c r="M1875" s="1">
        <v>68.0</v>
      </c>
      <c r="N1875" s="3" t="s">
        <v>25</v>
      </c>
      <c r="O1875" s="3" t="s">
        <v>26</v>
      </c>
      <c r="P1875" s="1">
        <v>0.94</v>
      </c>
      <c r="Q1875" s="5">
        <v>45308.390856481485</v>
      </c>
      <c r="R1875" s="1" t="s">
        <v>7095</v>
      </c>
      <c r="S1875" s="1" t="s">
        <v>28</v>
      </c>
      <c r="T1875" s="1"/>
      <c r="U1875" s="1"/>
    </row>
    <row r="1876" ht="15.75" customHeight="1">
      <c r="A1876" s="1">
        <v>1873.0</v>
      </c>
      <c r="B1876" s="1" t="s">
        <v>7096</v>
      </c>
      <c r="C1876" s="1">
        <v>1.0</v>
      </c>
      <c r="D1876" s="3" t="s">
        <v>7097</v>
      </c>
      <c r="E1876" s="1" t="s">
        <v>40</v>
      </c>
      <c r="F1876" s="5">
        <v>45308.65702546296</v>
      </c>
      <c r="G1876" s="1" t="s">
        <v>484</v>
      </c>
      <c r="H1876" s="1" t="s">
        <v>7098</v>
      </c>
      <c r="I1876" s="1">
        <v>0.0</v>
      </c>
      <c r="J1876" s="1" t="b">
        <v>1</v>
      </c>
      <c r="K1876" s="5">
        <v>44794.53340277778</v>
      </c>
      <c r="L1876" s="1">
        <v>31245.0</v>
      </c>
      <c r="M1876" s="1">
        <v>1178.0</v>
      </c>
      <c r="N1876" s="3" t="s">
        <v>52</v>
      </c>
      <c r="O1876" s="3" t="s">
        <v>486</v>
      </c>
      <c r="P1876" s="1">
        <v>0.99</v>
      </c>
      <c r="Q1876" s="5">
        <v>45308.56501157407</v>
      </c>
      <c r="R1876" s="1" t="s">
        <v>7099</v>
      </c>
      <c r="S1876" s="1" t="s">
        <v>52</v>
      </c>
      <c r="T1876" s="1"/>
      <c r="U1876" s="1"/>
    </row>
    <row r="1877" ht="15.75" customHeight="1">
      <c r="A1877" s="1">
        <v>1874.0</v>
      </c>
      <c r="B1877" s="1" t="s">
        <v>7100</v>
      </c>
      <c r="C1877" s="1">
        <v>81.0</v>
      </c>
      <c r="D1877" s="3" t="s">
        <v>7101</v>
      </c>
      <c r="E1877" s="1" t="s">
        <v>160</v>
      </c>
      <c r="F1877" s="5">
        <v>45308.657013888886</v>
      </c>
      <c r="G1877" s="1" t="s">
        <v>1752</v>
      </c>
      <c r="H1877" s="1" t="s">
        <v>3728</v>
      </c>
      <c r="I1877" s="1">
        <v>0.0</v>
      </c>
      <c r="J1877" s="1" t="b">
        <v>1</v>
      </c>
      <c r="K1877" s="5">
        <v>44867.55903935185</v>
      </c>
      <c r="L1877" s="1">
        <v>56691.0</v>
      </c>
      <c r="M1877" s="1">
        <v>3544.0</v>
      </c>
      <c r="N1877" s="3" t="s">
        <v>52</v>
      </c>
      <c r="O1877" s="3" t="s">
        <v>1754</v>
      </c>
      <c r="P1877" s="1">
        <v>0.85</v>
      </c>
      <c r="Q1877" s="5">
        <v>45308.451736111114</v>
      </c>
      <c r="R1877" s="1" t="s">
        <v>7102</v>
      </c>
      <c r="S1877" s="1" t="s">
        <v>52</v>
      </c>
      <c r="T1877" s="1"/>
      <c r="U1877" s="1"/>
    </row>
    <row r="1878" ht="15.75" customHeight="1">
      <c r="A1878" s="1">
        <v>1875.0</v>
      </c>
      <c r="B1878" s="1" t="s">
        <v>7103</v>
      </c>
      <c r="C1878" s="1">
        <v>1.0</v>
      </c>
      <c r="D1878" s="3" t="s">
        <v>7104</v>
      </c>
      <c r="E1878" s="1" t="s">
        <v>31</v>
      </c>
      <c r="F1878" s="5">
        <v>45308.65699074074</v>
      </c>
      <c r="G1878" s="1" t="s">
        <v>470</v>
      </c>
      <c r="H1878" s="1" t="s">
        <v>7105</v>
      </c>
      <c r="I1878" s="1">
        <v>0.0</v>
      </c>
      <c r="J1878" s="1" t="b">
        <v>1</v>
      </c>
      <c r="K1878" s="5">
        <v>42467.04895833333</v>
      </c>
      <c r="L1878" s="1">
        <v>29703.0</v>
      </c>
      <c r="M1878" s="1">
        <v>50.0</v>
      </c>
      <c r="N1878" s="3" t="s">
        <v>472</v>
      </c>
      <c r="O1878" s="3" t="s">
        <v>473</v>
      </c>
      <c r="P1878" s="1">
        <v>0.76</v>
      </c>
      <c r="Q1878" s="5">
        <v>45308.25653935185</v>
      </c>
      <c r="R1878" s="1" t="s">
        <v>7106</v>
      </c>
      <c r="S1878" s="1" t="s">
        <v>475</v>
      </c>
      <c r="T1878" s="1"/>
      <c r="U1878" s="1"/>
    </row>
    <row r="1879" ht="15.75" customHeight="1">
      <c r="A1879" s="1">
        <v>1876.0</v>
      </c>
      <c r="B1879" s="1" t="s">
        <v>7107</v>
      </c>
      <c r="C1879" s="1">
        <v>129.0</v>
      </c>
      <c r="D1879" s="3" t="s">
        <v>7108</v>
      </c>
      <c r="E1879" s="1" t="s">
        <v>22</v>
      </c>
      <c r="F1879" s="5">
        <v>45308.65699074074</v>
      </c>
      <c r="G1879" s="1" t="s">
        <v>109</v>
      </c>
      <c r="H1879" s="1" t="s">
        <v>205</v>
      </c>
      <c r="I1879" s="1">
        <v>0.0</v>
      </c>
      <c r="J1879" s="1" t="b">
        <v>1</v>
      </c>
      <c r="K1879" s="5">
        <v>45286.87515046296</v>
      </c>
      <c r="L1879" s="1">
        <v>168.0</v>
      </c>
      <c r="M1879" s="1">
        <v>1142.0</v>
      </c>
      <c r="N1879" s="3" t="s">
        <v>52</v>
      </c>
      <c r="O1879" s="3" t="s">
        <v>111</v>
      </c>
      <c r="P1879" s="1">
        <v>0.94</v>
      </c>
      <c r="Q1879" s="5">
        <v>45308.60792824074</v>
      </c>
      <c r="R1879" s="1" t="s">
        <v>7109</v>
      </c>
      <c r="S1879" s="1" t="s">
        <v>52</v>
      </c>
      <c r="T1879" s="1"/>
      <c r="U1879" s="1"/>
    </row>
    <row r="1880" ht="15.75" customHeight="1">
      <c r="A1880" s="1">
        <v>1877.0</v>
      </c>
      <c r="B1880" s="1" t="s">
        <v>7110</v>
      </c>
      <c r="C1880" s="1">
        <v>48.0</v>
      </c>
      <c r="D1880" s="3" t="s">
        <v>7111</v>
      </c>
      <c r="E1880" s="1" t="s">
        <v>22</v>
      </c>
      <c r="F1880" s="5">
        <v>45308.656909722224</v>
      </c>
      <c r="G1880" s="1" t="s">
        <v>109</v>
      </c>
      <c r="H1880" s="1" t="s">
        <v>7112</v>
      </c>
      <c r="I1880" s="1">
        <v>0.0</v>
      </c>
      <c r="J1880" s="1" t="b">
        <v>1</v>
      </c>
      <c r="K1880" s="5">
        <v>43289.988125</v>
      </c>
      <c r="L1880" s="1">
        <v>40944.0</v>
      </c>
      <c r="M1880" s="1">
        <v>1142.0</v>
      </c>
      <c r="N1880" s="3" t="s">
        <v>52</v>
      </c>
      <c r="O1880" s="3" t="s">
        <v>111</v>
      </c>
      <c r="P1880" s="1">
        <v>0.94</v>
      </c>
      <c r="Q1880" s="5">
        <v>45308.60792824074</v>
      </c>
      <c r="R1880" s="1" t="s">
        <v>7113</v>
      </c>
      <c r="S1880" s="1" t="s">
        <v>52</v>
      </c>
      <c r="T1880" s="1"/>
      <c r="U1880" s="1"/>
    </row>
    <row r="1881" ht="15.75" customHeight="1">
      <c r="A1881" s="1">
        <v>1878.0</v>
      </c>
      <c r="B1881" s="1" t="s">
        <v>7114</v>
      </c>
      <c r="C1881" s="1">
        <v>1.0</v>
      </c>
      <c r="D1881" s="3" t="s">
        <v>7115</v>
      </c>
      <c r="E1881" s="1" t="s">
        <v>31</v>
      </c>
      <c r="F1881" s="5">
        <v>45308.656643518516</v>
      </c>
      <c r="G1881" s="1" t="s">
        <v>252</v>
      </c>
      <c r="H1881" s="1" t="s">
        <v>7116</v>
      </c>
      <c r="I1881" s="1">
        <v>1.0</v>
      </c>
      <c r="J1881" s="1" t="b">
        <v>1</v>
      </c>
      <c r="K1881" s="5">
        <v>44574.890694444446</v>
      </c>
      <c r="L1881" s="1">
        <v>217.0</v>
      </c>
      <c r="M1881" s="1">
        <v>21.0</v>
      </c>
      <c r="N1881" s="3" t="s">
        <v>254</v>
      </c>
      <c r="O1881" s="3" t="s">
        <v>255</v>
      </c>
      <c r="P1881" s="1">
        <v>0.57</v>
      </c>
      <c r="Q1881" s="5">
        <v>45308.41119212963</v>
      </c>
      <c r="R1881" s="1" t="s">
        <v>7117</v>
      </c>
      <c r="S1881" s="1" t="s">
        <v>257</v>
      </c>
      <c r="T1881" s="1"/>
      <c r="U1881" s="1"/>
    </row>
    <row r="1882" ht="15.75" customHeight="1">
      <c r="A1882" s="1">
        <v>1879.0</v>
      </c>
      <c r="B1882" s="1" t="s">
        <v>7118</v>
      </c>
      <c r="C1882" s="1">
        <v>12.0</v>
      </c>
      <c r="D1882" s="3" t="s">
        <v>7119</v>
      </c>
      <c r="E1882" s="1" t="s">
        <v>160</v>
      </c>
      <c r="F1882" s="5">
        <v>45308.656643518516</v>
      </c>
      <c r="G1882" s="1" t="s">
        <v>1752</v>
      </c>
      <c r="H1882" s="1" t="s">
        <v>7120</v>
      </c>
      <c r="I1882" s="1">
        <v>0.0</v>
      </c>
      <c r="J1882" s="1" t="b">
        <v>1</v>
      </c>
      <c r="K1882" s="5">
        <v>44941.92512731482</v>
      </c>
      <c r="L1882" s="1">
        <v>2358.0</v>
      </c>
      <c r="M1882" s="1">
        <v>3544.0</v>
      </c>
      <c r="N1882" s="3" t="s">
        <v>52</v>
      </c>
      <c r="O1882" s="3" t="s">
        <v>1754</v>
      </c>
      <c r="P1882" s="1">
        <v>0.85</v>
      </c>
      <c r="Q1882" s="5">
        <v>45308.451736111114</v>
      </c>
      <c r="R1882" s="1" t="s">
        <v>7121</v>
      </c>
      <c r="S1882" s="1" t="s">
        <v>52</v>
      </c>
      <c r="T1882" s="1"/>
      <c r="U1882" s="1"/>
    </row>
    <row r="1883" ht="15.75" customHeight="1">
      <c r="A1883" s="1">
        <v>1880.0</v>
      </c>
      <c r="B1883" s="1" t="s">
        <v>7122</v>
      </c>
      <c r="C1883" s="1">
        <v>2.0</v>
      </c>
      <c r="D1883" s="3" t="s">
        <v>7123</v>
      </c>
      <c r="E1883" s="1" t="s">
        <v>160</v>
      </c>
      <c r="F1883" s="5">
        <v>45308.65663194445</v>
      </c>
      <c r="G1883" s="1" t="s">
        <v>235</v>
      </c>
      <c r="H1883" s="1" t="s">
        <v>7124</v>
      </c>
      <c r="I1883" s="1">
        <v>0.0</v>
      </c>
      <c r="J1883" s="1" t="b">
        <v>1</v>
      </c>
      <c r="K1883" s="5">
        <v>40797.50834490741</v>
      </c>
      <c r="L1883" s="1">
        <v>110683.0</v>
      </c>
      <c r="M1883" s="1">
        <v>440.0</v>
      </c>
      <c r="N1883" s="3" t="s">
        <v>52</v>
      </c>
      <c r="O1883" s="3" t="s">
        <v>237</v>
      </c>
      <c r="P1883" s="1">
        <v>0.85</v>
      </c>
      <c r="Q1883" s="5">
        <v>45308.433217592596</v>
      </c>
      <c r="R1883" s="1" t="s">
        <v>7125</v>
      </c>
      <c r="S1883" s="1" t="s">
        <v>52</v>
      </c>
      <c r="T1883" s="1"/>
      <c r="U1883" s="1"/>
    </row>
    <row r="1884" ht="15.75" customHeight="1">
      <c r="A1884" s="1">
        <v>1881.0</v>
      </c>
      <c r="B1884" s="1" t="s">
        <v>7126</v>
      </c>
      <c r="C1884" s="1">
        <v>3.0</v>
      </c>
      <c r="D1884" s="3" t="s">
        <v>7127</v>
      </c>
      <c r="E1884" s="1" t="s">
        <v>160</v>
      </c>
      <c r="F1884" s="5">
        <v>45308.65659722222</v>
      </c>
      <c r="G1884" s="1" t="s">
        <v>235</v>
      </c>
      <c r="H1884" s="1" t="s">
        <v>7128</v>
      </c>
      <c r="I1884" s="1">
        <v>0.0</v>
      </c>
      <c r="J1884" s="1" t="b">
        <v>1</v>
      </c>
      <c r="K1884" s="5">
        <v>45208.47891203704</v>
      </c>
      <c r="L1884" s="1">
        <v>2260.0</v>
      </c>
      <c r="M1884" s="1">
        <v>440.0</v>
      </c>
      <c r="N1884" s="3" t="s">
        <v>52</v>
      </c>
      <c r="O1884" s="3" t="s">
        <v>237</v>
      </c>
      <c r="P1884" s="1">
        <v>0.85</v>
      </c>
      <c r="Q1884" s="5">
        <v>45308.433217592596</v>
      </c>
      <c r="R1884" s="1" t="s">
        <v>7129</v>
      </c>
      <c r="S1884" s="1" t="s">
        <v>52</v>
      </c>
      <c r="T1884" s="1"/>
      <c r="U1884" s="1"/>
    </row>
    <row r="1885" ht="15.75" customHeight="1">
      <c r="A1885" s="1">
        <v>1882.0</v>
      </c>
      <c r="B1885" s="1" t="s">
        <v>7130</v>
      </c>
      <c r="C1885" s="1">
        <v>2.0</v>
      </c>
      <c r="D1885" s="3" t="s">
        <v>7131</v>
      </c>
      <c r="E1885" s="1" t="s">
        <v>40</v>
      </c>
      <c r="F1885" s="5">
        <v>45308.65655092592</v>
      </c>
      <c r="G1885" s="1" t="s">
        <v>6691</v>
      </c>
      <c r="H1885" s="1" t="s">
        <v>7132</v>
      </c>
      <c r="I1885" s="1">
        <v>0.0</v>
      </c>
      <c r="J1885" s="1" t="b">
        <v>1</v>
      </c>
      <c r="K1885" s="5">
        <v>44187.69427083333</v>
      </c>
      <c r="L1885" s="1">
        <v>27523.0</v>
      </c>
      <c r="M1885" s="1">
        <v>1208.0</v>
      </c>
      <c r="N1885" s="3" t="s">
        <v>52</v>
      </c>
      <c r="O1885" s="3" t="s">
        <v>6693</v>
      </c>
      <c r="P1885" s="1">
        <v>0.98</v>
      </c>
      <c r="Q1885" s="5">
        <v>45307.615277777775</v>
      </c>
      <c r="R1885" s="1" t="s">
        <v>7133</v>
      </c>
      <c r="S1885" s="1" t="s">
        <v>52</v>
      </c>
      <c r="T1885" s="1"/>
      <c r="U1885" s="1"/>
    </row>
    <row r="1886" ht="15.75" customHeight="1">
      <c r="A1886" s="1">
        <v>1883.0</v>
      </c>
      <c r="B1886" s="1" t="s">
        <v>7134</v>
      </c>
      <c r="C1886" s="1">
        <v>1.0</v>
      </c>
      <c r="D1886" s="3" t="s">
        <v>7135</v>
      </c>
      <c r="E1886" s="1" t="s">
        <v>31</v>
      </c>
      <c r="F1886" s="5">
        <v>45308.656539351854</v>
      </c>
      <c r="G1886" s="1" t="s">
        <v>470</v>
      </c>
      <c r="H1886" s="1" t="s">
        <v>4556</v>
      </c>
      <c r="I1886" s="1">
        <v>0.0</v>
      </c>
      <c r="J1886" s="1" t="b">
        <v>1</v>
      </c>
      <c r="K1886" s="5">
        <v>42644.450636574074</v>
      </c>
      <c r="L1886" s="1">
        <v>132499.0</v>
      </c>
      <c r="M1886" s="1">
        <v>50.0</v>
      </c>
      <c r="N1886" s="3" t="s">
        <v>472</v>
      </c>
      <c r="O1886" s="3" t="s">
        <v>473</v>
      </c>
      <c r="P1886" s="1">
        <v>0.76</v>
      </c>
      <c r="Q1886" s="5">
        <v>45308.25653935185</v>
      </c>
      <c r="R1886" s="1" t="s">
        <v>7136</v>
      </c>
      <c r="S1886" s="1" t="s">
        <v>475</v>
      </c>
      <c r="T1886" s="1"/>
      <c r="U1886" s="1"/>
    </row>
    <row r="1887" ht="15.75" customHeight="1">
      <c r="A1887" s="1">
        <v>1884.0</v>
      </c>
      <c r="B1887" s="1" t="s">
        <v>7137</v>
      </c>
      <c r="C1887" s="1">
        <v>1.0</v>
      </c>
      <c r="D1887" s="3" t="s">
        <v>7138</v>
      </c>
      <c r="E1887" s="1" t="s">
        <v>31</v>
      </c>
      <c r="F1887" s="5">
        <v>45308.65638888889</v>
      </c>
      <c r="G1887" s="1" t="s">
        <v>252</v>
      </c>
      <c r="H1887" s="1" t="s">
        <v>5296</v>
      </c>
      <c r="I1887" s="1">
        <v>0.0</v>
      </c>
      <c r="J1887" s="1" t="b">
        <v>1</v>
      </c>
      <c r="K1887" s="5">
        <v>45108.99847222222</v>
      </c>
      <c r="L1887" s="1">
        <v>21779.0</v>
      </c>
      <c r="M1887" s="1">
        <v>21.0</v>
      </c>
      <c r="N1887" s="3" t="s">
        <v>254</v>
      </c>
      <c r="O1887" s="3" t="s">
        <v>255</v>
      </c>
      <c r="P1887" s="1">
        <v>0.57</v>
      </c>
      <c r="Q1887" s="5">
        <v>45308.41119212963</v>
      </c>
      <c r="R1887" s="1" t="s">
        <v>7139</v>
      </c>
      <c r="S1887" s="1" t="s">
        <v>257</v>
      </c>
      <c r="T1887" s="1"/>
      <c r="U1887" s="1"/>
    </row>
    <row r="1888" ht="15.75" customHeight="1">
      <c r="A1888" s="1">
        <v>1885.0</v>
      </c>
      <c r="B1888" s="1" t="s">
        <v>7140</v>
      </c>
      <c r="C1888" s="1">
        <v>5.0</v>
      </c>
      <c r="D1888" s="3" t="s">
        <v>7141</v>
      </c>
      <c r="E1888" s="1" t="s">
        <v>40</v>
      </c>
      <c r="F1888" s="5">
        <v>45308.65636574074</v>
      </c>
      <c r="G1888" s="1" t="s">
        <v>484</v>
      </c>
      <c r="H1888" s="1" t="s">
        <v>7142</v>
      </c>
      <c r="I1888" s="1">
        <v>0.0</v>
      </c>
      <c r="J1888" s="1" t="b">
        <v>1</v>
      </c>
      <c r="K1888" s="5">
        <v>41620.12461805555</v>
      </c>
      <c r="L1888" s="1">
        <v>802285.0</v>
      </c>
      <c r="M1888" s="1">
        <v>1178.0</v>
      </c>
      <c r="N1888" s="3" t="s">
        <v>52</v>
      </c>
      <c r="O1888" s="3" t="s">
        <v>486</v>
      </c>
      <c r="P1888" s="1">
        <v>0.99</v>
      </c>
      <c r="Q1888" s="5">
        <v>45308.56501157407</v>
      </c>
      <c r="R1888" s="1" t="s">
        <v>4231</v>
      </c>
      <c r="S1888" s="1" t="s">
        <v>52</v>
      </c>
      <c r="T1888" s="1"/>
      <c r="U1888" s="1"/>
    </row>
    <row r="1889" ht="15.75" customHeight="1">
      <c r="A1889" s="1">
        <v>1886.0</v>
      </c>
      <c r="B1889" s="1" t="s">
        <v>7143</v>
      </c>
      <c r="C1889" s="1">
        <v>4.0</v>
      </c>
      <c r="D1889" s="3" t="s">
        <v>7144</v>
      </c>
      <c r="E1889" s="1" t="s">
        <v>160</v>
      </c>
      <c r="F1889" s="5">
        <v>45308.65619212963</v>
      </c>
      <c r="G1889" s="1" t="s">
        <v>235</v>
      </c>
      <c r="H1889" s="1" t="s">
        <v>2948</v>
      </c>
      <c r="I1889" s="1">
        <v>0.0</v>
      </c>
      <c r="J1889" s="1" t="b">
        <v>1</v>
      </c>
      <c r="K1889" s="5">
        <v>42683.117418981485</v>
      </c>
      <c r="L1889" s="1">
        <v>196777.0</v>
      </c>
      <c r="M1889" s="1">
        <v>440.0</v>
      </c>
      <c r="N1889" s="3" t="s">
        <v>52</v>
      </c>
      <c r="O1889" s="3" t="s">
        <v>237</v>
      </c>
      <c r="P1889" s="1">
        <v>0.85</v>
      </c>
      <c r="Q1889" s="5">
        <v>45308.433217592596</v>
      </c>
      <c r="R1889" s="1" t="s">
        <v>7145</v>
      </c>
      <c r="S1889" s="1" t="s">
        <v>52</v>
      </c>
      <c r="T1889" s="1"/>
      <c r="U1889" s="1"/>
    </row>
    <row r="1890" ht="15.75" customHeight="1">
      <c r="A1890" s="1">
        <v>1887.0</v>
      </c>
      <c r="B1890" s="1" t="s">
        <v>7146</v>
      </c>
      <c r="C1890" s="1">
        <v>2.0</v>
      </c>
      <c r="D1890" s="3" t="s">
        <v>7147</v>
      </c>
      <c r="E1890" s="1" t="s">
        <v>102</v>
      </c>
      <c r="F1890" s="5">
        <v>45308.65613425926</v>
      </c>
      <c r="G1890" s="1" t="s">
        <v>1290</v>
      </c>
      <c r="H1890" s="1" t="s">
        <v>7148</v>
      </c>
      <c r="I1890" s="1">
        <v>0.0</v>
      </c>
      <c r="J1890" s="1" t="b">
        <v>1</v>
      </c>
      <c r="K1890" s="5">
        <v>44444.36206018519</v>
      </c>
      <c r="L1890" s="1">
        <v>9672.0</v>
      </c>
      <c r="M1890" s="1">
        <v>192.0</v>
      </c>
      <c r="N1890" s="3" t="s">
        <v>52</v>
      </c>
      <c r="O1890" s="3" t="s">
        <v>1292</v>
      </c>
      <c r="P1890" s="1">
        <v>0.94</v>
      </c>
      <c r="Q1890" s="5">
        <v>45307.959652777776</v>
      </c>
      <c r="R1890" s="1" t="s">
        <v>7149</v>
      </c>
      <c r="S1890" s="1" t="s">
        <v>52</v>
      </c>
      <c r="T1890" s="1"/>
      <c r="U1890" s="1"/>
    </row>
    <row r="1891" ht="15.75" customHeight="1">
      <c r="A1891" s="1">
        <v>1888.0</v>
      </c>
      <c r="B1891" s="1" t="s">
        <v>7150</v>
      </c>
      <c r="C1891" s="1">
        <v>44.0</v>
      </c>
      <c r="D1891" s="3" t="s">
        <v>7151</v>
      </c>
      <c r="E1891" s="1" t="s">
        <v>160</v>
      </c>
      <c r="F1891" s="5">
        <v>45308.65605324074</v>
      </c>
      <c r="G1891" s="1" t="s">
        <v>1752</v>
      </c>
      <c r="H1891" s="1" t="s">
        <v>3728</v>
      </c>
      <c r="I1891" s="1">
        <v>0.0</v>
      </c>
      <c r="J1891" s="1" t="b">
        <v>1</v>
      </c>
      <c r="K1891" s="5">
        <v>44867.55903935185</v>
      </c>
      <c r="L1891" s="1">
        <v>56691.0</v>
      </c>
      <c r="M1891" s="1">
        <v>3544.0</v>
      </c>
      <c r="N1891" s="3" t="s">
        <v>52</v>
      </c>
      <c r="O1891" s="3" t="s">
        <v>1754</v>
      </c>
      <c r="P1891" s="1">
        <v>0.85</v>
      </c>
      <c r="Q1891" s="5">
        <v>45308.451736111114</v>
      </c>
      <c r="R1891" s="1" t="s">
        <v>7152</v>
      </c>
      <c r="S1891" s="1" t="s">
        <v>52</v>
      </c>
      <c r="T1891" s="1"/>
      <c r="U1891" s="1"/>
    </row>
    <row r="1892" ht="15.75" customHeight="1">
      <c r="A1892" s="1">
        <v>1889.0</v>
      </c>
      <c r="B1892" s="1" t="s">
        <v>7153</v>
      </c>
      <c r="C1892" s="1">
        <v>1.0</v>
      </c>
      <c r="D1892" s="3" t="s">
        <v>7154</v>
      </c>
      <c r="E1892" s="1" t="s">
        <v>31</v>
      </c>
      <c r="F1892" s="5">
        <v>45308.656006944446</v>
      </c>
      <c r="G1892" s="1" t="s">
        <v>252</v>
      </c>
      <c r="H1892" s="1" t="s">
        <v>1378</v>
      </c>
      <c r="I1892" s="1">
        <v>0.0</v>
      </c>
      <c r="J1892" s="1" t="b">
        <v>1</v>
      </c>
      <c r="K1892" s="5">
        <v>42296.69688657407</v>
      </c>
      <c r="L1892" s="1">
        <v>5609.0</v>
      </c>
      <c r="M1892" s="1">
        <v>21.0</v>
      </c>
      <c r="N1892" s="3" t="s">
        <v>254</v>
      </c>
      <c r="O1892" s="3" t="s">
        <v>255</v>
      </c>
      <c r="P1892" s="1">
        <v>0.57</v>
      </c>
      <c r="Q1892" s="5">
        <v>45308.41119212963</v>
      </c>
      <c r="R1892" s="1" t="s">
        <v>7155</v>
      </c>
      <c r="S1892" s="1" t="s">
        <v>257</v>
      </c>
      <c r="T1892" s="1"/>
      <c r="U1892" s="1"/>
    </row>
    <row r="1893" ht="15.75" customHeight="1">
      <c r="A1893" s="1">
        <v>1890.0</v>
      </c>
      <c r="B1893" s="1" t="s">
        <v>7156</v>
      </c>
      <c r="C1893" s="1">
        <v>3.0</v>
      </c>
      <c r="D1893" s="3" t="s">
        <v>7157</v>
      </c>
      <c r="E1893" s="1" t="s">
        <v>91</v>
      </c>
      <c r="F1893" s="5">
        <v>45308.65577546296</v>
      </c>
      <c r="G1893" s="1" t="s">
        <v>1526</v>
      </c>
      <c r="H1893" s="1" t="s">
        <v>7158</v>
      </c>
      <c r="I1893" s="1">
        <v>0.0</v>
      </c>
      <c r="J1893" s="1" t="b">
        <v>1</v>
      </c>
      <c r="K1893" s="5">
        <v>43559.68179398148</v>
      </c>
      <c r="L1893" s="1">
        <v>178927.0</v>
      </c>
      <c r="M1893" s="1">
        <v>114.0</v>
      </c>
      <c r="N1893" s="3" t="s">
        <v>52</v>
      </c>
      <c r="O1893" s="3" t="s">
        <v>1528</v>
      </c>
      <c r="P1893" s="1">
        <v>0.91</v>
      </c>
      <c r="Q1893" s="5">
        <v>45308.45615740741</v>
      </c>
      <c r="R1893" s="1" t="s">
        <v>7159</v>
      </c>
      <c r="S1893" s="1" t="s">
        <v>52</v>
      </c>
      <c r="T1893" s="1"/>
      <c r="U1893" s="1"/>
    </row>
    <row r="1894" ht="15.75" customHeight="1">
      <c r="A1894" s="1">
        <v>1891.0</v>
      </c>
      <c r="B1894" s="1" t="s">
        <v>7160</v>
      </c>
      <c r="C1894" s="1">
        <v>5.0</v>
      </c>
      <c r="D1894" s="3" t="s">
        <v>7161</v>
      </c>
      <c r="E1894" s="1" t="s">
        <v>160</v>
      </c>
      <c r="F1894" s="5">
        <v>45308.65568287037</v>
      </c>
      <c r="G1894" s="1" t="s">
        <v>1752</v>
      </c>
      <c r="H1894" s="1" t="s">
        <v>6749</v>
      </c>
      <c r="I1894" s="1">
        <v>0.0</v>
      </c>
      <c r="J1894" s="1" t="b">
        <v>1</v>
      </c>
      <c r="K1894" s="5">
        <v>42584.063726851855</v>
      </c>
      <c r="L1894" s="1">
        <v>23103.0</v>
      </c>
      <c r="M1894" s="1">
        <v>3544.0</v>
      </c>
      <c r="N1894" s="3" t="s">
        <v>52</v>
      </c>
      <c r="O1894" s="3" t="s">
        <v>1754</v>
      </c>
      <c r="P1894" s="1">
        <v>0.85</v>
      </c>
      <c r="Q1894" s="5">
        <v>45308.451736111114</v>
      </c>
      <c r="R1894" s="1" t="s">
        <v>7162</v>
      </c>
      <c r="S1894" s="1" t="s">
        <v>52</v>
      </c>
      <c r="T1894" s="1"/>
      <c r="U1894" s="1"/>
    </row>
    <row r="1895" ht="15.75" customHeight="1">
      <c r="A1895" s="1">
        <v>1892.0</v>
      </c>
      <c r="B1895" s="1" t="s">
        <v>7163</v>
      </c>
      <c r="C1895" s="1">
        <v>10.0</v>
      </c>
      <c r="D1895" s="3" t="s">
        <v>7164</v>
      </c>
      <c r="E1895" s="1" t="s">
        <v>40</v>
      </c>
      <c r="F1895" s="5">
        <v>45308.655636574076</v>
      </c>
      <c r="G1895" s="1" t="s">
        <v>484</v>
      </c>
      <c r="H1895" s="1" t="s">
        <v>2705</v>
      </c>
      <c r="I1895" s="1">
        <v>0.0</v>
      </c>
      <c r="J1895" s="1" t="b">
        <v>1</v>
      </c>
      <c r="K1895" s="5">
        <v>40380.86452546297</v>
      </c>
      <c r="L1895" s="1">
        <v>477197.0</v>
      </c>
      <c r="M1895" s="1">
        <v>1178.0</v>
      </c>
      <c r="N1895" s="3" t="s">
        <v>52</v>
      </c>
      <c r="O1895" s="3" t="s">
        <v>486</v>
      </c>
      <c r="P1895" s="1">
        <v>0.99</v>
      </c>
      <c r="Q1895" s="5">
        <v>45308.56501157407</v>
      </c>
      <c r="R1895" s="1" t="s">
        <v>7165</v>
      </c>
      <c r="S1895" s="1" t="s">
        <v>52</v>
      </c>
      <c r="T1895" s="1"/>
      <c r="U1895" s="1"/>
    </row>
    <row r="1896" ht="15.75" customHeight="1">
      <c r="A1896" s="1">
        <v>1893.0</v>
      </c>
      <c r="B1896" s="1" t="s">
        <v>7166</v>
      </c>
      <c r="C1896" s="1">
        <v>1.0</v>
      </c>
      <c r="D1896" s="3" t="s">
        <v>7167</v>
      </c>
      <c r="E1896" s="1" t="s">
        <v>31</v>
      </c>
      <c r="F1896" s="5">
        <v>45308.65555555555</v>
      </c>
      <c r="G1896" s="1" t="s">
        <v>252</v>
      </c>
      <c r="H1896" s="1" t="s">
        <v>1415</v>
      </c>
      <c r="I1896" s="1">
        <v>0.0</v>
      </c>
      <c r="J1896" s="1" t="b">
        <v>1</v>
      </c>
      <c r="K1896" s="5">
        <v>44042.595289351855</v>
      </c>
      <c r="L1896" s="1">
        <v>-9.0</v>
      </c>
      <c r="M1896" s="1">
        <v>21.0</v>
      </c>
      <c r="N1896" s="3" t="s">
        <v>254</v>
      </c>
      <c r="O1896" s="3" t="s">
        <v>255</v>
      </c>
      <c r="P1896" s="1">
        <v>0.57</v>
      </c>
      <c r="Q1896" s="5">
        <v>45308.41119212963</v>
      </c>
      <c r="R1896" s="1" t="s">
        <v>7168</v>
      </c>
      <c r="S1896" s="1" t="s">
        <v>257</v>
      </c>
      <c r="T1896" s="1"/>
      <c r="U1896" s="1"/>
    </row>
    <row r="1897" ht="15.75" customHeight="1">
      <c r="A1897" s="1">
        <v>1894.0</v>
      </c>
      <c r="B1897" s="1" t="s">
        <v>7169</v>
      </c>
      <c r="C1897" s="1">
        <v>3.0</v>
      </c>
      <c r="D1897" s="3" t="s">
        <v>7170</v>
      </c>
      <c r="E1897" s="1" t="s">
        <v>22</v>
      </c>
      <c r="F1897" s="5">
        <v>45308.65493055555</v>
      </c>
      <c r="G1897" s="1" t="s">
        <v>3694</v>
      </c>
      <c r="H1897" s="1" t="s">
        <v>7171</v>
      </c>
      <c r="I1897" s="1">
        <v>0.0</v>
      </c>
      <c r="J1897" s="1" t="b">
        <v>1</v>
      </c>
      <c r="K1897" s="5">
        <v>43212.900185185186</v>
      </c>
      <c r="L1897" s="1">
        <v>9363.0</v>
      </c>
      <c r="M1897" s="1">
        <v>2498.0</v>
      </c>
      <c r="N1897" s="3" t="s">
        <v>52</v>
      </c>
      <c r="O1897" s="3" t="s">
        <v>3696</v>
      </c>
      <c r="P1897" s="1">
        <v>0.86</v>
      </c>
      <c r="Q1897" s="5">
        <v>45307.79357638889</v>
      </c>
      <c r="R1897" s="1" t="s">
        <v>7172</v>
      </c>
      <c r="S1897" s="1" t="s">
        <v>52</v>
      </c>
      <c r="T1897" s="1"/>
      <c r="U1897" s="1"/>
    </row>
    <row r="1898" ht="15.75" customHeight="1">
      <c r="A1898" s="1">
        <v>1895.0</v>
      </c>
      <c r="B1898" s="1" t="s">
        <v>7173</v>
      </c>
      <c r="C1898" s="1">
        <v>55.0</v>
      </c>
      <c r="D1898" s="3" t="s">
        <v>7174</v>
      </c>
      <c r="E1898" s="1" t="s">
        <v>160</v>
      </c>
      <c r="F1898" s="5">
        <v>45308.65489583334</v>
      </c>
      <c r="G1898" s="1" t="s">
        <v>1752</v>
      </c>
      <c r="H1898" s="1" t="s">
        <v>7175</v>
      </c>
      <c r="I1898" s="1">
        <v>0.0</v>
      </c>
      <c r="J1898" s="1" t="b">
        <v>1</v>
      </c>
      <c r="K1898" s="5">
        <v>45198.632210648146</v>
      </c>
      <c r="L1898" s="1">
        <v>2172.0</v>
      </c>
      <c r="M1898" s="1">
        <v>3544.0</v>
      </c>
      <c r="N1898" s="3" t="s">
        <v>52</v>
      </c>
      <c r="O1898" s="3" t="s">
        <v>1754</v>
      </c>
      <c r="P1898" s="1">
        <v>0.85</v>
      </c>
      <c r="Q1898" s="5">
        <v>45308.451736111114</v>
      </c>
      <c r="R1898" s="1" t="s">
        <v>7176</v>
      </c>
      <c r="S1898" s="1" t="s">
        <v>52</v>
      </c>
      <c r="T1898" s="1"/>
      <c r="U1898" s="1"/>
    </row>
    <row r="1899" ht="15.75" customHeight="1">
      <c r="A1899" s="1">
        <v>1896.0</v>
      </c>
      <c r="B1899" s="1" t="s">
        <v>7177</v>
      </c>
      <c r="C1899" s="1">
        <v>2.0</v>
      </c>
      <c r="D1899" s="3" t="s">
        <v>7178</v>
      </c>
      <c r="E1899" s="1" t="s">
        <v>160</v>
      </c>
      <c r="F1899" s="5">
        <v>45308.65487268518</v>
      </c>
      <c r="G1899" s="1" t="s">
        <v>1752</v>
      </c>
      <c r="H1899" s="1" t="s">
        <v>7179</v>
      </c>
      <c r="I1899" s="1">
        <v>1.0</v>
      </c>
      <c r="J1899" s="1" t="b">
        <v>1</v>
      </c>
      <c r="K1899" s="5">
        <v>44175.52900462963</v>
      </c>
      <c r="L1899" s="1">
        <v>315.0</v>
      </c>
      <c r="M1899" s="1">
        <v>3544.0</v>
      </c>
      <c r="N1899" s="3" t="s">
        <v>52</v>
      </c>
      <c r="O1899" s="3" t="s">
        <v>1754</v>
      </c>
      <c r="P1899" s="1">
        <v>0.85</v>
      </c>
      <c r="Q1899" s="5">
        <v>45308.451736111114</v>
      </c>
      <c r="R1899" s="1" t="s">
        <v>7180</v>
      </c>
      <c r="S1899" s="1" t="s">
        <v>52</v>
      </c>
      <c r="T1899" s="1"/>
      <c r="U1899" s="1"/>
    </row>
    <row r="1900" ht="15.75" customHeight="1">
      <c r="A1900" s="1">
        <v>1897.0</v>
      </c>
      <c r="B1900" s="1" t="s">
        <v>7181</v>
      </c>
      <c r="C1900" s="1">
        <v>1.0</v>
      </c>
      <c r="D1900" s="3" t="s">
        <v>7182</v>
      </c>
      <c r="E1900" s="1" t="s">
        <v>31</v>
      </c>
      <c r="F1900" s="5">
        <v>45308.65482638889</v>
      </c>
      <c r="G1900" s="1" t="s">
        <v>470</v>
      </c>
      <c r="H1900" s="1" t="s">
        <v>7183</v>
      </c>
      <c r="I1900" s="1">
        <v>0.0</v>
      </c>
      <c r="J1900" s="1" t="b">
        <v>1</v>
      </c>
      <c r="K1900" s="5">
        <v>45298.00329861111</v>
      </c>
      <c r="L1900" s="1">
        <v>15.0</v>
      </c>
      <c r="M1900" s="1">
        <v>50.0</v>
      </c>
      <c r="N1900" s="3" t="s">
        <v>472</v>
      </c>
      <c r="O1900" s="3" t="s">
        <v>473</v>
      </c>
      <c r="P1900" s="1">
        <v>0.76</v>
      </c>
      <c r="Q1900" s="5">
        <v>45308.25653935185</v>
      </c>
      <c r="R1900" s="1" t="s">
        <v>7184</v>
      </c>
      <c r="S1900" s="1" t="s">
        <v>475</v>
      </c>
      <c r="T1900" s="1"/>
      <c r="U1900" s="1"/>
    </row>
    <row r="1901" ht="15.75" customHeight="1">
      <c r="A1901" s="1">
        <v>1898.0</v>
      </c>
      <c r="B1901" s="1" t="s">
        <v>7185</v>
      </c>
      <c r="C1901" s="1">
        <v>1.0</v>
      </c>
      <c r="D1901" s="3" t="s">
        <v>7186</v>
      </c>
      <c r="E1901" s="1" t="s">
        <v>31</v>
      </c>
      <c r="F1901" s="5">
        <v>45308.65479166667</v>
      </c>
      <c r="G1901" s="1" t="s">
        <v>1714</v>
      </c>
      <c r="H1901" s="1" t="s">
        <v>7187</v>
      </c>
      <c r="I1901" s="1">
        <v>0.0</v>
      </c>
      <c r="J1901" s="1" t="b">
        <v>0</v>
      </c>
      <c r="K1901" s="1"/>
      <c r="L1901" s="1">
        <v>0.0</v>
      </c>
      <c r="M1901" s="1">
        <v>52.0</v>
      </c>
      <c r="N1901" s="3" t="s">
        <v>1716</v>
      </c>
      <c r="O1901" s="3" t="s">
        <v>1717</v>
      </c>
      <c r="P1901" s="1">
        <v>0.66</v>
      </c>
      <c r="Q1901" s="5">
        <v>45308.1328587963</v>
      </c>
      <c r="R1901" s="1" t="s">
        <v>7188</v>
      </c>
      <c r="S1901" s="1" t="s">
        <v>1719</v>
      </c>
      <c r="T1901" s="1"/>
      <c r="U1901" s="1"/>
    </row>
    <row r="1902" ht="15.75" customHeight="1">
      <c r="A1902" s="1">
        <v>1899.0</v>
      </c>
      <c r="B1902" s="1" t="s">
        <v>7189</v>
      </c>
      <c r="C1902" s="1">
        <v>5.0</v>
      </c>
      <c r="D1902" s="3" t="s">
        <v>7190</v>
      </c>
      <c r="E1902" s="1" t="s">
        <v>22</v>
      </c>
      <c r="F1902" s="5">
        <v>45308.65456018518</v>
      </c>
      <c r="G1902" s="1" t="s">
        <v>478</v>
      </c>
      <c r="H1902" s="1" t="s">
        <v>205</v>
      </c>
      <c r="I1902" s="1">
        <v>0.0</v>
      </c>
      <c r="J1902" s="1" t="b">
        <v>1</v>
      </c>
      <c r="K1902" s="5">
        <v>45286.87515046296</v>
      </c>
      <c r="L1902" s="1">
        <v>168.0</v>
      </c>
      <c r="M1902" s="1">
        <v>117.0</v>
      </c>
      <c r="N1902" s="3" t="s">
        <v>52</v>
      </c>
      <c r="O1902" s="3" t="s">
        <v>480</v>
      </c>
      <c r="P1902" s="1">
        <v>0.97</v>
      </c>
      <c r="Q1902" s="5">
        <v>45308.65423611111</v>
      </c>
      <c r="R1902" s="1" t="s">
        <v>7191</v>
      </c>
      <c r="S1902" s="1" t="s">
        <v>52</v>
      </c>
      <c r="T1902" s="1"/>
      <c r="U1902" s="1"/>
    </row>
    <row r="1903" ht="15.75" customHeight="1">
      <c r="A1903" s="1">
        <v>1900.0</v>
      </c>
      <c r="B1903" s="1" t="s">
        <v>7192</v>
      </c>
      <c r="C1903" s="1">
        <v>1.0</v>
      </c>
      <c r="D1903" s="3" t="s">
        <v>7193</v>
      </c>
      <c r="E1903" s="1" t="s">
        <v>49</v>
      </c>
      <c r="F1903" s="5">
        <v>45308.654386574075</v>
      </c>
      <c r="G1903" s="1" t="s">
        <v>65</v>
      </c>
      <c r="H1903" s="1" t="s">
        <v>7194</v>
      </c>
      <c r="I1903" s="1">
        <v>0.0</v>
      </c>
      <c r="J1903" s="1" t="b">
        <v>1</v>
      </c>
      <c r="K1903" s="5">
        <v>44945.15305555556</v>
      </c>
      <c r="L1903" s="1">
        <v>635.0</v>
      </c>
      <c r="M1903" s="1">
        <v>774.0</v>
      </c>
      <c r="N1903" s="3" t="s">
        <v>52</v>
      </c>
      <c r="O1903" s="3" t="s">
        <v>67</v>
      </c>
      <c r="P1903" s="1">
        <v>0.85</v>
      </c>
      <c r="Q1903" s="5">
        <v>45308.474490740744</v>
      </c>
      <c r="R1903" s="1" t="s">
        <v>7195</v>
      </c>
      <c r="S1903" s="1" t="s">
        <v>52</v>
      </c>
      <c r="T1903" s="1"/>
      <c r="U1903" s="1"/>
    </row>
    <row r="1904" ht="15.75" customHeight="1">
      <c r="A1904" s="1">
        <v>1901.0</v>
      </c>
      <c r="B1904" s="1" t="s">
        <v>7196</v>
      </c>
      <c r="C1904" s="1">
        <v>2.0</v>
      </c>
      <c r="D1904" s="3" t="s">
        <v>7197</v>
      </c>
      <c r="E1904" s="1" t="s">
        <v>22</v>
      </c>
      <c r="F1904" s="5">
        <v>45308.65435185185</v>
      </c>
      <c r="G1904" s="1" t="s">
        <v>4085</v>
      </c>
      <c r="H1904" s="1" t="s">
        <v>205</v>
      </c>
      <c r="I1904" s="1">
        <v>0.0</v>
      </c>
      <c r="J1904" s="1" t="b">
        <v>1</v>
      </c>
      <c r="K1904" s="5">
        <v>45286.87515046296</v>
      </c>
      <c r="L1904" s="1">
        <v>168.0</v>
      </c>
      <c r="M1904" s="1">
        <v>33.0</v>
      </c>
      <c r="N1904" s="3" t="s">
        <v>52</v>
      </c>
      <c r="O1904" s="3" t="s">
        <v>4086</v>
      </c>
      <c r="P1904" s="1">
        <v>0.88</v>
      </c>
      <c r="Q1904" s="5">
        <v>45308.65350694444</v>
      </c>
      <c r="R1904" s="1" t="s">
        <v>7198</v>
      </c>
      <c r="S1904" s="1" t="s">
        <v>52</v>
      </c>
      <c r="T1904" s="1"/>
      <c r="U1904" s="1"/>
    </row>
    <row r="1905" ht="15.75" customHeight="1">
      <c r="A1905" s="1">
        <v>1902.0</v>
      </c>
      <c r="B1905" s="1" t="s">
        <v>7199</v>
      </c>
      <c r="C1905" s="1">
        <v>8.0</v>
      </c>
      <c r="D1905" s="3" t="s">
        <v>7200</v>
      </c>
      <c r="E1905" s="1" t="s">
        <v>22</v>
      </c>
      <c r="F1905" s="5">
        <v>45308.65423611111</v>
      </c>
      <c r="G1905" s="1" t="s">
        <v>860</v>
      </c>
      <c r="H1905" s="1" t="s">
        <v>7201</v>
      </c>
      <c r="I1905" s="1">
        <v>0.0</v>
      </c>
      <c r="J1905" s="1" t="b">
        <v>1</v>
      </c>
      <c r="K1905" s="5">
        <v>42724.75951388889</v>
      </c>
      <c r="L1905" s="1">
        <v>25433.0</v>
      </c>
      <c r="M1905" s="1">
        <v>455.0</v>
      </c>
      <c r="N1905" s="3" t="s">
        <v>52</v>
      </c>
      <c r="O1905" s="3" t="s">
        <v>862</v>
      </c>
      <c r="P1905" s="1">
        <v>0.98</v>
      </c>
      <c r="Q1905" s="5">
        <v>45308.18513888889</v>
      </c>
      <c r="R1905" s="1" t="s">
        <v>7202</v>
      </c>
      <c r="S1905" s="1" t="s">
        <v>52</v>
      </c>
      <c r="T1905" s="1"/>
      <c r="U1905" s="1"/>
    </row>
    <row r="1906" ht="15.75" customHeight="1">
      <c r="A1906" s="1">
        <v>1903.0</v>
      </c>
      <c r="B1906" s="1" t="s">
        <v>7203</v>
      </c>
      <c r="C1906" s="1">
        <v>10.0</v>
      </c>
      <c r="D1906" s="3" t="s">
        <v>7204</v>
      </c>
      <c r="E1906" s="1" t="s">
        <v>160</v>
      </c>
      <c r="F1906" s="5">
        <v>45308.65393518518</v>
      </c>
      <c r="G1906" s="1" t="s">
        <v>1752</v>
      </c>
      <c r="H1906" s="1" t="s">
        <v>7205</v>
      </c>
      <c r="I1906" s="1">
        <v>0.0</v>
      </c>
      <c r="J1906" s="1" t="b">
        <v>1</v>
      </c>
      <c r="K1906" s="5">
        <v>45078.882418981484</v>
      </c>
      <c r="L1906" s="1">
        <v>40760.0</v>
      </c>
      <c r="M1906" s="1">
        <v>3544.0</v>
      </c>
      <c r="N1906" s="3" t="s">
        <v>52</v>
      </c>
      <c r="O1906" s="3" t="s">
        <v>1754</v>
      </c>
      <c r="P1906" s="1">
        <v>0.85</v>
      </c>
      <c r="Q1906" s="5">
        <v>45308.451736111114</v>
      </c>
      <c r="R1906" s="1" t="s">
        <v>7206</v>
      </c>
      <c r="S1906" s="1" t="s">
        <v>52</v>
      </c>
      <c r="T1906" s="1"/>
      <c r="U1906" s="1"/>
    </row>
    <row r="1907" ht="15.75" customHeight="1">
      <c r="A1907" s="1">
        <v>1904.0</v>
      </c>
      <c r="B1907" s="1" t="s">
        <v>7207</v>
      </c>
      <c r="C1907" s="1">
        <v>91.0</v>
      </c>
      <c r="D1907" s="3" t="s">
        <v>7208</v>
      </c>
      <c r="E1907" s="1" t="s">
        <v>160</v>
      </c>
      <c r="F1907" s="5">
        <v>45308.65392361111</v>
      </c>
      <c r="G1907" s="1" t="s">
        <v>1752</v>
      </c>
      <c r="H1907" s="1" t="s">
        <v>7209</v>
      </c>
      <c r="I1907" s="1">
        <v>0.0</v>
      </c>
      <c r="J1907" s="1" t="b">
        <v>1</v>
      </c>
      <c r="K1907" s="5">
        <v>40681.035405092596</v>
      </c>
      <c r="L1907" s="1">
        <v>41799.0</v>
      </c>
      <c r="M1907" s="1">
        <v>3544.0</v>
      </c>
      <c r="N1907" s="3" t="s">
        <v>52</v>
      </c>
      <c r="O1907" s="3" t="s">
        <v>1754</v>
      </c>
      <c r="P1907" s="1">
        <v>0.85</v>
      </c>
      <c r="Q1907" s="5">
        <v>45308.451736111114</v>
      </c>
      <c r="R1907" s="1" t="s">
        <v>7210</v>
      </c>
      <c r="S1907" s="1" t="s">
        <v>52</v>
      </c>
      <c r="T1907" s="1"/>
      <c r="U1907" s="1"/>
    </row>
    <row r="1908" ht="15.75" customHeight="1">
      <c r="A1908" s="1">
        <v>1905.0</v>
      </c>
      <c r="B1908" s="1" t="s">
        <v>7211</v>
      </c>
      <c r="C1908" s="1">
        <v>3.0</v>
      </c>
      <c r="D1908" s="3" t="s">
        <v>7212</v>
      </c>
      <c r="E1908" s="1" t="s">
        <v>22</v>
      </c>
      <c r="F1908" s="5">
        <v>45308.653912037036</v>
      </c>
      <c r="G1908" s="1" t="s">
        <v>3694</v>
      </c>
      <c r="H1908" s="1" t="s">
        <v>7171</v>
      </c>
      <c r="I1908" s="1">
        <v>0.0</v>
      </c>
      <c r="J1908" s="1" t="b">
        <v>1</v>
      </c>
      <c r="K1908" s="5">
        <v>43212.900185185186</v>
      </c>
      <c r="L1908" s="1">
        <v>9363.0</v>
      </c>
      <c r="M1908" s="1">
        <v>2498.0</v>
      </c>
      <c r="N1908" s="3" t="s">
        <v>52</v>
      </c>
      <c r="O1908" s="3" t="s">
        <v>3696</v>
      </c>
      <c r="P1908" s="1">
        <v>0.86</v>
      </c>
      <c r="Q1908" s="5">
        <v>45307.79357638889</v>
      </c>
      <c r="R1908" s="1" t="s">
        <v>7213</v>
      </c>
      <c r="S1908" s="1" t="s">
        <v>52</v>
      </c>
      <c r="T1908" s="1"/>
      <c r="U1908" s="1"/>
    </row>
    <row r="1909" ht="15.75" customHeight="1">
      <c r="A1909" s="1">
        <v>1906.0</v>
      </c>
      <c r="B1909" s="1" t="s">
        <v>7214</v>
      </c>
      <c r="C1909" s="1">
        <v>1.0</v>
      </c>
      <c r="D1909" s="3" t="s">
        <v>7215</v>
      </c>
      <c r="E1909" s="1" t="s">
        <v>31</v>
      </c>
      <c r="F1909" s="5">
        <v>45308.653912037036</v>
      </c>
      <c r="G1909" s="1" t="s">
        <v>749</v>
      </c>
      <c r="H1909" s="1" t="s">
        <v>4669</v>
      </c>
      <c r="I1909" s="1">
        <v>0.0</v>
      </c>
      <c r="J1909" s="1" t="b">
        <v>1</v>
      </c>
      <c r="K1909" s="5">
        <v>45160.477222222224</v>
      </c>
      <c r="L1909" s="1">
        <v>728.0</v>
      </c>
      <c r="M1909" s="1">
        <v>90.0</v>
      </c>
      <c r="N1909" s="3" t="s">
        <v>750</v>
      </c>
      <c r="O1909" s="3" t="s">
        <v>751</v>
      </c>
      <c r="P1909" s="1">
        <v>0.81</v>
      </c>
      <c r="Q1909" s="5">
        <v>45307.576527777775</v>
      </c>
      <c r="R1909" s="1" t="s">
        <v>7216</v>
      </c>
      <c r="S1909" s="1" t="s">
        <v>753</v>
      </c>
      <c r="T1909" s="1"/>
      <c r="U1909" s="1"/>
    </row>
    <row r="1910" ht="15.75" customHeight="1">
      <c r="A1910" s="1">
        <v>1907.0</v>
      </c>
      <c r="B1910" s="1" t="s">
        <v>7217</v>
      </c>
      <c r="C1910" s="1">
        <v>-21.0</v>
      </c>
      <c r="D1910" s="3" t="s">
        <v>7218</v>
      </c>
      <c r="E1910" s="1" t="s">
        <v>49</v>
      </c>
      <c r="F1910" s="5">
        <v>45308.653715277775</v>
      </c>
      <c r="G1910" s="1" t="s">
        <v>65</v>
      </c>
      <c r="H1910" s="1" t="s">
        <v>7219</v>
      </c>
      <c r="I1910" s="1">
        <v>0.0</v>
      </c>
      <c r="J1910" s="1" t="b">
        <v>1</v>
      </c>
      <c r="K1910" s="5">
        <v>44124.02853009259</v>
      </c>
      <c r="L1910" s="1">
        <v>1027.0</v>
      </c>
      <c r="M1910" s="1">
        <v>774.0</v>
      </c>
      <c r="N1910" s="3" t="s">
        <v>52</v>
      </c>
      <c r="O1910" s="3" t="s">
        <v>67</v>
      </c>
      <c r="P1910" s="1">
        <v>0.85</v>
      </c>
      <c r="Q1910" s="5">
        <v>45308.474490740744</v>
      </c>
      <c r="R1910" s="1" t="s">
        <v>7220</v>
      </c>
      <c r="S1910" s="1" t="s">
        <v>52</v>
      </c>
      <c r="T1910" s="1"/>
      <c r="U1910" s="1"/>
    </row>
    <row r="1911" ht="15.75" customHeight="1">
      <c r="A1911" s="1">
        <v>1908.0</v>
      </c>
      <c r="B1911" s="1" t="s">
        <v>7221</v>
      </c>
      <c r="C1911" s="1">
        <v>1.0</v>
      </c>
      <c r="D1911" s="3" t="s">
        <v>7222</v>
      </c>
      <c r="E1911" s="1" t="s">
        <v>31</v>
      </c>
      <c r="F1911" s="5">
        <v>45308.653657407405</v>
      </c>
      <c r="G1911" s="1" t="s">
        <v>588</v>
      </c>
      <c r="H1911" s="1" t="s">
        <v>7223</v>
      </c>
      <c r="I1911" s="1">
        <v>0.0</v>
      </c>
      <c r="J1911" s="1" t="b">
        <v>1</v>
      </c>
      <c r="K1911" s="5">
        <v>44711.95988425926</v>
      </c>
      <c r="L1911" s="1">
        <v>2682.0</v>
      </c>
      <c r="M1911" s="1">
        <v>62.0</v>
      </c>
      <c r="N1911" s="3" t="s">
        <v>590</v>
      </c>
      <c r="O1911" s="3" t="s">
        <v>591</v>
      </c>
      <c r="P1911" s="1">
        <v>0.6</v>
      </c>
      <c r="Q1911" s="5">
        <v>45306.12881944444</v>
      </c>
      <c r="R1911" s="1" t="s">
        <v>7224</v>
      </c>
      <c r="S1911" s="1" t="s">
        <v>593</v>
      </c>
      <c r="T1911" s="1"/>
      <c r="U1911" s="1"/>
    </row>
    <row r="1912" ht="15.75" customHeight="1">
      <c r="A1912" s="1">
        <v>1909.0</v>
      </c>
      <c r="B1912" s="1" t="s">
        <v>7225</v>
      </c>
      <c r="C1912" s="1">
        <v>4.0</v>
      </c>
      <c r="D1912" s="3" t="s">
        <v>7226</v>
      </c>
      <c r="E1912" s="1" t="s">
        <v>160</v>
      </c>
      <c r="F1912" s="5">
        <v>45308.653402777774</v>
      </c>
      <c r="G1912" s="1" t="s">
        <v>235</v>
      </c>
      <c r="H1912" s="1" t="s">
        <v>7074</v>
      </c>
      <c r="I1912" s="1">
        <v>0.0</v>
      </c>
      <c r="J1912" s="1" t="b">
        <v>1</v>
      </c>
      <c r="K1912" s="5">
        <v>42175.93412037037</v>
      </c>
      <c r="L1912" s="1">
        <v>234022.0</v>
      </c>
      <c r="M1912" s="1">
        <v>440.0</v>
      </c>
      <c r="N1912" s="3" t="s">
        <v>52</v>
      </c>
      <c r="O1912" s="3" t="s">
        <v>237</v>
      </c>
      <c r="P1912" s="1">
        <v>0.85</v>
      </c>
      <c r="Q1912" s="5">
        <v>45308.433217592596</v>
      </c>
      <c r="R1912" s="1" t="s">
        <v>7227</v>
      </c>
      <c r="S1912" s="1" t="s">
        <v>52</v>
      </c>
      <c r="T1912" s="1"/>
      <c r="U1912" s="1"/>
    </row>
    <row r="1913" ht="15.75" customHeight="1">
      <c r="A1913" s="1">
        <v>1910.0</v>
      </c>
      <c r="B1913" s="1" t="s">
        <v>7228</v>
      </c>
      <c r="C1913" s="1">
        <v>-1.0</v>
      </c>
      <c r="D1913" s="3" t="s">
        <v>7229</v>
      </c>
      <c r="E1913" s="1" t="s">
        <v>49</v>
      </c>
      <c r="F1913" s="5">
        <v>45308.653275462966</v>
      </c>
      <c r="G1913" s="1" t="s">
        <v>65</v>
      </c>
      <c r="H1913" s="1" t="s">
        <v>2461</v>
      </c>
      <c r="I1913" s="1">
        <v>0.0</v>
      </c>
      <c r="J1913" s="1" t="b">
        <v>1</v>
      </c>
      <c r="K1913" s="5">
        <v>41477.650555555556</v>
      </c>
      <c r="L1913" s="1">
        <v>47490.0</v>
      </c>
      <c r="M1913" s="1">
        <v>774.0</v>
      </c>
      <c r="N1913" s="3" t="s">
        <v>52</v>
      </c>
      <c r="O1913" s="3" t="s">
        <v>67</v>
      </c>
      <c r="P1913" s="1">
        <v>0.85</v>
      </c>
      <c r="Q1913" s="5">
        <v>45308.474490740744</v>
      </c>
      <c r="R1913" s="1" t="s">
        <v>7230</v>
      </c>
      <c r="S1913" s="1" t="s">
        <v>52</v>
      </c>
      <c r="T1913" s="1"/>
      <c r="U1913" s="1"/>
    </row>
    <row r="1914" ht="15.75" customHeight="1">
      <c r="A1914" s="1">
        <v>1911.0</v>
      </c>
      <c r="B1914" s="1" t="s">
        <v>7231</v>
      </c>
      <c r="C1914" s="1">
        <v>3.0</v>
      </c>
      <c r="D1914" s="3" t="s">
        <v>7232</v>
      </c>
      <c r="E1914" s="1" t="s">
        <v>22</v>
      </c>
      <c r="F1914" s="5">
        <v>45308.65292824074</v>
      </c>
      <c r="G1914" s="1" t="s">
        <v>860</v>
      </c>
      <c r="H1914" s="1" t="s">
        <v>7233</v>
      </c>
      <c r="I1914" s="1">
        <v>0.0</v>
      </c>
      <c r="J1914" s="1" t="b">
        <v>1</v>
      </c>
      <c r="K1914" s="5">
        <v>44770.5516087963</v>
      </c>
      <c r="L1914" s="1">
        <v>1108.0</v>
      </c>
      <c r="M1914" s="1">
        <v>455.0</v>
      </c>
      <c r="N1914" s="3" t="s">
        <v>52</v>
      </c>
      <c r="O1914" s="3" t="s">
        <v>862</v>
      </c>
      <c r="P1914" s="1">
        <v>0.98</v>
      </c>
      <c r="Q1914" s="5">
        <v>45308.18513888889</v>
      </c>
      <c r="R1914" s="1" t="s">
        <v>7234</v>
      </c>
      <c r="S1914" s="1" t="s">
        <v>52</v>
      </c>
      <c r="T1914" s="1"/>
      <c r="U1914" s="1"/>
    </row>
    <row r="1915" ht="15.75" customHeight="1">
      <c r="A1915" s="1">
        <v>1912.0</v>
      </c>
      <c r="B1915" s="1" t="s">
        <v>7235</v>
      </c>
      <c r="C1915" s="1">
        <v>1.0</v>
      </c>
      <c r="D1915" s="3" t="s">
        <v>7236</v>
      </c>
      <c r="E1915" s="1" t="s">
        <v>31</v>
      </c>
      <c r="F1915" s="5">
        <v>45308.6528587963</v>
      </c>
      <c r="G1915" s="1" t="s">
        <v>252</v>
      </c>
      <c r="H1915" s="1" t="s">
        <v>1073</v>
      </c>
      <c r="I1915" s="1">
        <v>0.0</v>
      </c>
      <c r="J1915" s="1" t="b">
        <v>1</v>
      </c>
      <c r="K1915" s="5">
        <v>43028.45202546296</v>
      </c>
      <c r="L1915" s="1">
        <v>93603.0</v>
      </c>
      <c r="M1915" s="1">
        <v>21.0</v>
      </c>
      <c r="N1915" s="3" t="s">
        <v>254</v>
      </c>
      <c r="O1915" s="3" t="s">
        <v>255</v>
      </c>
      <c r="P1915" s="1">
        <v>0.57</v>
      </c>
      <c r="Q1915" s="5">
        <v>45308.41119212963</v>
      </c>
      <c r="R1915" s="1" t="s">
        <v>7237</v>
      </c>
      <c r="S1915" s="1" t="s">
        <v>257</v>
      </c>
      <c r="T1915" s="1"/>
      <c r="U1915" s="1"/>
    </row>
    <row r="1916" ht="15.75" customHeight="1">
      <c r="A1916" s="1">
        <v>1913.0</v>
      </c>
      <c r="B1916" s="1" t="s">
        <v>7238</v>
      </c>
      <c r="C1916" s="1">
        <v>2.0</v>
      </c>
      <c r="D1916" s="3" t="s">
        <v>7239</v>
      </c>
      <c r="E1916" s="1" t="s">
        <v>160</v>
      </c>
      <c r="F1916" s="5">
        <v>45308.65282407407</v>
      </c>
      <c r="G1916" s="1" t="s">
        <v>2664</v>
      </c>
      <c r="H1916" s="1" t="s">
        <v>3327</v>
      </c>
      <c r="I1916" s="1">
        <v>0.0</v>
      </c>
      <c r="J1916" s="1" t="b">
        <v>1</v>
      </c>
      <c r="K1916" s="5">
        <v>45002.63909722222</v>
      </c>
      <c r="L1916" s="1">
        <v>19245.0</v>
      </c>
      <c r="M1916" s="1">
        <v>1817.0</v>
      </c>
      <c r="N1916" s="3" t="s">
        <v>52</v>
      </c>
      <c r="O1916" s="3" t="s">
        <v>2666</v>
      </c>
      <c r="P1916" s="1">
        <v>0.95</v>
      </c>
      <c r="Q1916" s="5">
        <v>45307.95210648148</v>
      </c>
      <c r="R1916" s="1" t="s">
        <v>7240</v>
      </c>
      <c r="S1916" s="1" t="s">
        <v>52</v>
      </c>
      <c r="T1916" s="1"/>
      <c r="U1916" s="1"/>
    </row>
    <row r="1917" ht="15.75" customHeight="1">
      <c r="A1917" s="1">
        <v>1914.0</v>
      </c>
      <c r="B1917" s="1" t="s">
        <v>7241</v>
      </c>
      <c r="C1917" s="1">
        <v>7.0</v>
      </c>
      <c r="D1917" s="3" t="s">
        <v>7242</v>
      </c>
      <c r="E1917" s="1" t="s">
        <v>49</v>
      </c>
      <c r="F1917" s="5">
        <v>45308.652662037035</v>
      </c>
      <c r="G1917" s="1" t="s">
        <v>65</v>
      </c>
      <c r="H1917" s="1" t="s">
        <v>7194</v>
      </c>
      <c r="I1917" s="1">
        <v>0.0</v>
      </c>
      <c r="J1917" s="1" t="b">
        <v>1</v>
      </c>
      <c r="K1917" s="5">
        <v>44945.15305555556</v>
      </c>
      <c r="L1917" s="1">
        <v>635.0</v>
      </c>
      <c r="M1917" s="1">
        <v>774.0</v>
      </c>
      <c r="N1917" s="3" t="s">
        <v>52</v>
      </c>
      <c r="O1917" s="3" t="s">
        <v>67</v>
      </c>
      <c r="P1917" s="1">
        <v>0.85</v>
      </c>
      <c r="Q1917" s="5">
        <v>45308.474490740744</v>
      </c>
      <c r="R1917" s="1" t="s">
        <v>7243</v>
      </c>
      <c r="S1917" s="1" t="s">
        <v>52</v>
      </c>
      <c r="T1917" s="1"/>
      <c r="U1917" s="1"/>
    </row>
    <row r="1918" ht="15.75" customHeight="1">
      <c r="A1918" s="1">
        <v>1915.0</v>
      </c>
      <c r="B1918" s="1" t="s">
        <v>7244</v>
      </c>
      <c r="C1918" s="1">
        <v>2.0</v>
      </c>
      <c r="D1918" s="3" t="s">
        <v>7245</v>
      </c>
      <c r="E1918" s="1" t="s">
        <v>40</v>
      </c>
      <c r="F1918" s="5">
        <v>45308.652650462966</v>
      </c>
      <c r="G1918" s="1" t="s">
        <v>6691</v>
      </c>
      <c r="H1918" s="1" t="s">
        <v>445</v>
      </c>
      <c r="I1918" s="1">
        <v>0.0</v>
      </c>
      <c r="J1918" s="1" t="b">
        <v>1</v>
      </c>
      <c r="K1918" s="5">
        <v>43113.23289351852</v>
      </c>
      <c r="L1918" s="1">
        <v>63241.0</v>
      </c>
      <c r="M1918" s="1">
        <v>1208.0</v>
      </c>
      <c r="N1918" s="3" t="s">
        <v>52</v>
      </c>
      <c r="O1918" s="3" t="s">
        <v>6693</v>
      </c>
      <c r="P1918" s="1">
        <v>0.98</v>
      </c>
      <c r="Q1918" s="5">
        <v>45307.615277777775</v>
      </c>
      <c r="R1918" s="1" t="s">
        <v>7246</v>
      </c>
      <c r="S1918" s="1" t="s">
        <v>52</v>
      </c>
      <c r="T1918" s="1"/>
      <c r="U1918" s="1"/>
    </row>
    <row r="1919" ht="15.75" customHeight="1">
      <c r="A1919" s="1">
        <v>1916.0</v>
      </c>
      <c r="B1919" s="1" t="s">
        <v>7247</v>
      </c>
      <c r="C1919" s="1">
        <v>5.0</v>
      </c>
      <c r="D1919" s="3" t="s">
        <v>7248</v>
      </c>
      <c r="E1919" s="1" t="s">
        <v>160</v>
      </c>
      <c r="F1919" s="5">
        <v>45308.65258101852</v>
      </c>
      <c r="G1919" s="1" t="s">
        <v>1752</v>
      </c>
      <c r="H1919" s="1" t="s">
        <v>7249</v>
      </c>
      <c r="I1919" s="1">
        <v>0.0</v>
      </c>
      <c r="J1919" s="1" t="b">
        <v>1</v>
      </c>
      <c r="K1919" s="5">
        <v>40816.16726851852</v>
      </c>
      <c r="L1919" s="1">
        <v>39001.0</v>
      </c>
      <c r="M1919" s="1">
        <v>3544.0</v>
      </c>
      <c r="N1919" s="3" t="s">
        <v>52</v>
      </c>
      <c r="O1919" s="3" t="s">
        <v>1754</v>
      </c>
      <c r="P1919" s="1">
        <v>0.85</v>
      </c>
      <c r="Q1919" s="5">
        <v>45308.451736111114</v>
      </c>
      <c r="R1919" s="1" t="s">
        <v>7250</v>
      </c>
      <c r="S1919" s="1" t="s">
        <v>52</v>
      </c>
      <c r="T1919" s="1"/>
      <c r="U1919" s="1"/>
    </row>
    <row r="1920" ht="15.75" customHeight="1">
      <c r="A1920" s="1">
        <v>1917.0</v>
      </c>
      <c r="B1920" s="1" t="s">
        <v>7251</v>
      </c>
      <c r="C1920" s="1">
        <v>3.0</v>
      </c>
      <c r="D1920" s="3" t="s">
        <v>7252</v>
      </c>
      <c r="E1920" s="1" t="s">
        <v>22</v>
      </c>
      <c r="F1920" s="5">
        <v>45308.65258101852</v>
      </c>
      <c r="G1920" s="1" t="s">
        <v>860</v>
      </c>
      <c r="H1920" s="1" t="s">
        <v>7253</v>
      </c>
      <c r="I1920" s="1">
        <v>0.0</v>
      </c>
      <c r="J1920" s="1" t="b">
        <v>1</v>
      </c>
      <c r="K1920" s="5">
        <v>44033.021585648145</v>
      </c>
      <c r="L1920" s="1">
        <v>63851.0</v>
      </c>
      <c r="M1920" s="1">
        <v>455.0</v>
      </c>
      <c r="N1920" s="3" t="s">
        <v>52</v>
      </c>
      <c r="O1920" s="3" t="s">
        <v>862</v>
      </c>
      <c r="P1920" s="1">
        <v>0.98</v>
      </c>
      <c r="Q1920" s="5">
        <v>45308.18513888889</v>
      </c>
      <c r="R1920" s="1" t="s">
        <v>7254</v>
      </c>
      <c r="S1920" s="1" t="s">
        <v>52</v>
      </c>
      <c r="T1920" s="1"/>
      <c r="U1920" s="1"/>
    </row>
    <row r="1921" ht="15.75" customHeight="1">
      <c r="A1921" s="1">
        <v>1918.0</v>
      </c>
      <c r="B1921" s="1" t="s">
        <v>7255</v>
      </c>
      <c r="C1921" s="1">
        <v>1.0</v>
      </c>
      <c r="D1921" s="3" t="s">
        <v>7256</v>
      </c>
      <c r="E1921" s="1" t="s">
        <v>31</v>
      </c>
      <c r="F1921" s="5">
        <v>45308.65232638889</v>
      </c>
      <c r="G1921" s="1" t="s">
        <v>638</v>
      </c>
      <c r="H1921" s="1" t="s">
        <v>3526</v>
      </c>
      <c r="I1921" s="1">
        <v>0.0</v>
      </c>
      <c r="J1921" s="1" t="b">
        <v>1</v>
      </c>
      <c r="K1921" s="5">
        <v>43905.90369212963</v>
      </c>
      <c r="L1921" s="1">
        <v>4072.0</v>
      </c>
      <c r="M1921" s="1">
        <v>0.0</v>
      </c>
      <c r="N1921" s="3" t="s">
        <v>640</v>
      </c>
      <c r="O1921" s="3" t="s">
        <v>641</v>
      </c>
      <c r="P1921" s="1">
        <v>0.46</v>
      </c>
      <c r="Q1921" s="5">
        <v>45308.600011574075</v>
      </c>
      <c r="R1921" s="1" t="s">
        <v>7257</v>
      </c>
      <c r="S1921" s="1" t="s">
        <v>643</v>
      </c>
      <c r="T1921" s="1"/>
      <c r="U1921" s="1"/>
    </row>
    <row r="1922" ht="15.75" customHeight="1">
      <c r="A1922" s="1">
        <v>1919.0</v>
      </c>
      <c r="B1922" s="1" t="s">
        <v>7258</v>
      </c>
      <c r="C1922" s="1">
        <v>1.0</v>
      </c>
      <c r="D1922" s="3" t="s">
        <v>7259</v>
      </c>
      <c r="E1922" s="1" t="s">
        <v>31</v>
      </c>
      <c r="F1922" s="5">
        <v>45308.65221064815</v>
      </c>
      <c r="G1922" s="1" t="s">
        <v>470</v>
      </c>
      <c r="H1922" s="1" t="s">
        <v>7105</v>
      </c>
      <c r="I1922" s="1">
        <v>0.0</v>
      </c>
      <c r="J1922" s="1" t="b">
        <v>1</v>
      </c>
      <c r="K1922" s="5">
        <v>42467.04895833333</v>
      </c>
      <c r="L1922" s="1">
        <v>29703.0</v>
      </c>
      <c r="M1922" s="1">
        <v>50.0</v>
      </c>
      <c r="N1922" s="3" t="s">
        <v>472</v>
      </c>
      <c r="O1922" s="3" t="s">
        <v>473</v>
      </c>
      <c r="P1922" s="1">
        <v>0.76</v>
      </c>
      <c r="Q1922" s="5">
        <v>45308.25653935185</v>
      </c>
      <c r="R1922" s="1" t="s">
        <v>7260</v>
      </c>
      <c r="S1922" s="1" t="s">
        <v>475</v>
      </c>
      <c r="T1922" s="1"/>
      <c r="U1922" s="1"/>
    </row>
    <row r="1923" ht="15.75" customHeight="1">
      <c r="A1923" s="1">
        <v>1920.0</v>
      </c>
      <c r="B1923" s="1" t="s">
        <v>7261</v>
      </c>
      <c r="C1923" s="1">
        <v>1.0</v>
      </c>
      <c r="D1923" s="3" t="s">
        <v>7262</v>
      </c>
      <c r="E1923" s="1" t="s">
        <v>31</v>
      </c>
      <c r="F1923" s="5">
        <v>45308.65216435185</v>
      </c>
      <c r="G1923" s="1" t="s">
        <v>470</v>
      </c>
      <c r="H1923" s="1" t="s">
        <v>7183</v>
      </c>
      <c r="I1923" s="1">
        <v>0.0</v>
      </c>
      <c r="J1923" s="1" t="b">
        <v>1</v>
      </c>
      <c r="K1923" s="5">
        <v>45298.00329861111</v>
      </c>
      <c r="L1923" s="1">
        <v>15.0</v>
      </c>
      <c r="M1923" s="1">
        <v>50.0</v>
      </c>
      <c r="N1923" s="3" t="s">
        <v>472</v>
      </c>
      <c r="O1923" s="3" t="s">
        <v>473</v>
      </c>
      <c r="P1923" s="1">
        <v>0.76</v>
      </c>
      <c r="Q1923" s="5">
        <v>45308.25653935185</v>
      </c>
      <c r="R1923" s="1" t="s">
        <v>7263</v>
      </c>
      <c r="S1923" s="1" t="s">
        <v>475</v>
      </c>
      <c r="T1923" s="1"/>
      <c r="U1923" s="1"/>
    </row>
    <row r="1924" ht="15.75" customHeight="1">
      <c r="A1924" s="1">
        <v>1921.0</v>
      </c>
      <c r="B1924" s="1" t="s">
        <v>7264</v>
      </c>
      <c r="C1924" s="1">
        <v>9.0</v>
      </c>
      <c r="D1924" s="3" t="s">
        <v>7265</v>
      </c>
      <c r="E1924" s="1" t="s">
        <v>40</v>
      </c>
      <c r="F1924" s="5">
        <v>45308.65216435185</v>
      </c>
      <c r="G1924" s="1" t="s">
        <v>484</v>
      </c>
      <c r="H1924" s="1" t="s">
        <v>7266</v>
      </c>
      <c r="I1924" s="1">
        <v>0.0</v>
      </c>
      <c r="J1924" s="1" t="b">
        <v>1</v>
      </c>
      <c r="K1924" s="5">
        <v>43405.11172453704</v>
      </c>
      <c r="L1924" s="1">
        <v>100565.0</v>
      </c>
      <c r="M1924" s="1">
        <v>1178.0</v>
      </c>
      <c r="N1924" s="3" t="s">
        <v>52</v>
      </c>
      <c r="O1924" s="3" t="s">
        <v>486</v>
      </c>
      <c r="P1924" s="1">
        <v>0.99</v>
      </c>
      <c r="Q1924" s="5">
        <v>45308.56501157407</v>
      </c>
      <c r="R1924" s="1" t="s">
        <v>7267</v>
      </c>
      <c r="S1924" s="1" t="s">
        <v>52</v>
      </c>
      <c r="T1924" s="1"/>
      <c r="U1924" s="1"/>
    </row>
    <row r="1925" ht="15.75" customHeight="1">
      <c r="A1925" s="1">
        <v>1922.0</v>
      </c>
      <c r="B1925" s="1" t="s">
        <v>7268</v>
      </c>
      <c r="C1925" s="1">
        <v>1.0</v>
      </c>
      <c r="D1925" s="3" t="s">
        <v>7269</v>
      </c>
      <c r="E1925" s="1" t="s">
        <v>31</v>
      </c>
      <c r="F1925" s="5">
        <v>45308.65200231481</v>
      </c>
      <c r="G1925" s="1" t="s">
        <v>280</v>
      </c>
      <c r="H1925" s="1" t="s">
        <v>1133</v>
      </c>
      <c r="I1925" s="1">
        <v>0.0</v>
      </c>
      <c r="J1925" s="1" t="b">
        <v>1</v>
      </c>
      <c r="K1925" s="5">
        <v>45180.91416666667</v>
      </c>
      <c r="L1925" s="1">
        <v>-2.0</v>
      </c>
      <c r="M1925" s="1">
        <v>256.0</v>
      </c>
      <c r="N1925" s="3" t="s">
        <v>282</v>
      </c>
      <c r="O1925" s="3" t="s">
        <v>283</v>
      </c>
      <c r="P1925" s="1">
        <v>0.83</v>
      </c>
      <c r="Q1925" s="5">
        <v>45306.94414351852</v>
      </c>
      <c r="R1925" s="1" t="s">
        <v>7270</v>
      </c>
      <c r="S1925" s="1" t="s">
        <v>285</v>
      </c>
      <c r="T1925" s="1"/>
      <c r="U1925" s="1"/>
    </row>
    <row r="1926" ht="15.75" customHeight="1">
      <c r="A1926" s="1">
        <v>1923.0</v>
      </c>
      <c r="B1926" s="1" t="s">
        <v>7271</v>
      </c>
      <c r="C1926" s="1">
        <v>0.0</v>
      </c>
      <c r="D1926" s="3" t="s">
        <v>7272</v>
      </c>
      <c r="E1926" s="1" t="s">
        <v>102</v>
      </c>
      <c r="F1926" s="5">
        <v>45308.65199074074</v>
      </c>
      <c r="G1926" s="1" t="s">
        <v>1296</v>
      </c>
      <c r="H1926" s="1" t="s">
        <v>7273</v>
      </c>
      <c r="I1926" s="1">
        <v>0.0</v>
      </c>
      <c r="J1926" s="1" t="b">
        <v>1</v>
      </c>
      <c r="K1926" s="5">
        <v>44797.91621527778</v>
      </c>
      <c r="L1926" s="1">
        <v>909.0</v>
      </c>
      <c r="M1926" s="1">
        <v>1060.0</v>
      </c>
      <c r="N1926" s="3" t="s">
        <v>52</v>
      </c>
      <c r="O1926" s="3" t="s">
        <v>1298</v>
      </c>
      <c r="P1926" s="1">
        <v>0.93</v>
      </c>
      <c r="Q1926" s="5">
        <v>45307.93607638889</v>
      </c>
      <c r="R1926" s="1" t="s">
        <v>7274</v>
      </c>
      <c r="S1926" s="1" t="s">
        <v>52</v>
      </c>
      <c r="T1926" s="1"/>
      <c r="U1926" s="1"/>
    </row>
    <row r="1927" ht="15.75" customHeight="1">
      <c r="A1927" s="1">
        <v>1924.0</v>
      </c>
      <c r="B1927" s="1" t="s">
        <v>7275</v>
      </c>
      <c r="C1927" s="1">
        <v>2.0</v>
      </c>
      <c r="D1927" s="3" t="s">
        <v>7276</v>
      </c>
      <c r="E1927" s="1" t="s">
        <v>49</v>
      </c>
      <c r="F1927" s="5">
        <v>45308.65167824074</v>
      </c>
      <c r="G1927" s="1" t="s">
        <v>65</v>
      </c>
      <c r="H1927" s="1" t="s">
        <v>7277</v>
      </c>
      <c r="I1927" s="1">
        <v>0.0</v>
      </c>
      <c r="J1927" s="1" t="b">
        <v>1</v>
      </c>
      <c r="K1927" s="5">
        <v>41375.32664351852</v>
      </c>
      <c r="L1927" s="1">
        <v>46568.0</v>
      </c>
      <c r="M1927" s="1">
        <v>774.0</v>
      </c>
      <c r="N1927" s="3" t="s">
        <v>52</v>
      </c>
      <c r="O1927" s="3" t="s">
        <v>67</v>
      </c>
      <c r="P1927" s="1">
        <v>0.85</v>
      </c>
      <c r="Q1927" s="5">
        <v>45308.474490740744</v>
      </c>
      <c r="R1927" s="1" t="s">
        <v>7278</v>
      </c>
      <c r="S1927" s="1" t="s">
        <v>52</v>
      </c>
      <c r="T1927" s="1"/>
      <c r="U1927" s="1"/>
    </row>
    <row r="1928" ht="15.75" customHeight="1">
      <c r="A1928" s="1">
        <v>1925.0</v>
      </c>
      <c r="B1928" s="1" t="s">
        <v>7279</v>
      </c>
      <c r="C1928" s="1">
        <v>45.0</v>
      </c>
      <c r="D1928" s="3" t="s">
        <v>7280</v>
      </c>
      <c r="E1928" s="1" t="s">
        <v>40</v>
      </c>
      <c r="F1928" s="5">
        <v>45308.65162037037</v>
      </c>
      <c r="G1928" s="1" t="s">
        <v>484</v>
      </c>
      <c r="H1928" s="1" t="s">
        <v>7281</v>
      </c>
      <c r="I1928" s="1">
        <v>0.0</v>
      </c>
      <c r="J1928" s="1" t="b">
        <v>1</v>
      </c>
      <c r="K1928" s="5">
        <v>40830.09568287037</v>
      </c>
      <c r="L1928" s="1">
        <v>381682.0</v>
      </c>
      <c r="M1928" s="1">
        <v>1178.0</v>
      </c>
      <c r="N1928" s="3" t="s">
        <v>52</v>
      </c>
      <c r="O1928" s="3" t="s">
        <v>486</v>
      </c>
      <c r="P1928" s="1">
        <v>0.99</v>
      </c>
      <c r="Q1928" s="5">
        <v>45308.56501157407</v>
      </c>
      <c r="R1928" s="1" t="s">
        <v>7282</v>
      </c>
      <c r="S1928" s="1" t="s">
        <v>52</v>
      </c>
      <c r="T1928" s="1"/>
      <c r="U1928" s="1"/>
    </row>
    <row r="1929" ht="15.75" customHeight="1">
      <c r="A1929" s="1">
        <v>1926.0</v>
      </c>
      <c r="B1929" s="1" t="s">
        <v>7283</v>
      </c>
      <c r="C1929" s="1">
        <v>1.0</v>
      </c>
      <c r="D1929" s="3" t="s">
        <v>7284</v>
      </c>
      <c r="E1929" s="1" t="s">
        <v>31</v>
      </c>
      <c r="F1929" s="5">
        <v>45308.651550925926</v>
      </c>
      <c r="G1929" s="1" t="s">
        <v>252</v>
      </c>
      <c r="H1929" s="1" t="s">
        <v>1073</v>
      </c>
      <c r="I1929" s="1">
        <v>0.0</v>
      </c>
      <c r="J1929" s="1" t="b">
        <v>1</v>
      </c>
      <c r="K1929" s="5">
        <v>43028.45202546296</v>
      </c>
      <c r="L1929" s="1">
        <v>93603.0</v>
      </c>
      <c r="M1929" s="1">
        <v>21.0</v>
      </c>
      <c r="N1929" s="3" t="s">
        <v>254</v>
      </c>
      <c r="O1929" s="3" t="s">
        <v>255</v>
      </c>
      <c r="P1929" s="1">
        <v>0.57</v>
      </c>
      <c r="Q1929" s="5">
        <v>45308.41119212963</v>
      </c>
      <c r="R1929" s="1" t="s">
        <v>7285</v>
      </c>
      <c r="S1929" s="1" t="s">
        <v>257</v>
      </c>
      <c r="T1929" s="1"/>
      <c r="U1929" s="1"/>
    </row>
    <row r="1930" ht="15.75" customHeight="1">
      <c r="A1930" s="1">
        <v>1927.0</v>
      </c>
      <c r="B1930" s="1" t="s">
        <v>7286</v>
      </c>
      <c r="C1930" s="1">
        <v>37.0</v>
      </c>
      <c r="D1930" s="3" t="s">
        <v>7287</v>
      </c>
      <c r="E1930" s="1" t="s">
        <v>40</v>
      </c>
      <c r="F1930" s="5">
        <v>45308.65137731482</v>
      </c>
      <c r="G1930" s="1" t="s">
        <v>484</v>
      </c>
      <c r="H1930" s="1" t="s">
        <v>3652</v>
      </c>
      <c r="I1930" s="1">
        <v>0.0</v>
      </c>
      <c r="J1930" s="1" t="b">
        <v>1</v>
      </c>
      <c r="K1930" s="5">
        <v>44267.64896990741</v>
      </c>
      <c r="L1930" s="1">
        <v>561.0</v>
      </c>
      <c r="M1930" s="1">
        <v>1178.0</v>
      </c>
      <c r="N1930" s="3" t="s">
        <v>52</v>
      </c>
      <c r="O1930" s="3" t="s">
        <v>486</v>
      </c>
      <c r="P1930" s="1">
        <v>0.99</v>
      </c>
      <c r="Q1930" s="5">
        <v>45308.56501157407</v>
      </c>
      <c r="R1930" s="1" t="s">
        <v>7288</v>
      </c>
      <c r="S1930" s="1" t="s">
        <v>52</v>
      </c>
      <c r="T1930" s="1"/>
      <c r="U1930" s="1"/>
    </row>
    <row r="1931" ht="15.75" customHeight="1">
      <c r="A1931" s="1">
        <v>1928.0</v>
      </c>
      <c r="B1931" s="1" t="s">
        <v>7289</v>
      </c>
      <c r="C1931" s="1">
        <v>4.0</v>
      </c>
      <c r="D1931" s="3" t="s">
        <v>7290</v>
      </c>
      <c r="E1931" s="1" t="s">
        <v>91</v>
      </c>
      <c r="F1931" s="5">
        <v>45308.65121527778</v>
      </c>
      <c r="G1931" s="1" t="s">
        <v>2101</v>
      </c>
      <c r="H1931" s="1" t="s">
        <v>5465</v>
      </c>
      <c r="I1931" s="1">
        <v>0.0</v>
      </c>
      <c r="J1931" s="1" t="b">
        <v>1</v>
      </c>
      <c r="K1931" s="5">
        <v>45016.67729166667</v>
      </c>
      <c r="L1931" s="1">
        <v>11960.0</v>
      </c>
      <c r="M1931" s="1">
        <v>40.0</v>
      </c>
      <c r="N1931" s="3" t="s">
        <v>2103</v>
      </c>
      <c r="O1931" s="3" t="s">
        <v>2104</v>
      </c>
      <c r="P1931" s="1">
        <v>0.64</v>
      </c>
      <c r="Q1931" s="5">
        <v>45308.2921875</v>
      </c>
      <c r="R1931" s="1" t="s">
        <v>7291</v>
      </c>
      <c r="S1931" s="1" t="s">
        <v>2106</v>
      </c>
      <c r="T1931" s="1"/>
      <c r="U1931" s="1"/>
    </row>
    <row r="1932" ht="15.75" customHeight="1">
      <c r="A1932" s="1">
        <v>1929.0</v>
      </c>
      <c r="B1932" s="1" t="s">
        <v>7292</v>
      </c>
      <c r="C1932" s="1">
        <v>1.0</v>
      </c>
      <c r="D1932" s="3" t="s">
        <v>7293</v>
      </c>
      <c r="E1932" s="1" t="s">
        <v>91</v>
      </c>
      <c r="F1932" s="5">
        <v>45308.651192129626</v>
      </c>
      <c r="G1932" s="1" t="s">
        <v>437</v>
      </c>
      <c r="H1932" s="1" t="s">
        <v>7294</v>
      </c>
      <c r="I1932" s="1">
        <v>0.0</v>
      </c>
      <c r="J1932" s="1" t="b">
        <v>1</v>
      </c>
      <c r="K1932" s="5">
        <v>44937.99366898148</v>
      </c>
      <c r="L1932" s="1">
        <v>1245.0</v>
      </c>
      <c r="M1932" s="1">
        <v>55.0</v>
      </c>
      <c r="N1932" s="3" t="s">
        <v>439</v>
      </c>
      <c r="O1932" s="3" t="s">
        <v>440</v>
      </c>
      <c r="P1932" s="1">
        <v>0.81</v>
      </c>
      <c r="Q1932" s="5">
        <v>45308.2534375</v>
      </c>
      <c r="R1932" s="1" t="s">
        <v>7295</v>
      </c>
      <c r="S1932" s="1" t="s">
        <v>442</v>
      </c>
      <c r="T1932" s="1"/>
      <c r="U1932" s="1"/>
    </row>
    <row r="1933" ht="15.75" customHeight="1">
      <c r="A1933" s="1">
        <v>1930.0</v>
      </c>
      <c r="B1933" s="1" t="s">
        <v>7296</v>
      </c>
      <c r="C1933" s="1">
        <v>1.0</v>
      </c>
      <c r="D1933" s="3" t="s">
        <v>7297</v>
      </c>
      <c r="E1933" s="1" t="s">
        <v>102</v>
      </c>
      <c r="F1933" s="5">
        <v>45308.650983796295</v>
      </c>
      <c r="G1933" s="1" t="s">
        <v>1296</v>
      </c>
      <c r="H1933" s="1" t="s">
        <v>7298</v>
      </c>
      <c r="I1933" s="1">
        <v>0.0</v>
      </c>
      <c r="J1933" s="1" t="b">
        <v>1</v>
      </c>
      <c r="K1933" s="5">
        <v>44296.78331018519</v>
      </c>
      <c r="L1933" s="1">
        <v>1204.0</v>
      </c>
      <c r="M1933" s="1">
        <v>1060.0</v>
      </c>
      <c r="N1933" s="3" t="s">
        <v>52</v>
      </c>
      <c r="O1933" s="3" t="s">
        <v>1298</v>
      </c>
      <c r="P1933" s="1">
        <v>0.93</v>
      </c>
      <c r="Q1933" s="5">
        <v>45307.93607638889</v>
      </c>
      <c r="R1933" s="1" t="s">
        <v>7299</v>
      </c>
      <c r="S1933" s="1" t="s">
        <v>52</v>
      </c>
      <c r="T1933" s="1"/>
      <c r="U1933" s="1"/>
    </row>
    <row r="1934" ht="15.75" customHeight="1">
      <c r="A1934" s="1">
        <v>1931.0</v>
      </c>
      <c r="B1934" s="1" t="s">
        <v>7300</v>
      </c>
      <c r="C1934" s="1">
        <v>1.0</v>
      </c>
      <c r="D1934" s="3" t="s">
        <v>7301</v>
      </c>
      <c r="E1934" s="1" t="s">
        <v>31</v>
      </c>
      <c r="F1934" s="5">
        <v>45308.650972222225</v>
      </c>
      <c r="G1934" s="1" t="s">
        <v>1714</v>
      </c>
      <c r="H1934" s="1" t="s">
        <v>1415</v>
      </c>
      <c r="I1934" s="1">
        <v>0.0</v>
      </c>
      <c r="J1934" s="1" t="b">
        <v>1</v>
      </c>
      <c r="K1934" s="5">
        <v>44042.595289351855</v>
      </c>
      <c r="L1934" s="1">
        <v>-9.0</v>
      </c>
      <c r="M1934" s="1">
        <v>52.0</v>
      </c>
      <c r="N1934" s="3" t="s">
        <v>1716</v>
      </c>
      <c r="O1934" s="3" t="s">
        <v>1717</v>
      </c>
      <c r="P1934" s="1">
        <v>0.66</v>
      </c>
      <c r="Q1934" s="5">
        <v>45308.1328587963</v>
      </c>
      <c r="R1934" s="1" t="s">
        <v>7302</v>
      </c>
      <c r="S1934" s="1" t="s">
        <v>1719</v>
      </c>
      <c r="T1934" s="1"/>
      <c r="U1934" s="1"/>
    </row>
    <row r="1935" ht="15.75" customHeight="1">
      <c r="A1935" s="1">
        <v>1932.0</v>
      </c>
      <c r="B1935" s="1" t="s">
        <v>7303</v>
      </c>
      <c r="C1935" s="1">
        <v>1.0</v>
      </c>
      <c r="D1935" s="3" t="s">
        <v>7304</v>
      </c>
      <c r="E1935" s="1" t="s">
        <v>22</v>
      </c>
      <c r="F1935" s="5">
        <v>45308.6509375</v>
      </c>
      <c r="G1935" s="1" t="s">
        <v>3694</v>
      </c>
      <c r="H1935" s="1" t="s">
        <v>7305</v>
      </c>
      <c r="I1935" s="1">
        <v>0.0</v>
      </c>
      <c r="J1935" s="1" t="b">
        <v>1</v>
      </c>
      <c r="K1935" s="5">
        <v>40829.88337962963</v>
      </c>
      <c r="L1935" s="1">
        <v>58812.0</v>
      </c>
      <c r="M1935" s="1">
        <v>2498.0</v>
      </c>
      <c r="N1935" s="3" t="s">
        <v>52</v>
      </c>
      <c r="O1935" s="3" t="s">
        <v>3696</v>
      </c>
      <c r="P1935" s="1">
        <v>0.86</v>
      </c>
      <c r="Q1935" s="5">
        <v>45307.79357638889</v>
      </c>
      <c r="R1935" s="1" t="s">
        <v>7306</v>
      </c>
      <c r="S1935" s="1" t="s">
        <v>52</v>
      </c>
      <c r="T1935" s="1"/>
      <c r="U1935" s="1"/>
    </row>
    <row r="1936" ht="15.75" customHeight="1">
      <c r="A1936" s="1">
        <v>1933.0</v>
      </c>
      <c r="B1936" s="1" t="s">
        <v>7307</v>
      </c>
      <c r="C1936" s="1">
        <v>1.0</v>
      </c>
      <c r="D1936" s="3" t="s">
        <v>7308</v>
      </c>
      <c r="E1936" s="1" t="s">
        <v>91</v>
      </c>
      <c r="F1936" s="5">
        <v>45308.65027777778</v>
      </c>
      <c r="G1936" s="1" t="s">
        <v>437</v>
      </c>
      <c r="H1936" s="1" t="s">
        <v>7294</v>
      </c>
      <c r="I1936" s="1">
        <v>0.0</v>
      </c>
      <c r="J1936" s="1" t="b">
        <v>1</v>
      </c>
      <c r="K1936" s="5">
        <v>44937.99366898148</v>
      </c>
      <c r="L1936" s="1">
        <v>1245.0</v>
      </c>
      <c r="M1936" s="1">
        <v>55.0</v>
      </c>
      <c r="N1936" s="3" t="s">
        <v>439</v>
      </c>
      <c r="O1936" s="3" t="s">
        <v>440</v>
      </c>
      <c r="P1936" s="1">
        <v>0.81</v>
      </c>
      <c r="Q1936" s="5">
        <v>45308.2534375</v>
      </c>
      <c r="R1936" s="1" t="s">
        <v>7309</v>
      </c>
      <c r="S1936" s="1" t="s">
        <v>442</v>
      </c>
      <c r="T1936" s="1"/>
      <c r="U1936" s="1"/>
    </row>
    <row r="1937" ht="15.75" customHeight="1">
      <c r="A1937" s="1">
        <v>1934.0</v>
      </c>
      <c r="B1937" s="1" t="s">
        <v>7310</v>
      </c>
      <c r="C1937" s="1">
        <v>1.0</v>
      </c>
      <c r="D1937" s="3" t="s">
        <v>7311</v>
      </c>
      <c r="E1937" s="1" t="s">
        <v>31</v>
      </c>
      <c r="F1937" s="5">
        <v>45308.650196759256</v>
      </c>
      <c r="G1937" s="1" t="s">
        <v>638</v>
      </c>
      <c r="H1937" s="1" t="s">
        <v>181</v>
      </c>
      <c r="I1937" s="1">
        <v>0.0</v>
      </c>
      <c r="J1937" s="1" t="b">
        <v>1</v>
      </c>
      <c r="K1937" s="5">
        <v>45080.320127314815</v>
      </c>
      <c r="L1937" s="1">
        <v>11210.0</v>
      </c>
      <c r="M1937" s="1">
        <v>0.0</v>
      </c>
      <c r="N1937" s="3" t="s">
        <v>640</v>
      </c>
      <c r="O1937" s="3" t="s">
        <v>641</v>
      </c>
      <c r="P1937" s="1">
        <v>0.46</v>
      </c>
      <c r="Q1937" s="5">
        <v>45308.600011574075</v>
      </c>
      <c r="R1937" s="1" t="s">
        <v>7312</v>
      </c>
      <c r="S1937" s="1" t="s">
        <v>643</v>
      </c>
      <c r="T1937" s="1"/>
      <c r="U1937" s="1"/>
    </row>
    <row r="1938" ht="15.75" customHeight="1">
      <c r="A1938" s="1">
        <v>1935.0</v>
      </c>
      <c r="B1938" s="1" t="s">
        <v>7313</v>
      </c>
      <c r="C1938" s="1">
        <v>-2.0</v>
      </c>
      <c r="D1938" s="3" t="s">
        <v>7314</v>
      </c>
      <c r="E1938" s="1" t="s">
        <v>160</v>
      </c>
      <c r="F1938" s="5">
        <v>45308.65010416666</v>
      </c>
      <c r="G1938" s="1" t="s">
        <v>4135</v>
      </c>
      <c r="H1938" s="1" t="s">
        <v>7315</v>
      </c>
      <c r="I1938" s="1">
        <v>0.0</v>
      </c>
      <c r="J1938" s="1" t="b">
        <v>1</v>
      </c>
      <c r="K1938" s="5">
        <v>41362.412569444445</v>
      </c>
      <c r="L1938" s="1">
        <v>79780.0</v>
      </c>
      <c r="M1938" s="1">
        <v>2336.0</v>
      </c>
      <c r="N1938" s="3" t="s">
        <v>52</v>
      </c>
      <c r="O1938" s="3" t="s">
        <v>4137</v>
      </c>
      <c r="P1938" s="1">
        <v>0.9</v>
      </c>
      <c r="Q1938" s="5">
        <v>45307.97939814815</v>
      </c>
      <c r="R1938" s="1" t="s">
        <v>7316</v>
      </c>
      <c r="S1938" s="1" t="s">
        <v>52</v>
      </c>
      <c r="T1938" s="1"/>
      <c r="U1938" s="1"/>
    </row>
    <row r="1939" ht="15.75" customHeight="1">
      <c r="A1939" s="1">
        <v>1936.0</v>
      </c>
      <c r="B1939" s="1" t="s">
        <v>7317</v>
      </c>
      <c r="C1939" s="1">
        <v>2.0</v>
      </c>
      <c r="D1939" s="3" t="s">
        <v>7318</v>
      </c>
      <c r="E1939" s="1" t="s">
        <v>40</v>
      </c>
      <c r="F1939" s="5">
        <v>45308.65008101852</v>
      </c>
      <c r="G1939" s="1" t="s">
        <v>6691</v>
      </c>
      <c r="H1939" s="1" t="s">
        <v>7319</v>
      </c>
      <c r="I1939" s="1">
        <v>0.0</v>
      </c>
      <c r="J1939" s="1" t="b">
        <v>1</v>
      </c>
      <c r="K1939" s="5">
        <v>44897.01511574074</v>
      </c>
      <c r="L1939" s="1">
        <v>8303.0</v>
      </c>
      <c r="M1939" s="1">
        <v>1208.0</v>
      </c>
      <c r="N1939" s="3" t="s">
        <v>52</v>
      </c>
      <c r="O1939" s="3" t="s">
        <v>6693</v>
      </c>
      <c r="P1939" s="1">
        <v>0.98</v>
      </c>
      <c r="Q1939" s="5">
        <v>45307.615277777775</v>
      </c>
      <c r="R1939" s="1" t="s">
        <v>7320</v>
      </c>
      <c r="S1939" s="1" t="s">
        <v>52</v>
      </c>
      <c r="T1939" s="1"/>
      <c r="U1939" s="1"/>
    </row>
    <row r="1940" ht="15.75" customHeight="1">
      <c r="A1940" s="1">
        <v>1937.0</v>
      </c>
      <c r="B1940" s="1" t="s">
        <v>7321</v>
      </c>
      <c r="C1940" s="1">
        <v>6.0</v>
      </c>
      <c r="D1940" s="3" t="s">
        <v>7322</v>
      </c>
      <c r="E1940" s="1" t="s">
        <v>91</v>
      </c>
      <c r="F1940" s="5">
        <v>45308.6499537037</v>
      </c>
      <c r="G1940" s="1" t="s">
        <v>2101</v>
      </c>
      <c r="H1940" s="1" t="s">
        <v>7323</v>
      </c>
      <c r="I1940" s="1">
        <v>0.0</v>
      </c>
      <c r="J1940" s="1" t="b">
        <v>1</v>
      </c>
      <c r="K1940" s="5">
        <v>45170.10693287037</v>
      </c>
      <c r="L1940" s="1">
        <v>8093.0</v>
      </c>
      <c r="M1940" s="1">
        <v>40.0</v>
      </c>
      <c r="N1940" s="3" t="s">
        <v>2103</v>
      </c>
      <c r="O1940" s="3" t="s">
        <v>2104</v>
      </c>
      <c r="P1940" s="1">
        <v>0.64</v>
      </c>
      <c r="Q1940" s="5">
        <v>45308.2921875</v>
      </c>
      <c r="R1940" s="1" t="s">
        <v>7324</v>
      </c>
      <c r="S1940" s="1" t="s">
        <v>2106</v>
      </c>
      <c r="T1940" s="1"/>
      <c r="U1940" s="1"/>
    </row>
    <row r="1941" ht="15.75" customHeight="1">
      <c r="A1941" s="1">
        <v>1938.0</v>
      </c>
      <c r="B1941" s="1" t="s">
        <v>7325</v>
      </c>
      <c r="C1941" s="1">
        <v>1.0</v>
      </c>
      <c r="D1941" s="3" t="s">
        <v>7326</v>
      </c>
      <c r="E1941" s="1" t="s">
        <v>31</v>
      </c>
      <c r="F1941" s="5">
        <v>45308.64975694445</v>
      </c>
      <c r="G1941" s="1" t="s">
        <v>252</v>
      </c>
      <c r="H1941" s="1" t="s">
        <v>1073</v>
      </c>
      <c r="I1941" s="1">
        <v>0.0</v>
      </c>
      <c r="J1941" s="1" t="b">
        <v>1</v>
      </c>
      <c r="K1941" s="5">
        <v>43028.45202546296</v>
      </c>
      <c r="L1941" s="1">
        <v>93603.0</v>
      </c>
      <c r="M1941" s="1">
        <v>21.0</v>
      </c>
      <c r="N1941" s="3" t="s">
        <v>254</v>
      </c>
      <c r="O1941" s="3" t="s">
        <v>255</v>
      </c>
      <c r="P1941" s="1">
        <v>0.57</v>
      </c>
      <c r="Q1941" s="5">
        <v>45308.41119212963</v>
      </c>
      <c r="R1941" s="1" t="s">
        <v>7327</v>
      </c>
      <c r="S1941" s="1" t="s">
        <v>257</v>
      </c>
      <c r="T1941" s="1"/>
      <c r="U1941" s="1"/>
    </row>
    <row r="1942" ht="15.75" customHeight="1">
      <c r="A1942" s="1">
        <v>1939.0</v>
      </c>
      <c r="B1942" s="1" t="s">
        <v>7328</v>
      </c>
      <c r="C1942" s="1">
        <v>10.0</v>
      </c>
      <c r="D1942" s="3" t="s">
        <v>7329</v>
      </c>
      <c r="E1942" s="1" t="s">
        <v>160</v>
      </c>
      <c r="F1942" s="5">
        <v>45308.649675925924</v>
      </c>
      <c r="G1942" s="1" t="s">
        <v>664</v>
      </c>
      <c r="H1942" s="1" t="s">
        <v>7330</v>
      </c>
      <c r="I1942" s="1">
        <v>0.0</v>
      </c>
      <c r="J1942" s="1" t="b">
        <v>1</v>
      </c>
      <c r="K1942" s="5">
        <v>45221.692557870374</v>
      </c>
      <c r="L1942" s="1">
        <v>9584.0</v>
      </c>
      <c r="M1942" s="1">
        <v>1261.0</v>
      </c>
      <c r="N1942" s="3" t="s">
        <v>52</v>
      </c>
      <c r="O1942" s="3" t="s">
        <v>666</v>
      </c>
      <c r="P1942" s="1">
        <v>0.92</v>
      </c>
      <c r="Q1942" s="5">
        <v>45308.439039351855</v>
      </c>
      <c r="R1942" s="1" t="s">
        <v>7331</v>
      </c>
      <c r="S1942" s="1" t="s">
        <v>52</v>
      </c>
      <c r="T1942" s="1"/>
      <c r="U1942" s="1"/>
    </row>
    <row r="1943" ht="15.75" customHeight="1">
      <c r="A1943" s="1">
        <v>1940.0</v>
      </c>
      <c r="B1943" s="1" t="s">
        <v>7332</v>
      </c>
      <c r="C1943" s="1">
        <v>27.0</v>
      </c>
      <c r="D1943" s="3" t="s">
        <v>7333</v>
      </c>
      <c r="E1943" s="1" t="s">
        <v>160</v>
      </c>
      <c r="F1943" s="5">
        <v>45308.6496412037</v>
      </c>
      <c r="G1943" s="1" t="s">
        <v>1752</v>
      </c>
      <c r="H1943" s="1" t="s">
        <v>7334</v>
      </c>
      <c r="I1943" s="1">
        <v>0.0</v>
      </c>
      <c r="J1943" s="1" t="b">
        <v>1</v>
      </c>
      <c r="K1943" s="5">
        <v>41508.20450231482</v>
      </c>
      <c r="L1943" s="1">
        <v>92038.0</v>
      </c>
      <c r="M1943" s="1">
        <v>3544.0</v>
      </c>
      <c r="N1943" s="3" t="s">
        <v>52</v>
      </c>
      <c r="O1943" s="3" t="s">
        <v>1754</v>
      </c>
      <c r="P1943" s="1">
        <v>0.85</v>
      </c>
      <c r="Q1943" s="5">
        <v>45308.451736111114</v>
      </c>
      <c r="R1943" s="1" t="s">
        <v>7335</v>
      </c>
      <c r="S1943" s="1" t="s">
        <v>52</v>
      </c>
      <c r="T1943" s="1"/>
      <c r="U1943" s="1"/>
    </row>
    <row r="1944" ht="15.75" customHeight="1">
      <c r="A1944" s="1">
        <v>1941.0</v>
      </c>
      <c r="B1944" s="1" t="s">
        <v>7336</v>
      </c>
      <c r="C1944" s="1">
        <v>13.0</v>
      </c>
      <c r="D1944" s="3" t="s">
        <v>7337</v>
      </c>
      <c r="E1944" s="1" t="s">
        <v>49</v>
      </c>
      <c r="F1944" s="5">
        <v>45308.64946759259</v>
      </c>
      <c r="G1944" s="1" t="s">
        <v>65</v>
      </c>
      <c r="H1944" s="1" t="s">
        <v>7338</v>
      </c>
      <c r="I1944" s="1">
        <v>0.0</v>
      </c>
      <c r="J1944" s="1" t="b">
        <v>1</v>
      </c>
      <c r="K1944" s="5">
        <v>40451.66135416667</v>
      </c>
      <c r="L1944" s="1">
        <v>70906.0</v>
      </c>
      <c r="M1944" s="1">
        <v>774.0</v>
      </c>
      <c r="N1944" s="3" t="s">
        <v>52</v>
      </c>
      <c r="O1944" s="3" t="s">
        <v>67</v>
      </c>
      <c r="P1944" s="1">
        <v>0.85</v>
      </c>
      <c r="Q1944" s="5">
        <v>45308.474490740744</v>
      </c>
      <c r="R1944" s="1" t="s">
        <v>7339</v>
      </c>
      <c r="S1944" s="1" t="s">
        <v>52</v>
      </c>
      <c r="T1944" s="1"/>
      <c r="U1944" s="1"/>
    </row>
    <row r="1945" ht="15.75" customHeight="1">
      <c r="A1945" s="1">
        <v>1942.0</v>
      </c>
      <c r="B1945" s="1" t="s">
        <v>7340</v>
      </c>
      <c r="C1945" s="1">
        <v>1.0</v>
      </c>
      <c r="D1945" s="3" t="s">
        <v>7341</v>
      </c>
      <c r="E1945" s="1" t="s">
        <v>22</v>
      </c>
      <c r="F1945" s="5">
        <v>45308.64939814815</v>
      </c>
      <c r="G1945" s="1" t="s">
        <v>7342</v>
      </c>
      <c r="H1945" s="1" t="s">
        <v>2751</v>
      </c>
      <c r="I1945" s="1">
        <v>0.0</v>
      </c>
      <c r="J1945" s="1" t="b">
        <v>1</v>
      </c>
      <c r="K1945" s="5">
        <v>44677.045625</v>
      </c>
      <c r="L1945" s="1">
        <v>52597.0</v>
      </c>
      <c r="M1945" s="1">
        <v>437.0</v>
      </c>
      <c r="N1945" s="3" t="s">
        <v>52</v>
      </c>
      <c r="O1945" s="3" t="s">
        <v>7343</v>
      </c>
      <c r="P1945" s="1">
        <v>0.98</v>
      </c>
      <c r="Q1945" s="5">
        <v>45307.639710648145</v>
      </c>
      <c r="R1945" s="1" t="s">
        <v>7344</v>
      </c>
      <c r="S1945" s="1" t="s">
        <v>52</v>
      </c>
      <c r="T1945" s="1"/>
      <c r="U1945" s="1"/>
    </row>
    <row r="1946" ht="15.75" customHeight="1">
      <c r="A1946" s="1">
        <v>1943.0</v>
      </c>
      <c r="B1946" s="1" t="s">
        <v>7345</v>
      </c>
      <c r="C1946" s="1">
        <v>2.0</v>
      </c>
      <c r="D1946" s="3" t="s">
        <v>7346</v>
      </c>
      <c r="E1946" s="1" t="s">
        <v>91</v>
      </c>
      <c r="F1946" s="5">
        <v>45308.64921296296</v>
      </c>
      <c r="G1946" s="1" t="s">
        <v>1526</v>
      </c>
      <c r="H1946" s="1" t="s">
        <v>7347</v>
      </c>
      <c r="I1946" s="1">
        <v>0.0</v>
      </c>
      <c r="J1946" s="1" t="b">
        <v>1</v>
      </c>
      <c r="K1946" s="5">
        <v>43666.19920138889</v>
      </c>
      <c r="L1946" s="1">
        <v>17119.0</v>
      </c>
      <c r="M1946" s="1">
        <v>114.0</v>
      </c>
      <c r="N1946" s="3" t="s">
        <v>52</v>
      </c>
      <c r="O1946" s="3" t="s">
        <v>1528</v>
      </c>
      <c r="P1946" s="1">
        <v>0.91</v>
      </c>
      <c r="Q1946" s="5">
        <v>45308.45615740741</v>
      </c>
      <c r="R1946" s="1" t="s">
        <v>7348</v>
      </c>
      <c r="S1946" s="1" t="s">
        <v>52</v>
      </c>
      <c r="T1946" s="1"/>
      <c r="U1946" s="1"/>
    </row>
    <row r="1947" ht="15.75" customHeight="1">
      <c r="A1947" s="1">
        <v>1944.0</v>
      </c>
      <c r="B1947" s="1" t="s">
        <v>7349</v>
      </c>
      <c r="C1947" s="1">
        <v>-11.0</v>
      </c>
      <c r="D1947" s="3" t="s">
        <v>7350</v>
      </c>
      <c r="E1947" s="1" t="s">
        <v>49</v>
      </c>
      <c r="F1947" s="5">
        <v>45308.64921296296</v>
      </c>
      <c r="G1947" s="1" t="s">
        <v>65</v>
      </c>
      <c r="H1947" s="1" t="s">
        <v>7351</v>
      </c>
      <c r="I1947" s="1">
        <v>0.0</v>
      </c>
      <c r="J1947" s="1" t="b">
        <v>1</v>
      </c>
      <c r="K1947" s="5">
        <v>43909.60302083333</v>
      </c>
      <c r="L1947" s="1">
        <v>8535.0</v>
      </c>
      <c r="M1947" s="1">
        <v>774.0</v>
      </c>
      <c r="N1947" s="3" t="s">
        <v>52</v>
      </c>
      <c r="O1947" s="3" t="s">
        <v>67</v>
      </c>
      <c r="P1947" s="1">
        <v>0.85</v>
      </c>
      <c r="Q1947" s="5">
        <v>45308.474490740744</v>
      </c>
      <c r="R1947" s="1" t="s">
        <v>7352</v>
      </c>
      <c r="S1947" s="1" t="s">
        <v>52</v>
      </c>
      <c r="T1947" s="1"/>
      <c r="U1947" s="1"/>
    </row>
    <row r="1948" ht="15.75" customHeight="1">
      <c r="A1948" s="1">
        <v>1945.0</v>
      </c>
      <c r="B1948" s="1" t="s">
        <v>7353</v>
      </c>
      <c r="C1948" s="1">
        <v>17.0</v>
      </c>
      <c r="D1948" s="3" t="s">
        <v>7354</v>
      </c>
      <c r="E1948" s="1" t="s">
        <v>40</v>
      </c>
      <c r="F1948" s="5">
        <v>45308.64900462963</v>
      </c>
      <c r="G1948" s="1" t="s">
        <v>484</v>
      </c>
      <c r="H1948" s="1" t="s">
        <v>7355</v>
      </c>
      <c r="I1948" s="1">
        <v>0.0</v>
      </c>
      <c r="J1948" s="1" t="b">
        <v>1</v>
      </c>
      <c r="K1948" s="5">
        <v>42249.102002314816</v>
      </c>
      <c r="L1948" s="1">
        <v>137563.0</v>
      </c>
      <c r="M1948" s="1">
        <v>1178.0</v>
      </c>
      <c r="N1948" s="3" t="s">
        <v>52</v>
      </c>
      <c r="O1948" s="3" t="s">
        <v>486</v>
      </c>
      <c r="P1948" s="1">
        <v>0.99</v>
      </c>
      <c r="Q1948" s="5">
        <v>45308.56501157407</v>
      </c>
      <c r="R1948" s="1" t="s">
        <v>7356</v>
      </c>
      <c r="S1948" s="1" t="s">
        <v>52</v>
      </c>
      <c r="T1948" s="1"/>
      <c r="U1948" s="1"/>
    </row>
    <row r="1949" ht="15.75" customHeight="1">
      <c r="A1949" s="1">
        <v>1946.0</v>
      </c>
      <c r="B1949" s="1" t="s">
        <v>7357</v>
      </c>
      <c r="C1949" s="1">
        <v>1.0</v>
      </c>
      <c r="D1949" s="3" t="s">
        <v>7358</v>
      </c>
      <c r="E1949" s="1" t="s">
        <v>31</v>
      </c>
      <c r="F1949" s="5">
        <v>45308.64894675926</v>
      </c>
      <c r="G1949" s="1" t="s">
        <v>358</v>
      </c>
      <c r="H1949" s="1" t="s">
        <v>7359</v>
      </c>
      <c r="I1949" s="1">
        <v>0.0</v>
      </c>
      <c r="J1949" s="1" t="b">
        <v>1</v>
      </c>
      <c r="K1949" s="5">
        <v>41383.34324074074</v>
      </c>
      <c r="L1949" s="1">
        <v>52658.0</v>
      </c>
      <c r="M1949" s="1">
        <v>71.0</v>
      </c>
      <c r="N1949" s="3" t="s">
        <v>360</v>
      </c>
      <c r="O1949" s="3" t="s">
        <v>361</v>
      </c>
      <c r="P1949" s="1">
        <v>0.82</v>
      </c>
      <c r="Q1949" s="5">
        <v>45307.73747685185</v>
      </c>
      <c r="R1949" s="1" t="s">
        <v>7360</v>
      </c>
      <c r="S1949" s="1" t="s">
        <v>363</v>
      </c>
      <c r="T1949" s="1"/>
      <c r="U1949" s="1"/>
    </row>
    <row r="1950" ht="15.75" customHeight="1">
      <c r="A1950" s="1">
        <v>1947.0</v>
      </c>
      <c r="B1950" s="1" t="s">
        <v>7361</v>
      </c>
      <c r="C1950" s="1">
        <v>1.0</v>
      </c>
      <c r="D1950" s="3" t="s">
        <v>7362</v>
      </c>
      <c r="E1950" s="1" t="s">
        <v>22</v>
      </c>
      <c r="F1950" s="5">
        <v>45308.648935185185</v>
      </c>
      <c r="G1950" s="1" t="s">
        <v>1944</v>
      </c>
      <c r="H1950" s="1" t="s">
        <v>205</v>
      </c>
      <c r="I1950" s="1">
        <v>0.0</v>
      </c>
      <c r="J1950" s="1" t="b">
        <v>1</v>
      </c>
      <c r="K1950" s="5">
        <v>45286.87515046296</v>
      </c>
      <c r="L1950" s="1">
        <v>168.0</v>
      </c>
      <c r="M1950" s="1">
        <v>1304.0</v>
      </c>
      <c r="N1950" s="3" t="s">
        <v>52</v>
      </c>
      <c r="O1950" s="3" t="s">
        <v>1946</v>
      </c>
      <c r="P1950" s="1">
        <v>0.96</v>
      </c>
      <c r="Q1950" s="5">
        <v>45306.66327546296</v>
      </c>
      <c r="R1950" s="1" t="s">
        <v>7363</v>
      </c>
      <c r="S1950" s="1" t="s">
        <v>52</v>
      </c>
      <c r="T1950" s="1"/>
      <c r="U1950" s="1"/>
    </row>
    <row r="1951" ht="15.75" customHeight="1">
      <c r="A1951" s="1">
        <v>1948.0</v>
      </c>
      <c r="B1951" s="1" t="s">
        <v>7364</v>
      </c>
      <c r="C1951" s="1">
        <v>12.0</v>
      </c>
      <c r="D1951" s="3" t="s">
        <v>7365</v>
      </c>
      <c r="E1951" s="1" t="s">
        <v>160</v>
      </c>
      <c r="F1951" s="5">
        <v>45308.64884259259</v>
      </c>
      <c r="G1951" s="1" t="s">
        <v>664</v>
      </c>
      <c r="H1951" s="1" t="s">
        <v>7330</v>
      </c>
      <c r="I1951" s="1">
        <v>0.0</v>
      </c>
      <c r="J1951" s="1" t="b">
        <v>1</v>
      </c>
      <c r="K1951" s="5">
        <v>45221.692557870374</v>
      </c>
      <c r="L1951" s="1">
        <v>9584.0</v>
      </c>
      <c r="M1951" s="1">
        <v>1261.0</v>
      </c>
      <c r="N1951" s="3" t="s">
        <v>52</v>
      </c>
      <c r="O1951" s="3" t="s">
        <v>666</v>
      </c>
      <c r="P1951" s="1">
        <v>0.92</v>
      </c>
      <c r="Q1951" s="5">
        <v>45308.439039351855</v>
      </c>
      <c r="R1951" s="1" t="s">
        <v>7366</v>
      </c>
      <c r="S1951" s="1" t="s">
        <v>52</v>
      </c>
      <c r="T1951" s="1"/>
      <c r="U1951" s="1"/>
    </row>
    <row r="1952" ht="15.75" customHeight="1">
      <c r="A1952" s="1">
        <v>1949.0</v>
      </c>
      <c r="B1952" s="1" t="s">
        <v>7367</v>
      </c>
      <c r="C1952" s="1">
        <v>337.0</v>
      </c>
      <c r="D1952" s="3" t="s">
        <v>7368</v>
      </c>
      <c r="E1952" s="1" t="s">
        <v>40</v>
      </c>
      <c r="F1952" s="5">
        <v>45308.64873842592</v>
      </c>
      <c r="G1952" s="1" t="s">
        <v>484</v>
      </c>
      <c r="H1952" s="1" t="s">
        <v>7369</v>
      </c>
      <c r="I1952" s="1">
        <v>0.0</v>
      </c>
      <c r="J1952" s="1" t="b">
        <v>1</v>
      </c>
      <c r="K1952" s="5">
        <v>42571.41688657407</v>
      </c>
      <c r="L1952" s="1">
        <v>149071.0</v>
      </c>
      <c r="M1952" s="1">
        <v>1178.0</v>
      </c>
      <c r="N1952" s="3" t="s">
        <v>52</v>
      </c>
      <c r="O1952" s="3" t="s">
        <v>486</v>
      </c>
      <c r="P1952" s="1">
        <v>0.99</v>
      </c>
      <c r="Q1952" s="5">
        <v>45308.56501157407</v>
      </c>
      <c r="R1952" s="1" t="s">
        <v>7370</v>
      </c>
      <c r="S1952" s="1" t="s">
        <v>52</v>
      </c>
      <c r="T1952" s="1"/>
      <c r="U1952" s="1"/>
    </row>
    <row r="1953" ht="15.75" customHeight="1">
      <c r="A1953" s="1">
        <v>1950.0</v>
      </c>
      <c r="B1953" s="1" t="s">
        <v>7371</v>
      </c>
      <c r="C1953" s="1">
        <v>6.0</v>
      </c>
      <c r="D1953" s="3" t="s">
        <v>7372</v>
      </c>
      <c r="E1953" s="1" t="s">
        <v>160</v>
      </c>
      <c r="F1953" s="5">
        <v>45308.648680555554</v>
      </c>
      <c r="G1953" s="1" t="s">
        <v>1739</v>
      </c>
      <c r="H1953" s="1" t="s">
        <v>7175</v>
      </c>
      <c r="I1953" s="1">
        <v>0.0</v>
      </c>
      <c r="J1953" s="1" t="b">
        <v>1</v>
      </c>
      <c r="K1953" s="5">
        <v>45198.632210648146</v>
      </c>
      <c r="L1953" s="1">
        <v>2172.0</v>
      </c>
      <c r="M1953" s="1">
        <v>4551.0</v>
      </c>
      <c r="N1953" s="3" t="s">
        <v>52</v>
      </c>
      <c r="O1953" s="3" t="s">
        <v>1741</v>
      </c>
      <c r="P1953" s="1">
        <v>0.89</v>
      </c>
      <c r="Q1953" s="5">
        <v>45307.909525462965</v>
      </c>
      <c r="R1953" s="1" t="s">
        <v>7372</v>
      </c>
      <c r="S1953" s="1" t="s">
        <v>52</v>
      </c>
      <c r="T1953" s="1"/>
      <c r="U1953" s="1"/>
    </row>
    <row r="1954" ht="15.75" customHeight="1">
      <c r="A1954" s="1">
        <v>1951.0</v>
      </c>
      <c r="B1954" s="1" t="s">
        <v>7373</v>
      </c>
      <c r="C1954" s="1">
        <v>2.0</v>
      </c>
      <c r="D1954" s="3" t="s">
        <v>7374</v>
      </c>
      <c r="E1954" s="1" t="s">
        <v>160</v>
      </c>
      <c r="F1954" s="5">
        <v>45308.64853009259</v>
      </c>
      <c r="G1954" s="1" t="s">
        <v>1752</v>
      </c>
      <c r="H1954" s="1" t="s">
        <v>7375</v>
      </c>
      <c r="I1954" s="1">
        <v>0.0</v>
      </c>
      <c r="J1954" s="1" t="b">
        <v>1</v>
      </c>
      <c r="K1954" s="5">
        <v>41230.570289351854</v>
      </c>
      <c r="L1954" s="1">
        <v>1057636.0</v>
      </c>
      <c r="M1954" s="1">
        <v>3544.0</v>
      </c>
      <c r="N1954" s="3" t="s">
        <v>52</v>
      </c>
      <c r="O1954" s="3" t="s">
        <v>1754</v>
      </c>
      <c r="P1954" s="1">
        <v>0.85</v>
      </c>
      <c r="Q1954" s="5">
        <v>45308.451736111114</v>
      </c>
      <c r="R1954" s="1" t="s">
        <v>7376</v>
      </c>
      <c r="S1954" s="1" t="s">
        <v>52</v>
      </c>
      <c r="T1954" s="1"/>
      <c r="U1954" s="1"/>
    </row>
    <row r="1955" ht="15.75" customHeight="1">
      <c r="A1955" s="1">
        <v>1952.0</v>
      </c>
      <c r="B1955" s="1" t="s">
        <v>7377</v>
      </c>
      <c r="C1955" s="1">
        <v>9.0</v>
      </c>
      <c r="D1955" s="3" t="s">
        <v>7378</v>
      </c>
      <c r="E1955" s="1" t="s">
        <v>160</v>
      </c>
      <c r="F1955" s="5">
        <v>45308.64849537037</v>
      </c>
      <c r="G1955" s="1" t="s">
        <v>1752</v>
      </c>
      <c r="H1955" s="1" t="s">
        <v>7334</v>
      </c>
      <c r="I1955" s="1">
        <v>0.0</v>
      </c>
      <c r="J1955" s="1" t="b">
        <v>1</v>
      </c>
      <c r="K1955" s="5">
        <v>41508.20450231482</v>
      </c>
      <c r="L1955" s="1">
        <v>92038.0</v>
      </c>
      <c r="M1955" s="1">
        <v>3544.0</v>
      </c>
      <c r="N1955" s="3" t="s">
        <v>52</v>
      </c>
      <c r="O1955" s="3" t="s">
        <v>1754</v>
      </c>
      <c r="P1955" s="1">
        <v>0.85</v>
      </c>
      <c r="Q1955" s="5">
        <v>45308.451736111114</v>
      </c>
      <c r="R1955" s="1" t="s">
        <v>7379</v>
      </c>
      <c r="S1955" s="1" t="s">
        <v>52</v>
      </c>
      <c r="T1955" s="1"/>
      <c r="U1955" s="1"/>
    </row>
    <row r="1956" ht="15.75" customHeight="1">
      <c r="A1956" s="1">
        <v>1953.0</v>
      </c>
      <c r="B1956" s="1" t="s">
        <v>7380</v>
      </c>
      <c r="C1956" s="1">
        <v>1.0</v>
      </c>
      <c r="D1956" s="3" t="s">
        <v>7381</v>
      </c>
      <c r="E1956" s="1" t="s">
        <v>31</v>
      </c>
      <c r="F1956" s="5">
        <v>45308.648368055554</v>
      </c>
      <c r="G1956" s="1" t="s">
        <v>280</v>
      </c>
      <c r="H1956" s="1" t="s">
        <v>1760</v>
      </c>
      <c r="I1956" s="1">
        <v>0.0</v>
      </c>
      <c r="J1956" s="1" t="b">
        <v>1</v>
      </c>
      <c r="K1956" s="5">
        <v>44396.219189814816</v>
      </c>
      <c r="L1956" s="1">
        <v>4.0</v>
      </c>
      <c r="M1956" s="1">
        <v>256.0</v>
      </c>
      <c r="N1956" s="3" t="s">
        <v>282</v>
      </c>
      <c r="O1956" s="3" t="s">
        <v>283</v>
      </c>
      <c r="P1956" s="1">
        <v>0.83</v>
      </c>
      <c r="Q1956" s="5">
        <v>45306.94414351852</v>
      </c>
      <c r="R1956" s="1" t="s">
        <v>7382</v>
      </c>
      <c r="S1956" s="1" t="s">
        <v>285</v>
      </c>
      <c r="T1956" s="1"/>
      <c r="U1956" s="1"/>
    </row>
    <row r="1957" ht="15.75" customHeight="1">
      <c r="A1957" s="1">
        <v>1954.0</v>
      </c>
      <c r="B1957" s="1" t="s">
        <v>7383</v>
      </c>
      <c r="C1957" s="1">
        <v>132.0</v>
      </c>
      <c r="D1957" s="3" t="s">
        <v>7384</v>
      </c>
      <c r="E1957" s="1" t="s">
        <v>22</v>
      </c>
      <c r="F1957" s="5">
        <v>45308.64828703704</v>
      </c>
      <c r="G1957" s="1" t="s">
        <v>109</v>
      </c>
      <c r="H1957" s="1" t="s">
        <v>7385</v>
      </c>
      <c r="I1957" s="1">
        <v>0.0</v>
      </c>
      <c r="J1957" s="1" t="b">
        <v>1</v>
      </c>
      <c r="K1957" s="5">
        <v>44610.505532407406</v>
      </c>
      <c r="L1957" s="1">
        <v>2628.0</v>
      </c>
      <c r="M1957" s="1">
        <v>1142.0</v>
      </c>
      <c r="N1957" s="3" t="s">
        <v>52</v>
      </c>
      <c r="O1957" s="3" t="s">
        <v>111</v>
      </c>
      <c r="P1957" s="1">
        <v>0.94</v>
      </c>
      <c r="Q1957" s="5">
        <v>45308.60792824074</v>
      </c>
      <c r="R1957" s="1" t="s">
        <v>7386</v>
      </c>
      <c r="S1957" s="1" t="s">
        <v>52</v>
      </c>
      <c r="T1957" s="1"/>
      <c r="U1957" s="1"/>
    </row>
    <row r="1958" ht="15.75" customHeight="1">
      <c r="A1958" s="1">
        <v>1955.0</v>
      </c>
      <c r="B1958" s="1" t="s">
        <v>7387</v>
      </c>
      <c r="C1958" s="1">
        <v>1.0</v>
      </c>
      <c r="D1958" s="3" t="s">
        <v>7388</v>
      </c>
      <c r="E1958" s="1" t="s">
        <v>31</v>
      </c>
      <c r="F1958" s="5">
        <v>45308.64818287037</v>
      </c>
      <c r="G1958" s="1" t="s">
        <v>470</v>
      </c>
      <c r="H1958" s="1" t="s">
        <v>7183</v>
      </c>
      <c r="I1958" s="1">
        <v>0.0</v>
      </c>
      <c r="J1958" s="1" t="b">
        <v>1</v>
      </c>
      <c r="K1958" s="5">
        <v>45298.00329861111</v>
      </c>
      <c r="L1958" s="1">
        <v>15.0</v>
      </c>
      <c r="M1958" s="1">
        <v>50.0</v>
      </c>
      <c r="N1958" s="3" t="s">
        <v>472</v>
      </c>
      <c r="O1958" s="3" t="s">
        <v>473</v>
      </c>
      <c r="P1958" s="1">
        <v>0.76</v>
      </c>
      <c r="Q1958" s="5">
        <v>45308.25653935185</v>
      </c>
      <c r="R1958" s="1" t="s">
        <v>7389</v>
      </c>
      <c r="S1958" s="1" t="s">
        <v>475</v>
      </c>
      <c r="T1958" s="1"/>
      <c r="U1958" s="1"/>
    </row>
    <row r="1959" ht="15.75" customHeight="1">
      <c r="A1959" s="1">
        <v>1956.0</v>
      </c>
      <c r="B1959" s="1" t="s">
        <v>7390</v>
      </c>
      <c r="C1959" s="1">
        <v>0.0</v>
      </c>
      <c r="D1959" s="3" t="s">
        <v>7391</v>
      </c>
      <c r="E1959" s="1" t="s">
        <v>91</v>
      </c>
      <c r="F1959" s="5">
        <v>45308.64811342592</v>
      </c>
      <c r="G1959" s="1" t="s">
        <v>2101</v>
      </c>
      <c r="H1959" s="1" t="s">
        <v>7392</v>
      </c>
      <c r="I1959" s="1">
        <v>0.0</v>
      </c>
      <c r="J1959" s="1" t="b">
        <v>1</v>
      </c>
      <c r="K1959" s="5">
        <v>44051.99002314815</v>
      </c>
      <c r="L1959" s="1">
        <v>6157.0</v>
      </c>
      <c r="M1959" s="1">
        <v>40.0</v>
      </c>
      <c r="N1959" s="3" t="s">
        <v>2103</v>
      </c>
      <c r="O1959" s="3" t="s">
        <v>2104</v>
      </c>
      <c r="P1959" s="1">
        <v>0.64</v>
      </c>
      <c r="Q1959" s="5">
        <v>45308.2921875</v>
      </c>
      <c r="R1959" s="1" t="s">
        <v>7393</v>
      </c>
      <c r="S1959" s="1" t="s">
        <v>2106</v>
      </c>
      <c r="T1959" s="1"/>
      <c r="U1959" s="1"/>
    </row>
    <row r="1960" ht="15.75" customHeight="1">
      <c r="A1960" s="1">
        <v>1957.0</v>
      </c>
      <c r="B1960" s="1" t="s">
        <v>7394</v>
      </c>
      <c r="C1960" s="1">
        <v>7.0</v>
      </c>
      <c r="D1960" s="3" t="s">
        <v>7395</v>
      </c>
      <c r="E1960" s="1" t="s">
        <v>40</v>
      </c>
      <c r="F1960" s="5">
        <v>45308.64810185185</v>
      </c>
      <c r="G1960" s="1" t="s">
        <v>484</v>
      </c>
      <c r="H1960" s="1" t="s">
        <v>7396</v>
      </c>
      <c r="I1960" s="1">
        <v>0.0</v>
      </c>
      <c r="J1960" s="1" t="b">
        <v>1</v>
      </c>
      <c r="K1960" s="5">
        <v>43970.31520833333</v>
      </c>
      <c r="L1960" s="1">
        <v>118024.0</v>
      </c>
      <c r="M1960" s="1">
        <v>1178.0</v>
      </c>
      <c r="N1960" s="3" t="s">
        <v>52</v>
      </c>
      <c r="O1960" s="3" t="s">
        <v>486</v>
      </c>
      <c r="P1960" s="1">
        <v>0.99</v>
      </c>
      <c r="Q1960" s="5">
        <v>45308.56501157407</v>
      </c>
      <c r="R1960" s="1" t="s">
        <v>7397</v>
      </c>
      <c r="S1960" s="1" t="s">
        <v>52</v>
      </c>
      <c r="T1960" s="1"/>
      <c r="U1960" s="1"/>
    </row>
    <row r="1961" ht="15.75" customHeight="1">
      <c r="A1961" s="1">
        <v>1958.0</v>
      </c>
      <c r="B1961" s="1" t="s">
        <v>7398</v>
      </c>
      <c r="C1961" s="1">
        <v>1.0</v>
      </c>
      <c r="D1961" s="3" t="s">
        <v>7399</v>
      </c>
      <c r="E1961" s="1" t="s">
        <v>31</v>
      </c>
      <c r="F1961" s="5">
        <v>45308.647939814815</v>
      </c>
      <c r="G1961" s="1" t="s">
        <v>252</v>
      </c>
      <c r="H1961" s="1" t="s">
        <v>1933</v>
      </c>
      <c r="I1961" s="1">
        <v>1.0</v>
      </c>
      <c r="J1961" s="1" t="b">
        <v>1</v>
      </c>
      <c r="K1961" s="5">
        <v>44030.62133101852</v>
      </c>
      <c r="L1961" s="1">
        <v>204.0</v>
      </c>
      <c r="M1961" s="1">
        <v>21.0</v>
      </c>
      <c r="N1961" s="3" t="s">
        <v>254</v>
      </c>
      <c r="O1961" s="3" t="s">
        <v>255</v>
      </c>
      <c r="P1961" s="1">
        <v>0.57</v>
      </c>
      <c r="Q1961" s="5">
        <v>45308.41119212963</v>
      </c>
      <c r="R1961" s="1" t="s">
        <v>7400</v>
      </c>
      <c r="S1961" s="1" t="s">
        <v>257</v>
      </c>
      <c r="T1961" s="1"/>
      <c r="U1961" s="1"/>
    </row>
    <row r="1962" ht="15.75" customHeight="1">
      <c r="A1962" s="1">
        <v>1959.0</v>
      </c>
      <c r="B1962" s="1" t="s">
        <v>7401</v>
      </c>
      <c r="C1962" s="1">
        <v>1.0</v>
      </c>
      <c r="D1962" s="3" t="s">
        <v>7402</v>
      </c>
      <c r="E1962" s="1" t="s">
        <v>31</v>
      </c>
      <c r="F1962" s="5">
        <v>45308.647835648146</v>
      </c>
      <c r="G1962" s="1" t="s">
        <v>1714</v>
      </c>
      <c r="H1962" s="1" t="s">
        <v>4718</v>
      </c>
      <c r="I1962" s="1">
        <v>0.0</v>
      </c>
      <c r="J1962" s="1" t="b">
        <v>1</v>
      </c>
      <c r="K1962" s="5">
        <v>44419.4903125</v>
      </c>
      <c r="L1962" s="1">
        <v>2348.0</v>
      </c>
      <c r="M1962" s="1">
        <v>52.0</v>
      </c>
      <c r="N1962" s="3" t="s">
        <v>1716</v>
      </c>
      <c r="O1962" s="3" t="s">
        <v>1717</v>
      </c>
      <c r="P1962" s="1">
        <v>0.66</v>
      </c>
      <c r="Q1962" s="5">
        <v>45308.1328587963</v>
      </c>
      <c r="R1962" s="1" t="s">
        <v>7403</v>
      </c>
      <c r="S1962" s="1" t="s">
        <v>1719</v>
      </c>
      <c r="T1962" s="1"/>
      <c r="U1962" s="1"/>
    </row>
    <row r="1963" ht="15.75" customHeight="1">
      <c r="A1963" s="1">
        <v>1960.0</v>
      </c>
      <c r="B1963" s="1" t="s">
        <v>7404</v>
      </c>
      <c r="C1963" s="1">
        <v>7.0</v>
      </c>
      <c r="D1963" s="3" t="s">
        <v>7405</v>
      </c>
      <c r="E1963" s="1" t="s">
        <v>91</v>
      </c>
      <c r="F1963" s="5">
        <v>45308.647685185184</v>
      </c>
      <c r="G1963" s="1" t="s">
        <v>2101</v>
      </c>
      <c r="H1963" s="1" t="s">
        <v>7406</v>
      </c>
      <c r="I1963" s="1">
        <v>0.0</v>
      </c>
      <c r="J1963" s="1" t="b">
        <v>1</v>
      </c>
      <c r="K1963" s="5">
        <v>44023.19353009259</v>
      </c>
      <c r="L1963" s="1">
        <v>1530.0</v>
      </c>
      <c r="M1963" s="1">
        <v>40.0</v>
      </c>
      <c r="N1963" s="3" t="s">
        <v>2103</v>
      </c>
      <c r="O1963" s="3" t="s">
        <v>2104</v>
      </c>
      <c r="P1963" s="1">
        <v>0.64</v>
      </c>
      <c r="Q1963" s="5">
        <v>45308.2921875</v>
      </c>
      <c r="R1963" s="1" t="s">
        <v>7407</v>
      </c>
      <c r="S1963" s="1" t="s">
        <v>2106</v>
      </c>
      <c r="T1963" s="1"/>
      <c r="U1963" s="1"/>
    </row>
    <row r="1964" ht="15.75" customHeight="1">
      <c r="A1964" s="1">
        <v>1961.0</v>
      </c>
      <c r="B1964" s="1" t="s">
        <v>7408</v>
      </c>
      <c r="C1964" s="1">
        <v>75.0</v>
      </c>
      <c r="D1964" s="3" t="s">
        <v>7409</v>
      </c>
      <c r="E1964" s="1" t="s">
        <v>160</v>
      </c>
      <c r="F1964" s="5">
        <v>45308.64765046296</v>
      </c>
      <c r="G1964" s="1" t="s">
        <v>1752</v>
      </c>
      <c r="H1964" s="1" t="s">
        <v>7410</v>
      </c>
      <c r="I1964" s="1">
        <v>0.0</v>
      </c>
      <c r="J1964" s="1" t="b">
        <v>1</v>
      </c>
      <c r="K1964" s="5">
        <v>43570.89805555555</v>
      </c>
      <c r="L1964" s="1">
        <v>56290.0</v>
      </c>
      <c r="M1964" s="1">
        <v>3544.0</v>
      </c>
      <c r="N1964" s="3" t="s">
        <v>52</v>
      </c>
      <c r="O1964" s="3" t="s">
        <v>1754</v>
      </c>
      <c r="P1964" s="1">
        <v>0.85</v>
      </c>
      <c r="Q1964" s="5">
        <v>45308.451736111114</v>
      </c>
      <c r="R1964" s="1" t="s">
        <v>7411</v>
      </c>
      <c r="S1964" s="1" t="s">
        <v>52</v>
      </c>
      <c r="T1964" s="1"/>
      <c r="U1964" s="1"/>
    </row>
    <row r="1965" ht="15.75" customHeight="1">
      <c r="A1965" s="1">
        <v>1962.0</v>
      </c>
      <c r="B1965" s="1" t="s">
        <v>7412</v>
      </c>
      <c r="C1965" s="1">
        <v>-2.0</v>
      </c>
      <c r="D1965" s="3" t="s">
        <v>7413</v>
      </c>
      <c r="E1965" s="1" t="s">
        <v>160</v>
      </c>
      <c r="F1965" s="5">
        <v>45308.647523148145</v>
      </c>
      <c r="G1965" s="1" t="s">
        <v>235</v>
      </c>
      <c r="H1965" s="1" t="s">
        <v>7414</v>
      </c>
      <c r="I1965" s="1">
        <v>0.0</v>
      </c>
      <c r="J1965" s="1" t="b">
        <v>1</v>
      </c>
      <c r="K1965" s="5">
        <v>44919.62938657407</v>
      </c>
      <c r="L1965" s="1">
        <v>12141.0</v>
      </c>
      <c r="M1965" s="1">
        <v>440.0</v>
      </c>
      <c r="N1965" s="3" t="s">
        <v>52</v>
      </c>
      <c r="O1965" s="3" t="s">
        <v>237</v>
      </c>
      <c r="P1965" s="1">
        <v>0.85</v>
      </c>
      <c r="Q1965" s="5">
        <v>45308.433217592596</v>
      </c>
      <c r="R1965" s="1" t="s">
        <v>7415</v>
      </c>
      <c r="S1965" s="1" t="s">
        <v>52</v>
      </c>
      <c r="T1965" s="1"/>
      <c r="U1965" s="1"/>
    </row>
    <row r="1966" ht="15.75" customHeight="1">
      <c r="A1966" s="1">
        <v>1963.0</v>
      </c>
      <c r="B1966" s="1" t="s">
        <v>7416</v>
      </c>
      <c r="C1966" s="1">
        <v>3.0</v>
      </c>
      <c r="D1966" s="3" t="s">
        <v>7417</v>
      </c>
      <c r="E1966" s="1" t="s">
        <v>22</v>
      </c>
      <c r="F1966" s="5">
        <v>45308.64741898148</v>
      </c>
      <c r="G1966" s="1" t="s">
        <v>860</v>
      </c>
      <c r="H1966" s="1" t="s">
        <v>7418</v>
      </c>
      <c r="I1966" s="1">
        <v>0.0</v>
      </c>
      <c r="J1966" s="1" t="b">
        <v>1</v>
      </c>
      <c r="K1966" s="5">
        <v>45122.46674768518</v>
      </c>
      <c r="L1966" s="1">
        <v>4638.0</v>
      </c>
      <c r="M1966" s="1">
        <v>455.0</v>
      </c>
      <c r="N1966" s="3" t="s">
        <v>52</v>
      </c>
      <c r="O1966" s="3" t="s">
        <v>862</v>
      </c>
      <c r="P1966" s="1">
        <v>0.98</v>
      </c>
      <c r="Q1966" s="5">
        <v>45308.18513888889</v>
      </c>
      <c r="R1966" s="1" t="s">
        <v>7419</v>
      </c>
      <c r="S1966" s="1" t="s">
        <v>52</v>
      </c>
      <c r="T1966" s="1"/>
      <c r="U1966" s="1"/>
    </row>
    <row r="1967" ht="15.75" customHeight="1">
      <c r="A1967" s="1">
        <v>1964.0</v>
      </c>
      <c r="B1967" s="1" t="s">
        <v>7420</v>
      </c>
      <c r="C1967" s="1">
        <v>1.0</v>
      </c>
      <c r="D1967" s="3" t="s">
        <v>7421</v>
      </c>
      <c r="E1967" s="1" t="s">
        <v>160</v>
      </c>
      <c r="F1967" s="5">
        <v>45308.64738425926</v>
      </c>
      <c r="G1967" s="1" t="s">
        <v>4135</v>
      </c>
      <c r="H1967" s="1" t="s">
        <v>7422</v>
      </c>
      <c r="I1967" s="1">
        <v>0.0</v>
      </c>
      <c r="J1967" s="1" t="b">
        <v>1</v>
      </c>
      <c r="K1967" s="5">
        <v>41968.910775462966</v>
      </c>
      <c r="L1967" s="1">
        <v>46654.0</v>
      </c>
      <c r="M1967" s="1">
        <v>2336.0</v>
      </c>
      <c r="N1967" s="3" t="s">
        <v>52</v>
      </c>
      <c r="O1967" s="3" t="s">
        <v>4137</v>
      </c>
      <c r="P1967" s="1">
        <v>0.9</v>
      </c>
      <c r="Q1967" s="5">
        <v>45307.97939814815</v>
      </c>
      <c r="R1967" s="1" t="s">
        <v>7423</v>
      </c>
      <c r="S1967" s="1" t="s">
        <v>52</v>
      </c>
      <c r="T1967" s="1"/>
      <c r="U1967" s="1"/>
    </row>
    <row r="1968" ht="15.75" customHeight="1">
      <c r="A1968" s="1">
        <v>1965.0</v>
      </c>
      <c r="B1968" s="1" t="s">
        <v>7424</v>
      </c>
      <c r="C1968" s="1">
        <v>1.0</v>
      </c>
      <c r="D1968" s="3" t="s">
        <v>7425</v>
      </c>
      <c r="E1968" s="1" t="s">
        <v>91</v>
      </c>
      <c r="F1968" s="5">
        <v>45308.64711805555</v>
      </c>
      <c r="G1968" s="1" t="s">
        <v>2101</v>
      </c>
      <c r="H1968" s="1" t="s">
        <v>7426</v>
      </c>
      <c r="I1968" s="1">
        <v>0.0</v>
      </c>
      <c r="J1968" s="1" t="b">
        <v>1</v>
      </c>
      <c r="K1968" s="5">
        <v>44332.707025462965</v>
      </c>
      <c r="L1968" s="1">
        <v>607.0</v>
      </c>
      <c r="M1968" s="1">
        <v>40.0</v>
      </c>
      <c r="N1968" s="3" t="s">
        <v>2103</v>
      </c>
      <c r="O1968" s="3" t="s">
        <v>2104</v>
      </c>
      <c r="P1968" s="1">
        <v>0.64</v>
      </c>
      <c r="Q1968" s="5">
        <v>45308.2921875</v>
      </c>
      <c r="R1968" s="1" t="s">
        <v>7427</v>
      </c>
      <c r="S1968" s="1" t="s">
        <v>2106</v>
      </c>
      <c r="T1968" s="1"/>
      <c r="U1968" s="1"/>
    </row>
    <row r="1969" ht="15.75" customHeight="1">
      <c r="A1969" s="1">
        <v>1966.0</v>
      </c>
      <c r="B1969" s="1" t="s">
        <v>7428</v>
      </c>
      <c r="C1969" s="1">
        <v>2.0</v>
      </c>
      <c r="D1969" s="3" t="s">
        <v>7429</v>
      </c>
      <c r="E1969" s="1" t="s">
        <v>22</v>
      </c>
      <c r="F1969" s="5">
        <v>45308.64693287037</v>
      </c>
      <c r="G1969" s="1" t="s">
        <v>7430</v>
      </c>
      <c r="H1969" s="1" t="s">
        <v>205</v>
      </c>
      <c r="I1969" s="1">
        <v>0.0</v>
      </c>
      <c r="J1969" s="1" t="b">
        <v>1</v>
      </c>
      <c r="K1969" s="5">
        <v>45286.87515046296</v>
      </c>
      <c r="L1969" s="1">
        <v>168.0</v>
      </c>
      <c r="M1969" s="1">
        <v>448.0</v>
      </c>
      <c r="N1969" s="3" t="s">
        <v>52</v>
      </c>
      <c r="O1969" s="3" t="s">
        <v>7431</v>
      </c>
      <c r="P1969" s="1">
        <v>0.98</v>
      </c>
      <c r="Q1969" s="5">
        <v>45307.687210648146</v>
      </c>
      <c r="R1969" s="1" t="s">
        <v>7432</v>
      </c>
      <c r="S1969" s="1" t="s">
        <v>52</v>
      </c>
      <c r="T1969" s="1"/>
      <c r="U1969" s="1"/>
    </row>
    <row r="1970" ht="15.75" customHeight="1">
      <c r="A1970" s="1">
        <v>1967.0</v>
      </c>
      <c r="B1970" s="1" t="s">
        <v>7433</v>
      </c>
      <c r="C1970" s="1">
        <v>1.0</v>
      </c>
      <c r="D1970" s="3" t="s">
        <v>7434</v>
      </c>
      <c r="E1970" s="1" t="s">
        <v>31</v>
      </c>
      <c r="F1970" s="5">
        <v>45308.64670138889</v>
      </c>
      <c r="G1970" s="1" t="s">
        <v>223</v>
      </c>
      <c r="H1970" s="1" t="s">
        <v>7435</v>
      </c>
      <c r="I1970" s="1">
        <v>0.0</v>
      </c>
      <c r="J1970" s="1" t="b">
        <v>1</v>
      </c>
      <c r="K1970" s="5">
        <v>44182.10403935185</v>
      </c>
      <c r="L1970" s="1">
        <v>4371.0</v>
      </c>
      <c r="M1970" s="1">
        <v>10.0</v>
      </c>
      <c r="N1970" s="3" t="s">
        <v>225</v>
      </c>
      <c r="O1970" s="3" t="s">
        <v>226</v>
      </c>
      <c r="P1970" s="1">
        <v>0.66</v>
      </c>
      <c r="Q1970" s="5">
        <v>45308.57931712963</v>
      </c>
      <c r="R1970" s="1" t="s">
        <v>7436</v>
      </c>
      <c r="S1970" s="1" t="s">
        <v>228</v>
      </c>
      <c r="T1970" s="1"/>
      <c r="U1970" s="1"/>
    </row>
    <row r="1971" ht="15.75" customHeight="1">
      <c r="A1971" s="1">
        <v>1968.0</v>
      </c>
      <c r="B1971" s="1" t="s">
        <v>7437</v>
      </c>
      <c r="C1971" s="1">
        <v>30.0</v>
      </c>
      <c r="D1971" s="3" t="s">
        <v>7438</v>
      </c>
      <c r="E1971" s="1" t="s">
        <v>40</v>
      </c>
      <c r="F1971" s="5">
        <v>45308.64643518518</v>
      </c>
      <c r="G1971" s="1" t="s">
        <v>484</v>
      </c>
      <c r="H1971" s="1" t="s">
        <v>2705</v>
      </c>
      <c r="I1971" s="1">
        <v>0.0</v>
      </c>
      <c r="J1971" s="1" t="b">
        <v>1</v>
      </c>
      <c r="K1971" s="5">
        <v>40380.86452546297</v>
      </c>
      <c r="L1971" s="1">
        <v>477197.0</v>
      </c>
      <c r="M1971" s="1">
        <v>1178.0</v>
      </c>
      <c r="N1971" s="3" t="s">
        <v>52</v>
      </c>
      <c r="O1971" s="3" t="s">
        <v>486</v>
      </c>
      <c r="P1971" s="1">
        <v>0.99</v>
      </c>
      <c r="Q1971" s="5">
        <v>45308.56501157407</v>
      </c>
      <c r="R1971" s="1" t="s">
        <v>7439</v>
      </c>
      <c r="S1971" s="1" t="s">
        <v>52</v>
      </c>
      <c r="T1971" s="1"/>
      <c r="U1971" s="1"/>
    </row>
    <row r="1972" ht="15.75" customHeight="1">
      <c r="A1972" s="1">
        <v>1969.0</v>
      </c>
      <c r="B1972" s="1" t="s">
        <v>7440</v>
      </c>
      <c r="C1972" s="1">
        <v>36.0</v>
      </c>
      <c r="D1972" s="3" t="s">
        <v>7441</v>
      </c>
      <c r="E1972" s="1" t="s">
        <v>22</v>
      </c>
      <c r="F1972" s="5">
        <v>45308.64641203704</v>
      </c>
      <c r="G1972" s="1" t="s">
        <v>109</v>
      </c>
      <c r="H1972" s="1" t="s">
        <v>7442</v>
      </c>
      <c r="I1972" s="1">
        <v>0.0</v>
      </c>
      <c r="J1972" s="1" t="b">
        <v>1</v>
      </c>
      <c r="K1972" s="5">
        <v>45221.00795138889</v>
      </c>
      <c r="L1972" s="1">
        <v>2856.0</v>
      </c>
      <c r="M1972" s="1">
        <v>1142.0</v>
      </c>
      <c r="N1972" s="3" t="s">
        <v>52</v>
      </c>
      <c r="O1972" s="3" t="s">
        <v>111</v>
      </c>
      <c r="P1972" s="1">
        <v>0.94</v>
      </c>
      <c r="Q1972" s="5">
        <v>45308.60792824074</v>
      </c>
      <c r="R1972" s="1" t="s">
        <v>873</v>
      </c>
      <c r="S1972" s="1" t="s">
        <v>52</v>
      </c>
      <c r="T1972" s="1"/>
      <c r="U1972" s="1"/>
    </row>
    <row r="1973" ht="15.75" customHeight="1">
      <c r="A1973" s="1">
        <v>1970.0</v>
      </c>
      <c r="B1973" s="1" t="s">
        <v>7443</v>
      </c>
      <c r="C1973" s="1">
        <v>-15.0</v>
      </c>
      <c r="D1973" s="3" t="s">
        <v>7444</v>
      </c>
      <c r="E1973" s="1" t="s">
        <v>160</v>
      </c>
      <c r="F1973" s="5">
        <v>45308.64637731481</v>
      </c>
      <c r="G1973" s="1" t="s">
        <v>3391</v>
      </c>
      <c r="H1973" s="1" t="s">
        <v>7445</v>
      </c>
      <c r="I1973" s="1">
        <v>0.0</v>
      </c>
      <c r="J1973" s="1" t="b">
        <v>1</v>
      </c>
      <c r="K1973" s="5">
        <v>45122.990439814814</v>
      </c>
      <c r="L1973" s="1">
        <v>2451.0</v>
      </c>
      <c r="M1973" s="1">
        <v>110.0</v>
      </c>
      <c r="N1973" s="3" t="s">
        <v>52</v>
      </c>
      <c r="O1973" s="3" t="s">
        <v>3393</v>
      </c>
      <c r="P1973" s="1">
        <v>0.82</v>
      </c>
      <c r="Q1973" s="5">
        <v>45308.51322916667</v>
      </c>
      <c r="R1973" s="1" t="s">
        <v>7446</v>
      </c>
      <c r="S1973" s="1" t="s">
        <v>52</v>
      </c>
      <c r="T1973" s="1"/>
      <c r="U1973" s="1"/>
    </row>
    <row r="1974" ht="15.75" customHeight="1">
      <c r="A1974" s="1">
        <v>1971.0</v>
      </c>
      <c r="B1974" s="1" t="s">
        <v>7447</v>
      </c>
      <c r="C1974" s="1">
        <v>2.0</v>
      </c>
      <c r="D1974" s="3" t="s">
        <v>7448</v>
      </c>
      <c r="E1974" s="1" t="s">
        <v>40</v>
      </c>
      <c r="F1974" s="5">
        <v>45308.64637731481</v>
      </c>
      <c r="G1974" s="1" t="s">
        <v>6691</v>
      </c>
      <c r="H1974" s="1" t="s">
        <v>7449</v>
      </c>
      <c r="I1974" s="1">
        <v>0.0</v>
      </c>
      <c r="J1974" s="1" t="b">
        <v>1</v>
      </c>
      <c r="K1974" s="5">
        <v>43730.99130787037</v>
      </c>
      <c r="L1974" s="1">
        <v>893849.0</v>
      </c>
      <c r="M1974" s="1">
        <v>1208.0</v>
      </c>
      <c r="N1974" s="3" t="s">
        <v>52</v>
      </c>
      <c r="O1974" s="3" t="s">
        <v>6693</v>
      </c>
      <c r="P1974" s="1">
        <v>0.98</v>
      </c>
      <c r="Q1974" s="5">
        <v>45307.615277777775</v>
      </c>
      <c r="R1974" s="1" t="s">
        <v>7450</v>
      </c>
      <c r="S1974" s="1" t="s">
        <v>52</v>
      </c>
      <c r="T1974" s="1"/>
      <c r="U1974" s="1"/>
    </row>
    <row r="1975" ht="15.75" customHeight="1">
      <c r="A1975" s="1">
        <v>1972.0</v>
      </c>
      <c r="B1975" s="1" t="s">
        <v>7451</v>
      </c>
      <c r="C1975" s="1">
        <v>0.0</v>
      </c>
      <c r="D1975" s="3" t="s">
        <v>7452</v>
      </c>
      <c r="E1975" s="1" t="s">
        <v>102</v>
      </c>
      <c r="F1975" s="5">
        <v>45308.64599537037</v>
      </c>
      <c r="G1975" s="1" t="s">
        <v>1296</v>
      </c>
      <c r="H1975" s="1" t="s">
        <v>7453</v>
      </c>
      <c r="I1975" s="1">
        <v>0.0</v>
      </c>
      <c r="J1975" s="1" t="b">
        <v>1</v>
      </c>
      <c r="K1975" s="5">
        <v>43768.756157407406</v>
      </c>
      <c r="L1975" s="1">
        <v>257346.0</v>
      </c>
      <c r="M1975" s="1">
        <v>1060.0</v>
      </c>
      <c r="N1975" s="3" t="s">
        <v>52</v>
      </c>
      <c r="O1975" s="3" t="s">
        <v>1298</v>
      </c>
      <c r="P1975" s="1">
        <v>0.93</v>
      </c>
      <c r="Q1975" s="5">
        <v>45307.93607638889</v>
      </c>
      <c r="R1975" s="1" t="s">
        <v>7454</v>
      </c>
      <c r="S1975" s="1" t="s">
        <v>52</v>
      </c>
      <c r="T1975" s="1"/>
      <c r="U1975" s="1"/>
    </row>
    <row r="1976" ht="15.75" customHeight="1">
      <c r="A1976" s="1">
        <v>1973.0</v>
      </c>
      <c r="B1976" s="1" t="s">
        <v>7455</v>
      </c>
      <c r="C1976" s="1">
        <v>7.0</v>
      </c>
      <c r="D1976" s="3" t="s">
        <v>7456</v>
      </c>
      <c r="E1976" s="1" t="s">
        <v>49</v>
      </c>
      <c r="F1976" s="5">
        <v>45308.64574074074</v>
      </c>
      <c r="G1976" s="1" t="s">
        <v>65</v>
      </c>
      <c r="H1976" s="1" t="s">
        <v>6009</v>
      </c>
      <c r="I1976" s="1">
        <v>0.0</v>
      </c>
      <c r="J1976" s="1" t="b">
        <v>1</v>
      </c>
      <c r="K1976" s="5">
        <v>41870.10092592592</v>
      </c>
      <c r="L1976" s="1">
        <v>139072.0</v>
      </c>
      <c r="M1976" s="1">
        <v>774.0</v>
      </c>
      <c r="N1976" s="3" t="s">
        <v>52</v>
      </c>
      <c r="O1976" s="3" t="s">
        <v>67</v>
      </c>
      <c r="P1976" s="1">
        <v>0.85</v>
      </c>
      <c r="Q1976" s="5">
        <v>45308.474490740744</v>
      </c>
      <c r="R1976" s="1" t="s">
        <v>7457</v>
      </c>
      <c r="S1976" s="1" t="s">
        <v>52</v>
      </c>
      <c r="T1976" s="1"/>
      <c r="U1976" s="1"/>
    </row>
    <row r="1977" ht="15.75" customHeight="1">
      <c r="A1977" s="1">
        <v>1974.0</v>
      </c>
      <c r="B1977" s="1" t="s">
        <v>7458</v>
      </c>
      <c r="C1977" s="1">
        <v>1.0</v>
      </c>
      <c r="D1977" s="3" t="s">
        <v>7459</v>
      </c>
      <c r="E1977" s="1" t="s">
        <v>160</v>
      </c>
      <c r="F1977" s="5">
        <v>45308.64545138889</v>
      </c>
      <c r="G1977" s="1" t="s">
        <v>217</v>
      </c>
      <c r="H1977" s="1" t="s">
        <v>7460</v>
      </c>
      <c r="I1977" s="1">
        <v>0.0</v>
      </c>
      <c r="J1977" s="1" t="b">
        <v>1</v>
      </c>
      <c r="K1977" s="5">
        <v>40475.68125</v>
      </c>
      <c r="L1977" s="1">
        <v>5772.0</v>
      </c>
      <c r="M1977" s="1">
        <v>943.0</v>
      </c>
      <c r="N1977" s="3" t="s">
        <v>52</v>
      </c>
      <c r="O1977" s="3" t="s">
        <v>219</v>
      </c>
      <c r="P1977" s="1">
        <v>0.9</v>
      </c>
      <c r="Q1977" s="5">
        <v>45307.50645833334</v>
      </c>
      <c r="R1977" s="1" t="s">
        <v>7461</v>
      </c>
      <c r="S1977" s="1" t="s">
        <v>52</v>
      </c>
      <c r="T1977" s="1"/>
      <c r="U1977" s="1"/>
    </row>
    <row r="1978" ht="15.75" customHeight="1">
      <c r="A1978" s="1">
        <v>1975.0</v>
      </c>
      <c r="B1978" s="1" t="s">
        <v>7462</v>
      </c>
      <c r="C1978" s="1">
        <v>2.0</v>
      </c>
      <c r="D1978" s="3" t="s">
        <v>7463</v>
      </c>
      <c r="E1978" s="1" t="s">
        <v>102</v>
      </c>
      <c r="F1978" s="5">
        <v>45308.64512731481</v>
      </c>
      <c r="G1978" s="1" t="s">
        <v>1296</v>
      </c>
      <c r="H1978" s="1" t="s">
        <v>7273</v>
      </c>
      <c r="I1978" s="1">
        <v>0.0</v>
      </c>
      <c r="J1978" s="1" t="b">
        <v>1</v>
      </c>
      <c r="K1978" s="5">
        <v>44797.91621527778</v>
      </c>
      <c r="L1978" s="1">
        <v>909.0</v>
      </c>
      <c r="M1978" s="1">
        <v>1060.0</v>
      </c>
      <c r="N1978" s="3" t="s">
        <v>52</v>
      </c>
      <c r="O1978" s="3" t="s">
        <v>1298</v>
      </c>
      <c r="P1978" s="1">
        <v>0.93</v>
      </c>
      <c r="Q1978" s="5">
        <v>45307.93607638889</v>
      </c>
      <c r="R1978" s="1" t="s">
        <v>7464</v>
      </c>
      <c r="S1978" s="1" t="s">
        <v>52</v>
      </c>
      <c r="T1978" s="1"/>
      <c r="U1978" s="1"/>
    </row>
    <row r="1979" ht="15.75" customHeight="1">
      <c r="A1979" s="1">
        <v>1976.0</v>
      </c>
      <c r="B1979" s="1" t="s">
        <v>7465</v>
      </c>
      <c r="C1979" s="1">
        <v>61.0</v>
      </c>
      <c r="D1979" s="3" t="s">
        <v>7466</v>
      </c>
      <c r="E1979" s="1" t="s">
        <v>160</v>
      </c>
      <c r="F1979" s="5">
        <v>45308.644907407404</v>
      </c>
      <c r="G1979" s="1" t="s">
        <v>1148</v>
      </c>
      <c r="H1979" s="1" t="s">
        <v>5474</v>
      </c>
      <c r="I1979" s="1">
        <v>0.0</v>
      </c>
      <c r="J1979" s="1" t="b">
        <v>1</v>
      </c>
      <c r="K1979" s="5">
        <v>41486.77337962963</v>
      </c>
      <c r="L1979" s="1">
        <v>136218.0</v>
      </c>
      <c r="M1979" s="1">
        <v>0.0</v>
      </c>
      <c r="N1979" s="3" t="s">
        <v>52</v>
      </c>
      <c r="O1979" s="3" t="s">
        <v>1150</v>
      </c>
      <c r="P1979" s="1">
        <v>0.49</v>
      </c>
      <c r="Q1979" s="5">
        <v>45308.64233796296</v>
      </c>
      <c r="R1979" s="1" t="s">
        <v>7467</v>
      </c>
      <c r="S1979" s="1" t="s">
        <v>52</v>
      </c>
      <c r="T1979" s="1"/>
      <c r="U1979" s="1"/>
    </row>
    <row r="1980" ht="15.75" customHeight="1">
      <c r="A1980" s="1">
        <v>1977.0</v>
      </c>
      <c r="B1980" s="1" t="s">
        <v>7468</v>
      </c>
      <c r="C1980" s="1">
        <v>1.0</v>
      </c>
      <c r="D1980" s="3" t="s">
        <v>7469</v>
      </c>
      <c r="E1980" s="1" t="s">
        <v>31</v>
      </c>
      <c r="F1980" s="5">
        <v>45308.644791666666</v>
      </c>
      <c r="G1980" s="1" t="s">
        <v>470</v>
      </c>
      <c r="H1980" s="1" t="s">
        <v>6589</v>
      </c>
      <c r="I1980" s="1">
        <v>0.0</v>
      </c>
      <c r="J1980" s="1" t="b">
        <v>1</v>
      </c>
      <c r="K1980" s="5">
        <v>44121.785208333335</v>
      </c>
      <c r="L1980" s="1">
        <v>19086.0</v>
      </c>
      <c r="M1980" s="1">
        <v>50.0</v>
      </c>
      <c r="N1980" s="3" t="s">
        <v>472</v>
      </c>
      <c r="O1980" s="3" t="s">
        <v>473</v>
      </c>
      <c r="P1980" s="1">
        <v>0.76</v>
      </c>
      <c r="Q1980" s="5">
        <v>45308.25653935185</v>
      </c>
      <c r="R1980" s="1" t="s">
        <v>7470</v>
      </c>
      <c r="S1980" s="1" t="s">
        <v>475</v>
      </c>
      <c r="T1980" s="1"/>
      <c r="U1980" s="1"/>
    </row>
    <row r="1981" ht="15.75" customHeight="1">
      <c r="A1981" s="1">
        <v>1978.0</v>
      </c>
      <c r="B1981" s="1" t="s">
        <v>7471</v>
      </c>
      <c r="C1981" s="1">
        <v>2.0</v>
      </c>
      <c r="D1981" s="3" t="s">
        <v>7472</v>
      </c>
      <c r="E1981" s="1" t="s">
        <v>22</v>
      </c>
      <c r="F1981" s="5">
        <v>45308.64474537037</v>
      </c>
      <c r="G1981" s="1" t="s">
        <v>2138</v>
      </c>
      <c r="H1981" s="1" t="s">
        <v>5202</v>
      </c>
      <c r="I1981" s="1">
        <v>0.0</v>
      </c>
      <c r="J1981" s="1" t="b">
        <v>1</v>
      </c>
      <c r="K1981" s="5">
        <v>45306.67103009259</v>
      </c>
      <c r="L1981" s="1">
        <v>36.0</v>
      </c>
      <c r="M1981" s="1">
        <v>1587.0</v>
      </c>
      <c r="N1981" s="3" t="s">
        <v>52</v>
      </c>
      <c r="O1981" s="3" t="s">
        <v>2140</v>
      </c>
      <c r="P1981" s="1">
        <v>0.98</v>
      </c>
      <c r="Q1981" s="5">
        <v>45308.16627314815</v>
      </c>
      <c r="R1981" s="1" t="s">
        <v>7473</v>
      </c>
      <c r="S1981" s="1" t="s">
        <v>52</v>
      </c>
      <c r="T1981" s="1"/>
      <c r="U1981" s="1"/>
    </row>
    <row r="1982" ht="15.75" customHeight="1">
      <c r="A1982" s="1">
        <v>1979.0</v>
      </c>
      <c r="B1982" s="1" t="s">
        <v>7474</v>
      </c>
      <c r="C1982" s="1">
        <v>1.0</v>
      </c>
      <c r="D1982" s="3" t="s">
        <v>7475</v>
      </c>
      <c r="E1982" s="1" t="s">
        <v>31</v>
      </c>
      <c r="F1982" s="5">
        <v>45308.64472222222</v>
      </c>
      <c r="G1982" s="1" t="s">
        <v>470</v>
      </c>
      <c r="H1982" s="1" t="s">
        <v>7183</v>
      </c>
      <c r="I1982" s="1">
        <v>0.0</v>
      </c>
      <c r="J1982" s="1" t="b">
        <v>1</v>
      </c>
      <c r="K1982" s="5">
        <v>45298.00329861111</v>
      </c>
      <c r="L1982" s="1">
        <v>15.0</v>
      </c>
      <c r="M1982" s="1">
        <v>50.0</v>
      </c>
      <c r="N1982" s="3" t="s">
        <v>472</v>
      </c>
      <c r="O1982" s="3" t="s">
        <v>473</v>
      </c>
      <c r="P1982" s="1">
        <v>0.76</v>
      </c>
      <c r="Q1982" s="5">
        <v>45308.25653935185</v>
      </c>
      <c r="R1982" s="1" t="s">
        <v>7476</v>
      </c>
      <c r="S1982" s="1" t="s">
        <v>475</v>
      </c>
      <c r="T1982" s="1"/>
      <c r="U1982" s="1"/>
    </row>
    <row r="1983" ht="15.75" customHeight="1">
      <c r="A1983" s="1">
        <v>1980.0</v>
      </c>
      <c r="B1983" s="1" t="s">
        <v>7477</v>
      </c>
      <c r="C1983" s="1">
        <v>31.0</v>
      </c>
      <c r="D1983" s="3" t="s">
        <v>7478</v>
      </c>
      <c r="E1983" s="1" t="s">
        <v>160</v>
      </c>
      <c r="F1983" s="5">
        <v>45308.644525462965</v>
      </c>
      <c r="G1983" s="1" t="s">
        <v>1148</v>
      </c>
      <c r="H1983" s="1" t="s">
        <v>4521</v>
      </c>
      <c r="I1983" s="1">
        <v>0.0</v>
      </c>
      <c r="J1983" s="1" t="b">
        <v>1</v>
      </c>
      <c r="K1983" s="5">
        <v>44227.623240740744</v>
      </c>
      <c r="L1983" s="1">
        <v>1140468.0</v>
      </c>
      <c r="M1983" s="1">
        <v>0.0</v>
      </c>
      <c r="N1983" s="3" t="s">
        <v>52</v>
      </c>
      <c r="O1983" s="3" t="s">
        <v>1150</v>
      </c>
      <c r="P1983" s="1">
        <v>0.49</v>
      </c>
      <c r="Q1983" s="5">
        <v>45308.64233796296</v>
      </c>
      <c r="R1983" s="1" t="s">
        <v>7479</v>
      </c>
      <c r="S1983" s="1" t="s">
        <v>52</v>
      </c>
      <c r="T1983" s="1"/>
      <c r="U1983" s="1"/>
    </row>
    <row r="1984" ht="15.75" customHeight="1">
      <c r="A1984" s="1">
        <v>1981.0</v>
      </c>
      <c r="B1984" s="1" t="s">
        <v>7480</v>
      </c>
      <c r="C1984" s="1">
        <v>3.0</v>
      </c>
      <c r="D1984" s="3" t="s">
        <v>7481</v>
      </c>
      <c r="E1984" s="1" t="s">
        <v>160</v>
      </c>
      <c r="F1984" s="5">
        <v>45308.64434027778</v>
      </c>
      <c r="G1984" s="1" t="s">
        <v>4135</v>
      </c>
      <c r="H1984" s="1" t="s">
        <v>7482</v>
      </c>
      <c r="I1984" s="1">
        <v>0.0</v>
      </c>
      <c r="J1984" s="1" t="b">
        <v>1</v>
      </c>
      <c r="K1984" s="5">
        <v>41486.011041666665</v>
      </c>
      <c r="L1984" s="1">
        <v>102363.0</v>
      </c>
      <c r="M1984" s="1">
        <v>2336.0</v>
      </c>
      <c r="N1984" s="3" t="s">
        <v>52</v>
      </c>
      <c r="O1984" s="3" t="s">
        <v>4137</v>
      </c>
      <c r="P1984" s="1">
        <v>0.9</v>
      </c>
      <c r="Q1984" s="5">
        <v>45307.97939814815</v>
      </c>
      <c r="R1984" s="1" t="s">
        <v>7483</v>
      </c>
      <c r="S1984" s="1" t="s">
        <v>52</v>
      </c>
      <c r="T1984" s="1"/>
      <c r="U1984" s="1"/>
    </row>
    <row r="1985" ht="15.75" customHeight="1">
      <c r="A1985" s="1">
        <v>1982.0</v>
      </c>
      <c r="B1985" s="1" t="s">
        <v>7484</v>
      </c>
      <c r="C1985" s="1">
        <v>-4.0</v>
      </c>
      <c r="D1985" s="3" t="s">
        <v>7485</v>
      </c>
      <c r="E1985" s="1" t="s">
        <v>49</v>
      </c>
      <c r="F1985" s="5">
        <v>45308.64424768519</v>
      </c>
      <c r="G1985" s="1" t="s">
        <v>65</v>
      </c>
      <c r="H1985" s="1" t="s">
        <v>7486</v>
      </c>
      <c r="I1985" s="1">
        <v>0.0</v>
      </c>
      <c r="J1985" s="1" t="b">
        <v>1</v>
      </c>
      <c r="K1985" s="5">
        <v>40326.44422453704</v>
      </c>
      <c r="L1985" s="1">
        <v>72311.0</v>
      </c>
      <c r="M1985" s="1">
        <v>774.0</v>
      </c>
      <c r="N1985" s="3" t="s">
        <v>52</v>
      </c>
      <c r="O1985" s="3" t="s">
        <v>67</v>
      </c>
      <c r="P1985" s="1">
        <v>0.85</v>
      </c>
      <c r="Q1985" s="5">
        <v>45308.474490740744</v>
      </c>
      <c r="R1985" s="1" t="s">
        <v>7487</v>
      </c>
      <c r="S1985" s="1" t="s">
        <v>52</v>
      </c>
      <c r="T1985" s="1"/>
      <c r="U1985" s="1"/>
    </row>
    <row r="1986" ht="15.75" customHeight="1">
      <c r="A1986" s="1">
        <v>1983.0</v>
      </c>
      <c r="B1986" s="1" t="s">
        <v>7488</v>
      </c>
      <c r="C1986" s="1">
        <v>194.0</v>
      </c>
      <c r="D1986" s="3" t="s">
        <v>7489</v>
      </c>
      <c r="E1986" s="1" t="s">
        <v>22</v>
      </c>
      <c r="F1986" s="5">
        <v>45308.644155092596</v>
      </c>
      <c r="G1986" s="1" t="s">
        <v>109</v>
      </c>
      <c r="H1986" s="1" t="s">
        <v>5112</v>
      </c>
      <c r="I1986" s="1">
        <v>0.0</v>
      </c>
      <c r="J1986" s="1" t="b">
        <v>1</v>
      </c>
      <c r="K1986" s="5">
        <v>44704.98024305556</v>
      </c>
      <c r="L1986" s="1">
        <v>10865.0</v>
      </c>
      <c r="M1986" s="1">
        <v>1142.0</v>
      </c>
      <c r="N1986" s="3" t="s">
        <v>52</v>
      </c>
      <c r="O1986" s="3" t="s">
        <v>111</v>
      </c>
      <c r="P1986" s="1">
        <v>0.94</v>
      </c>
      <c r="Q1986" s="5">
        <v>45308.60792824074</v>
      </c>
      <c r="R1986" s="1" t="s">
        <v>7490</v>
      </c>
      <c r="S1986" s="1" t="s">
        <v>52</v>
      </c>
      <c r="T1986" s="1"/>
      <c r="U1986" s="1"/>
    </row>
    <row r="1987" ht="15.75" customHeight="1">
      <c r="A1987" s="1">
        <v>1984.0</v>
      </c>
      <c r="B1987" s="1" t="s">
        <v>7491</v>
      </c>
      <c r="C1987" s="1">
        <v>2.0</v>
      </c>
      <c r="D1987" s="3" t="s">
        <v>7492</v>
      </c>
      <c r="E1987" s="1" t="s">
        <v>49</v>
      </c>
      <c r="F1987" s="5">
        <v>45308.64399305556</v>
      </c>
      <c r="G1987" s="1" t="s">
        <v>65</v>
      </c>
      <c r="H1987" s="1" t="s">
        <v>7493</v>
      </c>
      <c r="I1987" s="1">
        <v>0.0</v>
      </c>
      <c r="J1987" s="1" t="b">
        <v>1</v>
      </c>
      <c r="K1987" s="5">
        <v>41003.90667824074</v>
      </c>
      <c r="L1987" s="1">
        <v>98969.0</v>
      </c>
      <c r="M1987" s="1">
        <v>774.0</v>
      </c>
      <c r="N1987" s="3" t="s">
        <v>52</v>
      </c>
      <c r="O1987" s="3" t="s">
        <v>67</v>
      </c>
      <c r="P1987" s="1">
        <v>0.85</v>
      </c>
      <c r="Q1987" s="5">
        <v>45308.474490740744</v>
      </c>
      <c r="R1987" s="1" t="s">
        <v>7494</v>
      </c>
      <c r="S1987" s="1" t="s">
        <v>52</v>
      </c>
      <c r="T1987" s="1"/>
      <c r="U1987" s="1"/>
    </row>
    <row r="1988" ht="15.75" customHeight="1">
      <c r="A1988" s="1">
        <v>1985.0</v>
      </c>
      <c r="B1988" s="1" t="s">
        <v>7495</v>
      </c>
      <c r="C1988" s="1">
        <v>2.0</v>
      </c>
      <c r="D1988" s="3" t="s">
        <v>7496</v>
      </c>
      <c r="E1988" s="1" t="s">
        <v>160</v>
      </c>
      <c r="F1988" s="5">
        <v>45308.64375</v>
      </c>
      <c r="G1988" s="1" t="s">
        <v>235</v>
      </c>
      <c r="H1988" s="1" t="s">
        <v>7497</v>
      </c>
      <c r="I1988" s="1">
        <v>0.0</v>
      </c>
      <c r="J1988" s="1" t="b">
        <v>1</v>
      </c>
      <c r="K1988" s="5">
        <v>43361.371296296296</v>
      </c>
      <c r="L1988" s="1">
        <v>231560.0</v>
      </c>
      <c r="M1988" s="1">
        <v>440.0</v>
      </c>
      <c r="N1988" s="3" t="s">
        <v>52</v>
      </c>
      <c r="O1988" s="3" t="s">
        <v>237</v>
      </c>
      <c r="P1988" s="1">
        <v>0.85</v>
      </c>
      <c r="Q1988" s="5">
        <v>45308.433217592596</v>
      </c>
      <c r="R1988" s="1" t="s">
        <v>7498</v>
      </c>
      <c r="S1988" s="1" t="s">
        <v>52</v>
      </c>
      <c r="T1988" s="1"/>
      <c r="U1988" s="1"/>
    </row>
    <row r="1989" ht="15.75" customHeight="1">
      <c r="A1989" s="1">
        <v>1986.0</v>
      </c>
      <c r="B1989" s="1" t="s">
        <v>7499</v>
      </c>
      <c r="C1989" s="1">
        <v>39.0</v>
      </c>
      <c r="D1989" s="3" t="s">
        <v>7500</v>
      </c>
      <c r="E1989" s="1" t="s">
        <v>22</v>
      </c>
      <c r="F1989" s="5">
        <v>45308.64371527778</v>
      </c>
      <c r="G1989" s="1" t="s">
        <v>109</v>
      </c>
      <c r="H1989" s="1" t="s">
        <v>7501</v>
      </c>
      <c r="I1989" s="1">
        <v>0.0</v>
      </c>
      <c r="J1989" s="1" t="b">
        <v>1</v>
      </c>
      <c r="K1989" s="5">
        <v>42541.5994212963</v>
      </c>
      <c r="L1989" s="1">
        <v>773.0</v>
      </c>
      <c r="M1989" s="1">
        <v>1142.0</v>
      </c>
      <c r="N1989" s="3" t="s">
        <v>52</v>
      </c>
      <c r="O1989" s="3" t="s">
        <v>111</v>
      </c>
      <c r="P1989" s="1">
        <v>0.94</v>
      </c>
      <c r="Q1989" s="5">
        <v>45308.60792824074</v>
      </c>
      <c r="R1989" s="1" t="s">
        <v>7502</v>
      </c>
      <c r="S1989" s="1" t="s">
        <v>52</v>
      </c>
      <c r="T1989" s="1"/>
      <c r="U1989" s="1"/>
    </row>
    <row r="1990" ht="15.75" customHeight="1">
      <c r="A1990" s="1">
        <v>1987.0</v>
      </c>
      <c r="B1990" s="1" t="s">
        <v>7503</v>
      </c>
      <c r="C1990" s="1">
        <v>8.0</v>
      </c>
      <c r="D1990" s="3" t="s">
        <v>7504</v>
      </c>
      <c r="E1990" s="1" t="s">
        <v>160</v>
      </c>
      <c r="F1990" s="5">
        <v>45308.64341435185</v>
      </c>
      <c r="G1990" s="1" t="s">
        <v>664</v>
      </c>
      <c r="H1990" s="1" t="s">
        <v>7505</v>
      </c>
      <c r="I1990" s="1">
        <v>0.0</v>
      </c>
      <c r="J1990" s="1" t="b">
        <v>1</v>
      </c>
      <c r="K1990" s="5">
        <v>42391.003067129626</v>
      </c>
      <c r="L1990" s="1">
        <v>71741.0</v>
      </c>
      <c r="M1990" s="1">
        <v>1261.0</v>
      </c>
      <c r="N1990" s="3" t="s">
        <v>52</v>
      </c>
      <c r="O1990" s="3" t="s">
        <v>666</v>
      </c>
      <c r="P1990" s="1">
        <v>0.92</v>
      </c>
      <c r="Q1990" s="5">
        <v>45308.439039351855</v>
      </c>
      <c r="R1990" s="1" t="s">
        <v>7506</v>
      </c>
      <c r="S1990" s="1" t="s">
        <v>52</v>
      </c>
      <c r="T1990" s="1"/>
      <c r="U1990" s="1"/>
    </row>
    <row r="1991" ht="15.75" customHeight="1">
      <c r="A1991" s="1">
        <v>1988.0</v>
      </c>
      <c r="B1991" s="1" t="s">
        <v>7507</v>
      </c>
      <c r="C1991" s="1">
        <v>1.0</v>
      </c>
      <c r="D1991" s="3" t="s">
        <v>7508</v>
      </c>
      <c r="E1991" s="1" t="s">
        <v>22</v>
      </c>
      <c r="F1991" s="5">
        <v>45308.64341435185</v>
      </c>
      <c r="G1991" s="1" t="s">
        <v>7430</v>
      </c>
      <c r="H1991" s="1" t="s">
        <v>205</v>
      </c>
      <c r="I1991" s="1">
        <v>0.0</v>
      </c>
      <c r="J1991" s="1" t="b">
        <v>1</v>
      </c>
      <c r="K1991" s="5">
        <v>45286.87515046296</v>
      </c>
      <c r="L1991" s="1">
        <v>168.0</v>
      </c>
      <c r="M1991" s="1">
        <v>448.0</v>
      </c>
      <c r="N1991" s="3" t="s">
        <v>52</v>
      </c>
      <c r="O1991" s="3" t="s">
        <v>7431</v>
      </c>
      <c r="P1991" s="1">
        <v>0.98</v>
      </c>
      <c r="Q1991" s="5">
        <v>45307.687210648146</v>
      </c>
      <c r="R1991" s="1" t="s">
        <v>7509</v>
      </c>
      <c r="S1991" s="1" t="s">
        <v>52</v>
      </c>
      <c r="T1991" s="1"/>
      <c r="U1991" s="1"/>
    </row>
    <row r="1992" ht="15.75" customHeight="1">
      <c r="A1992" s="1">
        <v>1989.0</v>
      </c>
      <c r="B1992" s="1" t="s">
        <v>7510</v>
      </c>
      <c r="C1992" s="1">
        <v>2.0</v>
      </c>
      <c r="D1992" s="3" t="s">
        <v>7511</v>
      </c>
      <c r="E1992" s="1" t="s">
        <v>160</v>
      </c>
      <c r="F1992" s="5">
        <v>45308.64313657407</v>
      </c>
      <c r="G1992" s="1" t="s">
        <v>1752</v>
      </c>
      <c r="H1992" s="1" t="s">
        <v>7512</v>
      </c>
      <c r="I1992" s="1">
        <v>0.0</v>
      </c>
      <c r="J1992" s="1" t="b">
        <v>1</v>
      </c>
      <c r="K1992" s="5">
        <v>42230.77552083333</v>
      </c>
      <c r="L1992" s="1">
        <v>71226.0</v>
      </c>
      <c r="M1992" s="1">
        <v>3544.0</v>
      </c>
      <c r="N1992" s="3" t="s">
        <v>52</v>
      </c>
      <c r="O1992" s="3" t="s">
        <v>1754</v>
      </c>
      <c r="P1992" s="1">
        <v>0.85</v>
      </c>
      <c r="Q1992" s="5">
        <v>45308.451736111114</v>
      </c>
      <c r="R1992" s="1" t="s">
        <v>7513</v>
      </c>
      <c r="S1992" s="1" t="s">
        <v>52</v>
      </c>
      <c r="T1992" s="1"/>
      <c r="U1992" s="1"/>
    </row>
    <row r="1993" ht="15.75" customHeight="1">
      <c r="A1993" s="1">
        <v>1990.0</v>
      </c>
      <c r="B1993" s="1" t="s">
        <v>7514</v>
      </c>
      <c r="C1993" s="1">
        <v>-6.0</v>
      </c>
      <c r="D1993" s="3" t="s">
        <v>7515</v>
      </c>
      <c r="E1993" s="1" t="s">
        <v>160</v>
      </c>
      <c r="F1993" s="5">
        <v>45308.64288194444</v>
      </c>
      <c r="G1993" s="1" t="s">
        <v>1148</v>
      </c>
      <c r="H1993" s="1" t="s">
        <v>7516</v>
      </c>
      <c r="I1993" s="1">
        <v>1.0</v>
      </c>
      <c r="J1993" s="1" t="b">
        <v>1</v>
      </c>
      <c r="K1993" s="5">
        <v>42845.89164351852</v>
      </c>
      <c r="L1993" s="1">
        <v>2123624.0</v>
      </c>
      <c r="M1993" s="1">
        <v>0.0</v>
      </c>
      <c r="N1993" s="3" t="s">
        <v>52</v>
      </c>
      <c r="O1993" s="3" t="s">
        <v>1150</v>
      </c>
      <c r="P1993" s="1">
        <v>0.49</v>
      </c>
      <c r="Q1993" s="5">
        <v>45308.64233796296</v>
      </c>
      <c r="R1993" s="1" t="s">
        <v>7517</v>
      </c>
      <c r="S1993" s="1" t="s">
        <v>52</v>
      </c>
      <c r="T1993" s="1"/>
      <c r="U1993" s="1"/>
    </row>
    <row r="1994" ht="15.75" customHeight="1">
      <c r="A1994" s="1">
        <v>1991.0</v>
      </c>
      <c r="B1994" s="1" t="s">
        <v>7518</v>
      </c>
      <c r="C1994" s="1">
        <v>8.0</v>
      </c>
      <c r="D1994" s="3" t="s">
        <v>7519</v>
      </c>
      <c r="E1994" s="1" t="s">
        <v>40</v>
      </c>
      <c r="F1994" s="5">
        <v>45308.64287037037</v>
      </c>
      <c r="G1994" s="1" t="s">
        <v>484</v>
      </c>
      <c r="H1994" s="1" t="s">
        <v>7520</v>
      </c>
      <c r="I1994" s="1">
        <v>0.0</v>
      </c>
      <c r="J1994" s="1" t="b">
        <v>1</v>
      </c>
      <c r="K1994" s="5">
        <v>44015.28947916667</v>
      </c>
      <c r="L1994" s="1">
        <v>49266.0</v>
      </c>
      <c r="M1994" s="1">
        <v>1178.0</v>
      </c>
      <c r="N1994" s="3" t="s">
        <v>52</v>
      </c>
      <c r="O1994" s="3" t="s">
        <v>486</v>
      </c>
      <c r="P1994" s="1">
        <v>0.99</v>
      </c>
      <c r="Q1994" s="5">
        <v>45308.56501157407</v>
      </c>
      <c r="R1994" s="1" t="s">
        <v>7521</v>
      </c>
      <c r="S1994" s="1" t="s">
        <v>52</v>
      </c>
      <c r="T1994" s="1"/>
      <c r="U1994" s="1"/>
    </row>
    <row r="1995" ht="15.75" customHeight="1">
      <c r="A1995" s="1">
        <v>1992.0</v>
      </c>
      <c r="B1995" s="1" t="s">
        <v>7522</v>
      </c>
      <c r="C1995" s="1">
        <v>1.0</v>
      </c>
      <c r="D1995" s="3" t="s">
        <v>7523</v>
      </c>
      <c r="E1995" s="1" t="s">
        <v>31</v>
      </c>
      <c r="F1995" s="5">
        <v>45308.64268518519</v>
      </c>
      <c r="G1995" s="1" t="s">
        <v>470</v>
      </c>
      <c r="H1995" s="1" t="s">
        <v>7524</v>
      </c>
      <c r="I1995" s="1">
        <v>0.0</v>
      </c>
      <c r="J1995" s="1" t="b">
        <v>1</v>
      </c>
      <c r="K1995" s="5">
        <v>45306.82221064815</v>
      </c>
      <c r="L1995" s="1">
        <v>2.0</v>
      </c>
      <c r="M1995" s="1">
        <v>50.0</v>
      </c>
      <c r="N1995" s="3" t="s">
        <v>472</v>
      </c>
      <c r="O1995" s="3" t="s">
        <v>473</v>
      </c>
      <c r="P1995" s="1">
        <v>0.76</v>
      </c>
      <c r="Q1995" s="5">
        <v>45308.25653935185</v>
      </c>
      <c r="R1995" s="1" t="s">
        <v>7525</v>
      </c>
      <c r="S1995" s="1" t="s">
        <v>475</v>
      </c>
      <c r="T1995" s="1"/>
      <c r="U1995" s="1"/>
    </row>
    <row r="1996" ht="15.75" customHeight="1">
      <c r="A1996" s="1">
        <v>1993.0</v>
      </c>
      <c r="B1996" s="1" t="s">
        <v>7526</v>
      </c>
      <c r="C1996" s="1">
        <v>1.0</v>
      </c>
      <c r="D1996" s="3" t="s">
        <v>7527</v>
      </c>
      <c r="E1996" s="1" t="s">
        <v>31</v>
      </c>
      <c r="F1996" s="5">
        <v>45308.64231481482</v>
      </c>
      <c r="G1996" s="1" t="s">
        <v>71</v>
      </c>
      <c r="H1996" s="1" t="s">
        <v>7528</v>
      </c>
      <c r="I1996" s="1">
        <v>0.0</v>
      </c>
      <c r="J1996" s="1" t="b">
        <v>1</v>
      </c>
      <c r="K1996" s="5">
        <v>43554.72775462963</v>
      </c>
      <c r="L1996" s="1">
        <v>35877.0</v>
      </c>
      <c r="M1996" s="1">
        <v>26.0</v>
      </c>
      <c r="N1996" s="3" t="s">
        <v>73</v>
      </c>
      <c r="O1996" s="3" t="s">
        <v>74</v>
      </c>
      <c r="P1996" s="1">
        <v>0.78</v>
      </c>
      <c r="Q1996" s="5">
        <v>45307.98412037037</v>
      </c>
      <c r="R1996" s="1" t="s">
        <v>7529</v>
      </c>
      <c r="S1996" s="1" t="s">
        <v>76</v>
      </c>
      <c r="T1996" s="1"/>
      <c r="U1996" s="1"/>
    </row>
    <row r="1997" ht="15.75" customHeight="1">
      <c r="A1997" s="1">
        <v>1994.0</v>
      </c>
      <c r="B1997" s="1" t="s">
        <v>7530</v>
      </c>
      <c r="C1997" s="1">
        <v>1.0</v>
      </c>
      <c r="D1997" s="3" t="s">
        <v>7531</v>
      </c>
      <c r="E1997" s="1" t="s">
        <v>31</v>
      </c>
      <c r="F1997" s="5">
        <v>45308.64215277778</v>
      </c>
      <c r="G1997" s="1" t="s">
        <v>252</v>
      </c>
      <c r="H1997" s="1" t="s">
        <v>3154</v>
      </c>
      <c r="I1997" s="1">
        <v>0.0</v>
      </c>
      <c r="J1997" s="1" t="b">
        <v>1</v>
      </c>
      <c r="K1997" s="5">
        <v>44025.77755787037</v>
      </c>
      <c r="L1997" s="1">
        <v>15446.0</v>
      </c>
      <c r="M1997" s="1">
        <v>21.0</v>
      </c>
      <c r="N1997" s="3" t="s">
        <v>254</v>
      </c>
      <c r="O1997" s="3" t="s">
        <v>255</v>
      </c>
      <c r="P1997" s="1">
        <v>0.57</v>
      </c>
      <c r="Q1997" s="5">
        <v>45308.41119212963</v>
      </c>
      <c r="R1997" s="1" t="s">
        <v>7532</v>
      </c>
      <c r="S1997" s="1" t="s">
        <v>257</v>
      </c>
      <c r="T1997" s="1"/>
      <c r="U1997" s="1"/>
    </row>
    <row r="1998" ht="15.75" customHeight="1">
      <c r="A1998" s="1">
        <v>1995.0</v>
      </c>
      <c r="B1998" s="1" t="s">
        <v>7533</v>
      </c>
      <c r="C1998" s="1">
        <v>1.0</v>
      </c>
      <c r="D1998" s="3" t="s">
        <v>7534</v>
      </c>
      <c r="E1998" s="1" t="s">
        <v>91</v>
      </c>
      <c r="F1998" s="5">
        <v>45308.642118055555</v>
      </c>
      <c r="G1998" s="1" t="s">
        <v>2101</v>
      </c>
      <c r="H1998" s="1" t="s">
        <v>3353</v>
      </c>
      <c r="I1998" s="1">
        <v>0.0</v>
      </c>
      <c r="J1998" s="1" t="b">
        <v>1</v>
      </c>
      <c r="K1998" s="5">
        <v>45095.7993287037</v>
      </c>
      <c r="L1998" s="1">
        <v>9034.0</v>
      </c>
      <c r="M1998" s="1">
        <v>40.0</v>
      </c>
      <c r="N1998" s="3" t="s">
        <v>2103</v>
      </c>
      <c r="O1998" s="3" t="s">
        <v>2104</v>
      </c>
      <c r="P1998" s="1">
        <v>0.64</v>
      </c>
      <c r="Q1998" s="5">
        <v>45308.2921875</v>
      </c>
      <c r="R1998" s="1" t="s">
        <v>7535</v>
      </c>
      <c r="S1998" s="1" t="s">
        <v>2106</v>
      </c>
      <c r="T1998" s="1"/>
      <c r="U1998" s="1"/>
    </row>
    <row r="1999" ht="15.75" customHeight="1">
      <c r="A1999" s="1">
        <v>1996.0</v>
      </c>
      <c r="B1999" s="1" t="s">
        <v>7536</v>
      </c>
      <c r="C1999" s="1">
        <v>1.0</v>
      </c>
      <c r="D1999" s="3" t="s">
        <v>7537</v>
      </c>
      <c r="E1999" s="1" t="s">
        <v>91</v>
      </c>
      <c r="F1999" s="5">
        <v>45308.64209490741</v>
      </c>
      <c r="G1999" s="1" t="s">
        <v>852</v>
      </c>
      <c r="H1999" s="1" t="s">
        <v>853</v>
      </c>
      <c r="I1999" s="1">
        <v>0.0</v>
      </c>
      <c r="J1999" s="1" t="b">
        <v>1</v>
      </c>
      <c r="K1999" s="5">
        <v>45287.20863425926</v>
      </c>
      <c r="L1999" s="1">
        <v>15145.0</v>
      </c>
      <c r="M1999" s="1">
        <v>65.0</v>
      </c>
      <c r="N1999" s="3" t="s">
        <v>854</v>
      </c>
      <c r="O1999" s="3" t="s">
        <v>855</v>
      </c>
      <c r="P1999" s="1">
        <v>0.76</v>
      </c>
      <c r="Q1999" s="5">
        <v>45308.006886574076</v>
      </c>
      <c r="R1999" s="1" t="s">
        <v>7538</v>
      </c>
      <c r="S1999" s="1" t="s">
        <v>857</v>
      </c>
      <c r="T1999" s="1"/>
      <c r="U1999" s="1"/>
    </row>
    <row r="2000" ht="15.75" customHeight="1">
      <c r="A2000" s="1">
        <v>1997.0</v>
      </c>
      <c r="B2000" s="1" t="s">
        <v>7539</v>
      </c>
      <c r="C2000" s="1">
        <v>1.0</v>
      </c>
      <c r="D2000" s="3" t="s">
        <v>7540</v>
      </c>
      <c r="E2000" s="1" t="s">
        <v>31</v>
      </c>
      <c r="F2000" s="5">
        <v>45308.64194444445</v>
      </c>
      <c r="G2000" s="1" t="s">
        <v>322</v>
      </c>
      <c r="H2000" s="1" t="s">
        <v>682</v>
      </c>
      <c r="I2000" s="1">
        <v>0.0</v>
      </c>
      <c r="J2000" s="1" t="b">
        <v>1</v>
      </c>
      <c r="K2000" s="5">
        <v>44576.93239583333</v>
      </c>
      <c r="L2000" s="1">
        <v>3877.0</v>
      </c>
      <c r="M2000" s="1">
        <v>0.0</v>
      </c>
      <c r="N2000" s="3" t="s">
        <v>324</v>
      </c>
      <c r="O2000" s="3" t="s">
        <v>325</v>
      </c>
      <c r="P2000" s="1">
        <v>0.47</v>
      </c>
      <c r="Q2000" s="5">
        <v>45308.32016203704</v>
      </c>
      <c r="R2000" s="1" t="s">
        <v>7541</v>
      </c>
      <c r="S2000" s="1" t="s">
        <v>327</v>
      </c>
      <c r="T2000" s="1"/>
      <c r="U2000" s="1"/>
    </row>
    <row r="2001" ht="15.75" customHeight="1">
      <c r="A2001" s="1">
        <v>1998.0</v>
      </c>
      <c r="B2001" s="1" t="s">
        <v>7542</v>
      </c>
      <c r="C2001" s="1">
        <v>15.0</v>
      </c>
      <c r="D2001" s="3" t="s">
        <v>7543</v>
      </c>
      <c r="E2001" s="1" t="s">
        <v>160</v>
      </c>
      <c r="F2001" s="5">
        <v>45308.641909722224</v>
      </c>
      <c r="G2001" s="1" t="s">
        <v>1752</v>
      </c>
      <c r="H2001" s="1" t="s">
        <v>7544</v>
      </c>
      <c r="I2001" s="1">
        <v>0.0</v>
      </c>
      <c r="J2001" s="1" t="b">
        <v>1</v>
      </c>
      <c r="K2001" s="5">
        <v>40881.39990740741</v>
      </c>
      <c r="L2001" s="1">
        <v>345134.0</v>
      </c>
      <c r="M2001" s="1">
        <v>3544.0</v>
      </c>
      <c r="N2001" s="3" t="s">
        <v>52</v>
      </c>
      <c r="O2001" s="3" t="s">
        <v>1754</v>
      </c>
      <c r="P2001" s="1">
        <v>0.85</v>
      </c>
      <c r="Q2001" s="5">
        <v>45308.451736111114</v>
      </c>
      <c r="R2001" s="1" t="s">
        <v>7545</v>
      </c>
      <c r="S2001" s="1" t="s">
        <v>52</v>
      </c>
      <c r="T2001" s="1"/>
      <c r="U2001" s="1"/>
    </row>
    <row r="2002" ht="15.75" customHeight="1">
      <c r="A2002" s="1">
        <v>1999.0</v>
      </c>
      <c r="B2002" s="1" t="s">
        <v>7546</v>
      </c>
      <c r="C2002" s="1">
        <v>12.0</v>
      </c>
      <c r="D2002" s="3" t="s">
        <v>7547</v>
      </c>
      <c r="E2002" s="1" t="s">
        <v>49</v>
      </c>
      <c r="F2002" s="5">
        <v>45308.64189814815</v>
      </c>
      <c r="G2002" s="1" t="s">
        <v>65</v>
      </c>
      <c r="H2002" s="1" t="s">
        <v>7486</v>
      </c>
      <c r="I2002" s="1">
        <v>0.0</v>
      </c>
      <c r="J2002" s="1" t="b">
        <v>1</v>
      </c>
      <c r="K2002" s="5">
        <v>40326.44422453704</v>
      </c>
      <c r="L2002" s="1">
        <v>72311.0</v>
      </c>
      <c r="M2002" s="1">
        <v>774.0</v>
      </c>
      <c r="N2002" s="3" t="s">
        <v>52</v>
      </c>
      <c r="O2002" s="3" t="s">
        <v>67</v>
      </c>
      <c r="P2002" s="1">
        <v>0.85</v>
      </c>
      <c r="Q2002" s="5">
        <v>45308.474490740744</v>
      </c>
      <c r="R2002" s="1" t="s">
        <v>7548</v>
      </c>
      <c r="S2002" s="1" t="s">
        <v>52</v>
      </c>
      <c r="T2002" s="1"/>
      <c r="U2002" s="1"/>
    </row>
    <row r="2003" ht="15.75" customHeight="1">
      <c r="A2003" s="1">
        <v>2000.0</v>
      </c>
      <c r="B2003" s="1" t="s">
        <v>7549</v>
      </c>
      <c r="C2003" s="1">
        <v>61.0</v>
      </c>
      <c r="D2003" s="3" t="s">
        <v>7550</v>
      </c>
      <c r="E2003" s="1" t="s">
        <v>160</v>
      </c>
      <c r="F2003" s="5">
        <v>45308.64188657407</v>
      </c>
      <c r="G2003" s="1" t="s">
        <v>1752</v>
      </c>
      <c r="H2003" s="1" t="s">
        <v>7551</v>
      </c>
      <c r="I2003" s="1">
        <v>0.0</v>
      </c>
      <c r="J2003" s="1" t="b">
        <v>1</v>
      </c>
      <c r="K2003" s="5">
        <v>42399.97759259259</v>
      </c>
      <c r="L2003" s="1">
        <v>89857.0</v>
      </c>
      <c r="M2003" s="1">
        <v>3544.0</v>
      </c>
      <c r="N2003" s="3" t="s">
        <v>52</v>
      </c>
      <c r="O2003" s="3" t="s">
        <v>1754</v>
      </c>
      <c r="P2003" s="1">
        <v>0.85</v>
      </c>
      <c r="Q2003" s="5">
        <v>45308.451736111114</v>
      </c>
      <c r="R2003" s="1" t="s">
        <v>7552</v>
      </c>
      <c r="S2003" s="1" t="s">
        <v>52</v>
      </c>
      <c r="T2003" s="1"/>
      <c r="U2003" s="1"/>
    </row>
    <row r="2004" ht="15.75" customHeight="1">
      <c r="A2004" s="1">
        <v>2001.0</v>
      </c>
      <c r="B2004" s="1" t="s">
        <v>7553</v>
      </c>
      <c r="C2004" s="1">
        <v>-1.0</v>
      </c>
      <c r="D2004" s="3" t="s">
        <v>7554</v>
      </c>
      <c r="E2004" s="1" t="s">
        <v>160</v>
      </c>
      <c r="F2004" s="5">
        <v>45308.641539351855</v>
      </c>
      <c r="G2004" s="1" t="s">
        <v>1739</v>
      </c>
      <c r="H2004" s="1" t="s">
        <v>5494</v>
      </c>
      <c r="I2004" s="1">
        <v>1.0</v>
      </c>
      <c r="J2004" s="1" t="b">
        <v>1</v>
      </c>
      <c r="K2004" s="5">
        <v>41011.79645833333</v>
      </c>
      <c r="L2004" s="1">
        <v>15148.0</v>
      </c>
      <c r="M2004" s="1">
        <v>4551.0</v>
      </c>
      <c r="N2004" s="3" t="s">
        <v>52</v>
      </c>
      <c r="O2004" s="3" t="s">
        <v>1741</v>
      </c>
      <c r="P2004" s="1">
        <v>0.89</v>
      </c>
      <c r="Q2004" s="5">
        <v>45307.909525462965</v>
      </c>
      <c r="R2004" s="1" t="s">
        <v>7555</v>
      </c>
      <c r="S2004" s="1" t="s">
        <v>52</v>
      </c>
      <c r="T2004" s="1"/>
      <c r="U2004" s="1"/>
    </row>
    <row r="2005" ht="15.75" customHeight="1">
      <c r="A2005" s="1">
        <v>2002.0</v>
      </c>
      <c r="B2005" s="1" t="s">
        <v>7556</v>
      </c>
      <c r="C2005" s="1">
        <v>1.0</v>
      </c>
      <c r="D2005" s="3" t="s">
        <v>7557</v>
      </c>
      <c r="E2005" s="1" t="s">
        <v>31</v>
      </c>
      <c r="F2005" s="5">
        <v>45308.64150462963</v>
      </c>
      <c r="G2005" s="1" t="s">
        <v>638</v>
      </c>
      <c r="H2005" s="1" t="s">
        <v>1073</v>
      </c>
      <c r="I2005" s="1">
        <v>0.0</v>
      </c>
      <c r="J2005" s="1" t="b">
        <v>1</v>
      </c>
      <c r="K2005" s="5">
        <v>43028.45202546296</v>
      </c>
      <c r="L2005" s="1">
        <v>93603.0</v>
      </c>
      <c r="M2005" s="1">
        <v>0.0</v>
      </c>
      <c r="N2005" s="3" t="s">
        <v>640</v>
      </c>
      <c r="O2005" s="3" t="s">
        <v>641</v>
      </c>
      <c r="P2005" s="1">
        <v>0.46</v>
      </c>
      <c r="Q2005" s="5">
        <v>45308.600011574075</v>
      </c>
      <c r="R2005" s="1" t="s">
        <v>7558</v>
      </c>
      <c r="S2005" s="1" t="s">
        <v>643</v>
      </c>
      <c r="T2005" s="1"/>
      <c r="U2005" s="1"/>
    </row>
    <row r="2006" ht="15.75" customHeight="1">
      <c r="A2006" s="1">
        <v>2003.0</v>
      </c>
      <c r="B2006" s="1" t="s">
        <v>7559</v>
      </c>
      <c r="C2006" s="1">
        <v>5.0</v>
      </c>
      <c r="D2006" s="3" t="s">
        <v>7560</v>
      </c>
      <c r="E2006" s="1" t="s">
        <v>40</v>
      </c>
      <c r="F2006" s="5">
        <v>45308.64148148148</v>
      </c>
      <c r="G2006" s="1" t="s">
        <v>484</v>
      </c>
      <c r="H2006" s="1" t="s">
        <v>7561</v>
      </c>
      <c r="I2006" s="1">
        <v>0.0</v>
      </c>
      <c r="J2006" s="1" t="b">
        <v>1</v>
      </c>
      <c r="K2006" s="5">
        <v>43576.73474537037</v>
      </c>
      <c r="L2006" s="1">
        <v>18640.0</v>
      </c>
      <c r="M2006" s="1">
        <v>1178.0</v>
      </c>
      <c r="N2006" s="3" t="s">
        <v>52</v>
      </c>
      <c r="O2006" s="3" t="s">
        <v>486</v>
      </c>
      <c r="P2006" s="1">
        <v>0.99</v>
      </c>
      <c r="Q2006" s="5">
        <v>45308.56501157407</v>
      </c>
      <c r="R2006" s="1" t="s">
        <v>7562</v>
      </c>
      <c r="S2006" s="1" t="s">
        <v>52</v>
      </c>
      <c r="T2006" s="1"/>
      <c r="U2006" s="1"/>
    </row>
    <row r="2007" ht="15.75" customHeight="1">
      <c r="A2007" s="1">
        <v>2004.0</v>
      </c>
      <c r="B2007" s="1" t="s">
        <v>7563</v>
      </c>
      <c r="C2007" s="1">
        <v>1.0</v>
      </c>
      <c r="D2007" s="3" t="s">
        <v>7564</v>
      </c>
      <c r="E2007" s="1" t="s">
        <v>91</v>
      </c>
      <c r="F2007" s="5">
        <v>45308.64136574074</v>
      </c>
      <c r="G2007" s="1" t="s">
        <v>852</v>
      </c>
      <c r="H2007" s="1" t="s">
        <v>7565</v>
      </c>
      <c r="I2007" s="1">
        <v>0.0</v>
      </c>
      <c r="J2007" s="1" t="b">
        <v>1</v>
      </c>
      <c r="K2007" s="5">
        <v>44283.735914351855</v>
      </c>
      <c r="L2007" s="1">
        <v>73180.0</v>
      </c>
      <c r="M2007" s="1">
        <v>65.0</v>
      </c>
      <c r="N2007" s="3" t="s">
        <v>854</v>
      </c>
      <c r="O2007" s="3" t="s">
        <v>855</v>
      </c>
      <c r="P2007" s="1">
        <v>0.76</v>
      </c>
      <c r="Q2007" s="5">
        <v>45308.006886574076</v>
      </c>
      <c r="R2007" s="1" t="s">
        <v>7566</v>
      </c>
      <c r="S2007" s="1" t="s">
        <v>857</v>
      </c>
      <c r="T2007" s="1"/>
      <c r="U2007" s="1"/>
    </row>
    <row r="2008" ht="15.75" customHeight="1">
      <c r="A2008" s="1">
        <v>2005.0</v>
      </c>
      <c r="B2008" s="1" t="s">
        <v>7567</v>
      </c>
      <c r="C2008" s="1">
        <v>8.0</v>
      </c>
      <c r="D2008" s="3" t="s">
        <v>7568</v>
      </c>
      <c r="E2008" s="1" t="s">
        <v>91</v>
      </c>
      <c r="F2008" s="5">
        <v>45308.641226851854</v>
      </c>
      <c r="G2008" s="1" t="s">
        <v>2101</v>
      </c>
      <c r="H2008" s="1" t="s">
        <v>7569</v>
      </c>
      <c r="I2008" s="1">
        <v>0.0</v>
      </c>
      <c r="J2008" s="1" t="b">
        <v>1</v>
      </c>
      <c r="K2008" s="5">
        <v>43477.192928240744</v>
      </c>
      <c r="L2008" s="1">
        <v>233.0</v>
      </c>
      <c r="M2008" s="1">
        <v>40.0</v>
      </c>
      <c r="N2008" s="3" t="s">
        <v>2103</v>
      </c>
      <c r="O2008" s="3" t="s">
        <v>2104</v>
      </c>
      <c r="P2008" s="1">
        <v>0.64</v>
      </c>
      <c r="Q2008" s="5">
        <v>45308.2921875</v>
      </c>
      <c r="R2008" s="1" t="s">
        <v>7570</v>
      </c>
      <c r="S2008" s="1" t="s">
        <v>2106</v>
      </c>
      <c r="T2008" s="1"/>
      <c r="U2008" s="1"/>
    </row>
    <row r="2009" ht="15.75" customHeight="1">
      <c r="A2009" s="1">
        <v>2006.0</v>
      </c>
      <c r="B2009" s="1" t="s">
        <v>7571</v>
      </c>
      <c r="C2009" s="1">
        <v>2.0</v>
      </c>
      <c r="D2009" s="3" t="s">
        <v>7572</v>
      </c>
      <c r="E2009" s="1" t="s">
        <v>160</v>
      </c>
      <c r="F2009" s="5">
        <v>45308.64076388889</v>
      </c>
      <c r="G2009" s="1" t="s">
        <v>4911</v>
      </c>
      <c r="H2009" s="1" t="s">
        <v>7573</v>
      </c>
      <c r="I2009" s="1">
        <v>0.0</v>
      </c>
      <c r="J2009" s="1" t="b">
        <v>1</v>
      </c>
      <c r="K2009" s="5">
        <v>44344.59244212963</v>
      </c>
      <c r="L2009" s="1">
        <v>12100.0</v>
      </c>
      <c r="M2009" s="1">
        <v>1514.0</v>
      </c>
      <c r="N2009" s="3" t="s">
        <v>52</v>
      </c>
      <c r="O2009" s="3" t="s">
        <v>4913</v>
      </c>
      <c r="P2009" s="1">
        <v>0.86</v>
      </c>
      <c r="Q2009" s="5">
        <v>45307.735810185186</v>
      </c>
      <c r="R2009" s="1" t="s">
        <v>7574</v>
      </c>
      <c r="S2009" s="1" t="s">
        <v>52</v>
      </c>
      <c r="T2009" s="1"/>
      <c r="U2009" s="1"/>
    </row>
    <row r="2010" ht="15.75" customHeight="1">
      <c r="A2010" s="1">
        <v>2007.0</v>
      </c>
      <c r="B2010" s="1" t="s">
        <v>7575</v>
      </c>
      <c r="C2010" s="1">
        <v>1.0</v>
      </c>
      <c r="D2010" s="3" t="s">
        <v>7576</v>
      </c>
      <c r="E2010" s="1" t="s">
        <v>31</v>
      </c>
      <c r="F2010" s="5">
        <v>45308.64052083333</v>
      </c>
      <c r="G2010" s="1" t="s">
        <v>322</v>
      </c>
      <c r="H2010" s="1" t="s">
        <v>1842</v>
      </c>
      <c r="I2010" s="1">
        <v>0.0</v>
      </c>
      <c r="J2010" s="1" t="b">
        <v>1</v>
      </c>
      <c r="K2010" s="5">
        <v>44107.62608796296</v>
      </c>
      <c r="L2010" s="1">
        <v>43993.0</v>
      </c>
      <c r="M2010" s="1">
        <v>0.0</v>
      </c>
      <c r="N2010" s="3" t="s">
        <v>324</v>
      </c>
      <c r="O2010" s="3" t="s">
        <v>325</v>
      </c>
      <c r="P2010" s="1">
        <v>0.47</v>
      </c>
      <c r="Q2010" s="5">
        <v>45308.32016203704</v>
      </c>
      <c r="R2010" s="1" t="s">
        <v>7577</v>
      </c>
      <c r="S2010" s="1" t="s">
        <v>327</v>
      </c>
      <c r="T2010" s="1"/>
      <c r="U2010" s="1"/>
    </row>
    <row r="2011" ht="15.75" customHeight="1">
      <c r="A2011" s="1">
        <v>2008.0</v>
      </c>
      <c r="B2011" s="1" t="s">
        <v>7578</v>
      </c>
      <c r="C2011" s="1">
        <v>2.0</v>
      </c>
      <c r="D2011" s="3" t="s">
        <v>7579</v>
      </c>
      <c r="E2011" s="1" t="s">
        <v>160</v>
      </c>
      <c r="F2011" s="5">
        <v>45308.640069444446</v>
      </c>
      <c r="G2011" s="1" t="s">
        <v>664</v>
      </c>
      <c r="H2011" s="1" t="s">
        <v>7580</v>
      </c>
      <c r="I2011" s="1">
        <v>0.0</v>
      </c>
      <c r="J2011" s="1" t="b">
        <v>1</v>
      </c>
      <c r="K2011" s="5">
        <v>40793.61665509259</v>
      </c>
      <c r="L2011" s="1">
        <v>31598.0</v>
      </c>
      <c r="M2011" s="1">
        <v>1261.0</v>
      </c>
      <c r="N2011" s="3" t="s">
        <v>52</v>
      </c>
      <c r="O2011" s="3" t="s">
        <v>666</v>
      </c>
      <c r="P2011" s="1">
        <v>0.92</v>
      </c>
      <c r="Q2011" s="5">
        <v>45308.439039351855</v>
      </c>
      <c r="R2011" s="1" t="s">
        <v>7581</v>
      </c>
      <c r="S2011" s="1" t="s">
        <v>52</v>
      </c>
      <c r="T2011" s="1"/>
      <c r="U2011" s="1"/>
    </row>
    <row r="2012" ht="15.75" customHeight="1">
      <c r="A2012" s="1">
        <v>2009.0</v>
      </c>
      <c r="B2012" s="1" t="s">
        <v>7582</v>
      </c>
      <c r="C2012" s="1">
        <v>1.0</v>
      </c>
      <c r="D2012" s="3" t="s">
        <v>7583</v>
      </c>
      <c r="E2012" s="1" t="s">
        <v>22</v>
      </c>
      <c r="F2012" s="5">
        <v>45308.64</v>
      </c>
      <c r="G2012" s="1" t="s">
        <v>7430</v>
      </c>
      <c r="H2012" s="1" t="s">
        <v>205</v>
      </c>
      <c r="I2012" s="1">
        <v>0.0</v>
      </c>
      <c r="J2012" s="1" t="b">
        <v>1</v>
      </c>
      <c r="K2012" s="5">
        <v>45286.87515046296</v>
      </c>
      <c r="L2012" s="1">
        <v>168.0</v>
      </c>
      <c r="M2012" s="1">
        <v>448.0</v>
      </c>
      <c r="N2012" s="3" t="s">
        <v>52</v>
      </c>
      <c r="O2012" s="3" t="s">
        <v>7431</v>
      </c>
      <c r="P2012" s="1">
        <v>0.98</v>
      </c>
      <c r="Q2012" s="5">
        <v>45307.687210648146</v>
      </c>
      <c r="R2012" s="1" t="s">
        <v>7584</v>
      </c>
      <c r="S2012" s="1" t="s">
        <v>52</v>
      </c>
      <c r="T2012" s="1"/>
      <c r="U2012" s="1"/>
    </row>
    <row r="2013" ht="15.75" customHeight="1">
      <c r="A2013" s="1">
        <v>2010.0</v>
      </c>
      <c r="B2013" s="1" t="s">
        <v>7585</v>
      </c>
      <c r="C2013" s="1">
        <v>1.0</v>
      </c>
      <c r="D2013" s="3" t="s">
        <v>7586</v>
      </c>
      <c r="E2013" s="1" t="s">
        <v>31</v>
      </c>
      <c r="F2013" s="5">
        <v>45308.63984953704</v>
      </c>
      <c r="G2013" s="1" t="s">
        <v>322</v>
      </c>
      <c r="H2013" s="1" t="s">
        <v>1842</v>
      </c>
      <c r="I2013" s="1">
        <v>0.0</v>
      </c>
      <c r="J2013" s="1" t="b">
        <v>1</v>
      </c>
      <c r="K2013" s="5">
        <v>44107.62608796296</v>
      </c>
      <c r="L2013" s="1">
        <v>43993.0</v>
      </c>
      <c r="M2013" s="1">
        <v>0.0</v>
      </c>
      <c r="N2013" s="3" t="s">
        <v>324</v>
      </c>
      <c r="O2013" s="3" t="s">
        <v>325</v>
      </c>
      <c r="P2013" s="1">
        <v>0.47</v>
      </c>
      <c r="Q2013" s="5">
        <v>45308.32016203704</v>
      </c>
      <c r="R2013" s="1" t="s">
        <v>7587</v>
      </c>
      <c r="S2013" s="1" t="s">
        <v>327</v>
      </c>
      <c r="T2013" s="1"/>
      <c r="U2013" s="1"/>
    </row>
    <row r="2014" ht="15.75" customHeight="1">
      <c r="A2014" s="1">
        <v>2011.0</v>
      </c>
      <c r="B2014" s="1" t="s">
        <v>7588</v>
      </c>
      <c r="C2014" s="1">
        <v>10.0</v>
      </c>
      <c r="D2014" s="3" t="s">
        <v>7589</v>
      </c>
      <c r="E2014" s="1" t="s">
        <v>49</v>
      </c>
      <c r="F2014" s="5">
        <v>45308.63982638889</v>
      </c>
      <c r="G2014" s="1" t="s">
        <v>65</v>
      </c>
      <c r="H2014" s="1" t="s">
        <v>7590</v>
      </c>
      <c r="I2014" s="1">
        <v>0.0</v>
      </c>
      <c r="J2014" s="1" t="b">
        <v>1</v>
      </c>
      <c r="K2014" s="5">
        <v>42717.38866898148</v>
      </c>
      <c r="L2014" s="1">
        <v>29838.0</v>
      </c>
      <c r="M2014" s="1">
        <v>774.0</v>
      </c>
      <c r="N2014" s="3" t="s">
        <v>52</v>
      </c>
      <c r="O2014" s="3" t="s">
        <v>67</v>
      </c>
      <c r="P2014" s="1">
        <v>0.85</v>
      </c>
      <c r="Q2014" s="5">
        <v>45308.474490740744</v>
      </c>
      <c r="R2014" s="1" t="s">
        <v>7591</v>
      </c>
      <c r="S2014" s="1" t="s">
        <v>52</v>
      </c>
      <c r="T2014" s="1"/>
      <c r="U2014" s="1"/>
    </row>
    <row r="2015" ht="15.75" customHeight="1">
      <c r="A2015" s="1">
        <v>2012.0</v>
      </c>
      <c r="B2015" s="1" t="s">
        <v>7592</v>
      </c>
      <c r="C2015" s="1">
        <v>10.0</v>
      </c>
      <c r="D2015" s="3" t="s">
        <v>7593</v>
      </c>
      <c r="E2015" s="1" t="s">
        <v>160</v>
      </c>
      <c r="F2015" s="5">
        <v>45308.63935185185</v>
      </c>
      <c r="G2015" s="1" t="s">
        <v>1752</v>
      </c>
      <c r="H2015" s="1" t="s">
        <v>7375</v>
      </c>
      <c r="I2015" s="1">
        <v>0.0</v>
      </c>
      <c r="J2015" s="1" t="b">
        <v>1</v>
      </c>
      <c r="K2015" s="5">
        <v>41230.570289351854</v>
      </c>
      <c r="L2015" s="1">
        <v>1057636.0</v>
      </c>
      <c r="M2015" s="1">
        <v>3544.0</v>
      </c>
      <c r="N2015" s="3" t="s">
        <v>52</v>
      </c>
      <c r="O2015" s="3" t="s">
        <v>1754</v>
      </c>
      <c r="P2015" s="1">
        <v>0.85</v>
      </c>
      <c r="Q2015" s="5">
        <v>45308.451736111114</v>
      </c>
      <c r="R2015" s="1" t="s">
        <v>7594</v>
      </c>
      <c r="S2015" s="1" t="s">
        <v>52</v>
      </c>
      <c r="T2015" s="1"/>
      <c r="U2015" s="1"/>
    </row>
    <row r="2016" ht="15.75" customHeight="1">
      <c r="A2016" s="1">
        <v>2013.0</v>
      </c>
      <c r="B2016" s="1" t="s">
        <v>7595</v>
      </c>
      <c r="C2016" s="1">
        <v>1.0</v>
      </c>
      <c r="D2016" s="3" t="s">
        <v>7596</v>
      </c>
      <c r="E2016" s="1" t="s">
        <v>31</v>
      </c>
      <c r="F2016" s="5">
        <v>45308.639236111114</v>
      </c>
      <c r="G2016" s="1" t="s">
        <v>1714</v>
      </c>
      <c r="H2016" s="1" t="s">
        <v>7597</v>
      </c>
      <c r="I2016" s="1">
        <v>0.0</v>
      </c>
      <c r="J2016" s="1" t="b">
        <v>1</v>
      </c>
      <c r="K2016" s="5">
        <v>44020.96776620371</v>
      </c>
      <c r="L2016" s="1">
        <v>537.0</v>
      </c>
      <c r="M2016" s="1">
        <v>52.0</v>
      </c>
      <c r="N2016" s="3" t="s">
        <v>1716</v>
      </c>
      <c r="O2016" s="3" t="s">
        <v>1717</v>
      </c>
      <c r="P2016" s="1">
        <v>0.66</v>
      </c>
      <c r="Q2016" s="5">
        <v>45308.1328587963</v>
      </c>
      <c r="R2016" s="1" t="s">
        <v>7598</v>
      </c>
      <c r="S2016" s="1" t="s">
        <v>1719</v>
      </c>
      <c r="T2016" s="1"/>
      <c r="U2016" s="1"/>
    </row>
    <row r="2017" ht="15.75" customHeight="1">
      <c r="A2017" s="1">
        <v>2014.0</v>
      </c>
      <c r="B2017" s="1" t="s">
        <v>7599</v>
      </c>
      <c r="C2017" s="1">
        <v>3.0</v>
      </c>
      <c r="D2017" s="3" t="s">
        <v>7600</v>
      </c>
      <c r="E2017" s="1" t="s">
        <v>160</v>
      </c>
      <c r="F2017" s="5">
        <v>45308.63922453704</v>
      </c>
      <c r="G2017" s="1" t="s">
        <v>1752</v>
      </c>
      <c r="H2017" s="1" t="s">
        <v>6992</v>
      </c>
      <c r="I2017" s="1">
        <v>0.0</v>
      </c>
      <c r="J2017" s="1" t="b">
        <v>1</v>
      </c>
      <c r="K2017" s="5">
        <v>44158.37825231482</v>
      </c>
      <c r="L2017" s="1">
        <v>39340.0</v>
      </c>
      <c r="M2017" s="1">
        <v>3544.0</v>
      </c>
      <c r="N2017" s="3" t="s">
        <v>52</v>
      </c>
      <c r="O2017" s="3" t="s">
        <v>1754</v>
      </c>
      <c r="P2017" s="1">
        <v>0.85</v>
      </c>
      <c r="Q2017" s="5">
        <v>45308.451736111114</v>
      </c>
      <c r="R2017" s="1" t="s">
        <v>7601</v>
      </c>
      <c r="S2017" s="1" t="s">
        <v>52</v>
      </c>
      <c r="T2017" s="1"/>
      <c r="U2017" s="1"/>
    </row>
    <row r="2018" ht="15.75" customHeight="1">
      <c r="A2018" s="1">
        <v>2015.0</v>
      </c>
      <c r="B2018" s="1" t="s">
        <v>7602</v>
      </c>
      <c r="C2018" s="1">
        <v>9.0</v>
      </c>
      <c r="D2018" s="3" t="s">
        <v>7603</v>
      </c>
      <c r="E2018" s="1" t="s">
        <v>160</v>
      </c>
      <c r="F2018" s="5">
        <v>45308.63903935185</v>
      </c>
      <c r="G2018" s="1" t="s">
        <v>1739</v>
      </c>
      <c r="H2018" s="1" t="s">
        <v>7604</v>
      </c>
      <c r="I2018" s="1">
        <v>0.0</v>
      </c>
      <c r="J2018" s="1" t="b">
        <v>1</v>
      </c>
      <c r="K2018" s="5">
        <v>44004.26174768519</v>
      </c>
      <c r="L2018" s="1">
        <v>71729.0</v>
      </c>
      <c r="M2018" s="1">
        <v>4551.0</v>
      </c>
      <c r="N2018" s="3" t="s">
        <v>52</v>
      </c>
      <c r="O2018" s="3" t="s">
        <v>1741</v>
      </c>
      <c r="P2018" s="1">
        <v>0.89</v>
      </c>
      <c r="Q2018" s="5">
        <v>45307.909525462965</v>
      </c>
      <c r="R2018" s="1" t="s">
        <v>7605</v>
      </c>
      <c r="S2018" s="1" t="s">
        <v>52</v>
      </c>
      <c r="T2018" s="1"/>
      <c r="U2018" s="1"/>
    </row>
    <row r="2019" ht="15.75" customHeight="1">
      <c r="A2019" s="1">
        <v>2016.0</v>
      </c>
      <c r="B2019" s="1" t="s">
        <v>7606</v>
      </c>
      <c r="C2019" s="1">
        <v>-26.0</v>
      </c>
      <c r="D2019" s="3" t="s">
        <v>7607</v>
      </c>
      <c r="E2019" s="1" t="s">
        <v>49</v>
      </c>
      <c r="F2019" s="5">
        <v>45308.63895833334</v>
      </c>
      <c r="G2019" s="1" t="s">
        <v>65</v>
      </c>
      <c r="H2019" s="1" t="s">
        <v>7608</v>
      </c>
      <c r="I2019" s="1">
        <v>0.0</v>
      </c>
      <c r="J2019" s="1" t="b">
        <v>1</v>
      </c>
      <c r="K2019" s="5">
        <v>42455.19600694445</v>
      </c>
      <c r="L2019" s="1">
        <v>38432.0</v>
      </c>
      <c r="M2019" s="1">
        <v>774.0</v>
      </c>
      <c r="N2019" s="3" t="s">
        <v>52</v>
      </c>
      <c r="O2019" s="3" t="s">
        <v>67</v>
      </c>
      <c r="P2019" s="1">
        <v>0.85</v>
      </c>
      <c r="Q2019" s="5">
        <v>45308.474490740744</v>
      </c>
      <c r="R2019" s="1" t="s">
        <v>7609</v>
      </c>
      <c r="S2019" s="1" t="s">
        <v>52</v>
      </c>
      <c r="T2019" s="1"/>
      <c r="U2019" s="1"/>
    </row>
    <row r="2020" ht="15.75" customHeight="1">
      <c r="A2020" s="1">
        <v>2017.0</v>
      </c>
      <c r="B2020" s="1" t="s">
        <v>7610</v>
      </c>
      <c r="C2020" s="1">
        <v>2.0</v>
      </c>
      <c r="D2020" s="3" t="s">
        <v>7611</v>
      </c>
      <c r="E2020" s="1" t="s">
        <v>160</v>
      </c>
      <c r="F2020" s="5">
        <v>45308.63894675926</v>
      </c>
      <c r="G2020" s="1" t="s">
        <v>4135</v>
      </c>
      <c r="H2020" s="1" t="s">
        <v>7612</v>
      </c>
      <c r="I2020" s="1">
        <v>0.0</v>
      </c>
      <c r="J2020" s="1" t="b">
        <v>1</v>
      </c>
      <c r="K2020" s="5">
        <v>44839.51037037037</v>
      </c>
      <c r="L2020" s="1">
        <v>101919.0</v>
      </c>
      <c r="M2020" s="1">
        <v>2336.0</v>
      </c>
      <c r="N2020" s="3" t="s">
        <v>52</v>
      </c>
      <c r="O2020" s="3" t="s">
        <v>4137</v>
      </c>
      <c r="P2020" s="1">
        <v>0.9</v>
      </c>
      <c r="Q2020" s="5">
        <v>45307.97939814815</v>
      </c>
      <c r="R2020" s="1" t="s">
        <v>7613</v>
      </c>
      <c r="S2020" s="1" t="s">
        <v>52</v>
      </c>
      <c r="T2020" s="1"/>
      <c r="U2020" s="1"/>
    </row>
    <row r="2021" ht="15.75" customHeight="1">
      <c r="A2021" s="1">
        <v>2018.0</v>
      </c>
      <c r="B2021" s="1" t="s">
        <v>7614</v>
      </c>
      <c r="C2021" s="1">
        <v>2.0</v>
      </c>
      <c r="D2021" s="3" t="s">
        <v>7615</v>
      </c>
      <c r="E2021" s="1" t="s">
        <v>160</v>
      </c>
      <c r="F2021" s="5">
        <v>45308.63878472222</v>
      </c>
      <c r="G2021" s="1" t="s">
        <v>4911</v>
      </c>
      <c r="H2021" s="1" t="s">
        <v>7573</v>
      </c>
      <c r="I2021" s="1">
        <v>0.0</v>
      </c>
      <c r="J2021" s="1" t="b">
        <v>1</v>
      </c>
      <c r="K2021" s="5">
        <v>44344.59244212963</v>
      </c>
      <c r="L2021" s="1">
        <v>12100.0</v>
      </c>
      <c r="M2021" s="1">
        <v>1514.0</v>
      </c>
      <c r="N2021" s="3" t="s">
        <v>52</v>
      </c>
      <c r="O2021" s="3" t="s">
        <v>4913</v>
      </c>
      <c r="P2021" s="1">
        <v>0.86</v>
      </c>
      <c r="Q2021" s="5">
        <v>45307.735810185186</v>
      </c>
      <c r="R2021" s="1" t="s">
        <v>7616</v>
      </c>
      <c r="S2021" s="1" t="s">
        <v>52</v>
      </c>
      <c r="T2021" s="1"/>
      <c r="U2021" s="1"/>
    </row>
    <row r="2022" ht="15.75" customHeight="1">
      <c r="A2022" s="1">
        <v>2019.0</v>
      </c>
      <c r="B2022" s="1" t="s">
        <v>7617</v>
      </c>
      <c r="C2022" s="1">
        <v>1.0</v>
      </c>
      <c r="D2022" s="3" t="s">
        <v>7618</v>
      </c>
      <c r="E2022" s="1" t="s">
        <v>31</v>
      </c>
      <c r="F2022" s="5">
        <v>45308.638645833336</v>
      </c>
      <c r="G2022" s="1" t="s">
        <v>358</v>
      </c>
      <c r="H2022" s="1" t="s">
        <v>98</v>
      </c>
      <c r="I2022" s="1">
        <v>0.0</v>
      </c>
      <c r="J2022" s="1" t="b">
        <v>1</v>
      </c>
      <c r="K2022" s="5">
        <v>44559.59777777778</v>
      </c>
      <c r="L2022" s="1">
        <v>1146.0</v>
      </c>
      <c r="M2022" s="1">
        <v>71.0</v>
      </c>
      <c r="N2022" s="3" t="s">
        <v>360</v>
      </c>
      <c r="O2022" s="3" t="s">
        <v>361</v>
      </c>
      <c r="P2022" s="1">
        <v>0.82</v>
      </c>
      <c r="Q2022" s="5">
        <v>45307.73747685185</v>
      </c>
      <c r="R2022" s="1" t="s">
        <v>7619</v>
      </c>
      <c r="S2022" s="1" t="s">
        <v>363</v>
      </c>
      <c r="T2022" s="1"/>
      <c r="U2022" s="1"/>
    </row>
    <row r="2023" ht="15.75" customHeight="1">
      <c r="A2023" s="1">
        <v>2020.0</v>
      </c>
      <c r="B2023" s="1" t="s">
        <v>7620</v>
      </c>
      <c r="C2023" s="1">
        <v>9.0</v>
      </c>
      <c r="D2023" s="3" t="s">
        <v>7621</v>
      </c>
      <c r="E2023" s="1" t="s">
        <v>160</v>
      </c>
      <c r="F2023" s="5">
        <v>45308.63857638889</v>
      </c>
      <c r="G2023" s="1" t="s">
        <v>664</v>
      </c>
      <c r="H2023" s="1" t="s">
        <v>1574</v>
      </c>
      <c r="I2023" s="1">
        <v>0.0</v>
      </c>
      <c r="J2023" s="1" t="b">
        <v>1</v>
      </c>
      <c r="K2023" s="5">
        <v>44577.80542824074</v>
      </c>
      <c r="L2023" s="1">
        <v>11290.0</v>
      </c>
      <c r="M2023" s="1">
        <v>1261.0</v>
      </c>
      <c r="N2023" s="3" t="s">
        <v>52</v>
      </c>
      <c r="O2023" s="3" t="s">
        <v>666</v>
      </c>
      <c r="P2023" s="1">
        <v>0.92</v>
      </c>
      <c r="Q2023" s="5">
        <v>45308.439039351855</v>
      </c>
      <c r="R2023" s="1" t="s">
        <v>7622</v>
      </c>
      <c r="S2023" s="1" t="s">
        <v>52</v>
      </c>
      <c r="T2023" s="1"/>
      <c r="U2023" s="1"/>
    </row>
    <row r="2024" ht="15.75" customHeight="1">
      <c r="A2024" s="1">
        <v>2021.0</v>
      </c>
      <c r="B2024" s="1" t="s">
        <v>7623</v>
      </c>
      <c r="C2024" s="1">
        <v>1.0</v>
      </c>
      <c r="D2024" s="3" t="s">
        <v>7624</v>
      </c>
      <c r="E2024" s="1" t="s">
        <v>31</v>
      </c>
      <c r="F2024" s="5">
        <v>45308.63856481481</v>
      </c>
      <c r="G2024" s="1" t="s">
        <v>223</v>
      </c>
      <c r="H2024" s="1" t="s">
        <v>542</v>
      </c>
      <c r="I2024" s="1">
        <v>0.0</v>
      </c>
      <c r="J2024" s="1" t="b">
        <v>1</v>
      </c>
      <c r="K2024" s="5">
        <v>43541.21372685185</v>
      </c>
      <c r="L2024" s="1">
        <v>139384.0</v>
      </c>
      <c r="M2024" s="1">
        <v>10.0</v>
      </c>
      <c r="N2024" s="3" t="s">
        <v>225</v>
      </c>
      <c r="O2024" s="3" t="s">
        <v>226</v>
      </c>
      <c r="P2024" s="1">
        <v>0.66</v>
      </c>
      <c r="Q2024" s="5">
        <v>45308.57931712963</v>
      </c>
      <c r="R2024" s="1" t="s">
        <v>7625</v>
      </c>
      <c r="S2024" s="1" t="s">
        <v>228</v>
      </c>
      <c r="T2024" s="1"/>
      <c r="U2024" s="1"/>
    </row>
    <row r="2025" ht="15.75" customHeight="1">
      <c r="A2025" s="1">
        <v>2022.0</v>
      </c>
      <c r="B2025" s="1" t="s">
        <v>7626</v>
      </c>
      <c r="C2025" s="1">
        <v>29.0</v>
      </c>
      <c r="D2025" s="3" t="s">
        <v>7627</v>
      </c>
      <c r="E2025" s="1" t="s">
        <v>40</v>
      </c>
      <c r="F2025" s="5">
        <v>45308.63851851852</v>
      </c>
      <c r="G2025" s="1" t="s">
        <v>484</v>
      </c>
      <c r="H2025" s="1" t="s">
        <v>7628</v>
      </c>
      <c r="I2025" s="1">
        <v>0.0</v>
      </c>
      <c r="J2025" s="1" t="b">
        <v>1</v>
      </c>
      <c r="K2025" s="5">
        <v>44544.78971064815</v>
      </c>
      <c r="L2025" s="1">
        <v>8060.0</v>
      </c>
      <c r="M2025" s="1">
        <v>1178.0</v>
      </c>
      <c r="N2025" s="3" t="s">
        <v>52</v>
      </c>
      <c r="O2025" s="3" t="s">
        <v>486</v>
      </c>
      <c r="P2025" s="1">
        <v>0.99</v>
      </c>
      <c r="Q2025" s="5">
        <v>45308.56501157407</v>
      </c>
      <c r="R2025" s="1" t="s">
        <v>7629</v>
      </c>
      <c r="S2025" s="1" t="s">
        <v>52</v>
      </c>
      <c r="T2025" s="1"/>
      <c r="U2025" s="1"/>
    </row>
    <row r="2026" ht="15.75" customHeight="1">
      <c r="A2026" s="1">
        <v>2023.0</v>
      </c>
      <c r="B2026" s="1" t="s">
        <v>7630</v>
      </c>
      <c r="C2026" s="1">
        <v>4.0</v>
      </c>
      <c r="D2026" s="3" t="s">
        <v>7631</v>
      </c>
      <c r="E2026" s="1" t="s">
        <v>102</v>
      </c>
      <c r="F2026" s="5">
        <v>45308.63841435185</v>
      </c>
      <c r="G2026" s="1" t="s">
        <v>1290</v>
      </c>
      <c r="H2026" s="1" t="s">
        <v>6466</v>
      </c>
      <c r="I2026" s="1">
        <v>0.0</v>
      </c>
      <c r="J2026" s="1" t="b">
        <v>1</v>
      </c>
      <c r="K2026" s="5">
        <v>43806.24434027778</v>
      </c>
      <c r="L2026" s="1">
        <v>9209.0</v>
      </c>
      <c r="M2026" s="1">
        <v>192.0</v>
      </c>
      <c r="N2026" s="3" t="s">
        <v>52</v>
      </c>
      <c r="O2026" s="3" t="s">
        <v>1292</v>
      </c>
      <c r="P2026" s="1">
        <v>0.94</v>
      </c>
      <c r="Q2026" s="5">
        <v>45307.959652777776</v>
      </c>
      <c r="R2026" s="1" t="s">
        <v>7632</v>
      </c>
      <c r="S2026" s="1" t="s">
        <v>52</v>
      </c>
      <c r="T2026" s="1"/>
      <c r="U2026" s="1"/>
    </row>
    <row r="2027" ht="15.75" customHeight="1">
      <c r="A2027" s="1">
        <v>2024.0</v>
      </c>
      <c r="B2027" s="1" t="s">
        <v>7633</v>
      </c>
      <c r="C2027" s="1">
        <v>1.0</v>
      </c>
      <c r="D2027" s="3" t="s">
        <v>7634</v>
      </c>
      <c r="E2027" s="1" t="s">
        <v>31</v>
      </c>
      <c r="F2027" s="5">
        <v>45308.638344907406</v>
      </c>
      <c r="G2027" s="1" t="s">
        <v>322</v>
      </c>
      <c r="H2027" s="1" t="s">
        <v>682</v>
      </c>
      <c r="I2027" s="1">
        <v>0.0</v>
      </c>
      <c r="J2027" s="1" t="b">
        <v>1</v>
      </c>
      <c r="K2027" s="5">
        <v>44576.93239583333</v>
      </c>
      <c r="L2027" s="1">
        <v>3877.0</v>
      </c>
      <c r="M2027" s="1">
        <v>0.0</v>
      </c>
      <c r="N2027" s="3" t="s">
        <v>324</v>
      </c>
      <c r="O2027" s="3" t="s">
        <v>325</v>
      </c>
      <c r="P2027" s="1">
        <v>0.47</v>
      </c>
      <c r="Q2027" s="5">
        <v>45308.32016203704</v>
      </c>
      <c r="R2027" s="1" t="s">
        <v>7635</v>
      </c>
      <c r="S2027" s="1" t="s">
        <v>327</v>
      </c>
      <c r="T2027" s="1"/>
      <c r="U2027" s="1"/>
    </row>
    <row r="2028" ht="15.75" customHeight="1">
      <c r="A2028" s="1">
        <v>2025.0</v>
      </c>
      <c r="B2028" s="1" t="s">
        <v>7636</v>
      </c>
      <c r="C2028" s="1">
        <v>1.0</v>
      </c>
      <c r="D2028" s="3" t="s">
        <v>7637</v>
      </c>
      <c r="E2028" s="1" t="s">
        <v>31</v>
      </c>
      <c r="F2028" s="5">
        <v>45308.637824074074</v>
      </c>
      <c r="G2028" s="1" t="s">
        <v>1714</v>
      </c>
      <c r="H2028" s="1" t="s">
        <v>7597</v>
      </c>
      <c r="I2028" s="1">
        <v>0.0</v>
      </c>
      <c r="J2028" s="1" t="b">
        <v>1</v>
      </c>
      <c r="K2028" s="5">
        <v>44020.96776620371</v>
      </c>
      <c r="L2028" s="1">
        <v>537.0</v>
      </c>
      <c r="M2028" s="1">
        <v>52.0</v>
      </c>
      <c r="N2028" s="3" t="s">
        <v>1716</v>
      </c>
      <c r="O2028" s="3" t="s">
        <v>1717</v>
      </c>
      <c r="P2028" s="1">
        <v>0.66</v>
      </c>
      <c r="Q2028" s="5">
        <v>45308.1328587963</v>
      </c>
      <c r="R2028" s="1" t="s">
        <v>7638</v>
      </c>
      <c r="S2028" s="1" t="s">
        <v>1719</v>
      </c>
      <c r="T2028" s="1"/>
      <c r="U2028" s="1"/>
    </row>
    <row r="2029" ht="15.75" customHeight="1">
      <c r="A2029" s="1">
        <v>2026.0</v>
      </c>
      <c r="B2029" s="1" t="s">
        <v>7639</v>
      </c>
      <c r="C2029" s="1">
        <v>1.0</v>
      </c>
      <c r="D2029" s="3" t="s">
        <v>7640</v>
      </c>
      <c r="E2029" s="1" t="s">
        <v>31</v>
      </c>
      <c r="F2029" s="5">
        <v>45308.637650462966</v>
      </c>
      <c r="G2029" s="1" t="s">
        <v>252</v>
      </c>
      <c r="H2029" s="1" t="s">
        <v>7641</v>
      </c>
      <c r="I2029" s="1">
        <v>0.0</v>
      </c>
      <c r="J2029" s="1" t="b">
        <v>1</v>
      </c>
      <c r="K2029" s="5">
        <v>44610.65107638889</v>
      </c>
      <c r="L2029" s="1">
        <v>2350.0</v>
      </c>
      <c r="M2029" s="1">
        <v>21.0</v>
      </c>
      <c r="N2029" s="3" t="s">
        <v>254</v>
      </c>
      <c r="O2029" s="3" t="s">
        <v>255</v>
      </c>
      <c r="P2029" s="1">
        <v>0.57</v>
      </c>
      <c r="Q2029" s="5">
        <v>45308.41119212963</v>
      </c>
      <c r="R2029" s="1" t="s">
        <v>7642</v>
      </c>
      <c r="S2029" s="1" t="s">
        <v>257</v>
      </c>
      <c r="T2029" s="1"/>
      <c r="U2029" s="1"/>
    </row>
    <row r="2030" ht="15.75" customHeight="1">
      <c r="A2030" s="1">
        <v>2027.0</v>
      </c>
      <c r="B2030" s="1" t="s">
        <v>7643</v>
      </c>
      <c r="C2030" s="1">
        <v>1.0</v>
      </c>
      <c r="D2030" s="3" t="s">
        <v>7644</v>
      </c>
      <c r="E2030" s="1" t="s">
        <v>31</v>
      </c>
      <c r="F2030" s="5">
        <v>45308.63758101852</v>
      </c>
      <c r="G2030" s="1" t="s">
        <v>638</v>
      </c>
      <c r="H2030" s="1" t="s">
        <v>7645</v>
      </c>
      <c r="I2030" s="1">
        <v>0.0</v>
      </c>
      <c r="J2030" s="1" t="b">
        <v>1</v>
      </c>
      <c r="K2030" s="5">
        <v>43923.113171296296</v>
      </c>
      <c r="L2030" s="1">
        <v>2554.0</v>
      </c>
      <c r="M2030" s="1">
        <v>0.0</v>
      </c>
      <c r="N2030" s="3" t="s">
        <v>640</v>
      </c>
      <c r="O2030" s="3" t="s">
        <v>641</v>
      </c>
      <c r="P2030" s="1">
        <v>0.46</v>
      </c>
      <c r="Q2030" s="5">
        <v>45308.600011574075</v>
      </c>
      <c r="R2030" s="1" t="s">
        <v>7646</v>
      </c>
      <c r="S2030" s="1" t="s">
        <v>643</v>
      </c>
      <c r="T2030" s="1"/>
      <c r="U2030" s="1"/>
    </row>
    <row r="2031" ht="15.75" customHeight="1">
      <c r="A2031" s="1">
        <v>2028.0</v>
      </c>
      <c r="B2031" s="1" t="s">
        <v>7647</v>
      </c>
      <c r="C2031" s="1">
        <v>7.0</v>
      </c>
      <c r="D2031" s="3" t="s">
        <v>7648</v>
      </c>
      <c r="E2031" s="1" t="s">
        <v>91</v>
      </c>
      <c r="F2031" s="5">
        <v>45308.6375462963</v>
      </c>
      <c r="G2031" s="1" t="s">
        <v>2101</v>
      </c>
      <c r="H2031" s="1" t="s">
        <v>7649</v>
      </c>
      <c r="I2031" s="1">
        <v>0.0</v>
      </c>
      <c r="J2031" s="1" t="b">
        <v>1</v>
      </c>
      <c r="K2031" s="5">
        <v>41819.783055555556</v>
      </c>
      <c r="L2031" s="1">
        <v>18645.0</v>
      </c>
      <c r="M2031" s="1">
        <v>40.0</v>
      </c>
      <c r="N2031" s="3" t="s">
        <v>2103</v>
      </c>
      <c r="O2031" s="3" t="s">
        <v>2104</v>
      </c>
      <c r="P2031" s="1">
        <v>0.64</v>
      </c>
      <c r="Q2031" s="5">
        <v>45308.2921875</v>
      </c>
      <c r="R2031" s="1" t="s">
        <v>7650</v>
      </c>
      <c r="S2031" s="1" t="s">
        <v>2106</v>
      </c>
      <c r="T2031" s="1"/>
      <c r="U2031" s="1"/>
    </row>
    <row r="2032" ht="15.75" customHeight="1">
      <c r="A2032" s="1">
        <v>2029.0</v>
      </c>
      <c r="B2032" s="1" t="s">
        <v>7651</v>
      </c>
      <c r="C2032" s="1">
        <v>-1.0</v>
      </c>
      <c r="D2032" s="3" t="s">
        <v>7652</v>
      </c>
      <c r="E2032" s="1" t="s">
        <v>160</v>
      </c>
      <c r="F2032" s="5">
        <v>45308.63736111111</v>
      </c>
      <c r="G2032" s="1" t="s">
        <v>4135</v>
      </c>
      <c r="H2032" s="1" t="s">
        <v>7653</v>
      </c>
      <c r="I2032" s="1">
        <v>0.0</v>
      </c>
      <c r="J2032" s="1" t="b">
        <v>1</v>
      </c>
      <c r="K2032" s="5">
        <v>44090.23375</v>
      </c>
      <c r="L2032" s="1">
        <v>10062.0</v>
      </c>
      <c r="M2032" s="1">
        <v>2336.0</v>
      </c>
      <c r="N2032" s="3" t="s">
        <v>52</v>
      </c>
      <c r="O2032" s="3" t="s">
        <v>4137</v>
      </c>
      <c r="P2032" s="1">
        <v>0.9</v>
      </c>
      <c r="Q2032" s="5">
        <v>45307.97939814815</v>
      </c>
      <c r="R2032" s="1" t="s">
        <v>7654</v>
      </c>
      <c r="S2032" s="1" t="s">
        <v>52</v>
      </c>
      <c r="T2032" s="1"/>
      <c r="U2032" s="1"/>
    </row>
    <row r="2033" ht="15.75" customHeight="1">
      <c r="A2033" s="1">
        <v>2030.0</v>
      </c>
      <c r="B2033" s="1" t="s">
        <v>7655</v>
      </c>
      <c r="C2033" s="1">
        <v>18.0</v>
      </c>
      <c r="D2033" s="3" t="s">
        <v>7656</v>
      </c>
      <c r="E2033" s="1" t="s">
        <v>49</v>
      </c>
      <c r="F2033" s="5">
        <v>45308.63731481481</v>
      </c>
      <c r="G2033" s="1" t="s">
        <v>65</v>
      </c>
      <c r="H2033" s="1" t="s">
        <v>7657</v>
      </c>
      <c r="I2033" s="1">
        <v>0.0</v>
      </c>
      <c r="J2033" s="1" t="b">
        <v>1</v>
      </c>
      <c r="K2033" s="5">
        <v>44744.93730324074</v>
      </c>
      <c r="L2033" s="1">
        <v>11984.0</v>
      </c>
      <c r="M2033" s="1">
        <v>774.0</v>
      </c>
      <c r="N2033" s="3" t="s">
        <v>52</v>
      </c>
      <c r="O2033" s="3" t="s">
        <v>67</v>
      </c>
      <c r="P2033" s="1">
        <v>0.85</v>
      </c>
      <c r="Q2033" s="5">
        <v>45308.474490740744</v>
      </c>
      <c r="R2033" s="1" t="s">
        <v>7658</v>
      </c>
      <c r="S2033" s="1" t="s">
        <v>52</v>
      </c>
      <c r="T2033" s="1"/>
      <c r="U2033" s="1"/>
    </row>
    <row r="2034" ht="15.75" customHeight="1">
      <c r="A2034" s="1">
        <v>2031.0</v>
      </c>
      <c r="B2034" s="1" t="s">
        <v>7659</v>
      </c>
      <c r="C2034" s="1">
        <v>2.0</v>
      </c>
      <c r="D2034" s="3" t="s">
        <v>7660</v>
      </c>
      <c r="E2034" s="1" t="s">
        <v>22</v>
      </c>
      <c r="F2034" s="5">
        <v>45308.63728009259</v>
      </c>
      <c r="G2034" s="1" t="s">
        <v>860</v>
      </c>
      <c r="H2034" s="1" t="s">
        <v>7233</v>
      </c>
      <c r="I2034" s="1">
        <v>0.0</v>
      </c>
      <c r="J2034" s="1" t="b">
        <v>1</v>
      </c>
      <c r="K2034" s="5">
        <v>44770.5516087963</v>
      </c>
      <c r="L2034" s="1">
        <v>1108.0</v>
      </c>
      <c r="M2034" s="1">
        <v>455.0</v>
      </c>
      <c r="N2034" s="3" t="s">
        <v>52</v>
      </c>
      <c r="O2034" s="3" t="s">
        <v>862</v>
      </c>
      <c r="P2034" s="1">
        <v>0.98</v>
      </c>
      <c r="Q2034" s="5">
        <v>45308.18513888889</v>
      </c>
      <c r="R2034" s="1" t="s">
        <v>7661</v>
      </c>
      <c r="S2034" s="1" t="s">
        <v>52</v>
      </c>
      <c r="T2034" s="1"/>
      <c r="U2034" s="1"/>
    </row>
    <row r="2035" ht="15.75" customHeight="1">
      <c r="A2035" s="1">
        <v>2032.0</v>
      </c>
      <c r="B2035" s="1" t="s">
        <v>7662</v>
      </c>
      <c r="C2035" s="1">
        <v>10.0</v>
      </c>
      <c r="D2035" s="3" t="s">
        <v>7663</v>
      </c>
      <c r="E2035" s="1" t="s">
        <v>49</v>
      </c>
      <c r="F2035" s="5">
        <v>45308.6371875</v>
      </c>
      <c r="G2035" s="1" t="s">
        <v>65</v>
      </c>
      <c r="H2035" s="1" t="s">
        <v>7063</v>
      </c>
      <c r="I2035" s="1">
        <v>0.0</v>
      </c>
      <c r="J2035" s="1" t="b">
        <v>1</v>
      </c>
      <c r="K2035" s="5">
        <v>44324.9703125</v>
      </c>
      <c r="L2035" s="1">
        <v>308353.0</v>
      </c>
      <c r="M2035" s="1">
        <v>774.0</v>
      </c>
      <c r="N2035" s="3" t="s">
        <v>52</v>
      </c>
      <c r="O2035" s="3" t="s">
        <v>67</v>
      </c>
      <c r="P2035" s="1">
        <v>0.85</v>
      </c>
      <c r="Q2035" s="5">
        <v>45308.474490740744</v>
      </c>
      <c r="R2035" s="1" t="s">
        <v>7664</v>
      </c>
      <c r="S2035" s="1" t="s">
        <v>52</v>
      </c>
      <c r="T2035" s="1"/>
      <c r="U2035" s="1"/>
    </row>
    <row r="2036" ht="15.75" customHeight="1">
      <c r="A2036" s="1">
        <v>2033.0</v>
      </c>
      <c r="B2036" s="1" t="s">
        <v>7665</v>
      </c>
      <c r="C2036" s="1">
        <v>3.0</v>
      </c>
      <c r="D2036" s="3" t="s">
        <v>7666</v>
      </c>
      <c r="E2036" s="1" t="s">
        <v>160</v>
      </c>
      <c r="F2036" s="5">
        <v>45308.637083333335</v>
      </c>
      <c r="G2036" s="1" t="s">
        <v>664</v>
      </c>
      <c r="H2036" s="1" t="s">
        <v>7580</v>
      </c>
      <c r="I2036" s="1">
        <v>0.0</v>
      </c>
      <c r="J2036" s="1" t="b">
        <v>1</v>
      </c>
      <c r="K2036" s="5">
        <v>40793.61665509259</v>
      </c>
      <c r="L2036" s="1">
        <v>31598.0</v>
      </c>
      <c r="M2036" s="1">
        <v>1261.0</v>
      </c>
      <c r="N2036" s="3" t="s">
        <v>52</v>
      </c>
      <c r="O2036" s="3" t="s">
        <v>666</v>
      </c>
      <c r="P2036" s="1">
        <v>0.92</v>
      </c>
      <c r="Q2036" s="5">
        <v>45308.439039351855</v>
      </c>
      <c r="R2036" s="1" t="s">
        <v>7667</v>
      </c>
      <c r="S2036" s="1" t="s">
        <v>52</v>
      </c>
      <c r="T2036" s="1"/>
      <c r="U2036" s="1"/>
    </row>
    <row r="2037" ht="15.75" customHeight="1">
      <c r="A2037" s="1">
        <v>2034.0</v>
      </c>
      <c r="B2037" s="1" t="s">
        <v>7668</v>
      </c>
      <c r="C2037" s="1">
        <v>1.0</v>
      </c>
      <c r="D2037" s="3" t="s">
        <v>7669</v>
      </c>
      <c r="E2037" s="1" t="s">
        <v>31</v>
      </c>
      <c r="F2037" s="5">
        <v>45308.636967592596</v>
      </c>
      <c r="G2037" s="1" t="s">
        <v>252</v>
      </c>
      <c r="H2037" s="1" t="s">
        <v>1842</v>
      </c>
      <c r="I2037" s="1">
        <v>1.0</v>
      </c>
      <c r="J2037" s="1" t="b">
        <v>1</v>
      </c>
      <c r="K2037" s="5">
        <v>44107.62608796296</v>
      </c>
      <c r="L2037" s="1">
        <v>43993.0</v>
      </c>
      <c r="M2037" s="1">
        <v>21.0</v>
      </c>
      <c r="N2037" s="3" t="s">
        <v>254</v>
      </c>
      <c r="O2037" s="3" t="s">
        <v>255</v>
      </c>
      <c r="P2037" s="1">
        <v>0.57</v>
      </c>
      <c r="Q2037" s="5">
        <v>45308.41119212963</v>
      </c>
      <c r="R2037" s="1" t="s">
        <v>7670</v>
      </c>
      <c r="S2037" s="1" t="s">
        <v>257</v>
      </c>
      <c r="T2037" s="1"/>
      <c r="U2037" s="1"/>
    </row>
    <row r="2038" ht="15.75" customHeight="1">
      <c r="A2038" s="1">
        <v>2035.0</v>
      </c>
      <c r="B2038" s="1" t="s">
        <v>7671</v>
      </c>
      <c r="C2038" s="1">
        <v>40.0</v>
      </c>
      <c r="D2038" s="3" t="s">
        <v>7672</v>
      </c>
      <c r="E2038" s="1" t="s">
        <v>160</v>
      </c>
      <c r="F2038" s="5">
        <v>45308.63679398148</v>
      </c>
      <c r="G2038" s="1" t="s">
        <v>1752</v>
      </c>
      <c r="H2038" s="1" t="s">
        <v>7544</v>
      </c>
      <c r="I2038" s="1">
        <v>0.0</v>
      </c>
      <c r="J2038" s="1" t="b">
        <v>1</v>
      </c>
      <c r="K2038" s="5">
        <v>40881.39990740741</v>
      </c>
      <c r="L2038" s="1">
        <v>345134.0</v>
      </c>
      <c r="M2038" s="1">
        <v>3544.0</v>
      </c>
      <c r="N2038" s="3" t="s">
        <v>52</v>
      </c>
      <c r="O2038" s="3" t="s">
        <v>1754</v>
      </c>
      <c r="P2038" s="1">
        <v>0.85</v>
      </c>
      <c r="Q2038" s="5">
        <v>45308.451736111114</v>
      </c>
      <c r="R2038" s="1" t="s">
        <v>7673</v>
      </c>
      <c r="S2038" s="1" t="s">
        <v>52</v>
      </c>
      <c r="T2038" s="1"/>
      <c r="U2038" s="1"/>
    </row>
    <row r="2039" ht="15.75" customHeight="1">
      <c r="A2039" s="1">
        <v>2036.0</v>
      </c>
      <c r="B2039" s="1" t="s">
        <v>7674</v>
      </c>
      <c r="C2039" s="1">
        <v>24.0</v>
      </c>
      <c r="D2039" s="3" t="s">
        <v>7675</v>
      </c>
      <c r="E2039" s="1" t="s">
        <v>160</v>
      </c>
      <c r="F2039" s="5">
        <v>45308.636782407404</v>
      </c>
      <c r="G2039" s="1" t="s">
        <v>1752</v>
      </c>
      <c r="H2039" s="1" t="s">
        <v>7676</v>
      </c>
      <c r="I2039" s="1">
        <v>0.0</v>
      </c>
      <c r="J2039" s="1" t="b">
        <v>1</v>
      </c>
      <c r="K2039" s="5">
        <v>45267.31416666666</v>
      </c>
      <c r="L2039" s="1">
        <v>8744.0</v>
      </c>
      <c r="M2039" s="1">
        <v>3544.0</v>
      </c>
      <c r="N2039" s="3" t="s">
        <v>52</v>
      </c>
      <c r="O2039" s="3" t="s">
        <v>1754</v>
      </c>
      <c r="P2039" s="1">
        <v>0.85</v>
      </c>
      <c r="Q2039" s="5">
        <v>45308.451736111114</v>
      </c>
      <c r="R2039" s="1" t="s">
        <v>7677</v>
      </c>
      <c r="S2039" s="1" t="s">
        <v>52</v>
      </c>
      <c r="T2039" s="1"/>
      <c r="U2039" s="1"/>
    </row>
    <row r="2040" ht="15.75" customHeight="1">
      <c r="A2040" s="1">
        <v>2037.0</v>
      </c>
      <c r="B2040" s="1" t="s">
        <v>7678</v>
      </c>
      <c r="C2040" s="1">
        <v>1.0</v>
      </c>
      <c r="D2040" s="3" t="s">
        <v>7679</v>
      </c>
      <c r="E2040" s="1" t="s">
        <v>91</v>
      </c>
      <c r="F2040" s="5">
        <v>45308.63675925926</v>
      </c>
      <c r="G2040" s="1" t="s">
        <v>7680</v>
      </c>
      <c r="H2040" s="1" t="s">
        <v>7681</v>
      </c>
      <c r="I2040" s="1">
        <v>0.0</v>
      </c>
      <c r="J2040" s="1" t="b">
        <v>1</v>
      </c>
      <c r="K2040" s="5">
        <v>45117.63607638889</v>
      </c>
      <c r="L2040" s="1">
        <v>794.0</v>
      </c>
      <c r="M2040" s="1">
        <v>1.0</v>
      </c>
      <c r="N2040" s="3" t="s">
        <v>7682</v>
      </c>
      <c r="O2040" s="3" t="s">
        <v>7683</v>
      </c>
      <c r="P2040" s="1">
        <v>0.67</v>
      </c>
      <c r="Q2040" s="5">
        <v>45306.63549768519</v>
      </c>
      <c r="R2040" s="1" t="s">
        <v>7684</v>
      </c>
      <c r="S2040" s="1" t="s">
        <v>7685</v>
      </c>
      <c r="T2040" s="1"/>
      <c r="U2040" s="1"/>
    </row>
    <row r="2041" ht="15.75" customHeight="1">
      <c r="A2041" s="1">
        <v>2038.0</v>
      </c>
      <c r="B2041" s="1" t="s">
        <v>7686</v>
      </c>
      <c r="C2041" s="1">
        <v>1.0</v>
      </c>
      <c r="D2041" s="3" t="s">
        <v>7687</v>
      </c>
      <c r="E2041" s="1" t="s">
        <v>31</v>
      </c>
      <c r="F2041" s="5">
        <v>45308.63673611111</v>
      </c>
      <c r="G2041" s="1" t="s">
        <v>1714</v>
      </c>
      <c r="H2041" s="1" t="s">
        <v>6087</v>
      </c>
      <c r="I2041" s="1">
        <v>0.0</v>
      </c>
      <c r="J2041" s="1" t="b">
        <v>1</v>
      </c>
      <c r="K2041" s="5">
        <v>44198.1775</v>
      </c>
      <c r="L2041" s="1">
        <v>29822.0</v>
      </c>
      <c r="M2041" s="1">
        <v>52.0</v>
      </c>
      <c r="N2041" s="3" t="s">
        <v>1716</v>
      </c>
      <c r="O2041" s="3" t="s">
        <v>1717</v>
      </c>
      <c r="P2041" s="1">
        <v>0.66</v>
      </c>
      <c r="Q2041" s="5">
        <v>45308.1328587963</v>
      </c>
      <c r="R2041" s="1" t="s">
        <v>7688</v>
      </c>
      <c r="S2041" s="1" t="s">
        <v>1719</v>
      </c>
      <c r="T2041" s="1"/>
      <c r="U2041" s="1"/>
    </row>
    <row r="2042" ht="15.75" customHeight="1">
      <c r="A2042" s="1">
        <v>2039.0</v>
      </c>
      <c r="B2042" s="1" t="s">
        <v>7689</v>
      </c>
      <c r="C2042" s="1">
        <v>1.0</v>
      </c>
      <c r="D2042" s="3" t="s">
        <v>7690</v>
      </c>
      <c r="E2042" s="1" t="s">
        <v>31</v>
      </c>
      <c r="F2042" s="5">
        <v>45308.63668981481</v>
      </c>
      <c r="G2042" s="1" t="s">
        <v>470</v>
      </c>
      <c r="H2042" s="1" t="s">
        <v>7691</v>
      </c>
      <c r="I2042" s="1">
        <v>0.0</v>
      </c>
      <c r="J2042" s="1" t="b">
        <v>1</v>
      </c>
      <c r="K2042" s="5">
        <v>44373.995046296295</v>
      </c>
      <c r="L2042" s="1">
        <v>-99.0</v>
      </c>
      <c r="M2042" s="1">
        <v>50.0</v>
      </c>
      <c r="N2042" s="3" t="s">
        <v>472</v>
      </c>
      <c r="O2042" s="3" t="s">
        <v>473</v>
      </c>
      <c r="P2042" s="1">
        <v>0.76</v>
      </c>
      <c r="Q2042" s="5">
        <v>45308.25653935185</v>
      </c>
      <c r="R2042" s="1" t="s">
        <v>7692</v>
      </c>
      <c r="S2042" s="1" t="s">
        <v>475</v>
      </c>
      <c r="T2042" s="1"/>
      <c r="U2042" s="1"/>
    </row>
    <row r="2043" ht="15.75" customHeight="1">
      <c r="A2043" s="1">
        <v>2040.0</v>
      </c>
      <c r="B2043" s="1" t="s">
        <v>7693</v>
      </c>
      <c r="C2043" s="1">
        <v>1.0</v>
      </c>
      <c r="D2043" s="3" t="s">
        <v>7694</v>
      </c>
      <c r="E2043" s="1" t="s">
        <v>49</v>
      </c>
      <c r="F2043" s="5">
        <v>45308.63657407407</v>
      </c>
      <c r="G2043" s="1" t="s">
        <v>133</v>
      </c>
      <c r="H2043" s="1" t="s">
        <v>7695</v>
      </c>
      <c r="I2043" s="1">
        <v>0.0</v>
      </c>
      <c r="J2043" s="1" t="b">
        <v>1</v>
      </c>
      <c r="K2043" s="5">
        <v>44646.67699074074</v>
      </c>
      <c r="L2043" s="1">
        <v>9571.0</v>
      </c>
      <c r="M2043" s="1">
        <v>208.0</v>
      </c>
      <c r="N2043" s="3" t="s">
        <v>52</v>
      </c>
      <c r="O2043" s="3" t="s">
        <v>135</v>
      </c>
      <c r="P2043" s="1">
        <v>0.86</v>
      </c>
      <c r="Q2043" s="5">
        <v>45308.55237268518</v>
      </c>
      <c r="R2043" s="1" t="s">
        <v>7696</v>
      </c>
      <c r="S2043" s="1" t="s">
        <v>52</v>
      </c>
      <c r="T2043" s="1"/>
      <c r="U2043" s="1"/>
    </row>
    <row r="2044" ht="15.75" customHeight="1">
      <c r="A2044" s="1">
        <v>2041.0</v>
      </c>
      <c r="B2044" s="1" t="s">
        <v>7697</v>
      </c>
      <c r="C2044" s="1">
        <v>1.0</v>
      </c>
      <c r="D2044" s="3" t="s">
        <v>7698</v>
      </c>
      <c r="E2044" s="1" t="s">
        <v>160</v>
      </c>
      <c r="F2044" s="5">
        <v>45308.63652777778</v>
      </c>
      <c r="G2044" s="1" t="s">
        <v>4911</v>
      </c>
      <c r="H2044" s="1" t="s">
        <v>7699</v>
      </c>
      <c r="I2044" s="1">
        <v>0.0</v>
      </c>
      <c r="J2044" s="1" t="b">
        <v>1</v>
      </c>
      <c r="K2044" s="5">
        <v>42098.14244212963</v>
      </c>
      <c r="L2044" s="1">
        <v>11848.0</v>
      </c>
      <c r="M2044" s="1">
        <v>1514.0</v>
      </c>
      <c r="N2044" s="3" t="s">
        <v>52</v>
      </c>
      <c r="O2044" s="3" t="s">
        <v>4913</v>
      </c>
      <c r="P2044" s="1">
        <v>0.86</v>
      </c>
      <c r="Q2044" s="5">
        <v>45307.735810185186</v>
      </c>
      <c r="R2044" s="1" t="s">
        <v>7700</v>
      </c>
      <c r="S2044" s="1" t="s">
        <v>52</v>
      </c>
      <c r="T2044" s="1"/>
      <c r="U2044" s="1"/>
    </row>
    <row r="2045" ht="15.75" customHeight="1">
      <c r="A2045" s="1">
        <v>2042.0</v>
      </c>
      <c r="B2045" s="1" t="s">
        <v>7701</v>
      </c>
      <c r="C2045" s="1">
        <v>1.0</v>
      </c>
      <c r="D2045" s="3" t="s">
        <v>7702</v>
      </c>
      <c r="E2045" s="1" t="s">
        <v>31</v>
      </c>
      <c r="F2045" s="5">
        <v>45308.63636574074</v>
      </c>
      <c r="G2045" s="1" t="s">
        <v>322</v>
      </c>
      <c r="H2045" s="1" t="s">
        <v>7703</v>
      </c>
      <c r="I2045" s="1">
        <v>0.0</v>
      </c>
      <c r="J2045" s="1" t="b">
        <v>1</v>
      </c>
      <c r="K2045" s="5">
        <v>41414.78563657407</v>
      </c>
      <c r="L2045" s="1">
        <v>22780.0</v>
      </c>
      <c r="M2045" s="1">
        <v>0.0</v>
      </c>
      <c r="N2045" s="3" t="s">
        <v>324</v>
      </c>
      <c r="O2045" s="3" t="s">
        <v>325</v>
      </c>
      <c r="P2045" s="1">
        <v>0.47</v>
      </c>
      <c r="Q2045" s="5">
        <v>45308.32016203704</v>
      </c>
      <c r="R2045" s="1" t="s">
        <v>7704</v>
      </c>
      <c r="S2045" s="1" t="s">
        <v>327</v>
      </c>
      <c r="T2045" s="1"/>
      <c r="U2045" s="1"/>
    </row>
    <row r="2046" ht="15.75" customHeight="1">
      <c r="A2046" s="1">
        <v>2043.0</v>
      </c>
      <c r="B2046" s="1" t="s">
        <v>7705</v>
      </c>
      <c r="C2046" s="1">
        <v>2.0</v>
      </c>
      <c r="D2046" s="3" t="s">
        <v>7706</v>
      </c>
      <c r="E2046" s="1" t="s">
        <v>91</v>
      </c>
      <c r="F2046" s="5">
        <v>45308.63623842593</v>
      </c>
      <c r="G2046" s="1" t="s">
        <v>7707</v>
      </c>
      <c r="H2046" s="1" t="s">
        <v>7708</v>
      </c>
      <c r="I2046" s="1">
        <v>0.0</v>
      </c>
      <c r="J2046" s="1" t="b">
        <v>1</v>
      </c>
      <c r="K2046" s="5">
        <v>43173.09228009259</v>
      </c>
      <c r="L2046" s="1">
        <v>61304.0</v>
      </c>
      <c r="M2046" s="1">
        <v>1.0</v>
      </c>
      <c r="N2046" s="3" t="s">
        <v>7709</v>
      </c>
      <c r="O2046" s="3" t="s">
        <v>7710</v>
      </c>
      <c r="P2046" s="1">
        <v>0.54</v>
      </c>
      <c r="Q2046" s="5">
        <v>45308.455196759256</v>
      </c>
      <c r="R2046" s="1" t="s">
        <v>7711</v>
      </c>
      <c r="S2046" s="1" t="s">
        <v>7712</v>
      </c>
      <c r="T2046" s="1"/>
      <c r="U2046" s="1"/>
    </row>
    <row r="2047" ht="15.75" customHeight="1">
      <c r="A2047" s="1">
        <v>2044.0</v>
      </c>
      <c r="B2047" s="1" t="s">
        <v>7713</v>
      </c>
      <c r="C2047" s="1">
        <v>1.0</v>
      </c>
      <c r="D2047" s="3" t="s">
        <v>7714</v>
      </c>
      <c r="E2047" s="1" t="s">
        <v>102</v>
      </c>
      <c r="F2047" s="5">
        <v>45308.6362037037</v>
      </c>
      <c r="G2047" s="1" t="s">
        <v>1296</v>
      </c>
      <c r="H2047" s="1" t="s">
        <v>7715</v>
      </c>
      <c r="I2047" s="1">
        <v>0.0</v>
      </c>
      <c r="J2047" s="1" t="b">
        <v>1</v>
      </c>
      <c r="K2047" s="5">
        <v>44056.51809027778</v>
      </c>
      <c r="L2047" s="1">
        <v>228.0</v>
      </c>
      <c r="M2047" s="1">
        <v>1060.0</v>
      </c>
      <c r="N2047" s="3" t="s">
        <v>52</v>
      </c>
      <c r="O2047" s="3" t="s">
        <v>1298</v>
      </c>
      <c r="P2047" s="1">
        <v>0.93</v>
      </c>
      <c r="Q2047" s="5">
        <v>45307.93607638889</v>
      </c>
      <c r="R2047" s="1" t="s">
        <v>7716</v>
      </c>
      <c r="S2047" s="1" t="s">
        <v>52</v>
      </c>
      <c r="T2047" s="1"/>
      <c r="U2047" s="1"/>
    </row>
    <row r="2048" ht="15.75" customHeight="1">
      <c r="A2048" s="1">
        <v>2045.0</v>
      </c>
      <c r="B2048" s="1" t="s">
        <v>7717</v>
      </c>
      <c r="C2048" s="1">
        <v>1.0</v>
      </c>
      <c r="D2048" s="3" t="s">
        <v>7718</v>
      </c>
      <c r="E2048" s="1" t="s">
        <v>31</v>
      </c>
      <c r="F2048" s="5">
        <v>45308.63612268519</v>
      </c>
      <c r="G2048" s="1" t="s">
        <v>252</v>
      </c>
      <c r="H2048" s="1" t="s">
        <v>3154</v>
      </c>
      <c r="I2048" s="1">
        <v>0.0</v>
      </c>
      <c r="J2048" s="1" t="b">
        <v>1</v>
      </c>
      <c r="K2048" s="5">
        <v>44025.77755787037</v>
      </c>
      <c r="L2048" s="1">
        <v>15446.0</v>
      </c>
      <c r="M2048" s="1">
        <v>21.0</v>
      </c>
      <c r="N2048" s="3" t="s">
        <v>254</v>
      </c>
      <c r="O2048" s="3" t="s">
        <v>255</v>
      </c>
      <c r="P2048" s="1">
        <v>0.57</v>
      </c>
      <c r="Q2048" s="5">
        <v>45308.41119212963</v>
      </c>
      <c r="R2048" s="1" t="s">
        <v>7719</v>
      </c>
      <c r="S2048" s="1" t="s">
        <v>257</v>
      </c>
      <c r="T2048" s="1"/>
      <c r="U2048" s="1"/>
    </row>
    <row r="2049" ht="15.75" customHeight="1">
      <c r="A2049" s="1">
        <v>2046.0</v>
      </c>
      <c r="B2049" s="1" t="s">
        <v>7720</v>
      </c>
      <c r="C2049" s="1">
        <v>0.0</v>
      </c>
      <c r="D2049" s="3" t="s">
        <v>7721</v>
      </c>
      <c r="E2049" s="1" t="s">
        <v>160</v>
      </c>
      <c r="F2049" s="5">
        <v>45308.63611111111</v>
      </c>
      <c r="G2049" s="1" t="s">
        <v>4135</v>
      </c>
      <c r="H2049" s="1" t="s">
        <v>7722</v>
      </c>
      <c r="I2049" s="1">
        <v>1.0</v>
      </c>
      <c r="J2049" s="1" t="b">
        <v>1</v>
      </c>
      <c r="K2049" s="5">
        <v>45001.0190162037</v>
      </c>
      <c r="L2049" s="1">
        <v>11458.0</v>
      </c>
      <c r="M2049" s="1">
        <v>2336.0</v>
      </c>
      <c r="N2049" s="3" t="s">
        <v>52</v>
      </c>
      <c r="O2049" s="3" t="s">
        <v>4137</v>
      </c>
      <c r="P2049" s="1">
        <v>0.9</v>
      </c>
      <c r="Q2049" s="5">
        <v>45307.97939814815</v>
      </c>
      <c r="R2049" s="1" t="s">
        <v>7723</v>
      </c>
      <c r="S2049" s="1" t="s">
        <v>52</v>
      </c>
      <c r="T2049" s="1"/>
      <c r="U2049" s="1"/>
    </row>
    <row r="2050" ht="15.75" customHeight="1">
      <c r="A2050" s="1">
        <v>2047.0</v>
      </c>
      <c r="B2050" s="1" t="s">
        <v>7724</v>
      </c>
      <c r="C2050" s="1">
        <v>-2.0</v>
      </c>
      <c r="D2050" s="3" t="s">
        <v>7725</v>
      </c>
      <c r="E2050" s="1" t="s">
        <v>49</v>
      </c>
      <c r="F2050" s="5">
        <v>45308.63590277778</v>
      </c>
      <c r="G2050" s="1" t="s">
        <v>65</v>
      </c>
      <c r="H2050" s="1" t="s">
        <v>7726</v>
      </c>
      <c r="I2050" s="1">
        <v>0.0</v>
      </c>
      <c r="J2050" s="1" t="b">
        <v>1</v>
      </c>
      <c r="K2050" s="5">
        <v>41306.70457175926</v>
      </c>
      <c r="L2050" s="1">
        <v>28042.0</v>
      </c>
      <c r="M2050" s="1">
        <v>774.0</v>
      </c>
      <c r="N2050" s="3" t="s">
        <v>52</v>
      </c>
      <c r="O2050" s="3" t="s">
        <v>67</v>
      </c>
      <c r="P2050" s="1">
        <v>0.85</v>
      </c>
      <c r="Q2050" s="5">
        <v>45308.474490740744</v>
      </c>
      <c r="R2050" s="1" t="s">
        <v>7727</v>
      </c>
      <c r="S2050" s="1" t="s">
        <v>52</v>
      </c>
      <c r="T2050" s="1"/>
      <c r="U2050" s="1"/>
    </row>
    <row r="2051" ht="15.75" customHeight="1">
      <c r="A2051" s="1">
        <v>2048.0</v>
      </c>
      <c r="B2051" s="1" t="s">
        <v>7728</v>
      </c>
      <c r="C2051" s="1">
        <v>-12.0</v>
      </c>
      <c r="D2051" s="3" t="s">
        <v>7729</v>
      </c>
      <c r="E2051" s="1" t="s">
        <v>160</v>
      </c>
      <c r="F2051" s="5">
        <v>45308.63579861111</v>
      </c>
      <c r="G2051" s="1" t="s">
        <v>1739</v>
      </c>
      <c r="H2051" s="1" t="s">
        <v>3056</v>
      </c>
      <c r="I2051" s="1">
        <v>0.0</v>
      </c>
      <c r="J2051" s="1" t="b">
        <v>1</v>
      </c>
      <c r="K2051" s="5">
        <v>43579.82313657407</v>
      </c>
      <c r="L2051" s="1">
        <v>28988.0</v>
      </c>
      <c r="M2051" s="1">
        <v>4551.0</v>
      </c>
      <c r="N2051" s="3" t="s">
        <v>52</v>
      </c>
      <c r="O2051" s="3" t="s">
        <v>1741</v>
      </c>
      <c r="P2051" s="1">
        <v>0.89</v>
      </c>
      <c r="Q2051" s="5">
        <v>45307.909525462965</v>
      </c>
      <c r="R2051" s="1" t="s">
        <v>7730</v>
      </c>
      <c r="S2051" s="1" t="s">
        <v>52</v>
      </c>
      <c r="T2051" s="1"/>
      <c r="U2051" s="1"/>
    </row>
    <row r="2052" ht="15.75" customHeight="1">
      <c r="A2052" s="1">
        <v>2049.0</v>
      </c>
      <c r="B2052" s="1" t="s">
        <v>7731</v>
      </c>
      <c r="C2052" s="1">
        <v>1.0</v>
      </c>
      <c r="D2052" s="3" t="s">
        <v>7732</v>
      </c>
      <c r="E2052" s="1" t="s">
        <v>102</v>
      </c>
      <c r="F2052" s="5">
        <v>45308.63576388889</v>
      </c>
      <c r="G2052" s="1" t="s">
        <v>1246</v>
      </c>
      <c r="H2052" s="1" t="s">
        <v>1291</v>
      </c>
      <c r="I2052" s="1">
        <v>0.0</v>
      </c>
      <c r="J2052" s="1" t="b">
        <v>1</v>
      </c>
      <c r="K2052" s="5">
        <v>43234.99346064815</v>
      </c>
      <c r="L2052" s="1">
        <v>15110.0</v>
      </c>
      <c r="M2052" s="1">
        <v>892.0</v>
      </c>
      <c r="N2052" s="3" t="s">
        <v>52</v>
      </c>
      <c r="O2052" s="3" t="s">
        <v>1248</v>
      </c>
      <c r="P2052" s="1">
        <v>0.85</v>
      </c>
      <c r="Q2052" s="5">
        <v>45306.64761574074</v>
      </c>
      <c r="R2052" s="1" t="s">
        <v>7733</v>
      </c>
      <c r="S2052" s="1" t="s">
        <v>52</v>
      </c>
      <c r="T2052" s="1"/>
      <c r="U2052" s="1"/>
    </row>
    <row r="2053" ht="15.75" customHeight="1">
      <c r="A2053" s="1">
        <v>2050.0</v>
      </c>
      <c r="B2053" s="1" t="s">
        <v>7734</v>
      </c>
      <c r="C2053" s="1">
        <v>1.0</v>
      </c>
      <c r="D2053" s="3" t="s">
        <v>7735</v>
      </c>
      <c r="E2053" s="1" t="s">
        <v>31</v>
      </c>
      <c r="F2053" s="5">
        <v>45308.635671296295</v>
      </c>
      <c r="G2053" s="1" t="s">
        <v>1714</v>
      </c>
      <c r="H2053" s="1" t="s">
        <v>7736</v>
      </c>
      <c r="I2053" s="1">
        <v>1.0</v>
      </c>
      <c r="J2053" s="1" t="b">
        <v>1</v>
      </c>
      <c r="K2053" s="5">
        <v>45209.14436342593</v>
      </c>
      <c r="L2053" s="1">
        <v>-31.0</v>
      </c>
      <c r="M2053" s="1">
        <v>52.0</v>
      </c>
      <c r="N2053" s="3" t="s">
        <v>1716</v>
      </c>
      <c r="O2053" s="3" t="s">
        <v>1717</v>
      </c>
      <c r="P2053" s="1">
        <v>0.66</v>
      </c>
      <c r="Q2053" s="5">
        <v>45308.1328587963</v>
      </c>
      <c r="R2053" s="1" t="s">
        <v>7737</v>
      </c>
      <c r="S2053" s="1" t="s">
        <v>1719</v>
      </c>
      <c r="T2053" s="1"/>
      <c r="U2053" s="1"/>
    </row>
    <row r="2054" ht="15.75" customHeight="1">
      <c r="A2054" s="1">
        <v>2051.0</v>
      </c>
      <c r="B2054" s="1" t="s">
        <v>7738</v>
      </c>
      <c r="C2054" s="1">
        <v>1.0</v>
      </c>
      <c r="D2054" s="3" t="s">
        <v>7739</v>
      </c>
      <c r="E2054" s="1" t="s">
        <v>31</v>
      </c>
      <c r="F2054" s="5">
        <v>45308.635625</v>
      </c>
      <c r="G2054" s="1" t="s">
        <v>223</v>
      </c>
      <c r="H2054" s="1" t="s">
        <v>1073</v>
      </c>
      <c r="I2054" s="1">
        <v>0.0</v>
      </c>
      <c r="J2054" s="1" t="b">
        <v>1</v>
      </c>
      <c r="K2054" s="5">
        <v>43028.45202546296</v>
      </c>
      <c r="L2054" s="1">
        <v>93603.0</v>
      </c>
      <c r="M2054" s="1">
        <v>10.0</v>
      </c>
      <c r="N2054" s="3" t="s">
        <v>225</v>
      </c>
      <c r="O2054" s="3" t="s">
        <v>226</v>
      </c>
      <c r="P2054" s="1">
        <v>0.66</v>
      </c>
      <c r="Q2054" s="5">
        <v>45308.57931712963</v>
      </c>
      <c r="R2054" s="1" t="s">
        <v>7740</v>
      </c>
      <c r="S2054" s="1" t="s">
        <v>228</v>
      </c>
      <c r="T2054" s="1"/>
      <c r="U2054" s="1"/>
    </row>
    <row r="2055" ht="15.75" customHeight="1">
      <c r="A2055" s="1">
        <v>2052.0</v>
      </c>
      <c r="B2055" s="1" t="s">
        <v>7741</v>
      </c>
      <c r="C2055" s="1">
        <v>1.0</v>
      </c>
      <c r="D2055" s="3" t="s">
        <v>7742</v>
      </c>
      <c r="E2055" s="1" t="s">
        <v>31</v>
      </c>
      <c r="F2055" s="5">
        <v>45308.63539351852</v>
      </c>
      <c r="G2055" s="1" t="s">
        <v>1714</v>
      </c>
      <c r="H2055" s="1" t="s">
        <v>7743</v>
      </c>
      <c r="I2055" s="1">
        <v>0.0</v>
      </c>
      <c r="J2055" s="1" t="b">
        <v>1</v>
      </c>
      <c r="K2055" s="5">
        <v>42788.95469907407</v>
      </c>
      <c r="L2055" s="1">
        <v>178.0</v>
      </c>
      <c r="M2055" s="1">
        <v>52.0</v>
      </c>
      <c r="N2055" s="3" t="s">
        <v>1716</v>
      </c>
      <c r="O2055" s="3" t="s">
        <v>1717</v>
      </c>
      <c r="P2055" s="1">
        <v>0.66</v>
      </c>
      <c r="Q2055" s="5">
        <v>45308.1328587963</v>
      </c>
      <c r="R2055" s="1" t="s">
        <v>7744</v>
      </c>
      <c r="S2055" s="1" t="s">
        <v>1719</v>
      </c>
      <c r="T2055" s="1"/>
      <c r="U2055" s="1"/>
    </row>
    <row r="2056" ht="15.75" customHeight="1">
      <c r="A2056" s="1">
        <v>2053.0</v>
      </c>
      <c r="B2056" s="1" t="s">
        <v>7745</v>
      </c>
      <c r="C2056" s="1">
        <v>0.0</v>
      </c>
      <c r="D2056" s="3" t="s">
        <v>7746</v>
      </c>
      <c r="E2056" s="1" t="s">
        <v>91</v>
      </c>
      <c r="F2056" s="5">
        <v>45308.63528935185</v>
      </c>
      <c r="G2056" s="1" t="s">
        <v>7707</v>
      </c>
      <c r="H2056" s="1" t="s">
        <v>7747</v>
      </c>
      <c r="I2056" s="1">
        <v>0.0</v>
      </c>
      <c r="J2056" s="1" t="b">
        <v>1</v>
      </c>
      <c r="K2056" s="5">
        <v>44416.29451388889</v>
      </c>
      <c r="L2056" s="1">
        <v>13872.0</v>
      </c>
      <c r="M2056" s="1">
        <v>1.0</v>
      </c>
      <c r="N2056" s="3" t="s">
        <v>7709</v>
      </c>
      <c r="O2056" s="3" t="s">
        <v>7710</v>
      </c>
      <c r="P2056" s="1">
        <v>0.54</v>
      </c>
      <c r="Q2056" s="5">
        <v>45308.455196759256</v>
      </c>
      <c r="R2056" s="1" t="s">
        <v>7748</v>
      </c>
      <c r="S2056" s="1" t="s">
        <v>7712</v>
      </c>
      <c r="T2056" s="1"/>
      <c r="U2056" s="1"/>
    </row>
    <row r="2057" ht="15.75" customHeight="1">
      <c r="A2057" s="1">
        <v>2054.0</v>
      </c>
      <c r="B2057" s="1" t="s">
        <v>7749</v>
      </c>
      <c r="C2057" s="1">
        <v>11.0</v>
      </c>
      <c r="D2057" s="3" t="s">
        <v>7750</v>
      </c>
      <c r="E2057" s="1" t="s">
        <v>49</v>
      </c>
      <c r="F2057" s="5">
        <v>45308.63528935185</v>
      </c>
      <c r="G2057" s="1" t="s">
        <v>65</v>
      </c>
      <c r="H2057" s="1" t="s">
        <v>7751</v>
      </c>
      <c r="I2057" s="1">
        <v>0.0</v>
      </c>
      <c r="J2057" s="1" t="b">
        <v>1</v>
      </c>
      <c r="K2057" s="5">
        <v>43665.2990162037</v>
      </c>
      <c r="L2057" s="1">
        <v>4672.0</v>
      </c>
      <c r="M2057" s="1">
        <v>774.0</v>
      </c>
      <c r="N2057" s="3" t="s">
        <v>52</v>
      </c>
      <c r="O2057" s="3" t="s">
        <v>67</v>
      </c>
      <c r="P2057" s="1">
        <v>0.85</v>
      </c>
      <c r="Q2057" s="5">
        <v>45308.474490740744</v>
      </c>
      <c r="R2057" s="1" t="s">
        <v>7752</v>
      </c>
      <c r="S2057" s="1" t="s">
        <v>52</v>
      </c>
      <c r="T2057" s="1"/>
      <c r="U2057" s="1"/>
    </row>
    <row r="2058" ht="15.75" customHeight="1">
      <c r="A2058" s="1">
        <v>2055.0</v>
      </c>
      <c r="B2058" s="1" t="s">
        <v>7753</v>
      </c>
      <c r="C2058" s="1">
        <v>1.0</v>
      </c>
      <c r="D2058" s="3" t="s">
        <v>7754</v>
      </c>
      <c r="E2058" s="1" t="s">
        <v>31</v>
      </c>
      <c r="F2058" s="5">
        <v>45308.63521990741</v>
      </c>
      <c r="G2058" s="1" t="s">
        <v>638</v>
      </c>
      <c r="H2058" s="1" t="s">
        <v>1208</v>
      </c>
      <c r="I2058" s="1">
        <v>0.0</v>
      </c>
      <c r="J2058" s="1" t="b">
        <v>1</v>
      </c>
      <c r="K2058" s="5">
        <v>43966.48587962963</v>
      </c>
      <c r="L2058" s="1">
        <v>105225.0</v>
      </c>
      <c r="M2058" s="1">
        <v>0.0</v>
      </c>
      <c r="N2058" s="3" t="s">
        <v>640</v>
      </c>
      <c r="O2058" s="3" t="s">
        <v>641</v>
      </c>
      <c r="P2058" s="1">
        <v>0.46</v>
      </c>
      <c r="Q2058" s="5">
        <v>45308.600011574075</v>
      </c>
      <c r="R2058" s="1" t="s">
        <v>7755</v>
      </c>
      <c r="S2058" s="1" t="s">
        <v>643</v>
      </c>
      <c r="T2058" s="1"/>
      <c r="U2058" s="1"/>
    </row>
    <row r="2059" ht="15.75" customHeight="1">
      <c r="A2059" s="1">
        <v>2056.0</v>
      </c>
      <c r="B2059" s="1" t="s">
        <v>7756</v>
      </c>
      <c r="C2059" s="1">
        <v>38.0</v>
      </c>
      <c r="D2059" s="3" t="s">
        <v>7757</v>
      </c>
      <c r="E2059" s="1" t="s">
        <v>160</v>
      </c>
      <c r="F2059" s="5">
        <v>45308.63520833333</v>
      </c>
      <c r="G2059" s="1" t="s">
        <v>1752</v>
      </c>
      <c r="H2059" s="1" t="s">
        <v>1789</v>
      </c>
      <c r="I2059" s="1">
        <v>0.0</v>
      </c>
      <c r="J2059" s="1" t="b">
        <v>1</v>
      </c>
      <c r="K2059" s="5">
        <v>45303.66755787037</v>
      </c>
      <c r="L2059" s="1">
        <v>2668.0</v>
      </c>
      <c r="M2059" s="1">
        <v>3544.0</v>
      </c>
      <c r="N2059" s="3" t="s">
        <v>52</v>
      </c>
      <c r="O2059" s="3" t="s">
        <v>1754</v>
      </c>
      <c r="P2059" s="1">
        <v>0.85</v>
      </c>
      <c r="Q2059" s="5">
        <v>45308.451736111114</v>
      </c>
      <c r="R2059" s="1" t="s">
        <v>7758</v>
      </c>
      <c r="S2059" s="1" t="s">
        <v>52</v>
      </c>
      <c r="T2059" s="1"/>
      <c r="U2059" s="1"/>
    </row>
    <row r="2060" ht="15.75" customHeight="1">
      <c r="A2060" s="1">
        <v>2057.0</v>
      </c>
      <c r="B2060" s="1" t="s">
        <v>7759</v>
      </c>
      <c r="C2060" s="1">
        <v>83.0</v>
      </c>
      <c r="D2060" s="3" t="s">
        <v>7760</v>
      </c>
      <c r="E2060" s="1" t="s">
        <v>40</v>
      </c>
      <c r="F2060" s="5">
        <v>45308.63505787037</v>
      </c>
      <c r="G2060" s="1" t="s">
        <v>484</v>
      </c>
      <c r="H2060" s="1" t="s">
        <v>7761</v>
      </c>
      <c r="I2060" s="1">
        <v>0.0</v>
      </c>
      <c r="J2060" s="1" t="b">
        <v>1</v>
      </c>
      <c r="K2060" s="5">
        <v>43711.95269675926</v>
      </c>
      <c r="L2060" s="1">
        <v>25670.0</v>
      </c>
      <c r="M2060" s="1">
        <v>1178.0</v>
      </c>
      <c r="N2060" s="3" t="s">
        <v>52</v>
      </c>
      <c r="O2060" s="3" t="s">
        <v>486</v>
      </c>
      <c r="P2060" s="1">
        <v>0.99</v>
      </c>
      <c r="Q2060" s="5">
        <v>45308.56501157407</v>
      </c>
      <c r="R2060" s="1" t="s">
        <v>7762</v>
      </c>
      <c r="S2060" s="1" t="s">
        <v>52</v>
      </c>
      <c r="T2060" s="1"/>
      <c r="U2060" s="1"/>
    </row>
    <row r="2061" ht="15.75" customHeight="1">
      <c r="A2061" s="1">
        <v>2058.0</v>
      </c>
      <c r="B2061" s="1" t="s">
        <v>7763</v>
      </c>
      <c r="C2061" s="1">
        <v>10.0</v>
      </c>
      <c r="D2061" s="3" t="s">
        <v>7764</v>
      </c>
      <c r="E2061" s="1" t="s">
        <v>160</v>
      </c>
      <c r="F2061" s="5">
        <v>45308.63489583333</v>
      </c>
      <c r="G2061" s="1" t="s">
        <v>1739</v>
      </c>
      <c r="H2061" s="1" t="s">
        <v>7765</v>
      </c>
      <c r="I2061" s="1">
        <v>0.0</v>
      </c>
      <c r="J2061" s="1" t="b">
        <v>1</v>
      </c>
      <c r="K2061" s="5">
        <v>42809.567037037035</v>
      </c>
      <c r="L2061" s="1">
        <v>161855.0</v>
      </c>
      <c r="M2061" s="1">
        <v>4551.0</v>
      </c>
      <c r="N2061" s="3" t="s">
        <v>52</v>
      </c>
      <c r="O2061" s="3" t="s">
        <v>1741</v>
      </c>
      <c r="P2061" s="1">
        <v>0.89</v>
      </c>
      <c r="Q2061" s="5">
        <v>45307.909525462965</v>
      </c>
      <c r="R2061" s="1" t="s">
        <v>7766</v>
      </c>
      <c r="S2061" s="1" t="s">
        <v>52</v>
      </c>
      <c r="T2061" s="1"/>
      <c r="U2061" s="1"/>
    </row>
    <row r="2062" ht="15.75" customHeight="1">
      <c r="A2062" s="1">
        <v>2059.0</v>
      </c>
      <c r="B2062" s="1" t="s">
        <v>7767</v>
      </c>
      <c r="C2062" s="1">
        <v>1.0</v>
      </c>
      <c r="D2062" s="3" t="s">
        <v>7768</v>
      </c>
      <c r="E2062" s="1" t="s">
        <v>31</v>
      </c>
      <c r="F2062" s="5">
        <v>45308.634733796294</v>
      </c>
      <c r="G2062" s="1" t="s">
        <v>223</v>
      </c>
      <c r="H2062" s="1" t="s">
        <v>7769</v>
      </c>
      <c r="I2062" s="1">
        <v>0.0</v>
      </c>
      <c r="J2062" s="1" t="b">
        <v>1</v>
      </c>
      <c r="K2062" s="5">
        <v>42892.31582175926</v>
      </c>
      <c r="L2062" s="1">
        <v>741.0</v>
      </c>
      <c r="M2062" s="1">
        <v>10.0</v>
      </c>
      <c r="N2062" s="3" t="s">
        <v>225</v>
      </c>
      <c r="O2062" s="3" t="s">
        <v>226</v>
      </c>
      <c r="P2062" s="1">
        <v>0.66</v>
      </c>
      <c r="Q2062" s="5">
        <v>45308.57931712963</v>
      </c>
      <c r="R2062" s="1" t="s">
        <v>7770</v>
      </c>
      <c r="S2062" s="1" t="s">
        <v>228</v>
      </c>
      <c r="T2062" s="1"/>
      <c r="U2062" s="1"/>
    </row>
    <row r="2063" ht="15.75" customHeight="1">
      <c r="A2063" s="1">
        <v>2060.0</v>
      </c>
      <c r="B2063" s="1" t="s">
        <v>7771</v>
      </c>
      <c r="C2063" s="1">
        <v>1.0</v>
      </c>
      <c r="D2063" s="3" t="s">
        <v>7772</v>
      </c>
      <c r="E2063" s="1" t="s">
        <v>31</v>
      </c>
      <c r="F2063" s="5">
        <v>45308.63465277778</v>
      </c>
      <c r="G2063" s="1" t="s">
        <v>470</v>
      </c>
      <c r="H2063" s="1" t="s">
        <v>7105</v>
      </c>
      <c r="I2063" s="1">
        <v>0.0</v>
      </c>
      <c r="J2063" s="1" t="b">
        <v>1</v>
      </c>
      <c r="K2063" s="5">
        <v>42467.04895833333</v>
      </c>
      <c r="L2063" s="1">
        <v>29703.0</v>
      </c>
      <c r="M2063" s="1">
        <v>50.0</v>
      </c>
      <c r="N2063" s="3" t="s">
        <v>472</v>
      </c>
      <c r="O2063" s="3" t="s">
        <v>473</v>
      </c>
      <c r="P2063" s="1">
        <v>0.76</v>
      </c>
      <c r="Q2063" s="5">
        <v>45308.25653935185</v>
      </c>
      <c r="R2063" s="1" t="s">
        <v>7773</v>
      </c>
      <c r="S2063" s="1" t="s">
        <v>475</v>
      </c>
      <c r="T2063" s="1"/>
      <c r="U2063" s="1"/>
    </row>
    <row r="2064" ht="15.75" customHeight="1">
      <c r="A2064" s="1">
        <v>2061.0</v>
      </c>
      <c r="B2064" s="1" t="s">
        <v>7774</v>
      </c>
      <c r="C2064" s="1">
        <v>1.0</v>
      </c>
      <c r="D2064" s="3" t="s">
        <v>7775</v>
      </c>
      <c r="E2064" s="1" t="s">
        <v>160</v>
      </c>
      <c r="F2064" s="5">
        <v>45308.63459490741</v>
      </c>
      <c r="G2064" s="1" t="s">
        <v>235</v>
      </c>
      <c r="H2064" s="1" t="s">
        <v>7776</v>
      </c>
      <c r="I2064" s="1">
        <v>1.0</v>
      </c>
      <c r="J2064" s="1" t="b">
        <v>1</v>
      </c>
      <c r="K2064" s="5">
        <v>45245.635775462964</v>
      </c>
      <c r="L2064" s="1">
        <v>8193.0</v>
      </c>
      <c r="M2064" s="1">
        <v>440.0</v>
      </c>
      <c r="N2064" s="3" t="s">
        <v>52</v>
      </c>
      <c r="O2064" s="3" t="s">
        <v>237</v>
      </c>
      <c r="P2064" s="1">
        <v>0.85</v>
      </c>
      <c r="Q2064" s="5">
        <v>45308.433217592596</v>
      </c>
      <c r="R2064" s="1" t="s">
        <v>7777</v>
      </c>
      <c r="S2064" s="1" t="s">
        <v>52</v>
      </c>
      <c r="T2064" s="1"/>
      <c r="U2064" s="1"/>
    </row>
    <row r="2065" ht="15.75" customHeight="1">
      <c r="A2065" s="1">
        <v>2062.0</v>
      </c>
      <c r="B2065" s="1" t="s">
        <v>7778</v>
      </c>
      <c r="C2065" s="1">
        <v>1.0</v>
      </c>
      <c r="D2065" s="3" t="s">
        <v>7779</v>
      </c>
      <c r="E2065" s="1" t="s">
        <v>31</v>
      </c>
      <c r="F2065" s="5">
        <v>45308.63443287037</v>
      </c>
      <c r="G2065" s="1" t="s">
        <v>7780</v>
      </c>
      <c r="H2065" s="1" t="s">
        <v>7691</v>
      </c>
      <c r="I2065" s="1">
        <v>0.0</v>
      </c>
      <c r="J2065" s="1" t="b">
        <v>1</v>
      </c>
      <c r="K2065" s="5">
        <v>44373.995046296295</v>
      </c>
      <c r="L2065" s="1">
        <v>-99.0</v>
      </c>
      <c r="M2065" s="1">
        <v>49.0</v>
      </c>
      <c r="N2065" s="3" t="s">
        <v>7781</v>
      </c>
      <c r="O2065" s="3" t="s">
        <v>7782</v>
      </c>
      <c r="P2065" s="1">
        <v>0.7</v>
      </c>
      <c r="Q2065" s="5">
        <v>45307.09798611111</v>
      </c>
      <c r="R2065" s="1" t="s">
        <v>7783</v>
      </c>
      <c r="S2065" s="1" t="s">
        <v>7784</v>
      </c>
      <c r="T2065" s="1"/>
      <c r="U2065" s="1"/>
    </row>
    <row r="2066" ht="15.75" customHeight="1">
      <c r="A2066" s="1">
        <v>2063.0</v>
      </c>
      <c r="B2066" s="1" t="s">
        <v>7785</v>
      </c>
      <c r="C2066" s="1">
        <v>-9.0</v>
      </c>
      <c r="D2066" s="3" t="s">
        <v>7786</v>
      </c>
      <c r="E2066" s="1" t="s">
        <v>49</v>
      </c>
      <c r="F2066" s="5">
        <v>45308.63413194445</v>
      </c>
      <c r="G2066" s="1" t="s">
        <v>65</v>
      </c>
      <c r="H2066" s="1" t="s">
        <v>2461</v>
      </c>
      <c r="I2066" s="1">
        <v>0.0</v>
      </c>
      <c r="J2066" s="1" t="b">
        <v>1</v>
      </c>
      <c r="K2066" s="5">
        <v>41477.650555555556</v>
      </c>
      <c r="L2066" s="1">
        <v>47490.0</v>
      </c>
      <c r="M2066" s="1">
        <v>774.0</v>
      </c>
      <c r="N2066" s="3" t="s">
        <v>52</v>
      </c>
      <c r="O2066" s="3" t="s">
        <v>67</v>
      </c>
      <c r="P2066" s="1">
        <v>0.85</v>
      </c>
      <c r="Q2066" s="5">
        <v>45308.474490740744</v>
      </c>
      <c r="R2066" s="1" t="s">
        <v>7787</v>
      </c>
      <c r="S2066" s="1" t="s">
        <v>52</v>
      </c>
      <c r="T2066" s="1"/>
      <c r="U2066" s="1"/>
    </row>
    <row r="2067" ht="15.75" customHeight="1">
      <c r="A2067" s="1">
        <v>2064.0</v>
      </c>
      <c r="B2067" s="1" t="s">
        <v>7788</v>
      </c>
      <c r="C2067" s="1">
        <v>6.0</v>
      </c>
      <c r="D2067" s="3" t="s">
        <v>7789</v>
      </c>
      <c r="E2067" s="1" t="s">
        <v>115</v>
      </c>
      <c r="F2067" s="5">
        <v>45308.63400462963</v>
      </c>
      <c r="G2067" s="1" t="s">
        <v>1877</v>
      </c>
      <c r="H2067" s="1" t="s">
        <v>7790</v>
      </c>
      <c r="I2067" s="1">
        <v>1.0</v>
      </c>
      <c r="J2067" s="1" t="b">
        <v>1</v>
      </c>
      <c r="K2067" s="5">
        <v>44054.902592592596</v>
      </c>
      <c r="L2067" s="1">
        <v>3088.0</v>
      </c>
      <c r="M2067" s="1">
        <v>1391.0</v>
      </c>
      <c r="N2067" s="3" t="s">
        <v>52</v>
      </c>
      <c r="O2067" s="3" t="s">
        <v>1879</v>
      </c>
      <c r="P2067" s="1">
        <v>0.78</v>
      </c>
      <c r="Q2067" s="5">
        <v>45307.88443287037</v>
      </c>
      <c r="R2067" s="1" t="s">
        <v>7791</v>
      </c>
      <c r="S2067" s="1" t="s">
        <v>52</v>
      </c>
      <c r="T2067" s="1"/>
      <c r="U2067" s="1"/>
    </row>
    <row r="2068" ht="15.75" customHeight="1">
      <c r="A2068" s="1">
        <v>2065.0</v>
      </c>
      <c r="B2068" s="1" t="s">
        <v>7792</v>
      </c>
      <c r="C2068" s="1">
        <v>1.0</v>
      </c>
      <c r="D2068" s="3" t="s">
        <v>7793</v>
      </c>
      <c r="E2068" s="1" t="s">
        <v>160</v>
      </c>
      <c r="F2068" s="5">
        <v>45308.63394675926</v>
      </c>
      <c r="G2068" s="1" t="s">
        <v>4911</v>
      </c>
      <c r="H2068" s="1" t="s">
        <v>7794</v>
      </c>
      <c r="I2068" s="1">
        <v>0.0</v>
      </c>
      <c r="J2068" s="1" t="b">
        <v>1</v>
      </c>
      <c r="K2068" s="5">
        <v>42730.80400462963</v>
      </c>
      <c r="L2068" s="1">
        <v>137094.0</v>
      </c>
      <c r="M2068" s="1">
        <v>1514.0</v>
      </c>
      <c r="N2068" s="3" t="s">
        <v>52</v>
      </c>
      <c r="O2068" s="3" t="s">
        <v>4913</v>
      </c>
      <c r="P2068" s="1">
        <v>0.86</v>
      </c>
      <c r="Q2068" s="5">
        <v>45307.735810185186</v>
      </c>
      <c r="R2068" s="1" t="s">
        <v>7795</v>
      </c>
      <c r="S2068" s="1" t="s">
        <v>52</v>
      </c>
      <c r="T2068" s="1"/>
      <c r="U2068" s="1"/>
    </row>
    <row r="2069" ht="15.75" customHeight="1">
      <c r="A2069" s="1">
        <v>2066.0</v>
      </c>
      <c r="B2069" s="1" t="s">
        <v>7796</v>
      </c>
      <c r="C2069" s="1">
        <v>5.0</v>
      </c>
      <c r="D2069" s="3" t="s">
        <v>7797</v>
      </c>
      <c r="E2069" s="1" t="s">
        <v>22</v>
      </c>
      <c r="F2069" s="5">
        <v>45308.633935185186</v>
      </c>
      <c r="G2069" s="1" t="s">
        <v>2138</v>
      </c>
      <c r="H2069" s="1" t="s">
        <v>7798</v>
      </c>
      <c r="I2069" s="1">
        <v>0.0</v>
      </c>
      <c r="J2069" s="1" t="b">
        <v>1</v>
      </c>
      <c r="K2069" s="5">
        <v>45290.78103009259</v>
      </c>
      <c r="L2069" s="1">
        <v>1655.0</v>
      </c>
      <c r="M2069" s="1">
        <v>1587.0</v>
      </c>
      <c r="N2069" s="3" t="s">
        <v>52</v>
      </c>
      <c r="O2069" s="3" t="s">
        <v>2140</v>
      </c>
      <c r="P2069" s="1">
        <v>0.98</v>
      </c>
      <c r="Q2069" s="5">
        <v>45308.16627314815</v>
      </c>
      <c r="R2069" s="1" t="s">
        <v>7799</v>
      </c>
      <c r="S2069" s="1" t="s">
        <v>52</v>
      </c>
      <c r="T2069" s="1"/>
      <c r="U2069" s="1"/>
    </row>
    <row r="2070" ht="15.75" customHeight="1">
      <c r="A2070" s="1">
        <v>2067.0</v>
      </c>
      <c r="B2070" s="1" t="s">
        <v>7800</v>
      </c>
      <c r="C2070" s="1">
        <v>1.0</v>
      </c>
      <c r="D2070" s="3" t="s">
        <v>7801</v>
      </c>
      <c r="E2070" s="1" t="s">
        <v>31</v>
      </c>
      <c r="F2070" s="5">
        <v>45308.63390046296</v>
      </c>
      <c r="G2070" s="1" t="s">
        <v>1223</v>
      </c>
      <c r="H2070" s="1" t="s">
        <v>7802</v>
      </c>
      <c r="I2070" s="1">
        <v>0.0</v>
      </c>
      <c r="J2070" s="1" t="b">
        <v>1</v>
      </c>
      <c r="K2070" s="5">
        <v>44704.5171875</v>
      </c>
      <c r="L2070" s="1">
        <v>10793.0</v>
      </c>
      <c r="M2070" s="1">
        <v>0.0</v>
      </c>
      <c r="N2070" s="3" t="s">
        <v>1225</v>
      </c>
      <c r="O2070" s="3" t="s">
        <v>1226</v>
      </c>
      <c r="P2070" s="1">
        <v>0.29</v>
      </c>
      <c r="Q2070" s="5">
        <v>45308.59112268518</v>
      </c>
      <c r="R2070" s="1" t="s">
        <v>7803</v>
      </c>
      <c r="S2070" s="1" t="s">
        <v>1228</v>
      </c>
      <c r="T2070" s="1"/>
      <c r="U2070" s="1"/>
    </row>
    <row r="2071" ht="15.75" customHeight="1">
      <c r="A2071" s="1">
        <v>2068.0</v>
      </c>
      <c r="B2071" s="1" t="s">
        <v>7804</v>
      </c>
      <c r="C2071" s="1">
        <v>43.0</v>
      </c>
      <c r="D2071" s="3" t="s">
        <v>7805</v>
      </c>
      <c r="E2071" s="1" t="s">
        <v>160</v>
      </c>
      <c r="F2071" s="5">
        <v>45308.63346064815</v>
      </c>
      <c r="G2071" s="1" t="s">
        <v>1752</v>
      </c>
      <c r="H2071" s="1" t="s">
        <v>6868</v>
      </c>
      <c r="I2071" s="1">
        <v>0.0</v>
      </c>
      <c r="J2071" s="1" t="b">
        <v>1</v>
      </c>
      <c r="K2071" s="5">
        <v>41789.764756944445</v>
      </c>
      <c r="L2071" s="1">
        <v>39614.0</v>
      </c>
      <c r="M2071" s="1">
        <v>3544.0</v>
      </c>
      <c r="N2071" s="3" t="s">
        <v>52</v>
      </c>
      <c r="O2071" s="3" t="s">
        <v>1754</v>
      </c>
      <c r="P2071" s="1">
        <v>0.85</v>
      </c>
      <c r="Q2071" s="5">
        <v>45308.451736111114</v>
      </c>
      <c r="R2071" s="1" t="s">
        <v>7806</v>
      </c>
      <c r="S2071" s="1" t="s">
        <v>52</v>
      </c>
      <c r="T2071" s="1"/>
      <c r="U2071" s="1"/>
    </row>
    <row r="2072" ht="15.75" customHeight="1">
      <c r="A2072" s="1">
        <v>2069.0</v>
      </c>
      <c r="B2072" s="1" t="s">
        <v>7807</v>
      </c>
      <c r="C2072" s="1">
        <v>1.0</v>
      </c>
      <c r="D2072" s="3" t="s">
        <v>7808</v>
      </c>
      <c r="E2072" s="1" t="s">
        <v>31</v>
      </c>
      <c r="F2072" s="5">
        <v>45308.63324074074</v>
      </c>
      <c r="G2072" s="1" t="s">
        <v>252</v>
      </c>
      <c r="H2072" s="1" t="s">
        <v>1933</v>
      </c>
      <c r="I2072" s="1">
        <v>0.0</v>
      </c>
      <c r="J2072" s="1" t="b">
        <v>1</v>
      </c>
      <c r="K2072" s="5">
        <v>44030.62133101852</v>
      </c>
      <c r="L2072" s="1">
        <v>204.0</v>
      </c>
      <c r="M2072" s="1">
        <v>21.0</v>
      </c>
      <c r="N2072" s="3" t="s">
        <v>254</v>
      </c>
      <c r="O2072" s="3" t="s">
        <v>255</v>
      </c>
      <c r="P2072" s="1">
        <v>0.57</v>
      </c>
      <c r="Q2072" s="5">
        <v>45308.41119212963</v>
      </c>
      <c r="R2072" s="1" t="s">
        <v>7809</v>
      </c>
      <c r="S2072" s="1" t="s">
        <v>257</v>
      </c>
      <c r="T2072" s="1"/>
      <c r="U2072" s="1"/>
    </row>
    <row r="2073" ht="15.75" customHeight="1">
      <c r="A2073" s="1">
        <v>2070.0</v>
      </c>
      <c r="B2073" s="1" t="s">
        <v>7810</v>
      </c>
      <c r="C2073" s="1">
        <v>3.0</v>
      </c>
      <c r="D2073" s="3" t="s">
        <v>7811</v>
      </c>
      <c r="E2073" s="1" t="s">
        <v>22</v>
      </c>
      <c r="F2073" s="5">
        <v>45308.633101851854</v>
      </c>
      <c r="G2073" s="1" t="s">
        <v>2138</v>
      </c>
      <c r="H2073" s="1" t="s">
        <v>7812</v>
      </c>
      <c r="I2073" s="1">
        <v>0.0</v>
      </c>
      <c r="J2073" s="1" t="b">
        <v>1</v>
      </c>
      <c r="K2073" s="5">
        <v>44101.68424768518</v>
      </c>
      <c r="L2073" s="1">
        <v>15324.0</v>
      </c>
      <c r="M2073" s="1">
        <v>1587.0</v>
      </c>
      <c r="N2073" s="3" t="s">
        <v>52</v>
      </c>
      <c r="O2073" s="3" t="s">
        <v>2140</v>
      </c>
      <c r="P2073" s="1">
        <v>0.98</v>
      </c>
      <c r="Q2073" s="5">
        <v>45308.16627314815</v>
      </c>
      <c r="R2073" s="1" t="s">
        <v>7813</v>
      </c>
      <c r="S2073" s="1" t="s">
        <v>52</v>
      </c>
      <c r="T2073" s="1"/>
      <c r="U2073" s="1"/>
    </row>
    <row r="2074" ht="15.75" customHeight="1">
      <c r="A2074" s="1">
        <v>2071.0</v>
      </c>
      <c r="B2074" s="1" t="s">
        <v>7814</v>
      </c>
      <c r="C2074" s="1">
        <v>1.0</v>
      </c>
      <c r="D2074" s="3" t="s">
        <v>7815</v>
      </c>
      <c r="E2074" s="1" t="s">
        <v>31</v>
      </c>
      <c r="F2074" s="5">
        <v>45308.63287037037</v>
      </c>
      <c r="G2074" s="1" t="s">
        <v>252</v>
      </c>
      <c r="H2074" s="1" t="s">
        <v>508</v>
      </c>
      <c r="I2074" s="1">
        <v>1.0</v>
      </c>
      <c r="J2074" s="1" t="b">
        <v>1</v>
      </c>
      <c r="K2074" s="5">
        <v>42558.54646990741</v>
      </c>
      <c r="L2074" s="1">
        <v>34079.0</v>
      </c>
      <c r="M2074" s="1">
        <v>21.0</v>
      </c>
      <c r="N2074" s="3" t="s">
        <v>254</v>
      </c>
      <c r="O2074" s="3" t="s">
        <v>255</v>
      </c>
      <c r="P2074" s="1">
        <v>0.57</v>
      </c>
      <c r="Q2074" s="5">
        <v>45308.41119212963</v>
      </c>
      <c r="R2074" s="1" t="s">
        <v>7816</v>
      </c>
      <c r="S2074" s="1" t="s">
        <v>257</v>
      </c>
      <c r="T2074" s="1"/>
      <c r="U2074" s="1"/>
    </row>
    <row r="2075" ht="15.75" customHeight="1">
      <c r="A2075" s="1">
        <v>2072.0</v>
      </c>
      <c r="B2075" s="1" t="s">
        <v>7817</v>
      </c>
      <c r="C2075" s="1">
        <v>1.0</v>
      </c>
      <c r="D2075" s="3" t="s">
        <v>7818</v>
      </c>
      <c r="E2075" s="1" t="s">
        <v>31</v>
      </c>
      <c r="F2075" s="5">
        <v>45308.6328125</v>
      </c>
      <c r="G2075" s="1" t="s">
        <v>1714</v>
      </c>
      <c r="H2075" s="1" t="s">
        <v>1415</v>
      </c>
      <c r="I2075" s="1">
        <v>0.0</v>
      </c>
      <c r="J2075" s="1" t="b">
        <v>1</v>
      </c>
      <c r="K2075" s="5">
        <v>44042.595289351855</v>
      </c>
      <c r="L2075" s="1">
        <v>-9.0</v>
      </c>
      <c r="M2075" s="1">
        <v>52.0</v>
      </c>
      <c r="N2075" s="3" t="s">
        <v>1716</v>
      </c>
      <c r="O2075" s="3" t="s">
        <v>1717</v>
      </c>
      <c r="P2075" s="1">
        <v>0.66</v>
      </c>
      <c r="Q2075" s="5">
        <v>45308.1328587963</v>
      </c>
      <c r="R2075" s="1" t="s">
        <v>7819</v>
      </c>
      <c r="S2075" s="1" t="s">
        <v>1719</v>
      </c>
      <c r="T2075" s="1"/>
      <c r="U2075" s="1"/>
    </row>
    <row r="2076" ht="15.75" customHeight="1">
      <c r="A2076" s="1">
        <v>2073.0</v>
      </c>
      <c r="B2076" s="1" t="s">
        <v>7820</v>
      </c>
      <c r="C2076" s="1">
        <v>1.0</v>
      </c>
      <c r="D2076" s="3" t="s">
        <v>7821</v>
      </c>
      <c r="E2076" s="1" t="s">
        <v>31</v>
      </c>
      <c r="F2076" s="5">
        <v>45308.632523148146</v>
      </c>
      <c r="G2076" s="1" t="s">
        <v>252</v>
      </c>
      <c r="H2076" s="1" t="s">
        <v>1842</v>
      </c>
      <c r="I2076" s="1">
        <v>1.0</v>
      </c>
      <c r="J2076" s="1" t="b">
        <v>1</v>
      </c>
      <c r="K2076" s="5">
        <v>44107.62608796296</v>
      </c>
      <c r="L2076" s="1">
        <v>43993.0</v>
      </c>
      <c r="M2076" s="1">
        <v>21.0</v>
      </c>
      <c r="N2076" s="3" t="s">
        <v>254</v>
      </c>
      <c r="O2076" s="3" t="s">
        <v>255</v>
      </c>
      <c r="P2076" s="1">
        <v>0.57</v>
      </c>
      <c r="Q2076" s="5">
        <v>45308.41119212963</v>
      </c>
      <c r="R2076" s="1" t="s">
        <v>7822</v>
      </c>
      <c r="S2076" s="1" t="s">
        <v>257</v>
      </c>
      <c r="T2076" s="1"/>
      <c r="U2076" s="1"/>
    </row>
    <row r="2077" ht="15.75" customHeight="1">
      <c r="A2077" s="1">
        <v>2074.0</v>
      </c>
      <c r="B2077" s="1" t="s">
        <v>7823</v>
      </c>
      <c r="C2077" s="1">
        <v>1.0</v>
      </c>
      <c r="D2077" s="3" t="s">
        <v>7824</v>
      </c>
      <c r="E2077" s="1" t="s">
        <v>31</v>
      </c>
      <c r="F2077" s="5">
        <v>45308.63248842592</v>
      </c>
      <c r="G2077" s="1" t="s">
        <v>1714</v>
      </c>
      <c r="H2077" s="1" t="s">
        <v>6087</v>
      </c>
      <c r="I2077" s="1">
        <v>0.0</v>
      </c>
      <c r="J2077" s="1" t="b">
        <v>1</v>
      </c>
      <c r="K2077" s="5">
        <v>44198.1775</v>
      </c>
      <c r="L2077" s="1">
        <v>29822.0</v>
      </c>
      <c r="M2077" s="1">
        <v>52.0</v>
      </c>
      <c r="N2077" s="3" t="s">
        <v>1716</v>
      </c>
      <c r="O2077" s="3" t="s">
        <v>1717</v>
      </c>
      <c r="P2077" s="1">
        <v>0.66</v>
      </c>
      <c r="Q2077" s="5">
        <v>45308.1328587963</v>
      </c>
      <c r="R2077" s="1" t="s">
        <v>7825</v>
      </c>
      <c r="S2077" s="1" t="s">
        <v>1719</v>
      </c>
      <c r="T2077" s="1"/>
      <c r="U2077" s="1"/>
    </row>
    <row r="2078" ht="15.75" customHeight="1">
      <c r="A2078" s="1">
        <v>2075.0</v>
      </c>
      <c r="B2078" s="1" t="s">
        <v>7826</v>
      </c>
      <c r="C2078" s="1">
        <v>7.0</v>
      </c>
      <c r="D2078" s="3" t="s">
        <v>7827</v>
      </c>
      <c r="E2078" s="1" t="s">
        <v>160</v>
      </c>
      <c r="F2078" s="5">
        <v>45308.63246527778</v>
      </c>
      <c r="G2078" s="1" t="s">
        <v>1739</v>
      </c>
      <c r="H2078" s="1" t="s">
        <v>7828</v>
      </c>
      <c r="I2078" s="1">
        <v>0.0</v>
      </c>
      <c r="J2078" s="1" t="b">
        <v>1</v>
      </c>
      <c r="K2078" s="5">
        <v>44498.9040625</v>
      </c>
      <c r="L2078" s="1">
        <v>2616.0</v>
      </c>
      <c r="M2078" s="1">
        <v>4551.0</v>
      </c>
      <c r="N2078" s="3" t="s">
        <v>52</v>
      </c>
      <c r="O2078" s="3" t="s">
        <v>1741</v>
      </c>
      <c r="P2078" s="1">
        <v>0.89</v>
      </c>
      <c r="Q2078" s="5">
        <v>45307.909525462965</v>
      </c>
      <c r="R2078" s="1" t="s">
        <v>7829</v>
      </c>
      <c r="S2078" s="1" t="s">
        <v>52</v>
      </c>
      <c r="T2078" s="1"/>
      <c r="U2078" s="1"/>
    </row>
    <row r="2079" ht="15.75" customHeight="1">
      <c r="A2079" s="1">
        <v>2076.0</v>
      </c>
      <c r="B2079" s="1" t="s">
        <v>7830</v>
      </c>
      <c r="C2079" s="1">
        <v>1.0</v>
      </c>
      <c r="D2079" s="3" t="s">
        <v>7831</v>
      </c>
      <c r="E2079" s="1" t="s">
        <v>160</v>
      </c>
      <c r="F2079" s="5">
        <v>45308.632256944446</v>
      </c>
      <c r="G2079" s="1" t="s">
        <v>235</v>
      </c>
      <c r="H2079" s="1" t="s">
        <v>7832</v>
      </c>
      <c r="I2079" s="1">
        <v>0.0</v>
      </c>
      <c r="J2079" s="1" t="b">
        <v>1</v>
      </c>
      <c r="K2079" s="5">
        <v>44460.732037037036</v>
      </c>
      <c r="L2079" s="1">
        <v>2494.0</v>
      </c>
      <c r="M2079" s="1">
        <v>440.0</v>
      </c>
      <c r="N2079" s="3" t="s">
        <v>52</v>
      </c>
      <c r="O2079" s="3" t="s">
        <v>237</v>
      </c>
      <c r="P2079" s="1">
        <v>0.85</v>
      </c>
      <c r="Q2079" s="5">
        <v>45308.433217592596</v>
      </c>
      <c r="R2079" s="1" t="s">
        <v>7833</v>
      </c>
      <c r="S2079" s="1" t="s">
        <v>52</v>
      </c>
      <c r="T2079" s="1"/>
      <c r="U2079" s="1"/>
    </row>
    <row r="2080" ht="15.75" customHeight="1">
      <c r="A2080" s="1">
        <v>2077.0</v>
      </c>
      <c r="B2080" s="1" t="s">
        <v>7834</v>
      </c>
      <c r="C2080" s="1">
        <v>1.0</v>
      </c>
      <c r="D2080" s="3" t="s">
        <v>7835</v>
      </c>
      <c r="E2080" s="1" t="s">
        <v>91</v>
      </c>
      <c r="F2080" s="5">
        <v>45308.63193287037</v>
      </c>
      <c r="G2080" s="1" t="s">
        <v>7836</v>
      </c>
      <c r="H2080" s="1" t="s">
        <v>7837</v>
      </c>
      <c r="I2080" s="1">
        <v>0.0</v>
      </c>
      <c r="J2080" s="1" t="b">
        <v>1</v>
      </c>
      <c r="K2080" s="5">
        <v>44255.3775</v>
      </c>
      <c r="L2080" s="1">
        <v>685.0</v>
      </c>
      <c r="M2080" s="1">
        <v>603.0</v>
      </c>
      <c r="N2080" s="3" t="s">
        <v>52</v>
      </c>
      <c r="O2080" s="3" t="s">
        <v>7838</v>
      </c>
      <c r="P2080" s="1">
        <v>0.96</v>
      </c>
      <c r="Q2080" s="5">
        <v>45307.086805555555</v>
      </c>
      <c r="R2080" s="1"/>
      <c r="S2080" s="1" t="s">
        <v>52</v>
      </c>
      <c r="T2080" s="1"/>
      <c r="U2080" s="1"/>
    </row>
    <row r="2081" ht="15.75" customHeight="1">
      <c r="A2081" s="1">
        <v>2078.0</v>
      </c>
      <c r="B2081" s="1" t="s">
        <v>7839</v>
      </c>
      <c r="C2081" s="1">
        <v>6.0</v>
      </c>
      <c r="D2081" s="3" t="s">
        <v>7840</v>
      </c>
      <c r="E2081" s="1" t="s">
        <v>49</v>
      </c>
      <c r="F2081" s="5">
        <v>45308.63180555555</v>
      </c>
      <c r="G2081" s="1" t="s">
        <v>65</v>
      </c>
      <c r="H2081" s="1" t="s">
        <v>7841</v>
      </c>
      <c r="I2081" s="1">
        <v>0.0</v>
      </c>
      <c r="J2081" s="1" t="b">
        <v>1</v>
      </c>
      <c r="K2081" s="5">
        <v>45224.81155092592</v>
      </c>
      <c r="L2081" s="1">
        <v>3432.0</v>
      </c>
      <c r="M2081" s="1">
        <v>774.0</v>
      </c>
      <c r="N2081" s="3" t="s">
        <v>52</v>
      </c>
      <c r="O2081" s="3" t="s">
        <v>67</v>
      </c>
      <c r="P2081" s="1">
        <v>0.85</v>
      </c>
      <c r="Q2081" s="5">
        <v>45308.474490740744</v>
      </c>
      <c r="R2081" s="1" t="s">
        <v>7842</v>
      </c>
      <c r="S2081" s="1" t="s">
        <v>52</v>
      </c>
      <c r="T2081" s="1"/>
      <c r="U2081" s="1"/>
    </row>
    <row r="2082" ht="15.75" customHeight="1">
      <c r="A2082" s="1">
        <v>2079.0</v>
      </c>
      <c r="B2082" s="1" t="s">
        <v>7843</v>
      </c>
      <c r="C2082" s="1">
        <v>1.0</v>
      </c>
      <c r="D2082" s="3" t="s">
        <v>7844</v>
      </c>
      <c r="E2082" s="1" t="s">
        <v>31</v>
      </c>
      <c r="F2082" s="5">
        <v>45308.63177083333</v>
      </c>
      <c r="G2082" s="1" t="s">
        <v>470</v>
      </c>
      <c r="H2082" s="1" t="s">
        <v>7845</v>
      </c>
      <c r="I2082" s="1">
        <v>0.0</v>
      </c>
      <c r="J2082" s="1" t="b">
        <v>1</v>
      </c>
      <c r="K2082" s="5">
        <v>43216.10986111111</v>
      </c>
      <c r="L2082" s="1">
        <v>16879.0</v>
      </c>
      <c r="M2082" s="1">
        <v>50.0</v>
      </c>
      <c r="N2082" s="3" t="s">
        <v>472</v>
      </c>
      <c r="O2082" s="3" t="s">
        <v>473</v>
      </c>
      <c r="P2082" s="1">
        <v>0.76</v>
      </c>
      <c r="Q2082" s="5">
        <v>45308.25653935185</v>
      </c>
      <c r="R2082" s="1" t="s">
        <v>7846</v>
      </c>
      <c r="S2082" s="1" t="s">
        <v>475</v>
      </c>
      <c r="T2082" s="1"/>
      <c r="U2082" s="1"/>
    </row>
    <row r="2083" ht="15.75" customHeight="1">
      <c r="A2083" s="1">
        <v>2080.0</v>
      </c>
      <c r="B2083" s="1" t="s">
        <v>7847</v>
      </c>
      <c r="C2083" s="1">
        <v>1.0</v>
      </c>
      <c r="D2083" s="3" t="s">
        <v>7848</v>
      </c>
      <c r="E2083" s="1" t="s">
        <v>49</v>
      </c>
      <c r="F2083" s="5">
        <v>45308.63170138889</v>
      </c>
      <c r="G2083" s="1" t="s">
        <v>7849</v>
      </c>
      <c r="H2083" s="1" t="s">
        <v>7850</v>
      </c>
      <c r="I2083" s="1">
        <v>0.0</v>
      </c>
      <c r="J2083" s="1" t="b">
        <v>1</v>
      </c>
      <c r="K2083" s="5">
        <v>42480.216944444444</v>
      </c>
      <c r="L2083" s="1">
        <v>113184.0</v>
      </c>
      <c r="M2083" s="1">
        <v>885.0</v>
      </c>
      <c r="N2083" s="3" t="s">
        <v>52</v>
      </c>
      <c r="O2083" s="3" t="s">
        <v>7851</v>
      </c>
      <c r="P2083" s="1">
        <v>0.95</v>
      </c>
      <c r="Q2083" s="5">
        <v>45307.58043981482</v>
      </c>
      <c r="R2083" s="1" t="s">
        <v>7852</v>
      </c>
      <c r="S2083" s="1" t="s">
        <v>52</v>
      </c>
      <c r="T2083" s="1"/>
      <c r="U2083" s="1"/>
    </row>
    <row r="2084" ht="15.75" customHeight="1">
      <c r="A2084" s="1">
        <v>2081.0</v>
      </c>
      <c r="B2084" s="1" t="s">
        <v>7853</v>
      </c>
      <c r="C2084" s="1">
        <v>1.0</v>
      </c>
      <c r="D2084" s="3" t="s">
        <v>7854</v>
      </c>
      <c r="E2084" s="1" t="s">
        <v>31</v>
      </c>
      <c r="F2084" s="5">
        <v>45308.631689814814</v>
      </c>
      <c r="G2084" s="1" t="s">
        <v>223</v>
      </c>
      <c r="H2084" s="1" t="s">
        <v>7855</v>
      </c>
      <c r="I2084" s="1">
        <v>0.0</v>
      </c>
      <c r="J2084" s="1" t="b">
        <v>1</v>
      </c>
      <c r="K2084" s="5">
        <v>43671.57449074074</v>
      </c>
      <c r="L2084" s="1">
        <v>52235.0</v>
      </c>
      <c r="M2084" s="1">
        <v>10.0</v>
      </c>
      <c r="N2084" s="3" t="s">
        <v>225</v>
      </c>
      <c r="O2084" s="3" t="s">
        <v>226</v>
      </c>
      <c r="P2084" s="1">
        <v>0.66</v>
      </c>
      <c r="Q2084" s="5">
        <v>45308.57931712963</v>
      </c>
      <c r="R2084" s="1" t="s">
        <v>7856</v>
      </c>
      <c r="S2084" s="1" t="s">
        <v>228</v>
      </c>
      <c r="T2084" s="1"/>
      <c r="U2084" s="1"/>
    </row>
    <row r="2085" ht="15.75" customHeight="1">
      <c r="A2085" s="1">
        <v>2082.0</v>
      </c>
      <c r="B2085" s="1" t="s">
        <v>7857</v>
      </c>
      <c r="C2085" s="1">
        <v>2.0</v>
      </c>
      <c r="D2085" s="3" t="s">
        <v>7858</v>
      </c>
      <c r="E2085" s="1" t="s">
        <v>160</v>
      </c>
      <c r="F2085" s="5">
        <v>45308.631574074076</v>
      </c>
      <c r="G2085" s="1" t="s">
        <v>235</v>
      </c>
      <c r="H2085" s="1" t="s">
        <v>4629</v>
      </c>
      <c r="I2085" s="1">
        <v>0.0</v>
      </c>
      <c r="J2085" s="1" t="b">
        <v>1</v>
      </c>
      <c r="K2085" s="5">
        <v>45161.490590277775</v>
      </c>
      <c r="L2085" s="1">
        <v>444.0</v>
      </c>
      <c r="M2085" s="1">
        <v>440.0</v>
      </c>
      <c r="N2085" s="3" t="s">
        <v>52</v>
      </c>
      <c r="O2085" s="3" t="s">
        <v>237</v>
      </c>
      <c r="P2085" s="1">
        <v>0.85</v>
      </c>
      <c r="Q2085" s="5">
        <v>45308.433217592596</v>
      </c>
      <c r="R2085" s="1" t="s">
        <v>7859</v>
      </c>
      <c r="S2085" s="1" t="s">
        <v>52</v>
      </c>
      <c r="T2085" s="1"/>
      <c r="U2085" s="1"/>
    </row>
    <row r="2086" ht="15.75" customHeight="1">
      <c r="A2086" s="1">
        <v>2083.0</v>
      </c>
      <c r="B2086" s="1" t="s">
        <v>7860</v>
      </c>
      <c r="C2086" s="1">
        <v>4.0</v>
      </c>
      <c r="D2086" s="3" t="s">
        <v>7861</v>
      </c>
      <c r="E2086" s="1" t="s">
        <v>91</v>
      </c>
      <c r="F2086" s="5">
        <v>45308.63155092593</v>
      </c>
      <c r="G2086" s="1" t="s">
        <v>2101</v>
      </c>
      <c r="H2086" s="1" t="s">
        <v>7862</v>
      </c>
      <c r="I2086" s="1">
        <v>0.0</v>
      </c>
      <c r="J2086" s="1" t="b">
        <v>1</v>
      </c>
      <c r="K2086" s="5">
        <v>44716.50716435185</v>
      </c>
      <c r="L2086" s="1">
        <v>9942.0</v>
      </c>
      <c r="M2086" s="1">
        <v>40.0</v>
      </c>
      <c r="N2086" s="3" t="s">
        <v>2103</v>
      </c>
      <c r="O2086" s="3" t="s">
        <v>2104</v>
      </c>
      <c r="P2086" s="1">
        <v>0.64</v>
      </c>
      <c r="Q2086" s="5">
        <v>45308.2921875</v>
      </c>
      <c r="R2086" s="1" t="s">
        <v>7863</v>
      </c>
      <c r="S2086" s="1" t="s">
        <v>2106</v>
      </c>
      <c r="T2086" s="1"/>
      <c r="U2086" s="1"/>
    </row>
    <row r="2087" ht="15.75" customHeight="1">
      <c r="A2087" s="1">
        <v>2084.0</v>
      </c>
      <c r="B2087" s="1" t="s">
        <v>7864</v>
      </c>
      <c r="C2087" s="1">
        <v>3.0</v>
      </c>
      <c r="D2087" s="3" t="s">
        <v>7865</v>
      </c>
      <c r="E2087" s="1" t="s">
        <v>91</v>
      </c>
      <c r="F2087" s="5">
        <v>45308.63140046296</v>
      </c>
      <c r="G2087" s="1" t="s">
        <v>7707</v>
      </c>
      <c r="H2087" s="1" t="s">
        <v>7708</v>
      </c>
      <c r="I2087" s="1">
        <v>0.0</v>
      </c>
      <c r="J2087" s="1" t="b">
        <v>1</v>
      </c>
      <c r="K2087" s="5">
        <v>43173.09228009259</v>
      </c>
      <c r="L2087" s="1">
        <v>61304.0</v>
      </c>
      <c r="M2087" s="1">
        <v>1.0</v>
      </c>
      <c r="N2087" s="3" t="s">
        <v>7709</v>
      </c>
      <c r="O2087" s="3" t="s">
        <v>7710</v>
      </c>
      <c r="P2087" s="1">
        <v>0.54</v>
      </c>
      <c r="Q2087" s="5">
        <v>45308.455196759256</v>
      </c>
      <c r="R2087" s="1" t="s">
        <v>7866</v>
      </c>
      <c r="S2087" s="1" t="s">
        <v>7712</v>
      </c>
      <c r="T2087" s="1"/>
      <c r="U2087" s="1"/>
    </row>
    <row r="2088" ht="15.75" customHeight="1">
      <c r="A2088" s="1">
        <v>2085.0</v>
      </c>
      <c r="B2088" s="1" t="s">
        <v>7867</v>
      </c>
      <c r="C2088" s="1">
        <v>1.0</v>
      </c>
      <c r="D2088" s="3" t="s">
        <v>7868</v>
      </c>
      <c r="E2088" s="1" t="s">
        <v>160</v>
      </c>
      <c r="F2088" s="5">
        <v>45308.6309375</v>
      </c>
      <c r="G2088" s="1" t="s">
        <v>217</v>
      </c>
      <c r="H2088" s="1" t="s">
        <v>7869</v>
      </c>
      <c r="I2088" s="1">
        <v>0.0</v>
      </c>
      <c r="J2088" s="1" t="b">
        <v>1</v>
      </c>
      <c r="K2088" s="5">
        <v>41694.865891203706</v>
      </c>
      <c r="L2088" s="1">
        <v>134182.0</v>
      </c>
      <c r="M2088" s="1">
        <v>943.0</v>
      </c>
      <c r="N2088" s="3" t="s">
        <v>52</v>
      </c>
      <c r="O2088" s="3" t="s">
        <v>219</v>
      </c>
      <c r="P2088" s="1">
        <v>0.9</v>
      </c>
      <c r="Q2088" s="5">
        <v>45307.50645833334</v>
      </c>
      <c r="R2088" s="1" t="s">
        <v>7870</v>
      </c>
      <c r="S2088" s="1" t="s">
        <v>52</v>
      </c>
      <c r="T2088" s="1"/>
      <c r="U2088" s="1"/>
    </row>
    <row r="2089" ht="15.75" customHeight="1">
      <c r="A2089" s="1">
        <v>2086.0</v>
      </c>
      <c r="B2089" s="1" t="s">
        <v>7871</v>
      </c>
      <c r="C2089" s="1">
        <v>1.0</v>
      </c>
      <c r="D2089" s="3" t="s">
        <v>7872</v>
      </c>
      <c r="E2089" s="1" t="s">
        <v>31</v>
      </c>
      <c r="F2089" s="5">
        <v>45308.630902777775</v>
      </c>
      <c r="G2089" s="1" t="s">
        <v>252</v>
      </c>
      <c r="H2089" s="1" t="s">
        <v>4204</v>
      </c>
      <c r="I2089" s="1">
        <v>1.0</v>
      </c>
      <c r="J2089" s="1" t="b">
        <v>1</v>
      </c>
      <c r="K2089" s="5">
        <v>40651.91459490741</v>
      </c>
      <c r="L2089" s="1">
        <v>65966.0</v>
      </c>
      <c r="M2089" s="1">
        <v>21.0</v>
      </c>
      <c r="N2089" s="3" t="s">
        <v>254</v>
      </c>
      <c r="O2089" s="3" t="s">
        <v>255</v>
      </c>
      <c r="P2089" s="1">
        <v>0.57</v>
      </c>
      <c r="Q2089" s="5">
        <v>45308.41119212963</v>
      </c>
      <c r="R2089" s="1" t="s">
        <v>7873</v>
      </c>
      <c r="S2089" s="1" t="s">
        <v>257</v>
      </c>
      <c r="T2089" s="1"/>
      <c r="U2089" s="1"/>
    </row>
    <row r="2090" ht="15.75" customHeight="1">
      <c r="A2090" s="1">
        <v>2087.0</v>
      </c>
      <c r="B2090" s="1" t="s">
        <v>7874</v>
      </c>
      <c r="C2090" s="1">
        <v>3.0</v>
      </c>
      <c r="D2090" s="3" t="s">
        <v>7875</v>
      </c>
      <c r="E2090" s="1" t="s">
        <v>40</v>
      </c>
      <c r="F2090" s="5">
        <v>45308.630578703705</v>
      </c>
      <c r="G2090" s="1" t="s">
        <v>484</v>
      </c>
      <c r="H2090" s="1" t="s">
        <v>7876</v>
      </c>
      <c r="I2090" s="1">
        <v>0.0</v>
      </c>
      <c r="J2090" s="1" t="b">
        <v>1</v>
      </c>
      <c r="K2090" s="5">
        <v>41864.62604166667</v>
      </c>
      <c r="L2090" s="1">
        <v>60502.0</v>
      </c>
      <c r="M2090" s="1">
        <v>1178.0</v>
      </c>
      <c r="N2090" s="3" t="s">
        <v>52</v>
      </c>
      <c r="O2090" s="3" t="s">
        <v>486</v>
      </c>
      <c r="P2090" s="1">
        <v>0.99</v>
      </c>
      <c r="Q2090" s="5">
        <v>45308.56501157407</v>
      </c>
      <c r="R2090" s="1" t="s">
        <v>7877</v>
      </c>
      <c r="S2090" s="1" t="s">
        <v>52</v>
      </c>
      <c r="T2090" s="1"/>
      <c r="U2090" s="1"/>
    </row>
    <row r="2091" ht="15.75" customHeight="1">
      <c r="A2091" s="1">
        <v>2088.0</v>
      </c>
      <c r="B2091" s="1" t="s">
        <v>7878</v>
      </c>
      <c r="C2091" s="1">
        <v>39.0</v>
      </c>
      <c r="D2091" s="3" t="s">
        <v>7879</v>
      </c>
      <c r="E2091" s="1" t="s">
        <v>40</v>
      </c>
      <c r="F2091" s="5">
        <v>45308.63040509259</v>
      </c>
      <c r="G2091" s="1" t="s">
        <v>484</v>
      </c>
      <c r="H2091" s="1" t="s">
        <v>957</v>
      </c>
      <c r="I2091" s="1">
        <v>0.0</v>
      </c>
      <c r="J2091" s="1" t="b">
        <v>1</v>
      </c>
      <c r="K2091" s="5">
        <v>44360.340578703705</v>
      </c>
      <c r="L2091" s="1">
        <v>80944.0</v>
      </c>
      <c r="M2091" s="1">
        <v>1178.0</v>
      </c>
      <c r="N2091" s="3" t="s">
        <v>52</v>
      </c>
      <c r="O2091" s="3" t="s">
        <v>486</v>
      </c>
      <c r="P2091" s="1">
        <v>0.99</v>
      </c>
      <c r="Q2091" s="5">
        <v>45308.56501157407</v>
      </c>
      <c r="R2091" s="1" t="s">
        <v>7880</v>
      </c>
      <c r="S2091" s="1" t="s">
        <v>52</v>
      </c>
      <c r="T2091" s="1"/>
      <c r="U2091" s="1"/>
    </row>
    <row r="2092" ht="15.75" customHeight="1">
      <c r="A2092" s="1">
        <v>2089.0</v>
      </c>
      <c r="B2092" s="1" t="s">
        <v>7881</v>
      </c>
      <c r="C2092" s="1">
        <v>1.0</v>
      </c>
      <c r="D2092" s="3" t="s">
        <v>7882</v>
      </c>
      <c r="E2092" s="1" t="s">
        <v>31</v>
      </c>
      <c r="F2092" s="5">
        <v>45308.63033564815</v>
      </c>
      <c r="G2092" s="1" t="s">
        <v>1223</v>
      </c>
      <c r="H2092" s="1" t="s">
        <v>7883</v>
      </c>
      <c r="I2092" s="1">
        <v>0.0</v>
      </c>
      <c r="J2092" s="1" t="b">
        <v>1</v>
      </c>
      <c r="K2092" s="5">
        <v>43181.591782407406</v>
      </c>
      <c r="L2092" s="1">
        <v>1154.0</v>
      </c>
      <c r="M2092" s="1">
        <v>0.0</v>
      </c>
      <c r="N2092" s="3" t="s">
        <v>1225</v>
      </c>
      <c r="O2092" s="3" t="s">
        <v>1226</v>
      </c>
      <c r="P2092" s="1">
        <v>0.29</v>
      </c>
      <c r="Q2092" s="5">
        <v>45308.59112268518</v>
      </c>
      <c r="R2092" s="1" t="s">
        <v>7884</v>
      </c>
      <c r="S2092" s="1" t="s">
        <v>1228</v>
      </c>
      <c r="T2092" s="1"/>
      <c r="U2092" s="1"/>
    </row>
    <row r="2093" ht="15.75" customHeight="1">
      <c r="A2093" s="1">
        <v>2090.0</v>
      </c>
      <c r="B2093" s="1" t="s">
        <v>7885</v>
      </c>
      <c r="C2093" s="1">
        <v>0.0</v>
      </c>
      <c r="D2093" s="3" t="s">
        <v>7886</v>
      </c>
      <c r="E2093" s="1" t="s">
        <v>91</v>
      </c>
      <c r="F2093" s="5">
        <v>45308.630219907405</v>
      </c>
      <c r="G2093" s="1" t="s">
        <v>7707</v>
      </c>
      <c r="H2093" s="1" t="s">
        <v>7747</v>
      </c>
      <c r="I2093" s="1">
        <v>0.0</v>
      </c>
      <c r="J2093" s="1" t="b">
        <v>1</v>
      </c>
      <c r="K2093" s="5">
        <v>44416.29451388889</v>
      </c>
      <c r="L2093" s="1">
        <v>13872.0</v>
      </c>
      <c r="M2093" s="1">
        <v>1.0</v>
      </c>
      <c r="N2093" s="3" t="s">
        <v>7709</v>
      </c>
      <c r="O2093" s="3" t="s">
        <v>7710</v>
      </c>
      <c r="P2093" s="1">
        <v>0.54</v>
      </c>
      <c r="Q2093" s="5">
        <v>45308.455196759256</v>
      </c>
      <c r="R2093" s="1" t="s">
        <v>7887</v>
      </c>
      <c r="S2093" s="1" t="s">
        <v>7712</v>
      </c>
      <c r="T2093" s="1"/>
      <c r="U2093" s="1"/>
    </row>
    <row r="2094" ht="15.75" customHeight="1">
      <c r="A2094" s="1">
        <v>2091.0</v>
      </c>
      <c r="B2094" s="1" t="s">
        <v>7888</v>
      </c>
      <c r="C2094" s="1">
        <v>104.0</v>
      </c>
      <c r="D2094" s="3" t="s">
        <v>7889</v>
      </c>
      <c r="E2094" s="1" t="s">
        <v>160</v>
      </c>
      <c r="F2094" s="5">
        <v>45308.62994212963</v>
      </c>
      <c r="G2094" s="1" t="s">
        <v>1752</v>
      </c>
      <c r="H2094" s="1" t="s">
        <v>7890</v>
      </c>
      <c r="I2094" s="1">
        <v>0.0</v>
      </c>
      <c r="J2094" s="1" t="b">
        <v>1</v>
      </c>
      <c r="K2094" s="5">
        <v>45303.95214120371</v>
      </c>
      <c r="L2094" s="1">
        <v>2303.0</v>
      </c>
      <c r="M2094" s="1">
        <v>3544.0</v>
      </c>
      <c r="N2094" s="3" t="s">
        <v>52</v>
      </c>
      <c r="O2094" s="3" t="s">
        <v>1754</v>
      </c>
      <c r="P2094" s="1">
        <v>0.85</v>
      </c>
      <c r="Q2094" s="5">
        <v>45308.451736111114</v>
      </c>
      <c r="R2094" s="1" t="s">
        <v>7891</v>
      </c>
      <c r="S2094" s="1" t="s">
        <v>52</v>
      </c>
      <c r="T2094" s="1"/>
      <c r="U2094" s="1"/>
    </row>
    <row r="2095" ht="15.75" customHeight="1">
      <c r="A2095" s="1">
        <v>2092.0</v>
      </c>
      <c r="B2095" s="1" t="s">
        <v>7892</v>
      </c>
      <c r="C2095" s="1">
        <v>1.0</v>
      </c>
      <c r="D2095" s="3" t="s">
        <v>7893</v>
      </c>
      <c r="E2095" s="1" t="s">
        <v>31</v>
      </c>
      <c r="F2095" s="5">
        <v>45308.6297337963</v>
      </c>
      <c r="G2095" s="1" t="s">
        <v>322</v>
      </c>
      <c r="H2095" s="1" t="s">
        <v>3338</v>
      </c>
      <c r="I2095" s="1">
        <v>0.0</v>
      </c>
      <c r="J2095" s="1" t="b">
        <v>1</v>
      </c>
      <c r="K2095" s="5">
        <v>44125.91326388889</v>
      </c>
      <c r="L2095" s="1">
        <v>111.0</v>
      </c>
      <c r="M2095" s="1">
        <v>0.0</v>
      </c>
      <c r="N2095" s="3" t="s">
        <v>324</v>
      </c>
      <c r="O2095" s="3" t="s">
        <v>325</v>
      </c>
      <c r="P2095" s="1">
        <v>0.47</v>
      </c>
      <c r="Q2095" s="5">
        <v>45308.32016203704</v>
      </c>
      <c r="R2095" s="1" t="s">
        <v>7894</v>
      </c>
      <c r="S2095" s="1" t="s">
        <v>327</v>
      </c>
      <c r="T2095" s="1"/>
      <c r="U2095" s="1"/>
    </row>
    <row r="2096" ht="15.75" customHeight="1">
      <c r="A2096" s="1">
        <v>2093.0</v>
      </c>
      <c r="B2096" s="1" t="s">
        <v>7895</v>
      </c>
      <c r="C2096" s="1">
        <v>10.0</v>
      </c>
      <c r="D2096" s="3" t="s">
        <v>7896</v>
      </c>
      <c r="E2096" s="1" t="s">
        <v>49</v>
      </c>
      <c r="F2096" s="5">
        <v>45308.62960648148</v>
      </c>
      <c r="G2096" s="1" t="s">
        <v>65</v>
      </c>
      <c r="H2096" s="1" t="s">
        <v>7897</v>
      </c>
      <c r="I2096" s="1">
        <v>0.0</v>
      </c>
      <c r="J2096" s="1" t="b">
        <v>1</v>
      </c>
      <c r="K2096" s="5">
        <v>43926.83483796296</v>
      </c>
      <c r="L2096" s="1">
        <v>13321.0</v>
      </c>
      <c r="M2096" s="1">
        <v>774.0</v>
      </c>
      <c r="N2096" s="3" t="s">
        <v>52</v>
      </c>
      <c r="O2096" s="3" t="s">
        <v>67</v>
      </c>
      <c r="P2096" s="1">
        <v>0.85</v>
      </c>
      <c r="Q2096" s="5">
        <v>45308.474490740744</v>
      </c>
      <c r="R2096" s="1" t="s">
        <v>7898</v>
      </c>
      <c r="S2096" s="1" t="s">
        <v>52</v>
      </c>
      <c r="T2096" s="1"/>
      <c r="U2096" s="1"/>
    </row>
    <row r="2097" ht="15.75" customHeight="1">
      <c r="A2097" s="1">
        <v>2094.0</v>
      </c>
      <c r="B2097" s="1" t="s">
        <v>7899</v>
      </c>
      <c r="C2097" s="1">
        <v>21.0</v>
      </c>
      <c r="D2097" s="3" t="s">
        <v>7900</v>
      </c>
      <c r="E2097" s="1" t="s">
        <v>40</v>
      </c>
      <c r="F2097" s="5">
        <v>45308.62954861111</v>
      </c>
      <c r="G2097" s="1" t="s">
        <v>484</v>
      </c>
      <c r="H2097" s="1" t="s">
        <v>7901</v>
      </c>
      <c r="I2097" s="1">
        <v>0.0</v>
      </c>
      <c r="J2097" s="1" t="b">
        <v>1</v>
      </c>
      <c r="K2097" s="5">
        <v>44105.66334490741</v>
      </c>
      <c r="L2097" s="1">
        <v>8996.0</v>
      </c>
      <c r="M2097" s="1">
        <v>1178.0</v>
      </c>
      <c r="N2097" s="3" t="s">
        <v>52</v>
      </c>
      <c r="O2097" s="3" t="s">
        <v>486</v>
      </c>
      <c r="P2097" s="1">
        <v>0.99</v>
      </c>
      <c r="Q2097" s="5">
        <v>45308.56501157407</v>
      </c>
      <c r="R2097" s="1" t="s">
        <v>7902</v>
      </c>
      <c r="S2097" s="1" t="s">
        <v>52</v>
      </c>
      <c r="T2097" s="1"/>
      <c r="U2097" s="1"/>
    </row>
    <row r="2098" ht="15.75" customHeight="1">
      <c r="A2098" s="1">
        <v>2095.0</v>
      </c>
      <c r="B2098" s="1" t="s">
        <v>7903</v>
      </c>
      <c r="C2098" s="1">
        <v>1.0</v>
      </c>
      <c r="D2098" s="3" t="s">
        <v>7904</v>
      </c>
      <c r="E2098" s="1" t="s">
        <v>31</v>
      </c>
      <c r="F2098" s="5">
        <v>45308.629479166666</v>
      </c>
      <c r="G2098" s="1" t="s">
        <v>252</v>
      </c>
      <c r="H2098" s="1" t="s">
        <v>5182</v>
      </c>
      <c r="I2098" s="1">
        <v>0.0</v>
      </c>
      <c r="J2098" s="1" t="b">
        <v>1</v>
      </c>
      <c r="K2098" s="5">
        <v>44785.698900462965</v>
      </c>
      <c r="L2098" s="1">
        <v>681.0</v>
      </c>
      <c r="M2098" s="1">
        <v>21.0</v>
      </c>
      <c r="N2098" s="3" t="s">
        <v>254</v>
      </c>
      <c r="O2098" s="3" t="s">
        <v>255</v>
      </c>
      <c r="P2098" s="1">
        <v>0.57</v>
      </c>
      <c r="Q2098" s="5">
        <v>45308.41119212963</v>
      </c>
      <c r="R2098" s="1" t="s">
        <v>7905</v>
      </c>
      <c r="S2098" s="1" t="s">
        <v>257</v>
      </c>
      <c r="T2098" s="1"/>
      <c r="U2098" s="1"/>
    </row>
    <row r="2099" ht="15.75" customHeight="1">
      <c r="A2099" s="1">
        <v>2096.0</v>
      </c>
      <c r="B2099" s="1" t="s">
        <v>7906</v>
      </c>
      <c r="C2099" s="1">
        <v>1.0</v>
      </c>
      <c r="D2099" s="3" t="s">
        <v>7907</v>
      </c>
      <c r="E2099" s="1" t="s">
        <v>160</v>
      </c>
      <c r="F2099" s="5">
        <v>45308.62944444444</v>
      </c>
      <c r="G2099" s="1" t="s">
        <v>2664</v>
      </c>
      <c r="H2099" s="1" t="s">
        <v>7573</v>
      </c>
      <c r="I2099" s="1">
        <v>0.0</v>
      </c>
      <c r="J2099" s="1" t="b">
        <v>1</v>
      </c>
      <c r="K2099" s="5">
        <v>44344.59244212963</v>
      </c>
      <c r="L2099" s="1">
        <v>12100.0</v>
      </c>
      <c r="M2099" s="1">
        <v>1817.0</v>
      </c>
      <c r="N2099" s="3" t="s">
        <v>52</v>
      </c>
      <c r="O2099" s="3" t="s">
        <v>2666</v>
      </c>
      <c r="P2099" s="1">
        <v>0.95</v>
      </c>
      <c r="Q2099" s="5">
        <v>45307.95210648148</v>
      </c>
      <c r="R2099" s="1" t="s">
        <v>7908</v>
      </c>
      <c r="S2099" s="1" t="s">
        <v>52</v>
      </c>
      <c r="T2099" s="1"/>
      <c r="U2099" s="1"/>
    </row>
    <row r="2100" ht="15.75" customHeight="1">
      <c r="A2100" s="1">
        <v>2097.0</v>
      </c>
      <c r="B2100" s="1" t="s">
        <v>7909</v>
      </c>
      <c r="C2100" s="1">
        <v>37.0</v>
      </c>
      <c r="D2100" s="3" t="s">
        <v>7910</v>
      </c>
      <c r="E2100" s="1" t="s">
        <v>40</v>
      </c>
      <c r="F2100" s="5">
        <v>45308.62877314815</v>
      </c>
      <c r="G2100" s="1" t="s">
        <v>484</v>
      </c>
      <c r="H2100" s="1" t="s">
        <v>957</v>
      </c>
      <c r="I2100" s="1">
        <v>0.0</v>
      </c>
      <c r="J2100" s="1" t="b">
        <v>1</v>
      </c>
      <c r="K2100" s="5">
        <v>44360.340578703705</v>
      </c>
      <c r="L2100" s="1">
        <v>80944.0</v>
      </c>
      <c r="M2100" s="1">
        <v>1178.0</v>
      </c>
      <c r="N2100" s="3" t="s">
        <v>52</v>
      </c>
      <c r="O2100" s="3" t="s">
        <v>486</v>
      </c>
      <c r="P2100" s="1">
        <v>0.99</v>
      </c>
      <c r="Q2100" s="5">
        <v>45308.56501157407</v>
      </c>
      <c r="R2100" s="1" t="s">
        <v>7911</v>
      </c>
      <c r="S2100" s="1" t="s">
        <v>52</v>
      </c>
      <c r="T2100" s="1"/>
      <c r="U2100" s="1"/>
    </row>
    <row r="2101" ht="15.75" customHeight="1">
      <c r="A2101" s="1">
        <v>2098.0</v>
      </c>
      <c r="B2101" s="1" t="s">
        <v>7912</v>
      </c>
      <c r="C2101" s="1">
        <v>1.0</v>
      </c>
      <c r="D2101" s="3" t="s">
        <v>7913</v>
      </c>
      <c r="E2101" s="1" t="s">
        <v>31</v>
      </c>
      <c r="F2101" s="5">
        <v>45308.628657407404</v>
      </c>
      <c r="G2101" s="1" t="s">
        <v>7780</v>
      </c>
      <c r="H2101" s="1" t="s">
        <v>7914</v>
      </c>
      <c r="I2101" s="1">
        <v>0.0</v>
      </c>
      <c r="J2101" s="1" t="b">
        <v>1</v>
      </c>
      <c r="K2101" s="5">
        <v>42319.64197916666</v>
      </c>
      <c r="L2101" s="1">
        <v>264.0</v>
      </c>
      <c r="M2101" s="1">
        <v>49.0</v>
      </c>
      <c r="N2101" s="3" t="s">
        <v>7781</v>
      </c>
      <c r="O2101" s="3" t="s">
        <v>7782</v>
      </c>
      <c r="P2101" s="1">
        <v>0.7</v>
      </c>
      <c r="Q2101" s="5">
        <v>45307.09798611111</v>
      </c>
      <c r="R2101" s="1" t="s">
        <v>7915</v>
      </c>
      <c r="S2101" s="1" t="s">
        <v>7784</v>
      </c>
      <c r="T2101" s="1"/>
      <c r="U2101" s="1"/>
    </row>
    <row r="2102" ht="15.75" customHeight="1">
      <c r="A2102" s="1">
        <v>2099.0</v>
      </c>
      <c r="B2102" s="1" t="s">
        <v>7916</v>
      </c>
      <c r="C2102" s="1">
        <v>2.0</v>
      </c>
      <c r="D2102" s="3" t="s">
        <v>7917</v>
      </c>
      <c r="E2102" s="1" t="s">
        <v>160</v>
      </c>
      <c r="F2102" s="5">
        <v>45308.628275462965</v>
      </c>
      <c r="G2102" s="1" t="s">
        <v>235</v>
      </c>
      <c r="H2102" s="1" t="s">
        <v>7918</v>
      </c>
      <c r="I2102" s="1">
        <v>0.0</v>
      </c>
      <c r="J2102" s="1" t="b">
        <v>1</v>
      </c>
      <c r="K2102" s="5">
        <v>45248.65353009259</v>
      </c>
      <c r="L2102" s="1">
        <v>7341.0</v>
      </c>
      <c r="M2102" s="1">
        <v>440.0</v>
      </c>
      <c r="N2102" s="3" t="s">
        <v>52</v>
      </c>
      <c r="O2102" s="3" t="s">
        <v>237</v>
      </c>
      <c r="P2102" s="1">
        <v>0.85</v>
      </c>
      <c r="Q2102" s="5">
        <v>45308.433217592596</v>
      </c>
      <c r="R2102" s="1" t="s">
        <v>7919</v>
      </c>
      <c r="S2102" s="1" t="s">
        <v>52</v>
      </c>
      <c r="T2102" s="1"/>
      <c r="U2102" s="1"/>
    </row>
    <row r="2103" ht="15.75" customHeight="1">
      <c r="A2103" s="1">
        <v>2100.0</v>
      </c>
      <c r="B2103" s="1" t="s">
        <v>7920</v>
      </c>
      <c r="C2103" s="1">
        <v>1.0</v>
      </c>
      <c r="D2103" s="3" t="s">
        <v>7921</v>
      </c>
      <c r="E2103" s="1" t="s">
        <v>31</v>
      </c>
      <c r="F2103" s="5">
        <v>45308.6280787037</v>
      </c>
      <c r="G2103" s="1" t="s">
        <v>252</v>
      </c>
      <c r="H2103" s="1" t="s">
        <v>1415</v>
      </c>
      <c r="I2103" s="1">
        <v>0.0</v>
      </c>
      <c r="J2103" s="1" t="b">
        <v>1</v>
      </c>
      <c r="K2103" s="5">
        <v>44042.595289351855</v>
      </c>
      <c r="L2103" s="1">
        <v>-9.0</v>
      </c>
      <c r="M2103" s="1">
        <v>21.0</v>
      </c>
      <c r="N2103" s="3" t="s">
        <v>254</v>
      </c>
      <c r="O2103" s="3" t="s">
        <v>255</v>
      </c>
      <c r="P2103" s="1">
        <v>0.57</v>
      </c>
      <c r="Q2103" s="5">
        <v>45308.41119212963</v>
      </c>
      <c r="R2103" s="1" t="s">
        <v>7922</v>
      </c>
      <c r="S2103" s="1" t="s">
        <v>257</v>
      </c>
      <c r="T2103" s="1"/>
      <c r="U2103" s="1"/>
    </row>
    <row r="2104" ht="15.75" customHeight="1">
      <c r="A2104" s="1">
        <v>2101.0</v>
      </c>
      <c r="B2104" s="1" t="s">
        <v>7923</v>
      </c>
      <c r="C2104" s="1">
        <v>1.0</v>
      </c>
      <c r="D2104" s="3" t="s">
        <v>7924</v>
      </c>
      <c r="E2104" s="1" t="s">
        <v>160</v>
      </c>
      <c r="F2104" s="5">
        <v>45308.62798611111</v>
      </c>
      <c r="G2104" s="1" t="s">
        <v>217</v>
      </c>
      <c r="H2104" s="1" t="s">
        <v>7460</v>
      </c>
      <c r="I2104" s="1">
        <v>0.0</v>
      </c>
      <c r="J2104" s="1" t="b">
        <v>1</v>
      </c>
      <c r="K2104" s="5">
        <v>40475.68125</v>
      </c>
      <c r="L2104" s="1">
        <v>5772.0</v>
      </c>
      <c r="M2104" s="1">
        <v>943.0</v>
      </c>
      <c r="N2104" s="3" t="s">
        <v>52</v>
      </c>
      <c r="O2104" s="3" t="s">
        <v>219</v>
      </c>
      <c r="P2104" s="1">
        <v>0.9</v>
      </c>
      <c r="Q2104" s="5">
        <v>45307.50645833334</v>
      </c>
      <c r="R2104" s="1" t="s">
        <v>7925</v>
      </c>
      <c r="S2104" s="1" t="s">
        <v>52</v>
      </c>
      <c r="T2104" s="1"/>
      <c r="U2104" s="1"/>
    </row>
    <row r="2105" ht="15.75" customHeight="1">
      <c r="A2105" s="1">
        <v>2102.0</v>
      </c>
      <c r="B2105" s="1" t="s">
        <v>7926</v>
      </c>
      <c r="C2105" s="1">
        <v>12.0</v>
      </c>
      <c r="D2105" s="3" t="s">
        <v>7927</v>
      </c>
      <c r="E2105" s="1" t="s">
        <v>40</v>
      </c>
      <c r="F2105" s="5">
        <v>45308.62789351852</v>
      </c>
      <c r="G2105" s="1" t="s">
        <v>484</v>
      </c>
      <c r="H2105" s="1" t="s">
        <v>7928</v>
      </c>
      <c r="I2105" s="1">
        <v>0.0</v>
      </c>
      <c r="J2105" s="1" t="b">
        <v>1</v>
      </c>
      <c r="K2105" s="5">
        <v>41208.389074074075</v>
      </c>
      <c r="L2105" s="1">
        <v>23638.0</v>
      </c>
      <c r="M2105" s="1">
        <v>1178.0</v>
      </c>
      <c r="N2105" s="3" t="s">
        <v>52</v>
      </c>
      <c r="O2105" s="3" t="s">
        <v>486</v>
      </c>
      <c r="P2105" s="1">
        <v>0.99</v>
      </c>
      <c r="Q2105" s="5">
        <v>45308.56501157407</v>
      </c>
      <c r="R2105" s="1" t="s">
        <v>4231</v>
      </c>
      <c r="S2105" s="1" t="s">
        <v>52</v>
      </c>
      <c r="T2105" s="1"/>
      <c r="U2105" s="1"/>
    </row>
    <row r="2106" ht="15.75" customHeight="1">
      <c r="A2106" s="1">
        <v>2103.0</v>
      </c>
      <c r="B2106" s="1" t="s">
        <v>7929</v>
      </c>
      <c r="C2106" s="1">
        <v>14.0</v>
      </c>
      <c r="D2106" s="3" t="s">
        <v>7930</v>
      </c>
      <c r="E2106" s="1" t="s">
        <v>40</v>
      </c>
      <c r="F2106" s="5">
        <v>45308.62758101852</v>
      </c>
      <c r="G2106" s="1" t="s">
        <v>484</v>
      </c>
      <c r="H2106" s="1" t="s">
        <v>4654</v>
      </c>
      <c r="I2106" s="1">
        <v>0.0</v>
      </c>
      <c r="J2106" s="1" t="b">
        <v>1</v>
      </c>
      <c r="K2106" s="5">
        <v>43801.84537037037</v>
      </c>
      <c r="L2106" s="1">
        <v>25648.0</v>
      </c>
      <c r="M2106" s="1">
        <v>1178.0</v>
      </c>
      <c r="N2106" s="3" t="s">
        <v>52</v>
      </c>
      <c r="O2106" s="3" t="s">
        <v>486</v>
      </c>
      <c r="P2106" s="1">
        <v>0.99</v>
      </c>
      <c r="Q2106" s="5">
        <v>45308.56501157407</v>
      </c>
      <c r="R2106" s="1" t="s">
        <v>7931</v>
      </c>
      <c r="S2106" s="1" t="s">
        <v>52</v>
      </c>
      <c r="T2106" s="1"/>
      <c r="U2106" s="1"/>
    </row>
    <row r="2107" ht="15.75" customHeight="1">
      <c r="A2107" s="1">
        <v>2104.0</v>
      </c>
      <c r="B2107" s="1" t="s">
        <v>7932</v>
      </c>
      <c r="C2107" s="1">
        <v>1.0</v>
      </c>
      <c r="D2107" s="3" t="s">
        <v>7933</v>
      </c>
      <c r="E2107" s="1" t="s">
        <v>91</v>
      </c>
      <c r="F2107" s="5">
        <v>45308.62732638889</v>
      </c>
      <c r="G2107" s="1" t="s">
        <v>852</v>
      </c>
      <c r="H2107" s="1" t="s">
        <v>7934</v>
      </c>
      <c r="I2107" s="1">
        <v>0.0</v>
      </c>
      <c r="J2107" s="1" t="b">
        <v>1</v>
      </c>
      <c r="K2107" s="5">
        <v>42884.781481481485</v>
      </c>
      <c r="L2107" s="1">
        <v>48741.0</v>
      </c>
      <c r="M2107" s="1">
        <v>65.0</v>
      </c>
      <c r="N2107" s="3" t="s">
        <v>854</v>
      </c>
      <c r="O2107" s="3" t="s">
        <v>855</v>
      </c>
      <c r="P2107" s="1">
        <v>0.76</v>
      </c>
      <c r="Q2107" s="5">
        <v>45308.006886574076</v>
      </c>
      <c r="R2107" s="1" t="s">
        <v>7935</v>
      </c>
      <c r="S2107" s="1" t="s">
        <v>857</v>
      </c>
      <c r="T2107" s="1"/>
      <c r="U2107" s="1"/>
    </row>
    <row r="2108" ht="15.75" customHeight="1">
      <c r="A2108" s="1">
        <v>2105.0</v>
      </c>
      <c r="B2108" s="1" t="s">
        <v>7936</v>
      </c>
      <c r="C2108" s="1">
        <v>2.0</v>
      </c>
      <c r="D2108" s="3" t="s">
        <v>7937</v>
      </c>
      <c r="E2108" s="1" t="s">
        <v>91</v>
      </c>
      <c r="F2108" s="5">
        <v>45308.6271412037</v>
      </c>
      <c r="G2108" s="1" t="s">
        <v>2101</v>
      </c>
      <c r="H2108" s="1" t="s">
        <v>7862</v>
      </c>
      <c r="I2108" s="1">
        <v>0.0</v>
      </c>
      <c r="J2108" s="1" t="b">
        <v>1</v>
      </c>
      <c r="K2108" s="5">
        <v>44716.50716435185</v>
      </c>
      <c r="L2108" s="1">
        <v>9942.0</v>
      </c>
      <c r="M2108" s="1">
        <v>40.0</v>
      </c>
      <c r="N2108" s="3" t="s">
        <v>2103</v>
      </c>
      <c r="O2108" s="3" t="s">
        <v>2104</v>
      </c>
      <c r="P2108" s="1">
        <v>0.64</v>
      </c>
      <c r="Q2108" s="5">
        <v>45308.2921875</v>
      </c>
      <c r="R2108" s="1" t="s">
        <v>7938</v>
      </c>
      <c r="S2108" s="1" t="s">
        <v>2106</v>
      </c>
      <c r="T2108" s="1"/>
      <c r="U2108" s="1"/>
    </row>
    <row r="2109" ht="15.75" customHeight="1">
      <c r="A2109" s="1">
        <v>2106.0</v>
      </c>
      <c r="B2109" s="1" t="s">
        <v>7939</v>
      </c>
      <c r="C2109" s="1">
        <v>-9.0</v>
      </c>
      <c r="D2109" s="3" t="s">
        <v>7940</v>
      </c>
      <c r="E2109" s="1" t="s">
        <v>49</v>
      </c>
      <c r="F2109" s="5">
        <v>45308.626863425925</v>
      </c>
      <c r="G2109" s="1" t="s">
        <v>65</v>
      </c>
      <c r="H2109" s="1" t="s">
        <v>7941</v>
      </c>
      <c r="I2109" s="1">
        <v>0.0</v>
      </c>
      <c r="J2109" s="1" t="b">
        <v>1</v>
      </c>
      <c r="K2109" s="5">
        <v>44106.79803240741</v>
      </c>
      <c r="L2109" s="1">
        <v>4345.0</v>
      </c>
      <c r="M2109" s="1">
        <v>774.0</v>
      </c>
      <c r="N2109" s="3" t="s">
        <v>52</v>
      </c>
      <c r="O2109" s="3" t="s">
        <v>67</v>
      </c>
      <c r="P2109" s="1">
        <v>0.85</v>
      </c>
      <c r="Q2109" s="5">
        <v>45308.474490740744</v>
      </c>
      <c r="R2109" s="1" t="s">
        <v>7942</v>
      </c>
      <c r="S2109" s="1" t="s">
        <v>52</v>
      </c>
      <c r="T2109" s="1"/>
      <c r="U2109" s="1"/>
    </row>
    <row r="2110" ht="15.75" customHeight="1">
      <c r="A2110" s="1">
        <v>2107.0</v>
      </c>
      <c r="B2110" s="1" t="s">
        <v>7943</v>
      </c>
      <c r="C2110" s="1">
        <v>12.0</v>
      </c>
      <c r="D2110" s="3" t="s">
        <v>7944</v>
      </c>
      <c r="E2110" s="1" t="s">
        <v>49</v>
      </c>
      <c r="F2110" s="5">
        <v>45308.626805555556</v>
      </c>
      <c r="G2110" s="1" t="s">
        <v>65</v>
      </c>
      <c r="H2110" s="1" t="s">
        <v>7063</v>
      </c>
      <c r="I2110" s="1">
        <v>0.0</v>
      </c>
      <c r="J2110" s="1" t="b">
        <v>1</v>
      </c>
      <c r="K2110" s="5">
        <v>44324.9703125</v>
      </c>
      <c r="L2110" s="1">
        <v>308353.0</v>
      </c>
      <c r="M2110" s="1">
        <v>774.0</v>
      </c>
      <c r="N2110" s="3" t="s">
        <v>52</v>
      </c>
      <c r="O2110" s="3" t="s">
        <v>67</v>
      </c>
      <c r="P2110" s="1">
        <v>0.85</v>
      </c>
      <c r="Q2110" s="5">
        <v>45308.474490740744</v>
      </c>
      <c r="R2110" s="1" t="s">
        <v>7945</v>
      </c>
      <c r="S2110" s="1" t="s">
        <v>52</v>
      </c>
      <c r="T2110" s="1"/>
      <c r="U2110" s="1"/>
    </row>
    <row r="2111" ht="15.75" customHeight="1">
      <c r="A2111" s="1">
        <v>2108.0</v>
      </c>
      <c r="B2111" s="1" t="s">
        <v>7946</v>
      </c>
      <c r="C2111" s="1">
        <v>1.0</v>
      </c>
      <c r="D2111" s="3" t="s">
        <v>7947</v>
      </c>
      <c r="E2111" s="1" t="s">
        <v>31</v>
      </c>
      <c r="F2111" s="5">
        <v>45308.62657407407</v>
      </c>
      <c r="G2111" s="1" t="s">
        <v>638</v>
      </c>
      <c r="H2111" s="1" t="s">
        <v>1782</v>
      </c>
      <c r="I2111" s="1">
        <v>0.0</v>
      </c>
      <c r="J2111" s="1" t="b">
        <v>1</v>
      </c>
      <c r="K2111" s="5">
        <v>43527.796377314815</v>
      </c>
      <c r="L2111" s="1">
        <v>18766.0</v>
      </c>
      <c r="M2111" s="1">
        <v>0.0</v>
      </c>
      <c r="N2111" s="3" t="s">
        <v>640</v>
      </c>
      <c r="O2111" s="3" t="s">
        <v>641</v>
      </c>
      <c r="P2111" s="1">
        <v>0.46</v>
      </c>
      <c r="Q2111" s="5">
        <v>45308.600011574075</v>
      </c>
      <c r="R2111" s="1" t="s">
        <v>7948</v>
      </c>
      <c r="S2111" s="1" t="s">
        <v>643</v>
      </c>
      <c r="T2111" s="1"/>
      <c r="U2111" s="1"/>
    </row>
    <row r="2112" ht="15.75" customHeight="1">
      <c r="A2112" s="1">
        <v>2109.0</v>
      </c>
      <c r="B2112" s="1" t="s">
        <v>7949</v>
      </c>
      <c r="C2112" s="1">
        <v>61.0</v>
      </c>
      <c r="D2112" s="3" t="s">
        <v>7950</v>
      </c>
      <c r="E2112" s="1" t="s">
        <v>40</v>
      </c>
      <c r="F2112" s="5">
        <v>45308.62637731482</v>
      </c>
      <c r="G2112" s="1" t="s">
        <v>484</v>
      </c>
      <c r="H2112" s="1" t="s">
        <v>957</v>
      </c>
      <c r="I2112" s="1">
        <v>0.0</v>
      </c>
      <c r="J2112" s="1" t="b">
        <v>1</v>
      </c>
      <c r="K2112" s="5">
        <v>44360.340578703705</v>
      </c>
      <c r="L2112" s="1">
        <v>80944.0</v>
      </c>
      <c r="M2112" s="1">
        <v>1178.0</v>
      </c>
      <c r="N2112" s="3" t="s">
        <v>52</v>
      </c>
      <c r="O2112" s="3" t="s">
        <v>486</v>
      </c>
      <c r="P2112" s="1">
        <v>0.99</v>
      </c>
      <c r="Q2112" s="5">
        <v>45308.56501157407</v>
      </c>
      <c r="R2112" s="1" t="s">
        <v>7951</v>
      </c>
      <c r="S2112" s="1" t="s">
        <v>52</v>
      </c>
      <c r="T2112" s="1"/>
      <c r="U2112" s="1"/>
    </row>
    <row r="2113" ht="15.75" customHeight="1">
      <c r="A2113" s="1">
        <v>2110.0</v>
      </c>
      <c r="B2113" s="1" t="s">
        <v>7952</v>
      </c>
      <c r="C2113" s="1">
        <v>1.0</v>
      </c>
      <c r="D2113" s="3" t="s">
        <v>7953</v>
      </c>
      <c r="E2113" s="1" t="s">
        <v>31</v>
      </c>
      <c r="F2113" s="5">
        <v>45308.62600694445</v>
      </c>
      <c r="G2113" s="1" t="s">
        <v>470</v>
      </c>
      <c r="H2113" s="1" t="s">
        <v>7105</v>
      </c>
      <c r="I2113" s="1">
        <v>0.0</v>
      </c>
      <c r="J2113" s="1" t="b">
        <v>1</v>
      </c>
      <c r="K2113" s="5">
        <v>42467.04895833333</v>
      </c>
      <c r="L2113" s="1">
        <v>29703.0</v>
      </c>
      <c r="M2113" s="1">
        <v>50.0</v>
      </c>
      <c r="N2113" s="3" t="s">
        <v>472</v>
      </c>
      <c r="O2113" s="3" t="s">
        <v>473</v>
      </c>
      <c r="P2113" s="1">
        <v>0.76</v>
      </c>
      <c r="Q2113" s="5">
        <v>45308.25653935185</v>
      </c>
      <c r="R2113" s="1" t="s">
        <v>7954</v>
      </c>
      <c r="S2113" s="1" t="s">
        <v>475</v>
      </c>
      <c r="T2113" s="1"/>
      <c r="U2113" s="1"/>
    </row>
    <row r="2114" ht="15.75" customHeight="1">
      <c r="A2114" s="1">
        <v>2111.0</v>
      </c>
      <c r="B2114" s="1" t="s">
        <v>7955</v>
      </c>
      <c r="C2114" s="1">
        <v>35.0</v>
      </c>
      <c r="D2114" s="3" t="s">
        <v>7956</v>
      </c>
      <c r="E2114" s="1" t="s">
        <v>160</v>
      </c>
      <c r="F2114" s="5">
        <v>45308.62571759259</v>
      </c>
      <c r="G2114" s="1" t="s">
        <v>1752</v>
      </c>
      <c r="H2114" s="1" t="s">
        <v>7957</v>
      </c>
      <c r="I2114" s="1">
        <v>0.0</v>
      </c>
      <c r="J2114" s="1" t="b">
        <v>1</v>
      </c>
      <c r="K2114" s="5">
        <v>41664.812106481484</v>
      </c>
      <c r="L2114" s="1">
        <v>155611.0</v>
      </c>
      <c r="M2114" s="1">
        <v>3544.0</v>
      </c>
      <c r="N2114" s="3" t="s">
        <v>52</v>
      </c>
      <c r="O2114" s="3" t="s">
        <v>1754</v>
      </c>
      <c r="P2114" s="1">
        <v>0.85</v>
      </c>
      <c r="Q2114" s="5">
        <v>45308.451736111114</v>
      </c>
      <c r="R2114" s="1" t="s">
        <v>7958</v>
      </c>
      <c r="S2114" s="1" t="s">
        <v>52</v>
      </c>
      <c r="T2114" s="1"/>
      <c r="U2114" s="1"/>
    </row>
    <row r="2115" ht="15.75" customHeight="1">
      <c r="A2115" s="1">
        <v>2112.0</v>
      </c>
      <c r="B2115" s="1" t="s">
        <v>7959</v>
      </c>
      <c r="C2115" s="1">
        <v>1.0</v>
      </c>
      <c r="D2115" s="3" t="s">
        <v>7960</v>
      </c>
      <c r="E2115" s="1" t="s">
        <v>31</v>
      </c>
      <c r="F2115" s="5">
        <v>45308.6252662037</v>
      </c>
      <c r="G2115" s="1" t="s">
        <v>252</v>
      </c>
      <c r="H2115" s="1" t="s">
        <v>7961</v>
      </c>
      <c r="I2115" s="1">
        <v>0.0</v>
      </c>
      <c r="J2115" s="1" t="b">
        <v>1</v>
      </c>
      <c r="K2115" s="5">
        <v>43711.331782407404</v>
      </c>
      <c r="L2115" s="1">
        <v>15968.0</v>
      </c>
      <c r="M2115" s="1">
        <v>21.0</v>
      </c>
      <c r="N2115" s="3" t="s">
        <v>254</v>
      </c>
      <c r="O2115" s="3" t="s">
        <v>255</v>
      </c>
      <c r="P2115" s="1">
        <v>0.57</v>
      </c>
      <c r="Q2115" s="5">
        <v>45308.41119212963</v>
      </c>
      <c r="R2115" s="1" t="s">
        <v>7962</v>
      </c>
      <c r="S2115" s="1" t="s">
        <v>257</v>
      </c>
      <c r="T2115" s="1"/>
      <c r="U2115" s="1"/>
    </row>
    <row r="2116" ht="15.75" customHeight="1">
      <c r="A2116" s="1">
        <v>2113.0</v>
      </c>
      <c r="B2116" s="1" t="s">
        <v>7963</v>
      </c>
      <c r="C2116" s="1">
        <v>13.0</v>
      </c>
      <c r="D2116" s="3" t="s">
        <v>7964</v>
      </c>
      <c r="E2116" s="1" t="s">
        <v>160</v>
      </c>
      <c r="F2116" s="5">
        <v>45308.62525462963</v>
      </c>
      <c r="G2116" s="1" t="s">
        <v>235</v>
      </c>
      <c r="H2116" s="1" t="s">
        <v>7965</v>
      </c>
      <c r="I2116" s="1">
        <v>0.0</v>
      </c>
      <c r="J2116" s="1" t="b">
        <v>1</v>
      </c>
      <c r="K2116" s="5">
        <v>42758.50460648148</v>
      </c>
      <c r="L2116" s="1">
        <v>88645.0</v>
      </c>
      <c r="M2116" s="1">
        <v>440.0</v>
      </c>
      <c r="N2116" s="3" t="s">
        <v>52</v>
      </c>
      <c r="O2116" s="3" t="s">
        <v>237</v>
      </c>
      <c r="P2116" s="1">
        <v>0.85</v>
      </c>
      <c r="Q2116" s="5">
        <v>45308.433217592596</v>
      </c>
      <c r="R2116" s="1" t="s">
        <v>7966</v>
      </c>
      <c r="S2116" s="1" t="s">
        <v>52</v>
      </c>
      <c r="T2116" s="1"/>
      <c r="U2116" s="1"/>
    </row>
    <row r="2117" ht="15.75" customHeight="1">
      <c r="A2117" s="1">
        <v>2114.0</v>
      </c>
      <c r="B2117" s="1" t="s">
        <v>7967</v>
      </c>
      <c r="C2117" s="1">
        <v>1.0</v>
      </c>
      <c r="D2117" s="3" t="s">
        <v>7968</v>
      </c>
      <c r="E2117" s="1" t="s">
        <v>31</v>
      </c>
      <c r="F2117" s="5">
        <v>45308.625231481485</v>
      </c>
      <c r="G2117" s="1" t="s">
        <v>358</v>
      </c>
      <c r="H2117" s="1" t="s">
        <v>3220</v>
      </c>
      <c r="I2117" s="1">
        <v>0.0</v>
      </c>
      <c r="J2117" s="1" t="b">
        <v>1</v>
      </c>
      <c r="K2117" s="5">
        <v>44655.3225</v>
      </c>
      <c r="L2117" s="1">
        <v>1152.0</v>
      </c>
      <c r="M2117" s="1">
        <v>71.0</v>
      </c>
      <c r="N2117" s="3" t="s">
        <v>360</v>
      </c>
      <c r="O2117" s="3" t="s">
        <v>361</v>
      </c>
      <c r="P2117" s="1">
        <v>0.82</v>
      </c>
      <c r="Q2117" s="5">
        <v>45307.73747685185</v>
      </c>
      <c r="R2117" s="1" t="s">
        <v>7969</v>
      </c>
      <c r="S2117" s="1" t="s">
        <v>363</v>
      </c>
      <c r="T2117" s="1"/>
      <c r="U2117" s="1"/>
    </row>
    <row r="2118" ht="15.75" customHeight="1">
      <c r="A2118" s="1">
        <v>2115.0</v>
      </c>
      <c r="B2118" s="1" t="s">
        <v>7970</v>
      </c>
      <c r="C2118" s="1">
        <v>1.0</v>
      </c>
      <c r="D2118" s="3" t="s">
        <v>7971</v>
      </c>
      <c r="E2118" s="1" t="s">
        <v>31</v>
      </c>
      <c r="F2118" s="5">
        <v>45308.62503472222</v>
      </c>
      <c r="G2118" s="1" t="s">
        <v>470</v>
      </c>
      <c r="H2118" s="1" t="s">
        <v>2759</v>
      </c>
      <c r="I2118" s="1">
        <v>0.0</v>
      </c>
      <c r="J2118" s="1" t="b">
        <v>1</v>
      </c>
      <c r="K2118" s="5">
        <v>41303.211805555555</v>
      </c>
      <c r="L2118" s="1">
        <v>271359.0</v>
      </c>
      <c r="M2118" s="1">
        <v>50.0</v>
      </c>
      <c r="N2118" s="3" t="s">
        <v>472</v>
      </c>
      <c r="O2118" s="3" t="s">
        <v>473</v>
      </c>
      <c r="P2118" s="1">
        <v>0.76</v>
      </c>
      <c r="Q2118" s="5">
        <v>45308.25653935185</v>
      </c>
      <c r="R2118" s="1" t="s">
        <v>7972</v>
      </c>
      <c r="S2118" s="1" t="s">
        <v>475</v>
      </c>
      <c r="T2118" s="1"/>
      <c r="U2118" s="1"/>
    </row>
    <row r="2119" ht="15.75" customHeight="1">
      <c r="A2119" s="1">
        <v>2116.0</v>
      </c>
      <c r="B2119" s="1" t="s">
        <v>7973</v>
      </c>
      <c r="C2119" s="1">
        <v>1.0</v>
      </c>
      <c r="D2119" s="3" t="s">
        <v>7974</v>
      </c>
      <c r="E2119" s="1" t="s">
        <v>40</v>
      </c>
      <c r="F2119" s="5">
        <v>45308.625023148146</v>
      </c>
      <c r="G2119" s="1" t="s">
        <v>377</v>
      </c>
      <c r="H2119" s="1" t="s">
        <v>7975</v>
      </c>
      <c r="I2119" s="1">
        <v>0.0</v>
      </c>
      <c r="J2119" s="1" t="b">
        <v>1</v>
      </c>
      <c r="K2119" s="5">
        <v>41420.2071875</v>
      </c>
      <c r="L2119" s="1">
        <v>14175.0</v>
      </c>
      <c r="M2119" s="1">
        <v>1664.0</v>
      </c>
      <c r="N2119" s="3" t="s">
        <v>52</v>
      </c>
      <c r="O2119" s="3" t="s">
        <v>379</v>
      </c>
      <c r="P2119" s="1">
        <v>0.99</v>
      </c>
      <c r="Q2119" s="5">
        <v>45307.98335648148</v>
      </c>
      <c r="R2119" s="1" t="s">
        <v>7976</v>
      </c>
      <c r="S2119" s="1" t="s">
        <v>52</v>
      </c>
      <c r="T2119" s="1"/>
      <c r="U2119" s="1"/>
    </row>
    <row r="2120" ht="15.75" customHeight="1">
      <c r="A2120" s="1">
        <v>2117.0</v>
      </c>
      <c r="B2120" s="1" t="s">
        <v>7977</v>
      </c>
      <c r="C2120" s="1">
        <v>13.0</v>
      </c>
      <c r="D2120" s="3" t="s">
        <v>7978</v>
      </c>
      <c r="E2120" s="1" t="s">
        <v>160</v>
      </c>
      <c r="F2120" s="5">
        <v>45308.62490740741</v>
      </c>
      <c r="G2120" s="1" t="s">
        <v>1752</v>
      </c>
      <c r="H2120" s="1" t="s">
        <v>7979</v>
      </c>
      <c r="I2120" s="1">
        <v>0.0</v>
      </c>
      <c r="J2120" s="1" t="b">
        <v>1</v>
      </c>
      <c r="K2120" s="5">
        <v>44527.79172453703</v>
      </c>
      <c r="L2120" s="1">
        <v>3585.0</v>
      </c>
      <c r="M2120" s="1">
        <v>3544.0</v>
      </c>
      <c r="N2120" s="3" t="s">
        <v>52</v>
      </c>
      <c r="O2120" s="3" t="s">
        <v>1754</v>
      </c>
      <c r="P2120" s="1">
        <v>0.85</v>
      </c>
      <c r="Q2120" s="5">
        <v>45308.451736111114</v>
      </c>
      <c r="R2120" s="1" t="s">
        <v>7980</v>
      </c>
      <c r="S2120" s="1" t="s">
        <v>52</v>
      </c>
      <c r="T2120" s="1"/>
      <c r="U2120" s="1"/>
    </row>
    <row r="2121" ht="15.75" customHeight="1">
      <c r="A2121" s="1">
        <v>2118.0</v>
      </c>
      <c r="B2121" s="1" t="s">
        <v>7981</v>
      </c>
      <c r="C2121" s="1">
        <v>135.0</v>
      </c>
      <c r="D2121" s="3" t="s">
        <v>7982</v>
      </c>
      <c r="E2121" s="1" t="s">
        <v>40</v>
      </c>
      <c r="F2121" s="5">
        <v>45308.62489583333</v>
      </c>
      <c r="G2121" s="1" t="s">
        <v>484</v>
      </c>
      <c r="H2121" s="1" t="s">
        <v>7901</v>
      </c>
      <c r="I2121" s="1">
        <v>0.0</v>
      </c>
      <c r="J2121" s="1" t="b">
        <v>1</v>
      </c>
      <c r="K2121" s="5">
        <v>44105.66334490741</v>
      </c>
      <c r="L2121" s="1">
        <v>8996.0</v>
      </c>
      <c r="M2121" s="1">
        <v>1178.0</v>
      </c>
      <c r="N2121" s="3" t="s">
        <v>52</v>
      </c>
      <c r="O2121" s="3" t="s">
        <v>486</v>
      </c>
      <c r="P2121" s="1">
        <v>0.99</v>
      </c>
      <c r="Q2121" s="5">
        <v>45308.56501157407</v>
      </c>
      <c r="R2121" s="1" t="s">
        <v>7983</v>
      </c>
      <c r="S2121" s="1" t="s">
        <v>52</v>
      </c>
      <c r="T2121" s="1"/>
      <c r="U2121" s="1"/>
    </row>
    <row r="2122" ht="15.75" customHeight="1">
      <c r="A2122" s="1">
        <v>2119.0</v>
      </c>
      <c r="B2122" s="1" t="s">
        <v>7984</v>
      </c>
      <c r="C2122" s="1">
        <v>1.0</v>
      </c>
      <c r="D2122" s="3" t="s">
        <v>7985</v>
      </c>
      <c r="E2122" s="1" t="s">
        <v>31</v>
      </c>
      <c r="F2122" s="5">
        <v>45308.624444444446</v>
      </c>
      <c r="G2122" s="1" t="s">
        <v>322</v>
      </c>
      <c r="H2122" s="1" t="s">
        <v>7986</v>
      </c>
      <c r="I2122" s="1">
        <v>0.0</v>
      </c>
      <c r="J2122" s="1" t="b">
        <v>1</v>
      </c>
      <c r="K2122" s="5">
        <v>43582.1199537037</v>
      </c>
      <c r="L2122" s="1">
        <v>2472.0</v>
      </c>
      <c r="M2122" s="1">
        <v>0.0</v>
      </c>
      <c r="N2122" s="3" t="s">
        <v>324</v>
      </c>
      <c r="O2122" s="3" t="s">
        <v>325</v>
      </c>
      <c r="P2122" s="1">
        <v>0.47</v>
      </c>
      <c r="Q2122" s="5">
        <v>45308.32016203704</v>
      </c>
      <c r="R2122" s="1" t="s">
        <v>7987</v>
      </c>
      <c r="S2122" s="1" t="s">
        <v>327</v>
      </c>
      <c r="T2122" s="1"/>
      <c r="U2122" s="1"/>
    </row>
    <row r="2123" ht="15.75" customHeight="1">
      <c r="A2123" s="1">
        <v>2120.0</v>
      </c>
      <c r="B2123" s="1" t="s">
        <v>7988</v>
      </c>
      <c r="C2123" s="1">
        <v>2.0</v>
      </c>
      <c r="D2123" s="3" t="s">
        <v>7989</v>
      </c>
      <c r="E2123" s="1" t="s">
        <v>160</v>
      </c>
      <c r="F2123" s="5">
        <v>45308.624386574076</v>
      </c>
      <c r="G2123" s="1" t="s">
        <v>1752</v>
      </c>
      <c r="H2123" s="1" t="s">
        <v>7990</v>
      </c>
      <c r="I2123" s="1">
        <v>0.0</v>
      </c>
      <c r="J2123" s="1" t="b">
        <v>1</v>
      </c>
      <c r="K2123" s="5">
        <v>44803.73546296296</v>
      </c>
      <c r="L2123" s="1">
        <v>392.0</v>
      </c>
      <c r="M2123" s="1">
        <v>3544.0</v>
      </c>
      <c r="N2123" s="3" t="s">
        <v>52</v>
      </c>
      <c r="O2123" s="3" t="s">
        <v>1754</v>
      </c>
      <c r="P2123" s="1">
        <v>0.85</v>
      </c>
      <c r="Q2123" s="5">
        <v>45308.451736111114</v>
      </c>
      <c r="R2123" s="1" t="s">
        <v>7991</v>
      </c>
      <c r="S2123" s="1" t="s">
        <v>52</v>
      </c>
      <c r="T2123" s="1"/>
      <c r="U2123" s="1"/>
    </row>
    <row r="2124" ht="15.75" customHeight="1">
      <c r="A2124" s="1">
        <v>2121.0</v>
      </c>
      <c r="B2124" s="1" t="s">
        <v>7992</v>
      </c>
      <c r="C2124" s="1">
        <v>1.0</v>
      </c>
      <c r="D2124" s="3" t="s">
        <v>7993</v>
      </c>
      <c r="E2124" s="1" t="s">
        <v>31</v>
      </c>
      <c r="F2124" s="5">
        <v>45308.62414351852</v>
      </c>
      <c r="G2124" s="1" t="s">
        <v>322</v>
      </c>
      <c r="H2124" s="1" t="s">
        <v>3338</v>
      </c>
      <c r="I2124" s="1">
        <v>0.0</v>
      </c>
      <c r="J2124" s="1" t="b">
        <v>1</v>
      </c>
      <c r="K2124" s="5">
        <v>44125.91326388889</v>
      </c>
      <c r="L2124" s="1">
        <v>111.0</v>
      </c>
      <c r="M2124" s="1">
        <v>0.0</v>
      </c>
      <c r="N2124" s="3" t="s">
        <v>324</v>
      </c>
      <c r="O2124" s="3" t="s">
        <v>325</v>
      </c>
      <c r="P2124" s="1">
        <v>0.47</v>
      </c>
      <c r="Q2124" s="5">
        <v>45308.32016203704</v>
      </c>
      <c r="R2124" s="1" t="s">
        <v>7994</v>
      </c>
      <c r="S2124" s="1" t="s">
        <v>327</v>
      </c>
      <c r="T2124" s="1"/>
      <c r="U2124" s="1"/>
    </row>
    <row r="2125" ht="15.75" customHeight="1">
      <c r="A2125" s="1">
        <v>2122.0</v>
      </c>
      <c r="B2125" s="1" t="s">
        <v>7995</v>
      </c>
      <c r="C2125" s="1">
        <v>4.0</v>
      </c>
      <c r="D2125" s="3" t="s">
        <v>7996</v>
      </c>
      <c r="E2125" s="1" t="s">
        <v>160</v>
      </c>
      <c r="F2125" s="5">
        <v>45308.6240625</v>
      </c>
      <c r="G2125" s="1" t="s">
        <v>235</v>
      </c>
      <c r="H2125" s="1" t="s">
        <v>7965</v>
      </c>
      <c r="I2125" s="1">
        <v>0.0</v>
      </c>
      <c r="J2125" s="1" t="b">
        <v>1</v>
      </c>
      <c r="K2125" s="5">
        <v>42758.50460648148</v>
      </c>
      <c r="L2125" s="1">
        <v>88645.0</v>
      </c>
      <c r="M2125" s="1">
        <v>440.0</v>
      </c>
      <c r="N2125" s="3" t="s">
        <v>52</v>
      </c>
      <c r="O2125" s="3" t="s">
        <v>237</v>
      </c>
      <c r="P2125" s="1">
        <v>0.85</v>
      </c>
      <c r="Q2125" s="5">
        <v>45308.433217592596</v>
      </c>
      <c r="R2125" s="1" t="s">
        <v>7997</v>
      </c>
      <c r="S2125" s="1" t="s">
        <v>52</v>
      </c>
      <c r="T2125" s="1"/>
      <c r="U2125" s="1"/>
    </row>
    <row r="2126" ht="15.75" customHeight="1">
      <c r="A2126" s="1">
        <v>2123.0</v>
      </c>
      <c r="B2126" s="1" t="s">
        <v>7998</v>
      </c>
      <c r="C2126" s="1">
        <v>7.0</v>
      </c>
      <c r="D2126" s="3" t="s">
        <v>7999</v>
      </c>
      <c r="E2126" s="1" t="s">
        <v>160</v>
      </c>
      <c r="F2126" s="5">
        <v>45308.62383101852</v>
      </c>
      <c r="G2126" s="1" t="s">
        <v>664</v>
      </c>
      <c r="H2126" s="1" t="s">
        <v>8000</v>
      </c>
      <c r="I2126" s="1">
        <v>0.0</v>
      </c>
      <c r="J2126" s="1" t="b">
        <v>1</v>
      </c>
      <c r="K2126" s="5">
        <v>40982.099699074075</v>
      </c>
      <c r="L2126" s="1">
        <v>75526.0</v>
      </c>
      <c r="M2126" s="1">
        <v>1261.0</v>
      </c>
      <c r="N2126" s="3" t="s">
        <v>52</v>
      </c>
      <c r="O2126" s="3" t="s">
        <v>666</v>
      </c>
      <c r="P2126" s="1">
        <v>0.92</v>
      </c>
      <c r="Q2126" s="5">
        <v>45308.439039351855</v>
      </c>
      <c r="R2126" s="1" t="s">
        <v>8001</v>
      </c>
      <c r="S2126" s="1" t="s">
        <v>52</v>
      </c>
      <c r="T2126" s="1"/>
      <c r="U2126" s="1"/>
    </row>
    <row r="2127" ht="15.75" customHeight="1">
      <c r="A2127" s="1">
        <v>2124.0</v>
      </c>
      <c r="B2127" s="1" t="s">
        <v>8002</v>
      </c>
      <c r="C2127" s="1">
        <v>1.0</v>
      </c>
      <c r="D2127" s="3" t="s">
        <v>8003</v>
      </c>
      <c r="E2127" s="1" t="s">
        <v>31</v>
      </c>
      <c r="F2127" s="5">
        <v>45308.62373842593</v>
      </c>
      <c r="G2127" s="1" t="s">
        <v>252</v>
      </c>
      <c r="H2127" s="1" t="s">
        <v>7961</v>
      </c>
      <c r="I2127" s="1">
        <v>0.0</v>
      </c>
      <c r="J2127" s="1" t="b">
        <v>1</v>
      </c>
      <c r="K2127" s="5">
        <v>43711.331782407404</v>
      </c>
      <c r="L2127" s="1">
        <v>15968.0</v>
      </c>
      <c r="M2127" s="1">
        <v>21.0</v>
      </c>
      <c r="N2127" s="3" t="s">
        <v>254</v>
      </c>
      <c r="O2127" s="3" t="s">
        <v>255</v>
      </c>
      <c r="P2127" s="1">
        <v>0.57</v>
      </c>
      <c r="Q2127" s="5">
        <v>45308.41119212963</v>
      </c>
      <c r="R2127" s="1" t="s">
        <v>8004</v>
      </c>
      <c r="S2127" s="1" t="s">
        <v>257</v>
      </c>
      <c r="T2127" s="1"/>
      <c r="U2127" s="1"/>
    </row>
    <row r="2128" ht="15.75" customHeight="1">
      <c r="A2128" s="1">
        <v>2125.0</v>
      </c>
      <c r="B2128" s="1" t="s">
        <v>8005</v>
      </c>
      <c r="C2128" s="1">
        <v>1.0</v>
      </c>
      <c r="D2128" s="3" t="s">
        <v>8006</v>
      </c>
      <c r="E2128" s="1" t="s">
        <v>31</v>
      </c>
      <c r="F2128" s="5">
        <v>45308.62362268518</v>
      </c>
      <c r="G2128" s="1" t="s">
        <v>197</v>
      </c>
      <c r="H2128" s="1" t="s">
        <v>2622</v>
      </c>
      <c r="I2128" s="1">
        <v>0.0</v>
      </c>
      <c r="J2128" s="1" t="b">
        <v>1</v>
      </c>
      <c r="K2128" s="5">
        <v>44980.312951388885</v>
      </c>
      <c r="L2128" s="1">
        <v>4279.0</v>
      </c>
      <c r="M2128" s="1">
        <v>34.0</v>
      </c>
      <c r="N2128" s="3" t="s">
        <v>199</v>
      </c>
      <c r="O2128" s="3" t="s">
        <v>200</v>
      </c>
      <c r="P2128" s="1">
        <v>0.83</v>
      </c>
      <c r="Q2128" s="5">
        <v>45308.227743055555</v>
      </c>
      <c r="R2128" s="1" t="s">
        <v>8007</v>
      </c>
      <c r="S2128" s="1" t="s">
        <v>202</v>
      </c>
      <c r="T2128" s="1"/>
      <c r="U2128" s="1"/>
    </row>
    <row r="2129" ht="15.75" customHeight="1">
      <c r="A2129" s="1">
        <v>2126.0</v>
      </c>
      <c r="B2129" s="1" t="s">
        <v>8008</v>
      </c>
      <c r="C2129" s="1">
        <v>68.0</v>
      </c>
      <c r="D2129" s="3" t="s">
        <v>8009</v>
      </c>
      <c r="E2129" s="1" t="s">
        <v>40</v>
      </c>
      <c r="F2129" s="5">
        <v>45308.623391203706</v>
      </c>
      <c r="G2129" s="1" t="s">
        <v>484</v>
      </c>
      <c r="H2129" s="1" t="s">
        <v>8010</v>
      </c>
      <c r="I2129" s="1">
        <v>0.0</v>
      </c>
      <c r="J2129" s="1" t="b">
        <v>1</v>
      </c>
      <c r="K2129" s="5">
        <v>40988.05372685185</v>
      </c>
      <c r="L2129" s="1">
        <v>645216.0</v>
      </c>
      <c r="M2129" s="1">
        <v>1178.0</v>
      </c>
      <c r="N2129" s="3" t="s">
        <v>52</v>
      </c>
      <c r="O2129" s="3" t="s">
        <v>486</v>
      </c>
      <c r="P2129" s="1">
        <v>0.99</v>
      </c>
      <c r="Q2129" s="5">
        <v>45308.56501157407</v>
      </c>
      <c r="R2129" s="1" t="s">
        <v>8011</v>
      </c>
      <c r="S2129" s="1" t="s">
        <v>52</v>
      </c>
      <c r="T2129" s="1"/>
      <c r="U2129" s="1"/>
    </row>
    <row r="2130" ht="15.75" customHeight="1">
      <c r="A2130" s="1">
        <v>2127.0</v>
      </c>
      <c r="B2130" s="1" t="s">
        <v>8012</v>
      </c>
      <c r="C2130" s="1">
        <v>16.0</v>
      </c>
      <c r="D2130" s="3" t="s">
        <v>8013</v>
      </c>
      <c r="E2130" s="1" t="s">
        <v>49</v>
      </c>
      <c r="F2130" s="5">
        <v>45308.62332175926</v>
      </c>
      <c r="G2130" s="1" t="s">
        <v>65</v>
      </c>
      <c r="H2130" s="1" t="s">
        <v>8014</v>
      </c>
      <c r="I2130" s="1">
        <v>0.0</v>
      </c>
      <c r="J2130" s="1" t="b">
        <v>1</v>
      </c>
      <c r="K2130" s="5">
        <v>42130.16170138889</v>
      </c>
      <c r="L2130" s="1">
        <v>18735.0</v>
      </c>
      <c r="M2130" s="1">
        <v>774.0</v>
      </c>
      <c r="N2130" s="3" t="s">
        <v>52</v>
      </c>
      <c r="O2130" s="3" t="s">
        <v>67</v>
      </c>
      <c r="P2130" s="1">
        <v>0.85</v>
      </c>
      <c r="Q2130" s="5">
        <v>45308.474490740744</v>
      </c>
      <c r="R2130" s="1" t="s">
        <v>8015</v>
      </c>
      <c r="S2130" s="1" t="s">
        <v>52</v>
      </c>
      <c r="T2130" s="1"/>
      <c r="U2130" s="1"/>
    </row>
    <row r="2131" ht="15.75" customHeight="1">
      <c r="A2131" s="1">
        <v>2128.0</v>
      </c>
      <c r="B2131" s="1" t="s">
        <v>8016</v>
      </c>
      <c r="C2131" s="1">
        <v>6.0</v>
      </c>
      <c r="D2131" s="3" t="s">
        <v>8017</v>
      </c>
      <c r="E2131" s="1" t="s">
        <v>160</v>
      </c>
      <c r="F2131" s="5">
        <v>45308.62320601852</v>
      </c>
      <c r="G2131" s="1" t="s">
        <v>235</v>
      </c>
      <c r="H2131" s="1" t="s">
        <v>7965</v>
      </c>
      <c r="I2131" s="1">
        <v>0.0</v>
      </c>
      <c r="J2131" s="1" t="b">
        <v>1</v>
      </c>
      <c r="K2131" s="5">
        <v>42758.50460648148</v>
      </c>
      <c r="L2131" s="1">
        <v>88645.0</v>
      </c>
      <c r="M2131" s="1">
        <v>440.0</v>
      </c>
      <c r="N2131" s="3" t="s">
        <v>52</v>
      </c>
      <c r="O2131" s="3" t="s">
        <v>237</v>
      </c>
      <c r="P2131" s="1">
        <v>0.85</v>
      </c>
      <c r="Q2131" s="5">
        <v>45308.433217592596</v>
      </c>
      <c r="R2131" s="1" t="s">
        <v>8018</v>
      </c>
      <c r="S2131" s="1" t="s">
        <v>52</v>
      </c>
      <c r="T2131" s="1"/>
      <c r="U2131" s="1"/>
    </row>
    <row r="2132" ht="15.75" customHeight="1">
      <c r="A2132" s="1">
        <v>2129.0</v>
      </c>
      <c r="B2132" s="1" t="s">
        <v>8019</v>
      </c>
      <c r="C2132" s="1">
        <v>2.0</v>
      </c>
      <c r="D2132" s="3" t="s">
        <v>8020</v>
      </c>
      <c r="E2132" s="1" t="s">
        <v>160</v>
      </c>
      <c r="F2132" s="5">
        <v>45308.62291666667</v>
      </c>
      <c r="G2132" s="1" t="s">
        <v>1739</v>
      </c>
      <c r="H2132" s="1" t="s">
        <v>8021</v>
      </c>
      <c r="I2132" s="1">
        <v>0.0</v>
      </c>
      <c r="J2132" s="1" t="b">
        <v>1</v>
      </c>
      <c r="K2132" s="5">
        <v>40563.73658564815</v>
      </c>
      <c r="L2132" s="1">
        <v>12492.0</v>
      </c>
      <c r="M2132" s="1">
        <v>4551.0</v>
      </c>
      <c r="N2132" s="3" t="s">
        <v>52</v>
      </c>
      <c r="O2132" s="3" t="s">
        <v>1741</v>
      </c>
      <c r="P2132" s="1">
        <v>0.89</v>
      </c>
      <c r="Q2132" s="5">
        <v>45307.909525462965</v>
      </c>
      <c r="R2132" s="1" t="s">
        <v>8022</v>
      </c>
      <c r="S2132" s="1" t="s">
        <v>52</v>
      </c>
      <c r="T2132" s="1"/>
      <c r="U2132" s="1"/>
    </row>
    <row r="2133" ht="15.75" customHeight="1">
      <c r="A2133" s="1">
        <v>2130.0</v>
      </c>
      <c r="B2133" s="1" t="s">
        <v>8023</v>
      </c>
      <c r="C2133" s="1">
        <v>5.0</v>
      </c>
      <c r="D2133" s="3" t="s">
        <v>8024</v>
      </c>
      <c r="E2133" s="1" t="s">
        <v>160</v>
      </c>
      <c r="F2133" s="5">
        <v>45308.622777777775</v>
      </c>
      <c r="G2133" s="1" t="s">
        <v>1739</v>
      </c>
      <c r="H2133" s="1" t="s">
        <v>8025</v>
      </c>
      <c r="I2133" s="1">
        <v>0.0</v>
      </c>
      <c r="J2133" s="1" t="b">
        <v>1</v>
      </c>
      <c r="K2133" s="5">
        <v>45169.47505787037</v>
      </c>
      <c r="L2133" s="1">
        <v>2834.0</v>
      </c>
      <c r="M2133" s="1">
        <v>4551.0</v>
      </c>
      <c r="N2133" s="3" t="s">
        <v>52</v>
      </c>
      <c r="O2133" s="3" t="s">
        <v>1741</v>
      </c>
      <c r="P2133" s="1">
        <v>0.89</v>
      </c>
      <c r="Q2133" s="5">
        <v>45307.909525462965</v>
      </c>
      <c r="R2133" s="1" t="s">
        <v>8026</v>
      </c>
      <c r="S2133" s="1" t="s">
        <v>52</v>
      </c>
      <c r="T2133" s="1"/>
      <c r="U2133" s="1"/>
    </row>
    <row r="2134" ht="15.75" customHeight="1">
      <c r="A2134" s="1">
        <v>2131.0</v>
      </c>
      <c r="B2134" s="1" t="s">
        <v>8027</v>
      </c>
      <c r="C2134" s="1">
        <v>1.0</v>
      </c>
      <c r="D2134" s="3" t="s">
        <v>8028</v>
      </c>
      <c r="E2134" s="1" t="s">
        <v>31</v>
      </c>
      <c r="F2134" s="5">
        <v>45308.622719907406</v>
      </c>
      <c r="G2134" s="1" t="s">
        <v>638</v>
      </c>
      <c r="H2134" s="1" t="s">
        <v>8029</v>
      </c>
      <c r="I2134" s="1">
        <v>0.0</v>
      </c>
      <c r="J2134" s="1" t="b">
        <v>1</v>
      </c>
      <c r="K2134" s="5">
        <v>43502.6265625</v>
      </c>
      <c r="L2134" s="1">
        <v>9138.0</v>
      </c>
      <c r="M2134" s="1">
        <v>0.0</v>
      </c>
      <c r="N2134" s="3" t="s">
        <v>640</v>
      </c>
      <c r="O2134" s="3" t="s">
        <v>641</v>
      </c>
      <c r="P2134" s="1">
        <v>0.46</v>
      </c>
      <c r="Q2134" s="5">
        <v>45308.600011574075</v>
      </c>
      <c r="R2134" s="1" t="s">
        <v>8030</v>
      </c>
      <c r="S2134" s="1" t="s">
        <v>643</v>
      </c>
      <c r="T2134" s="1"/>
      <c r="U2134" s="1"/>
    </row>
    <row r="2135" ht="15.75" customHeight="1">
      <c r="A2135" s="1">
        <v>2132.0</v>
      </c>
      <c r="B2135" s="1" t="s">
        <v>8031</v>
      </c>
      <c r="C2135" s="1">
        <v>4.0</v>
      </c>
      <c r="D2135" s="3" t="s">
        <v>8032</v>
      </c>
      <c r="E2135" s="1" t="s">
        <v>40</v>
      </c>
      <c r="F2135" s="5">
        <v>45308.62269675926</v>
      </c>
      <c r="G2135" s="1" t="s">
        <v>484</v>
      </c>
      <c r="H2135" s="1" t="s">
        <v>8033</v>
      </c>
      <c r="I2135" s="1">
        <v>0.0</v>
      </c>
      <c r="J2135" s="1" t="b">
        <v>1</v>
      </c>
      <c r="K2135" s="5">
        <v>44399.47719907408</v>
      </c>
      <c r="L2135" s="1">
        <v>22064.0</v>
      </c>
      <c r="M2135" s="1">
        <v>1178.0</v>
      </c>
      <c r="N2135" s="3" t="s">
        <v>52</v>
      </c>
      <c r="O2135" s="3" t="s">
        <v>486</v>
      </c>
      <c r="P2135" s="1">
        <v>0.99</v>
      </c>
      <c r="Q2135" s="5">
        <v>45308.56501157407</v>
      </c>
      <c r="R2135" s="1" t="s">
        <v>8034</v>
      </c>
      <c r="S2135" s="1" t="s">
        <v>52</v>
      </c>
      <c r="T2135" s="1"/>
      <c r="U2135" s="1"/>
    </row>
    <row r="2136" ht="15.75" customHeight="1">
      <c r="A2136" s="1">
        <v>2133.0</v>
      </c>
      <c r="B2136" s="1" t="s">
        <v>8035</v>
      </c>
      <c r="C2136" s="1">
        <v>4.0</v>
      </c>
      <c r="D2136" s="3" t="s">
        <v>8036</v>
      </c>
      <c r="E2136" s="1" t="s">
        <v>160</v>
      </c>
      <c r="F2136" s="5">
        <v>45308.62267361111</v>
      </c>
      <c r="G2136" s="1" t="s">
        <v>1752</v>
      </c>
      <c r="H2136" s="1" t="s">
        <v>8037</v>
      </c>
      <c r="I2136" s="1">
        <v>0.0</v>
      </c>
      <c r="J2136" s="1" t="b">
        <v>1</v>
      </c>
      <c r="K2136" s="5">
        <v>41365.98112268518</v>
      </c>
      <c r="L2136" s="1">
        <v>9806.0</v>
      </c>
      <c r="M2136" s="1">
        <v>3544.0</v>
      </c>
      <c r="N2136" s="3" t="s">
        <v>52</v>
      </c>
      <c r="O2136" s="3" t="s">
        <v>1754</v>
      </c>
      <c r="P2136" s="1">
        <v>0.85</v>
      </c>
      <c r="Q2136" s="5">
        <v>45308.451736111114</v>
      </c>
      <c r="R2136" s="1" t="s">
        <v>8038</v>
      </c>
      <c r="S2136" s="1" t="s">
        <v>52</v>
      </c>
      <c r="T2136" s="1"/>
      <c r="U2136" s="1"/>
    </row>
    <row r="2137" ht="15.75" customHeight="1">
      <c r="A2137" s="1">
        <v>2134.0</v>
      </c>
      <c r="B2137" s="1" t="s">
        <v>8039</v>
      </c>
      <c r="C2137" s="1">
        <v>3.0</v>
      </c>
      <c r="D2137" s="3" t="s">
        <v>8040</v>
      </c>
      <c r="E2137" s="1" t="s">
        <v>160</v>
      </c>
      <c r="F2137" s="5">
        <v>45308.62265046296</v>
      </c>
      <c r="G2137" s="1" t="s">
        <v>235</v>
      </c>
      <c r="H2137" s="1" t="s">
        <v>8041</v>
      </c>
      <c r="I2137" s="1">
        <v>0.0</v>
      </c>
      <c r="J2137" s="1" t="b">
        <v>1</v>
      </c>
      <c r="K2137" s="5">
        <v>45139.93457175926</v>
      </c>
      <c r="L2137" s="1">
        <v>1028.0</v>
      </c>
      <c r="M2137" s="1">
        <v>440.0</v>
      </c>
      <c r="N2137" s="3" t="s">
        <v>52</v>
      </c>
      <c r="O2137" s="3" t="s">
        <v>237</v>
      </c>
      <c r="P2137" s="1">
        <v>0.85</v>
      </c>
      <c r="Q2137" s="5">
        <v>45308.433217592596</v>
      </c>
      <c r="R2137" s="1" t="s">
        <v>8042</v>
      </c>
      <c r="S2137" s="1" t="s">
        <v>52</v>
      </c>
      <c r="T2137" s="1"/>
      <c r="U2137" s="1"/>
    </row>
    <row r="2138" ht="15.75" customHeight="1">
      <c r="A2138" s="1">
        <v>2135.0</v>
      </c>
      <c r="B2138" s="1" t="s">
        <v>8043</v>
      </c>
      <c r="C2138" s="1">
        <v>28.0</v>
      </c>
      <c r="D2138" s="3" t="s">
        <v>8044</v>
      </c>
      <c r="E2138" s="1" t="s">
        <v>49</v>
      </c>
      <c r="F2138" s="5">
        <v>45308.62248842593</v>
      </c>
      <c r="G2138" s="1" t="s">
        <v>65</v>
      </c>
      <c r="H2138" s="1" t="s">
        <v>7277</v>
      </c>
      <c r="I2138" s="1">
        <v>0.0</v>
      </c>
      <c r="J2138" s="1" t="b">
        <v>1</v>
      </c>
      <c r="K2138" s="5">
        <v>41375.32664351852</v>
      </c>
      <c r="L2138" s="1">
        <v>46568.0</v>
      </c>
      <c r="M2138" s="1">
        <v>774.0</v>
      </c>
      <c r="N2138" s="3" t="s">
        <v>52</v>
      </c>
      <c r="O2138" s="3" t="s">
        <v>67</v>
      </c>
      <c r="P2138" s="1">
        <v>0.85</v>
      </c>
      <c r="Q2138" s="5">
        <v>45308.474490740744</v>
      </c>
      <c r="R2138" s="1" t="s">
        <v>8045</v>
      </c>
      <c r="S2138" s="1" t="s">
        <v>52</v>
      </c>
      <c r="T2138" s="1"/>
      <c r="U2138" s="1"/>
    </row>
    <row r="2139" ht="15.75" customHeight="1">
      <c r="A2139" s="1">
        <v>2136.0</v>
      </c>
      <c r="B2139" s="1" t="s">
        <v>8046</v>
      </c>
      <c r="C2139" s="1">
        <v>2.0</v>
      </c>
      <c r="D2139" s="3" t="s">
        <v>8047</v>
      </c>
      <c r="E2139" s="1" t="s">
        <v>160</v>
      </c>
      <c r="F2139" s="5">
        <v>45308.62244212963</v>
      </c>
      <c r="G2139" s="1" t="s">
        <v>1739</v>
      </c>
      <c r="H2139" s="1" t="s">
        <v>8048</v>
      </c>
      <c r="I2139" s="1">
        <v>1.0</v>
      </c>
      <c r="J2139" s="1" t="b">
        <v>1</v>
      </c>
      <c r="K2139" s="5">
        <v>42821.90162037037</v>
      </c>
      <c r="L2139" s="1">
        <v>31112.0</v>
      </c>
      <c r="M2139" s="1">
        <v>4551.0</v>
      </c>
      <c r="N2139" s="3" t="s">
        <v>52</v>
      </c>
      <c r="O2139" s="3" t="s">
        <v>1741</v>
      </c>
      <c r="P2139" s="1">
        <v>0.89</v>
      </c>
      <c r="Q2139" s="5">
        <v>45307.909525462965</v>
      </c>
      <c r="R2139" s="1" t="s">
        <v>8049</v>
      </c>
      <c r="S2139" s="1" t="s">
        <v>52</v>
      </c>
      <c r="T2139" s="1"/>
      <c r="U2139" s="1"/>
    </row>
    <row r="2140" ht="15.75" customHeight="1">
      <c r="A2140" s="1">
        <v>2137.0</v>
      </c>
      <c r="B2140" s="1" t="s">
        <v>8050</v>
      </c>
      <c r="C2140" s="1">
        <v>13.0</v>
      </c>
      <c r="D2140" s="3" t="s">
        <v>8051</v>
      </c>
      <c r="E2140" s="1" t="s">
        <v>160</v>
      </c>
      <c r="F2140" s="5">
        <v>45308.62243055556</v>
      </c>
      <c r="G2140" s="1" t="s">
        <v>664</v>
      </c>
      <c r="H2140" s="1" t="s">
        <v>8052</v>
      </c>
      <c r="I2140" s="1">
        <v>0.0</v>
      </c>
      <c r="J2140" s="1" t="b">
        <v>1</v>
      </c>
      <c r="K2140" s="5">
        <v>42475.92650462963</v>
      </c>
      <c r="L2140" s="1">
        <v>39184.0</v>
      </c>
      <c r="M2140" s="1">
        <v>1261.0</v>
      </c>
      <c r="N2140" s="3" t="s">
        <v>52</v>
      </c>
      <c r="O2140" s="3" t="s">
        <v>666</v>
      </c>
      <c r="P2140" s="1">
        <v>0.92</v>
      </c>
      <c r="Q2140" s="5">
        <v>45308.439039351855</v>
      </c>
      <c r="R2140" s="1" t="s">
        <v>8053</v>
      </c>
      <c r="S2140" s="1" t="s">
        <v>52</v>
      </c>
      <c r="T2140" s="1"/>
      <c r="U2140" s="1"/>
    </row>
    <row r="2141" ht="15.75" customHeight="1">
      <c r="A2141" s="1">
        <v>2138.0</v>
      </c>
      <c r="B2141" s="1" t="s">
        <v>8054</v>
      </c>
      <c r="C2141" s="1">
        <v>10.0</v>
      </c>
      <c r="D2141" s="3" t="s">
        <v>8055</v>
      </c>
      <c r="E2141" s="1" t="s">
        <v>49</v>
      </c>
      <c r="F2141" s="5">
        <v>45308.622395833336</v>
      </c>
      <c r="G2141" s="1" t="s">
        <v>65</v>
      </c>
      <c r="H2141" s="1" t="s">
        <v>7063</v>
      </c>
      <c r="I2141" s="1">
        <v>0.0</v>
      </c>
      <c r="J2141" s="1" t="b">
        <v>1</v>
      </c>
      <c r="K2141" s="5">
        <v>44324.9703125</v>
      </c>
      <c r="L2141" s="1">
        <v>308353.0</v>
      </c>
      <c r="M2141" s="1">
        <v>774.0</v>
      </c>
      <c r="N2141" s="3" t="s">
        <v>52</v>
      </c>
      <c r="O2141" s="3" t="s">
        <v>67</v>
      </c>
      <c r="P2141" s="1">
        <v>0.85</v>
      </c>
      <c r="Q2141" s="5">
        <v>45308.474490740744</v>
      </c>
      <c r="R2141" s="1" t="s">
        <v>8056</v>
      </c>
      <c r="S2141" s="1" t="s">
        <v>52</v>
      </c>
      <c r="T2141" s="1"/>
      <c r="U2141" s="1"/>
    </row>
    <row r="2142" ht="15.75" customHeight="1">
      <c r="A2142" s="1">
        <v>2139.0</v>
      </c>
      <c r="B2142" s="1" t="s">
        <v>8057</v>
      </c>
      <c r="C2142" s="1">
        <v>1.0</v>
      </c>
      <c r="D2142" s="3" t="s">
        <v>8058</v>
      </c>
      <c r="E2142" s="1" t="s">
        <v>31</v>
      </c>
      <c r="F2142" s="5">
        <v>45308.62238425926</v>
      </c>
      <c r="G2142" s="1" t="s">
        <v>638</v>
      </c>
      <c r="H2142" s="1" t="s">
        <v>1782</v>
      </c>
      <c r="I2142" s="1">
        <v>0.0</v>
      </c>
      <c r="J2142" s="1" t="b">
        <v>1</v>
      </c>
      <c r="K2142" s="5">
        <v>43527.796377314815</v>
      </c>
      <c r="L2142" s="1">
        <v>18766.0</v>
      </c>
      <c r="M2142" s="1">
        <v>0.0</v>
      </c>
      <c r="N2142" s="3" t="s">
        <v>640</v>
      </c>
      <c r="O2142" s="3" t="s">
        <v>641</v>
      </c>
      <c r="P2142" s="1">
        <v>0.46</v>
      </c>
      <c r="Q2142" s="5">
        <v>45308.600011574075</v>
      </c>
      <c r="R2142" s="1" t="s">
        <v>8059</v>
      </c>
      <c r="S2142" s="1" t="s">
        <v>643</v>
      </c>
      <c r="T2142" s="1"/>
      <c r="U2142" s="1"/>
    </row>
    <row r="2143" ht="15.75" customHeight="1">
      <c r="A2143" s="1">
        <v>2140.0</v>
      </c>
      <c r="B2143" s="1" t="s">
        <v>8060</v>
      </c>
      <c r="C2143" s="1">
        <v>1.0</v>
      </c>
      <c r="D2143" s="3" t="s">
        <v>8061</v>
      </c>
      <c r="E2143" s="1" t="s">
        <v>31</v>
      </c>
      <c r="F2143" s="5">
        <v>45308.62238425926</v>
      </c>
      <c r="G2143" s="1" t="s">
        <v>358</v>
      </c>
      <c r="H2143" s="1" t="s">
        <v>8062</v>
      </c>
      <c r="I2143" s="1">
        <v>0.0</v>
      </c>
      <c r="J2143" s="1" t="b">
        <v>1</v>
      </c>
      <c r="K2143" s="5">
        <v>44677.91443287037</v>
      </c>
      <c r="L2143" s="1">
        <v>1007.0</v>
      </c>
      <c r="M2143" s="1">
        <v>71.0</v>
      </c>
      <c r="N2143" s="3" t="s">
        <v>360</v>
      </c>
      <c r="O2143" s="3" t="s">
        <v>361</v>
      </c>
      <c r="P2143" s="1">
        <v>0.82</v>
      </c>
      <c r="Q2143" s="5">
        <v>45307.73747685185</v>
      </c>
      <c r="R2143" s="1" t="s">
        <v>8063</v>
      </c>
      <c r="S2143" s="1" t="s">
        <v>363</v>
      </c>
      <c r="T2143" s="1"/>
      <c r="U2143" s="1"/>
    </row>
    <row r="2144" ht="15.75" customHeight="1">
      <c r="A2144" s="1">
        <v>2141.0</v>
      </c>
      <c r="B2144" s="1" t="s">
        <v>8064</v>
      </c>
      <c r="C2144" s="1">
        <v>3.0</v>
      </c>
      <c r="D2144" s="3" t="s">
        <v>8065</v>
      </c>
      <c r="E2144" s="1" t="s">
        <v>160</v>
      </c>
      <c r="F2144" s="5">
        <v>45308.62229166667</v>
      </c>
      <c r="G2144" s="1" t="s">
        <v>1752</v>
      </c>
      <c r="H2144" s="1" t="s">
        <v>8066</v>
      </c>
      <c r="I2144" s="1">
        <v>0.0</v>
      </c>
      <c r="J2144" s="1" t="b">
        <v>1</v>
      </c>
      <c r="K2144" s="5">
        <v>41402.214641203704</v>
      </c>
      <c r="L2144" s="1">
        <v>192184.0</v>
      </c>
      <c r="M2144" s="1">
        <v>3544.0</v>
      </c>
      <c r="N2144" s="3" t="s">
        <v>52</v>
      </c>
      <c r="O2144" s="3" t="s">
        <v>1754</v>
      </c>
      <c r="P2144" s="1">
        <v>0.85</v>
      </c>
      <c r="Q2144" s="5">
        <v>45308.451736111114</v>
      </c>
      <c r="R2144" s="1" t="s">
        <v>8067</v>
      </c>
      <c r="S2144" s="1" t="s">
        <v>52</v>
      </c>
      <c r="T2144" s="1"/>
      <c r="U2144" s="1"/>
    </row>
    <row r="2145" ht="15.75" customHeight="1">
      <c r="A2145" s="1">
        <v>2142.0</v>
      </c>
      <c r="B2145" s="1" t="s">
        <v>8068</v>
      </c>
      <c r="C2145" s="1">
        <v>3.0</v>
      </c>
      <c r="D2145" s="3" t="s">
        <v>8069</v>
      </c>
      <c r="E2145" s="1" t="s">
        <v>160</v>
      </c>
      <c r="F2145" s="5">
        <v>45308.6222337963</v>
      </c>
      <c r="G2145" s="1" t="s">
        <v>664</v>
      </c>
      <c r="H2145" s="1" t="s">
        <v>8070</v>
      </c>
      <c r="I2145" s="1">
        <v>0.0</v>
      </c>
      <c r="J2145" s="1" t="b">
        <v>1</v>
      </c>
      <c r="K2145" s="5">
        <v>44740.00815972222</v>
      </c>
      <c r="L2145" s="1">
        <v>1856.0</v>
      </c>
      <c r="M2145" s="1">
        <v>1261.0</v>
      </c>
      <c r="N2145" s="3" t="s">
        <v>52</v>
      </c>
      <c r="O2145" s="3" t="s">
        <v>666</v>
      </c>
      <c r="P2145" s="1">
        <v>0.92</v>
      </c>
      <c r="Q2145" s="5">
        <v>45308.439039351855</v>
      </c>
      <c r="R2145" s="1" t="s">
        <v>8071</v>
      </c>
      <c r="S2145" s="1" t="s">
        <v>52</v>
      </c>
      <c r="T2145" s="1"/>
      <c r="U2145" s="1"/>
    </row>
    <row r="2146" ht="15.75" customHeight="1">
      <c r="A2146" s="1">
        <v>2143.0</v>
      </c>
      <c r="B2146" s="1" t="s">
        <v>8072</v>
      </c>
      <c r="C2146" s="1">
        <v>1.0</v>
      </c>
      <c r="D2146" s="3" t="s">
        <v>8073</v>
      </c>
      <c r="E2146" s="1" t="s">
        <v>31</v>
      </c>
      <c r="F2146" s="5">
        <v>45308.621886574074</v>
      </c>
      <c r="G2146" s="1" t="s">
        <v>470</v>
      </c>
      <c r="H2146" s="1" t="s">
        <v>2357</v>
      </c>
      <c r="I2146" s="1">
        <v>0.0</v>
      </c>
      <c r="J2146" s="1" t="b">
        <v>1</v>
      </c>
      <c r="K2146" s="5">
        <v>42377.902094907404</v>
      </c>
      <c r="L2146" s="1">
        <v>107874.0</v>
      </c>
      <c r="M2146" s="1">
        <v>50.0</v>
      </c>
      <c r="N2146" s="3" t="s">
        <v>472</v>
      </c>
      <c r="O2146" s="3" t="s">
        <v>473</v>
      </c>
      <c r="P2146" s="1">
        <v>0.76</v>
      </c>
      <c r="Q2146" s="5">
        <v>45308.25653935185</v>
      </c>
      <c r="R2146" s="1" t="s">
        <v>8074</v>
      </c>
      <c r="S2146" s="1" t="s">
        <v>475</v>
      </c>
      <c r="T2146" s="1"/>
      <c r="U2146" s="1"/>
    </row>
    <row r="2147" ht="15.75" customHeight="1">
      <c r="A2147" s="1">
        <v>2144.0</v>
      </c>
      <c r="B2147" s="1" t="s">
        <v>8075</v>
      </c>
      <c r="C2147" s="1">
        <v>9.0</v>
      </c>
      <c r="D2147" s="3" t="s">
        <v>8076</v>
      </c>
      <c r="E2147" s="1" t="s">
        <v>160</v>
      </c>
      <c r="F2147" s="5">
        <v>45308.62175925926</v>
      </c>
      <c r="G2147" s="1" t="s">
        <v>235</v>
      </c>
      <c r="H2147" s="1" t="s">
        <v>8025</v>
      </c>
      <c r="I2147" s="1">
        <v>0.0</v>
      </c>
      <c r="J2147" s="1" t="b">
        <v>1</v>
      </c>
      <c r="K2147" s="5">
        <v>45169.47505787037</v>
      </c>
      <c r="L2147" s="1">
        <v>2834.0</v>
      </c>
      <c r="M2147" s="1">
        <v>440.0</v>
      </c>
      <c r="N2147" s="3" t="s">
        <v>52</v>
      </c>
      <c r="O2147" s="3" t="s">
        <v>237</v>
      </c>
      <c r="P2147" s="1">
        <v>0.85</v>
      </c>
      <c r="Q2147" s="5">
        <v>45308.433217592596</v>
      </c>
      <c r="R2147" s="1" t="s">
        <v>8077</v>
      </c>
      <c r="S2147" s="1" t="s">
        <v>52</v>
      </c>
      <c r="T2147" s="1"/>
      <c r="U2147" s="1"/>
    </row>
    <row r="2148" ht="15.75" customHeight="1">
      <c r="A2148" s="1">
        <v>2145.0</v>
      </c>
      <c r="B2148" s="1" t="s">
        <v>8078</v>
      </c>
      <c r="C2148" s="1">
        <v>1.0</v>
      </c>
      <c r="D2148" s="3" t="s">
        <v>8079</v>
      </c>
      <c r="E2148" s="1" t="s">
        <v>40</v>
      </c>
      <c r="F2148" s="5">
        <v>45308.621712962966</v>
      </c>
      <c r="G2148" s="1" t="s">
        <v>377</v>
      </c>
      <c r="H2148" s="1" t="s">
        <v>8080</v>
      </c>
      <c r="I2148" s="1">
        <v>0.0</v>
      </c>
      <c r="J2148" s="1" t="b">
        <v>1</v>
      </c>
      <c r="K2148" s="5">
        <v>42987.07811342592</v>
      </c>
      <c r="L2148" s="1">
        <v>191935.0</v>
      </c>
      <c r="M2148" s="1">
        <v>1664.0</v>
      </c>
      <c r="N2148" s="3" t="s">
        <v>52</v>
      </c>
      <c r="O2148" s="3" t="s">
        <v>379</v>
      </c>
      <c r="P2148" s="1">
        <v>0.99</v>
      </c>
      <c r="Q2148" s="5">
        <v>45307.98335648148</v>
      </c>
      <c r="R2148" s="1" t="s">
        <v>8081</v>
      </c>
      <c r="S2148" s="1" t="s">
        <v>52</v>
      </c>
      <c r="T2148" s="1"/>
      <c r="U2148" s="1"/>
    </row>
    <row r="2149" ht="15.75" customHeight="1">
      <c r="A2149" s="1">
        <v>2146.0</v>
      </c>
      <c r="B2149" s="1" t="s">
        <v>8082</v>
      </c>
      <c r="C2149" s="1">
        <v>1.0</v>
      </c>
      <c r="D2149" s="3" t="s">
        <v>8083</v>
      </c>
      <c r="E2149" s="1" t="s">
        <v>31</v>
      </c>
      <c r="F2149" s="5">
        <v>45308.62162037037</v>
      </c>
      <c r="G2149" s="1" t="s">
        <v>1714</v>
      </c>
      <c r="H2149" s="1" t="s">
        <v>8084</v>
      </c>
      <c r="I2149" s="1">
        <v>0.0</v>
      </c>
      <c r="J2149" s="1" t="b">
        <v>1</v>
      </c>
      <c r="K2149" s="5">
        <v>42482.348599537036</v>
      </c>
      <c r="L2149" s="1">
        <v>42190.0</v>
      </c>
      <c r="M2149" s="1">
        <v>52.0</v>
      </c>
      <c r="N2149" s="3" t="s">
        <v>1716</v>
      </c>
      <c r="O2149" s="3" t="s">
        <v>1717</v>
      </c>
      <c r="P2149" s="1">
        <v>0.66</v>
      </c>
      <c r="Q2149" s="5">
        <v>45308.1328587963</v>
      </c>
      <c r="R2149" s="1" t="s">
        <v>8085</v>
      </c>
      <c r="S2149" s="1" t="s">
        <v>1719</v>
      </c>
      <c r="T2149" s="1"/>
      <c r="U2149" s="1"/>
    </row>
    <row r="2150" ht="15.75" customHeight="1">
      <c r="A2150" s="1">
        <v>2147.0</v>
      </c>
      <c r="B2150" s="1" t="s">
        <v>8086</v>
      </c>
      <c r="C2150" s="1">
        <v>-2.0</v>
      </c>
      <c r="D2150" s="3" t="s">
        <v>8087</v>
      </c>
      <c r="E2150" s="1" t="s">
        <v>49</v>
      </c>
      <c r="F2150" s="5">
        <v>45308.6216087963</v>
      </c>
      <c r="G2150" s="1" t="s">
        <v>65</v>
      </c>
      <c r="H2150" s="1" t="s">
        <v>8088</v>
      </c>
      <c r="I2150" s="1">
        <v>1.0</v>
      </c>
      <c r="J2150" s="1" t="b">
        <v>1</v>
      </c>
      <c r="K2150" s="5">
        <v>40716.99024305555</v>
      </c>
      <c r="L2150" s="1">
        <v>40602.0</v>
      </c>
      <c r="M2150" s="1">
        <v>774.0</v>
      </c>
      <c r="N2150" s="3" t="s">
        <v>52</v>
      </c>
      <c r="O2150" s="3" t="s">
        <v>67</v>
      </c>
      <c r="P2150" s="1">
        <v>0.85</v>
      </c>
      <c r="Q2150" s="5">
        <v>45308.474490740744</v>
      </c>
      <c r="R2150" s="1" t="s">
        <v>8089</v>
      </c>
      <c r="S2150" s="1" t="s">
        <v>52</v>
      </c>
      <c r="T2150" s="1"/>
      <c r="U2150" s="1"/>
    </row>
    <row r="2151" ht="15.75" customHeight="1">
      <c r="A2151" s="1">
        <v>2148.0</v>
      </c>
      <c r="B2151" s="1" t="s">
        <v>8090</v>
      </c>
      <c r="C2151" s="1">
        <v>1.0</v>
      </c>
      <c r="D2151" s="3" t="s">
        <v>8091</v>
      </c>
      <c r="E2151" s="1" t="s">
        <v>49</v>
      </c>
      <c r="F2151" s="5">
        <v>45308.62155092593</v>
      </c>
      <c r="G2151" s="1" t="s">
        <v>8092</v>
      </c>
      <c r="H2151" s="1" t="s">
        <v>8093</v>
      </c>
      <c r="I2151" s="1">
        <v>0.0</v>
      </c>
      <c r="J2151" s="1" t="b">
        <v>1</v>
      </c>
      <c r="K2151" s="5">
        <v>43952.581145833334</v>
      </c>
      <c r="L2151" s="1">
        <v>1719.0</v>
      </c>
      <c r="M2151" s="1">
        <v>70.0</v>
      </c>
      <c r="N2151" s="3" t="s">
        <v>52</v>
      </c>
      <c r="O2151" s="3" t="s">
        <v>8094</v>
      </c>
      <c r="P2151" s="1">
        <v>0.73</v>
      </c>
      <c r="Q2151" s="5">
        <v>45307.74853009259</v>
      </c>
      <c r="R2151" s="1" t="s">
        <v>8095</v>
      </c>
      <c r="S2151" s="1" t="s">
        <v>52</v>
      </c>
      <c r="T2151" s="1"/>
      <c r="U2151" s="1"/>
    </row>
    <row r="2152" ht="15.75" customHeight="1">
      <c r="A2152" s="1">
        <v>2149.0</v>
      </c>
      <c r="B2152" s="1" t="s">
        <v>8096</v>
      </c>
      <c r="C2152" s="1">
        <v>1.0</v>
      </c>
      <c r="D2152" s="3" t="s">
        <v>8097</v>
      </c>
      <c r="E2152" s="1" t="s">
        <v>31</v>
      </c>
      <c r="F2152" s="5">
        <v>45308.62142361111</v>
      </c>
      <c r="G2152" s="1" t="s">
        <v>252</v>
      </c>
      <c r="H2152" s="1" t="s">
        <v>1933</v>
      </c>
      <c r="I2152" s="1">
        <v>1.0</v>
      </c>
      <c r="J2152" s="1" t="b">
        <v>1</v>
      </c>
      <c r="K2152" s="5">
        <v>44030.62133101852</v>
      </c>
      <c r="L2152" s="1">
        <v>204.0</v>
      </c>
      <c r="M2152" s="1">
        <v>21.0</v>
      </c>
      <c r="N2152" s="3" t="s">
        <v>254</v>
      </c>
      <c r="O2152" s="3" t="s">
        <v>255</v>
      </c>
      <c r="P2152" s="1">
        <v>0.57</v>
      </c>
      <c r="Q2152" s="5">
        <v>45308.41119212963</v>
      </c>
      <c r="R2152" s="1" t="s">
        <v>8098</v>
      </c>
      <c r="S2152" s="1" t="s">
        <v>257</v>
      </c>
      <c r="T2152" s="1"/>
      <c r="U2152" s="1"/>
    </row>
    <row r="2153" ht="15.75" customHeight="1">
      <c r="A2153" s="1">
        <v>2150.0</v>
      </c>
      <c r="B2153" s="1" t="s">
        <v>8099</v>
      </c>
      <c r="C2153" s="1">
        <v>17.0</v>
      </c>
      <c r="D2153" s="3" t="s">
        <v>8100</v>
      </c>
      <c r="E2153" s="1" t="s">
        <v>160</v>
      </c>
      <c r="F2153" s="5">
        <v>45308.62137731481</v>
      </c>
      <c r="G2153" s="1" t="s">
        <v>235</v>
      </c>
      <c r="H2153" s="1" t="s">
        <v>8025</v>
      </c>
      <c r="I2153" s="1">
        <v>0.0</v>
      </c>
      <c r="J2153" s="1" t="b">
        <v>1</v>
      </c>
      <c r="K2153" s="5">
        <v>45169.47505787037</v>
      </c>
      <c r="L2153" s="1">
        <v>2834.0</v>
      </c>
      <c r="M2153" s="1">
        <v>440.0</v>
      </c>
      <c r="N2153" s="3" t="s">
        <v>52</v>
      </c>
      <c r="O2153" s="3" t="s">
        <v>237</v>
      </c>
      <c r="P2153" s="1">
        <v>0.85</v>
      </c>
      <c r="Q2153" s="5">
        <v>45308.433217592596</v>
      </c>
      <c r="R2153" s="1" t="s">
        <v>8101</v>
      </c>
      <c r="S2153" s="1" t="s">
        <v>52</v>
      </c>
      <c r="T2153" s="1"/>
      <c r="U2153" s="1"/>
    </row>
    <row r="2154" ht="15.75" customHeight="1">
      <c r="A2154" s="1">
        <v>2151.0</v>
      </c>
      <c r="B2154" s="1" t="s">
        <v>8102</v>
      </c>
      <c r="C2154" s="1">
        <v>1.0</v>
      </c>
      <c r="D2154" s="3" t="s">
        <v>8103</v>
      </c>
      <c r="E2154" s="1" t="s">
        <v>31</v>
      </c>
      <c r="F2154" s="5">
        <v>45308.62136574074</v>
      </c>
      <c r="G2154" s="1" t="s">
        <v>252</v>
      </c>
      <c r="H2154" s="1" t="s">
        <v>7961</v>
      </c>
      <c r="I2154" s="1">
        <v>0.0</v>
      </c>
      <c r="J2154" s="1" t="b">
        <v>1</v>
      </c>
      <c r="K2154" s="5">
        <v>43711.331782407404</v>
      </c>
      <c r="L2154" s="1">
        <v>15968.0</v>
      </c>
      <c r="M2154" s="1">
        <v>21.0</v>
      </c>
      <c r="N2154" s="3" t="s">
        <v>254</v>
      </c>
      <c r="O2154" s="3" t="s">
        <v>255</v>
      </c>
      <c r="P2154" s="1">
        <v>0.57</v>
      </c>
      <c r="Q2154" s="5">
        <v>45308.41119212963</v>
      </c>
      <c r="R2154" s="1" t="s">
        <v>8104</v>
      </c>
      <c r="S2154" s="1" t="s">
        <v>257</v>
      </c>
      <c r="T2154" s="1"/>
      <c r="U2154" s="1"/>
    </row>
    <row r="2155" ht="15.75" customHeight="1">
      <c r="A2155" s="1">
        <v>2152.0</v>
      </c>
      <c r="B2155" s="1" t="s">
        <v>8105</v>
      </c>
      <c r="C2155" s="1">
        <v>2.0</v>
      </c>
      <c r="D2155" s="3" t="s">
        <v>8106</v>
      </c>
      <c r="E2155" s="1" t="s">
        <v>40</v>
      </c>
      <c r="F2155" s="5">
        <v>45308.62127314815</v>
      </c>
      <c r="G2155" s="1" t="s">
        <v>377</v>
      </c>
      <c r="H2155" s="1" t="s">
        <v>1129</v>
      </c>
      <c r="I2155" s="1">
        <v>0.0</v>
      </c>
      <c r="J2155" s="1" t="b">
        <v>1</v>
      </c>
      <c r="K2155" s="5">
        <v>44438.03335648148</v>
      </c>
      <c r="L2155" s="1">
        <v>169810.0</v>
      </c>
      <c r="M2155" s="1">
        <v>1664.0</v>
      </c>
      <c r="N2155" s="3" t="s">
        <v>52</v>
      </c>
      <c r="O2155" s="3" t="s">
        <v>379</v>
      </c>
      <c r="P2155" s="1">
        <v>0.99</v>
      </c>
      <c r="Q2155" s="5">
        <v>45307.98335648148</v>
      </c>
      <c r="R2155" s="1" t="s">
        <v>8107</v>
      </c>
      <c r="S2155" s="1" t="s">
        <v>52</v>
      </c>
      <c r="T2155" s="1"/>
      <c r="U2155" s="1"/>
    </row>
    <row r="2156" ht="15.75" customHeight="1">
      <c r="A2156" s="1">
        <v>2153.0</v>
      </c>
      <c r="B2156" s="1" t="s">
        <v>8108</v>
      </c>
      <c r="C2156" s="1">
        <v>2.0</v>
      </c>
      <c r="D2156" s="3" t="s">
        <v>8109</v>
      </c>
      <c r="E2156" s="1" t="s">
        <v>49</v>
      </c>
      <c r="F2156" s="5">
        <v>45308.62127314815</v>
      </c>
      <c r="G2156" s="1" t="s">
        <v>8092</v>
      </c>
      <c r="H2156" s="1" t="s">
        <v>8093</v>
      </c>
      <c r="I2156" s="1">
        <v>0.0</v>
      </c>
      <c r="J2156" s="1" t="b">
        <v>1</v>
      </c>
      <c r="K2156" s="5">
        <v>43952.581145833334</v>
      </c>
      <c r="L2156" s="1">
        <v>1719.0</v>
      </c>
      <c r="M2156" s="1">
        <v>70.0</v>
      </c>
      <c r="N2156" s="3" t="s">
        <v>52</v>
      </c>
      <c r="O2156" s="3" t="s">
        <v>8094</v>
      </c>
      <c r="P2156" s="1">
        <v>0.73</v>
      </c>
      <c r="Q2156" s="5">
        <v>45307.74853009259</v>
      </c>
      <c r="R2156" s="1" t="s">
        <v>8110</v>
      </c>
      <c r="S2156" s="1" t="s">
        <v>52</v>
      </c>
      <c r="T2156" s="1"/>
      <c r="U2156" s="1"/>
    </row>
    <row r="2157" ht="15.75" customHeight="1">
      <c r="A2157" s="1">
        <v>2154.0</v>
      </c>
      <c r="B2157" s="1" t="s">
        <v>8111</v>
      </c>
      <c r="C2157" s="1">
        <v>1.0</v>
      </c>
      <c r="D2157" s="3" t="s">
        <v>8112</v>
      </c>
      <c r="E2157" s="1" t="s">
        <v>31</v>
      </c>
      <c r="F2157" s="5">
        <v>45308.62094907407</v>
      </c>
      <c r="G2157" s="1" t="s">
        <v>223</v>
      </c>
      <c r="H2157" s="1" t="s">
        <v>8113</v>
      </c>
      <c r="I2157" s="1">
        <v>0.0</v>
      </c>
      <c r="J2157" s="1" t="b">
        <v>1</v>
      </c>
      <c r="K2157" s="5">
        <v>43632.87466435185</v>
      </c>
      <c r="L2157" s="1">
        <v>401.0</v>
      </c>
      <c r="M2157" s="1">
        <v>10.0</v>
      </c>
      <c r="N2157" s="3" t="s">
        <v>225</v>
      </c>
      <c r="O2157" s="3" t="s">
        <v>226</v>
      </c>
      <c r="P2157" s="1">
        <v>0.66</v>
      </c>
      <c r="Q2157" s="5">
        <v>45308.57931712963</v>
      </c>
      <c r="R2157" s="1" t="s">
        <v>8114</v>
      </c>
      <c r="S2157" s="1" t="s">
        <v>228</v>
      </c>
      <c r="T2157" s="1"/>
      <c r="U2157" s="1"/>
    </row>
    <row r="2158" ht="15.75" customHeight="1">
      <c r="A2158" s="1">
        <v>2155.0</v>
      </c>
      <c r="B2158" s="1" t="s">
        <v>8115</v>
      </c>
      <c r="C2158" s="1">
        <v>3.0</v>
      </c>
      <c r="D2158" s="3" t="s">
        <v>8116</v>
      </c>
      <c r="E2158" s="1" t="s">
        <v>91</v>
      </c>
      <c r="F2158" s="5">
        <v>45308.6209375</v>
      </c>
      <c r="G2158" s="1" t="s">
        <v>7707</v>
      </c>
      <c r="H2158" s="1" t="s">
        <v>7708</v>
      </c>
      <c r="I2158" s="1">
        <v>0.0</v>
      </c>
      <c r="J2158" s="1" t="b">
        <v>1</v>
      </c>
      <c r="K2158" s="5">
        <v>43173.09228009259</v>
      </c>
      <c r="L2158" s="1">
        <v>61304.0</v>
      </c>
      <c r="M2158" s="1">
        <v>1.0</v>
      </c>
      <c r="N2158" s="3" t="s">
        <v>7709</v>
      </c>
      <c r="O2158" s="3" t="s">
        <v>7710</v>
      </c>
      <c r="P2158" s="1">
        <v>0.54</v>
      </c>
      <c r="Q2158" s="5">
        <v>45308.455196759256</v>
      </c>
      <c r="R2158" s="1" t="s">
        <v>8117</v>
      </c>
      <c r="S2158" s="1" t="s">
        <v>7712</v>
      </c>
      <c r="T2158" s="1"/>
      <c r="U2158" s="1"/>
    </row>
    <row r="2159" ht="15.75" customHeight="1">
      <c r="A2159" s="1">
        <v>2156.0</v>
      </c>
      <c r="B2159" s="1" t="s">
        <v>8118</v>
      </c>
      <c r="C2159" s="1">
        <v>1.0</v>
      </c>
      <c r="D2159" s="3" t="s">
        <v>8119</v>
      </c>
      <c r="E2159" s="1" t="s">
        <v>31</v>
      </c>
      <c r="F2159" s="5">
        <v>45308.62092592593</v>
      </c>
      <c r="G2159" s="1" t="s">
        <v>638</v>
      </c>
      <c r="H2159" s="1" t="s">
        <v>8120</v>
      </c>
      <c r="I2159" s="1">
        <v>0.0</v>
      </c>
      <c r="J2159" s="1" t="b">
        <v>1</v>
      </c>
      <c r="K2159" s="5">
        <v>43167.855150462965</v>
      </c>
      <c r="L2159" s="1">
        <v>68775.0</v>
      </c>
      <c r="M2159" s="1">
        <v>0.0</v>
      </c>
      <c r="N2159" s="3" t="s">
        <v>640</v>
      </c>
      <c r="O2159" s="3" t="s">
        <v>641</v>
      </c>
      <c r="P2159" s="1">
        <v>0.46</v>
      </c>
      <c r="Q2159" s="5">
        <v>45308.600011574075</v>
      </c>
      <c r="R2159" s="1" t="s">
        <v>8121</v>
      </c>
      <c r="S2159" s="1" t="s">
        <v>643</v>
      </c>
      <c r="T2159" s="1"/>
      <c r="U2159" s="1"/>
    </row>
    <row r="2160" ht="15.75" customHeight="1">
      <c r="A2160" s="1">
        <v>2157.0</v>
      </c>
      <c r="B2160" s="1" t="s">
        <v>8122</v>
      </c>
      <c r="C2160" s="1">
        <v>1.0</v>
      </c>
      <c r="D2160" s="3" t="s">
        <v>8123</v>
      </c>
      <c r="E2160" s="1" t="s">
        <v>31</v>
      </c>
      <c r="F2160" s="5">
        <v>45308.620787037034</v>
      </c>
      <c r="G2160" s="1" t="s">
        <v>1223</v>
      </c>
      <c r="H2160" s="1" t="s">
        <v>8124</v>
      </c>
      <c r="I2160" s="1">
        <v>0.0</v>
      </c>
      <c r="J2160" s="1" t="b">
        <v>1</v>
      </c>
      <c r="K2160" s="5">
        <v>45024.67506944444</v>
      </c>
      <c r="L2160" s="1">
        <v>3297.0</v>
      </c>
      <c r="M2160" s="1">
        <v>0.0</v>
      </c>
      <c r="N2160" s="3" t="s">
        <v>1225</v>
      </c>
      <c r="O2160" s="3" t="s">
        <v>1226</v>
      </c>
      <c r="P2160" s="1">
        <v>0.29</v>
      </c>
      <c r="Q2160" s="5">
        <v>45308.59112268518</v>
      </c>
      <c r="R2160" s="1" t="s">
        <v>8125</v>
      </c>
      <c r="S2160" s="1" t="s">
        <v>1228</v>
      </c>
      <c r="T2160" s="1"/>
      <c r="U2160" s="1"/>
    </row>
    <row r="2161" ht="15.75" customHeight="1">
      <c r="A2161" s="1">
        <v>2158.0</v>
      </c>
      <c r="B2161" s="1" t="s">
        <v>8126</v>
      </c>
      <c r="C2161" s="1">
        <v>1.0</v>
      </c>
      <c r="D2161" s="3" t="s">
        <v>8127</v>
      </c>
      <c r="E2161" s="1" t="s">
        <v>160</v>
      </c>
      <c r="F2161" s="5">
        <v>45308.62074074074</v>
      </c>
      <c r="G2161" s="1" t="s">
        <v>8128</v>
      </c>
      <c r="H2161" s="1" t="s">
        <v>8129</v>
      </c>
      <c r="I2161" s="1">
        <v>0.0</v>
      </c>
      <c r="J2161" s="1" t="b">
        <v>1</v>
      </c>
      <c r="K2161" s="5">
        <v>45048.89931712963</v>
      </c>
      <c r="L2161" s="1">
        <v>13593.0</v>
      </c>
      <c r="M2161" s="1">
        <v>93.0</v>
      </c>
      <c r="N2161" s="3" t="s">
        <v>52</v>
      </c>
      <c r="O2161" s="3" t="s">
        <v>8130</v>
      </c>
      <c r="P2161" s="1">
        <v>0.7</v>
      </c>
      <c r="Q2161" s="5">
        <v>45306.05662037037</v>
      </c>
      <c r="R2161" s="1" t="s">
        <v>8131</v>
      </c>
      <c r="S2161" s="1" t="s">
        <v>52</v>
      </c>
      <c r="T2161" s="1"/>
      <c r="U2161" s="1"/>
    </row>
    <row r="2162" ht="15.75" customHeight="1">
      <c r="A2162" s="1">
        <v>2159.0</v>
      </c>
      <c r="B2162" s="1" t="s">
        <v>8132</v>
      </c>
      <c r="C2162" s="1">
        <v>19.0</v>
      </c>
      <c r="D2162" s="3" t="s">
        <v>8133</v>
      </c>
      <c r="E2162" s="1" t="s">
        <v>160</v>
      </c>
      <c r="F2162" s="5">
        <v>45308.62049768519</v>
      </c>
      <c r="G2162" s="1" t="s">
        <v>1739</v>
      </c>
      <c r="H2162" s="1" t="s">
        <v>8134</v>
      </c>
      <c r="I2162" s="1">
        <v>0.0</v>
      </c>
      <c r="J2162" s="1" t="b">
        <v>1</v>
      </c>
      <c r="K2162" s="5">
        <v>39640.153865740744</v>
      </c>
      <c r="L2162" s="1">
        <v>29099.0</v>
      </c>
      <c r="M2162" s="1">
        <v>4551.0</v>
      </c>
      <c r="N2162" s="3" t="s">
        <v>52</v>
      </c>
      <c r="O2162" s="3" t="s">
        <v>1741</v>
      </c>
      <c r="P2162" s="1">
        <v>0.89</v>
      </c>
      <c r="Q2162" s="5">
        <v>45307.909525462965</v>
      </c>
      <c r="R2162" s="1" t="s">
        <v>8135</v>
      </c>
      <c r="S2162" s="1" t="s">
        <v>52</v>
      </c>
      <c r="T2162" s="1"/>
      <c r="U2162" s="1"/>
    </row>
    <row r="2163" ht="15.75" customHeight="1">
      <c r="A2163" s="1">
        <v>2160.0</v>
      </c>
      <c r="B2163" s="1" t="s">
        <v>8136</v>
      </c>
      <c r="C2163" s="1">
        <v>7.0</v>
      </c>
      <c r="D2163" s="3" t="s">
        <v>8137</v>
      </c>
      <c r="E2163" s="1" t="s">
        <v>91</v>
      </c>
      <c r="F2163" s="5">
        <v>45308.62043981482</v>
      </c>
      <c r="G2163" s="1" t="s">
        <v>2101</v>
      </c>
      <c r="H2163" s="1" t="s">
        <v>8138</v>
      </c>
      <c r="I2163" s="1">
        <v>0.0</v>
      </c>
      <c r="J2163" s="1" t="b">
        <v>1</v>
      </c>
      <c r="K2163" s="5">
        <v>42485.50618055555</v>
      </c>
      <c r="L2163" s="1">
        <v>282886.0</v>
      </c>
      <c r="M2163" s="1">
        <v>40.0</v>
      </c>
      <c r="N2163" s="3" t="s">
        <v>2103</v>
      </c>
      <c r="O2163" s="3" t="s">
        <v>2104</v>
      </c>
      <c r="P2163" s="1">
        <v>0.64</v>
      </c>
      <c r="Q2163" s="5">
        <v>45308.2921875</v>
      </c>
      <c r="R2163" s="1" t="s">
        <v>8139</v>
      </c>
      <c r="S2163" s="1" t="s">
        <v>2106</v>
      </c>
      <c r="T2163" s="1"/>
      <c r="U2163" s="1"/>
    </row>
    <row r="2164" ht="15.75" customHeight="1">
      <c r="A2164" s="1">
        <v>2161.0</v>
      </c>
      <c r="B2164" s="1" t="s">
        <v>8140</v>
      </c>
      <c r="C2164" s="1">
        <v>-24.0</v>
      </c>
      <c r="D2164" s="3" t="s">
        <v>8141</v>
      </c>
      <c r="E2164" s="1" t="s">
        <v>49</v>
      </c>
      <c r="F2164" s="5">
        <v>45308.620405092595</v>
      </c>
      <c r="G2164" s="1" t="s">
        <v>65</v>
      </c>
      <c r="H2164" s="1" t="s">
        <v>7726</v>
      </c>
      <c r="I2164" s="1">
        <v>0.0</v>
      </c>
      <c r="J2164" s="1" t="b">
        <v>1</v>
      </c>
      <c r="K2164" s="5">
        <v>41306.70457175926</v>
      </c>
      <c r="L2164" s="1">
        <v>28042.0</v>
      </c>
      <c r="M2164" s="1">
        <v>774.0</v>
      </c>
      <c r="N2164" s="3" t="s">
        <v>52</v>
      </c>
      <c r="O2164" s="3" t="s">
        <v>67</v>
      </c>
      <c r="P2164" s="1">
        <v>0.85</v>
      </c>
      <c r="Q2164" s="5">
        <v>45308.474490740744</v>
      </c>
      <c r="R2164" s="1" t="s">
        <v>8142</v>
      </c>
      <c r="S2164" s="1" t="s">
        <v>52</v>
      </c>
      <c r="T2164" s="1"/>
      <c r="U2164" s="1"/>
    </row>
    <row r="2165" ht="15.75" customHeight="1">
      <c r="A2165" s="1">
        <v>2162.0</v>
      </c>
      <c r="B2165" s="1" t="s">
        <v>8143</v>
      </c>
      <c r="C2165" s="1">
        <v>5.0</v>
      </c>
      <c r="D2165" s="3" t="s">
        <v>8144</v>
      </c>
      <c r="E2165" s="1" t="s">
        <v>22</v>
      </c>
      <c r="F2165" s="5">
        <v>45308.62039351852</v>
      </c>
      <c r="G2165" s="1" t="s">
        <v>860</v>
      </c>
      <c r="H2165" s="1" t="s">
        <v>8145</v>
      </c>
      <c r="I2165" s="1">
        <v>0.0</v>
      </c>
      <c r="J2165" s="1" t="b">
        <v>1</v>
      </c>
      <c r="K2165" s="5">
        <v>44252.953668981485</v>
      </c>
      <c r="L2165" s="1">
        <v>56761.0</v>
      </c>
      <c r="M2165" s="1">
        <v>455.0</v>
      </c>
      <c r="N2165" s="3" t="s">
        <v>52</v>
      </c>
      <c r="O2165" s="3" t="s">
        <v>862</v>
      </c>
      <c r="P2165" s="1">
        <v>0.98</v>
      </c>
      <c r="Q2165" s="5">
        <v>45308.18513888889</v>
      </c>
      <c r="R2165" s="1" t="s">
        <v>8146</v>
      </c>
      <c r="S2165" s="1" t="s">
        <v>52</v>
      </c>
      <c r="T2165" s="1"/>
      <c r="U2165" s="1"/>
    </row>
    <row r="2166" ht="15.75" customHeight="1">
      <c r="A2166" s="1">
        <v>2163.0</v>
      </c>
      <c r="B2166" s="1" t="s">
        <v>8147</v>
      </c>
      <c r="C2166" s="1">
        <v>1.0</v>
      </c>
      <c r="D2166" s="3" t="s">
        <v>8148</v>
      </c>
      <c r="E2166" s="1" t="s">
        <v>31</v>
      </c>
      <c r="F2166" s="5">
        <v>45308.62034722222</v>
      </c>
      <c r="G2166" s="1" t="s">
        <v>358</v>
      </c>
      <c r="H2166" s="1" t="s">
        <v>8149</v>
      </c>
      <c r="I2166" s="1">
        <v>0.0</v>
      </c>
      <c r="J2166" s="1" t="b">
        <v>1</v>
      </c>
      <c r="K2166" s="5">
        <v>44020.51263888889</v>
      </c>
      <c r="L2166" s="1">
        <v>20167.0</v>
      </c>
      <c r="M2166" s="1">
        <v>71.0</v>
      </c>
      <c r="N2166" s="3" t="s">
        <v>360</v>
      </c>
      <c r="O2166" s="3" t="s">
        <v>361</v>
      </c>
      <c r="P2166" s="1">
        <v>0.82</v>
      </c>
      <c r="Q2166" s="5">
        <v>45307.73747685185</v>
      </c>
      <c r="R2166" s="1" t="s">
        <v>8150</v>
      </c>
      <c r="S2166" s="1" t="s">
        <v>363</v>
      </c>
      <c r="T2166" s="1"/>
      <c r="U2166" s="1"/>
    </row>
    <row r="2167" ht="15.75" customHeight="1">
      <c r="A2167" s="1">
        <v>2164.0</v>
      </c>
      <c r="B2167" s="1" t="s">
        <v>8151</v>
      </c>
      <c r="C2167" s="1">
        <v>13.0</v>
      </c>
      <c r="D2167" s="3" t="s">
        <v>8152</v>
      </c>
      <c r="E2167" s="1" t="s">
        <v>160</v>
      </c>
      <c r="F2167" s="5">
        <v>45308.62001157407</v>
      </c>
      <c r="G2167" s="1" t="s">
        <v>1739</v>
      </c>
      <c r="H2167" s="1" t="s">
        <v>8153</v>
      </c>
      <c r="I2167" s="1">
        <v>0.0</v>
      </c>
      <c r="J2167" s="1" t="b">
        <v>1</v>
      </c>
      <c r="K2167" s="5">
        <v>40733.92193287037</v>
      </c>
      <c r="L2167" s="1">
        <v>93767.0</v>
      </c>
      <c r="M2167" s="1">
        <v>4551.0</v>
      </c>
      <c r="N2167" s="3" t="s">
        <v>52</v>
      </c>
      <c r="O2167" s="3" t="s">
        <v>1741</v>
      </c>
      <c r="P2167" s="1">
        <v>0.89</v>
      </c>
      <c r="Q2167" s="5">
        <v>45307.909525462965</v>
      </c>
      <c r="R2167" s="1" t="s">
        <v>8154</v>
      </c>
      <c r="S2167" s="1" t="s">
        <v>52</v>
      </c>
      <c r="T2167" s="1"/>
      <c r="U2167" s="1"/>
    </row>
    <row r="2168" ht="15.75" customHeight="1">
      <c r="A2168" s="1">
        <v>2165.0</v>
      </c>
      <c r="B2168" s="1" t="s">
        <v>8155</v>
      </c>
      <c r="C2168" s="1">
        <v>-1.0</v>
      </c>
      <c r="D2168" s="3" t="s">
        <v>8156</v>
      </c>
      <c r="E2168" s="1" t="s">
        <v>160</v>
      </c>
      <c r="F2168" s="5">
        <v>45308.61987268519</v>
      </c>
      <c r="G2168" s="1" t="s">
        <v>8157</v>
      </c>
      <c r="H2168" s="1" t="s">
        <v>8158</v>
      </c>
      <c r="I2168" s="1">
        <v>0.0</v>
      </c>
      <c r="J2168" s="1" t="b">
        <v>1</v>
      </c>
      <c r="K2168" s="5">
        <v>44293.50137731482</v>
      </c>
      <c r="L2168" s="1">
        <v>52861.0</v>
      </c>
      <c r="M2168" s="1">
        <v>58.0</v>
      </c>
      <c r="N2168" s="3" t="s">
        <v>52</v>
      </c>
      <c r="O2168" s="3" t="s">
        <v>8159</v>
      </c>
      <c r="P2168" s="1">
        <v>0.59</v>
      </c>
      <c r="Q2168" s="5">
        <v>45307.760358796295</v>
      </c>
      <c r="R2168" s="1" t="s">
        <v>8160</v>
      </c>
      <c r="S2168" s="1" t="s">
        <v>52</v>
      </c>
      <c r="T2168" s="1"/>
      <c r="U2168" s="1"/>
    </row>
    <row r="2169" ht="15.75" customHeight="1">
      <c r="A2169" s="1">
        <v>2166.0</v>
      </c>
      <c r="B2169" s="1" t="s">
        <v>8161</v>
      </c>
      <c r="C2169" s="1">
        <v>3.0</v>
      </c>
      <c r="D2169" s="3" t="s">
        <v>8162</v>
      </c>
      <c r="E2169" s="1" t="s">
        <v>160</v>
      </c>
      <c r="F2169" s="5">
        <v>45308.61976851852</v>
      </c>
      <c r="G2169" s="1" t="s">
        <v>1752</v>
      </c>
      <c r="H2169" s="1" t="s">
        <v>8163</v>
      </c>
      <c r="I2169" s="1">
        <v>0.0</v>
      </c>
      <c r="J2169" s="1" t="b">
        <v>1</v>
      </c>
      <c r="K2169" s="5">
        <v>41460.86719907408</v>
      </c>
      <c r="L2169" s="1">
        <v>132209.0</v>
      </c>
      <c r="M2169" s="1">
        <v>3544.0</v>
      </c>
      <c r="N2169" s="3" t="s">
        <v>52</v>
      </c>
      <c r="O2169" s="3" t="s">
        <v>1754</v>
      </c>
      <c r="P2169" s="1">
        <v>0.85</v>
      </c>
      <c r="Q2169" s="5">
        <v>45308.451736111114</v>
      </c>
      <c r="R2169" s="1" t="s">
        <v>8164</v>
      </c>
      <c r="S2169" s="1" t="s">
        <v>52</v>
      </c>
      <c r="T2169" s="1"/>
      <c r="U2169" s="1"/>
    </row>
    <row r="2170" ht="15.75" customHeight="1">
      <c r="A2170" s="1">
        <v>2167.0</v>
      </c>
      <c r="B2170" s="1" t="s">
        <v>8165</v>
      </c>
      <c r="C2170" s="1">
        <v>1.0</v>
      </c>
      <c r="D2170" s="3" t="s">
        <v>8166</v>
      </c>
      <c r="E2170" s="1" t="s">
        <v>31</v>
      </c>
      <c r="F2170" s="5">
        <v>45308.61969907407</v>
      </c>
      <c r="G2170" s="1" t="s">
        <v>1714</v>
      </c>
      <c r="H2170" s="1" t="s">
        <v>8167</v>
      </c>
      <c r="I2170" s="1">
        <v>0.0</v>
      </c>
      <c r="J2170" s="1" t="b">
        <v>1</v>
      </c>
      <c r="K2170" s="5">
        <v>41346.72708333333</v>
      </c>
      <c r="L2170" s="1">
        <v>61470.0</v>
      </c>
      <c r="M2170" s="1">
        <v>52.0</v>
      </c>
      <c r="N2170" s="3" t="s">
        <v>1716</v>
      </c>
      <c r="O2170" s="3" t="s">
        <v>1717</v>
      </c>
      <c r="P2170" s="1">
        <v>0.66</v>
      </c>
      <c r="Q2170" s="5">
        <v>45308.1328587963</v>
      </c>
      <c r="R2170" s="1" t="s">
        <v>8168</v>
      </c>
      <c r="S2170" s="1" t="s">
        <v>1719</v>
      </c>
      <c r="T2170" s="1"/>
      <c r="U2170" s="1"/>
    </row>
    <row r="2171" ht="15.75" customHeight="1">
      <c r="A2171" s="1">
        <v>2168.0</v>
      </c>
      <c r="B2171" s="1" t="s">
        <v>8169</v>
      </c>
      <c r="C2171" s="1">
        <v>3.0</v>
      </c>
      <c r="D2171" s="3" t="s">
        <v>8170</v>
      </c>
      <c r="E2171" s="1" t="s">
        <v>160</v>
      </c>
      <c r="F2171" s="5">
        <v>45308.61969907407</v>
      </c>
      <c r="G2171" s="1" t="s">
        <v>235</v>
      </c>
      <c r="H2171" s="1" t="s">
        <v>8025</v>
      </c>
      <c r="I2171" s="1">
        <v>0.0</v>
      </c>
      <c r="J2171" s="1" t="b">
        <v>1</v>
      </c>
      <c r="K2171" s="5">
        <v>45169.47505787037</v>
      </c>
      <c r="L2171" s="1">
        <v>2834.0</v>
      </c>
      <c r="M2171" s="1">
        <v>440.0</v>
      </c>
      <c r="N2171" s="3" t="s">
        <v>52</v>
      </c>
      <c r="O2171" s="3" t="s">
        <v>237</v>
      </c>
      <c r="P2171" s="1">
        <v>0.85</v>
      </c>
      <c r="Q2171" s="5">
        <v>45308.433217592596</v>
      </c>
      <c r="R2171" s="1" t="s">
        <v>8171</v>
      </c>
      <c r="S2171" s="1" t="s">
        <v>52</v>
      </c>
      <c r="T2171" s="1"/>
      <c r="U2171" s="1"/>
    </row>
    <row r="2172" ht="15.75" customHeight="1">
      <c r="A2172" s="1">
        <v>2169.0</v>
      </c>
      <c r="B2172" s="1" t="s">
        <v>8172</v>
      </c>
      <c r="C2172" s="1">
        <v>1.0</v>
      </c>
      <c r="D2172" s="3" t="s">
        <v>8173</v>
      </c>
      <c r="E2172" s="1" t="s">
        <v>31</v>
      </c>
      <c r="F2172" s="5">
        <v>45308.61956018519</v>
      </c>
      <c r="G2172" s="1" t="s">
        <v>223</v>
      </c>
      <c r="H2172" s="1" t="s">
        <v>8174</v>
      </c>
      <c r="I2172" s="1">
        <v>0.0</v>
      </c>
      <c r="J2172" s="1" t="b">
        <v>1</v>
      </c>
      <c r="K2172" s="5">
        <v>43680.509201388886</v>
      </c>
      <c r="L2172" s="1">
        <v>37248.0</v>
      </c>
      <c r="M2172" s="1">
        <v>10.0</v>
      </c>
      <c r="N2172" s="3" t="s">
        <v>225</v>
      </c>
      <c r="O2172" s="3" t="s">
        <v>226</v>
      </c>
      <c r="P2172" s="1">
        <v>0.66</v>
      </c>
      <c r="Q2172" s="5">
        <v>45308.57931712963</v>
      </c>
      <c r="R2172" s="1" t="s">
        <v>8175</v>
      </c>
      <c r="S2172" s="1" t="s">
        <v>228</v>
      </c>
      <c r="T2172" s="1"/>
      <c r="U2172" s="1"/>
    </row>
    <row r="2173" ht="15.75" customHeight="1">
      <c r="A2173" s="1">
        <v>2170.0</v>
      </c>
      <c r="B2173" s="1" t="s">
        <v>8176</v>
      </c>
      <c r="C2173" s="1">
        <v>4.0</v>
      </c>
      <c r="D2173" s="3" t="s">
        <v>8177</v>
      </c>
      <c r="E2173" s="1" t="s">
        <v>49</v>
      </c>
      <c r="F2173" s="5">
        <v>45308.61951388889</v>
      </c>
      <c r="G2173" s="1" t="s">
        <v>133</v>
      </c>
      <c r="H2173" s="1" t="s">
        <v>1020</v>
      </c>
      <c r="I2173" s="1">
        <v>0.0</v>
      </c>
      <c r="J2173" s="1" t="b">
        <v>1</v>
      </c>
      <c r="K2173" s="5">
        <v>45152.59358796296</v>
      </c>
      <c r="L2173" s="1">
        <v>2739.0</v>
      </c>
      <c r="M2173" s="1">
        <v>208.0</v>
      </c>
      <c r="N2173" s="3" t="s">
        <v>52</v>
      </c>
      <c r="O2173" s="3" t="s">
        <v>135</v>
      </c>
      <c r="P2173" s="1">
        <v>0.86</v>
      </c>
      <c r="Q2173" s="5">
        <v>45308.55237268518</v>
      </c>
      <c r="R2173" s="1" t="s">
        <v>8178</v>
      </c>
      <c r="S2173" s="1" t="s">
        <v>52</v>
      </c>
      <c r="T2173" s="1"/>
      <c r="U2173" s="1"/>
    </row>
    <row r="2174" ht="15.75" customHeight="1">
      <c r="A2174" s="1">
        <v>2171.0</v>
      </c>
      <c r="B2174" s="1" t="s">
        <v>8179</v>
      </c>
      <c r="C2174" s="1">
        <v>1.0</v>
      </c>
      <c r="D2174" s="3" t="s">
        <v>8180</v>
      </c>
      <c r="E2174" s="1" t="s">
        <v>31</v>
      </c>
      <c r="F2174" s="5">
        <v>45308.61949074074</v>
      </c>
      <c r="G2174" s="1" t="s">
        <v>252</v>
      </c>
      <c r="H2174" s="1" t="s">
        <v>7961</v>
      </c>
      <c r="I2174" s="1">
        <v>0.0</v>
      </c>
      <c r="J2174" s="1" t="b">
        <v>1</v>
      </c>
      <c r="K2174" s="5">
        <v>43711.331782407404</v>
      </c>
      <c r="L2174" s="1">
        <v>15968.0</v>
      </c>
      <c r="M2174" s="1">
        <v>21.0</v>
      </c>
      <c r="N2174" s="3" t="s">
        <v>254</v>
      </c>
      <c r="O2174" s="3" t="s">
        <v>255</v>
      </c>
      <c r="P2174" s="1">
        <v>0.57</v>
      </c>
      <c r="Q2174" s="5">
        <v>45308.41119212963</v>
      </c>
      <c r="R2174" s="1" t="s">
        <v>8181</v>
      </c>
      <c r="S2174" s="1" t="s">
        <v>257</v>
      </c>
      <c r="T2174" s="1"/>
      <c r="U2174" s="1"/>
    </row>
    <row r="2175" ht="15.75" customHeight="1">
      <c r="A2175" s="1">
        <v>2172.0</v>
      </c>
      <c r="B2175" s="1" t="s">
        <v>8182</v>
      </c>
      <c r="C2175" s="1">
        <v>44.0</v>
      </c>
      <c r="D2175" s="3" t="s">
        <v>8183</v>
      </c>
      <c r="E2175" s="1" t="s">
        <v>160</v>
      </c>
      <c r="F2175" s="5">
        <v>45308.619155092594</v>
      </c>
      <c r="G2175" s="1" t="s">
        <v>1752</v>
      </c>
      <c r="H2175" s="1" t="s">
        <v>5530</v>
      </c>
      <c r="I2175" s="1">
        <v>0.0</v>
      </c>
      <c r="J2175" s="1" t="b">
        <v>1</v>
      </c>
      <c r="K2175" s="5">
        <v>41797.54393518518</v>
      </c>
      <c r="L2175" s="1">
        <v>111576.0</v>
      </c>
      <c r="M2175" s="1">
        <v>3544.0</v>
      </c>
      <c r="N2175" s="3" t="s">
        <v>52</v>
      </c>
      <c r="O2175" s="3" t="s">
        <v>1754</v>
      </c>
      <c r="P2175" s="1">
        <v>0.85</v>
      </c>
      <c r="Q2175" s="5">
        <v>45308.451736111114</v>
      </c>
      <c r="R2175" s="1" t="s">
        <v>8184</v>
      </c>
      <c r="S2175" s="1" t="s">
        <v>52</v>
      </c>
      <c r="T2175" s="1"/>
      <c r="U2175" s="1"/>
    </row>
    <row r="2176" ht="15.75" customHeight="1">
      <c r="A2176" s="1">
        <v>2173.0</v>
      </c>
      <c r="B2176" s="1" t="s">
        <v>8185</v>
      </c>
      <c r="C2176" s="1">
        <v>1.0</v>
      </c>
      <c r="D2176" s="3" t="s">
        <v>8186</v>
      </c>
      <c r="E2176" s="1" t="s">
        <v>31</v>
      </c>
      <c r="F2176" s="5">
        <v>45308.61895833333</v>
      </c>
      <c r="G2176" s="1" t="s">
        <v>223</v>
      </c>
      <c r="H2176" s="1" t="s">
        <v>7769</v>
      </c>
      <c r="I2176" s="1">
        <v>0.0</v>
      </c>
      <c r="J2176" s="1" t="b">
        <v>1</v>
      </c>
      <c r="K2176" s="5">
        <v>42892.31582175926</v>
      </c>
      <c r="L2176" s="1">
        <v>741.0</v>
      </c>
      <c r="M2176" s="1">
        <v>10.0</v>
      </c>
      <c r="N2176" s="3" t="s">
        <v>225</v>
      </c>
      <c r="O2176" s="3" t="s">
        <v>226</v>
      </c>
      <c r="P2176" s="1">
        <v>0.66</v>
      </c>
      <c r="Q2176" s="5">
        <v>45308.57931712963</v>
      </c>
      <c r="R2176" s="1" t="s">
        <v>8187</v>
      </c>
      <c r="S2176" s="1" t="s">
        <v>228</v>
      </c>
      <c r="T2176" s="1"/>
      <c r="U2176" s="1"/>
    </row>
    <row r="2177" ht="15.75" customHeight="1">
      <c r="A2177" s="1">
        <v>2174.0</v>
      </c>
      <c r="B2177" s="1" t="s">
        <v>8188</v>
      </c>
      <c r="C2177" s="1">
        <v>6.0</v>
      </c>
      <c r="D2177" s="3" t="s">
        <v>8189</v>
      </c>
      <c r="E2177" s="1" t="s">
        <v>160</v>
      </c>
      <c r="F2177" s="5">
        <v>45308.61888888889</v>
      </c>
      <c r="G2177" s="1" t="s">
        <v>664</v>
      </c>
      <c r="H2177" s="1" t="s">
        <v>8190</v>
      </c>
      <c r="I2177" s="1">
        <v>0.0</v>
      </c>
      <c r="J2177" s="1" t="b">
        <v>1</v>
      </c>
      <c r="K2177" s="5">
        <v>41477.69703703704</v>
      </c>
      <c r="L2177" s="1">
        <v>144426.0</v>
      </c>
      <c r="M2177" s="1">
        <v>1261.0</v>
      </c>
      <c r="N2177" s="3" t="s">
        <v>52</v>
      </c>
      <c r="O2177" s="3" t="s">
        <v>666</v>
      </c>
      <c r="P2177" s="1">
        <v>0.92</v>
      </c>
      <c r="Q2177" s="5">
        <v>45308.439039351855</v>
      </c>
      <c r="R2177" s="1" t="s">
        <v>8191</v>
      </c>
      <c r="S2177" s="1" t="s">
        <v>52</v>
      </c>
      <c r="T2177" s="1"/>
      <c r="U2177" s="1"/>
    </row>
    <row r="2178" ht="15.75" customHeight="1">
      <c r="A2178" s="1">
        <v>2175.0</v>
      </c>
      <c r="B2178" s="1" t="s">
        <v>8192</v>
      </c>
      <c r="C2178" s="1">
        <v>3.0</v>
      </c>
      <c r="D2178" s="3" t="s">
        <v>8193</v>
      </c>
      <c r="E2178" s="1" t="s">
        <v>160</v>
      </c>
      <c r="F2178" s="5">
        <v>45308.61880787037</v>
      </c>
      <c r="G2178" s="1" t="s">
        <v>664</v>
      </c>
      <c r="H2178" s="1" t="s">
        <v>8194</v>
      </c>
      <c r="I2178" s="1">
        <v>0.0</v>
      </c>
      <c r="J2178" s="1" t="b">
        <v>1</v>
      </c>
      <c r="K2178" s="5">
        <v>43111.96506944444</v>
      </c>
      <c r="L2178" s="1">
        <v>19838.0</v>
      </c>
      <c r="M2178" s="1">
        <v>1261.0</v>
      </c>
      <c r="N2178" s="3" t="s">
        <v>52</v>
      </c>
      <c r="O2178" s="3" t="s">
        <v>666</v>
      </c>
      <c r="P2178" s="1">
        <v>0.92</v>
      </c>
      <c r="Q2178" s="5">
        <v>45308.439039351855</v>
      </c>
      <c r="R2178" s="1" t="s">
        <v>8195</v>
      </c>
      <c r="S2178" s="1" t="s">
        <v>52</v>
      </c>
      <c r="T2178" s="1"/>
      <c r="U2178" s="1"/>
    </row>
    <row r="2179" ht="15.75" customHeight="1">
      <c r="A2179" s="1">
        <v>2176.0</v>
      </c>
      <c r="B2179" s="1" t="s">
        <v>8196</v>
      </c>
      <c r="C2179" s="1">
        <v>1.0</v>
      </c>
      <c r="D2179" s="3" t="s">
        <v>8197</v>
      </c>
      <c r="E2179" s="1" t="s">
        <v>31</v>
      </c>
      <c r="F2179" s="5">
        <v>45308.618784722225</v>
      </c>
      <c r="G2179" s="1" t="s">
        <v>1223</v>
      </c>
      <c r="H2179" s="1" t="s">
        <v>1073</v>
      </c>
      <c r="I2179" s="1">
        <v>0.0</v>
      </c>
      <c r="J2179" s="1" t="b">
        <v>1</v>
      </c>
      <c r="K2179" s="5">
        <v>43028.45202546296</v>
      </c>
      <c r="L2179" s="1">
        <v>93603.0</v>
      </c>
      <c r="M2179" s="1">
        <v>0.0</v>
      </c>
      <c r="N2179" s="3" t="s">
        <v>1225</v>
      </c>
      <c r="O2179" s="3" t="s">
        <v>1226</v>
      </c>
      <c r="P2179" s="1">
        <v>0.29</v>
      </c>
      <c r="Q2179" s="5">
        <v>45308.59112268518</v>
      </c>
      <c r="R2179" s="1" t="s">
        <v>8198</v>
      </c>
      <c r="S2179" s="1" t="s">
        <v>1228</v>
      </c>
      <c r="T2179" s="1"/>
      <c r="U2179" s="1"/>
    </row>
    <row r="2180" ht="15.75" customHeight="1">
      <c r="A2180" s="1">
        <v>2177.0</v>
      </c>
      <c r="B2180" s="1" t="s">
        <v>8199</v>
      </c>
      <c r="C2180" s="1">
        <v>5.0</v>
      </c>
      <c r="D2180" s="3" t="s">
        <v>8200</v>
      </c>
      <c r="E2180" s="1" t="s">
        <v>91</v>
      </c>
      <c r="F2180" s="5">
        <v>45308.61855324074</v>
      </c>
      <c r="G2180" s="1" t="s">
        <v>1526</v>
      </c>
      <c r="H2180" s="1" t="s">
        <v>8201</v>
      </c>
      <c r="I2180" s="1">
        <v>0.0</v>
      </c>
      <c r="J2180" s="1" t="b">
        <v>1</v>
      </c>
      <c r="K2180" s="5">
        <v>43771.50314814815</v>
      </c>
      <c r="L2180" s="1">
        <v>16293.0</v>
      </c>
      <c r="M2180" s="1">
        <v>114.0</v>
      </c>
      <c r="N2180" s="3" t="s">
        <v>52</v>
      </c>
      <c r="O2180" s="3" t="s">
        <v>1528</v>
      </c>
      <c r="P2180" s="1">
        <v>0.91</v>
      </c>
      <c r="Q2180" s="5">
        <v>45308.45615740741</v>
      </c>
      <c r="R2180" s="1" t="s">
        <v>8202</v>
      </c>
      <c r="S2180" s="1" t="s">
        <v>52</v>
      </c>
      <c r="T2180" s="1"/>
      <c r="U2180" s="1"/>
    </row>
    <row r="2181" ht="15.75" customHeight="1">
      <c r="A2181" s="1">
        <v>2178.0</v>
      </c>
      <c r="B2181" s="1" t="s">
        <v>8203</v>
      </c>
      <c r="C2181" s="1">
        <v>1.0</v>
      </c>
      <c r="D2181" s="3" t="s">
        <v>8204</v>
      </c>
      <c r="E2181" s="1" t="s">
        <v>160</v>
      </c>
      <c r="F2181" s="5">
        <v>45308.61851851852</v>
      </c>
      <c r="G2181" s="1" t="s">
        <v>8128</v>
      </c>
      <c r="H2181" s="1" t="s">
        <v>8205</v>
      </c>
      <c r="I2181" s="1">
        <v>0.0</v>
      </c>
      <c r="J2181" s="1" t="b">
        <v>1</v>
      </c>
      <c r="K2181" s="5">
        <v>43179.02211805555</v>
      </c>
      <c r="L2181" s="1">
        <v>88042.0</v>
      </c>
      <c r="M2181" s="1">
        <v>93.0</v>
      </c>
      <c r="N2181" s="3" t="s">
        <v>52</v>
      </c>
      <c r="O2181" s="3" t="s">
        <v>8130</v>
      </c>
      <c r="P2181" s="1">
        <v>0.7</v>
      </c>
      <c r="Q2181" s="5">
        <v>45306.05662037037</v>
      </c>
      <c r="R2181" s="1" t="s">
        <v>8206</v>
      </c>
      <c r="S2181" s="1" t="s">
        <v>52</v>
      </c>
      <c r="T2181" s="1"/>
      <c r="U2181" s="1"/>
    </row>
    <row r="2182" ht="15.75" customHeight="1">
      <c r="A2182" s="1">
        <v>2179.0</v>
      </c>
      <c r="B2182" s="1" t="s">
        <v>8207</v>
      </c>
      <c r="C2182" s="1">
        <v>13.0</v>
      </c>
      <c r="D2182" s="3" t="s">
        <v>8208</v>
      </c>
      <c r="E2182" s="1" t="s">
        <v>160</v>
      </c>
      <c r="F2182" s="5">
        <v>45308.618472222224</v>
      </c>
      <c r="G2182" s="1" t="s">
        <v>235</v>
      </c>
      <c r="H2182" s="1" t="s">
        <v>8209</v>
      </c>
      <c r="I2182" s="1">
        <v>0.0</v>
      </c>
      <c r="J2182" s="1" t="b">
        <v>1</v>
      </c>
      <c r="K2182" s="5">
        <v>44139.92246527778</v>
      </c>
      <c r="L2182" s="1">
        <v>77402.0</v>
      </c>
      <c r="M2182" s="1">
        <v>440.0</v>
      </c>
      <c r="N2182" s="3" t="s">
        <v>52</v>
      </c>
      <c r="O2182" s="3" t="s">
        <v>237</v>
      </c>
      <c r="P2182" s="1">
        <v>0.85</v>
      </c>
      <c r="Q2182" s="5">
        <v>45308.433217592596</v>
      </c>
      <c r="R2182" s="1" t="s">
        <v>8210</v>
      </c>
      <c r="S2182" s="1" t="s">
        <v>52</v>
      </c>
      <c r="T2182" s="1"/>
      <c r="U2182" s="1"/>
    </row>
    <row r="2183" ht="15.75" customHeight="1">
      <c r="A2183" s="1">
        <v>2180.0</v>
      </c>
      <c r="B2183" s="1" t="s">
        <v>8211</v>
      </c>
      <c r="C2183" s="1">
        <v>2.0</v>
      </c>
      <c r="D2183" s="3" t="s">
        <v>8212</v>
      </c>
      <c r="E2183" s="1" t="s">
        <v>40</v>
      </c>
      <c r="F2183" s="5">
        <v>45308.61846064815</v>
      </c>
      <c r="G2183" s="1" t="s">
        <v>6691</v>
      </c>
      <c r="H2183" s="1" t="s">
        <v>8213</v>
      </c>
      <c r="I2183" s="1">
        <v>0.0</v>
      </c>
      <c r="J2183" s="1" t="b">
        <v>1</v>
      </c>
      <c r="K2183" s="5">
        <v>45104.70650462963</v>
      </c>
      <c r="L2183" s="1">
        <v>39940.0</v>
      </c>
      <c r="M2183" s="1">
        <v>1208.0</v>
      </c>
      <c r="N2183" s="3" t="s">
        <v>52</v>
      </c>
      <c r="O2183" s="3" t="s">
        <v>6693</v>
      </c>
      <c r="P2183" s="1">
        <v>0.98</v>
      </c>
      <c r="Q2183" s="5">
        <v>45307.615277777775</v>
      </c>
      <c r="R2183" s="1" t="s">
        <v>8214</v>
      </c>
      <c r="S2183" s="1" t="s">
        <v>52</v>
      </c>
      <c r="T2183" s="1"/>
      <c r="U2183" s="1"/>
    </row>
    <row r="2184" ht="15.75" customHeight="1">
      <c r="A2184" s="1">
        <v>2181.0</v>
      </c>
      <c r="B2184" s="1" t="s">
        <v>8215</v>
      </c>
      <c r="C2184" s="1">
        <v>-7.0</v>
      </c>
      <c r="D2184" s="3" t="s">
        <v>8216</v>
      </c>
      <c r="E2184" s="1" t="s">
        <v>49</v>
      </c>
      <c r="F2184" s="5">
        <v>45308.618425925924</v>
      </c>
      <c r="G2184" s="1" t="s">
        <v>65</v>
      </c>
      <c r="H2184" s="1" t="s">
        <v>8217</v>
      </c>
      <c r="I2184" s="1">
        <v>0.0</v>
      </c>
      <c r="J2184" s="1" t="b">
        <v>1</v>
      </c>
      <c r="K2184" s="5">
        <v>41868.04587962963</v>
      </c>
      <c r="L2184" s="1">
        <v>5077.0</v>
      </c>
      <c r="M2184" s="1">
        <v>774.0</v>
      </c>
      <c r="N2184" s="3" t="s">
        <v>52</v>
      </c>
      <c r="O2184" s="3" t="s">
        <v>67</v>
      </c>
      <c r="P2184" s="1">
        <v>0.85</v>
      </c>
      <c r="Q2184" s="5">
        <v>45308.474490740744</v>
      </c>
      <c r="R2184" s="1" t="s">
        <v>8218</v>
      </c>
      <c r="S2184" s="1" t="s">
        <v>52</v>
      </c>
      <c r="T2184" s="1"/>
      <c r="U2184" s="1"/>
    </row>
    <row r="2185" ht="15.75" customHeight="1">
      <c r="A2185" s="1">
        <v>2182.0</v>
      </c>
      <c r="B2185" s="1" t="s">
        <v>8219</v>
      </c>
      <c r="C2185" s="1">
        <v>1.0</v>
      </c>
      <c r="D2185" s="3" t="s">
        <v>8220</v>
      </c>
      <c r="E2185" s="1" t="s">
        <v>31</v>
      </c>
      <c r="F2185" s="5">
        <v>45308.61820601852</v>
      </c>
      <c r="G2185" s="1" t="s">
        <v>638</v>
      </c>
      <c r="H2185" s="1" t="s">
        <v>8221</v>
      </c>
      <c r="I2185" s="1">
        <v>0.0</v>
      </c>
      <c r="J2185" s="1" t="b">
        <v>1</v>
      </c>
      <c r="K2185" s="5">
        <v>45261.66789351852</v>
      </c>
      <c r="L2185" s="1">
        <v>1050.0</v>
      </c>
      <c r="M2185" s="1">
        <v>0.0</v>
      </c>
      <c r="N2185" s="3" t="s">
        <v>640</v>
      </c>
      <c r="O2185" s="3" t="s">
        <v>641</v>
      </c>
      <c r="P2185" s="1">
        <v>0.46</v>
      </c>
      <c r="Q2185" s="5">
        <v>45308.600011574075</v>
      </c>
      <c r="R2185" s="1" t="s">
        <v>8222</v>
      </c>
      <c r="S2185" s="1" t="s">
        <v>643</v>
      </c>
      <c r="T2185" s="1"/>
      <c r="U2185" s="1"/>
    </row>
    <row r="2186" ht="15.75" customHeight="1">
      <c r="A2186" s="1">
        <v>2183.0</v>
      </c>
      <c r="B2186" s="1" t="s">
        <v>8223</v>
      </c>
      <c r="C2186" s="1">
        <v>5.0</v>
      </c>
      <c r="D2186" s="3" t="s">
        <v>8224</v>
      </c>
      <c r="E2186" s="1" t="s">
        <v>160</v>
      </c>
      <c r="F2186" s="5">
        <v>45308.61813657408</v>
      </c>
      <c r="G2186" s="1" t="s">
        <v>1752</v>
      </c>
      <c r="H2186" s="1" t="s">
        <v>8225</v>
      </c>
      <c r="I2186" s="1">
        <v>0.0</v>
      </c>
      <c r="J2186" s="1" t="b">
        <v>1</v>
      </c>
      <c r="K2186" s="5">
        <v>44880.98449074074</v>
      </c>
      <c r="L2186" s="1">
        <v>4223.0</v>
      </c>
      <c r="M2186" s="1">
        <v>3544.0</v>
      </c>
      <c r="N2186" s="3" t="s">
        <v>52</v>
      </c>
      <c r="O2186" s="3" t="s">
        <v>1754</v>
      </c>
      <c r="P2186" s="1">
        <v>0.85</v>
      </c>
      <c r="Q2186" s="5">
        <v>45308.451736111114</v>
      </c>
      <c r="R2186" s="1" t="s">
        <v>8226</v>
      </c>
      <c r="S2186" s="1" t="s">
        <v>52</v>
      </c>
      <c r="T2186" s="1"/>
      <c r="U2186" s="1"/>
    </row>
    <row r="2187" ht="15.75" customHeight="1">
      <c r="A2187" s="1">
        <v>2184.0</v>
      </c>
      <c r="B2187" s="1" t="s">
        <v>8227</v>
      </c>
      <c r="C2187" s="1">
        <v>1.0</v>
      </c>
      <c r="D2187" s="3" t="s">
        <v>8228</v>
      </c>
      <c r="E2187" s="1" t="s">
        <v>31</v>
      </c>
      <c r="F2187" s="5">
        <v>45308.618113425924</v>
      </c>
      <c r="G2187" s="1" t="s">
        <v>252</v>
      </c>
      <c r="H2187" s="1" t="s">
        <v>7961</v>
      </c>
      <c r="I2187" s="1">
        <v>0.0</v>
      </c>
      <c r="J2187" s="1" t="b">
        <v>1</v>
      </c>
      <c r="K2187" s="5">
        <v>43711.331782407404</v>
      </c>
      <c r="L2187" s="1">
        <v>15968.0</v>
      </c>
      <c r="M2187" s="1">
        <v>21.0</v>
      </c>
      <c r="N2187" s="3" t="s">
        <v>254</v>
      </c>
      <c r="O2187" s="3" t="s">
        <v>255</v>
      </c>
      <c r="P2187" s="1">
        <v>0.57</v>
      </c>
      <c r="Q2187" s="5">
        <v>45308.41119212963</v>
      </c>
      <c r="R2187" s="1" t="b">
        <v>1</v>
      </c>
      <c r="S2187" s="1" t="s">
        <v>257</v>
      </c>
      <c r="T2187" s="1"/>
      <c r="U2187" s="1"/>
    </row>
    <row r="2188" ht="15.75" customHeight="1">
      <c r="A2188" s="1">
        <v>2185.0</v>
      </c>
      <c r="B2188" s="1" t="s">
        <v>8229</v>
      </c>
      <c r="C2188" s="1">
        <v>28.0</v>
      </c>
      <c r="D2188" s="3" t="s">
        <v>8230</v>
      </c>
      <c r="E2188" s="1" t="s">
        <v>49</v>
      </c>
      <c r="F2188" s="5">
        <v>45308.617997685185</v>
      </c>
      <c r="G2188" s="1" t="s">
        <v>65</v>
      </c>
      <c r="H2188" s="1" t="s">
        <v>8231</v>
      </c>
      <c r="I2188" s="1">
        <v>0.0</v>
      </c>
      <c r="J2188" s="1" t="b">
        <v>1</v>
      </c>
      <c r="K2188" s="5">
        <v>45089.82990740741</v>
      </c>
      <c r="L2188" s="1">
        <v>5718.0</v>
      </c>
      <c r="M2188" s="1">
        <v>774.0</v>
      </c>
      <c r="N2188" s="3" t="s">
        <v>52</v>
      </c>
      <c r="O2188" s="3" t="s">
        <v>67</v>
      </c>
      <c r="P2188" s="1">
        <v>0.85</v>
      </c>
      <c r="Q2188" s="5">
        <v>45308.474490740744</v>
      </c>
      <c r="R2188" s="1" t="s">
        <v>8232</v>
      </c>
      <c r="S2188" s="1" t="s">
        <v>52</v>
      </c>
      <c r="T2188" s="1"/>
      <c r="U2188" s="1"/>
    </row>
    <row r="2189" ht="15.75" customHeight="1">
      <c r="A2189" s="1">
        <v>2186.0</v>
      </c>
      <c r="B2189" s="1" t="s">
        <v>8233</v>
      </c>
      <c r="C2189" s="1">
        <v>13.0</v>
      </c>
      <c r="D2189" s="3" t="s">
        <v>8234</v>
      </c>
      <c r="E2189" s="1" t="s">
        <v>160</v>
      </c>
      <c r="F2189" s="5">
        <v>45308.61791666667</v>
      </c>
      <c r="G2189" s="1" t="s">
        <v>4135</v>
      </c>
      <c r="H2189" s="1" t="s">
        <v>8235</v>
      </c>
      <c r="I2189" s="1">
        <v>0.0</v>
      </c>
      <c r="J2189" s="1" t="b">
        <v>1</v>
      </c>
      <c r="K2189" s="5">
        <v>45248.96773148148</v>
      </c>
      <c r="L2189" s="1">
        <v>3982.0</v>
      </c>
      <c r="M2189" s="1">
        <v>2336.0</v>
      </c>
      <c r="N2189" s="3" t="s">
        <v>52</v>
      </c>
      <c r="O2189" s="3" t="s">
        <v>4137</v>
      </c>
      <c r="P2189" s="1">
        <v>0.9</v>
      </c>
      <c r="Q2189" s="5">
        <v>45307.97939814815</v>
      </c>
      <c r="R2189" s="1" t="s">
        <v>8236</v>
      </c>
      <c r="S2189" s="1" t="s">
        <v>52</v>
      </c>
      <c r="T2189" s="1"/>
      <c r="U2189" s="1"/>
    </row>
    <row r="2190" ht="15.75" customHeight="1">
      <c r="A2190" s="1">
        <v>2187.0</v>
      </c>
      <c r="B2190" s="1" t="s">
        <v>8237</v>
      </c>
      <c r="C2190" s="1">
        <v>1.0</v>
      </c>
      <c r="D2190" s="3" t="s">
        <v>8238</v>
      </c>
      <c r="E2190" s="1" t="s">
        <v>31</v>
      </c>
      <c r="F2190" s="5">
        <v>45308.617847222224</v>
      </c>
      <c r="G2190" s="1" t="s">
        <v>470</v>
      </c>
      <c r="H2190" s="1" t="s">
        <v>8239</v>
      </c>
      <c r="I2190" s="1">
        <v>0.0</v>
      </c>
      <c r="J2190" s="1" t="b">
        <v>1</v>
      </c>
      <c r="K2190" s="5">
        <v>44379.83641203704</v>
      </c>
      <c r="L2190" s="1">
        <v>4.0</v>
      </c>
      <c r="M2190" s="1">
        <v>50.0</v>
      </c>
      <c r="N2190" s="3" t="s">
        <v>472</v>
      </c>
      <c r="O2190" s="3" t="s">
        <v>473</v>
      </c>
      <c r="P2190" s="1">
        <v>0.76</v>
      </c>
      <c r="Q2190" s="5">
        <v>45308.25653935185</v>
      </c>
      <c r="R2190" s="1" t="s">
        <v>8240</v>
      </c>
      <c r="S2190" s="1" t="s">
        <v>475</v>
      </c>
      <c r="T2190" s="1"/>
      <c r="U2190" s="1"/>
    </row>
    <row r="2191" ht="15.75" customHeight="1">
      <c r="A2191" s="1">
        <v>2188.0</v>
      </c>
      <c r="B2191" s="1" t="s">
        <v>8241</v>
      </c>
      <c r="C2191" s="1">
        <v>-1.0</v>
      </c>
      <c r="D2191" s="3" t="s">
        <v>8242</v>
      </c>
      <c r="E2191" s="1" t="s">
        <v>49</v>
      </c>
      <c r="F2191" s="5">
        <v>45308.61782407408</v>
      </c>
      <c r="G2191" s="1" t="s">
        <v>65</v>
      </c>
      <c r="H2191" s="1" t="s">
        <v>8217</v>
      </c>
      <c r="I2191" s="1">
        <v>1.0</v>
      </c>
      <c r="J2191" s="1" t="b">
        <v>1</v>
      </c>
      <c r="K2191" s="5">
        <v>41868.04587962963</v>
      </c>
      <c r="L2191" s="1">
        <v>5077.0</v>
      </c>
      <c r="M2191" s="1">
        <v>774.0</v>
      </c>
      <c r="N2191" s="3" t="s">
        <v>52</v>
      </c>
      <c r="O2191" s="3" t="s">
        <v>67</v>
      </c>
      <c r="P2191" s="1">
        <v>0.85</v>
      </c>
      <c r="Q2191" s="5">
        <v>45308.474490740744</v>
      </c>
      <c r="R2191" s="1" t="s">
        <v>8243</v>
      </c>
      <c r="S2191" s="1" t="s">
        <v>52</v>
      </c>
      <c r="T2191" s="1"/>
      <c r="U2191" s="1"/>
    </row>
    <row r="2192" ht="15.75" customHeight="1">
      <c r="A2192" s="1">
        <v>2189.0</v>
      </c>
      <c r="B2192" s="1" t="s">
        <v>8244</v>
      </c>
      <c r="C2192" s="1">
        <v>3.0</v>
      </c>
      <c r="D2192" s="3" t="s">
        <v>8245</v>
      </c>
      <c r="E2192" s="1" t="s">
        <v>22</v>
      </c>
      <c r="F2192" s="5">
        <v>45308.61770833333</v>
      </c>
      <c r="G2192" s="1" t="s">
        <v>860</v>
      </c>
      <c r="H2192" s="1" t="s">
        <v>8246</v>
      </c>
      <c r="I2192" s="1">
        <v>0.0</v>
      </c>
      <c r="J2192" s="1" t="b">
        <v>1</v>
      </c>
      <c r="K2192" s="5">
        <v>42121.061215277776</v>
      </c>
      <c r="L2192" s="1">
        <v>826.0</v>
      </c>
      <c r="M2192" s="1">
        <v>455.0</v>
      </c>
      <c r="N2192" s="3" t="s">
        <v>52</v>
      </c>
      <c r="O2192" s="3" t="s">
        <v>862</v>
      </c>
      <c r="P2192" s="1">
        <v>0.98</v>
      </c>
      <c r="Q2192" s="5">
        <v>45308.18513888889</v>
      </c>
      <c r="R2192" s="1" t="s">
        <v>8247</v>
      </c>
      <c r="S2192" s="1" t="s">
        <v>52</v>
      </c>
      <c r="T2192" s="1"/>
      <c r="U2192" s="1"/>
    </row>
    <row r="2193" ht="15.75" customHeight="1">
      <c r="A2193" s="1">
        <v>2190.0</v>
      </c>
      <c r="B2193" s="1" t="s">
        <v>8248</v>
      </c>
      <c r="C2193" s="1">
        <v>1.0</v>
      </c>
      <c r="D2193" s="3" t="s">
        <v>8249</v>
      </c>
      <c r="E2193" s="1" t="s">
        <v>31</v>
      </c>
      <c r="F2193" s="5">
        <v>45308.61761574074</v>
      </c>
      <c r="G2193" s="1" t="s">
        <v>252</v>
      </c>
      <c r="H2193" s="1" t="s">
        <v>7961</v>
      </c>
      <c r="I2193" s="1">
        <v>0.0</v>
      </c>
      <c r="J2193" s="1" t="b">
        <v>1</v>
      </c>
      <c r="K2193" s="5">
        <v>43711.331782407404</v>
      </c>
      <c r="L2193" s="1">
        <v>15968.0</v>
      </c>
      <c r="M2193" s="1">
        <v>21.0</v>
      </c>
      <c r="N2193" s="3" t="s">
        <v>254</v>
      </c>
      <c r="O2193" s="3" t="s">
        <v>255</v>
      </c>
      <c r="P2193" s="1">
        <v>0.57</v>
      </c>
      <c r="Q2193" s="5">
        <v>45308.41119212963</v>
      </c>
      <c r="R2193" s="1" t="s">
        <v>8250</v>
      </c>
      <c r="S2193" s="1" t="s">
        <v>257</v>
      </c>
      <c r="T2193" s="1"/>
      <c r="U2193" s="1"/>
    </row>
    <row r="2194" ht="15.75" customHeight="1">
      <c r="A2194" s="1">
        <v>2191.0</v>
      </c>
      <c r="B2194" s="1" t="s">
        <v>8251</v>
      </c>
      <c r="C2194" s="1">
        <v>9.0</v>
      </c>
      <c r="D2194" s="3" t="s">
        <v>8252</v>
      </c>
      <c r="E2194" s="1" t="s">
        <v>160</v>
      </c>
      <c r="F2194" s="5">
        <v>45308.61751157408</v>
      </c>
      <c r="G2194" s="1" t="s">
        <v>4135</v>
      </c>
      <c r="H2194" s="1" t="s">
        <v>3637</v>
      </c>
      <c r="I2194" s="1">
        <v>0.0</v>
      </c>
      <c r="J2194" s="1" t="b">
        <v>1</v>
      </c>
      <c r="K2194" s="5">
        <v>42461.68517361111</v>
      </c>
      <c r="L2194" s="1">
        <v>363.0</v>
      </c>
      <c r="M2194" s="1">
        <v>2336.0</v>
      </c>
      <c r="N2194" s="3" t="s">
        <v>52</v>
      </c>
      <c r="O2194" s="3" t="s">
        <v>4137</v>
      </c>
      <c r="P2194" s="1">
        <v>0.9</v>
      </c>
      <c r="Q2194" s="5">
        <v>45307.97939814815</v>
      </c>
      <c r="R2194" s="1" t="s">
        <v>8253</v>
      </c>
      <c r="S2194" s="1" t="s">
        <v>52</v>
      </c>
      <c r="T2194" s="1"/>
      <c r="U2194" s="1"/>
    </row>
    <row r="2195" ht="15.75" customHeight="1">
      <c r="A2195" s="1">
        <v>2192.0</v>
      </c>
      <c r="B2195" s="1" t="s">
        <v>8254</v>
      </c>
      <c r="C2195" s="1">
        <v>1.0</v>
      </c>
      <c r="D2195" s="3" t="s">
        <v>8255</v>
      </c>
      <c r="E2195" s="1" t="s">
        <v>31</v>
      </c>
      <c r="F2195" s="5">
        <v>45308.617418981485</v>
      </c>
      <c r="G2195" s="1" t="s">
        <v>638</v>
      </c>
      <c r="H2195" s="1" t="s">
        <v>8029</v>
      </c>
      <c r="I2195" s="1">
        <v>0.0</v>
      </c>
      <c r="J2195" s="1" t="b">
        <v>1</v>
      </c>
      <c r="K2195" s="5">
        <v>43502.6265625</v>
      </c>
      <c r="L2195" s="1">
        <v>9138.0</v>
      </c>
      <c r="M2195" s="1">
        <v>0.0</v>
      </c>
      <c r="N2195" s="3" t="s">
        <v>640</v>
      </c>
      <c r="O2195" s="3" t="s">
        <v>641</v>
      </c>
      <c r="P2195" s="1">
        <v>0.46</v>
      </c>
      <c r="Q2195" s="5">
        <v>45308.600011574075</v>
      </c>
      <c r="R2195" s="1" t="s">
        <v>8256</v>
      </c>
      <c r="S2195" s="1" t="s">
        <v>643</v>
      </c>
      <c r="T2195" s="1"/>
      <c r="U2195" s="1"/>
    </row>
    <row r="2196" ht="15.75" customHeight="1">
      <c r="A2196" s="1">
        <v>2193.0</v>
      </c>
      <c r="B2196" s="1" t="s">
        <v>8257</v>
      </c>
      <c r="C2196" s="1">
        <v>17.0</v>
      </c>
      <c r="D2196" s="3" t="s">
        <v>8258</v>
      </c>
      <c r="E2196" s="1" t="s">
        <v>49</v>
      </c>
      <c r="F2196" s="5">
        <v>45308.61734953704</v>
      </c>
      <c r="G2196" s="1" t="s">
        <v>65</v>
      </c>
      <c r="H2196" s="1" t="s">
        <v>8259</v>
      </c>
      <c r="I2196" s="1">
        <v>0.0</v>
      </c>
      <c r="J2196" s="1" t="b">
        <v>1</v>
      </c>
      <c r="K2196" s="5">
        <v>44815.7656712963</v>
      </c>
      <c r="L2196" s="1">
        <v>11793.0</v>
      </c>
      <c r="M2196" s="1">
        <v>774.0</v>
      </c>
      <c r="N2196" s="3" t="s">
        <v>52</v>
      </c>
      <c r="O2196" s="3" t="s">
        <v>67</v>
      </c>
      <c r="P2196" s="1">
        <v>0.85</v>
      </c>
      <c r="Q2196" s="5">
        <v>45308.474490740744</v>
      </c>
      <c r="R2196" s="1" t="s">
        <v>8260</v>
      </c>
      <c r="S2196" s="1" t="s">
        <v>52</v>
      </c>
      <c r="T2196" s="1"/>
      <c r="U2196" s="1"/>
    </row>
    <row r="2197" ht="15.75" customHeight="1">
      <c r="A2197" s="1">
        <v>2194.0</v>
      </c>
      <c r="B2197" s="1" t="s">
        <v>8261</v>
      </c>
      <c r="C2197" s="1">
        <v>2.0</v>
      </c>
      <c r="D2197" s="3" t="s">
        <v>8262</v>
      </c>
      <c r="E2197" s="1" t="s">
        <v>160</v>
      </c>
      <c r="F2197" s="5">
        <v>45308.61702546296</v>
      </c>
      <c r="G2197" s="1" t="s">
        <v>4135</v>
      </c>
      <c r="H2197" s="1" t="s">
        <v>8263</v>
      </c>
      <c r="I2197" s="1">
        <v>0.0</v>
      </c>
      <c r="J2197" s="1" t="b">
        <v>1</v>
      </c>
      <c r="K2197" s="5">
        <v>44046.363541666666</v>
      </c>
      <c r="L2197" s="1">
        <v>9509.0</v>
      </c>
      <c r="M2197" s="1">
        <v>2336.0</v>
      </c>
      <c r="N2197" s="3" t="s">
        <v>52</v>
      </c>
      <c r="O2197" s="3" t="s">
        <v>4137</v>
      </c>
      <c r="P2197" s="1">
        <v>0.9</v>
      </c>
      <c r="Q2197" s="5">
        <v>45307.97939814815</v>
      </c>
      <c r="R2197" s="1" t="s">
        <v>8264</v>
      </c>
      <c r="S2197" s="1" t="s">
        <v>52</v>
      </c>
      <c r="T2197" s="1"/>
      <c r="U2197" s="1"/>
    </row>
    <row r="2198" ht="15.75" customHeight="1">
      <c r="A2198" s="1">
        <v>2195.0</v>
      </c>
      <c r="B2198" s="1" t="s">
        <v>8265</v>
      </c>
      <c r="C2198" s="1">
        <v>1.0</v>
      </c>
      <c r="D2198" s="3" t="s">
        <v>8266</v>
      </c>
      <c r="E2198" s="1" t="s">
        <v>31</v>
      </c>
      <c r="F2198" s="5">
        <v>45308.61699074074</v>
      </c>
      <c r="G2198" s="1" t="s">
        <v>3448</v>
      </c>
      <c r="H2198" s="1" t="s">
        <v>3812</v>
      </c>
      <c r="I2198" s="1">
        <v>0.0</v>
      </c>
      <c r="J2198" s="1" t="b">
        <v>1</v>
      </c>
      <c r="K2198" s="5">
        <v>44587.85474537037</v>
      </c>
      <c r="L2198" s="1">
        <v>86513.0</v>
      </c>
      <c r="M2198" s="1">
        <v>0.0</v>
      </c>
      <c r="N2198" s="3" t="s">
        <v>3450</v>
      </c>
      <c r="O2198" s="3" t="s">
        <v>3451</v>
      </c>
      <c r="P2198" s="1">
        <v>0.34</v>
      </c>
      <c r="Q2198" s="5">
        <v>45307.534050925926</v>
      </c>
      <c r="R2198" s="1" t="s">
        <v>8267</v>
      </c>
      <c r="S2198" s="1" t="s">
        <v>3453</v>
      </c>
      <c r="T2198" s="1"/>
      <c r="U2198" s="1"/>
    </row>
    <row r="2199" ht="15.75" customHeight="1">
      <c r="A2199" s="1">
        <v>2196.0</v>
      </c>
      <c r="B2199" s="1" t="s">
        <v>8268</v>
      </c>
      <c r="C2199" s="1">
        <v>6.0</v>
      </c>
      <c r="D2199" s="3" t="s">
        <v>8269</v>
      </c>
      <c r="E2199" s="1" t="s">
        <v>160</v>
      </c>
      <c r="F2199" s="5">
        <v>45308.61693287037</v>
      </c>
      <c r="G2199" s="1" t="s">
        <v>235</v>
      </c>
      <c r="H2199" s="1" t="s">
        <v>8270</v>
      </c>
      <c r="I2199" s="1">
        <v>0.0</v>
      </c>
      <c r="J2199" s="1" t="b">
        <v>1</v>
      </c>
      <c r="K2199" s="5">
        <v>41490.701053240744</v>
      </c>
      <c r="L2199" s="1">
        <v>3687.0</v>
      </c>
      <c r="M2199" s="1">
        <v>440.0</v>
      </c>
      <c r="N2199" s="3" t="s">
        <v>52</v>
      </c>
      <c r="O2199" s="3" t="s">
        <v>237</v>
      </c>
      <c r="P2199" s="1">
        <v>0.85</v>
      </c>
      <c r="Q2199" s="5">
        <v>45308.433217592596</v>
      </c>
      <c r="R2199" s="1" t="s">
        <v>8271</v>
      </c>
      <c r="S2199" s="1" t="s">
        <v>52</v>
      </c>
      <c r="T2199" s="1"/>
      <c r="U2199" s="1"/>
    </row>
    <row r="2200" ht="15.75" customHeight="1">
      <c r="A2200" s="1">
        <v>2197.0</v>
      </c>
      <c r="B2200" s="1" t="s">
        <v>8272</v>
      </c>
      <c r="C2200" s="1">
        <v>1.0</v>
      </c>
      <c r="D2200" s="3" t="s">
        <v>8273</v>
      </c>
      <c r="E2200" s="1" t="s">
        <v>31</v>
      </c>
      <c r="F2200" s="5">
        <v>45308.61672453704</v>
      </c>
      <c r="G2200" s="1" t="s">
        <v>1714</v>
      </c>
      <c r="H2200" s="1" t="s">
        <v>886</v>
      </c>
      <c r="I2200" s="1">
        <v>0.0</v>
      </c>
      <c r="J2200" s="1" t="b">
        <v>1</v>
      </c>
      <c r="K2200" s="5">
        <v>44204.37888888889</v>
      </c>
      <c r="L2200" s="1">
        <v>912.0</v>
      </c>
      <c r="M2200" s="1">
        <v>52.0</v>
      </c>
      <c r="N2200" s="3" t="s">
        <v>1716</v>
      </c>
      <c r="O2200" s="3" t="s">
        <v>1717</v>
      </c>
      <c r="P2200" s="1">
        <v>0.66</v>
      </c>
      <c r="Q2200" s="5">
        <v>45308.1328587963</v>
      </c>
      <c r="R2200" s="1" t="s">
        <v>8274</v>
      </c>
      <c r="S2200" s="1" t="s">
        <v>1719</v>
      </c>
      <c r="T2200" s="1"/>
      <c r="U2200" s="1"/>
    </row>
    <row r="2201" ht="15.75" customHeight="1">
      <c r="A2201" s="1">
        <v>2198.0</v>
      </c>
      <c r="B2201" s="1" t="s">
        <v>8275</v>
      </c>
      <c r="C2201" s="1">
        <v>1.0</v>
      </c>
      <c r="D2201" s="3" t="s">
        <v>8276</v>
      </c>
      <c r="E2201" s="1" t="s">
        <v>31</v>
      </c>
      <c r="F2201" s="5">
        <v>45308.61665509259</v>
      </c>
      <c r="G2201" s="1" t="s">
        <v>322</v>
      </c>
      <c r="H2201" s="1" t="s">
        <v>3812</v>
      </c>
      <c r="I2201" s="1">
        <v>0.0</v>
      </c>
      <c r="J2201" s="1" t="b">
        <v>1</v>
      </c>
      <c r="K2201" s="5">
        <v>44587.85474537037</v>
      </c>
      <c r="L2201" s="1">
        <v>86513.0</v>
      </c>
      <c r="M2201" s="1">
        <v>0.0</v>
      </c>
      <c r="N2201" s="3" t="s">
        <v>324</v>
      </c>
      <c r="O2201" s="3" t="s">
        <v>325</v>
      </c>
      <c r="P2201" s="1">
        <v>0.47</v>
      </c>
      <c r="Q2201" s="5">
        <v>45308.32016203704</v>
      </c>
      <c r="R2201" s="1" t="s">
        <v>8277</v>
      </c>
      <c r="S2201" s="1" t="s">
        <v>327</v>
      </c>
      <c r="T2201" s="1"/>
      <c r="U2201" s="1"/>
    </row>
    <row r="2202" ht="15.75" customHeight="1">
      <c r="A2202" s="1">
        <v>2199.0</v>
      </c>
      <c r="B2202" s="1" t="s">
        <v>8278</v>
      </c>
      <c r="C2202" s="1">
        <v>-2.0</v>
      </c>
      <c r="D2202" s="3" t="s">
        <v>8279</v>
      </c>
      <c r="E2202" s="1" t="s">
        <v>49</v>
      </c>
      <c r="F2202" s="5">
        <v>45308.616574074076</v>
      </c>
      <c r="G2202" s="1" t="s">
        <v>65</v>
      </c>
      <c r="H2202" s="1" t="s">
        <v>8280</v>
      </c>
      <c r="I2202" s="1">
        <v>1.0</v>
      </c>
      <c r="J2202" s="1" t="b">
        <v>1</v>
      </c>
      <c r="K2202" s="5">
        <v>43200.82854166667</v>
      </c>
      <c r="L2202" s="1">
        <v>29295.0</v>
      </c>
      <c r="M2202" s="1">
        <v>774.0</v>
      </c>
      <c r="N2202" s="3" t="s">
        <v>52</v>
      </c>
      <c r="O2202" s="3" t="s">
        <v>67</v>
      </c>
      <c r="P2202" s="1">
        <v>0.85</v>
      </c>
      <c r="Q2202" s="5">
        <v>45308.474490740744</v>
      </c>
      <c r="R2202" s="1" t="s">
        <v>8281</v>
      </c>
      <c r="S2202" s="1" t="s">
        <v>52</v>
      </c>
      <c r="T2202" s="1"/>
      <c r="U2202" s="1"/>
    </row>
    <row r="2203" ht="15.75" customHeight="1">
      <c r="A2203" s="1">
        <v>2200.0</v>
      </c>
      <c r="B2203" s="1" t="s">
        <v>8282</v>
      </c>
      <c r="C2203" s="1">
        <v>6.0</v>
      </c>
      <c r="D2203" s="3" t="s">
        <v>8283</v>
      </c>
      <c r="E2203" s="1" t="s">
        <v>91</v>
      </c>
      <c r="F2203" s="5">
        <v>45308.61653935185</v>
      </c>
      <c r="G2203" s="1" t="s">
        <v>1526</v>
      </c>
      <c r="H2203" s="1" t="s">
        <v>8284</v>
      </c>
      <c r="I2203" s="1">
        <v>0.0</v>
      </c>
      <c r="J2203" s="1" t="b">
        <v>1</v>
      </c>
      <c r="K2203" s="5">
        <v>45185.86388888889</v>
      </c>
      <c r="L2203" s="1">
        <v>1333.0</v>
      </c>
      <c r="M2203" s="1">
        <v>114.0</v>
      </c>
      <c r="N2203" s="3" t="s">
        <v>52</v>
      </c>
      <c r="O2203" s="3" t="s">
        <v>1528</v>
      </c>
      <c r="P2203" s="1">
        <v>0.91</v>
      </c>
      <c r="Q2203" s="5">
        <v>45308.45615740741</v>
      </c>
      <c r="R2203" s="1" t="s">
        <v>8285</v>
      </c>
      <c r="S2203" s="1" t="s">
        <v>52</v>
      </c>
      <c r="T2203" s="1"/>
      <c r="U2203" s="1"/>
    </row>
    <row r="2204" ht="15.75" customHeight="1">
      <c r="A2204" s="1">
        <v>2201.0</v>
      </c>
      <c r="B2204" s="1" t="s">
        <v>8286</v>
      </c>
      <c r="C2204" s="1">
        <v>12.0</v>
      </c>
      <c r="D2204" s="3" t="s">
        <v>8287</v>
      </c>
      <c r="E2204" s="1" t="s">
        <v>160</v>
      </c>
      <c r="F2204" s="5">
        <v>45308.61651620371</v>
      </c>
      <c r="G2204" s="1" t="s">
        <v>1752</v>
      </c>
      <c r="H2204" s="1" t="s">
        <v>8288</v>
      </c>
      <c r="I2204" s="1">
        <v>0.0</v>
      </c>
      <c r="J2204" s="1" t="b">
        <v>1</v>
      </c>
      <c r="K2204" s="5">
        <v>40208.21575231481</v>
      </c>
      <c r="L2204" s="1">
        <v>173800.0</v>
      </c>
      <c r="M2204" s="1">
        <v>3544.0</v>
      </c>
      <c r="N2204" s="3" t="s">
        <v>52</v>
      </c>
      <c r="O2204" s="3" t="s">
        <v>1754</v>
      </c>
      <c r="P2204" s="1">
        <v>0.85</v>
      </c>
      <c r="Q2204" s="5">
        <v>45308.451736111114</v>
      </c>
      <c r="R2204" s="1" t="s">
        <v>8289</v>
      </c>
      <c r="S2204" s="1" t="s">
        <v>52</v>
      </c>
      <c r="T2204" s="1"/>
      <c r="U2204" s="1"/>
    </row>
    <row r="2205" ht="15.75" customHeight="1">
      <c r="A2205" s="1">
        <v>2202.0</v>
      </c>
      <c r="B2205" s="1" t="s">
        <v>8290</v>
      </c>
      <c r="C2205" s="1">
        <v>1.0</v>
      </c>
      <c r="D2205" s="3" t="s">
        <v>8291</v>
      </c>
      <c r="E2205" s="1" t="s">
        <v>31</v>
      </c>
      <c r="F2205" s="5">
        <v>45308.616111111114</v>
      </c>
      <c r="G2205" s="1" t="s">
        <v>252</v>
      </c>
      <c r="H2205" s="1" t="s">
        <v>7961</v>
      </c>
      <c r="I2205" s="1">
        <v>0.0</v>
      </c>
      <c r="J2205" s="1" t="b">
        <v>1</v>
      </c>
      <c r="K2205" s="5">
        <v>43711.331782407404</v>
      </c>
      <c r="L2205" s="1">
        <v>15968.0</v>
      </c>
      <c r="M2205" s="1">
        <v>21.0</v>
      </c>
      <c r="N2205" s="3" t="s">
        <v>254</v>
      </c>
      <c r="O2205" s="3" t="s">
        <v>255</v>
      </c>
      <c r="P2205" s="1">
        <v>0.57</v>
      </c>
      <c r="Q2205" s="5">
        <v>45308.41119212963</v>
      </c>
      <c r="R2205" s="1" t="s">
        <v>8292</v>
      </c>
      <c r="S2205" s="1" t="s">
        <v>257</v>
      </c>
      <c r="T2205" s="1"/>
      <c r="U2205" s="1"/>
    </row>
    <row r="2206" ht="15.75" customHeight="1">
      <c r="A2206" s="1">
        <v>2203.0</v>
      </c>
      <c r="B2206" s="1" t="s">
        <v>8293</v>
      </c>
      <c r="C2206" s="1">
        <v>1.0</v>
      </c>
      <c r="D2206" s="3" t="s">
        <v>8294</v>
      </c>
      <c r="E2206" s="1" t="s">
        <v>31</v>
      </c>
      <c r="F2206" s="5">
        <v>45308.616111111114</v>
      </c>
      <c r="G2206" s="1" t="s">
        <v>71</v>
      </c>
      <c r="H2206" s="1" t="s">
        <v>2069</v>
      </c>
      <c r="I2206" s="1">
        <v>0.0</v>
      </c>
      <c r="J2206" s="1" t="b">
        <v>1</v>
      </c>
      <c r="K2206" s="5">
        <v>43023.33356481481</v>
      </c>
      <c r="L2206" s="1">
        <v>14286.0</v>
      </c>
      <c r="M2206" s="1">
        <v>26.0</v>
      </c>
      <c r="N2206" s="3" t="s">
        <v>73</v>
      </c>
      <c r="O2206" s="3" t="s">
        <v>74</v>
      </c>
      <c r="P2206" s="1">
        <v>0.78</v>
      </c>
      <c r="Q2206" s="5">
        <v>45307.98412037037</v>
      </c>
      <c r="R2206" s="1" t="s">
        <v>8295</v>
      </c>
      <c r="S2206" s="1" t="s">
        <v>76</v>
      </c>
      <c r="T2206" s="1"/>
      <c r="U2206" s="1"/>
    </row>
    <row r="2207" ht="15.75" customHeight="1">
      <c r="A2207" s="1">
        <v>2204.0</v>
      </c>
      <c r="B2207" s="1" t="s">
        <v>8296</v>
      </c>
      <c r="C2207" s="1">
        <v>10.0</v>
      </c>
      <c r="D2207" s="3" t="s">
        <v>8297</v>
      </c>
      <c r="E2207" s="1" t="s">
        <v>160</v>
      </c>
      <c r="F2207" s="5">
        <v>45308.61609953704</v>
      </c>
      <c r="G2207" s="1" t="s">
        <v>1752</v>
      </c>
      <c r="H2207" s="1" t="s">
        <v>8298</v>
      </c>
      <c r="I2207" s="1">
        <v>0.0</v>
      </c>
      <c r="J2207" s="1" t="b">
        <v>1</v>
      </c>
      <c r="K2207" s="5">
        <v>42389.45568287037</v>
      </c>
      <c r="L2207" s="1">
        <v>163083.0</v>
      </c>
      <c r="M2207" s="1">
        <v>3544.0</v>
      </c>
      <c r="N2207" s="3" t="s">
        <v>52</v>
      </c>
      <c r="O2207" s="3" t="s">
        <v>1754</v>
      </c>
      <c r="P2207" s="1">
        <v>0.85</v>
      </c>
      <c r="Q2207" s="5">
        <v>45308.451736111114</v>
      </c>
      <c r="R2207" s="1" t="s">
        <v>8299</v>
      </c>
      <c r="S2207" s="1" t="s">
        <v>52</v>
      </c>
      <c r="T2207" s="1"/>
      <c r="U2207" s="1"/>
    </row>
    <row r="2208" ht="15.75" customHeight="1">
      <c r="A2208" s="1">
        <v>2205.0</v>
      </c>
      <c r="B2208" s="1" t="s">
        <v>8300</v>
      </c>
      <c r="C2208" s="1">
        <v>1.0</v>
      </c>
      <c r="D2208" s="3" t="s">
        <v>8301</v>
      </c>
      <c r="E2208" s="1" t="s">
        <v>31</v>
      </c>
      <c r="F2208" s="5">
        <v>45308.6159375</v>
      </c>
      <c r="G2208" s="1" t="s">
        <v>322</v>
      </c>
      <c r="H2208" s="1" t="s">
        <v>8302</v>
      </c>
      <c r="I2208" s="1">
        <v>0.0</v>
      </c>
      <c r="J2208" s="1" t="b">
        <v>1</v>
      </c>
      <c r="K2208" s="5">
        <v>43000.83849537037</v>
      </c>
      <c r="L2208" s="1">
        <v>85237.0</v>
      </c>
      <c r="M2208" s="1">
        <v>0.0</v>
      </c>
      <c r="N2208" s="3" t="s">
        <v>324</v>
      </c>
      <c r="O2208" s="3" t="s">
        <v>325</v>
      </c>
      <c r="P2208" s="1">
        <v>0.47</v>
      </c>
      <c r="Q2208" s="5">
        <v>45308.32016203704</v>
      </c>
      <c r="R2208" s="1" t="s">
        <v>8303</v>
      </c>
      <c r="S2208" s="1" t="s">
        <v>327</v>
      </c>
      <c r="T2208" s="1"/>
      <c r="U2208" s="1"/>
    </row>
    <row r="2209" ht="15.75" customHeight="1">
      <c r="A2209" s="1">
        <v>2206.0</v>
      </c>
      <c r="B2209" s="1" t="s">
        <v>8304</v>
      </c>
      <c r="C2209" s="1">
        <v>1.0</v>
      </c>
      <c r="D2209" s="3" t="s">
        <v>8305</v>
      </c>
      <c r="E2209" s="1" t="s">
        <v>31</v>
      </c>
      <c r="F2209" s="5">
        <v>45308.61586805555</v>
      </c>
      <c r="G2209" s="1" t="s">
        <v>223</v>
      </c>
      <c r="H2209" s="1" t="s">
        <v>7501</v>
      </c>
      <c r="I2209" s="1">
        <v>1.0</v>
      </c>
      <c r="J2209" s="1" t="b">
        <v>1</v>
      </c>
      <c r="K2209" s="5">
        <v>42541.5994212963</v>
      </c>
      <c r="L2209" s="1">
        <v>773.0</v>
      </c>
      <c r="M2209" s="1">
        <v>10.0</v>
      </c>
      <c r="N2209" s="3" t="s">
        <v>225</v>
      </c>
      <c r="O2209" s="3" t="s">
        <v>226</v>
      </c>
      <c r="P2209" s="1">
        <v>0.66</v>
      </c>
      <c r="Q2209" s="5">
        <v>45308.57931712963</v>
      </c>
      <c r="R2209" s="1" t="s">
        <v>8306</v>
      </c>
      <c r="S2209" s="1" t="s">
        <v>228</v>
      </c>
      <c r="T2209" s="1"/>
      <c r="U2209" s="1"/>
    </row>
    <row r="2210" ht="15.75" customHeight="1">
      <c r="A2210" s="1">
        <v>2207.0</v>
      </c>
      <c r="B2210" s="1" t="s">
        <v>8307</v>
      </c>
      <c r="C2210" s="1">
        <v>1.0</v>
      </c>
      <c r="D2210" s="3" t="s">
        <v>8308</v>
      </c>
      <c r="E2210" s="1" t="s">
        <v>31</v>
      </c>
      <c r="F2210" s="5">
        <v>45308.61582175926</v>
      </c>
      <c r="G2210" s="1" t="s">
        <v>197</v>
      </c>
      <c r="H2210" s="1" t="s">
        <v>8309</v>
      </c>
      <c r="I2210" s="1">
        <v>0.0</v>
      </c>
      <c r="J2210" s="1" t="b">
        <v>1</v>
      </c>
      <c r="K2210" s="5">
        <v>45285.810219907406</v>
      </c>
      <c r="L2210" s="1">
        <v>7359.0</v>
      </c>
      <c r="M2210" s="1">
        <v>34.0</v>
      </c>
      <c r="N2210" s="3" t="s">
        <v>199</v>
      </c>
      <c r="O2210" s="3" t="s">
        <v>200</v>
      </c>
      <c r="P2210" s="1">
        <v>0.83</v>
      </c>
      <c r="Q2210" s="5">
        <v>45308.227743055555</v>
      </c>
      <c r="R2210" s="1" t="s">
        <v>8310</v>
      </c>
      <c r="S2210" s="1" t="s">
        <v>202</v>
      </c>
      <c r="T2210" s="1"/>
      <c r="U2210" s="1"/>
    </row>
    <row r="2211" ht="15.75" customHeight="1">
      <c r="A2211" s="1">
        <v>2208.0</v>
      </c>
      <c r="B2211" s="1" t="s">
        <v>8311</v>
      </c>
      <c r="C2211" s="1">
        <v>10.0</v>
      </c>
      <c r="D2211" s="3" t="s">
        <v>8312</v>
      </c>
      <c r="E2211" s="1" t="s">
        <v>40</v>
      </c>
      <c r="F2211" s="5">
        <v>45308.615694444445</v>
      </c>
      <c r="G2211" s="1" t="s">
        <v>484</v>
      </c>
      <c r="H2211" s="1" t="s">
        <v>957</v>
      </c>
      <c r="I2211" s="1">
        <v>0.0</v>
      </c>
      <c r="J2211" s="1" t="b">
        <v>1</v>
      </c>
      <c r="K2211" s="5">
        <v>44360.340578703705</v>
      </c>
      <c r="L2211" s="1">
        <v>80944.0</v>
      </c>
      <c r="M2211" s="1">
        <v>1178.0</v>
      </c>
      <c r="N2211" s="3" t="s">
        <v>52</v>
      </c>
      <c r="O2211" s="3" t="s">
        <v>486</v>
      </c>
      <c r="P2211" s="1">
        <v>0.99</v>
      </c>
      <c r="Q2211" s="5">
        <v>45308.56501157407</v>
      </c>
      <c r="R2211" s="1" t="s">
        <v>8313</v>
      </c>
      <c r="S2211" s="1" t="s">
        <v>52</v>
      </c>
      <c r="T2211" s="1"/>
      <c r="U2211" s="1"/>
    </row>
    <row r="2212" ht="15.75" customHeight="1">
      <c r="A2212" s="1">
        <v>2209.0</v>
      </c>
      <c r="B2212" s="1" t="s">
        <v>8314</v>
      </c>
      <c r="C2212" s="1">
        <v>3.0</v>
      </c>
      <c r="D2212" s="3" t="s">
        <v>8315</v>
      </c>
      <c r="E2212" s="1" t="s">
        <v>40</v>
      </c>
      <c r="F2212" s="5">
        <v>45308.61561342593</v>
      </c>
      <c r="G2212" s="1" t="s">
        <v>484</v>
      </c>
      <c r="H2212" s="1" t="s">
        <v>8316</v>
      </c>
      <c r="I2212" s="1">
        <v>0.0</v>
      </c>
      <c r="J2212" s="1" t="b">
        <v>1</v>
      </c>
      <c r="K2212" s="5">
        <v>44180.613391203704</v>
      </c>
      <c r="L2212" s="1">
        <v>38490.0</v>
      </c>
      <c r="M2212" s="1">
        <v>1178.0</v>
      </c>
      <c r="N2212" s="3" t="s">
        <v>52</v>
      </c>
      <c r="O2212" s="3" t="s">
        <v>486</v>
      </c>
      <c r="P2212" s="1">
        <v>0.99</v>
      </c>
      <c r="Q2212" s="5">
        <v>45308.56501157407</v>
      </c>
      <c r="R2212" s="1" t="s">
        <v>8317</v>
      </c>
      <c r="S2212" s="1" t="s">
        <v>52</v>
      </c>
      <c r="T2212" s="1"/>
      <c r="U2212" s="1"/>
    </row>
    <row r="2213" ht="15.75" customHeight="1">
      <c r="A2213" s="1">
        <v>2210.0</v>
      </c>
      <c r="B2213" s="1" t="s">
        <v>8318</v>
      </c>
      <c r="C2213" s="1">
        <v>2.0</v>
      </c>
      <c r="D2213" s="3" t="s">
        <v>8319</v>
      </c>
      <c r="E2213" s="1" t="s">
        <v>160</v>
      </c>
      <c r="F2213" s="5">
        <v>45308.61552083334</v>
      </c>
      <c r="G2213" s="1" t="s">
        <v>235</v>
      </c>
      <c r="H2213" s="1" t="s">
        <v>8320</v>
      </c>
      <c r="I2213" s="1">
        <v>0.0</v>
      </c>
      <c r="J2213" s="1" t="b">
        <v>1</v>
      </c>
      <c r="K2213" s="5">
        <v>45209.04112268519</v>
      </c>
      <c r="L2213" s="1">
        <v>7785.0</v>
      </c>
      <c r="M2213" s="1">
        <v>440.0</v>
      </c>
      <c r="N2213" s="3" t="s">
        <v>52</v>
      </c>
      <c r="O2213" s="3" t="s">
        <v>237</v>
      </c>
      <c r="P2213" s="1">
        <v>0.85</v>
      </c>
      <c r="Q2213" s="5">
        <v>45308.433217592596</v>
      </c>
      <c r="R2213" s="1" t="s">
        <v>8321</v>
      </c>
      <c r="S2213" s="1" t="s">
        <v>52</v>
      </c>
      <c r="T2213" s="1"/>
      <c r="U2213" s="1"/>
    </row>
    <row r="2214" ht="15.75" customHeight="1">
      <c r="A2214" s="1">
        <v>2211.0</v>
      </c>
      <c r="B2214" s="1" t="s">
        <v>8322</v>
      </c>
      <c r="C2214" s="1">
        <v>5.0</v>
      </c>
      <c r="D2214" s="3" t="s">
        <v>8323</v>
      </c>
      <c r="E2214" s="1" t="s">
        <v>115</v>
      </c>
      <c r="F2214" s="5">
        <v>45308.6153125</v>
      </c>
      <c r="G2214" s="1" t="s">
        <v>1877</v>
      </c>
      <c r="H2214" s="1" t="s">
        <v>8324</v>
      </c>
      <c r="I2214" s="1">
        <v>1.0</v>
      </c>
      <c r="J2214" s="1" t="b">
        <v>1</v>
      </c>
      <c r="K2214" s="5">
        <v>43758.76762731482</v>
      </c>
      <c r="L2214" s="1">
        <v>17407.0</v>
      </c>
      <c r="M2214" s="1">
        <v>1391.0</v>
      </c>
      <c r="N2214" s="3" t="s">
        <v>52</v>
      </c>
      <c r="O2214" s="3" t="s">
        <v>1879</v>
      </c>
      <c r="P2214" s="1">
        <v>0.78</v>
      </c>
      <c r="Q2214" s="5">
        <v>45307.88443287037</v>
      </c>
      <c r="R2214" s="1" t="s">
        <v>8325</v>
      </c>
      <c r="S2214" s="1" t="s">
        <v>52</v>
      </c>
      <c r="T2214" s="1"/>
      <c r="U2214" s="1"/>
    </row>
    <row r="2215" ht="15.75" customHeight="1">
      <c r="A2215" s="1">
        <v>2212.0</v>
      </c>
      <c r="B2215" s="1" t="s">
        <v>8326</v>
      </c>
      <c r="C2215" s="1">
        <v>1.0</v>
      </c>
      <c r="D2215" s="3" t="s">
        <v>8327</v>
      </c>
      <c r="E2215" s="1" t="s">
        <v>160</v>
      </c>
      <c r="F2215" s="5">
        <v>45308.61510416667</v>
      </c>
      <c r="G2215" s="1" t="s">
        <v>235</v>
      </c>
      <c r="H2215" s="1" t="s">
        <v>8328</v>
      </c>
      <c r="I2215" s="1">
        <v>0.0</v>
      </c>
      <c r="J2215" s="1" t="b">
        <v>1</v>
      </c>
      <c r="K2215" s="5">
        <v>42718.85837962963</v>
      </c>
      <c r="L2215" s="1">
        <v>35223.0</v>
      </c>
      <c r="M2215" s="1">
        <v>440.0</v>
      </c>
      <c r="N2215" s="3" t="s">
        <v>52</v>
      </c>
      <c r="O2215" s="3" t="s">
        <v>237</v>
      </c>
      <c r="P2215" s="1">
        <v>0.85</v>
      </c>
      <c r="Q2215" s="5">
        <v>45308.433217592596</v>
      </c>
      <c r="R2215" s="1" t="s">
        <v>8329</v>
      </c>
      <c r="S2215" s="1" t="s">
        <v>52</v>
      </c>
      <c r="T2215" s="1"/>
      <c r="U2215" s="1"/>
    </row>
    <row r="2216" ht="15.75" customHeight="1">
      <c r="A2216" s="1">
        <v>2213.0</v>
      </c>
      <c r="B2216" s="1" t="s">
        <v>8330</v>
      </c>
      <c r="C2216" s="1">
        <v>11.0</v>
      </c>
      <c r="D2216" s="3" t="s">
        <v>8331</v>
      </c>
      <c r="E2216" s="1" t="s">
        <v>160</v>
      </c>
      <c r="F2216" s="5">
        <v>45308.615011574075</v>
      </c>
      <c r="G2216" s="1" t="s">
        <v>4135</v>
      </c>
      <c r="H2216" s="1" t="s">
        <v>7482</v>
      </c>
      <c r="I2216" s="1">
        <v>0.0</v>
      </c>
      <c r="J2216" s="1" t="b">
        <v>1</v>
      </c>
      <c r="K2216" s="5">
        <v>41486.011041666665</v>
      </c>
      <c r="L2216" s="1">
        <v>102363.0</v>
      </c>
      <c r="M2216" s="1">
        <v>2336.0</v>
      </c>
      <c r="N2216" s="3" t="s">
        <v>52</v>
      </c>
      <c r="O2216" s="3" t="s">
        <v>4137</v>
      </c>
      <c r="P2216" s="1">
        <v>0.9</v>
      </c>
      <c r="Q2216" s="5">
        <v>45307.97939814815</v>
      </c>
      <c r="R2216" s="1" t="s">
        <v>8332</v>
      </c>
      <c r="S2216" s="1" t="s">
        <v>52</v>
      </c>
      <c r="T2216" s="1"/>
      <c r="U2216" s="1"/>
    </row>
    <row r="2217" ht="15.75" customHeight="1">
      <c r="A2217" s="1">
        <v>2214.0</v>
      </c>
      <c r="B2217" s="1" t="s">
        <v>8333</v>
      </c>
      <c r="C2217" s="1">
        <v>78.0</v>
      </c>
      <c r="D2217" s="3" t="s">
        <v>8334</v>
      </c>
      <c r="E2217" s="1" t="s">
        <v>49</v>
      </c>
      <c r="F2217" s="5">
        <v>45308.61460648148</v>
      </c>
      <c r="G2217" s="1" t="s">
        <v>65</v>
      </c>
      <c r="H2217" s="1" t="s">
        <v>8259</v>
      </c>
      <c r="I2217" s="1">
        <v>0.0</v>
      </c>
      <c r="J2217" s="1" t="b">
        <v>1</v>
      </c>
      <c r="K2217" s="5">
        <v>44815.7656712963</v>
      </c>
      <c r="L2217" s="1">
        <v>11793.0</v>
      </c>
      <c r="M2217" s="1">
        <v>774.0</v>
      </c>
      <c r="N2217" s="3" t="s">
        <v>52</v>
      </c>
      <c r="O2217" s="3" t="s">
        <v>67</v>
      </c>
      <c r="P2217" s="1">
        <v>0.85</v>
      </c>
      <c r="Q2217" s="5">
        <v>45308.474490740744</v>
      </c>
      <c r="R2217" s="1" t="s">
        <v>8335</v>
      </c>
      <c r="S2217" s="1" t="s">
        <v>52</v>
      </c>
      <c r="T2217" s="1"/>
      <c r="U2217" s="1"/>
    </row>
    <row r="2218" ht="15.75" customHeight="1">
      <c r="A2218" s="1">
        <v>2215.0</v>
      </c>
      <c r="B2218" s="1" t="s">
        <v>8336</v>
      </c>
      <c r="C2218" s="1">
        <v>1.0</v>
      </c>
      <c r="D2218" s="3" t="s">
        <v>8337</v>
      </c>
      <c r="E2218" s="1" t="s">
        <v>31</v>
      </c>
      <c r="F2218" s="5">
        <v>45308.61446759259</v>
      </c>
      <c r="G2218" s="1" t="s">
        <v>638</v>
      </c>
      <c r="H2218" s="1" t="s">
        <v>1782</v>
      </c>
      <c r="I2218" s="1">
        <v>0.0</v>
      </c>
      <c r="J2218" s="1" t="b">
        <v>1</v>
      </c>
      <c r="K2218" s="5">
        <v>43527.796377314815</v>
      </c>
      <c r="L2218" s="1">
        <v>18766.0</v>
      </c>
      <c r="M2218" s="1">
        <v>0.0</v>
      </c>
      <c r="N2218" s="3" t="s">
        <v>640</v>
      </c>
      <c r="O2218" s="3" t="s">
        <v>641</v>
      </c>
      <c r="P2218" s="1">
        <v>0.46</v>
      </c>
      <c r="Q2218" s="5">
        <v>45308.600011574075</v>
      </c>
      <c r="R2218" s="1" t="s">
        <v>8338</v>
      </c>
      <c r="S2218" s="1" t="s">
        <v>643</v>
      </c>
      <c r="T2218" s="1"/>
      <c r="U2218" s="1"/>
    </row>
    <row r="2219" ht="15.75" customHeight="1">
      <c r="A2219" s="1">
        <v>2216.0</v>
      </c>
      <c r="B2219" s="1" t="s">
        <v>8339</v>
      </c>
      <c r="C2219" s="1">
        <v>5.0</v>
      </c>
      <c r="D2219" s="3" t="s">
        <v>8340</v>
      </c>
      <c r="E2219" s="1" t="s">
        <v>160</v>
      </c>
      <c r="F2219" s="5">
        <v>45308.61423611111</v>
      </c>
      <c r="G2219" s="1" t="s">
        <v>4135</v>
      </c>
      <c r="H2219" s="1" t="s">
        <v>3637</v>
      </c>
      <c r="I2219" s="1">
        <v>0.0</v>
      </c>
      <c r="J2219" s="1" t="b">
        <v>1</v>
      </c>
      <c r="K2219" s="5">
        <v>42461.68517361111</v>
      </c>
      <c r="L2219" s="1">
        <v>363.0</v>
      </c>
      <c r="M2219" s="1">
        <v>2336.0</v>
      </c>
      <c r="N2219" s="3" t="s">
        <v>52</v>
      </c>
      <c r="O2219" s="3" t="s">
        <v>4137</v>
      </c>
      <c r="P2219" s="1">
        <v>0.9</v>
      </c>
      <c r="Q2219" s="5">
        <v>45307.97939814815</v>
      </c>
      <c r="R2219" s="1" t="s">
        <v>8341</v>
      </c>
      <c r="S2219" s="1" t="s">
        <v>52</v>
      </c>
      <c r="T2219" s="1"/>
      <c r="U2219" s="1"/>
    </row>
    <row r="2220" ht="15.75" customHeight="1">
      <c r="A2220" s="1">
        <v>2217.0</v>
      </c>
      <c r="B2220" s="1" t="s">
        <v>8342</v>
      </c>
      <c r="C2220" s="1">
        <v>1.0</v>
      </c>
      <c r="D2220" s="3" t="s">
        <v>8343</v>
      </c>
      <c r="E2220" s="1" t="s">
        <v>31</v>
      </c>
      <c r="F2220" s="5">
        <v>45308.61415509259</v>
      </c>
      <c r="G2220" s="1" t="s">
        <v>252</v>
      </c>
      <c r="H2220" s="1" t="s">
        <v>7961</v>
      </c>
      <c r="I2220" s="1">
        <v>0.0</v>
      </c>
      <c r="J2220" s="1" t="b">
        <v>1</v>
      </c>
      <c r="K2220" s="5">
        <v>43711.331782407404</v>
      </c>
      <c r="L2220" s="1">
        <v>15968.0</v>
      </c>
      <c r="M2220" s="1">
        <v>21.0</v>
      </c>
      <c r="N2220" s="3" t="s">
        <v>254</v>
      </c>
      <c r="O2220" s="3" t="s">
        <v>255</v>
      </c>
      <c r="P2220" s="1">
        <v>0.57</v>
      </c>
      <c r="Q2220" s="5">
        <v>45308.41119212963</v>
      </c>
      <c r="R2220" s="1" t="s">
        <v>8344</v>
      </c>
      <c r="S2220" s="1" t="s">
        <v>257</v>
      </c>
      <c r="T2220" s="1"/>
      <c r="U2220" s="1"/>
    </row>
    <row r="2221" ht="15.75" customHeight="1">
      <c r="A2221" s="1">
        <v>2218.0</v>
      </c>
      <c r="B2221" s="1" t="s">
        <v>8345</v>
      </c>
      <c r="C2221" s="1">
        <v>1.0</v>
      </c>
      <c r="D2221" s="3" t="s">
        <v>8346</v>
      </c>
      <c r="E2221" s="1" t="s">
        <v>31</v>
      </c>
      <c r="F2221" s="5">
        <v>45308.614074074074</v>
      </c>
      <c r="G2221" s="1" t="s">
        <v>638</v>
      </c>
      <c r="H2221" s="1" t="s">
        <v>8347</v>
      </c>
      <c r="I2221" s="1">
        <v>0.0</v>
      </c>
      <c r="J2221" s="1" t="b">
        <v>1</v>
      </c>
      <c r="K2221" s="5">
        <v>41735.1087962963</v>
      </c>
      <c r="L2221" s="1">
        <v>96417.0</v>
      </c>
      <c r="M2221" s="1">
        <v>0.0</v>
      </c>
      <c r="N2221" s="3" t="s">
        <v>640</v>
      </c>
      <c r="O2221" s="3" t="s">
        <v>641</v>
      </c>
      <c r="P2221" s="1">
        <v>0.46</v>
      </c>
      <c r="Q2221" s="5">
        <v>45308.600011574075</v>
      </c>
      <c r="R2221" s="1" t="s">
        <v>8348</v>
      </c>
      <c r="S2221" s="1" t="s">
        <v>643</v>
      </c>
      <c r="T2221" s="1"/>
      <c r="U2221" s="1"/>
    </row>
    <row r="2222" ht="15.75" customHeight="1">
      <c r="A2222" s="1">
        <v>2219.0</v>
      </c>
      <c r="B2222" s="1" t="s">
        <v>8349</v>
      </c>
      <c r="C2222" s="1">
        <v>10.0</v>
      </c>
      <c r="D2222" s="3" t="s">
        <v>8350</v>
      </c>
      <c r="E2222" s="1" t="s">
        <v>40</v>
      </c>
      <c r="F2222" s="5">
        <v>45308.613958333335</v>
      </c>
      <c r="G2222" s="1" t="s">
        <v>484</v>
      </c>
      <c r="H2222" s="1" t="s">
        <v>7070</v>
      </c>
      <c r="I2222" s="1">
        <v>0.0</v>
      </c>
      <c r="J2222" s="1" t="b">
        <v>1</v>
      </c>
      <c r="K2222" s="5">
        <v>45215.1593287037</v>
      </c>
      <c r="L2222" s="1">
        <v>6550.0</v>
      </c>
      <c r="M2222" s="1">
        <v>1178.0</v>
      </c>
      <c r="N2222" s="3" t="s">
        <v>52</v>
      </c>
      <c r="O2222" s="3" t="s">
        <v>486</v>
      </c>
      <c r="P2222" s="1">
        <v>0.99</v>
      </c>
      <c r="Q2222" s="5">
        <v>45308.56501157407</v>
      </c>
      <c r="R2222" s="1" t="s">
        <v>8351</v>
      </c>
      <c r="S2222" s="1" t="s">
        <v>52</v>
      </c>
      <c r="T2222" s="1"/>
      <c r="U2222" s="1"/>
    </row>
    <row r="2223" ht="15.75" customHeight="1">
      <c r="A2223" s="1">
        <v>2220.0</v>
      </c>
      <c r="B2223" s="1" t="s">
        <v>8352</v>
      </c>
      <c r="C2223" s="1">
        <v>13.0</v>
      </c>
      <c r="D2223" s="3" t="s">
        <v>8353</v>
      </c>
      <c r="E2223" s="1" t="s">
        <v>49</v>
      </c>
      <c r="F2223" s="5">
        <v>45308.61366898148</v>
      </c>
      <c r="G2223" s="1" t="s">
        <v>65</v>
      </c>
      <c r="H2223" s="1" t="s">
        <v>7897</v>
      </c>
      <c r="I2223" s="1">
        <v>0.0</v>
      </c>
      <c r="J2223" s="1" t="b">
        <v>1</v>
      </c>
      <c r="K2223" s="5">
        <v>43926.83483796296</v>
      </c>
      <c r="L2223" s="1">
        <v>13321.0</v>
      </c>
      <c r="M2223" s="1">
        <v>774.0</v>
      </c>
      <c r="N2223" s="3" t="s">
        <v>52</v>
      </c>
      <c r="O2223" s="3" t="s">
        <v>67</v>
      </c>
      <c r="P2223" s="1">
        <v>0.85</v>
      </c>
      <c r="Q2223" s="5">
        <v>45308.474490740744</v>
      </c>
      <c r="R2223" s="1" t="s">
        <v>8354</v>
      </c>
      <c r="S2223" s="1" t="s">
        <v>52</v>
      </c>
      <c r="T2223" s="1"/>
      <c r="U2223" s="1"/>
    </row>
    <row r="2224" ht="15.75" customHeight="1">
      <c r="A2224" s="1">
        <v>2221.0</v>
      </c>
      <c r="B2224" s="1" t="s">
        <v>8355</v>
      </c>
      <c r="C2224" s="1">
        <v>1.0</v>
      </c>
      <c r="D2224" s="3" t="s">
        <v>8356</v>
      </c>
      <c r="E2224" s="1" t="s">
        <v>31</v>
      </c>
      <c r="F2224" s="5">
        <v>45308.61355324074</v>
      </c>
      <c r="G2224" s="1" t="s">
        <v>638</v>
      </c>
      <c r="H2224" s="1" t="s">
        <v>1782</v>
      </c>
      <c r="I2224" s="1">
        <v>0.0</v>
      </c>
      <c r="J2224" s="1" t="b">
        <v>1</v>
      </c>
      <c r="K2224" s="5">
        <v>43527.796377314815</v>
      </c>
      <c r="L2224" s="1">
        <v>18766.0</v>
      </c>
      <c r="M2224" s="1">
        <v>0.0</v>
      </c>
      <c r="N2224" s="3" t="s">
        <v>640</v>
      </c>
      <c r="O2224" s="3" t="s">
        <v>641</v>
      </c>
      <c r="P2224" s="1">
        <v>0.46</v>
      </c>
      <c r="Q2224" s="5">
        <v>45308.600011574075</v>
      </c>
      <c r="R2224" s="1" t="s">
        <v>8357</v>
      </c>
      <c r="S2224" s="1" t="s">
        <v>643</v>
      </c>
      <c r="T2224" s="1"/>
      <c r="U2224" s="1"/>
    </row>
    <row r="2225" ht="15.75" customHeight="1">
      <c r="A2225" s="1">
        <v>2222.0</v>
      </c>
      <c r="B2225" s="1" t="s">
        <v>8358</v>
      </c>
      <c r="C2225" s="1">
        <v>41.0</v>
      </c>
      <c r="D2225" s="3" t="s">
        <v>8359</v>
      </c>
      <c r="E2225" s="1" t="s">
        <v>40</v>
      </c>
      <c r="F2225" s="5">
        <v>45308.61351851852</v>
      </c>
      <c r="G2225" s="1" t="s">
        <v>484</v>
      </c>
      <c r="H2225" s="1" t="s">
        <v>8360</v>
      </c>
      <c r="I2225" s="1">
        <v>0.0</v>
      </c>
      <c r="J2225" s="1" t="b">
        <v>1</v>
      </c>
      <c r="K2225" s="5">
        <v>41852.219247685185</v>
      </c>
      <c r="L2225" s="1">
        <v>61933.0</v>
      </c>
      <c r="M2225" s="1">
        <v>1178.0</v>
      </c>
      <c r="N2225" s="3" t="s">
        <v>52</v>
      </c>
      <c r="O2225" s="3" t="s">
        <v>486</v>
      </c>
      <c r="P2225" s="1">
        <v>0.99</v>
      </c>
      <c r="Q2225" s="5">
        <v>45308.56501157407</v>
      </c>
      <c r="R2225" s="1" t="s">
        <v>8361</v>
      </c>
      <c r="S2225" s="1" t="s">
        <v>52</v>
      </c>
      <c r="T2225" s="1"/>
      <c r="U2225" s="1"/>
    </row>
    <row r="2226" ht="15.75" customHeight="1">
      <c r="A2226" s="1">
        <v>2223.0</v>
      </c>
      <c r="B2226" s="1" t="s">
        <v>8362</v>
      </c>
      <c r="C2226" s="1">
        <v>1.0</v>
      </c>
      <c r="D2226" s="3" t="s">
        <v>8363</v>
      </c>
      <c r="E2226" s="1" t="s">
        <v>31</v>
      </c>
      <c r="F2226" s="5">
        <v>45308.613333333335</v>
      </c>
      <c r="G2226" s="1" t="s">
        <v>470</v>
      </c>
      <c r="H2226" s="1" t="s">
        <v>8364</v>
      </c>
      <c r="I2226" s="1">
        <v>0.0</v>
      </c>
      <c r="J2226" s="1" t="b">
        <v>1</v>
      </c>
      <c r="K2226" s="5">
        <v>41612.879525462966</v>
      </c>
      <c r="L2226" s="1">
        <v>11184.0</v>
      </c>
      <c r="M2226" s="1">
        <v>50.0</v>
      </c>
      <c r="N2226" s="3" t="s">
        <v>472</v>
      </c>
      <c r="O2226" s="3" t="s">
        <v>473</v>
      </c>
      <c r="P2226" s="1">
        <v>0.76</v>
      </c>
      <c r="Q2226" s="5">
        <v>45308.25653935185</v>
      </c>
      <c r="R2226" s="1" t="s">
        <v>8365</v>
      </c>
      <c r="S2226" s="1" t="s">
        <v>475</v>
      </c>
      <c r="T2226" s="1"/>
      <c r="U2226" s="1"/>
    </row>
    <row r="2227" ht="15.75" customHeight="1">
      <c r="A2227" s="1">
        <v>2224.0</v>
      </c>
      <c r="B2227" s="1" t="s">
        <v>8366</v>
      </c>
      <c r="C2227" s="1">
        <v>26.0</v>
      </c>
      <c r="D2227" s="3" t="s">
        <v>8367</v>
      </c>
      <c r="E2227" s="1" t="s">
        <v>160</v>
      </c>
      <c r="F2227" s="5">
        <v>45308.61311342593</v>
      </c>
      <c r="G2227" s="1" t="s">
        <v>1752</v>
      </c>
      <c r="H2227" s="1" t="s">
        <v>6935</v>
      </c>
      <c r="I2227" s="1">
        <v>0.0</v>
      </c>
      <c r="J2227" s="1" t="b">
        <v>1</v>
      </c>
      <c r="K2227" s="5">
        <v>40732.56390046296</v>
      </c>
      <c r="L2227" s="1">
        <v>3093.0</v>
      </c>
      <c r="M2227" s="1">
        <v>3544.0</v>
      </c>
      <c r="N2227" s="3" t="s">
        <v>52</v>
      </c>
      <c r="O2227" s="3" t="s">
        <v>1754</v>
      </c>
      <c r="P2227" s="1">
        <v>0.85</v>
      </c>
      <c r="Q2227" s="5">
        <v>45308.451736111114</v>
      </c>
      <c r="R2227" s="1" t="s">
        <v>8368</v>
      </c>
      <c r="S2227" s="1" t="s">
        <v>52</v>
      </c>
      <c r="T2227" s="1"/>
      <c r="U2227" s="1"/>
    </row>
    <row r="2228" ht="15.75" customHeight="1">
      <c r="A2228" s="1">
        <v>2225.0</v>
      </c>
      <c r="B2228" s="1" t="s">
        <v>8369</v>
      </c>
      <c r="C2228" s="1">
        <v>1.0</v>
      </c>
      <c r="D2228" s="3" t="s">
        <v>8370</v>
      </c>
      <c r="E2228" s="1" t="s">
        <v>31</v>
      </c>
      <c r="F2228" s="5">
        <v>45308.61309027778</v>
      </c>
      <c r="G2228" s="1" t="s">
        <v>252</v>
      </c>
      <c r="H2228" s="1" t="s">
        <v>7961</v>
      </c>
      <c r="I2228" s="1">
        <v>0.0</v>
      </c>
      <c r="J2228" s="1" t="b">
        <v>1</v>
      </c>
      <c r="K2228" s="5">
        <v>43711.331782407404</v>
      </c>
      <c r="L2228" s="1">
        <v>15968.0</v>
      </c>
      <c r="M2228" s="1">
        <v>21.0</v>
      </c>
      <c r="N2228" s="3" t="s">
        <v>254</v>
      </c>
      <c r="O2228" s="3" t="s">
        <v>255</v>
      </c>
      <c r="P2228" s="1">
        <v>0.57</v>
      </c>
      <c r="Q2228" s="5">
        <v>45308.41119212963</v>
      </c>
      <c r="R2228" s="1" t="s">
        <v>8371</v>
      </c>
      <c r="S2228" s="1" t="s">
        <v>257</v>
      </c>
      <c r="T2228" s="1"/>
      <c r="U2228" s="1"/>
    </row>
    <row r="2229" ht="15.75" customHeight="1">
      <c r="A2229" s="1">
        <v>2226.0</v>
      </c>
      <c r="B2229" s="1" t="s">
        <v>8372</v>
      </c>
      <c r="C2229" s="1">
        <v>14.0</v>
      </c>
      <c r="D2229" s="3" t="s">
        <v>8373</v>
      </c>
      <c r="E2229" s="1" t="s">
        <v>160</v>
      </c>
      <c r="F2229" s="5">
        <v>45308.61304398148</v>
      </c>
      <c r="G2229" s="1" t="s">
        <v>1752</v>
      </c>
      <c r="H2229" s="1" t="s">
        <v>8235</v>
      </c>
      <c r="I2229" s="1">
        <v>0.0</v>
      </c>
      <c r="J2229" s="1" t="b">
        <v>1</v>
      </c>
      <c r="K2229" s="5">
        <v>45248.96773148148</v>
      </c>
      <c r="L2229" s="1">
        <v>3982.0</v>
      </c>
      <c r="M2229" s="1">
        <v>3544.0</v>
      </c>
      <c r="N2229" s="3" t="s">
        <v>52</v>
      </c>
      <c r="O2229" s="3" t="s">
        <v>1754</v>
      </c>
      <c r="P2229" s="1">
        <v>0.85</v>
      </c>
      <c r="Q2229" s="5">
        <v>45308.451736111114</v>
      </c>
      <c r="R2229" s="1" t="s">
        <v>8374</v>
      </c>
      <c r="S2229" s="1" t="s">
        <v>52</v>
      </c>
      <c r="T2229" s="1"/>
      <c r="U2229" s="1"/>
    </row>
    <row r="2230" ht="15.75" customHeight="1">
      <c r="A2230" s="1">
        <v>2227.0</v>
      </c>
      <c r="B2230" s="1" t="s">
        <v>8375</v>
      </c>
      <c r="C2230" s="1">
        <v>1.0</v>
      </c>
      <c r="D2230" s="3" t="s">
        <v>8376</v>
      </c>
      <c r="E2230" s="1" t="s">
        <v>31</v>
      </c>
      <c r="F2230" s="5">
        <v>45308.613032407404</v>
      </c>
      <c r="G2230" s="1" t="s">
        <v>638</v>
      </c>
      <c r="H2230" s="1" t="s">
        <v>1782</v>
      </c>
      <c r="I2230" s="1">
        <v>1.0</v>
      </c>
      <c r="J2230" s="1" t="b">
        <v>1</v>
      </c>
      <c r="K2230" s="5">
        <v>43527.796377314815</v>
      </c>
      <c r="L2230" s="1">
        <v>18766.0</v>
      </c>
      <c r="M2230" s="1">
        <v>0.0</v>
      </c>
      <c r="N2230" s="3" t="s">
        <v>640</v>
      </c>
      <c r="O2230" s="3" t="s">
        <v>641</v>
      </c>
      <c r="P2230" s="1">
        <v>0.46</v>
      </c>
      <c r="Q2230" s="5">
        <v>45308.600011574075</v>
      </c>
      <c r="R2230" s="1" t="s">
        <v>8377</v>
      </c>
      <c r="S2230" s="1" t="s">
        <v>643</v>
      </c>
      <c r="T2230" s="1"/>
      <c r="U2230" s="1"/>
    </row>
    <row r="2231" ht="15.75" customHeight="1">
      <c r="A2231" s="1">
        <v>2228.0</v>
      </c>
      <c r="B2231" s="1" t="s">
        <v>8378</v>
      </c>
      <c r="C2231" s="1">
        <v>1.0</v>
      </c>
      <c r="D2231" s="3" t="s">
        <v>8379</v>
      </c>
      <c r="E2231" s="1" t="s">
        <v>31</v>
      </c>
      <c r="F2231" s="5">
        <v>45308.6128125</v>
      </c>
      <c r="G2231" s="1" t="s">
        <v>1223</v>
      </c>
      <c r="H2231" s="1" t="s">
        <v>8380</v>
      </c>
      <c r="I2231" s="1">
        <v>0.0</v>
      </c>
      <c r="J2231" s="1" t="b">
        <v>1</v>
      </c>
      <c r="K2231" s="5">
        <v>44145.716678240744</v>
      </c>
      <c r="L2231" s="1">
        <v>32907.0</v>
      </c>
      <c r="M2231" s="1">
        <v>0.0</v>
      </c>
      <c r="N2231" s="3" t="s">
        <v>1225</v>
      </c>
      <c r="O2231" s="3" t="s">
        <v>1226</v>
      </c>
      <c r="P2231" s="1">
        <v>0.29</v>
      </c>
      <c r="Q2231" s="5">
        <v>45308.59112268518</v>
      </c>
      <c r="R2231" s="1" t="s">
        <v>8381</v>
      </c>
      <c r="S2231" s="1" t="s">
        <v>1228</v>
      </c>
      <c r="T2231" s="1"/>
      <c r="U2231" s="1"/>
    </row>
    <row r="2232" ht="15.75" customHeight="1">
      <c r="A2232" s="1">
        <v>2229.0</v>
      </c>
      <c r="B2232" s="1" t="s">
        <v>8382</v>
      </c>
      <c r="C2232" s="1">
        <v>1.0</v>
      </c>
      <c r="D2232" s="3" t="s">
        <v>8383</v>
      </c>
      <c r="E2232" s="1" t="s">
        <v>22</v>
      </c>
      <c r="F2232" s="5">
        <v>45308.6127662037</v>
      </c>
      <c r="G2232" s="1" t="s">
        <v>8384</v>
      </c>
      <c r="H2232" s="1" t="s">
        <v>8385</v>
      </c>
      <c r="I2232" s="1">
        <v>0.0</v>
      </c>
      <c r="J2232" s="1" t="b">
        <v>1</v>
      </c>
      <c r="K2232" s="5">
        <v>44483.78440972222</v>
      </c>
      <c r="L2232" s="1">
        <v>3826.0</v>
      </c>
      <c r="M2232" s="1">
        <v>1007.0</v>
      </c>
      <c r="N2232" s="3" t="s">
        <v>8386</v>
      </c>
      <c r="O2232" s="3" t="s">
        <v>8387</v>
      </c>
      <c r="P2232" s="1">
        <v>0.97</v>
      </c>
      <c r="Q2232" s="5">
        <v>45307.53765046296</v>
      </c>
      <c r="R2232" s="1" t="s">
        <v>8388</v>
      </c>
      <c r="S2232" s="1" t="s">
        <v>8389</v>
      </c>
      <c r="T2232" s="1"/>
      <c r="U2232" s="1"/>
    </row>
    <row r="2233" ht="15.75" customHeight="1">
      <c r="A2233" s="1">
        <v>2230.0</v>
      </c>
      <c r="B2233" s="1" t="s">
        <v>8390</v>
      </c>
      <c r="C2233" s="1">
        <v>1.0</v>
      </c>
      <c r="D2233" s="3" t="s">
        <v>8391</v>
      </c>
      <c r="E2233" s="1" t="s">
        <v>31</v>
      </c>
      <c r="F2233" s="5">
        <v>45308.6127662037</v>
      </c>
      <c r="G2233" s="1" t="s">
        <v>2343</v>
      </c>
      <c r="H2233" s="1" t="s">
        <v>611</v>
      </c>
      <c r="I2233" s="1">
        <v>0.0</v>
      </c>
      <c r="J2233" s="1" t="b">
        <v>1</v>
      </c>
      <c r="K2233" s="5">
        <v>45167.860659722224</v>
      </c>
      <c r="L2233" s="1">
        <v>3338.0</v>
      </c>
      <c r="M2233" s="1">
        <v>49.0</v>
      </c>
      <c r="N2233" s="3" t="s">
        <v>2344</v>
      </c>
      <c r="O2233" s="3" t="s">
        <v>2345</v>
      </c>
      <c r="P2233" s="1">
        <v>0.79</v>
      </c>
      <c r="Q2233" s="5">
        <v>45306.8109375</v>
      </c>
      <c r="R2233" s="1" t="s">
        <v>4565</v>
      </c>
      <c r="S2233" s="1" t="s">
        <v>2347</v>
      </c>
      <c r="T2233" s="1"/>
      <c r="U2233" s="1"/>
    </row>
    <row r="2234" ht="15.75" customHeight="1">
      <c r="A2234" s="1">
        <v>2231.0</v>
      </c>
      <c r="B2234" s="1" t="s">
        <v>8392</v>
      </c>
      <c r="C2234" s="1">
        <v>16.0</v>
      </c>
      <c r="D2234" s="3" t="s">
        <v>8393</v>
      </c>
      <c r="E2234" s="1" t="s">
        <v>49</v>
      </c>
      <c r="F2234" s="5">
        <v>45308.61267361111</v>
      </c>
      <c r="G2234" s="1" t="s">
        <v>65</v>
      </c>
      <c r="H2234" s="1" t="s">
        <v>7897</v>
      </c>
      <c r="I2234" s="1">
        <v>0.0</v>
      </c>
      <c r="J2234" s="1" t="b">
        <v>1</v>
      </c>
      <c r="K2234" s="5">
        <v>43926.83483796296</v>
      </c>
      <c r="L2234" s="1">
        <v>13321.0</v>
      </c>
      <c r="M2234" s="1">
        <v>774.0</v>
      </c>
      <c r="N2234" s="3" t="s">
        <v>52</v>
      </c>
      <c r="O2234" s="3" t="s">
        <v>67</v>
      </c>
      <c r="P2234" s="1">
        <v>0.85</v>
      </c>
      <c r="Q2234" s="5">
        <v>45308.474490740744</v>
      </c>
      <c r="R2234" s="1" t="s">
        <v>8394</v>
      </c>
      <c r="S2234" s="1" t="s">
        <v>52</v>
      </c>
      <c r="T2234" s="1"/>
      <c r="U2234" s="1"/>
    </row>
    <row r="2235" ht="15.75" customHeight="1">
      <c r="A2235" s="1">
        <v>2232.0</v>
      </c>
      <c r="B2235" s="1" t="s">
        <v>8395</v>
      </c>
      <c r="C2235" s="1">
        <v>1.0</v>
      </c>
      <c r="D2235" s="3" t="s">
        <v>8396</v>
      </c>
      <c r="E2235" s="1" t="s">
        <v>31</v>
      </c>
      <c r="F2235" s="5">
        <v>45308.61258101852</v>
      </c>
      <c r="G2235" s="1" t="s">
        <v>252</v>
      </c>
      <c r="H2235" s="1" t="s">
        <v>8397</v>
      </c>
      <c r="I2235" s="1">
        <v>0.0</v>
      </c>
      <c r="J2235" s="1" t="b">
        <v>1</v>
      </c>
      <c r="K2235" s="5">
        <v>44222.21173611111</v>
      </c>
      <c r="L2235" s="1">
        <v>12414.0</v>
      </c>
      <c r="M2235" s="1">
        <v>21.0</v>
      </c>
      <c r="N2235" s="3" t="s">
        <v>254</v>
      </c>
      <c r="O2235" s="3" t="s">
        <v>255</v>
      </c>
      <c r="P2235" s="1">
        <v>0.57</v>
      </c>
      <c r="Q2235" s="5">
        <v>45308.41119212963</v>
      </c>
      <c r="R2235" s="1" t="s">
        <v>8398</v>
      </c>
      <c r="S2235" s="1" t="s">
        <v>257</v>
      </c>
      <c r="T2235" s="1"/>
      <c r="U2235" s="1"/>
    </row>
    <row r="2236" ht="15.75" customHeight="1">
      <c r="A2236" s="1">
        <v>2233.0</v>
      </c>
      <c r="B2236" s="1" t="s">
        <v>8399</v>
      </c>
      <c r="C2236" s="1">
        <v>6.0</v>
      </c>
      <c r="D2236" s="3" t="s">
        <v>8400</v>
      </c>
      <c r="E2236" s="1" t="s">
        <v>49</v>
      </c>
      <c r="F2236" s="5">
        <v>45308.61247685185</v>
      </c>
      <c r="G2236" s="1" t="s">
        <v>65</v>
      </c>
      <c r="H2236" s="1" t="s">
        <v>2461</v>
      </c>
      <c r="I2236" s="1">
        <v>1.0</v>
      </c>
      <c r="J2236" s="1" t="b">
        <v>1</v>
      </c>
      <c r="K2236" s="5">
        <v>41477.650555555556</v>
      </c>
      <c r="L2236" s="1">
        <v>47490.0</v>
      </c>
      <c r="M2236" s="1">
        <v>774.0</v>
      </c>
      <c r="N2236" s="3" t="s">
        <v>52</v>
      </c>
      <c r="O2236" s="3" t="s">
        <v>67</v>
      </c>
      <c r="P2236" s="1">
        <v>0.85</v>
      </c>
      <c r="Q2236" s="5">
        <v>45308.474490740744</v>
      </c>
      <c r="R2236" s="1" t="s">
        <v>8401</v>
      </c>
      <c r="S2236" s="1" t="s">
        <v>52</v>
      </c>
      <c r="T2236" s="1"/>
      <c r="U2236" s="1"/>
    </row>
    <row r="2237" ht="15.75" customHeight="1">
      <c r="A2237" s="1">
        <v>2234.0</v>
      </c>
      <c r="B2237" s="1" t="s">
        <v>8402</v>
      </c>
      <c r="C2237" s="1">
        <v>21.0</v>
      </c>
      <c r="D2237" s="3" t="s">
        <v>8403</v>
      </c>
      <c r="E2237" s="1" t="s">
        <v>160</v>
      </c>
      <c r="F2237" s="5">
        <v>45308.61246527778</v>
      </c>
      <c r="G2237" s="1" t="s">
        <v>664</v>
      </c>
      <c r="H2237" s="1" t="s">
        <v>8404</v>
      </c>
      <c r="I2237" s="1">
        <v>0.0</v>
      </c>
      <c r="J2237" s="1" t="b">
        <v>1</v>
      </c>
      <c r="K2237" s="5">
        <v>44011.43121527778</v>
      </c>
      <c r="L2237" s="1">
        <v>74107.0</v>
      </c>
      <c r="M2237" s="1">
        <v>1261.0</v>
      </c>
      <c r="N2237" s="3" t="s">
        <v>52</v>
      </c>
      <c r="O2237" s="3" t="s">
        <v>666</v>
      </c>
      <c r="P2237" s="1">
        <v>0.92</v>
      </c>
      <c r="Q2237" s="5">
        <v>45308.439039351855</v>
      </c>
      <c r="R2237" s="1" t="s">
        <v>8405</v>
      </c>
      <c r="S2237" s="1" t="s">
        <v>52</v>
      </c>
      <c r="T2237" s="1"/>
      <c r="U2237" s="1"/>
    </row>
    <row r="2238" ht="15.75" customHeight="1">
      <c r="A2238" s="1">
        <v>2235.0</v>
      </c>
      <c r="B2238" s="1" t="s">
        <v>8406</v>
      </c>
      <c r="C2238" s="1">
        <v>-10.0</v>
      </c>
      <c r="D2238" s="3" t="s">
        <v>8407</v>
      </c>
      <c r="E2238" s="1" t="s">
        <v>160</v>
      </c>
      <c r="F2238" s="5">
        <v>45308.612349537034</v>
      </c>
      <c r="G2238" s="1" t="s">
        <v>4135</v>
      </c>
      <c r="H2238" s="1" t="s">
        <v>8408</v>
      </c>
      <c r="I2238" s="1">
        <v>0.0</v>
      </c>
      <c r="J2238" s="1" t="b">
        <v>1</v>
      </c>
      <c r="K2238" s="5">
        <v>43675.6396875</v>
      </c>
      <c r="L2238" s="1">
        <v>13597.0</v>
      </c>
      <c r="M2238" s="1">
        <v>2336.0</v>
      </c>
      <c r="N2238" s="3" t="s">
        <v>52</v>
      </c>
      <c r="O2238" s="3" t="s">
        <v>4137</v>
      </c>
      <c r="P2238" s="1">
        <v>0.9</v>
      </c>
      <c r="Q2238" s="5">
        <v>45307.97939814815</v>
      </c>
      <c r="R2238" s="1" t="s">
        <v>8409</v>
      </c>
      <c r="S2238" s="1" t="s">
        <v>52</v>
      </c>
      <c r="T2238" s="1"/>
      <c r="U2238" s="1"/>
    </row>
    <row r="2239" ht="15.75" customHeight="1">
      <c r="A2239" s="1">
        <v>2236.0</v>
      </c>
      <c r="B2239" s="1" t="s">
        <v>8410</v>
      </c>
      <c r="C2239" s="1">
        <v>1.0</v>
      </c>
      <c r="D2239" s="3" t="s">
        <v>8411</v>
      </c>
      <c r="E2239" s="1" t="s">
        <v>91</v>
      </c>
      <c r="F2239" s="5">
        <v>45308.612291666665</v>
      </c>
      <c r="G2239" s="1" t="s">
        <v>852</v>
      </c>
      <c r="H2239" s="1" t="s">
        <v>8412</v>
      </c>
      <c r="I2239" s="1">
        <v>0.0</v>
      </c>
      <c r="J2239" s="1" t="b">
        <v>0</v>
      </c>
      <c r="K2239" s="5">
        <v>44784.43037037037</v>
      </c>
      <c r="L2239" s="1">
        <v>-35.0</v>
      </c>
      <c r="M2239" s="1">
        <v>65.0</v>
      </c>
      <c r="N2239" s="3" t="s">
        <v>854</v>
      </c>
      <c r="O2239" s="3" t="s">
        <v>855</v>
      </c>
      <c r="P2239" s="1">
        <v>0.76</v>
      </c>
      <c r="Q2239" s="5">
        <v>45308.006886574076</v>
      </c>
      <c r="R2239" s="1" t="s">
        <v>8413</v>
      </c>
      <c r="S2239" s="1" t="s">
        <v>857</v>
      </c>
      <c r="T2239" s="1"/>
      <c r="U2239" s="1"/>
    </row>
    <row r="2240" ht="15.75" customHeight="1">
      <c r="A2240" s="1">
        <v>2237.0</v>
      </c>
      <c r="B2240" s="1" t="s">
        <v>8414</v>
      </c>
      <c r="C2240" s="1">
        <v>1.0</v>
      </c>
      <c r="D2240" s="3" t="s">
        <v>8415</v>
      </c>
      <c r="E2240" s="1" t="s">
        <v>31</v>
      </c>
      <c r="F2240" s="5">
        <v>45308.612222222226</v>
      </c>
      <c r="G2240" s="1" t="s">
        <v>1714</v>
      </c>
      <c r="H2240" s="1" t="s">
        <v>8416</v>
      </c>
      <c r="I2240" s="1">
        <v>0.0</v>
      </c>
      <c r="J2240" s="1" t="b">
        <v>1</v>
      </c>
      <c r="K2240" s="5">
        <v>43888.76965277778</v>
      </c>
      <c r="L2240" s="1">
        <v>4768.0</v>
      </c>
      <c r="M2240" s="1">
        <v>52.0</v>
      </c>
      <c r="N2240" s="3" t="s">
        <v>1716</v>
      </c>
      <c r="O2240" s="3" t="s">
        <v>1717</v>
      </c>
      <c r="P2240" s="1">
        <v>0.66</v>
      </c>
      <c r="Q2240" s="5">
        <v>45308.1328587963</v>
      </c>
      <c r="R2240" s="1" t="s">
        <v>8417</v>
      </c>
      <c r="S2240" s="1" t="s">
        <v>1719</v>
      </c>
      <c r="T2240" s="1"/>
      <c r="U2240" s="1"/>
    </row>
    <row r="2241" ht="15.75" customHeight="1">
      <c r="A2241" s="1">
        <v>2238.0</v>
      </c>
      <c r="B2241" s="1" t="s">
        <v>8418</v>
      </c>
      <c r="C2241" s="1">
        <v>1.0</v>
      </c>
      <c r="D2241" s="3" t="s">
        <v>8419</v>
      </c>
      <c r="E2241" s="1" t="s">
        <v>31</v>
      </c>
      <c r="F2241" s="5">
        <v>45308.612222222226</v>
      </c>
      <c r="G2241" s="1" t="s">
        <v>638</v>
      </c>
      <c r="H2241" s="1" t="s">
        <v>8029</v>
      </c>
      <c r="I2241" s="1">
        <v>0.0</v>
      </c>
      <c r="J2241" s="1" t="b">
        <v>1</v>
      </c>
      <c r="K2241" s="5">
        <v>43502.6265625</v>
      </c>
      <c r="L2241" s="1">
        <v>9138.0</v>
      </c>
      <c r="M2241" s="1">
        <v>0.0</v>
      </c>
      <c r="N2241" s="3" t="s">
        <v>640</v>
      </c>
      <c r="O2241" s="3" t="s">
        <v>641</v>
      </c>
      <c r="P2241" s="1">
        <v>0.46</v>
      </c>
      <c r="Q2241" s="5">
        <v>45308.600011574075</v>
      </c>
      <c r="R2241" s="1" t="s">
        <v>8420</v>
      </c>
      <c r="S2241" s="1" t="s">
        <v>643</v>
      </c>
      <c r="T2241" s="1"/>
      <c r="U2241" s="1"/>
    </row>
    <row r="2242" ht="15.75" customHeight="1">
      <c r="A2242" s="1">
        <v>2239.0</v>
      </c>
      <c r="B2242" s="1" t="s">
        <v>8421</v>
      </c>
      <c r="C2242" s="1">
        <v>1.0</v>
      </c>
      <c r="D2242" s="3" t="s">
        <v>8422</v>
      </c>
      <c r="E2242" s="1" t="s">
        <v>91</v>
      </c>
      <c r="F2242" s="5">
        <v>45308.6121875</v>
      </c>
      <c r="G2242" s="1" t="s">
        <v>852</v>
      </c>
      <c r="H2242" s="1" t="s">
        <v>8423</v>
      </c>
      <c r="I2242" s="1">
        <v>0.0</v>
      </c>
      <c r="J2242" s="1" t="b">
        <v>1</v>
      </c>
      <c r="K2242" s="5">
        <v>45200.94461805555</v>
      </c>
      <c r="L2242" s="1">
        <v>2324.0</v>
      </c>
      <c r="M2242" s="1">
        <v>65.0</v>
      </c>
      <c r="N2242" s="3" t="s">
        <v>854</v>
      </c>
      <c r="O2242" s="3" t="s">
        <v>855</v>
      </c>
      <c r="P2242" s="1">
        <v>0.76</v>
      </c>
      <c r="Q2242" s="5">
        <v>45308.006886574076</v>
      </c>
      <c r="R2242" s="1" t="s">
        <v>8424</v>
      </c>
      <c r="S2242" s="1" t="s">
        <v>857</v>
      </c>
      <c r="T2242" s="1"/>
      <c r="U2242" s="1"/>
    </row>
    <row r="2243" ht="15.75" customHeight="1">
      <c r="A2243" s="1">
        <v>2240.0</v>
      </c>
      <c r="B2243" s="1" t="s">
        <v>8425</v>
      </c>
      <c r="C2243" s="1">
        <v>4.0</v>
      </c>
      <c r="D2243" s="3" t="s">
        <v>8426</v>
      </c>
      <c r="E2243" s="1" t="s">
        <v>160</v>
      </c>
      <c r="F2243" s="5">
        <v>45308.611979166664</v>
      </c>
      <c r="G2243" s="1" t="s">
        <v>1752</v>
      </c>
      <c r="H2243" s="1" t="s">
        <v>8427</v>
      </c>
      <c r="I2243" s="1">
        <v>1.0</v>
      </c>
      <c r="J2243" s="1" t="b">
        <v>1</v>
      </c>
      <c r="K2243" s="5">
        <v>41030.27563657407</v>
      </c>
      <c r="L2243" s="1">
        <v>217551.0</v>
      </c>
      <c r="M2243" s="1">
        <v>3544.0</v>
      </c>
      <c r="N2243" s="3" t="s">
        <v>52</v>
      </c>
      <c r="O2243" s="3" t="s">
        <v>1754</v>
      </c>
      <c r="P2243" s="1">
        <v>0.85</v>
      </c>
      <c r="Q2243" s="5">
        <v>45308.451736111114</v>
      </c>
      <c r="R2243" s="1" t="s">
        <v>8428</v>
      </c>
      <c r="S2243" s="1" t="s">
        <v>52</v>
      </c>
      <c r="T2243" s="1"/>
      <c r="U2243" s="1"/>
    </row>
    <row r="2244" ht="15.75" customHeight="1">
      <c r="A2244" s="1">
        <v>2241.0</v>
      </c>
      <c r="B2244" s="1" t="s">
        <v>8429</v>
      </c>
      <c r="C2244" s="1">
        <v>24.0</v>
      </c>
      <c r="D2244" s="3" t="s">
        <v>8430</v>
      </c>
      <c r="E2244" s="1" t="s">
        <v>160</v>
      </c>
      <c r="F2244" s="5">
        <v>45308.611921296295</v>
      </c>
      <c r="G2244" s="1" t="s">
        <v>664</v>
      </c>
      <c r="H2244" s="1" t="s">
        <v>8431</v>
      </c>
      <c r="I2244" s="1">
        <v>0.0</v>
      </c>
      <c r="J2244" s="1" t="b">
        <v>1</v>
      </c>
      <c r="K2244" s="5">
        <v>44882.51596064815</v>
      </c>
      <c r="L2244" s="1">
        <v>3368.0</v>
      </c>
      <c r="M2244" s="1">
        <v>1261.0</v>
      </c>
      <c r="N2244" s="3" t="s">
        <v>52</v>
      </c>
      <c r="O2244" s="3" t="s">
        <v>666</v>
      </c>
      <c r="P2244" s="1">
        <v>0.92</v>
      </c>
      <c r="Q2244" s="5">
        <v>45308.439039351855</v>
      </c>
      <c r="R2244" s="1" t="s">
        <v>8432</v>
      </c>
      <c r="S2244" s="1" t="s">
        <v>52</v>
      </c>
      <c r="T2244" s="1"/>
      <c r="U2244" s="1"/>
    </row>
    <row r="2245" ht="15.75" customHeight="1">
      <c r="A2245" s="1">
        <v>2242.0</v>
      </c>
      <c r="B2245" s="1" t="s">
        <v>8433</v>
      </c>
      <c r="C2245" s="1">
        <v>5.0</v>
      </c>
      <c r="D2245" s="3" t="s">
        <v>8434</v>
      </c>
      <c r="E2245" s="1" t="s">
        <v>49</v>
      </c>
      <c r="F2245" s="5">
        <v>45308.61184027778</v>
      </c>
      <c r="G2245" s="1" t="s">
        <v>133</v>
      </c>
      <c r="H2245" s="1" t="s">
        <v>8435</v>
      </c>
      <c r="I2245" s="1">
        <v>0.0</v>
      </c>
      <c r="J2245" s="1" t="b">
        <v>1</v>
      </c>
      <c r="K2245" s="5">
        <v>44769.729212962964</v>
      </c>
      <c r="L2245" s="1">
        <v>43917.0</v>
      </c>
      <c r="M2245" s="1">
        <v>208.0</v>
      </c>
      <c r="N2245" s="3" t="s">
        <v>52</v>
      </c>
      <c r="O2245" s="3" t="s">
        <v>135</v>
      </c>
      <c r="P2245" s="1">
        <v>0.86</v>
      </c>
      <c r="Q2245" s="5">
        <v>45308.55237268518</v>
      </c>
      <c r="R2245" s="1" t="s">
        <v>8436</v>
      </c>
      <c r="S2245" s="1" t="s">
        <v>52</v>
      </c>
      <c r="T2245" s="1"/>
      <c r="U2245" s="1"/>
    </row>
    <row r="2246" ht="15.75" customHeight="1">
      <c r="A2246" s="1">
        <v>2243.0</v>
      </c>
      <c r="B2246" s="1" t="s">
        <v>8437</v>
      </c>
      <c r="C2246" s="1">
        <v>1.0</v>
      </c>
      <c r="D2246" s="3" t="s">
        <v>8438</v>
      </c>
      <c r="E2246" s="1" t="s">
        <v>31</v>
      </c>
      <c r="F2246" s="5">
        <v>45308.61168981482</v>
      </c>
      <c r="G2246" s="1" t="s">
        <v>1714</v>
      </c>
      <c r="H2246" s="1" t="s">
        <v>611</v>
      </c>
      <c r="I2246" s="1">
        <v>0.0</v>
      </c>
      <c r="J2246" s="1" t="b">
        <v>1</v>
      </c>
      <c r="K2246" s="5">
        <v>45167.860659722224</v>
      </c>
      <c r="L2246" s="1">
        <v>3338.0</v>
      </c>
      <c r="M2246" s="1">
        <v>52.0</v>
      </c>
      <c r="N2246" s="3" t="s">
        <v>1716</v>
      </c>
      <c r="O2246" s="3" t="s">
        <v>1717</v>
      </c>
      <c r="P2246" s="1">
        <v>0.66</v>
      </c>
      <c r="Q2246" s="5">
        <v>45308.1328587963</v>
      </c>
      <c r="R2246" s="1" t="s">
        <v>8439</v>
      </c>
      <c r="S2246" s="1" t="s">
        <v>1719</v>
      </c>
      <c r="T2246" s="1"/>
      <c r="U2246" s="1"/>
    </row>
    <row r="2247" ht="15.75" customHeight="1">
      <c r="A2247" s="1">
        <v>2244.0</v>
      </c>
      <c r="B2247" s="1" t="s">
        <v>8440</v>
      </c>
      <c r="C2247" s="1">
        <v>32.0</v>
      </c>
      <c r="D2247" s="3" t="s">
        <v>8441</v>
      </c>
      <c r="E2247" s="1" t="s">
        <v>160</v>
      </c>
      <c r="F2247" s="5">
        <v>45308.61164351852</v>
      </c>
      <c r="G2247" s="1" t="s">
        <v>664</v>
      </c>
      <c r="H2247" s="1" t="s">
        <v>8442</v>
      </c>
      <c r="I2247" s="1">
        <v>0.0</v>
      </c>
      <c r="J2247" s="1" t="b">
        <v>1</v>
      </c>
      <c r="K2247" s="5">
        <v>44012.57837962963</v>
      </c>
      <c r="L2247" s="1">
        <v>8692.0</v>
      </c>
      <c r="M2247" s="1">
        <v>1261.0</v>
      </c>
      <c r="N2247" s="3" t="s">
        <v>52</v>
      </c>
      <c r="O2247" s="3" t="s">
        <v>666</v>
      </c>
      <c r="P2247" s="1">
        <v>0.92</v>
      </c>
      <c r="Q2247" s="5">
        <v>45308.439039351855</v>
      </c>
      <c r="R2247" s="1" t="s">
        <v>8443</v>
      </c>
      <c r="S2247" s="1" t="s">
        <v>52</v>
      </c>
      <c r="T2247" s="1"/>
      <c r="U2247" s="1"/>
    </row>
    <row r="2248" ht="15.75" customHeight="1">
      <c r="A2248" s="1">
        <v>2245.0</v>
      </c>
      <c r="B2248" s="1" t="s">
        <v>8444</v>
      </c>
      <c r="C2248" s="1">
        <v>19.0</v>
      </c>
      <c r="D2248" s="3" t="s">
        <v>8445</v>
      </c>
      <c r="E2248" s="1" t="s">
        <v>40</v>
      </c>
      <c r="F2248" s="5">
        <v>45308.611608796295</v>
      </c>
      <c r="G2248" s="1" t="s">
        <v>484</v>
      </c>
      <c r="H2248" s="1" t="s">
        <v>957</v>
      </c>
      <c r="I2248" s="1">
        <v>0.0</v>
      </c>
      <c r="J2248" s="1" t="b">
        <v>1</v>
      </c>
      <c r="K2248" s="5">
        <v>44360.340578703705</v>
      </c>
      <c r="L2248" s="1">
        <v>80944.0</v>
      </c>
      <c r="M2248" s="1">
        <v>1178.0</v>
      </c>
      <c r="N2248" s="3" t="s">
        <v>52</v>
      </c>
      <c r="O2248" s="3" t="s">
        <v>486</v>
      </c>
      <c r="P2248" s="1">
        <v>0.99</v>
      </c>
      <c r="Q2248" s="5">
        <v>45308.56501157407</v>
      </c>
      <c r="R2248" s="1" t="s">
        <v>8446</v>
      </c>
      <c r="S2248" s="1" t="s">
        <v>52</v>
      </c>
      <c r="T2248" s="1"/>
      <c r="U2248" s="1"/>
    </row>
    <row r="2249" ht="15.75" customHeight="1">
      <c r="A2249" s="1">
        <v>2246.0</v>
      </c>
      <c r="B2249" s="1" t="s">
        <v>8447</v>
      </c>
      <c r="C2249" s="1">
        <v>1.0</v>
      </c>
      <c r="D2249" s="3" t="s">
        <v>8448</v>
      </c>
      <c r="E2249" s="1" t="s">
        <v>31</v>
      </c>
      <c r="F2249" s="5">
        <v>45308.611597222225</v>
      </c>
      <c r="G2249" s="1" t="s">
        <v>7780</v>
      </c>
      <c r="H2249" s="1" t="s">
        <v>508</v>
      </c>
      <c r="I2249" s="1">
        <v>0.0</v>
      </c>
      <c r="J2249" s="1" t="b">
        <v>1</v>
      </c>
      <c r="K2249" s="5">
        <v>42558.54646990741</v>
      </c>
      <c r="L2249" s="1">
        <v>34079.0</v>
      </c>
      <c r="M2249" s="1">
        <v>49.0</v>
      </c>
      <c r="N2249" s="3" t="s">
        <v>7781</v>
      </c>
      <c r="O2249" s="3" t="s">
        <v>7782</v>
      </c>
      <c r="P2249" s="1">
        <v>0.7</v>
      </c>
      <c r="Q2249" s="5">
        <v>45307.09798611111</v>
      </c>
      <c r="R2249" s="1" t="s">
        <v>8449</v>
      </c>
      <c r="S2249" s="1" t="s">
        <v>7784</v>
      </c>
      <c r="T2249" s="1"/>
      <c r="U2249" s="1"/>
    </row>
    <row r="2250" ht="15.75" customHeight="1">
      <c r="A2250" s="1">
        <v>2247.0</v>
      </c>
      <c r="B2250" s="1" t="s">
        <v>8450</v>
      </c>
      <c r="C2250" s="1">
        <v>129.0</v>
      </c>
      <c r="D2250" s="3" t="s">
        <v>8451</v>
      </c>
      <c r="E2250" s="1" t="s">
        <v>40</v>
      </c>
      <c r="F2250" s="5">
        <v>45308.6115162037</v>
      </c>
      <c r="G2250" s="1" t="s">
        <v>484</v>
      </c>
      <c r="H2250" s="1" t="s">
        <v>2261</v>
      </c>
      <c r="I2250" s="1">
        <v>0.0</v>
      </c>
      <c r="J2250" s="1" t="b">
        <v>1</v>
      </c>
      <c r="K2250" s="5">
        <v>44765.812060185184</v>
      </c>
      <c r="L2250" s="1">
        <v>274788.0</v>
      </c>
      <c r="M2250" s="1">
        <v>1178.0</v>
      </c>
      <c r="N2250" s="3" t="s">
        <v>52</v>
      </c>
      <c r="O2250" s="3" t="s">
        <v>486</v>
      </c>
      <c r="P2250" s="1">
        <v>0.99</v>
      </c>
      <c r="Q2250" s="5">
        <v>45308.56501157407</v>
      </c>
      <c r="R2250" s="1" t="s">
        <v>8452</v>
      </c>
      <c r="S2250" s="1" t="s">
        <v>52</v>
      </c>
      <c r="T2250" s="1"/>
      <c r="U2250" s="1"/>
    </row>
    <row r="2251" ht="15.75" customHeight="1">
      <c r="A2251" s="1">
        <v>2248.0</v>
      </c>
      <c r="B2251" s="1" t="s">
        <v>8453</v>
      </c>
      <c r="C2251" s="1">
        <v>3.0</v>
      </c>
      <c r="D2251" s="3" t="s">
        <v>8454</v>
      </c>
      <c r="E2251" s="1" t="s">
        <v>91</v>
      </c>
      <c r="F2251" s="5">
        <v>45308.6115162037</v>
      </c>
      <c r="G2251" s="1" t="s">
        <v>852</v>
      </c>
      <c r="H2251" s="1" t="s">
        <v>8423</v>
      </c>
      <c r="I2251" s="1">
        <v>0.0</v>
      </c>
      <c r="J2251" s="1" t="b">
        <v>1</v>
      </c>
      <c r="K2251" s="5">
        <v>45200.94461805555</v>
      </c>
      <c r="L2251" s="1">
        <v>2324.0</v>
      </c>
      <c r="M2251" s="1">
        <v>65.0</v>
      </c>
      <c r="N2251" s="3" t="s">
        <v>854</v>
      </c>
      <c r="O2251" s="3" t="s">
        <v>855</v>
      </c>
      <c r="P2251" s="1">
        <v>0.76</v>
      </c>
      <c r="Q2251" s="5">
        <v>45308.006886574076</v>
      </c>
      <c r="R2251" s="1" t="s">
        <v>8455</v>
      </c>
      <c r="S2251" s="1" t="s">
        <v>857</v>
      </c>
      <c r="T2251" s="1"/>
      <c r="U2251" s="1"/>
    </row>
    <row r="2252" ht="15.75" customHeight="1">
      <c r="A2252" s="1">
        <v>2249.0</v>
      </c>
      <c r="B2252" s="1" t="s">
        <v>8456</v>
      </c>
      <c r="C2252" s="1">
        <v>0.0</v>
      </c>
      <c r="D2252" s="3" t="s">
        <v>8457</v>
      </c>
      <c r="E2252" s="1" t="s">
        <v>49</v>
      </c>
      <c r="F2252" s="5">
        <v>45308.61146990741</v>
      </c>
      <c r="G2252" s="1" t="s">
        <v>133</v>
      </c>
      <c r="H2252" s="1" t="s">
        <v>8458</v>
      </c>
      <c r="I2252" s="1">
        <v>0.0</v>
      </c>
      <c r="J2252" s="1" t="b">
        <v>1</v>
      </c>
      <c r="K2252" s="5">
        <v>44681.129282407404</v>
      </c>
      <c r="L2252" s="1">
        <v>28927.0</v>
      </c>
      <c r="M2252" s="1">
        <v>208.0</v>
      </c>
      <c r="N2252" s="3" t="s">
        <v>52</v>
      </c>
      <c r="O2252" s="3" t="s">
        <v>135</v>
      </c>
      <c r="P2252" s="1">
        <v>0.86</v>
      </c>
      <c r="Q2252" s="5">
        <v>45308.55237268518</v>
      </c>
      <c r="R2252" s="1" t="s">
        <v>8459</v>
      </c>
      <c r="S2252" s="1" t="s">
        <v>52</v>
      </c>
      <c r="T2252" s="1"/>
      <c r="U2252" s="1"/>
    </row>
    <row r="2253" ht="15.75" customHeight="1">
      <c r="A2253" s="1">
        <v>2250.0</v>
      </c>
      <c r="B2253" s="1" t="s">
        <v>8460</v>
      </c>
      <c r="C2253" s="1">
        <v>1.0</v>
      </c>
      <c r="D2253" s="3" t="s">
        <v>8461</v>
      </c>
      <c r="E2253" s="1" t="s">
        <v>31</v>
      </c>
      <c r="F2253" s="5">
        <v>45308.61146990741</v>
      </c>
      <c r="G2253" s="1" t="s">
        <v>322</v>
      </c>
      <c r="H2253" s="1" t="s">
        <v>8462</v>
      </c>
      <c r="I2253" s="1">
        <v>0.0</v>
      </c>
      <c r="J2253" s="1" t="b">
        <v>1</v>
      </c>
      <c r="K2253" s="5">
        <v>44381.62609953704</v>
      </c>
      <c r="L2253" s="1">
        <v>21462.0</v>
      </c>
      <c r="M2253" s="1">
        <v>0.0</v>
      </c>
      <c r="N2253" s="3" t="s">
        <v>324</v>
      </c>
      <c r="O2253" s="3" t="s">
        <v>325</v>
      </c>
      <c r="P2253" s="1">
        <v>0.47</v>
      </c>
      <c r="Q2253" s="5">
        <v>45308.32016203704</v>
      </c>
      <c r="R2253" s="1" t="s">
        <v>8463</v>
      </c>
      <c r="S2253" s="1" t="s">
        <v>327</v>
      </c>
      <c r="T2253" s="1"/>
      <c r="U2253" s="1"/>
    </row>
    <row r="2254" ht="15.75" customHeight="1">
      <c r="A2254" s="1">
        <v>2251.0</v>
      </c>
      <c r="B2254" s="1" t="s">
        <v>8464</v>
      </c>
      <c r="C2254" s="1">
        <v>1.0</v>
      </c>
      <c r="D2254" s="3" t="s">
        <v>8465</v>
      </c>
      <c r="E2254" s="1" t="s">
        <v>31</v>
      </c>
      <c r="F2254" s="5">
        <v>45308.611284722225</v>
      </c>
      <c r="G2254" s="1" t="s">
        <v>470</v>
      </c>
      <c r="H2254" s="1" t="s">
        <v>323</v>
      </c>
      <c r="I2254" s="1">
        <v>0.0</v>
      </c>
      <c r="J2254" s="1" t="b">
        <v>1</v>
      </c>
      <c r="K2254" s="5">
        <v>44925.64189814815</v>
      </c>
      <c r="L2254" s="1">
        <v>4355.0</v>
      </c>
      <c r="M2254" s="1">
        <v>50.0</v>
      </c>
      <c r="N2254" s="3" t="s">
        <v>472</v>
      </c>
      <c r="O2254" s="3" t="s">
        <v>473</v>
      </c>
      <c r="P2254" s="1">
        <v>0.76</v>
      </c>
      <c r="Q2254" s="5">
        <v>45308.25653935185</v>
      </c>
      <c r="R2254" s="1" t="s">
        <v>8466</v>
      </c>
      <c r="S2254" s="1" t="s">
        <v>475</v>
      </c>
      <c r="T2254" s="1"/>
      <c r="U2254" s="1"/>
    </row>
    <row r="2255" ht="15.75" customHeight="1">
      <c r="A2255" s="1">
        <v>2252.0</v>
      </c>
      <c r="B2255" s="1" t="s">
        <v>8467</v>
      </c>
      <c r="C2255" s="1">
        <v>17.0</v>
      </c>
      <c r="D2255" s="3" t="s">
        <v>8468</v>
      </c>
      <c r="E2255" s="1" t="s">
        <v>160</v>
      </c>
      <c r="F2255" s="5">
        <v>45308.611238425925</v>
      </c>
      <c r="G2255" s="1" t="s">
        <v>1752</v>
      </c>
      <c r="H2255" s="1" t="s">
        <v>8298</v>
      </c>
      <c r="I2255" s="1">
        <v>0.0</v>
      </c>
      <c r="J2255" s="1" t="b">
        <v>1</v>
      </c>
      <c r="K2255" s="5">
        <v>42389.45568287037</v>
      </c>
      <c r="L2255" s="1">
        <v>163083.0</v>
      </c>
      <c r="M2255" s="1">
        <v>3544.0</v>
      </c>
      <c r="N2255" s="3" t="s">
        <v>52</v>
      </c>
      <c r="O2255" s="3" t="s">
        <v>1754</v>
      </c>
      <c r="P2255" s="1">
        <v>0.85</v>
      </c>
      <c r="Q2255" s="5">
        <v>45308.451736111114</v>
      </c>
      <c r="R2255" s="1" t="s">
        <v>8469</v>
      </c>
      <c r="S2255" s="1" t="s">
        <v>52</v>
      </c>
      <c r="T2255" s="1"/>
      <c r="U2255" s="1"/>
    </row>
    <row r="2256" ht="15.75" customHeight="1">
      <c r="A2256" s="1">
        <v>2253.0</v>
      </c>
      <c r="B2256" s="1" t="s">
        <v>8470</v>
      </c>
      <c r="C2256" s="1">
        <v>1.0</v>
      </c>
      <c r="D2256" s="3" t="s">
        <v>8471</v>
      </c>
      <c r="E2256" s="1" t="s">
        <v>31</v>
      </c>
      <c r="F2256" s="5">
        <v>45308.61121527778</v>
      </c>
      <c r="G2256" s="1" t="s">
        <v>638</v>
      </c>
      <c r="H2256" s="1" t="s">
        <v>8347</v>
      </c>
      <c r="I2256" s="1">
        <v>0.0</v>
      </c>
      <c r="J2256" s="1" t="b">
        <v>1</v>
      </c>
      <c r="K2256" s="5">
        <v>41735.1087962963</v>
      </c>
      <c r="L2256" s="1">
        <v>96417.0</v>
      </c>
      <c r="M2256" s="1">
        <v>0.0</v>
      </c>
      <c r="N2256" s="3" t="s">
        <v>640</v>
      </c>
      <c r="O2256" s="3" t="s">
        <v>641</v>
      </c>
      <c r="P2256" s="1">
        <v>0.46</v>
      </c>
      <c r="Q2256" s="5">
        <v>45308.600011574075</v>
      </c>
      <c r="R2256" s="1" t="s">
        <v>8472</v>
      </c>
      <c r="S2256" s="1" t="s">
        <v>643</v>
      </c>
      <c r="T2256" s="1"/>
      <c r="U2256" s="1"/>
    </row>
    <row r="2257" ht="15.75" customHeight="1">
      <c r="A2257" s="1">
        <v>2254.0</v>
      </c>
      <c r="B2257" s="1" t="s">
        <v>8473</v>
      </c>
      <c r="C2257" s="1">
        <v>1.0</v>
      </c>
      <c r="D2257" s="3" t="s">
        <v>8474</v>
      </c>
      <c r="E2257" s="1" t="s">
        <v>31</v>
      </c>
      <c r="F2257" s="5">
        <v>45308.61114583333</v>
      </c>
      <c r="G2257" s="1" t="s">
        <v>358</v>
      </c>
      <c r="H2257" s="1" t="s">
        <v>8475</v>
      </c>
      <c r="I2257" s="1">
        <v>0.0</v>
      </c>
      <c r="J2257" s="1" t="b">
        <v>1</v>
      </c>
      <c r="K2257" s="5">
        <v>45027.04957175926</v>
      </c>
      <c r="L2257" s="1">
        <v>787.0</v>
      </c>
      <c r="M2257" s="1">
        <v>71.0</v>
      </c>
      <c r="N2257" s="3" t="s">
        <v>360</v>
      </c>
      <c r="O2257" s="3" t="s">
        <v>361</v>
      </c>
      <c r="P2257" s="1">
        <v>0.82</v>
      </c>
      <c r="Q2257" s="5">
        <v>45307.73747685185</v>
      </c>
      <c r="R2257" s="1" t="s">
        <v>8476</v>
      </c>
      <c r="S2257" s="1" t="s">
        <v>363</v>
      </c>
      <c r="T2257" s="1"/>
      <c r="U2257" s="1"/>
    </row>
    <row r="2258" ht="15.75" customHeight="1">
      <c r="A2258" s="1">
        <v>2255.0</v>
      </c>
      <c r="B2258" s="1" t="s">
        <v>8477</v>
      </c>
      <c r="C2258" s="1">
        <v>8.0</v>
      </c>
      <c r="D2258" s="3" t="s">
        <v>8478</v>
      </c>
      <c r="E2258" s="1" t="s">
        <v>160</v>
      </c>
      <c r="F2258" s="5">
        <v>45308.6109375</v>
      </c>
      <c r="G2258" s="1" t="s">
        <v>1752</v>
      </c>
      <c r="H2258" s="1" t="s">
        <v>8235</v>
      </c>
      <c r="I2258" s="1">
        <v>0.0</v>
      </c>
      <c r="J2258" s="1" t="b">
        <v>1</v>
      </c>
      <c r="K2258" s="5">
        <v>45248.96773148148</v>
      </c>
      <c r="L2258" s="1">
        <v>3982.0</v>
      </c>
      <c r="M2258" s="1">
        <v>3544.0</v>
      </c>
      <c r="N2258" s="3" t="s">
        <v>52</v>
      </c>
      <c r="O2258" s="3" t="s">
        <v>1754</v>
      </c>
      <c r="P2258" s="1">
        <v>0.85</v>
      </c>
      <c r="Q2258" s="5">
        <v>45308.451736111114</v>
      </c>
      <c r="R2258" s="1" t="s">
        <v>8479</v>
      </c>
      <c r="S2258" s="1" t="s">
        <v>52</v>
      </c>
      <c r="T2258" s="1"/>
      <c r="U2258" s="1"/>
    </row>
    <row r="2259" ht="15.75" customHeight="1">
      <c r="A2259" s="1">
        <v>2256.0</v>
      </c>
      <c r="B2259" s="1" t="s">
        <v>8480</v>
      </c>
      <c r="C2259" s="1">
        <v>1.0</v>
      </c>
      <c r="D2259" s="3" t="s">
        <v>8481</v>
      </c>
      <c r="E2259" s="1" t="s">
        <v>102</v>
      </c>
      <c r="F2259" s="5">
        <v>45308.610914351855</v>
      </c>
      <c r="G2259" s="1" t="s">
        <v>1290</v>
      </c>
      <c r="H2259" s="1" t="s">
        <v>7148</v>
      </c>
      <c r="I2259" s="1">
        <v>0.0</v>
      </c>
      <c r="J2259" s="1" t="b">
        <v>1</v>
      </c>
      <c r="K2259" s="5">
        <v>44444.36206018519</v>
      </c>
      <c r="L2259" s="1">
        <v>9672.0</v>
      </c>
      <c r="M2259" s="1">
        <v>192.0</v>
      </c>
      <c r="N2259" s="3" t="s">
        <v>52</v>
      </c>
      <c r="O2259" s="3" t="s">
        <v>1292</v>
      </c>
      <c r="P2259" s="1">
        <v>0.94</v>
      </c>
      <c r="Q2259" s="5">
        <v>45307.959652777776</v>
      </c>
      <c r="R2259" s="1" t="s">
        <v>8482</v>
      </c>
      <c r="S2259" s="1" t="s">
        <v>52</v>
      </c>
      <c r="T2259" s="1"/>
      <c r="U2259" s="1"/>
    </row>
    <row r="2260" ht="15.75" customHeight="1">
      <c r="A2260" s="1">
        <v>2257.0</v>
      </c>
      <c r="B2260" s="1" t="s">
        <v>8483</v>
      </c>
      <c r="C2260" s="1">
        <v>1.0</v>
      </c>
      <c r="D2260" s="3" t="s">
        <v>8484</v>
      </c>
      <c r="E2260" s="1" t="s">
        <v>31</v>
      </c>
      <c r="F2260" s="5">
        <v>45308.6108912037</v>
      </c>
      <c r="G2260" s="1" t="s">
        <v>638</v>
      </c>
      <c r="H2260" s="1" t="s">
        <v>1782</v>
      </c>
      <c r="I2260" s="1">
        <v>0.0</v>
      </c>
      <c r="J2260" s="1" t="b">
        <v>1</v>
      </c>
      <c r="K2260" s="5">
        <v>43527.796377314815</v>
      </c>
      <c r="L2260" s="1">
        <v>18766.0</v>
      </c>
      <c r="M2260" s="1">
        <v>0.0</v>
      </c>
      <c r="N2260" s="3" t="s">
        <v>640</v>
      </c>
      <c r="O2260" s="3" t="s">
        <v>641</v>
      </c>
      <c r="P2260" s="1">
        <v>0.46</v>
      </c>
      <c r="Q2260" s="5">
        <v>45308.600011574075</v>
      </c>
      <c r="R2260" s="1" t="s">
        <v>8485</v>
      </c>
      <c r="S2260" s="1" t="s">
        <v>643</v>
      </c>
      <c r="T2260" s="1"/>
      <c r="U2260" s="1"/>
    </row>
    <row r="2261" ht="15.75" customHeight="1">
      <c r="A2261" s="1">
        <v>2258.0</v>
      </c>
      <c r="B2261" s="1" t="s">
        <v>8486</v>
      </c>
      <c r="C2261" s="1">
        <v>1.0</v>
      </c>
      <c r="D2261" s="3" t="s">
        <v>8487</v>
      </c>
      <c r="E2261" s="1" t="s">
        <v>160</v>
      </c>
      <c r="F2261" s="5">
        <v>45308.61087962963</v>
      </c>
      <c r="G2261" s="1" t="s">
        <v>664</v>
      </c>
      <c r="H2261" s="1" t="s">
        <v>8488</v>
      </c>
      <c r="I2261" s="1">
        <v>0.0</v>
      </c>
      <c r="J2261" s="1" t="b">
        <v>1</v>
      </c>
      <c r="K2261" s="5">
        <v>42029.06570601852</v>
      </c>
      <c r="L2261" s="1">
        <v>19784.0</v>
      </c>
      <c r="M2261" s="1">
        <v>1261.0</v>
      </c>
      <c r="N2261" s="3" t="s">
        <v>52</v>
      </c>
      <c r="O2261" s="3" t="s">
        <v>666</v>
      </c>
      <c r="P2261" s="1">
        <v>0.92</v>
      </c>
      <c r="Q2261" s="5">
        <v>45308.439039351855</v>
      </c>
      <c r="R2261" s="1"/>
      <c r="S2261" s="1" t="s">
        <v>52</v>
      </c>
      <c r="T2261" s="1"/>
      <c r="U2261" s="1"/>
    </row>
    <row r="2262" ht="15.75" customHeight="1">
      <c r="A2262" s="1">
        <v>2259.0</v>
      </c>
      <c r="B2262" s="1" t="s">
        <v>8489</v>
      </c>
      <c r="C2262" s="1">
        <v>44.0</v>
      </c>
      <c r="D2262" s="3" t="s">
        <v>8490</v>
      </c>
      <c r="E2262" s="1" t="s">
        <v>160</v>
      </c>
      <c r="F2262" s="5">
        <v>45308.61082175926</v>
      </c>
      <c r="G2262" s="1" t="s">
        <v>1752</v>
      </c>
      <c r="H2262" s="1" t="s">
        <v>8491</v>
      </c>
      <c r="I2262" s="1">
        <v>0.0</v>
      </c>
      <c r="J2262" s="1" t="b">
        <v>1</v>
      </c>
      <c r="K2262" s="5">
        <v>43830.654965277776</v>
      </c>
      <c r="L2262" s="1">
        <v>9105.0</v>
      </c>
      <c r="M2262" s="1">
        <v>3544.0</v>
      </c>
      <c r="N2262" s="3" t="s">
        <v>52</v>
      </c>
      <c r="O2262" s="3" t="s">
        <v>1754</v>
      </c>
      <c r="P2262" s="1">
        <v>0.85</v>
      </c>
      <c r="Q2262" s="5">
        <v>45308.451736111114</v>
      </c>
      <c r="R2262" s="1" t="s">
        <v>8492</v>
      </c>
      <c r="S2262" s="1" t="s">
        <v>52</v>
      </c>
      <c r="T2262" s="1"/>
      <c r="U2262" s="1"/>
    </row>
    <row r="2263" ht="15.75" customHeight="1">
      <c r="A2263" s="1">
        <v>2260.0</v>
      </c>
      <c r="B2263" s="1" t="s">
        <v>8493</v>
      </c>
      <c r="C2263" s="1">
        <v>1.0</v>
      </c>
      <c r="D2263" s="3" t="s">
        <v>8494</v>
      </c>
      <c r="E2263" s="1" t="s">
        <v>31</v>
      </c>
      <c r="F2263" s="5">
        <v>45308.61079861111</v>
      </c>
      <c r="G2263" s="1" t="s">
        <v>252</v>
      </c>
      <c r="H2263" s="1" t="s">
        <v>7961</v>
      </c>
      <c r="I2263" s="1">
        <v>0.0</v>
      </c>
      <c r="J2263" s="1" t="b">
        <v>1</v>
      </c>
      <c r="K2263" s="5">
        <v>43711.331782407404</v>
      </c>
      <c r="L2263" s="1">
        <v>15968.0</v>
      </c>
      <c r="M2263" s="1">
        <v>21.0</v>
      </c>
      <c r="N2263" s="3" t="s">
        <v>254</v>
      </c>
      <c r="O2263" s="3" t="s">
        <v>255</v>
      </c>
      <c r="P2263" s="1">
        <v>0.57</v>
      </c>
      <c r="Q2263" s="5">
        <v>45308.41119212963</v>
      </c>
      <c r="R2263" s="1" t="s">
        <v>8495</v>
      </c>
      <c r="S2263" s="1" t="s">
        <v>257</v>
      </c>
      <c r="T2263" s="1"/>
      <c r="U2263" s="1"/>
    </row>
    <row r="2264" ht="15.75" customHeight="1">
      <c r="A2264" s="1">
        <v>2261.0</v>
      </c>
      <c r="B2264" s="1" t="s">
        <v>8496</v>
      </c>
      <c r="C2264" s="1">
        <v>3.0</v>
      </c>
      <c r="D2264" s="3" t="s">
        <v>8497</v>
      </c>
      <c r="E2264" s="1" t="s">
        <v>91</v>
      </c>
      <c r="F2264" s="5">
        <v>45308.610497685186</v>
      </c>
      <c r="G2264" s="1" t="s">
        <v>852</v>
      </c>
      <c r="H2264" s="1" t="s">
        <v>8498</v>
      </c>
      <c r="I2264" s="1">
        <v>0.0</v>
      </c>
      <c r="J2264" s="1" t="b">
        <v>1</v>
      </c>
      <c r="K2264" s="5">
        <v>44359.60152777778</v>
      </c>
      <c r="L2264" s="1">
        <v>518.0</v>
      </c>
      <c r="M2264" s="1">
        <v>65.0</v>
      </c>
      <c r="N2264" s="3" t="s">
        <v>854</v>
      </c>
      <c r="O2264" s="3" t="s">
        <v>855</v>
      </c>
      <c r="P2264" s="1">
        <v>0.76</v>
      </c>
      <c r="Q2264" s="5">
        <v>45308.006886574076</v>
      </c>
      <c r="R2264" s="1" t="s">
        <v>8499</v>
      </c>
      <c r="S2264" s="1" t="s">
        <v>857</v>
      </c>
      <c r="T2264" s="1"/>
      <c r="U2264" s="1"/>
    </row>
    <row r="2265" ht="15.75" customHeight="1">
      <c r="A2265" s="1">
        <v>2262.0</v>
      </c>
      <c r="B2265" s="1" t="s">
        <v>8500</v>
      </c>
      <c r="C2265" s="1">
        <v>68.0</v>
      </c>
      <c r="D2265" s="3" t="s">
        <v>8501</v>
      </c>
      <c r="E2265" s="1" t="s">
        <v>160</v>
      </c>
      <c r="F2265" s="5">
        <v>45308.61004629629</v>
      </c>
      <c r="G2265" s="1" t="s">
        <v>1752</v>
      </c>
      <c r="H2265" s="1" t="s">
        <v>8502</v>
      </c>
      <c r="I2265" s="1">
        <v>0.0</v>
      </c>
      <c r="J2265" s="1" t="b">
        <v>1</v>
      </c>
      <c r="K2265" s="5">
        <v>40425.9922337963</v>
      </c>
      <c r="L2265" s="1">
        <v>389433.0</v>
      </c>
      <c r="M2265" s="1">
        <v>3544.0</v>
      </c>
      <c r="N2265" s="3" t="s">
        <v>52</v>
      </c>
      <c r="O2265" s="3" t="s">
        <v>1754</v>
      </c>
      <c r="P2265" s="1">
        <v>0.85</v>
      </c>
      <c r="Q2265" s="5">
        <v>45308.451736111114</v>
      </c>
      <c r="R2265" s="1" t="s">
        <v>8503</v>
      </c>
      <c r="S2265" s="1" t="s">
        <v>52</v>
      </c>
      <c r="T2265" s="1"/>
      <c r="U2265" s="1"/>
    </row>
    <row r="2266" ht="15.75" customHeight="1">
      <c r="A2266" s="1">
        <v>2263.0</v>
      </c>
      <c r="B2266" s="1" t="s">
        <v>8504</v>
      </c>
      <c r="C2266" s="1">
        <v>1.0</v>
      </c>
      <c r="D2266" s="3" t="s">
        <v>8505</v>
      </c>
      <c r="E2266" s="1" t="s">
        <v>31</v>
      </c>
      <c r="F2266" s="5">
        <v>45308.60990740741</v>
      </c>
      <c r="G2266" s="1" t="s">
        <v>2343</v>
      </c>
      <c r="H2266" s="1" t="s">
        <v>8506</v>
      </c>
      <c r="I2266" s="1">
        <v>0.0</v>
      </c>
      <c r="J2266" s="1" t="b">
        <v>1</v>
      </c>
      <c r="K2266" s="5">
        <v>43909.378796296296</v>
      </c>
      <c r="L2266" s="1">
        <v>1632.0</v>
      </c>
      <c r="M2266" s="1">
        <v>49.0</v>
      </c>
      <c r="N2266" s="3" t="s">
        <v>2344</v>
      </c>
      <c r="O2266" s="3" t="s">
        <v>2345</v>
      </c>
      <c r="P2266" s="1">
        <v>0.79</v>
      </c>
      <c r="Q2266" s="5">
        <v>45306.8109375</v>
      </c>
      <c r="R2266" s="1" t="s">
        <v>8507</v>
      </c>
      <c r="S2266" s="1" t="s">
        <v>2347</v>
      </c>
      <c r="T2266" s="1"/>
      <c r="U2266" s="1"/>
    </row>
    <row r="2267" ht="15.75" customHeight="1">
      <c r="A2267" s="1">
        <v>2264.0</v>
      </c>
      <c r="B2267" s="1" t="s">
        <v>8508</v>
      </c>
      <c r="C2267" s="1">
        <v>1.0</v>
      </c>
      <c r="D2267" s="3" t="s">
        <v>8509</v>
      </c>
      <c r="E2267" s="1" t="s">
        <v>31</v>
      </c>
      <c r="F2267" s="5">
        <v>45308.60989583333</v>
      </c>
      <c r="G2267" s="1" t="s">
        <v>638</v>
      </c>
      <c r="H2267" s="1" t="s">
        <v>8347</v>
      </c>
      <c r="I2267" s="1">
        <v>0.0</v>
      </c>
      <c r="J2267" s="1" t="b">
        <v>1</v>
      </c>
      <c r="K2267" s="5">
        <v>41735.1087962963</v>
      </c>
      <c r="L2267" s="1">
        <v>96417.0</v>
      </c>
      <c r="M2267" s="1">
        <v>0.0</v>
      </c>
      <c r="N2267" s="3" t="s">
        <v>640</v>
      </c>
      <c r="O2267" s="3" t="s">
        <v>641</v>
      </c>
      <c r="P2267" s="1">
        <v>0.46</v>
      </c>
      <c r="Q2267" s="5">
        <v>45308.600011574075</v>
      </c>
      <c r="R2267" s="1" t="s">
        <v>8510</v>
      </c>
      <c r="S2267" s="1" t="s">
        <v>643</v>
      </c>
      <c r="T2267" s="1"/>
      <c r="U2267" s="1"/>
    </row>
    <row r="2268" ht="15.75" customHeight="1">
      <c r="A2268" s="1">
        <v>2265.0</v>
      </c>
      <c r="B2268" s="1" t="s">
        <v>8511</v>
      </c>
      <c r="C2268" s="1">
        <v>335.0</v>
      </c>
      <c r="D2268" s="3" t="s">
        <v>8512</v>
      </c>
      <c r="E2268" s="1" t="s">
        <v>160</v>
      </c>
      <c r="F2268" s="5">
        <v>45308.60988425926</v>
      </c>
      <c r="G2268" s="1" t="s">
        <v>1752</v>
      </c>
      <c r="H2268" s="1" t="s">
        <v>1789</v>
      </c>
      <c r="I2268" s="1">
        <v>0.0</v>
      </c>
      <c r="J2268" s="1" t="b">
        <v>1</v>
      </c>
      <c r="K2268" s="5">
        <v>45303.66755787037</v>
      </c>
      <c r="L2268" s="1">
        <v>2668.0</v>
      </c>
      <c r="M2268" s="1">
        <v>3544.0</v>
      </c>
      <c r="N2268" s="3" t="s">
        <v>52</v>
      </c>
      <c r="O2268" s="3" t="s">
        <v>1754</v>
      </c>
      <c r="P2268" s="1">
        <v>0.85</v>
      </c>
      <c r="Q2268" s="5">
        <v>45308.451736111114</v>
      </c>
      <c r="R2268" s="1" t="s">
        <v>8513</v>
      </c>
      <c r="S2268" s="1" t="s">
        <v>52</v>
      </c>
      <c r="T2268" s="1"/>
      <c r="U2268" s="1"/>
    </row>
    <row r="2269" ht="15.75" customHeight="1">
      <c r="A2269" s="1">
        <v>2266.0</v>
      </c>
      <c r="B2269" s="1" t="s">
        <v>8514</v>
      </c>
      <c r="C2269" s="1">
        <v>1.0</v>
      </c>
      <c r="D2269" s="3" t="s">
        <v>8515</v>
      </c>
      <c r="E2269" s="1" t="s">
        <v>91</v>
      </c>
      <c r="F2269" s="5">
        <v>45308.609814814816</v>
      </c>
      <c r="G2269" s="1" t="s">
        <v>437</v>
      </c>
      <c r="H2269" s="1" t="s">
        <v>8516</v>
      </c>
      <c r="I2269" s="1">
        <v>0.0</v>
      </c>
      <c r="J2269" s="1" t="b">
        <v>1</v>
      </c>
      <c r="K2269" s="5">
        <v>45251.50858796296</v>
      </c>
      <c r="L2269" s="1">
        <v>2212.0</v>
      </c>
      <c r="M2269" s="1">
        <v>55.0</v>
      </c>
      <c r="N2269" s="3" t="s">
        <v>439</v>
      </c>
      <c r="O2269" s="3" t="s">
        <v>440</v>
      </c>
      <c r="P2269" s="1">
        <v>0.81</v>
      </c>
      <c r="Q2269" s="5">
        <v>45308.2534375</v>
      </c>
      <c r="R2269" s="1" t="s">
        <v>8517</v>
      </c>
      <c r="S2269" s="1" t="s">
        <v>442</v>
      </c>
      <c r="T2269" s="1"/>
      <c r="U2269" s="1"/>
    </row>
    <row r="2270" ht="15.75" customHeight="1">
      <c r="A2270" s="1">
        <v>2267.0</v>
      </c>
      <c r="B2270" s="1" t="s">
        <v>8518</v>
      </c>
      <c r="C2270" s="1">
        <v>1.0</v>
      </c>
      <c r="D2270" s="3" t="s">
        <v>8519</v>
      </c>
      <c r="E2270" s="1" t="s">
        <v>22</v>
      </c>
      <c r="F2270" s="5">
        <v>45308.60965277778</v>
      </c>
      <c r="G2270" s="1" t="s">
        <v>3694</v>
      </c>
      <c r="H2270" s="1" t="s">
        <v>8284</v>
      </c>
      <c r="I2270" s="1">
        <v>0.0</v>
      </c>
      <c r="J2270" s="1" t="b">
        <v>1</v>
      </c>
      <c r="K2270" s="5">
        <v>45185.86388888889</v>
      </c>
      <c r="L2270" s="1">
        <v>1333.0</v>
      </c>
      <c r="M2270" s="1">
        <v>2498.0</v>
      </c>
      <c r="N2270" s="3" t="s">
        <v>52</v>
      </c>
      <c r="O2270" s="3" t="s">
        <v>3696</v>
      </c>
      <c r="P2270" s="1">
        <v>0.86</v>
      </c>
      <c r="Q2270" s="5">
        <v>45307.79357638889</v>
      </c>
      <c r="R2270" s="1" t="s">
        <v>8520</v>
      </c>
      <c r="S2270" s="1" t="s">
        <v>52</v>
      </c>
      <c r="T2270" s="1"/>
      <c r="U2270" s="1"/>
    </row>
    <row r="2271" ht="15.75" customHeight="1">
      <c r="A2271" s="1">
        <v>2268.0</v>
      </c>
      <c r="B2271" s="1" t="s">
        <v>8521</v>
      </c>
      <c r="C2271" s="1">
        <v>2.0</v>
      </c>
      <c r="D2271" s="3" t="s">
        <v>8522</v>
      </c>
      <c r="E2271" s="1" t="s">
        <v>160</v>
      </c>
      <c r="F2271" s="5">
        <v>45308.60959490741</v>
      </c>
      <c r="G2271" s="1" t="s">
        <v>2664</v>
      </c>
      <c r="H2271" s="1" t="s">
        <v>4636</v>
      </c>
      <c r="I2271" s="1">
        <v>0.0</v>
      </c>
      <c r="J2271" s="1" t="b">
        <v>1</v>
      </c>
      <c r="K2271" s="5">
        <v>42236.70407407408</v>
      </c>
      <c r="L2271" s="1">
        <v>28464.0</v>
      </c>
      <c r="M2271" s="1">
        <v>1817.0</v>
      </c>
      <c r="N2271" s="3" t="s">
        <v>52</v>
      </c>
      <c r="O2271" s="3" t="s">
        <v>2666</v>
      </c>
      <c r="P2271" s="1">
        <v>0.95</v>
      </c>
      <c r="Q2271" s="5">
        <v>45307.95210648148</v>
      </c>
      <c r="R2271" s="1" t="s">
        <v>8523</v>
      </c>
      <c r="S2271" s="1" t="s">
        <v>52</v>
      </c>
      <c r="T2271" s="1"/>
      <c r="U2271" s="1"/>
    </row>
    <row r="2272" ht="15.75" customHeight="1">
      <c r="A2272" s="1">
        <v>2269.0</v>
      </c>
      <c r="B2272" s="1" t="s">
        <v>8524</v>
      </c>
      <c r="C2272" s="1">
        <v>1.0</v>
      </c>
      <c r="D2272" s="3" t="s">
        <v>8525</v>
      </c>
      <c r="E2272" s="1" t="s">
        <v>31</v>
      </c>
      <c r="F2272" s="5">
        <v>45308.609560185185</v>
      </c>
      <c r="G2272" s="1" t="s">
        <v>470</v>
      </c>
      <c r="H2272" s="1" t="s">
        <v>4556</v>
      </c>
      <c r="I2272" s="1">
        <v>0.0</v>
      </c>
      <c r="J2272" s="1" t="b">
        <v>1</v>
      </c>
      <c r="K2272" s="5">
        <v>42644.450636574074</v>
      </c>
      <c r="L2272" s="1">
        <v>132499.0</v>
      </c>
      <c r="M2272" s="1">
        <v>50.0</v>
      </c>
      <c r="N2272" s="3" t="s">
        <v>472</v>
      </c>
      <c r="O2272" s="3" t="s">
        <v>473</v>
      </c>
      <c r="P2272" s="1">
        <v>0.76</v>
      </c>
      <c r="Q2272" s="5">
        <v>45308.25653935185</v>
      </c>
      <c r="R2272" s="1" t="s">
        <v>8526</v>
      </c>
      <c r="S2272" s="1" t="s">
        <v>475</v>
      </c>
      <c r="T2272" s="1"/>
      <c r="U2272" s="1"/>
    </row>
    <row r="2273" ht="15.75" customHeight="1">
      <c r="A2273" s="1">
        <v>2270.0</v>
      </c>
      <c r="B2273" s="1" t="s">
        <v>8527</v>
      </c>
      <c r="C2273" s="1">
        <v>2.0</v>
      </c>
      <c r="D2273" s="3" t="s">
        <v>8528</v>
      </c>
      <c r="E2273" s="1" t="s">
        <v>40</v>
      </c>
      <c r="F2273" s="5">
        <v>45308.60940972222</v>
      </c>
      <c r="G2273" s="1" t="s">
        <v>330</v>
      </c>
      <c r="H2273" s="1" t="s">
        <v>8529</v>
      </c>
      <c r="I2273" s="1">
        <v>0.0</v>
      </c>
      <c r="J2273" s="1" t="b">
        <v>1</v>
      </c>
      <c r="K2273" s="5">
        <v>44894.459282407406</v>
      </c>
      <c r="L2273" s="1">
        <v>3202.0</v>
      </c>
      <c r="M2273" s="1">
        <v>70.0</v>
      </c>
      <c r="N2273" s="3" t="s">
        <v>52</v>
      </c>
      <c r="O2273" s="3" t="s">
        <v>332</v>
      </c>
      <c r="P2273" s="1">
        <v>0.71</v>
      </c>
      <c r="Q2273" s="5">
        <v>45307.77488425926</v>
      </c>
      <c r="R2273" s="1" t="s">
        <v>8530</v>
      </c>
      <c r="S2273" s="1" t="s">
        <v>52</v>
      </c>
      <c r="T2273" s="1"/>
      <c r="U2273" s="1"/>
    </row>
    <row r="2274" ht="15.75" customHeight="1">
      <c r="A2274" s="1">
        <v>2271.0</v>
      </c>
      <c r="B2274" s="1" t="s">
        <v>8531</v>
      </c>
      <c r="C2274" s="1">
        <v>25.0</v>
      </c>
      <c r="D2274" s="3" t="s">
        <v>8532</v>
      </c>
      <c r="E2274" s="1" t="s">
        <v>160</v>
      </c>
      <c r="F2274" s="5">
        <v>45308.60920138889</v>
      </c>
      <c r="G2274" s="1" t="s">
        <v>1739</v>
      </c>
      <c r="H2274" s="1" t="s">
        <v>8533</v>
      </c>
      <c r="I2274" s="1">
        <v>0.0</v>
      </c>
      <c r="J2274" s="1" t="b">
        <v>1</v>
      </c>
      <c r="K2274" s="5">
        <v>45085.43200231482</v>
      </c>
      <c r="L2274" s="1">
        <v>12593.0</v>
      </c>
      <c r="M2274" s="1">
        <v>4551.0</v>
      </c>
      <c r="N2274" s="3" t="s">
        <v>52</v>
      </c>
      <c r="O2274" s="3" t="s">
        <v>1741</v>
      </c>
      <c r="P2274" s="1">
        <v>0.89</v>
      </c>
      <c r="Q2274" s="5">
        <v>45307.909525462965</v>
      </c>
      <c r="R2274" s="1" t="s">
        <v>8534</v>
      </c>
      <c r="S2274" s="1" t="s">
        <v>52</v>
      </c>
      <c r="T2274" s="1"/>
      <c r="U2274" s="1"/>
    </row>
    <row r="2275" ht="15.75" customHeight="1">
      <c r="A2275" s="1">
        <v>2272.0</v>
      </c>
      <c r="B2275" s="1" t="s">
        <v>8535</v>
      </c>
      <c r="C2275" s="1">
        <v>1.0</v>
      </c>
      <c r="D2275" s="3" t="s">
        <v>8536</v>
      </c>
      <c r="E2275" s="1" t="s">
        <v>31</v>
      </c>
      <c r="F2275" s="5">
        <v>45308.6091087963</v>
      </c>
      <c r="G2275" s="1" t="s">
        <v>3448</v>
      </c>
      <c r="H2275" s="1" t="s">
        <v>3946</v>
      </c>
      <c r="I2275" s="1">
        <v>0.0</v>
      </c>
      <c r="J2275" s="1" t="b">
        <v>1</v>
      </c>
      <c r="K2275" s="5">
        <v>44600.954050925924</v>
      </c>
      <c r="L2275" s="1">
        <v>32409.0</v>
      </c>
      <c r="M2275" s="1">
        <v>0.0</v>
      </c>
      <c r="N2275" s="3" t="s">
        <v>3450</v>
      </c>
      <c r="O2275" s="3" t="s">
        <v>3451</v>
      </c>
      <c r="P2275" s="1">
        <v>0.34</v>
      </c>
      <c r="Q2275" s="5">
        <v>45307.534050925926</v>
      </c>
      <c r="R2275" s="1" t="s">
        <v>8537</v>
      </c>
      <c r="S2275" s="1" t="s">
        <v>3453</v>
      </c>
      <c r="T2275" s="1"/>
      <c r="U2275" s="1"/>
    </row>
    <row r="2276" ht="15.75" customHeight="1">
      <c r="A2276" s="1">
        <v>2273.0</v>
      </c>
      <c r="B2276" s="1" t="s">
        <v>8538</v>
      </c>
      <c r="C2276" s="1">
        <v>1.0</v>
      </c>
      <c r="D2276" s="3" t="s">
        <v>8539</v>
      </c>
      <c r="E2276" s="1" t="s">
        <v>160</v>
      </c>
      <c r="F2276" s="5">
        <v>45308.60896990741</v>
      </c>
      <c r="G2276" s="1" t="s">
        <v>8540</v>
      </c>
      <c r="H2276" s="1" t="s">
        <v>8541</v>
      </c>
      <c r="I2276" s="1">
        <v>0.0</v>
      </c>
      <c r="J2276" s="1" t="b">
        <v>1</v>
      </c>
      <c r="K2276" s="5">
        <v>45130.62206018518</v>
      </c>
      <c r="L2276" s="1">
        <v>178.0</v>
      </c>
      <c r="M2276" s="1">
        <v>119.0</v>
      </c>
      <c r="N2276" s="3" t="s">
        <v>52</v>
      </c>
      <c r="O2276" s="3" t="s">
        <v>8542</v>
      </c>
      <c r="P2276" s="1">
        <v>0.88</v>
      </c>
      <c r="Q2276" s="5">
        <v>45307.70033564815</v>
      </c>
      <c r="R2276" s="1" t="s">
        <v>8543</v>
      </c>
      <c r="S2276" s="1" t="s">
        <v>52</v>
      </c>
      <c r="T2276" s="1"/>
      <c r="U2276" s="1"/>
    </row>
    <row r="2277" ht="15.75" customHeight="1">
      <c r="A2277" s="1">
        <v>2274.0</v>
      </c>
      <c r="B2277" s="1" t="s">
        <v>8544</v>
      </c>
      <c r="C2277" s="1">
        <v>1.0</v>
      </c>
      <c r="D2277" s="3" t="s">
        <v>8545</v>
      </c>
      <c r="E2277" s="1" t="s">
        <v>31</v>
      </c>
      <c r="F2277" s="5">
        <v>45308.60894675926</v>
      </c>
      <c r="G2277" s="1" t="s">
        <v>470</v>
      </c>
      <c r="H2277" s="1" t="s">
        <v>4237</v>
      </c>
      <c r="I2277" s="1">
        <v>0.0</v>
      </c>
      <c r="J2277" s="1" t="b">
        <v>1</v>
      </c>
      <c r="K2277" s="5">
        <v>43049.720358796294</v>
      </c>
      <c r="L2277" s="1">
        <v>34129.0</v>
      </c>
      <c r="M2277" s="1">
        <v>50.0</v>
      </c>
      <c r="N2277" s="3" t="s">
        <v>472</v>
      </c>
      <c r="O2277" s="3" t="s">
        <v>473</v>
      </c>
      <c r="P2277" s="1">
        <v>0.76</v>
      </c>
      <c r="Q2277" s="5">
        <v>45308.25653935185</v>
      </c>
      <c r="R2277" s="1" t="s">
        <v>8546</v>
      </c>
      <c r="S2277" s="1" t="s">
        <v>475</v>
      </c>
      <c r="T2277" s="1"/>
      <c r="U2277" s="1"/>
    </row>
    <row r="2278" ht="15.75" customHeight="1">
      <c r="A2278" s="1">
        <v>2275.0</v>
      </c>
      <c r="B2278" s="1" t="s">
        <v>8547</v>
      </c>
      <c r="C2278" s="1">
        <v>1.0</v>
      </c>
      <c r="D2278" s="3" t="s">
        <v>8548</v>
      </c>
      <c r="E2278" s="1" t="s">
        <v>160</v>
      </c>
      <c r="F2278" s="5">
        <v>45308.608819444446</v>
      </c>
      <c r="G2278" s="1" t="s">
        <v>1739</v>
      </c>
      <c r="H2278" s="1" t="s">
        <v>4592</v>
      </c>
      <c r="I2278" s="1">
        <v>0.0</v>
      </c>
      <c r="J2278" s="1" t="b">
        <v>1</v>
      </c>
      <c r="K2278" s="5">
        <v>42920.958402777775</v>
      </c>
      <c r="L2278" s="1">
        <v>40921.0</v>
      </c>
      <c r="M2278" s="1">
        <v>4551.0</v>
      </c>
      <c r="N2278" s="3" t="s">
        <v>52</v>
      </c>
      <c r="O2278" s="3" t="s">
        <v>1741</v>
      </c>
      <c r="P2278" s="1">
        <v>0.89</v>
      </c>
      <c r="Q2278" s="5">
        <v>45307.909525462965</v>
      </c>
      <c r="R2278" s="1" t="s">
        <v>8549</v>
      </c>
      <c r="S2278" s="1" t="s">
        <v>52</v>
      </c>
      <c r="T2278" s="1"/>
      <c r="U2278" s="1"/>
    </row>
    <row r="2279" ht="15.75" customHeight="1">
      <c r="A2279" s="1">
        <v>2276.0</v>
      </c>
      <c r="B2279" s="1" t="s">
        <v>8550</v>
      </c>
      <c r="C2279" s="1">
        <v>8.0</v>
      </c>
      <c r="D2279" s="3" t="s">
        <v>8551</v>
      </c>
      <c r="E2279" s="1" t="s">
        <v>49</v>
      </c>
      <c r="F2279" s="5">
        <v>45308.608773148146</v>
      </c>
      <c r="G2279" s="1" t="s">
        <v>65</v>
      </c>
      <c r="H2279" s="1" t="s">
        <v>8552</v>
      </c>
      <c r="I2279" s="1">
        <v>1.0</v>
      </c>
      <c r="J2279" s="1" t="b">
        <v>1</v>
      </c>
      <c r="K2279" s="5">
        <v>43660.803391203706</v>
      </c>
      <c r="L2279" s="1">
        <v>65393.0</v>
      </c>
      <c r="M2279" s="1">
        <v>774.0</v>
      </c>
      <c r="N2279" s="3" t="s">
        <v>52</v>
      </c>
      <c r="O2279" s="3" t="s">
        <v>67</v>
      </c>
      <c r="P2279" s="1">
        <v>0.85</v>
      </c>
      <c r="Q2279" s="5">
        <v>45308.474490740744</v>
      </c>
      <c r="R2279" s="1" t="s">
        <v>8553</v>
      </c>
      <c r="S2279" s="1" t="s">
        <v>52</v>
      </c>
      <c r="T2279" s="1"/>
      <c r="U2279" s="1"/>
    </row>
    <row r="2280" ht="15.75" customHeight="1">
      <c r="A2280" s="1">
        <v>2277.0</v>
      </c>
      <c r="B2280" s="1" t="s">
        <v>8554</v>
      </c>
      <c r="C2280" s="1">
        <v>16.0</v>
      </c>
      <c r="D2280" s="3" t="s">
        <v>8555</v>
      </c>
      <c r="E2280" s="1" t="s">
        <v>160</v>
      </c>
      <c r="F2280" s="5">
        <v>45308.60859953704</v>
      </c>
      <c r="G2280" s="1" t="s">
        <v>1752</v>
      </c>
      <c r="H2280" s="1" t="s">
        <v>1789</v>
      </c>
      <c r="I2280" s="1">
        <v>0.0</v>
      </c>
      <c r="J2280" s="1" t="b">
        <v>1</v>
      </c>
      <c r="K2280" s="5">
        <v>45303.66755787037</v>
      </c>
      <c r="L2280" s="1">
        <v>2668.0</v>
      </c>
      <c r="M2280" s="1">
        <v>3544.0</v>
      </c>
      <c r="N2280" s="3" t="s">
        <v>52</v>
      </c>
      <c r="O2280" s="3" t="s">
        <v>1754</v>
      </c>
      <c r="P2280" s="1">
        <v>0.85</v>
      </c>
      <c r="Q2280" s="5">
        <v>45308.451736111114</v>
      </c>
      <c r="R2280" s="1" t="s">
        <v>8556</v>
      </c>
      <c r="S2280" s="1" t="s">
        <v>52</v>
      </c>
      <c r="T2280" s="1"/>
      <c r="U2280" s="1"/>
    </row>
    <row r="2281" ht="15.75" customHeight="1">
      <c r="A2281" s="1">
        <v>2278.0</v>
      </c>
      <c r="B2281" s="1" t="s">
        <v>8557</v>
      </c>
      <c r="C2281" s="1">
        <v>196.0</v>
      </c>
      <c r="D2281" s="3" t="s">
        <v>8558</v>
      </c>
      <c r="E2281" s="1" t="s">
        <v>40</v>
      </c>
      <c r="F2281" s="5">
        <v>45308.60857638889</v>
      </c>
      <c r="G2281" s="1" t="s">
        <v>484</v>
      </c>
      <c r="H2281" s="1" t="s">
        <v>8559</v>
      </c>
      <c r="I2281" s="1">
        <v>0.0</v>
      </c>
      <c r="J2281" s="1" t="b">
        <v>1</v>
      </c>
      <c r="K2281" s="5">
        <v>44242.57398148148</v>
      </c>
      <c r="L2281" s="1">
        <v>5868.0</v>
      </c>
      <c r="M2281" s="1">
        <v>1178.0</v>
      </c>
      <c r="N2281" s="3" t="s">
        <v>52</v>
      </c>
      <c r="O2281" s="3" t="s">
        <v>486</v>
      </c>
      <c r="P2281" s="1">
        <v>0.99</v>
      </c>
      <c r="Q2281" s="5">
        <v>45308.56501157407</v>
      </c>
      <c r="R2281" s="1" t="s">
        <v>8560</v>
      </c>
      <c r="S2281" s="1" t="s">
        <v>52</v>
      </c>
      <c r="T2281" s="1"/>
      <c r="U2281" s="1"/>
    </row>
    <row r="2282" ht="15.75" customHeight="1">
      <c r="A2282" s="1">
        <v>2279.0</v>
      </c>
      <c r="B2282" s="1" t="s">
        <v>8561</v>
      </c>
      <c r="C2282" s="1">
        <v>44.0</v>
      </c>
      <c r="D2282" s="3" t="s">
        <v>8562</v>
      </c>
      <c r="E2282" s="1" t="s">
        <v>160</v>
      </c>
      <c r="F2282" s="5">
        <v>45308.60828703704</v>
      </c>
      <c r="G2282" s="1" t="s">
        <v>1752</v>
      </c>
      <c r="H2282" s="1" t="s">
        <v>3637</v>
      </c>
      <c r="I2282" s="1">
        <v>0.0</v>
      </c>
      <c r="J2282" s="1" t="b">
        <v>1</v>
      </c>
      <c r="K2282" s="5">
        <v>42461.68517361111</v>
      </c>
      <c r="L2282" s="1">
        <v>363.0</v>
      </c>
      <c r="M2282" s="1">
        <v>3544.0</v>
      </c>
      <c r="N2282" s="3" t="s">
        <v>52</v>
      </c>
      <c r="O2282" s="3" t="s">
        <v>1754</v>
      </c>
      <c r="P2282" s="1">
        <v>0.85</v>
      </c>
      <c r="Q2282" s="5">
        <v>45308.451736111114</v>
      </c>
      <c r="R2282" s="1" t="s">
        <v>8563</v>
      </c>
      <c r="S2282" s="1" t="s">
        <v>52</v>
      </c>
      <c r="T2282" s="1"/>
      <c r="U2282" s="1"/>
    </row>
    <row r="2283" ht="15.75" customHeight="1">
      <c r="A2283" s="1">
        <v>2280.0</v>
      </c>
      <c r="B2283" s="1" t="s">
        <v>8564</v>
      </c>
      <c r="C2283" s="1">
        <v>55.0</v>
      </c>
      <c r="D2283" s="3" t="s">
        <v>8565</v>
      </c>
      <c r="E2283" s="1" t="s">
        <v>160</v>
      </c>
      <c r="F2283" s="5">
        <v>45308.60827546296</v>
      </c>
      <c r="G2283" s="1" t="s">
        <v>1752</v>
      </c>
      <c r="H2283" s="1" t="s">
        <v>8566</v>
      </c>
      <c r="I2283" s="1">
        <v>0.0</v>
      </c>
      <c r="J2283" s="1" t="b">
        <v>1</v>
      </c>
      <c r="K2283" s="5">
        <v>41304.64429398148</v>
      </c>
      <c r="L2283" s="1">
        <v>216631.0</v>
      </c>
      <c r="M2283" s="1">
        <v>3544.0</v>
      </c>
      <c r="N2283" s="3" t="s">
        <v>52</v>
      </c>
      <c r="O2283" s="3" t="s">
        <v>1754</v>
      </c>
      <c r="P2283" s="1">
        <v>0.85</v>
      </c>
      <c r="Q2283" s="5">
        <v>45308.451736111114</v>
      </c>
      <c r="R2283" s="1" t="s">
        <v>8567</v>
      </c>
      <c r="S2283" s="1" t="s">
        <v>52</v>
      </c>
      <c r="T2283" s="1"/>
      <c r="U2283" s="1"/>
    </row>
    <row r="2284" ht="15.75" customHeight="1">
      <c r="A2284" s="1">
        <v>2281.0</v>
      </c>
      <c r="B2284" s="1" t="s">
        <v>8568</v>
      </c>
      <c r="C2284" s="1">
        <v>1.0</v>
      </c>
      <c r="D2284" s="3" t="s">
        <v>8569</v>
      </c>
      <c r="E2284" s="1" t="s">
        <v>49</v>
      </c>
      <c r="F2284" s="5">
        <v>45308.60822916667</v>
      </c>
      <c r="G2284" s="1" t="s">
        <v>133</v>
      </c>
      <c r="H2284" s="1" t="s">
        <v>8570</v>
      </c>
      <c r="I2284" s="1">
        <v>0.0</v>
      </c>
      <c r="J2284" s="1" t="b">
        <v>1</v>
      </c>
      <c r="K2284" s="5">
        <v>44154.076215277775</v>
      </c>
      <c r="L2284" s="1">
        <v>8448.0</v>
      </c>
      <c r="M2284" s="1">
        <v>208.0</v>
      </c>
      <c r="N2284" s="3" t="s">
        <v>52</v>
      </c>
      <c r="O2284" s="3" t="s">
        <v>135</v>
      </c>
      <c r="P2284" s="1">
        <v>0.86</v>
      </c>
      <c r="Q2284" s="5">
        <v>45308.55237268518</v>
      </c>
      <c r="R2284" s="1" t="s">
        <v>8571</v>
      </c>
      <c r="S2284" s="1" t="s">
        <v>52</v>
      </c>
      <c r="T2284" s="1"/>
      <c r="U2284" s="1"/>
    </row>
    <row r="2285" ht="15.75" customHeight="1">
      <c r="A2285" s="1">
        <v>2282.0</v>
      </c>
      <c r="B2285" s="1" t="s">
        <v>8572</v>
      </c>
      <c r="C2285" s="1">
        <v>24.0</v>
      </c>
      <c r="D2285" s="3" t="s">
        <v>8573</v>
      </c>
      <c r="E2285" s="1" t="s">
        <v>160</v>
      </c>
      <c r="F2285" s="5">
        <v>45308.60820601852</v>
      </c>
      <c r="G2285" s="1" t="s">
        <v>1739</v>
      </c>
      <c r="H2285" s="1" t="s">
        <v>8574</v>
      </c>
      <c r="I2285" s="1">
        <v>0.0</v>
      </c>
      <c r="J2285" s="1" t="b">
        <v>1</v>
      </c>
      <c r="K2285" s="5">
        <v>41408.15699074074</v>
      </c>
      <c r="L2285" s="1">
        <v>236422.0</v>
      </c>
      <c r="M2285" s="1">
        <v>4551.0</v>
      </c>
      <c r="N2285" s="3" t="s">
        <v>52</v>
      </c>
      <c r="O2285" s="3" t="s">
        <v>1741</v>
      </c>
      <c r="P2285" s="1">
        <v>0.89</v>
      </c>
      <c r="Q2285" s="5">
        <v>45307.909525462965</v>
      </c>
      <c r="R2285" s="1" t="s">
        <v>8575</v>
      </c>
      <c r="S2285" s="1" t="s">
        <v>52</v>
      </c>
      <c r="T2285" s="1"/>
      <c r="U2285" s="1"/>
    </row>
    <row r="2286" ht="15.75" customHeight="1">
      <c r="A2286" s="1">
        <v>2283.0</v>
      </c>
      <c r="B2286" s="1" t="s">
        <v>8576</v>
      </c>
      <c r="C2286" s="1">
        <v>1.0</v>
      </c>
      <c r="D2286" s="3" t="s">
        <v>8577</v>
      </c>
      <c r="E2286" s="1" t="s">
        <v>31</v>
      </c>
      <c r="F2286" s="5">
        <v>45308.60796296296</v>
      </c>
      <c r="G2286" s="1" t="s">
        <v>3448</v>
      </c>
      <c r="H2286" s="1" t="s">
        <v>3946</v>
      </c>
      <c r="I2286" s="1">
        <v>0.0</v>
      </c>
      <c r="J2286" s="1" t="b">
        <v>1</v>
      </c>
      <c r="K2286" s="5">
        <v>44600.954050925924</v>
      </c>
      <c r="L2286" s="1">
        <v>32409.0</v>
      </c>
      <c r="M2286" s="1">
        <v>0.0</v>
      </c>
      <c r="N2286" s="3" t="s">
        <v>3450</v>
      </c>
      <c r="O2286" s="3" t="s">
        <v>3451</v>
      </c>
      <c r="P2286" s="1">
        <v>0.34</v>
      </c>
      <c r="Q2286" s="5">
        <v>45307.534050925926</v>
      </c>
      <c r="R2286" s="1" t="s">
        <v>8578</v>
      </c>
      <c r="S2286" s="1" t="s">
        <v>3453</v>
      </c>
      <c r="T2286" s="1"/>
      <c r="U2286" s="1"/>
    </row>
    <row r="2287" ht="15.75" customHeight="1">
      <c r="A2287" s="1">
        <v>2284.0</v>
      </c>
      <c r="B2287" s="1" t="s">
        <v>8579</v>
      </c>
      <c r="C2287" s="1">
        <v>1.0</v>
      </c>
      <c r="D2287" s="3" t="s">
        <v>8580</v>
      </c>
      <c r="E2287" s="1" t="s">
        <v>31</v>
      </c>
      <c r="F2287" s="5">
        <v>45308.60792824074</v>
      </c>
      <c r="G2287" s="1" t="s">
        <v>322</v>
      </c>
      <c r="H2287" s="1" t="s">
        <v>8581</v>
      </c>
      <c r="I2287" s="1">
        <v>0.0</v>
      </c>
      <c r="J2287" s="1" t="b">
        <v>1</v>
      </c>
      <c r="K2287" s="5">
        <v>45217.80119212963</v>
      </c>
      <c r="L2287" s="1">
        <v>1913.0</v>
      </c>
      <c r="M2287" s="1">
        <v>0.0</v>
      </c>
      <c r="N2287" s="3" t="s">
        <v>324</v>
      </c>
      <c r="O2287" s="3" t="s">
        <v>325</v>
      </c>
      <c r="P2287" s="1">
        <v>0.47</v>
      </c>
      <c r="Q2287" s="5">
        <v>45308.32016203704</v>
      </c>
      <c r="R2287" s="1" t="s">
        <v>8582</v>
      </c>
      <c r="S2287" s="1" t="s">
        <v>327</v>
      </c>
      <c r="T2287" s="1"/>
      <c r="U2287" s="1"/>
    </row>
    <row r="2288" ht="15.75" customHeight="1">
      <c r="A2288" s="1">
        <v>2285.0</v>
      </c>
      <c r="B2288" s="1" t="s">
        <v>8583</v>
      </c>
      <c r="C2288" s="1">
        <v>2.0</v>
      </c>
      <c r="D2288" s="3" t="s">
        <v>8584</v>
      </c>
      <c r="E2288" s="1" t="s">
        <v>22</v>
      </c>
      <c r="F2288" s="5">
        <v>45308.607777777775</v>
      </c>
      <c r="G2288" s="1" t="s">
        <v>8384</v>
      </c>
      <c r="H2288" s="1" t="s">
        <v>8585</v>
      </c>
      <c r="I2288" s="1">
        <v>0.0</v>
      </c>
      <c r="J2288" s="1" t="b">
        <v>1</v>
      </c>
      <c r="K2288" s="5">
        <v>44355.49916666667</v>
      </c>
      <c r="L2288" s="1">
        <v>547.0</v>
      </c>
      <c r="M2288" s="1">
        <v>1007.0</v>
      </c>
      <c r="N2288" s="3" t="s">
        <v>8386</v>
      </c>
      <c r="O2288" s="3" t="s">
        <v>8387</v>
      </c>
      <c r="P2288" s="1">
        <v>0.97</v>
      </c>
      <c r="Q2288" s="5">
        <v>45307.53765046296</v>
      </c>
      <c r="R2288" s="1" t="s">
        <v>8586</v>
      </c>
      <c r="S2288" s="1" t="s">
        <v>8389</v>
      </c>
      <c r="T2288" s="1"/>
      <c r="U2288" s="1"/>
    </row>
    <row r="2289" ht="15.75" customHeight="1">
      <c r="A2289" s="1">
        <v>2286.0</v>
      </c>
      <c r="B2289" s="1" t="s">
        <v>8587</v>
      </c>
      <c r="C2289" s="1">
        <v>1.0</v>
      </c>
      <c r="D2289" s="3" t="s">
        <v>8588</v>
      </c>
      <c r="E2289" s="1" t="s">
        <v>160</v>
      </c>
      <c r="F2289" s="5">
        <v>45308.60760416667</v>
      </c>
      <c r="G2289" s="1" t="s">
        <v>664</v>
      </c>
      <c r="H2289" s="1" t="s">
        <v>8589</v>
      </c>
      <c r="I2289" s="1">
        <v>0.0</v>
      </c>
      <c r="J2289" s="1" t="b">
        <v>1</v>
      </c>
      <c r="K2289" s="5">
        <v>41790.10863425926</v>
      </c>
      <c r="L2289" s="1">
        <v>156049.0</v>
      </c>
      <c r="M2289" s="1">
        <v>1261.0</v>
      </c>
      <c r="N2289" s="3" t="s">
        <v>52</v>
      </c>
      <c r="O2289" s="3" t="s">
        <v>666</v>
      </c>
      <c r="P2289" s="1">
        <v>0.92</v>
      </c>
      <c r="Q2289" s="5">
        <v>45308.439039351855</v>
      </c>
      <c r="R2289" s="1" t="s">
        <v>8590</v>
      </c>
      <c r="S2289" s="1" t="s">
        <v>52</v>
      </c>
      <c r="T2289" s="1"/>
      <c r="U2289" s="1"/>
    </row>
    <row r="2290" ht="15.75" customHeight="1">
      <c r="A2290" s="1">
        <v>2287.0</v>
      </c>
      <c r="B2290" s="1" t="s">
        <v>8591</v>
      </c>
      <c r="C2290" s="1">
        <v>1.0</v>
      </c>
      <c r="D2290" s="3" t="s">
        <v>8592</v>
      </c>
      <c r="E2290" s="1" t="s">
        <v>31</v>
      </c>
      <c r="F2290" s="5">
        <v>45308.60759259259</v>
      </c>
      <c r="G2290" s="1" t="s">
        <v>71</v>
      </c>
      <c r="H2290" s="1" t="s">
        <v>8593</v>
      </c>
      <c r="I2290" s="1">
        <v>0.0</v>
      </c>
      <c r="J2290" s="1" t="b">
        <v>1</v>
      </c>
      <c r="K2290" s="5">
        <v>43269.780856481484</v>
      </c>
      <c r="L2290" s="1">
        <v>629.0</v>
      </c>
      <c r="M2290" s="1">
        <v>26.0</v>
      </c>
      <c r="N2290" s="3" t="s">
        <v>73</v>
      </c>
      <c r="O2290" s="3" t="s">
        <v>74</v>
      </c>
      <c r="P2290" s="1">
        <v>0.78</v>
      </c>
      <c r="Q2290" s="5">
        <v>45307.98412037037</v>
      </c>
      <c r="R2290" s="1" t="s">
        <v>8594</v>
      </c>
      <c r="S2290" s="1" t="s">
        <v>76</v>
      </c>
      <c r="T2290" s="1"/>
      <c r="U2290" s="1"/>
    </row>
    <row r="2291" ht="15.75" customHeight="1">
      <c r="A2291" s="1">
        <v>2288.0</v>
      </c>
      <c r="B2291" s="1" t="s">
        <v>8595</v>
      </c>
      <c r="C2291" s="1">
        <v>1.0</v>
      </c>
      <c r="D2291" s="3" t="s">
        <v>8596</v>
      </c>
      <c r="E2291" s="1" t="s">
        <v>31</v>
      </c>
      <c r="F2291" s="5">
        <v>45308.607303240744</v>
      </c>
      <c r="G2291" s="1" t="s">
        <v>638</v>
      </c>
      <c r="H2291" s="1" t="s">
        <v>1782</v>
      </c>
      <c r="I2291" s="1">
        <v>0.0</v>
      </c>
      <c r="J2291" s="1" t="b">
        <v>1</v>
      </c>
      <c r="K2291" s="5">
        <v>43527.796377314815</v>
      </c>
      <c r="L2291" s="1">
        <v>18766.0</v>
      </c>
      <c r="M2291" s="1">
        <v>0.0</v>
      </c>
      <c r="N2291" s="3" t="s">
        <v>640</v>
      </c>
      <c r="O2291" s="3" t="s">
        <v>641</v>
      </c>
      <c r="P2291" s="1">
        <v>0.46</v>
      </c>
      <c r="Q2291" s="5">
        <v>45308.600011574075</v>
      </c>
      <c r="R2291" s="1" t="s">
        <v>8597</v>
      </c>
      <c r="S2291" s="1" t="s">
        <v>643</v>
      </c>
      <c r="T2291" s="1"/>
      <c r="U2291" s="1"/>
    </row>
    <row r="2292" ht="15.75" customHeight="1">
      <c r="A2292" s="1">
        <v>2289.0</v>
      </c>
      <c r="B2292" s="1" t="s">
        <v>8598</v>
      </c>
      <c r="C2292" s="1">
        <v>12.0</v>
      </c>
      <c r="D2292" s="3" t="s">
        <v>8599</v>
      </c>
      <c r="E2292" s="1" t="s">
        <v>49</v>
      </c>
      <c r="F2292" s="5">
        <v>45308.607037037036</v>
      </c>
      <c r="G2292" s="1" t="s">
        <v>65</v>
      </c>
      <c r="H2292" s="1" t="s">
        <v>8600</v>
      </c>
      <c r="I2292" s="1">
        <v>0.0</v>
      </c>
      <c r="J2292" s="1" t="b">
        <v>1</v>
      </c>
      <c r="K2292" s="5">
        <v>41541.07172453704</v>
      </c>
      <c r="L2292" s="1">
        <v>47583.0</v>
      </c>
      <c r="M2292" s="1">
        <v>774.0</v>
      </c>
      <c r="N2292" s="3" t="s">
        <v>52</v>
      </c>
      <c r="O2292" s="3" t="s">
        <v>67</v>
      </c>
      <c r="P2292" s="1">
        <v>0.85</v>
      </c>
      <c r="Q2292" s="5">
        <v>45308.474490740744</v>
      </c>
      <c r="R2292" s="1" t="s">
        <v>8601</v>
      </c>
      <c r="S2292" s="1" t="s">
        <v>52</v>
      </c>
      <c r="T2292" s="1"/>
      <c r="U2292" s="1"/>
    </row>
    <row r="2293" ht="15.75" customHeight="1">
      <c r="A2293" s="1">
        <v>2290.0</v>
      </c>
      <c r="B2293" s="1" t="s">
        <v>8602</v>
      </c>
      <c r="C2293" s="1">
        <v>-11.0</v>
      </c>
      <c r="D2293" s="3" t="s">
        <v>8603</v>
      </c>
      <c r="E2293" s="1" t="s">
        <v>91</v>
      </c>
      <c r="F2293" s="5">
        <v>45308.60702546296</v>
      </c>
      <c r="G2293" s="1" t="s">
        <v>763</v>
      </c>
      <c r="H2293" s="1" t="s">
        <v>8604</v>
      </c>
      <c r="I2293" s="1">
        <v>0.0</v>
      </c>
      <c r="J2293" s="1" t="b">
        <v>1</v>
      </c>
      <c r="K2293" s="5">
        <v>44712.33908564815</v>
      </c>
      <c r="L2293" s="1">
        <v>30261.0</v>
      </c>
      <c r="M2293" s="1">
        <v>89.0</v>
      </c>
      <c r="N2293" s="3" t="s">
        <v>52</v>
      </c>
      <c r="O2293" s="3" t="s">
        <v>765</v>
      </c>
      <c r="P2293" s="1">
        <v>0.95</v>
      </c>
      <c r="Q2293" s="5">
        <v>45308.474016203705</v>
      </c>
      <c r="R2293" s="1" t="s">
        <v>8605</v>
      </c>
      <c r="S2293" s="1" t="s">
        <v>52</v>
      </c>
      <c r="T2293" s="1"/>
      <c r="U2293" s="1"/>
    </row>
    <row r="2294" ht="15.75" customHeight="1">
      <c r="A2294" s="1">
        <v>2291.0</v>
      </c>
      <c r="B2294" s="1" t="s">
        <v>8606</v>
      </c>
      <c r="C2294" s="1">
        <v>1.0</v>
      </c>
      <c r="D2294" s="3" t="s">
        <v>8607</v>
      </c>
      <c r="E2294" s="1" t="s">
        <v>31</v>
      </c>
      <c r="F2294" s="5">
        <v>45308.60689814815</v>
      </c>
      <c r="G2294" s="1" t="s">
        <v>71</v>
      </c>
      <c r="H2294" s="1" t="s">
        <v>8593</v>
      </c>
      <c r="I2294" s="1">
        <v>0.0</v>
      </c>
      <c r="J2294" s="1" t="b">
        <v>1</v>
      </c>
      <c r="K2294" s="5">
        <v>43269.780856481484</v>
      </c>
      <c r="L2294" s="1">
        <v>629.0</v>
      </c>
      <c r="M2294" s="1">
        <v>26.0</v>
      </c>
      <c r="N2294" s="3" t="s">
        <v>73</v>
      </c>
      <c r="O2294" s="3" t="s">
        <v>74</v>
      </c>
      <c r="P2294" s="1">
        <v>0.78</v>
      </c>
      <c r="Q2294" s="5">
        <v>45307.98412037037</v>
      </c>
      <c r="R2294" s="1" t="s">
        <v>8608</v>
      </c>
      <c r="S2294" s="1" t="s">
        <v>76</v>
      </c>
      <c r="T2294" s="1"/>
      <c r="U2294" s="1"/>
    </row>
    <row r="2295" ht="15.75" customHeight="1">
      <c r="A2295" s="1">
        <v>2292.0</v>
      </c>
      <c r="B2295" s="1" t="s">
        <v>8609</v>
      </c>
      <c r="C2295" s="1">
        <v>1.0</v>
      </c>
      <c r="D2295" s="3" t="s">
        <v>8610</v>
      </c>
      <c r="E2295" s="1" t="s">
        <v>31</v>
      </c>
      <c r="F2295" s="5">
        <v>45308.60689814815</v>
      </c>
      <c r="G2295" s="1" t="s">
        <v>3448</v>
      </c>
      <c r="H2295" s="1" t="s">
        <v>3946</v>
      </c>
      <c r="I2295" s="1">
        <v>0.0</v>
      </c>
      <c r="J2295" s="1" t="b">
        <v>1</v>
      </c>
      <c r="K2295" s="5">
        <v>44600.954050925924</v>
      </c>
      <c r="L2295" s="1">
        <v>32409.0</v>
      </c>
      <c r="M2295" s="1">
        <v>0.0</v>
      </c>
      <c r="N2295" s="3" t="s">
        <v>3450</v>
      </c>
      <c r="O2295" s="3" t="s">
        <v>3451</v>
      </c>
      <c r="P2295" s="1">
        <v>0.34</v>
      </c>
      <c r="Q2295" s="5">
        <v>45307.534050925926</v>
      </c>
      <c r="R2295" s="1" t="s">
        <v>8611</v>
      </c>
      <c r="S2295" s="1" t="s">
        <v>3453</v>
      </c>
      <c r="T2295" s="1"/>
      <c r="U2295" s="1"/>
    </row>
    <row r="2296" ht="15.75" customHeight="1">
      <c r="A2296" s="1">
        <v>2293.0</v>
      </c>
      <c r="B2296" s="1" t="s">
        <v>8612</v>
      </c>
      <c r="C2296" s="1">
        <v>1.0</v>
      </c>
      <c r="D2296" s="3" t="s">
        <v>8613</v>
      </c>
      <c r="E2296" s="1" t="s">
        <v>31</v>
      </c>
      <c r="F2296" s="5">
        <v>45308.606875</v>
      </c>
      <c r="G2296" s="1" t="s">
        <v>252</v>
      </c>
      <c r="H2296" s="1" t="s">
        <v>7961</v>
      </c>
      <c r="I2296" s="1">
        <v>0.0</v>
      </c>
      <c r="J2296" s="1" t="b">
        <v>1</v>
      </c>
      <c r="K2296" s="5">
        <v>43711.331782407404</v>
      </c>
      <c r="L2296" s="1">
        <v>15968.0</v>
      </c>
      <c r="M2296" s="1">
        <v>21.0</v>
      </c>
      <c r="N2296" s="3" t="s">
        <v>254</v>
      </c>
      <c r="O2296" s="3" t="s">
        <v>255</v>
      </c>
      <c r="P2296" s="1">
        <v>0.57</v>
      </c>
      <c r="Q2296" s="5">
        <v>45308.41119212963</v>
      </c>
      <c r="R2296" s="1" t="s">
        <v>8614</v>
      </c>
      <c r="S2296" s="1" t="s">
        <v>257</v>
      </c>
      <c r="T2296" s="1"/>
      <c r="U2296" s="1"/>
    </row>
    <row r="2297" ht="15.75" customHeight="1">
      <c r="A2297" s="1">
        <v>2294.0</v>
      </c>
      <c r="B2297" s="1" t="s">
        <v>8615</v>
      </c>
      <c r="C2297" s="1">
        <v>2.0</v>
      </c>
      <c r="D2297" s="3" t="s">
        <v>8616</v>
      </c>
      <c r="E2297" s="1" t="s">
        <v>22</v>
      </c>
      <c r="F2297" s="5">
        <v>45308.60680555556</v>
      </c>
      <c r="G2297" s="1" t="s">
        <v>3694</v>
      </c>
      <c r="H2297" s="1" t="s">
        <v>8617</v>
      </c>
      <c r="I2297" s="1">
        <v>0.0</v>
      </c>
      <c r="J2297" s="1" t="b">
        <v>1</v>
      </c>
      <c r="K2297" s="5">
        <v>45257.82744212963</v>
      </c>
      <c r="L2297" s="1">
        <v>3481.0</v>
      </c>
      <c r="M2297" s="1">
        <v>2498.0</v>
      </c>
      <c r="N2297" s="3" t="s">
        <v>52</v>
      </c>
      <c r="O2297" s="3" t="s">
        <v>3696</v>
      </c>
      <c r="P2297" s="1">
        <v>0.86</v>
      </c>
      <c r="Q2297" s="5">
        <v>45307.79357638889</v>
      </c>
      <c r="R2297" s="1" t="s">
        <v>8618</v>
      </c>
      <c r="S2297" s="1" t="s">
        <v>52</v>
      </c>
      <c r="T2297" s="1"/>
      <c r="U2297" s="1"/>
    </row>
    <row r="2298" ht="15.75" customHeight="1">
      <c r="A2298" s="1">
        <v>2295.0</v>
      </c>
      <c r="B2298" s="1" t="s">
        <v>8619</v>
      </c>
      <c r="C2298" s="1">
        <v>-6.0</v>
      </c>
      <c r="D2298" s="3" t="s">
        <v>8620</v>
      </c>
      <c r="E2298" s="1" t="s">
        <v>160</v>
      </c>
      <c r="F2298" s="5">
        <v>45308.60666666667</v>
      </c>
      <c r="G2298" s="1" t="s">
        <v>4135</v>
      </c>
      <c r="H2298" s="1" t="s">
        <v>7653</v>
      </c>
      <c r="I2298" s="1">
        <v>0.0</v>
      </c>
      <c r="J2298" s="1" t="b">
        <v>1</v>
      </c>
      <c r="K2298" s="5">
        <v>44090.23375</v>
      </c>
      <c r="L2298" s="1">
        <v>10062.0</v>
      </c>
      <c r="M2298" s="1">
        <v>2336.0</v>
      </c>
      <c r="N2298" s="3" t="s">
        <v>52</v>
      </c>
      <c r="O2298" s="3" t="s">
        <v>4137</v>
      </c>
      <c r="P2298" s="1">
        <v>0.9</v>
      </c>
      <c r="Q2298" s="5">
        <v>45307.97939814815</v>
      </c>
      <c r="R2298" s="1" t="s">
        <v>8621</v>
      </c>
      <c r="S2298" s="1" t="s">
        <v>52</v>
      </c>
      <c r="T2298" s="1"/>
      <c r="U2298" s="1"/>
    </row>
    <row r="2299" ht="15.75" customHeight="1">
      <c r="A2299" s="1">
        <v>2296.0</v>
      </c>
      <c r="B2299" s="1" t="s">
        <v>8622</v>
      </c>
      <c r="C2299" s="1">
        <v>1.0</v>
      </c>
      <c r="D2299" s="3" t="s">
        <v>8623</v>
      </c>
      <c r="E2299" s="1" t="s">
        <v>31</v>
      </c>
      <c r="F2299" s="5">
        <v>45308.60643518518</v>
      </c>
      <c r="G2299" s="1" t="s">
        <v>1964</v>
      </c>
      <c r="H2299" s="1" t="s">
        <v>682</v>
      </c>
      <c r="I2299" s="1">
        <v>0.0</v>
      </c>
      <c r="J2299" s="1" t="b">
        <v>1</v>
      </c>
      <c r="K2299" s="5">
        <v>44576.93239583333</v>
      </c>
      <c r="L2299" s="1">
        <v>3877.0</v>
      </c>
      <c r="M2299" s="1">
        <v>27.0</v>
      </c>
      <c r="N2299" s="3" t="s">
        <v>1965</v>
      </c>
      <c r="O2299" s="3" t="s">
        <v>1966</v>
      </c>
      <c r="P2299" s="1">
        <v>0.74</v>
      </c>
      <c r="Q2299" s="5">
        <v>45307.64324074074</v>
      </c>
      <c r="R2299" s="1" t="s">
        <v>8624</v>
      </c>
      <c r="S2299" s="1" t="s">
        <v>1968</v>
      </c>
      <c r="T2299" s="1"/>
      <c r="U2299" s="1"/>
    </row>
    <row r="2300" ht="15.75" customHeight="1">
      <c r="A2300" s="1">
        <v>2297.0</v>
      </c>
      <c r="B2300" s="1" t="s">
        <v>8625</v>
      </c>
      <c r="C2300" s="1">
        <v>6.0</v>
      </c>
      <c r="D2300" s="3" t="s">
        <v>8626</v>
      </c>
      <c r="E2300" s="1" t="s">
        <v>160</v>
      </c>
      <c r="F2300" s="5">
        <v>45308.60622685185</v>
      </c>
      <c r="G2300" s="1" t="s">
        <v>1739</v>
      </c>
      <c r="H2300" s="1" t="s">
        <v>2145</v>
      </c>
      <c r="I2300" s="1">
        <v>0.0</v>
      </c>
      <c r="J2300" s="1" t="b">
        <v>1</v>
      </c>
      <c r="K2300" s="5">
        <v>45246.908530092594</v>
      </c>
      <c r="L2300" s="1">
        <v>23693.0</v>
      </c>
      <c r="M2300" s="1">
        <v>4551.0</v>
      </c>
      <c r="N2300" s="3" t="s">
        <v>52</v>
      </c>
      <c r="O2300" s="3" t="s">
        <v>1741</v>
      </c>
      <c r="P2300" s="1">
        <v>0.89</v>
      </c>
      <c r="Q2300" s="5">
        <v>45307.909525462965</v>
      </c>
      <c r="R2300" s="1" t="s">
        <v>8627</v>
      </c>
      <c r="S2300" s="1" t="s">
        <v>52</v>
      </c>
      <c r="T2300" s="1"/>
      <c r="U2300" s="1"/>
    </row>
    <row r="2301" ht="15.75" customHeight="1">
      <c r="A2301" s="1">
        <v>2298.0</v>
      </c>
      <c r="B2301" s="1" t="s">
        <v>8628</v>
      </c>
      <c r="C2301" s="1">
        <v>26.0</v>
      </c>
      <c r="D2301" s="3" t="s">
        <v>8629</v>
      </c>
      <c r="E2301" s="1" t="s">
        <v>40</v>
      </c>
      <c r="F2301" s="5">
        <v>45308.60605324074</v>
      </c>
      <c r="G2301" s="1" t="s">
        <v>484</v>
      </c>
      <c r="H2301" s="1" t="s">
        <v>7070</v>
      </c>
      <c r="I2301" s="1">
        <v>0.0</v>
      </c>
      <c r="J2301" s="1" t="b">
        <v>1</v>
      </c>
      <c r="K2301" s="5">
        <v>45215.1593287037</v>
      </c>
      <c r="L2301" s="1">
        <v>6550.0</v>
      </c>
      <c r="M2301" s="1">
        <v>1178.0</v>
      </c>
      <c r="N2301" s="3" t="s">
        <v>52</v>
      </c>
      <c r="O2301" s="3" t="s">
        <v>486</v>
      </c>
      <c r="P2301" s="1">
        <v>0.99</v>
      </c>
      <c r="Q2301" s="5">
        <v>45308.56501157407</v>
      </c>
      <c r="R2301" s="1" t="s">
        <v>8630</v>
      </c>
      <c r="S2301" s="1" t="s">
        <v>52</v>
      </c>
      <c r="T2301" s="1"/>
      <c r="U2301" s="1"/>
    </row>
    <row r="2302" ht="15.75" customHeight="1">
      <c r="A2302" s="1">
        <v>2299.0</v>
      </c>
      <c r="B2302" s="1" t="s">
        <v>8631</v>
      </c>
      <c r="C2302" s="1">
        <v>1.0</v>
      </c>
      <c r="D2302" s="3" t="s">
        <v>8632</v>
      </c>
      <c r="E2302" s="1" t="s">
        <v>31</v>
      </c>
      <c r="F2302" s="5">
        <v>45308.605891203704</v>
      </c>
      <c r="G2302" s="1" t="s">
        <v>1964</v>
      </c>
      <c r="H2302" s="1" t="s">
        <v>682</v>
      </c>
      <c r="I2302" s="1">
        <v>0.0</v>
      </c>
      <c r="J2302" s="1" t="b">
        <v>1</v>
      </c>
      <c r="K2302" s="5">
        <v>44576.93239583333</v>
      </c>
      <c r="L2302" s="1">
        <v>3877.0</v>
      </c>
      <c r="M2302" s="1">
        <v>27.0</v>
      </c>
      <c r="N2302" s="3" t="s">
        <v>1965</v>
      </c>
      <c r="O2302" s="3" t="s">
        <v>1966</v>
      </c>
      <c r="P2302" s="1">
        <v>0.74</v>
      </c>
      <c r="Q2302" s="5">
        <v>45307.64324074074</v>
      </c>
      <c r="R2302" s="1" t="s">
        <v>8633</v>
      </c>
      <c r="S2302" s="1" t="s">
        <v>1968</v>
      </c>
      <c r="T2302" s="1"/>
      <c r="U2302" s="1"/>
    </row>
    <row r="2303" ht="15.75" customHeight="1">
      <c r="A2303" s="1">
        <v>2300.0</v>
      </c>
      <c r="B2303" s="1" t="s">
        <v>8634</v>
      </c>
      <c r="C2303" s="1">
        <v>1.0</v>
      </c>
      <c r="D2303" s="3" t="s">
        <v>8635</v>
      </c>
      <c r="E2303" s="1" t="s">
        <v>31</v>
      </c>
      <c r="F2303" s="5">
        <v>45308.60582175926</v>
      </c>
      <c r="G2303" s="1" t="s">
        <v>252</v>
      </c>
      <c r="H2303" s="1" t="s">
        <v>8636</v>
      </c>
      <c r="I2303" s="1">
        <v>0.0</v>
      </c>
      <c r="J2303" s="1" t="b">
        <v>1</v>
      </c>
      <c r="K2303" s="5">
        <v>43911.91758101852</v>
      </c>
      <c r="L2303" s="1">
        <v>38.0</v>
      </c>
      <c r="M2303" s="1">
        <v>21.0</v>
      </c>
      <c r="N2303" s="3" t="s">
        <v>254</v>
      </c>
      <c r="O2303" s="3" t="s">
        <v>255</v>
      </c>
      <c r="P2303" s="1">
        <v>0.57</v>
      </c>
      <c r="Q2303" s="5">
        <v>45308.41119212963</v>
      </c>
      <c r="R2303" s="1" t="s">
        <v>8637</v>
      </c>
      <c r="S2303" s="1" t="s">
        <v>257</v>
      </c>
      <c r="T2303" s="1"/>
      <c r="U2303" s="1"/>
    </row>
    <row r="2304" ht="15.75" customHeight="1">
      <c r="A2304" s="1">
        <v>2301.0</v>
      </c>
      <c r="B2304" s="1" t="s">
        <v>8638</v>
      </c>
      <c r="C2304" s="1">
        <v>1.0</v>
      </c>
      <c r="D2304" s="3" t="s">
        <v>8639</v>
      </c>
      <c r="E2304" s="1" t="s">
        <v>31</v>
      </c>
      <c r="F2304" s="5">
        <v>45308.60570601852</v>
      </c>
      <c r="G2304" s="1" t="s">
        <v>638</v>
      </c>
      <c r="H2304" s="1" t="s">
        <v>8347</v>
      </c>
      <c r="I2304" s="1">
        <v>0.0</v>
      </c>
      <c r="J2304" s="1" t="b">
        <v>1</v>
      </c>
      <c r="K2304" s="5">
        <v>41735.1087962963</v>
      </c>
      <c r="L2304" s="1">
        <v>96417.0</v>
      </c>
      <c r="M2304" s="1">
        <v>0.0</v>
      </c>
      <c r="N2304" s="3" t="s">
        <v>640</v>
      </c>
      <c r="O2304" s="3" t="s">
        <v>641</v>
      </c>
      <c r="P2304" s="1">
        <v>0.46</v>
      </c>
      <c r="Q2304" s="5">
        <v>45308.600011574075</v>
      </c>
      <c r="R2304" s="1" t="s">
        <v>8640</v>
      </c>
      <c r="S2304" s="1" t="s">
        <v>643</v>
      </c>
      <c r="T2304" s="1"/>
      <c r="U2304" s="1"/>
    </row>
    <row r="2305" ht="15.75" customHeight="1">
      <c r="A2305" s="1">
        <v>2302.0</v>
      </c>
      <c r="B2305" s="1" t="s">
        <v>8641</v>
      </c>
      <c r="C2305" s="1">
        <v>1.0</v>
      </c>
      <c r="D2305" s="3" t="s">
        <v>8642</v>
      </c>
      <c r="E2305" s="1" t="s">
        <v>31</v>
      </c>
      <c r="F2305" s="5">
        <v>45308.60565972222</v>
      </c>
      <c r="G2305" s="1" t="s">
        <v>1714</v>
      </c>
      <c r="H2305" s="1" t="s">
        <v>8643</v>
      </c>
      <c r="I2305" s="1">
        <v>0.0</v>
      </c>
      <c r="J2305" s="1" t="b">
        <v>1</v>
      </c>
      <c r="K2305" s="5">
        <v>43873.91763888889</v>
      </c>
      <c r="L2305" s="1">
        <v>16884.0</v>
      </c>
      <c r="M2305" s="1">
        <v>52.0</v>
      </c>
      <c r="N2305" s="3" t="s">
        <v>1716</v>
      </c>
      <c r="O2305" s="3" t="s">
        <v>1717</v>
      </c>
      <c r="P2305" s="1">
        <v>0.66</v>
      </c>
      <c r="Q2305" s="5">
        <v>45308.1328587963</v>
      </c>
      <c r="R2305" s="1" t="s">
        <v>8644</v>
      </c>
      <c r="S2305" s="1" t="s">
        <v>1719</v>
      </c>
      <c r="T2305" s="1"/>
      <c r="U2305" s="1"/>
    </row>
    <row r="2306" ht="15.75" customHeight="1">
      <c r="A2306" s="1">
        <v>2303.0</v>
      </c>
      <c r="B2306" s="1" t="s">
        <v>8645</v>
      </c>
      <c r="C2306" s="1">
        <v>-3.0</v>
      </c>
      <c r="D2306" s="3" t="s">
        <v>8646</v>
      </c>
      <c r="E2306" s="1" t="s">
        <v>160</v>
      </c>
      <c r="F2306" s="5">
        <v>45308.60559027778</v>
      </c>
      <c r="G2306" s="1" t="s">
        <v>2664</v>
      </c>
      <c r="H2306" s="1" t="s">
        <v>8647</v>
      </c>
      <c r="I2306" s="1">
        <v>0.0</v>
      </c>
      <c r="J2306" s="1" t="b">
        <v>1</v>
      </c>
      <c r="K2306" s="5">
        <v>41009.68885416666</v>
      </c>
      <c r="L2306" s="1">
        <v>88448.0</v>
      </c>
      <c r="M2306" s="1">
        <v>1817.0</v>
      </c>
      <c r="N2306" s="3" t="s">
        <v>52</v>
      </c>
      <c r="O2306" s="3" t="s">
        <v>2666</v>
      </c>
      <c r="P2306" s="1">
        <v>0.95</v>
      </c>
      <c r="Q2306" s="5">
        <v>45307.95210648148</v>
      </c>
      <c r="R2306" s="1" t="s">
        <v>8648</v>
      </c>
      <c r="S2306" s="1" t="s">
        <v>52</v>
      </c>
      <c r="T2306" s="1"/>
      <c r="U2306" s="1"/>
    </row>
    <row r="2307" ht="15.75" customHeight="1">
      <c r="A2307" s="1">
        <v>2304.0</v>
      </c>
      <c r="B2307" s="1" t="s">
        <v>8649</v>
      </c>
      <c r="C2307" s="1">
        <v>1.0</v>
      </c>
      <c r="D2307" s="3" t="s">
        <v>8650</v>
      </c>
      <c r="E2307" s="1" t="s">
        <v>91</v>
      </c>
      <c r="F2307" s="5">
        <v>45308.605578703704</v>
      </c>
      <c r="G2307" s="1" t="s">
        <v>1526</v>
      </c>
      <c r="H2307" s="1" t="s">
        <v>8651</v>
      </c>
      <c r="I2307" s="1">
        <v>0.0</v>
      </c>
      <c r="J2307" s="1" t="b">
        <v>1</v>
      </c>
      <c r="K2307" s="5">
        <v>43986.63753472222</v>
      </c>
      <c r="L2307" s="1">
        <v>21112.0</v>
      </c>
      <c r="M2307" s="1">
        <v>114.0</v>
      </c>
      <c r="N2307" s="3" t="s">
        <v>52</v>
      </c>
      <c r="O2307" s="3" t="s">
        <v>1528</v>
      </c>
      <c r="P2307" s="1">
        <v>0.91</v>
      </c>
      <c r="Q2307" s="5">
        <v>45308.45615740741</v>
      </c>
      <c r="R2307" s="1" t="s">
        <v>8652</v>
      </c>
      <c r="S2307" s="1" t="s">
        <v>52</v>
      </c>
      <c r="T2307" s="1"/>
      <c r="U2307" s="1"/>
    </row>
    <row r="2308" ht="15.75" customHeight="1">
      <c r="A2308" s="1">
        <v>2305.0</v>
      </c>
      <c r="B2308" s="1" t="s">
        <v>8653</v>
      </c>
      <c r="C2308" s="1">
        <v>1.0</v>
      </c>
      <c r="D2308" s="3" t="s">
        <v>8654</v>
      </c>
      <c r="E2308" s="1" t="s">
        <v>31</v>
      </c>
      <c r="F2308" s="5">
        <v>45308.60550925926</v>
      </c>
      <c r="G2308" s="1" t="s">
        <v>3448</v>
      </c>
      <c r="H2308" s="1" t="s">
        <v>3946</v>
      </c>
      <c r="I2308" s="1">
        <v>0.0</v>
      </c>
      <c r="J2308" s="1" t="b">
        <v>1</v>
      </c>
      <c r="K2308" s="5">
        <v>44600.954050925924</v>
      </c>
      <c r="L2308" s="1">
        <v>32409.0</v>
      </c>
      <c r="M2308" s="1">
        <v>0.0</v>
      </c>
      <c r="N2308" s="3" t="s">
        <v>3450</v>
      </c>
      <c r="O2308" s="3" t="s">
        <v>3451</v>
      </c>
      <c r="P2308" s="1">
        <v>0.34</v>
      </c>
      <c r="Q2308" s="5">
        <v>45307.534050925926</v>
      </c>
      <c r="R2308" s="1" t="s">
        <v>8655</v>
      </c>
      <c r="S2308" s="1" t="s">
        <v>3453</v>
      </c>
      <c r="T2308" s="1"/>
      <c r="U2308" s="1"/>
    </row>
    <row r="2309" ht="15.75" customHeight="1">
      <c r="A2309" s="1">
        <v>2306.0</v>
      </c>
      <c r="B2309" s="1" t="s">
        <v>8656</v>
      </c>
      <c r="C2309" s="1">
        <v>1.0</v>
      </c>
      <c r="D2309" s="3" t="s">
        <v>8657</v>
      </c>
      <c r="E2309" s="1" t="s">
        <v>31</v>
      </c>
      <c r="F2309" s="5">
        <v>45308.60494212963</v>
      </c>
      <c r="G2309" s="1" t="s">
        <v>1714</v>
      </c>
      <c r="H2309" s="1" t="s">
        <v>6087</v>
      </c>
      <c r="I2309" s="1">
        <v>0.0</v>
      </c>
      <c r="J2309" s="1" t="b">
        <v>1</v>
      </c>
      <c r="K2309" s="5">
        <v>44198.1775</v>
      </c>
      <c r="L2309" s="1">
        <v>29822.0</v>
      </c>
      <c r="M2309" s="1">
        <v>52.0</v>
      </c>
      <c r="N2309" s="3" t="s">
        <v>1716</v>
      </c>
      <c r="O2309" s="3" t="s">
        <v>1717</v>
      </c>
      <c r="P2309" s="1">
        <v>0.66</v>
      </c>
      <c r="Q2309" s="5">
        <v>45308.1328587963</v>
      </c>
      <c r="R2309" s="1" t="s">
        <v>8658</v>
      </c>
      <c r="S2309" s="1" t="s">
        <v>1719</v>
      </c>
      <c r="T2309" s="1"/>
      <c r="U2309" s="1"/>
    </row>
    <row r="2310" ht="15.75" customHeight="1">
      <c r="A2310" s="1">
        <v>2307.0</v>
      </c>
      <c r="B2310" s="1" t="s">
        <v>8659</v>
      </c>
      <c r="C2310" s="1">
        <v>1.0</v>
      </c>
      <c r="D2310" s="3" t="s">
        <v>8660</v>
      </c>
      <c r="E2310" s="1" t="s">
        <v>31</v>
      </c>
      <c r="F2310" s="5">
        <v>45308.60494212963</v>
      </c>
      <c r="G2310" s="1" t="s">
        <v>1714</v>
      </c>
      <c r="H2310" s="1" t="s">
        <v>4718</v>
      </c>
      <c r="I2310" s="1">
        <v>0.0</v>
      </c>
      <c r="J2310" s="1" t="b">
        <v>1</v>
      </c>
      <c r="K2310" s="5">
        <v>44419.4903125</v>
      </c>
      <c r="L2310" s="1">
        <v>2348.0</v>
      </c>
      <c r="M2310" s="1">
        <v>52.0</v>
      </c>
      <c r="N2310" s="3" t="s">
        <v>1716</v>
      </c>
      <c r="O2310" s="3" t="s">
        <v>1717</v>
      </c>
      <c r="P2310" s="1">
        <v>0.66</v>
      </c>
      <c r="Q2310" s="5">
        <v>45308.1328587963</v>
      </c>
      <c r="R2310" s="1" t="s">
        <v>8661</v>
      </c>
      <c r="S2310" s="1" t="s">
        <v>1719</v>
      </c>
      <c r="T2310" s="1"/>
      <c r="U2310" s="1"/>
    </row>
    <row r="2311" ht="15.75" customHeight="1">
      <c r="A2311" s="1">
        <v>2308.0</v>
      </c>
      <c r="B2311" s="1" t="s">
        <v>8662</v>
      </c>
      <c r="C2311" s="1">
        <v>1.0</v>
      </c>
      <c r="D2311" s="3" t="s">
        <v>8663</v>
      </c>
      <c r="E2311" s="1" t="s">
        <v>31</v>
      </c>
      <c r="F2311" s="5">
        <v>45308.60491898148</v>
      </c>
      <c r="G2311" s="1" t="s">
        <v>470</v>
      </c>
      <c r="H2311" s="1" t="s">
        <v>1073</v>
      </c>
      <c r="I2311" s="1">
        <v>0.0</v>
      </c>
      <c r="J2311" s="1" t="b">
        <v>1</v>
      </c>
      <c r="K2311" s="5">
        <v>43028.45202546296</v>
      </c>
      <c r="L2311" s="1">
        <v>93603.0</v>
      </c>
      <c r="M2311" s="1">
        <v>50.0</v>
      </c>
      <c r="N2311" s="3" t="s">
        <v>472</v>
      </c>
      <c r="O2311" s="3" t="s">
        <v>473</v>
      </c>
      <c r="P2311" s="1">
        <v>0.76</v>
      </c>
      <c r="Q2311" s="5">
        <v>45308.25653935185</v>
      </c>
      <c r="R2311" s="1" t="s">
        <v>8664</v>
      </c>
      <c r="S2311" s="1" t="s">
        <v>475</v>
      </c>
      <c r="T2311" s="1"/>
      <c r="U2311" s="1"/>
    </row>
    <row r="2312" ht="15.75" customHeight="1">
      <c r="A2312" s="1">
        <v>2309.0</v>
      </c>
      <c r="B2312" s="1" t="s">
        <v>8665</v>
      </c>
      <c r="C2312" s="1">
        <v>1.0</v>
      </c>
      <c r="D2312" s="3" t="s">
        <v>8666</v>
      </c>
      <c r="E2312" s="1" t="s">
        <v>31</v>
      </c>
      <c r="F2312" s="5">
        <v>45308.60488425926</v>
      </c>
      <c r="G2312" s="1" t="s">
        <v>588</v>
      </c>
      <c r="H2312" s="1" t="s">
        <v>8667</v>
      </c>
      <c r="I2312" s="1">
        <v>0.0</v>
      </c>
      <c r="J2312" s="1" t="b">
        <v>1</v>
      </c>
      <c r="K2312" s="5">
        <v>44145.99103009259</v>
      </c>
      <c r="L2312" s="1">
        <v>2809.0</v>
      </c>
      <c r="M2312" s="1">
        <v>62.0</v>
      </c>
      <c r="N2312" s="3" t="s">
        <v>590</v>
      </c>
      <c r="O2312" s="3" t="s">
        <v>591</v>
      </c>
      <c r="P2312" s="1">
        <v>0.6</v>
      </c>
      <c r="Q2312" s="5">
        <v>45306.12881944444</v>
      </c>
      <c r="R2312" s="1" t="s">
        <v>8668</v>
      </c>
      <c r="S2312" s="1" t="s">
        <v>593</v>
      </c>
      <c r="T2312" s="1"/>
      <c r="U2312" s="1"/>
    </row>
    <row r="2313" ht="15.75" customHeight="1">
      <c r="A2313" s="1">
        <v>2310.0</v>
      </c>
      <c r="B2313" s="1" t="s">
        <v>8669</v>
      </c>
      <c r="C2313" s="1">
        <v>1.0</v>
      </c>
      <c r="D2313" s="3" t="s">
        <v>8670</v>
      </c>
      <c r="E2313" s="1" t="s">
        <v>31</v>
      </c>
      <c r="F2313" s="5">
        <v>45308.60482638889</v>
      </c>
      <c r="G2313" s="1" t="s">
        <v>638</v>
      </c>
      <c r="H2313" s="1" t="s">
        <v>1782</v>
      </c>
      <c r="I2313" s="1">
        <v>1.0</v>
      </c>
      <c r="J2313" s="1" t="b">
        <v>1</v>
      </c>
      <c r="K2313" s="5">
        <v>43527.796377314815</v>
      </c>
      <c r="L2313" s="1">
        <v>18766.0</v>
      </c>
      <c r="M2313" s="1">
        <v>0.0</v>
      </c>
      <c r="N2313" s="3" t="s">
        <v>640</v>
      </c>
      <c r="O2313" s="3" t="s">
        <v>641</v>
      </c>
      <c r="P2313" s="1">
        <v>0.46</v>
      </c>
      <c r="Q2313" s="5">
        <v>45308.600011574075</v>
      </c>
      <c r="R2313" s="1" t="s">
        <v>8671</v>
      </c>
      <c r="S2313" s="1" t="s">
        <v>643</v>
      </c>
      <c r="T2313" s="1"/>
      <c r="U2313" s="1"/>
    </row>
    <row r="2314" ht="15.75" customHeight="1">
      <c r="A2314" s="1">
        <v>2311.0</v>
      </c>
      <c r="B2314" s="1" t="s">
        <v>8672</v>
      </c>
      <c r="C2314" s="1">
        <v>5.0</v>
      </c>
      <c r="D2314" s="3" t="s">
        <v>8673</v>
      </c>
      <c r="E2314" s="1" t="s">
        <v>160</v>
      </c>
      <c r="F2314" s="5">
        <v>45308.604780092595</v>
      </c>
      <c r="G2314" s="1" t="s">
        <v>1739</v>
      </c>
      <c r="H2314" s="1" t="s">
        <v>8674</v>
      </c>
      <c r="I2314" s="1">
        <v>0.0</v>
      </c>
      <c r="J2314" s="1" t="b">
        <v>1</v>
      </c>
      <c r="K2314" s="5">
        <v>42012.628854166665</v>
      </c>
      <c r="L2314" s="1">
        <v>34598.0</v>
      </c>
      <c r="M2314" s="1">
        <v>4551.0</v>
      </c>
      <c r="N2314" s="3" t="s">
        <v>52</v>
      </c>
      <c r="O2314" s="3" t="s">
        <v>1741</v>
      </c>
      <c r="P2314" s="1">
        <v>0.89</v>
      </c>
      <c r="Q2314" s="5">
        <v>45307.909525462965</v>
      </c>
      <c r="R2314" s="1" t="s">
        <v>8675</v>
      </c>
      <c r="S2314" s="1" t="s">
        <v>52</v>
      </c>
      <c r="T2314" s="1"/>
      <c r="U2314" s="1"/>
    </row>
    <row r="2315" ht="15.75" customHeight="1">
      <c r="A2315" s="1">
        <v>2312.0</v>
      </c>
      <c r="B2315" s="1" t="s">
        <v>8676</v>
      </c>
      <c r="C2315" s="1">
        <v>3.0</v>
      </c>
      <c r="D2315" s="3" t="s">
        <v>8677</v>
      </c>
      <c r="E2315" s="1" t="s">
        <v>160</v>
      </c>
      <c r="F2315" s="5">
        <v>45308.604733796295</v>
      </c>
      <c r="G2315" s="1" t="s">
        <v>8678</v>
      </c>
      <c r="H2315" s="1" t="s">
        <v>4875</v>
      </c>
      <c r="I2315" s="1">
        <v>0.0</v>
      </c>
      <c r="J2315" s="1" t="b">
        <v>1</v>
      </c>
      <c r="K2315" s="5">
        <v>43012.86929398148</v>
      </c>
      <c r="L2315" s="1">
        <v>1919.0</v>
      </c>
      <c r="M2315" s="1">
        <v>0.0</v>
      </c>
      <c r="N2315" s="3" t="s">
        <v>52</v>
      </c>
      <c r="O2315" s="3" t="s">
        <v>8679</v>
      </c>
      <c r="P2315" s="1">
        <v>0.46</v>
      </c>
      <c r="Q2315" s="5">
        <v>45308.087685185186</v>
      </c>
      <c r="R2315" s="1" t="s">
        <v>8680</v>
      </c>
      <c r="S2315" s="1" t="s">
        <v>52</v>
      </c>
      <c r="T2315" s="1"/>
      <c r="U2315" s="1"/>
    </row>
    <row r="2316" ht="15.75" customHeight="1">
      <c r="A2316" s="1">
        <v>2313.0</v>
      </c>
      <c r="B2316" s="1" t="s">
        <v>8681</v>
      </c>
      <c r="C2316" s="1">
        <v>1.0</v>
      </c>
      <c r="D2316" s="3" t="s">
        <v>8682</v>
      </c>
      <c r="E2316" s="1" t="s">
        <v>31</v>
      </c>
      <c r="F2316" s="5">
        <v>45308.604467592595</v>
      </c>
      <c r="G2316" s="1" t="s">
        <v>638</v>
      </c>
      <c r="H2316" s="1" t="s">
        <v>8347</v>
      </c>
      <c r="I2316" s="1">
        <v>0.0</v>
      </c>
      <c r="J2316" s="1" t="b">
        <v>1</v>
      </c>
      <c r="K2316" s="5">
        <v>41735.1087962963</v>
      </c>
      <c r="L2316" s="1">
        <v>96417.0</v>
      </c>
      <c r="M2316" s="1">
        <v>0.0</v>
      </c>
      <c r="N2316" s="3" t="s">
        <v>640</v>
      </c>
      <c r="O2316" s="3" t="s">
        <v>641</v>
      </c>
      <c r="P2316" s="1">
        <v>0.46</v>
      </c>
      <c r="Q2316" s="5">
        <v>45308.600011574075</v>
      </c>
      <c r="R2316" s="1" t="s">
        <v>8683</v>
      </c>
      <c r="S2316" s="1" t="s">
        <v>643</v>
      </c>
      <c r="T2316" s="1"/>
      <c r="U2316" s="1"/>
    </row>
    <row r="2317" ht="15.75" customHeight="1">
      <c r="A2317" s="1">
        <v>2314.0</v>
      </c>
      <c r="B2317" s="1" t="s">
        <v>8684</v>
      </c>
      <c r="C2317" s="1">
        <v>1.0</v>
      </c>
      <c r="D2317" s="3" t="s">
        <v>8685</v>
      </c>
      <c r="E2317" s="1" t="s">
        <v>31</v>
      </c>
      <c r="F2317" s="5">
        <v>45308.60439814815</v>
      </c>
      <c r="G2317" s="1" t="s">
        <v>1714</v>
      </c>
      <c r="H2317" s="1" t="s">
        <v>508</v>
      </c>
      <c r="I2317" s="1">
        <v>0.0</v>
      </c>
      <c r="J2317" s="1" t="b">
        <v>1</v>
      </c>
      <c r="K2317" s="5">
        <v>42558.54646990741</v>
      </c>
      <c r="L2317" s="1">
        <v>34079.0</v>
      </c>
      <c r="M2317" s="1">
        <v>52.0</v>
      </c>
      <c r="N2317" s="3" t="s">
        <v>1716</v>
      </c>
      <c r="O2317" s="3" t="s">
        <v>1717</v>
      </c>
      <c r="P2317" s="1">
        <v>0.66</v>
      </c>
      <c r="Q2317" s="5">
        <v>45308.1328587963</v>
      </c>
      <c r="R2317" s="1" t="s">
        <v>8686</v>
      </c>
      <c r="S2317" s="1" t="s">
        <v>1719</v>
      </c>
      <c r="T2317" s="1"/>
      <c r="U2317" s="1"/>
    </row>
    <row r="2318" ht="15.75" customHeight="1">
      <c r="A2318" s="1">
        <v>2315.0</v>
      </c>
      <c r="B2318" s="1" t="s">
        <v>8687</v>
      </c>
      <c r="C2318" s="1">
        <v>1.0</v>
      </c>
      <c r="D2318" s="3" t="s">
        <v>8688</v>
      </c>
      <c r="E2318" s="1" t="s">
        <v>91</v>
      </c>
      <c r="F2318" s="5">
        <v>45308.604317129626</v>
      </c>
      <c r="G2318" s="1" t="s">
        <v>1526</v>
      </c>
      <c r="H2318" s="1" t="s">
        <v>8651</v>
      </c>
      <c r="I2318" s="1">
        <v>0.0</v>
      </c>
      <c r="J2318" s="1" t="b">
        <v>1</v>
      </c>
      <c r="K2318" s="5">
        <v>43986.63753472222</v>
      </c>
      <c r="L2318" s="1">
        <v>21112.0</v>
      </c>
      <c r="M2318" s="1">
        <v>114.0</v>
      </c>
      <c r="N2318" s="3" t="s">
        <v>52</v>
      </c>
      <c r="O2318" s="3" t="s">
        <v>1528</v>
      </c>
      <c r="P2318" s="1">
        <v>0.91</v>
      </c>
      <c r="Q2318" s="5">
        <v>45308.45615740741</v>
      </c>
      <c r="R2318" s="1" t="s">
        <v>8689</v>
      </c>
      <c r="S2318" s="1" t="s">
        <v>52</v>
      </c>
      <c r="T2318" s="1"/>
      <c r="U2318" s="1"/>
    </row>
    <row r="2319" ht="15.75" customHeight="1">
      <c r="A2319" s="1">
        <v>2316.0</v>
      </c>
      <c r="B2319" s="1" t="s">
        <v>8690</v>
      </c>
      <c r="C2319" s="1">
        <v>53.0</v>
      </c>
      <c r="D2319" s="3" t="s">
        <v>8691</v>
      </c>
      <c r="E2319" s="1" t="s">
        <v>40</v>
      </c>
      <c r="F2319" s="5">
        <v>45308.60398148148</v>
      </c>
      <c r="G2319" s="1" t="s">
        <v>484</v>
      </c>
      <c r="H2319" s="1" t="s">
        <v>8692</v>
      </c>
      <c r="I2319" s="1">
        <v>0.0</v>
      </c>
      <c r="J2319" s="1" t="b">
        <v>1</v>
      </c>
      <c r="K2319" s="5">
        <v>44254.892488425925</v>
      </c>
      <c r="L2319" s="1">
        <v>148706.0</v>
      </c>
      <c r="M2319" s="1">
        <v>1178.0</v>
      </c>
      <c r="N2319" s="3" t="s">
        <v>52</v>
      </c>
      <c r="O2319" s="3" t="s">
        <v>486</v>
      </c>
      <c r="P2319" s="1">
        <v>0.99</v>
      </c>
      <c r="Q2319" s="5">
        <v>45308.56501157407</v>
      </c>
      <c r="R2319" s="1" t="s">
        <v>8693</v>
      </c>
      <c r="S2319" s="1" t="s">
        <v>52</v>
      </c>
      <c r="T2319" s="1"/>
      <c r="U2319" s="1"/>
    </row>
    <row r="2320" ht="15.75" customHeight="1">
      <c r="A2320" s="1">
        <v>2317.0</v>
      </c>
      <c r="B2320" s="1" t="s">
        <v>8694</v>
      </c>
      <c r="C2320" s="1">
        <v>1.0</v>
      </c>
      <c r="D2320" s="3" t="s">
        <v>8695</v>
      </c>
      <c r="E2320" s="1" t="s">
        <v>31</v>
      </c>
      <c r="F2320" s="5">
        <v>45308.60386574074</v>
      </c>
      <c r="G2320" s="1" t="s">
        <v>252</v>
      </c>
      <c r="H2320" s="1" t="s">
        <v>7961</v>
      </c>
      <c r="I2320" s="1">
        <v>0.0</v>
      </c>
      <c r="J2320" s="1" t="b">
        <v>1</v>
      </c>
      <c r="K2320" s="5">
        <v>43711.331782407404</v>
      </c>
      <c r="L2320" s="1">
        <v>15968.0</v>
      </c>
      <c r="M2320" s="1">
        <v>21.0</v>
      </c>
      <c r="N2320" s="3" t="s">
        <v>254</v>
      </c>
      <c r="O2320" s="3" t="s">
        <v>255</v>
      </c>
      <c r="P2320" s="1">
        <v>0.57</v>
      </c>
      <c r="Q2320" s="5">
        <v>45308.41119212963</v>
      </c>
      <c r="R2320" s="1" t="s">
        <v>8696</v>
      </c>
      <c r="S2320" s="1" t="s">
        <v>257</v>
      </c>
      <c r="T2320" s="1"/>
      <c r="U2320" s="1"/>
    </row>
    <row r="2321" ht="15.75" customHeight="1">
      <c r="A2321" s="1">
        <v>2318.0</v>
      </c>
      <c r="B2321" s="1" t="s">
        <v>8697</v>
      </c>
      <c r="C2321" s="1">
        <v>8.0</v>
      </c>
      <c r="D2321" s="3" t="s">
        <v>8698</v>
      </c>
      <c r="E2321" s="1" t="s">
        <v>160</v>
      </c>
      <c r="F2321" s="5">
        <v>45308.60376157407</v>
      </c>
      <c r="G2321" s="1" t="s">
        <v>8678</v>
      </c>
      <c r="H2321" s="1" t="s">
        <v>4875</v>
      </c>
      <c r="I2321" s="1">
        <v>0.0</v>
      </c>
      <c r="J2321" s="1" t="b">
        <v>1</v>
      </c>
      <c r="K2321" s="5">
        <v>43012.86929398148</v>
      </c>
      <c r="L2321" s="1">
        <v>1919.0</v>
      </c>
      <c r="M2321" s="1">
        <v>0.0</v>
      </c>
      <c r="N2321" s="3" t="s">
        <v>52</v>
      </c>
      <c r="O2321" s="3" t="s">
        <v>8679</v>
      </c>
      <c r="P2321" s="1">
        <v>0.46</v>
      </c>
      <c r="Q2321" s="5">
        <v>45308.087685185186</v>
      </c>
      <c r="R2321" s="1" t="s">
        <v>8699</v>
      </c>
      <c r="S2321" s="1" t="s">
        <v>52</v>
      </c>
      <c r="T2321" s="1"/>
      <c r="U2321" s="1"/>
    </row>
    <row r="2322" ht="15.75" customHeight="1">
      <c r="A2322" s="1">
        <v>2319.0</v>
      </c>
      <c r="B2322" s="1" t="s">
        <v>8700</v>
      </c>
      <c r="C2322" s="1">
        <v>1.0</v>
      </c>
      <c r="D2322" s="3" t="s">
        <v>8701</v>
      </c>
      <c r="E2322" s="1" t="s">
        <v>31</v>
      </c>
      <c r="F2322" s="5">
        <v>45308.60355324074</v>
      </c>
      <c r="G2322" s="1" t="s">
        <v>3448</v>
      </c>
      <c r="H2322" s="1" t="s">
        <v>3946</v>
      </c>
      <c r="I2322" s="1">
        <v>0.0</v>
      </c>
      <c r="J2322" s="1" t="b">
        <v>1</v>
      </c>
      <c r="K2322" s="5">
        <v>44600.954050925924</v>
      </c>
      <c r="L2322" s="1">
        <v>32409.0</v>
      </c>
      <c r="M2322" s="1">
        <v>0.0</v>
      </c>
      <c r="N2322" s="3" t="s">
        <v>3450</v>
      </c>
      <c r="O2322" s="3" t="s">
        <v>3451</v>
      </c>
      <c r="P2322" s="1">
        <v>0.34</v>
      </c>
      <c r="Q2322" s="5">
        <v>45307.534050925926</v>
      </c>
      <c r="R2322" s="1" t="s">
        <v>8702</v>
      </c>
      <c r="S2322" s="1" t="s">
        <v>3453</v>
      </c>
      <c r="T2322" s="1"/>
      <c r="U2322" s="1"/>
    </row>
    <row r="2323" ht="15.75" customHeight="1">
      <c r="A2323" s="1">
        <v>2320.0</v>
      </c>
      <c r="B2323" s="1" t="s">
        <v>8703</v>
      </c>
      <c r="C2323" s="1">
        <v>1.0</v>
      </c>
      <c r="D2323" s="3" t="s">
        <v>8704</v>
      </c>
      <c r="E2323" s="1" t="s">
        <v>31</v>
      </c>
      <c r="F2323" s="5">
        <v>45308.60337962963</v>
      </c>
      <c r="G2323" s="1" t="s">
        <v>1714</v>
      </c>
      <c r="H2323" s="1" t="s">
        <v>611</v>
      </c>
      <c r="I2323" s="1">
        <v>0.0</v>
      </c>
      <c r="J2323" s="1" t="b">
        <v>1</v>
      </c>
      <c r="K2323" s="5">
        <v>45167.860659722224</v>
      </c>
      <c r="L2323" s="1">
        <v>3338.0</v>
      </c>
      <c r="M2323" s="1">
        <v>52.0</v>
      </c>
      <c r="N2323" s="3" t="s">
        <v>1716</v>
      </c>
      <c r="O2323" s="3" t="s">
        <v>1717</v>
      </c>
      <c r="P2323" s="1">
        <v>0.66</v>
      </c>
      <c r="Q2323" s="5">
        <v>45308.1328587963</v>
      </c>
      <c r="R2323" s="1" t="s">
        <v>8705</v>
      </c>
      <c r="S2323" s="1" t="s">
        <v>1719</v>
      </c>
      <c r="T2323" s="1"/>
      <c r="U2323" s="1"/>
    </row>
    <row r="2324" ht="15.75" customHeight="1">
      <c r="A2324" s="1">
        <v>2321.0</v>
      </c>
      <c r="B2324" s="1" t="s">
        <v>8706</v>
      </c>
      <c r="C2324" s="1">
        <v>1.0</v>
      </c>
      <c r="D2324" s="3" t="s">
        <v>8707</v>
      </c>
      <c r="E2324" s="1" t="s">
        <v>31</v>
      </c>
      <c r="F2324" s="5">
        <v>45308.603321759256</v>
      </c>
      <c r="G2324" s="1" t="s">
        <v>1714</v>
      </c>
      <c r="H2324" s="1" t="s">
        <v>508</v>
      </c>
      <c r="I2324" s="1">
        <v>0.0</v>
      </c>
      <c r="J2324" s="1" t="b">
        <v>1</v>
      </c>
      <c r="K2324" s="5">
        <v>42558.54646990741</v>
      </c>
      <c r="L2324" s="1">
        <v>34079.0</v>
      </c>
      <c r="M2324" s="1">
        <v>52.0</v>
      </c>
      <c r="N2324" s="3" t="s">
        <v>1716</v>
      </c>
      <c r="O2324" s="3" t="s">
        <v>1717</v>
      </c>
      <c r="P2324" s="1">
        <v>0.66</v>
      </c>
      <c r="Q2324" s="5">
        <v>45308.1328587963</v>
      </c>
      <c r="R2324" s="1" t="s">
        <v>8708</v>
      </c>
      <c r="S2324" s="1" t="s">
        <v>1719</v>
      </c>
      <c r="T2324" s="1"/>
      <c r="U2324" s="1"/>
    </row>
    <row r="2325" ht="15.75" customHeight="1">
      <c r="A2325" s="1">
        <v>2322.0</v>
      </c>
      <c r="B2325" s="1" t="s">
        <v>8709</v>
      </c>
      <c r="C2325" s="1">
        <v>49.0</v>
      </c>
      <c r="D2325" s="3" t="s">
        <v>8710</v>
      </c>
      <c r="E2325" s="1" t="s">
        <v>160</v>
      </c>
      <c r="F2325" s="5">
        <v>45308.60326388889</v>
      </c>
      <c r="G2325" s="1" t="s">
        <v>1752</v>
      </c>
      <c r="H2325" s="1" t="s">
        <v>8711</v>
      </c>
      <c r="I2325" s="1">
        <v>0.0</v>
      </c>
      <c r="J2325" s="1" t="b">
        <v>1</v>
      </c>
      <c r="K2325" s="5">
        <v>45231.836909722224</v>
      </c>
      <c r="L2325" s="1">
        <v>2286.0</v>
      </c>
      <c r="M2325" s="1">
        <v>3544.0</v>
      </c>
      <c r="N2325" s="3" t="s">
        <v>52</v>
      </c>
      <c r="O2325" s="3" t="s">
        <v>1754</v>
      </c>
      <c r="P2325" s="1">
        <v>0.85</v>
      </c>
      <c r="Q2325" s="5">
        <v>45308.451736111114</v>
      </c>
      <c r="R2325" s="1" t="s">
        <v>8712</v>
      </c>
      <c r="S2325" s="1" t="s">
        <v>52</v>
      </c>
      <c r="T2325" s="1"/>
      <c r="U2325" s="1"/>
    </row>
    <row r="2326" ht="15.75" customHeight="1">
      <c r="A2326" s="1">
        <v>2323.0</v>
      </c>
      <c r="B2326" s="1" t="s">
        <v>8713</v>
      </c>
      <c r="C2326" s="1">
        <v>-9.0</v>
      </c>
      <c r="D2326" s="3" t="s">
        <v>8714</v>
      </c>
      <c r="E2326" s="1" t="s">
        <v>49</v>
      </c>
      <c r="F2326" s="5">
        <v>45308.60313657407</v>
      </c>
      <c r="G2326" s="1" t="s">
        <v>65</v>
      </c>
      <c r="H2326" s="1" t="s">
        <v>8217</v>
      </c>
      <c r="I2326" s="1">
        <v>0.0</v>
      </c>
      <c r="J2326" s="1" t="b">
        <v>1</v>
      </c>
      <c r="K2326" s="5">
        <v>41868.04587962963</v>
      </c>
      <c r="L2326" s="1">
        <v>5077.0</v>
      </c>
      <c r="M2326" s="1">
        <v>774.0</v>
      </c>
      <c r="N2326" s="3" t="s">
        <v>52</v>
      </c>
      <c r="O2326" s="3" t="s">
        <v>67</v>
      </c>
      <c r="P2326" s="1">
        <v>0.85</v>
      </c>
      <c r="Q2326" s="5">
        <v>45308.474490740744</v>
      </c>
      <c r="R2326" s="1" t="s">
        <v>8715</v>
      </c>
      <c r="S2326" s="1" t="s">
        <v>52</v>
      </c>
      <c r="T2326" s="1"/>
      <c r="U2326" s="1"/>
    </row>
    <row r="2327" ht="15.75" customHeight="1">
      <c r="A2327" s="1">
        <v>2324.0</v>
      </c>
      <c r="B2327" s="1" t="s">
        <v>8716</v>
      </c>
      <c r="C2327" s="1">
        <v>20.0</v>
      </c>
      <c r="D2327" s="3" t="s">
        <v>8717</v>
      </c>
      <c r="E2327" s="1" t="s">
        <v>22</v>
      </c>
      <c r="F2327" s="5">
        <v>45308.602951388886</v>
      </c>
      <c r="G2327" s="1" t="s">
        <v>1315</v>
      </c>
      <c r="H2327" s="1" t="s">
        <v>8718</v>
      </c>
      <c r="I2327" s="1">
        <v>0.0</v>
      </c>
      <c r="J2327" s="1" t="b">
        <v>1</v>
      </c>
      <c r="K2327" s="5">
        <v>43820.31229166667</v>
      </c>
      <c r="L2327" s="1">
        <v>49804.0</v>
      </c>
      <c r="M2327" s="1">
        <v>757.0</v>
      </c>
      <c r="N2327" s="3" t="s">
        <v>52</v>
      </c>
      <c r="O2327" s="3" t="s">
        <v>1317</v>
      </c>
      <c r="P2327" s="1">
        <v>0.98</v>
      </c>
      <c r="Q2327" s="5">
        <v>45308.371516203704</v>
      </c>
      <c r="R2327" s="1" t="s">
        <v>8719</v>
      </c>
      <c r="S2327" s="1" t="s">
        <v>52</v>
      </c>
      <c r="T2327" s="1"/>
      <c r="U2327" s="1"/>
    </row>
    <row r="2328" ht="15.75" customHeight="1">
      <c r="A2328" s="1">
        <v>2325.0</v>
      </c>
      <c r="B2328" s="1" t="s">
        <v>8720</v>
      </c>
      <c r="C2328" s="1">
        <v>-6.0</v>
      </c>
      <c r="D2328" s="3" t="s">
        <v>8721</v>
      </c>
      <c r="E2328" s="1" t="s">
        <v>49</v>
      </c>
      <c r="F2328" s="5">
        <v>45308.60289351852</v>
      </c>
      <c r="G2328" s="1" t="s">
        <v>65</v>
      </c>
      <c r="H2328" s="1" t="s">
        <v>8722</v>
      </c>
      <c r="I2328" s="1">
        <v>1.0</v>
      </c>
      <c r="J2328" s="1" t="b">
        <v>1</v>
      </c>
      <c r="K2328" s="5">
        <v>40448.766689814816</v>
      </c>
      <c r="L2328" s="1">
        <v>35581.0</v>
      </c>
      <c r="M2328" s="1">
        <v>774.0</v>
      </c>
      <c r="N2328" s="3" t="s">
        <v>52</v>
      </c>
      <c r="O2328" s="3" t="s">
        <v>67</v>
      </c>
      <c r="P2328" s="1">
        <v>0.85</v>
      </c>
      <c r="Q2328" s="5">
        <v>45308.474490740744</v>
      </c>
      <c r="R2328" s="1" t="s">
        <v>8723</v>
      </c>
      <c r="S2328" s="1" t="s">
        <v>52</v>
      </c>
      <c r="T2328" s="1"/>
      <c r="U2328" s="1"/>
    </row>
    <row r="2329" ht="15.75" customHeight="1">
      <c r="A2329" s="1">
        <v>2326.0</v>
      </c>
      <c r="B2329" s="1" t="s">
        <v>8724</v>
      </c>
      <c r="C2329" s="1">
        <v>-9.0</v>
      </c>
      <c r="D2329" s="3" t="s">
        <v>8725</v>
      </c>
      <c r="E2329" s="1" t="s">
        <v>49</v>
      </c>
      <c r="F2329" s="5">
        <v>45308.602743055555</v>
      </c>
      <c r="G2329" s="1" t="s">
        <v>65</v>
      </c>
      <c r="H2329" s="1" t="s">
        <v>8217</v>
      </c>
      <c r="I2329" s="1">
        <v>0.0</v>
      </c>
      <c r="J2329" s="1" t="b">
        <v>1</v>
      </c>
      <c r="K2329" s="5">
        <v>41868.04587962963</v>
      </c>
      <c r="L2329" s="1">
        <v>5077.0</v>
      </c>
      <c r="M2329" s="1">
        <v>774.0</v>
      </c>
      <c r="N2329" s="3" t="s">
        <v>52</v>
      </c>
      <c r="O2329" s="3" t="s">
        <v>67</v>
      </c>
      <c r="P2329" s="1">
        <v>0.85</v>
      </c>
      <c r="Q2329" s="5">
        <v>45308.474490740744</v>
      </c>
      <c r="R2329" s="1" t="s">
        <v>8726</v>
      </c>
      <c r="S2329" s="1" t="s">
        <v>52</v>
      </c>
      <c r="T2329" s="1"/>
      <c r="U2329" s="1"/>
    </row>
    <row r="2330" ht="15.75" customHeight="1">
      <c r="A2330" s="1">
        <v>2327.0</v>
      </c>
      <c r="B2330" s="1" t="s">
        <v>8727</v>
      </c>
      <c r="C2330" s="1">
        <v>1.0</v>
      </c>
      <c r="D2330" s="3" t="s">
        <v>8728</v>
      </c>
      <c r="E2330" s="1" t="s">
        <v>160</v>
      </c>
      <c r="F2330" s="5">
        <v>45308.602743055555</v>
      </c>
      <c r="G2330" s="1" t="s">
        <v>8729</v>
      </c>
      <c r="H2330" s="1" t="s">
        <v>8263</v>
      </c>
      <c r="I2330" s="1">
        <v>0.0</v>
      </c>
      <c r="J2330" s="1" t="b">
        <v>1</v>
      </c>
      <c r="K2330" s="5">
        <v>44046.363541666666</v>
      </c>
      <c r="L2330" s="1">
        <v>9509.0</v>
      </c>
      <c r="M2330" s="1">
        <v>64.0</v>
      </c>
      <c r="N2330" s="3" t="s">
        <v>52</v>
      </c>
      <c r="O2330" s="3" t="s">
        <v>8730</v>
      </c>
      <c r="P2330" s="1">
        <v>0.8</v>
      </c>
      <c r="Q2330" s="5">
        <v>45306.959814814814</v>
      </c>
      <c r="R2330" s="1" t="s">
        <v>8731</v>
      </c>
      <c r="S2330" s="1" t="s">
        <v>52</v>
      </c>
      <c r="T2330" s="1"/>
      <c r="U2330" s="1"/>
    </row>
    <row r="2331" ht="15.75" customHeight="1">
      <c r="A2331" s="1">
        <v>2328.0</v>
      </c>
      <c r="B2331" s="1" t="s">
        <v>8732</v>
      </c>
      <c r="C2331" s="1">
        <v>298.0</v>
      </c>
      <c r="D2331" s="3" t="s">
        <v>8733</v>
      </c>
      <c r="E2331" s="1" t="s">
        <v>40</v>
      </c>
      <c r="F2331" s="5">
        <v>45308.60270833333</v>
      </c>
      <c r="G2331" s="1" t="s">
        <v>484</v>
      </c>
      <c r="H2331" s="1" t="s">
        <v>957</v>
      </c>
      <c r="I2331" s="1">
        <v>0.0</v>
      </c>
      <c r="J2331" s="1" t="b">
        <v>1</v>
      </c>
      <c r="K2331" s="5">
        <v>44360.340578703705</v>
      </c>
      <c r="L2331" s="1">
        <v>80944.0</v>
      </c>
      <c r="M2331" s="1">
        <v>1178.0</v>
      </c>
      <c r="N2331" s="3" t="s">
        <v>52</v>
      </c>
      <c r="O2331" s="3" t="s">
        <v>486</v>
      </c>
      <c r="P2331" s="1">
        <v>0.99</v>
      </c>
      <c r="Q2331" s="5">
        <v>45308.56501157407</v>
      </c>
      <c r="R2331" s="1" t="s">
        <v>8734</v>
      </c>
      <c r="S2331" s="1" t="s">
        <v>52</v>
      </c>
      <c r="T2331" s="1"/>
      <c r="U2331" s="1"/>
    </row>
    <row r="2332" ht="15.75" customHeight="1">
      <c r="A2332" s="1">
        <v>2329.0</v>
      </c>
      <c r="B2332" s="1" t="s">
        <v>8735</v>
      </c>
      <c r="C2332" s="1">
        <v>45.0</v>
      </c>
      <c r="D2332" s="3" t="s">
        <v>8736</v>
      </c>
      <c r="E2332" s="1" t="s">
        <v>160</v>
      </c>
      <c r="F2332" s="5">
        <v>45308.60259259259</v>
      </c>
      <c r="G2332" s="1" t="s">
        <v>1752</v>
      </c>
      <c r="H2332" s="1" t="s">
        <v>8288</v>
      </c>
      <c r="I2332" s="1">
        <v>0.0</v>
      </c>
      <c r="J2332" s="1" t="b">
        <v>1</v>
      </c>
      <c r="K2332" s="5">
        <v>40208.21575231481</v>
      </c>
      <c r="L2332" s="1">
        <v>173800.0</v>
      </c>
      <c r="M2332" s="1">
        <v>3544.0</v>
      </c>
      <c r="N2332" s="3" t="s">
        <v>52</v>
      </c>
      <c r="O2332" s="3" t="s">
        <v>1754</v>
      </c>
      <c r="P2332" s="1">
        <v>0.85</v>
      </c>
      <c r="Q2332" s="5">
        <v>45308.451736111114</v>
      </c>
      <c r="R2332" s="1" t="s">
        <v>8737</v>
      </c>
      <c r="S2332" s="1" t="s">
        <v>52</v>
      </c>
      <c r="T2332" s="1"/>
      <c r="U2332" s="1"/>
    </row>
    <row r="2333" ht="15.75" customHeight="1">
      <c r="A2333" s="1">
        <v>2330.0</v>
      </c>
      <c r="B2333" s="1" t="s">
        <v>8738</v>
      </c>
      <c r="C2333" s="1">
        <v>1.0</v>
      </c>
      <c r="D2333" s="3" t="s">
        <v>8739</v>
      </c>
      <c r="E2333" s="1" t="s">
        <v>31</v>
      </c>
      <c r="F2333" s="5">
        <v>45308.6025</v>
      </c>
      <c r="G2333" s="1" t="s">
        <v>252</v>
      </c>
      <c r="H2333" s="1" t="s">
        <v>7961</v>
      </c>
      <c r="I2333" s="1">
        <v>0.0</v>
      </c>
      <c r="J2333" s="1" t="b">
        <v>1</v>
      </c>
      <c r="K2333" s="5">
        <v>43711.331782407404</v>
      </c>
      <c r="L2333" s="1">
        <v>15968.0</v>
      </c>
      <c r="M2333" s="1">
        <v>21.0</v>
      </c>
      <c r="N2333" s="3" t="s">
        <v>254</v>
      </c>
      <c r="O2333" s="3" t="s">
        <v>255</v>
      </c>
      <c r="P2333" s="1">
        <v>0.57</v>
      </c>
      <c r="Q2333" s="5">
        <v>45308.41119212963</v>
      </c>
      <c r="R2333" s="1" t="s">
        <v>8740</v>
      </c>
      <c r="S2333" s="1" t="s">
        <v>257</v>
      </c>
      <c r="T2333" s="1"/>
      <c r="U2333" s="1"/>
    </row>
    <row r="2334" ht="15.75" customHeight="1">
      <c r="A2334" s="1">
        <v>2331.0</v>
      </c>
      <c r="B2334" s="1" t="s">
        <v>8741</v>
      </c>
      <c r="C2334" s="1">
        <v>1.0</v>
      </c>
      <c r="D2334" s="3" t="s">
        <v>8742</v>
      </c>
      <c r="E2334" s="1" t="s">
        <v>31</v>
      </c>
      <c r="F2334" s="5">
        <v>45308.602430555555</v>
      </c>
      <c r="G2334" s="1" t="s">
        <v>638</v>
      </c>
      <c r="H2334" s="1" t="s">
        <v>1782</v>
      </c>
      <c r="I2334" s="1">
        <v>0.0</v>
      </c>
      <c r="J2334" s="1" t="b">
        <v>1</v>
      </c>
      <c r="K2334" s="5">
        <v>43527.796377314815</v>
      </c>
      <c r="L2334" s="1">
        <v>18766.0</v>
      </c>
      <c r="M2334" s="1">
        <v>0.0</v>
      </c>
      <c r="N2334" s="3" t="s">
        <v>640</v>
      </c>
      <c r="O2334" s="3" t="s">
        <v>641</v>
      </c>
      <c r="P2334" s="1">
        <v>0.46</v>
      </c>
      <c r="Q2334" s="5">
        <v>45308.600011574075</v>
      </c>
      <c r="R2334" s="1" t="s">
        <v>8743</v>
      </c>
      <c r="S2334" s="1" t="s">
        <v>643</v>
      </c>
      <c r="T2334" s="1"/>
      <c r="U2334" s="1"/>
    </row>
    <row r="2335" ht="15.75" customHeight="1">
      <c r="A2335" s="1">
        <v>2332.0</v>
      </c>
      <c r="B2335" s="1" t="s">
        <v>8744</v>
      </c>
      <c r="C2335" s="1">
        <v>2.0</v>
      </c>
      <c r="D2335" s="3" t="s">
        <v>8745</v>
      </c>
      <c r="E2335" s="1" t="s">
        <v>160</v>
      </c>
      <c r="F2335" s="5">
        <v>45308.602372685185</v>
      </c>
      <c r="G2335" s="1" t="s">
        <v>664</v>
      </c>
      <c r="H2335" s="1" t="s">
        <v>8746</v>
      </c>
      <c r="I2335" s="1">
        <v>0.0</v>
      </c>
      <c r="J2335" s="1" t="b">
        <v>1</v>
      </c>
      <c r="K2335" s="5">
        <v>42150.41818287037</v>
      </c>
      <c r="L2335" s="1">
        <v>43251.0</v>
      </c>
      <c r="M2335" s="1">
        <v>1261.0</v>
      </c>
      <c r="N2335" s="3" t="s">
        <v>52</v>
      </c>
      <c r="O2335" s="3" t="s">
        <v>666</v>
      </c>
      <c r="P2335" s="1">
        <v>0.92</v>
      </c>
      <c r="Q2335" s="5">
        <v>45308.439039351855</v>
      </c>
      <c r="R2335" s="1" t="s">
        <v>8747</v>
      </c>
      <c r="S2335" s="1" t="s">
        <v>52</v>
      </c>
      <c r="T2335" s="1"/>
      <c r="U2335" s="1"/>
    </row>
    <row r="2336" ht="15.75" customHeight="1">
      <c r="A2336" s="1">
        <v>2333.0</v>
      </c>
      <c r="B2336" s="1" t="s">
        <v>8748</v>
      </c>
      <c r="C2336" s="1">
        <v>585.0</v>
      </c>
      <c r="D2336" s="3" t="s">
        <v>8749</v>
      </c>
      <c r="E2336" s="1" t="s">
        <v>40</v>
      </c>
      <c r="F2336" s="5">
        <v>45308.602314814816</v>
      </c>
      <c r="G2336" s="1" t="s">
        <v>484</v>
      </c>
      <c r="H2336" s="1" t="s">
        <v>8750</v>
      </c>
      <c r="I2336" s="1">
        <v>0.0</v>
      </c>
      <c r="J2336" s="1" t="b">
        <v>1</v>
      </c>
      <c r="K2336" s="5">
        <v>44918.607939814814</v>
      </c>
      <c r="L2336" s="1">
        <v>36818.0</v>
      </c>
      <c r="M2336" s="1">
        <v>1178.0</v>
      </c>
      <c r="N2336" s="3" t="s">
        <v>52</v>
      </c>
      <c r="O2336" s="3" t="s">
        <v>486</v>
      </c>
      <c r="P2336" s="1">
        <v>0.99</v>
      </c>
      <c r="Q2336" s="5">
        <v>45308.56501157407</v>
      </c>
      <c r="R2336" s="1" t="s">
        <v>8751</v>
      </c>
      <c r="S2336" s="1" t="s">
        <v>52</v>
      </c>
      <c r="T2336" s="1"/>
      <c r="U2336" s="1"/>
    </row>
    <row r="2337" ht="15.75" customHeight="1">
      <c r="A2337" s="1">
        <v>2334.0</v>
      </c>
      <c r="B2337" s="1" t="s">
        <v>8752</v>
      </c>
      <c r="C2337" s="1">
        <v>5.0</v>
      </c>
      <c r="D2337" s="3" t="s">
        <v>8753</v>
      </c>
      <c r="E2337" s="1" t="s">
        <v>160</v>
      </c>
      <c r="F2337" s="5">
        <v>45308.60230324074</v>
      </c>
      <c r="G2337" s="1" t="s">
        <v>1752</v>
      </c>
      <c r="H2337" s="1" t="s">
        <v>8754</v>
      </c>
      <c r="I2337" s="1">
        <v>0.0</v>
      </c>
      <c r="J2337" s="1" t="b">
        <v>1</v>
      </c>
      <c r="K2337" s="5">
        <v>41222.466458333336</v>
      </c>
      <c r="L2337" s="1">
        <v>12820.0</v>
      </c>
      <c r="M2337" s="1">
        <v>3544.0</v>
      </c>
      <c r="N2337" s="3" t="s">
        <v>52</v>
      </c>
      <c r="O2337" s="3" t="s">
        <v>1754</v>
      </c>
      <c r="P2337" s="1">
        <v>0.85</v>
      </c>
      <c r="Q2337" s="5">
        <v>45308.451736111114</v>
      </c>
      <c r="R2337" s="1" t="s">
        <v>8755</v>
      </c>
      <c r="S2337" s="1" t="s">
        <v>52</v>
      </c>
      <c r="T2337" s="1"/>
      <c r="U2337" s="1"/>
    </row>
    <row r="2338" ht="15.75" customHeight="1">
      <c r="A2338" s="1">
        <v>2335.0</v>
      </c>
      <c r="B2338" s="1" t="s">
        <v>8756</v>
      </c>
      <c r="C2338" s="1">
        <v>1.0</v>
      </c>
      <c r="D2338" s="3" t="s">
        <v>8757</v>
      </c>
      <c r="E2338" s="1" t="s">
        <v>31</v>
      </c>
      <c r="F2338" s="5">
        <v>45308.60212962963</v>
      </c>
      <c r="G2338" s="1" t="s">
        <v>223</v>
      </c>
      <c r="H2338" s="1" t="s">
        <v>181</v>
      </c>
      <c r="I2338" s="1">
        <v>0.0</v>
      </c>
      <c r="J2338" s="1" t="b">
        <v>1</v>
      </c>
      <c r="K2338" s="5">
        <v>45080.320127314815</v>
      </c>
      <c r="L2338" s="1">
        <v>11210.0</v>
      </c>
      <c r="M2338" s="1">
        <v>10.0</v>
      </c>
      <c r="N2338" s="3" t="s">
        <v>225</v>
      </c>
      <c r="O2338" s="3" t="s">
        <v>226</v>
      </c>
      <c r="P2338" s="1">
        <v>0.66</v>
      </c>
      <c r="Q2338" s="5">
        <v>45308.57931712963</v>
      </c>
      <c r="R2338" s="1" t="s">
        <v>8758</v>
      </c>
      <c r="S2338" s="1" t="s">
        <v>228</v>
      </c>
      <c r="T2338" s="1"/>
      <c r="U2338" s="1"/>
    </row>
    <row r="2339" ht="15.75" customHeight="1">
      <c r="A2339" s="1">
        <v>2336.0</v>
      </c>
      <c r="B2339" s="1" t="s">
        <v>8759</v>
      </c>
      <c r="C2339" s="1">
        <v>2.0</v>
      </c>
      <c r="D2339" s="3" t="s">
        <v>8760</v>
      </c>
      <c r="E2339" s="1" t="s">
        <v>160</v>
      </c>
      <c r="F2339" s="5">
        <v>45308.60192129629</v>
      </c>
      <c r="G2339" s="1" t="s">
        <v>235</v>
      </c>
      <c r="H2339" s="1" t="s">
        <v>1687</v>
      </c>
      <c r="I2339" s="1">
        <v>0.0</v>
      </c>
      <c r="J2339" s="1" t="b">
        <v>1</v>
      </c>
      <c r="K2339" s="5">
        <v>44292.78530092593</v>
      </c>
      <c r="L2339" s="1">
        <v>9913.0</v>
      </c>
      <c r="M2339" s="1">
        <v>440.0</v>
      </c>
      <c r="N2339" s="3" t="s">
        <v>52</v>
      </c>
      <c r="O2339" s="3" t="s">
        <v>237</v>
      </c>
      <c r="P2339" s="1">
        <v>0.85</v>
      </c>
      <c r="Q2339" s="5">
        <v>45308.433217592596</v>
      </c>
      <c r="R2339" s="1" t="s">
        <v>8761</v>
      </c>
      <c r="S2339" s="1" t="s">
        <v>52</v>
      </c>
      <c r="T2339" s="1"/>
      <c r="U2339" s="1"/>
    </row>
    <row r="2340" ht="15.75" customHeight="1">
      <c r="A2340" s="1">
        <v>2337.0</v>
      </c>
      <c r="B2340" s="1" t="s">
        <v>8762</v>
      </c>
      <c r="C2340" s="1">
        <v>1.0</v>
      </c>
      <c r="D2340" s="3" t="s">
        <v>8763</v>
      </c>
      <c r="E2340" s="1" t="s">
        <v>31</v>
      </c>
      <c r="F2340" s="5">
        <v>45308.60177083333</v>
      </c>
      <c r="G2340" s="1" t="s">
        <v>638</v>
      </c>
      <c r="H2340" s="1" t="s">
        <v>8347</v>
      </c>
      <c r="I2340" s="1">
        <v>0.0</v>
      </c>
      <c r="J2340" s="1" t="b">
        <v>1</v>
      </c>
      <c r="K2340" s="5">
        <v>41735.1087962963</v>
      </c>
      <c r="L2340" s="1">
        <v>96417.0</v>
      </c>
      <c r="M2340" s="1">
        <v>0.0</v>
      </c>
      <c r="N2340" s="3" t="s">
        <v>640</v>
      </c>
      <c r="O2340" s="3" t="s">
        <v>641</v>
      </c>
      <c r="P2340" s="1">
        <v>0.46</v>
      </c>
      <c r="Q2340" s="5">
        <v>45308.600011574075</v>
      </c>
      <c r="R2340" s="1" t="s">
        <v>8764</v>
      </c>
      <c r="S2340" s="1" t="s">
        <v>643</v>
      </c>
      <c r="T2340" s="1"/>
      <c r="U2340" s="1"/>
    </row>
    <row r="2341" ht="15.75" customHeight="1">
      <c r="A2341" s="1">
        <v>2338.0</v>
      </c>
      <c r="B2341" s="1" t="s">
        <v>8765</v>
      </c>
      <c r="C2341" s="1">
        <v>17.0</v>
      </c>
      <c r="D2341" s="3" t="s">
        <v>8766</v>
      </c>
      <c r="E2341" s="1" t="s">
        <v>160</v>
      </c>
      <c r="F2341" s="5">
        <v>45308.60170138889</v>
      </c>
      <c r="G2341" s="1" t="s">
        <v>235</v>
      </c>
      <c r="H2341" s="1" t="s">
        <v>8767</v>
      </c>
      <c r="I2341" s="1">
        <v>0.0</v>
      </c>
      <c r="J2341" s="1" t="b">
        <v>1</v>
      </c>
      <c r="K2341" s="5">
        <v>44080.68736111111</v>
      </c>
      <c r="L2341" s="1">
        <v>3660.0</v>
      </c>
      <c r="M2341" s="1">
        <v>440.0</v>
      </c>
      <c r="N2341" s="3" t="s">
        <v>52</v>
      </c>
      <c r="O2341" s="3" t="s">
        <v>237</v>
      </c>
      <c r="P2341" s="1">
        <v>0.85</v>
      </c>
      <c r="Q2341" s="5">
        <v>45308.433217592596</v>
      </c>
      <c r="R2341" s="1" t="s">
        <v>8768</v>
      </c>
      <c r="S2341" s="1" t="s">
        <v>52</v>
      </c>
      <c r="T2341" s="1"/>
      <c r="U2341" s="1"/>
    </row>
    <row r="2342" ht="15.75" customHeight="1">
      <c r="A2342" s="1">
        <v>2339.0</v>
      </c>
      <c r="B2342" s="1" t="s">
        <v>8769</v>
      </c>
      <c r="C2342" s="1">
        <v>1.0</v>
      </c>
      <c r="D2342" s="3" t="s">
        <v>8770</v>
      </c>
      <c r="E2342" s="1" t="s">
        <v>31</v>
      </c>
      <c r="F2342" s="5">
        <v>45308.60162037037</v>
      </c>
      <c r="G2342" s="1" t="s">
        <v>197</v>
      </c>
      <c r="H2342" s="1" t="s">
        <v>8771</v>
      </c>
      <c r="I2342" s="1">
        <v>0.0</v>
      </c>
      <c r="J2342" s="1" t="b">
        <v>1</v>
      </c>
      <c r="K2342" s="5">
        <v>44214.99233796296</v>
      </c>
      <c r="L2342" s="1">
        <v>2247.0</v>
      </c>
      <c r="M2342" s="1">
        <v>34.0</v>
      </c>
      <c r="N2342" s="3" t="s">
        <v>199</v>
      </c>
      <c r="O2342" s="3" t="s">
        <v>200</v>
      </c>
      <c r="P2342" s="1">
        <v>0.83</v>
      </c>
      <c r="Q2342" s="5">
        <v>45308.227743055555</v>
      </c>
      <c r="R2342" s="1" t="s">
        <v>8772</v>
      </c>
      <c r="S2342" s="1" t="s">
        <v>202</v>
      </c>
      <c r="T2342" s="1"/>
      <c r="U2342" s="1"/>
    </row>
    <row r="2343" ht="15.75" customHeight="1">
      <c r="A2343" s="1">
        <v>2340.0</v>
      </c>
      <c r="B2343" s="1" t="s">
        <v>8773</v>
      </c>
      <c r="C2343" s="1">
        <v>1.0</v>
      </c>
      <c r="D2343" s="3" t="s">
        <v>8774</v>
      </c>
      <c r="E2343" s="1" t="s">
        <v>31</v>
      </c>
      <c r="F2343" s="5">
        <v>45308.601539351854</v>
      </c>
      <c r="G2343" s="1" t="s">
        <v>1714</v>
      </c>
      <c r="H2343" s="1" t="s">
        <v>4718</v>
      </c>
      <c r="I2343" s="1">
        <v>0.0</v>
      </c>
      <c r="J2343" s="1" t="b">
        <v>1</v>
      </c>
      <c r="K2343" s="5">
        <v>44419.4903125</v>
      </c>
      <c r="L2343" s="1">
        <v>2348.0</v>
      </c>
      <c r="M2343" s="1">
        <v>52.0</v>
      </c>
      <c r="N2343" s="3" t="s">
        <v>1716</v>
      </c>
      <c r="O2343" s="3" t="s">
        <v>1717</v>
      </c>
      <c r="P2343" s="1">
        <v>0.66</v>
      </c>
      <c r="Q2343" s="5">
        <v>45308.1328587963</v>
      </c>
      <c r="R2343" s="1" t="s">
        <v>8775</v>
      </c>
      <c r="S2343" s="1" t="s">
        <v>1719</v>
      </c>
      <c r="T2343" s="1"/>
      <c r="U2343" s="1"/>
    </row>
    <row r="2344" ht="15.75" customHeight="1">
      <c r="A2344" s="1">
        <v>2341.0</v>
      </c>
      <c r="B2344" s="1" t="s">
        <v>8776</v>
      </c>
      <c r="C2344" s="1">
        <v>1.0</v>
      </c>
      <c r="D2344" s="3" t="s">
        <v>8777</v>
      </c>
      <c r="E2344" s="1" t="s">
        <v>31</v>
      </c>
      <c r="F2344" s="5">
        <v>45308.60144675926</v>
      </c>
      <c r="G2344" s="1" t="s">
        <v>1223</v>
      </c>
      <c r="H2344" s="1" t="s">
        <v>8581</v>
      </c>
      <c r="I2344" s="1">
        <v>0.0</v>
      </c>
      <c r="J2344" s="1" t="b">
        <v>1</v>
      </c>
      <c r="K2344" s="5">
        <v>45217.80119212963</v>
      </c>
      <c r="L2344" s="1">
        <v>1913.0</v>
      </c>
      <c r="M2344" s="1">
        <v>0.0</v>
      </c>
      <c r="N2344" s="3" t="s">
        <v>1225</v>
      </c>
      <c r="O2344" s="3" t="s">
        <v>1226</v>
      </c>
      <c r="P2344" s="1">
        <v>0.29</v>
      </c>
      <c r="Q2344" s="5">
        <v>45308.59112268518</v>
      </c>
      <c r="R2344" s="1" t="s">
        <v>8778</v>
      </c>
      <c r="S2344" s="1" t="s">
        <v>1228</v>
      </c>
      <c r="T2344" s="1"/>
      <c r="U2344" s="1"/>
    </row>
    <row r="2345" ht="15.75" customHeight="1">
      <c r="A2345" s="1">
        <v>2342.0</v>
      </c>
      <c r="B2345" s="1" t="s">
        <v>8779</v>
      </c>
      <c r="C2345" s="1">
        <v>9.0</v>
      </c>
      <c r="D2345" s="3" t="s">
        <v>8780</v>
      </c>
      <c r="E2345" s="1" t="s">
        <v>160</v>
      </c>
      <c r="F2345" s="5">
        <v>45308.6009375</v>
      </c>
      <c r="G2345" s="1" t="s">
        <v>235</v>
      </c>
      <c r="H2345" s="1" t="s">
        <v>8781</v>
      </c>
      <c r="I2345" s="1">
        <v>0.0</v>
      </c>
      <c r="J2345" s="1" t="b">
        <v>1</v>
      </c>
      <c r="K2345" s="5">
        <v>44306.72292824074</v>
      </c>
      <c r="L2345" s="1">
        <v>55266.0</v>
      </c>
      <c r="M2345" s="1">
        <v>440.0</v>
      </c>
      <c r="N2345" s="3" t="s">
        <v>52</v>
      </c>
      <c r="O2345" s="3" t="s">
        <v>237</v>
      </c>
      <c r="P2345" s="1">
        <v>0.85</v>
      </c>
      <c r="Q2345" s="5">
        <v>45308.433217592596</v>
      </c>
      <c r="R2345" s="1" t="s">
        <v>8782</v>
      </c>
      <c r="S2345" s="1" t="s">
        <v>52</v>
      </c>
      <c r="T2345" s="1"/>
      <c r="U2345" s="1"/>
    </row>
    <row r="2346" ht="15.75" customHeight="1">
      <c r="A2346" s="1">
        <v>2343.0</v>
      </c>
      <c r="B2346" s="1" t="s">
        <v>8783</v>
      </c>
      <c r="C2346" s="1">
        <v>1.0</v>
      </c>
      <c r="D2346" s="3" t="s">
        <v>8784</v>
      </c>
      <c r="E2346" s="1" t="s">
        <v>31</v>
      </c>
      <c r="F2346" s="5">
        <v>45308.600636574076</v>
      </c>
      <c r="G2346" s="1" t="s">
        <v>252</v>
      </c>
      <c r="H2346" s="1" t="s">
        <v>7961</v>
      </c>
      <c r="I2346" s="1">
        <v>0.0</v>
      </c>
      <c r="J2346" s="1" t="b">
        <v>1</v>
      </c>
      <c r="K2346" s="5">
        <v>43711.331782407404</v>
      </c>
      <c r="L2346" s="1">
        <v>15968.0</v>
      </c>
      <c r="M2346" s="1">
        <v>21.0</v>
      </c>
      <c r="N2346" s="3" t="s">
        <v>254</v>
      </c>
      <c r="O2346" s="3" t="s">
        <v>255</v>
      </c>
      <c r="P2346" s="1">
        <v>0.57</v>
      </c>
      <c r="Q2346" s="5">
        <v>45308.41119212963</v>
      </c>
      <c r="R2346" s="1" t="s">
        <v>8785</v>
      </c>
      <c r="S2346" s="1" t="s">
        <v>257</v>
      </c>
      <c r="T2346" s="1"/>
      <c r="U2346" s="1"/>
    </row>
    <row r="2347" ht="15.75" customHeight="1">
      <c r="A2347" s="1">
        <v>2344.0</v>
      </c>
      <c r="B2347" s="1" t="s">
        <v>8786</v>
      </c>
      <c r="C2347" s="1">
        <v>33.0</v>
      </c>
      <c r="D2347" s="3" t="s">
        <v>8787</v>
      </c>
      <c r="E2347" s="1" t="s">
        <v>160</v>
      </c>
      <c r="F2347" s="5">
        <v>45308.60041666667</v>
      </c>
      <c r="G2347" s="1" t="s">
        <v>664</v>
      </c>
      <c r="H2347" s="1" t="s">
        <v>4907</v>
      </c>
      <c r="I2347" s="1">
        <v>0.0</v>
      </c>
      <c r="J2347" s="1" t="b">
        <v>1</v>
      </c>
      <c r="K2347" s="5">
        <v>44361.820625</v>
      </c>
      <c r="L2347" s="1">
        <v>10595.0</v>
      </c>
      <c r="M2347" s="1">
        <v>1261.0</v>
      </c>
      <c r="N2347" s="3" t="s">
        <v>52</v>
      </c>
      <c r="O2347" s="3" t="s">
        <v>666</v>
      </c>
      <c r="P2347" s="1">
        <v>0.92</v>
      </c>
      <c r="Q2347" s="5">
        <v>45308.439039351855</v>
      </c>
      <c r="R2347" s="1" t="s">
        <v>8788</v>
      </c>
      <c r="S2347" s="1" t="s">
        <v>52</v>
      </c>
      <c r="T2347" s="1"/>
      <c r="U2347" s="1"/>
    </row>
    <row r="2348" ht="15.75" customHeight="1">
      <c r="A2348" s="1">
        <v>2345.0</v>
      </c>
      <c r="B2348" s="1" t="s">
        <v>8789</v>
      </c>
      <c r="C2348" s="1">
        <v>1.0</v>
      </c>
      <c r="D2348" s="3" t="s">
        <v>8790</v>
      </c>
      <c r="E2348" s="1" t="s">
        <v>31</v>
      </c>
      <c r="F2348" s="5">
        <v>45308.60008101852</v>
      </c>
      <c r="G2348" s="1" t="s">
        <v>470</v>
      </c>
      <c r="H2348" s="1" t="s">
        <v>4556</v>
      </c>
      <c r="I2348" s="1">
        <v>1.0</v>
      </c>
      <c r="J2348" s="1" t="b">
        <v>1</v>
      </c>
      <c r="K2348" s="5">
        <v>42644.450636574074</v>
      </c>
      <c r="L2348" s="1">
        <v>132499.0</v>
      </c>
      <c r="M2348" s="1">
        <v>50.0</v>
      </c>
      <c r="N2348" s="3" t="s">
        <v>472</v>
      </c>
      <c r="O2348" s="3" t="s">
        <v>473</v>
      </c>
      <c r="P2348" s="1">
        <v>0.76</v>
      </c>
      <c r="Q2348" s="5">
        <v>45308.25653935185</v>
      </c>
      <c r="R2348" s="1" t="s">
        <v>8791</v>
      </c>
      <c r="S2348" s="1" t="s">
        <v>475</v>
      </c>
      <c r="T2348" s="1"/>
      <c r="U2348" s="1"/>
    </row>
    <row r="2349" ht="15.75" customHeight="1">
      <c r="A2349" s="1">
        <v>2346.0</v>
      </c>
      <c r="B2349" s="1" t="s">
        <v>8792</v>
      </c>
      <c r="C2349" s="1">
        <v>1.0</v>
      </c>
      <c r="D2349" s="3" t="s">
        <v>8793</v>
      </c>
      <c r="E2349" s="1" t="s">
        <v>31</v>
      </c>
      <c r="F2349" s="5">
        <v>45308.60005787037</v>
      </c>
      <c r="G2349" s="1" t="s">
        <v>71</v>
      </c>
      <c r="H2349" s="1" t="s">
        <v>3064</v>
      </c>
      <c r="I2349" s="1">
        <v>0.0</v>
      </c>
      <c r="J2349" s="1" t="b">
        <v>1</v>
      </c>
      <c r="K2349" s="5">
        <v>42785.97652777778</v>
      </c>
      <c r="L2349" s="1">
        <v>3333.0</v>
      </c>
      <c r="M2349" s="1">
        <v>26.0</v>
      </c>
      <c r="N2349" s="3" t="s">
        <v>73</v>
      </c>
      <c r="O2349" s="3" t="s">
        <v>74</v>
      </c>
      <c r="P2349" s="1">
        <v>0.78</v>
      </c>
      <c r="Q2349" s="5">
        <v>45307.98412037037</v>
      </c>
      <c r="R2349" s="1" t="s">
        <v>8794</v>
      </c>
      <c r="S2349" s="1" t="s">
        <v>76</v>
      </c>
      <c r="T2349" s="1"/>
      <c r="U2349" s="1"/>
    </row>
    <row r="2350" ht="15.75" customHeight="1">
      <c r="A2350" s="1">
        <v>2347.0</v>
      </c>
      <c r="B2350" s="1" t="s">
        <v>8795</v>
      </c>
      <c r="C2350" s="1">
        <v>19.0</v>
      </c>
      <c r="D2350" s="3" t="s">
        <v>8796</v>
      </c>
      <c r="E2350" s="1" t="s">
        <v>160</v>
      </c>
      <c r="F2350" s="5">
        <v>45308.599953703706</v>
      </c>
      <c r="G2350" s="1" t="s">
        <v>1752</v>
      </c>
      <c r="H2350" s="1" t="s">
        <v>8797</v>
      </c>
      <c r="I2350" s="1">
        <v>0.0</v>
      </c>
      <c r="J2350" s="1" t="b">
        <v>1</v>
      </c>
      <c r="K2350" s="5">
        <v>42458.97403935185</v>
      </c>
      <c r="L2350" s="1">
        <v>840031.0</v>
      </c>
      <c r="M2350" s="1">
        <v>3544.0</v>
      </c>
      <c r="N2350" s="3" t="s">
        <v>52</v>
      </c>
      <c r="O2350" s="3" t="s">
        <v>1754</v>
      </c>
      <c r="P2350" s="1">
        <v>0.85</v>
      </c>
      <c r="Q2350" s="5">
        <v>45308.451736111114</v>
      </c>
      <c r="R2350" s="1" t="s">
        <v>8798</v>
      </c>
      <c r="S2350" s="1" t="s">
        <v>52</v>
      </c>
      <c r="T2350" s="1"/>
      <c r="U2350" s="1"/>
    </row>
    <row r="2351" ht="15.75" customHeight="1">
      <c r="A2351" s="1">
        <v>2348.0</v>
      </c>
      <c r="B2351" s="1" t="s">
        <v>8799</v>
      </c>
      <c r="C2351" s="1">
        <v>1.0</v>
      </c>
      <c r="D2351" s="3" t="s">
        <v>8800</v>
      </c>
      <c r="E2351" s="1" t="s">
        <v>31</v>
      </c>
      <c r="F2351" s="5">
        <v>45308.59993055555</v>
      </c>
      <c r="G2351" s="1" t="s">
        <v>4555</v>
      </c>
      <c r="H2351" s="1" t="s">
        <v>8801</v>
      </c>
      <c r="I2351" s="1">
        <v>0.0</v>
      </c>
      <c r="J2351" s="1" t="b">
        <v>1</v>
      </c>
      <c r="K2351" s="5">
        <v>43660.63383101852</v>
      </c>
      <c r="L2351" s="1">
        <v>21655.0</v>
      </c>
      <c r="M2351" s="1">
        <v>24.0</v>
      </c>
      <c r="N2351" s="3" t="s">
        <v>4557</v>
      </c>
      <c r="O2351" s="3" t="s">
        <v>4558</v>
      </c>
      <c r="P2351" s="1">
        <v>0.7</v>
      </c>
      <c r="Q2351" s="5">
        <v>45307.041863425926</v>
      </c>
      <c r="R2351" s="1" t="s">
        <v>8802</v>
      </c>
      <c r="S2351" s="1" t="s">
        <v>4560</v>
      </c>
      <c r="T2351" s="1"/>
      <c r="U2351" s="1"/>
    </row>
    <row r="2352" ht="15.75" customHeight="1">
      <c r="A2352" s="1">
        <v>2349.0</v>
      </c>
      <c r="B2352" s="1" t="s">
        <v>8803</v>
      </c>
      <c r="C2352" s="1">
        <v>1.0</v>
      </c>
      <c r="D2352" s="3" t="s">
        <v>8804</v>
      </c>
      <c r="E2352" s="1" t="s">
        <v>31</v>
      </c>
      <c r="F2352" s="5">
        <v>45308.599907407406</v>
      </c>
      <c r="G2352" s="1" t="s">
        <v>470</v>
      </c>
      <c r="H2352" s="1" t="s">
        <v>8239</v>
      </c>
      <c r="I2352" s="1">
        <v>0.0</v>
      </c>
      <c r="J2352" s="1" t="b">
        <v>1</v>
      </c>
      <c r="K2352" s="5">
        <v>44379.83641203704</v>
      </c>
      <c r="L2352" s="1">
        <v>4.0</v>
      </c>
      <c r="M2352" s="1">
        <v>50.0</v>
      </c>
      <c r="N2352" s="3" t="s">
        <v>472</v>
      </c>
      <c r="O2352" s="3" t="s">
        <v>473</v>
      </c>
      <c r="P2352" s="1">
        <v>0.76</v>
      </c>
      <c r="Q2352" s="5">
        <v>45308.25653935185</v>
      </c>
      <c r="R2352" s="1" t="s">
        <v>8805</v>
      </c>
      <c r="S2352" s="1" t="s">
        <v>475</v>
      </c>
      <c r="T2352" s="1"/>
      <c r="U2352" s="1"/>
    </row>
    <row r="2353" ht="15.75" customHeight="1">
      <c r="A2353" s="1">
        <v>2350.0</v>
      </c>
      <c r="B2353" s="1" t="s">
        <v>8806</v>
      </c>
      <c r="C2353" s="1">
        <v>4.0</v>
      </c>
      <c r="D2353" s="3" t="s">
        <v>8807</v>
      </c>
      <c r="E2353" s="1" t="s">
        <v>160</v>
      </c>
      <c r="F2353" s="5">
        <v>45308.59979166667</v>
      </c>
      <c r="G2353" s="1" t="s">
        <v>1739</v>
      </c>
      <c r="H2353" s="1" t="s">
        <v>4439</v>
      </c>
      <c r="I2353" s="1">
        <v>0.0</v>
      </c>
      <c r="J2353" s="1" t="b">
        <v>1</v>
      </c>
      <c r="K2353" s="5">
        <v>44636.778229166666</v>
      </c>
      <c r="L2353" s="1">
        <v>9703.0</v>
      </c>
      <c r="M2353" s="1">
        <v>4551.0</v>
      </c>
      <c r="N2353" s="3" t="s">
        <v>52</v>
      </c>
      <c r="O2353" s="3" t="s">
        <v>1741</v>
      </c>
      <c r="P2353" s="1">
        <v>0.89</v>
      </c>
      <c r="Q2353" s="5">
        <v>45307.909525462965</v>
      </c>
      <c r="R2353" s="1" t="s">
        <v>8808</v>
      </c>
      <c r="S2353" s="1" t="s">
        <v>52</v>
      </c>
      <c r="T2353" s="1"/>
      <c r="U2353" s="1"/>
    </row>
    <row r="2354" ht="15.75" customHeight="1">
      <c r="A2354" s="1">
        <v>2351.0</v>
      </c>
      <c r="B2354" s="1" t="s">
        <v>8809</v>
      </c>
      <c r="C2354" s="1">
        <v>5.0</v>
      </c>
      <c r="D2354" s="3" t="s">
        <v>8810</v>
      </c>
      <c r="E2354" s="1" t="s">
        <v>49</v>
      </c>
      <c r="F2354" s="5">
        <v>45308.59953703704</v>
      </c>
      <c r="G2354" s="1" t="s">
        <v>133</v>
      </c>
      <c r="H2354" s="1" t="s">
        <v>8811</v>
      </c>
      <c r="I2354" s="1">
        <v>0.0</v>
      </c>
      <c r="J2354" s="1" t="b">
        <v>1</v>
      </c>
      <c r="K2354" s="5">
        <v>45240.57273148148</v>
      </c>
      <c r="L2354" s="1">
        <v>5266.0</v>
      </c>
      <c r="M2354" s="1">
        <v>208.0</v>
      </c>
      <c r="N2354" s="3" t="s">
        <v>52</v>
      </c>
      <c r="O2354" s="3" t="s">
        <v>135</v>
      </c>
      <c r="P2354" s="1">
        <v>0.86</v>
      </c>
      <c r="Q2354" s="5">
        <v>45308.55237268518</v>
      </c>
      <c r="R2354" s="1" t="s">
        <v>8812</v>
      </c>
      <c r="S2354" s="1" t="s">
        <v>52</v>
      </c>
      <c r="T2354" s="1"/>
      <c r="U2354" s="1"/>
    </row>
    <row r="2355" ht="15.75" customHeight="1">
      <c r="A2355" s="1">
        <v>2352.0</v>
      </c>
      <c r="B2355" s="1" t="s">
        <v>8813</v>
      </c>
      <c r="C2355" s="1">
        <v>1.0</v>
      </c>
      <c r="D2355" s="3" t="s">
        <v>8814</v>
      </c>
      <c r="E2355" s="1" t="s">
        <v>160</v>
      </c>
      <c r="F2355" s="5">
        <v>45308.59931712963</v>
      </c>
      <c r="G2355" s="1" t="s">
        <v>8815</v>
      </c>
      <c r="H2355" s="1" t="s">
        <v>8816</v>
      </c>
      <c r="I2355" s="1">
        <v>0.0</v>
      </c>
      <c r="J2355" s="1" t="b">
        <v>1</v>
      </c>
      <c r="K2355" s="5">
        <v>45207.46973379629</v>
      </c>
      <c r="L2355" s="1">
        <v>4366.0</v>
      </c>
      <c r="M2355" s="1">
        <v>452.0</v>
      </c>
      <c r="N2355" s="3" t="s">
        <v>52</v>
      </c>
      <c r="O2355" s="3" t="s">
        <v>8817</v>
      </c>
      <c r="P2355" s="1">
        <v>0.92</v>
      </c>
      <c r="Q2355" s="5">
        <v>45307.742210648146</v>
      </c>
      <c r="R2355" s="1" t="s">
        <v>8818</v>
      </c>
      <c r="S2355" s="1" t="s">
        <v>52</v>
      </c>
      <c r="T2355" s="1"/>
      <c r="U2355" s="1"/>
    </row>
    <row r="2356" ht="15.75" customHeight="1">
      <c r="A2356" s="1">
        <v>2353.0</v>
      </c>
      <c r="B2356" s="1" t="s">
        <v>8819</v>
      </c>
      <c r="C2356" s="1">
        <v>1.0</v>
      </c>
      <c r="D2356" s="3" t="s">
        <v>8820</v>
      </c>
      <c r="E2356" s="1" t="s">
        <v>31</v>
      </c>
      <c r="F2356" s="5">
        <v>45308.59905092593</v>
      </c>
      <c r="G2356" s="1" t="s">
        <v>252</v>
      </c>
      <c r="H2356" s="1" t="s">
        <v>1842</v>
      </c>
      <c r="I2356" s="1">
        <v>0.0</v>
      </c>
      <c r="J2356" s="1" t="b">
        <v>1</v>
      </c>
      <c r="K2356" s="5">
        <v>44107.62608796296</v>
      </c>
      <c r="L2356" s="1">
        <v>43993.0</v>
      </c>
      <c r="M2356" s="1">
        <v>21.0</v>
      </c>
      <c r="N2356" s="3" t="s">
        <v>254</v>
      </c>
      <c r="O2356" s="3" t="s">
        <v>255</v>
      </c>
      <c r="P2356" s="1">
        <v>0.57</v>
      </c>
      <c r="Q2356" s="5">
        <v>45308.41119212963</v>
      </c>
      <c r="R2356" s="1" t="s">
        <v>8821</v>
      </c>
      <c r="S2356" s="1" t="s">
        <v>257</v>
      </c>
      <c r="T2356" s="1"/>
      <c r="U2356" s="1"/>
    </row>
    <row r="2357" ht="15.75" customHeight="1">
      <c r="A2357" s="1">
        <v>2354.0</v>
      </c>
      <c r="B2357" s="1" t="s">
        <v>8822</v>
      </c>
      <c r="C2357" s="1">
        <v>1.0</v>
      </c>
      <c r="D2357" s="3" t="s">
        <v>8823</v>
      </c>
      <c r="E2357" s="1" t="s">
        <v>160</v>
      </c>
      <c r="F2357" s="5">
        <v>45308.59886574074</v>
      </c>
      <c r="G2357" s="1" t="s">
        <v>217</v>
      </c>
      <c r="H2357" s="1" t="s">
        <v>8824</v>
      </c>
      <c r="I2357" s="1">
        <v>0.0</v>
      </c>
      <c r="J2357" s="1" t="b">
        <v>1</v>
      </c>
      <c r="K2357" s="5">
        <v>43985.76366898148</v>
      </c>
      <c r="L2357" s="1">
        <v>13360.0</v>
      </c>
      <c r="M2357" s="1">
        <v>943.0</v>
      </c>
      <c r="N2357" s="3" t="s">
        <v>52</v>
      </c>
      <c r="O2357" s="3" t="s">
        <v>219</v>
      </c>
      <c r="P2357" s="1">
        <v>0.9</v>
      </c>
      <c r="Q2357" s="5">
        <v>45307.50645833334</v>
      </c>
      <c r="R2357" s="1" t="s">
        <v>8825</v>
      </c>
      <c r="S2357" s="1" t="s">
        <v>52</v>
      </c>
      <c r="T2357" s="1"/>
      <c r="U2357" s="1"/>
    </row>
    <row r="2358" ht="15.75" customHeight="1">
      <c r="A2358" s="1">
        <v>2355.0</v>
      </c>
      <c r="B2358" s="1" t="s">
        <v>8826</v>
      </c>
      <c r="C2358" s="1">
        <v>0.0</v>
      </c>
      <c r="D2358" s="3" t="s">
        <v>8827</v>
      </c>
      <c r="E2358" s="1" t="s">
        <v>91</v>
      </c>
      <c r="F2358" s="5">
        <v>45308.5987962963</v>
      </c>
      <c r="G2358" s="1" t="s">
        <v>2101</v>
      </c>
      <c r="H2358" s="1" t="s">
        <v>8498</v>
      </c>
      <c r="I2358" s="1">
        <v>0.0</v>
      </c>
      <c r="J2358" s="1" t="b">
        <v>1</v>
      </c>
      <c r="K2358" s="5">
        <v>44359.60152777778</v>
      </c>
      <c r="L2358" s="1">
        <v>518.0</v>
      </c>
      <c r="M2358" s="1">
        <v>40.0</v>
      </c>
      <c r="N2358" s="3" t="s">
        <v>2103</v>
      </c>
      <c r="O2358" s="3" t="s">
        <v>2104</v>
      </c>
      <c r="P2358" s="1">
        <v>0.64</v>
      </c>
      <c r="Q2358" s="5">
        <v>45308.2921875</v>
      </c>
      <c r="R2358" s="1" t="s">
        <v>8828</v>
      </c>
      <c r="S2358" s="1" t="s">
        <v>2106</v>
      </c>
      <c r="T2358" s="1"/>
      <c r="U2358" s="1"/>
    </row>
    <row r="2359" ht="15.75" customHeight="1">
      <c r="A2359" s="1">
        <v>2356.0</v>
      </c>
      <c r="B2359" s="1" t="s">
        <v>8829</v>
      </c>
      <c r="C2359" s="1">
        <v>2.0</v>
      </c>
      <c r="D2359" s="3" t="s">
        <v>8830</v>
      </c>
      <c r="E2359" s="1" t="s">
        <v>91</v>
      </c>
      <c r="F2359" s="5">
        <v>45308.59877314815</v>
      </c>
      <c r="G2359" s="1" t="s">
        <v>1526</v>
      </c>
      <c r="H2359" s="1" t="s">
        <v>8831</v>
      </c>
      <c r="I2359" s="1">
        <v>0.0</v>
      </c>
      <c r="J2359" s="1" t="b">
        <v>1</v>
      </c>
      <c r="K2359" s="5">
        <v>45264.16559027778</v>
      </c>
      <c r="L2359" s="1">
        <v>1882.0</v>
      </c>
      <c r="M2359" s="1">
        <v>114.0</v>
      </c>
      <c r="N2359" s="3" t="s">
        <v>52</v>
      </c>
      <c r="O2359" s="3" t="s">
        <v>1528</v>
      </c>
      <c r="P2359" s="1">
        <v>0.91</v>
      </c>
      <c r="Q2359" s="5">
        <v>45308.45615740741</v>
      </c>
      <c r="R2359" s="1" t="s">
        <v>8832</v>
      </c>
      <c r="S2359" s="1" t="s">
        <v>52</v>
      </c>
      <c r="T2359" s="1"/>
      <c r="U2359" s="1"/>
    </row>
    <row r="2360" ht="15.75" customHeight="1">
      <c r="A2360" s="1">
        <v>2357.0</v>
      </c>
      <c r="B2360" s="1" t="s">
        <v>8833</v>
      </c>
      <c r="C2360" s="1">
        <v>4.0</v>
      </c>
      <c r="D2360" s="3" t="s">
        <v>8834</v>
      </c>
      <c r="E2360" s="1" t="s">
        <v>22</v>
      </c>
      <c r="F2360" s="5">
        <v>45308.598587962966</v>
      </c>
      <c r="G2360" s="1" t="s">
        <v>2138</v>
      </c>
      <c r="H2360" s="1" t="s">
        <v>8835</v>
      </c>
      <c r="I2360" s="1">
        <v>0.0</v>
      </c>
      <c r="J2360" s="1" t="b">
        <v>1</v>
      </c>
      <c r="K2360" s="5">
        <v>45303.17230324074</v>
      </c>
      <c r="L2360" s="1">
        <v>5.0</v>
      </c>
      <c r="M2360" s="1">
        <v>1587.0</v>
      </c>
      <c r="N2360" s="3" t="s">
        <v>52</v>
      </c>
      <c r="O2360" s="3" t="s">
        <v>2140</v>
      </c>
      <c r="P2360" s="1">
        <v>0.98</v>
      </c>
      <c r="Q2360" s="5">
        <v>45308.16627314815</v>
      </c>
      <c r="R2360" s="1" t="s">
        <v>8836</v>
      </c>
      <c r="S2360" s="1" t="s">
        <v>52</v>
      </c>
      <c r="T2360" s="1"/>
      <c r="U2360" s="1"/>
    </row>
    <row r="2361" ht="15.75" customHeight="1">
      <c r="A2361" s="1">
        <v>2358.0</v>
      </c>
      <c r="B2361" s="1" t="s">
        <v>8837</v>
      </c>
      <c r="C2361" s="1">
        <v>24.0</v>
      </c>
      <c r="D2361" s="3" t="s">
        <v>8838</v>
      </c>
      <c r="E2361" s="1" t="s">
        <v>40</v>
      </c>
      <c r="F2361" s="5">
        <v>45308.59840277778</v>
      </c>
      <c r="G2361" s="1" t="s">
        <v>484</v>
      </c>
      <c r="H2361" s="1" t="s">
        <v>8839</v>
      </c>
      <c r="I2361" s="1">
        <v>0.0</v>
      </c>
      <c r="J2361" s="1" t="b">
        <v>1</v>
      </c>
      <c r="K2361" s="5">
        <v>43964.33988425926</v>
      </c>
      <c r="L2361" s="1">
        <v>308968.0</v>
      </c>
      <c r="M2361" s="1">
        <v>1178.0</v>
      </c>
      <c r="N2361" s="3" t="s">
        <v>52</v>
      </c>
      <c r="O2361" s="3" t="s">
        <v>486</v>
      </c>
      <c r="P2361" s="1">
        <v>0.99</v>
      </c>
      <c r="Q2361" s="5">
        <v>45308.56501157407</v>
      </c>
      <c r="R2361" s="1" t="s">
        <v>8840</v>
      </c>
      <c r="S2361" s="1" t="s">
        <v>52</v>
      </c>
      <c r="T2361" s="1"/>
      <c r="U2361" s="1"/>
    </row>
    <row r="2362" ht="15.75" customHeight="1">
      <c r="A2362" s="1">
        <v>2359.0</v>
      </c>
      <c r="B2362" s="1" t="s">
        <v>8841</v>
      </c>
      <c r="C2362" s="1">
        <v>40.0</v>
      </c>
      <c r="D2362" s="3" t="s">
        <v>8842</v>
      </c>
      <c r="E2362" s="1" t="s">
        <v>49</v>
      </c>
      <c r="F2362" s="5">
        <v>45308.59832175926</v>
      </c>
      <c r="G2362" s="1" t="s">
        <v>65</v>
      </c>
      <c r="H2362" s="1" t="s">
        <v>7657</v>
      </c>
      <c r="I2362" s="1">
        <v>0.0</v>
      </c>
      <c r="J2362" s="1" t="b">
        <v>1</v>
      </c>
      <c r="K2362" s="5">
        <v>44744.93730324074</v>
      </c>
      <c r="L2362" s="1">
        <v>11984.0</v>
      </c>
      <c r="M2362" s="1">
        <v>774.0</v>
      </c>
      <c r="N2362" s="3" t="s">
        <v>52</v>
      </c>
      <c r="O2362" s="3" t="s">
        <v>67</v>
      </c>
      <c r="P2362" s="1">
        <v>0.85</v>
      </c>
      <c r="Q2362" s="5">
        <v>45308.474490740744</v>
      </c>
      <c r="R2362" s="1" t="s">
        <v>8843</v>
      </c>
      <c r="S2362" s="1" t="s">
        <v>52</v>
      </c>
      <c r="T2362" s="1"/>
      <c r="U2362" s="1"/>
    </row>
    <row r="2363" ht="15.75" customHeight="1">
      <c r="A2363" s="1">
        <v>2360.0</v>
      </c>
      <c r="B2363" s="1" t="s">
        <v>8844</v>
      </c>
      <c r="C2363" s="1">
        <v>1.0</v>
      </c>
      <c r="D2363" s="3" t="s">
        <v>8845</v>
      </c>
      <c r="E2363" s="1" t="s">
        <v>31</v>
      </c>
      <c r="F2363" s="5">
        <v>45308.598287037035</v>
      </c>
      <c r="G2363" s="1" t="s">
        <v>470</v>
      </c>
      <c r="H2363" s="1" t="s">
        <v>7105</v>
      </c>
      <c r="I2363" s="1">
        <v>0.0</v>
      </c>
      <c r="J2363" s="1" t="b">
        <v>1</v>
      </c>
      <c r="K2363" s="5">
        <v>42467.04895833333</v>
      </c>
      <c r="L2363" s="1">
        <v>29703.0</v>
      </c>
      <c r="M2363" s="1">
        <v>50.0</v>
      </c>
      <c r="N2363" s="3" t="s">
        <v>472</v>
      </c>
      <c r="O2363" s="3" t="s">
        <v>473</v>
      </c>
      <c r="P2363" s="1">
        <v>0.76</v>
      </c>
      <c r="Q2363" s="5">
        <v>45308.25653935185</v>
      </c>
      <c r="R2363" s="1" t="s">
        <v>8846</v>
      </c>
      <c r="S2363" s="1" t="s">
        <v>475</v>
      </c>
      <c r="T2363" s="1"/>
      <c r="U2363" s="1"/>
    </row>
    <row r="2364" ht="15.75" customHeight="1">
      <c r="A2364" s="1">
        <v>2361.0</v>
      </c>
      <c r="B2364" s="1" t="s">
        <v>8847</v>
      </c>
      <c r="C2364" s="1">
        <v>2.0</v>
      </c>
      <c r="D2364" s="3" t="s">
        <v>8848</v>
      </c>
      <c r="E2364" s="1" t="s">
        <v>160</v>
      </c>
      <c r="F2364" s="5">
        <v>45308.59824074074</v>
      </c>
      <c r="G2364" s="1" t="s">
        <v>1739</v>
      </c>
      <c r="H2364" s="1" t="s">
        <v>8235</v>
      </c>
      <c r="I2364" s="1">
        <v>0.0</v>
      </c>
      <c r="J2364" s="1" t="b">
        <v>1</v>
      </c>
      <c r="K2364" s="5">
        <v>45248.96773148148</v>
      </c>
      <c r="L2364" s="1">
        <v>3982.0</v>
      </c>
      <c r="M2364" s="1">
        <v>4551.0</v>
      </c>
      <c r="N2364" s="3" t="s">
        <v>52</v>
      </c>
      <c r="O2364" s="3" t="s">
        <v>1741</v>
      </c>
      <c r="P2364" s="1">
        <v>0.89</v>
      </c>
      <c r="Q2364" s="5">
        <v>45307.909525462965</v>
      </c>
      <c r="R2364" s="1" t="s">
        <v>8849</v>
      </c>
      <c r="S2364" s="1" t="s">
        <v>52</v>
      </c>
      <c r="T2364" s="1"/>
      <c r="U2364" s="1"/>
    </row>
    <row r="2365" ht="15.75" customHeight="1">
      <c r="A2365" s="1">
        <v>2362.0</v>
      </c>
      <c r="B2365" s="1" t="s">
        <v>8850</v>
      </c>
      <c r="C2365" s="1">
        <v>22.0</v>
      </c>
      <c r="D2365" s="3" t="s">
        <v>8851</v>
      </c>
      <c r="E2365" s="1" t="s">
        <v>160</v>
      </c>
      <c r="F2365" s="5">
        <v>45308.59820601852</v>
      </c>
      <c r="G2365" s="1" t="s">
        <v>235</v>
      </c>
      <c r="H2365" s="1" t="s">
        <v>8852</v>
      </c>
      <c r="I2365" s="1">
        <v>0.0</v>
      </c>
      <c r="J2365" s="1" t="b">
        <v>1</v>
      </c>
      <c r="K2365" s="5">
        <v>45222.61518518518</v>
      </c>
      <c r="L2365" s="1">
        <v>5103.0</v>
      </c>
      <c r="M2365" s="1">
        <v>440.0</v>
      </c>
      <c r="N2365" s="3" t="s">
        <v>52</v>
      </c>
      <c r="O2365" s="3" t="s">
        <v>237</v>
      </c>
      <c r="P2365" s="1">
        <v>0.85</v>
      </c>
      <c r="Q2365" s="5">
        <v>45308.433217592596</v>
      </c>
      <c r="R2365" s="1" t="s">
        <v>8853</v>
      </c>
      <c r="S2365" s="1" t="s">
        <v>52</v>
      </c>
      <c r="T2365" s="1"/>
      <c r="U2365" s="1"/>
    </row>
    <row r="2366" ht="15.75" customHeight="1">
      <c r="A2366" s="1">
        <v>2363.0</v>
      </c>
      <c r="B2366" s="1" t="s">
        <v>8854</v>
      </c>
      <c r="C2366" s="1">
        <v>8.0</v>
      </c>
      <c r="D2366" s="3" t="s">
        <v>8855</v>
      </c>
      <c r="E2366" s="1" t="s">
        <v>160</v>
      </c>
      <c r="F2366" s="5">
        <v>45308.5981712963</v>
      </c>
      <c r="G2366" s="1" t="s">
        <v>1752</v>
      </c>
      <c r="H2366" s="1" t="s">
        <v>8856</v>
      </c>
      <c r="I2366" s="1">
        <v>0.0</v>
      </c>
      <c r="J2366" s="1" t="b">
        <v>1</v>
      </c>
      <c r="K2366" s="5">
        <v>44227.59082175926</v>
      </c>
      <c r="L2366" s="1">
        <v>23642.0</v>
      </c>
      <c r="M2366" s="1">
        <v>3544.0</v>
      </c>
      <c r="N2366" s="3" t="s">
        <v>52</v>
      </c>
      <c r="O2366" s="3" t="s">
        <v>1754</v>
      </c>
      <c r="P2366" s="1">
        <v>0.85</v>
      </c>
      <c r="Q2366" s="5">
        <v>45308.451736111114</v>
      </c>
      <c r="R2366" s="1" t="s">
        <v>8857</v>
      </c>
      <c r="S2366" s="1" t="s">
        <v>52</v>
      </c>
      <c r="T2366" s="1"/>
      <c r="U2366" s="1"/>
    </row>
    <row r="2367" ht="15.75" customHeight="1">
      <c r="A2367" s="1">
        <v>2364.0</v>
      </c>
      <c r="B2367" s="1" t="s">
        <v>8858</v>
      </c>
      <c r="C2367" s="1">
        <v>1.0</v>
      </c>
      <c r="D2367" s="3" t="s">
        <v>8859</v>
      </c>
      <c r="E2367" s="1" t="s">
        <v>31</v>
      </c>
      <c r="F2367" s="5">
        <v>45308.59814814815</v>
      </c>
      <c r="G2367" s="1" t="s">
        <v>223</v>
      </c>
      <c r="H2367" s="1" t="s">
        <v>33</v>
      </c>
      <c r="I2367" s="1">
        <v>0.0</v>
      </c>
      <c r="J2367" s="1" t="b">
        <v>1</v>
      </c>
      <c r="K2367" s="5">
        <v>43956.09668981482</v>
      </c>
      <c r="L2367" s="1">
        <v>17827.0</v>
      </c>
      <c r="M2367" s="1">
        <v>10.0</v>
      </c>
      <c r="N2367" s="3" t="s">
        <v>225</v>
      </c>
      <c r="O2367" s="3" t="s">
        <v>226</v>
      </c>
      <c r="P2367" s="1">
        <v>0.66</v>
      </c>
      <c r="Q2367" s="5">
        <v>45308.57931712963</v>
      </c>
      <c r="R2367" s="1" t="s">
        <v>8860</v>
      </c>
      <c r="S2367" s="1" t="s">
        <v>228</v>
      </c>
      <c r="T2367" s="1"/>
      <c r="U2367" s="1"/>
    </row>
    <row r="2368" ht="15.75" customHeight="1">
      <c r="A2368" s="1">
        <v>2365.0</v>
      </c>
      <c r="B2368" s="1" t="s">
        <v>8861</v>
      </c>
      <c r="C2368" s="1">
        <v>0.0</v>
      </c>
      <c r="D2368" s="3" t="s">
        <v>8862</v>
      </c>
      <c r="E2368" s="1" t="s">
        <v>160</v>
      </c>
      <c r="F2368" s="5">
        <v>45308.59795138889</v>
      </c>
      <c r="G2368" s="1" t="s">
        <v>4911</v>
      </c>
      <c r="H2368" s="1" t="s">
        <v>8863</v>
      </c>
      <c r="I2368" s="1">
        <v>0.0</v>
      </c>
      <c r="J2368" s="1" t="b">
        <v>1</v>
      </c>
      <c r="K2368" s="5">
        <v>42336.77819444444</v>
      </c>
      <c r="L2368" s="1">
        <v>36261.0</v>
      </c>
      <c r="M2368" s="1">
        <v>1514.0</v>
      </c>
      <c r="N2368" s="3" t="s">
        <v>52</v>
      </c>
      <c r="O2368" s="3" t="s">
        <v>4913</v>
      </c>
      <c r="P2368" s="1">
        <v>0.86</v>
      </c>
      <c r="Q2368" s="5">
        <v>45307.735810185186</v>
      </c>
      <c r="R2368" s="1" t="s">
        <v>8864</v>
      </c>
      <c r="S2368" s="1" t="s">
        <v>52</v>
      </c>
      <c r="T2368" s="1"/>
      <c r="U2368" s="1"/>
    </row>
    <row r="2369" ht="15.75" customHeight="1">
      <c r="A2369" s="1">
        <v>2366.0</v>
      </c>
      <c r="B2369" s="1" t="s">
        <v>8865</v>
      </c>
      <c r="C2369" s="1">
        <v>23.0</v>
      </c>
      <c r="D2369" s="3" t="s">
        <v>8866</v>
      </c>
      <c r="E2369" s="1" t="s">
        <v>160</v>
      </c>
      <c r="F2369" s="5">
        <v>45308.597662037035</v>
      </c>
      <c r="G2369" s="1" t="s">
        <v>1739</v>
      </c>
      <c r="H2369" s="1" t="s">
        <v>6522</v>
      </c>
      <c r="I2369" s="1">
        <v>0.0</v>
      </c>
      <c r="J2369" s="1" t="b">
        <v>1</v>
      </c>
      <c r="K2369" s="5">
        <v>42982.012291666666</v>
      </c>
      <c r="L2369" s="1">
        <v>64130.0</v>
      </c>
      <c r="M2369" s="1">
        <v>4551.0</v>
      </c>
      <c r="N2369" s="3" t="s">
        <v>52</v>
      </c>
      <c r="O2369" s="3" t="s">
        <v>1741</v>
      </c>
      <c r="P2369" s="1">
        <v>0.89</v>
      </c>
      <c r="Q2369" s="5">
        <v>45307.909525462965</v>
      </c>
      <c r="R2369" s="1" t="s">
        <v>8867</v>
      </c>
      <c r="S2369" s="1" t="s">
        <v>52</v>
      </c>
      <c r="T2369" s="1"/>
      <c r="U2369" s="1"/>
    </row>
    <row r="2370" ht="15.75" customHeight="1">
      <c r="A2370" s="1">
        <v>2367.0</v>
      </c>
      <c r="B2370" s="1" t="s">
        <v>8868</v>
      </c>
      <c r="C2370" s="1">
        <v>9.0</v>
      </c>
      <c r="D2370" s="3" t="s">
        <v>8869</v>
      </c>
      <c r="E2370" s="1" t="s">
        <v>160</v>
      </c>
      <c r="F2370" s="5">
        <v>45308.59758101852</v>
      </c>
      <c r="G2370" s="1" t="s">
        <v>664</v>
      </c>
      <c r="H2370" s="1" t="s">
        <v>8870</v>
      </c>
      <c r="I2370" s="1">
        <v>0.0</v>
      </c>
      <c r="J2370" s="1" t="b">
        <v>1</v>
      </c>
      <c r="K2370" s="5">
        <v>44559.865798611114</v>
      </c>
      <c r="L2370" s="1">
        <v>19463.0</v>
      </c>
      <c r="M2370" s="1">
        <v>1261.0</v>
      </c>
      <c r="N2370" s="3" t="s">
        <v>52</v>
      </c>
      <c r="O2370" s="3" t="s">
        <v>666</v>
      </c>
      <c r="P2370" s="1">
        <v>0.92</v>
      </c>
      <c r="Q2370" s="5">
        <v>45308.439039351855</v>
      </c>
      <c r="R2370" s="1" t="s">
        <v>8871</v>
      </c>
      <c r="S2370" s="1" t="s">
        <v>52</v>
      </c>
      <c r="T2370" s="1"/>
      <c r="U2370" s="1"/>
    </row>
    <row r="2371" ht="15.75" customHeight="1">
      <c r="A2371" s="1">
        <v>2368.0</v>
      </c>
      <c r="B2371" s="1" t="s">
        <v>8872</v>
      </c>
      <c r="C2371" s="1">
        <v>1.0</v>
      </c>
      <c r="D2371" s="3" t="s">
        <v>8873</v>
      </c>
      <c r="E2371" s="1" t="s">
        <v>31</v>
      </c>
      <c r="F2371" s="5">
        <v>45308.59758101852</v>
      </c>
      <c r="G2371" s="1" t="s">
        <v>197</v>
      </c>
      <c r="H2371" s="1" t="s">
        <v>8874</v>
      </c>
      <c r="I2371" s="1">
        <v>0.0</v>
      </c>
      <c r="J2371" s="1" t="b">
        <v>1</v>
      </c>
      <c r="K2371" s="5">
        <v>45045.34508101852</v>
      </c>
      <c r="L2371" s="1">
        <v>2625.0</v>
      </c>
      <c r="M2371" s="1">
        <v>34.0</v>
      </c>
      <c r="N2371" s="3" t="s">
        <v>199</v>
      </c>
      <c r="O2371" s="3" t="s">
        <v>200</v>
      </c>
      <c r="P2371" s="1">
        <v>0.83</v>
      </c>
      <c r="Q2371" s="5">
        <v>45308.227743055555</v>
      </c>
      <c r="R2371" s="1" t="s">
        <v>8875</v>
      </c>
      <c r="S2371" s="1" t="s">
        <v>202</v>
      </c>
      <c r="T2371" s="1"/>
      <c r="U2371" s="1"/>
    </row>
    <row r="2372" ht="15.75" customHeight="1">
      <c r="A2372" s="1">
        <v>2369.0</v>
      </c>
      <c r="B2372" s="1" t="s">
        <v>8876</v>
      </c>
      <c r="C2372" s="1">
        <v>1.0</v>
      </c>
      <c r="D2372" s="3" t="s">
        <v>8877</v>
      </c>
      <c r="E2372" s="1" t="s">
        <v>31</v>
      </c>
      <c r="F2372" s="5">
        <v>45308.59737268519</v>
      </c>
      <c r="G2372" s="1" t="s">
        <v>470</v>
      </c>
      <c r="H2372" s="1" t="s">
        <v>8239</v>
      </c>
      <c r="I2372" s="1">
        <v>0.0</v>
      </c>
      <c r="J2372" s="1" t="b">
        <v>1</v>
      </c>
      <c r="K2372" s="5">
        <v>44379.83641203704</v>
      </c>
      <c r="L2372" s="1">
        <v>4.0</v>
      </c>
      <c r="M2372" s="1">
        <v>50.0</v>
      </c>
      <c r="N2372" s="3" t="s">
        <v>472</v>
      </c>
      <c r="O2372" s="3" t="s">
        <v>473</v>
      </c>
      <c r="P2372" s="1">
        <v>0.76</v>
      </c>
      <c r="Q2372" s="5">
        <v>45308.25653935185</v>
      </c>
      <c r="R2372" s="1" t="s">
        <v>8878</v>
      </c>
      <c r="S2372" s="1" t="s">
        <v>475</v>
      </c>
      <c r="T2372" s="1"/>
      <c r="U2372" s="1"/>
    </row>
    <row r="2373" ht="15.75" customHeight="1">
      <c r="A2373" s="1">
        <v>2370.0</v>
      </c>
      <c r="B2373" s="1" t="s">
        <v>8879</v>
      </c>
      <c r="C2373" s="1">
        <v>2.0</v>
      </c>
      <c r="D2373" s="3" t="s">
        <v>8880</v>
      </c>
      <c r="E2373" s="1" t="s">
        <v>160</v>
      </c>
      <c r="F2373" s="5">
        <v>45308.597280092596</v>
      </c>
      <c r="G2373" s="1" t="s">
        <v>4135</v>
      </c>
      <c r="H2373" s="1" t="s">
        <v>8881</v>
      </c>
      <c r="I2373" s="1">
        <v>0.0</v>
      </c>
      <c r="J2373" s="1" t="b">
        <v>1</v>
      </c>
      <c r="K2373" s="5">
        <v>43218.84953703704</v>
      </c>
      <c r="L2373" s="1">
        <v>67164.0</v>
      </c>
      <c r="M2373" s="1">
        <v>2336.0</v>
      </c>
      <c r="N2373" s="3" t="s">
        <v>52</v>
      </c>
      <c r="O2373" s="3" t="s">
        <v>4137</v>
      </c>
      <c r="P2373" s="1">
        <v>0.9</v>
      </c>
      <c r="Q2373" s="5">
        <v>45307.97939814815</v>
      </c>
      <c r="R2373" s="1" t="s">
        <v>8882</v>
      </c>
      <c r="S2373" s="1" t="s">
        <v>52</v>
      </c>
      <c r="T2373" s="1"/>
      <c r="U2373" s="1"/>
    </row>
    <row r="2374" ht="15.75" customHeight="1">
      <c r="A2374" s="1">
        <v>2371.0</v>
      </c>
      <c r="B2374" s="1" t="s">
        <v>8883</v>
      </c>
      <c r="C2374" s="1">
        <v>1.0</v>
      </c>
      <c r="D2374" s="3" t="s">
        <v>8884</v>
      </c>
      <c r="E2374" s="1" t="s">
        <v>31</v>
      </c>
      <c r="F2374" s="5">
        <v>45308.59711805556</v>
      </c>
      <c r="G2374" s="1" t="s">
        <v>252</v>
      </c>
      <c r="H2374" s="1" t="s">
        <v>1073</v>
      </c>
      <c r="I2374" s="1">
        <v>0.0</v>
      </c>
      <c r="J2374" s="1" t="b">
        <v>1</v>
      </c>
      <c r="K2374" s="5">
        <v>43028.45202546296</v>
      </c>
      <c r="L2374" s="1">
        <v>93603.0</v>
      </c>
      <c r="M2374" s="1">
        <v>21.0</v>
      </c>
      <c r="N2374" s="3" t="s">
        <v>254</v>
      </c>
      <c r="O2374" s="3" t="s">
        <v>255</v>
      </c>
      <c r="P2374" s="1">
        <v>0.57</v>
      </c>
      <c r="Q2374" s="5">
        <v>45308.41119212963</v>
      </c>
      <c r="R2374" s="1" t="s">
        <v>8885</v>
      </c>
      <c r="S2374" s="1" t="s">
        <v>257</v>
      </c>
      <c r="T2374" s="1"/>
      <c r="U2374" s="1"/>
    </row>
    <row r="2375" ht="15.75" customHeight="1">
      <c r="A2375" s="1">
        <v>2372.0</v>
      </c>
      <c r="B2375" s="1" t="s">
        <v>8886</v>
      </c>
      <c r="C2375" s="1">
        <v>141.0</v>
      </c>
      <c r="D2375" s="3" t="s">
        <v>8887</v>
      </c>
      <c r="E2375" s="1" t="s">
        <v>160</v>
      </c>
      <c r="F2375" s="5">
        <v>45308.597025462965</v>
      </c>
      <c r="G2375" s="1" t="s">
        <v>1752</v>
      </c>
      <c r="H2375" s="1" t="s">
        <v>8309</v>
      </c>
      <c r="I2375" s="1">
        <v>0.0</v>
      </c>
      <c r="J2375" s="1" t="b">
        <v>1</v>
      </c>
      <c r="K2375" s="5">
        <v>45285.810219907406</v>
      </c>
      <c r="L2375" s="1">
        <v>7359.0</v>
      </c>
      <c r="M2375" s="1">
        <v>3544.0</v>
      </c>
      <c r="N2375" s="3" t="s">
        <v>52</v>
      </c>
      <c r="O2375" s="3" t="s">
        <v>1754</v>
      </c>
      <c r="P2375" s="1">
        <v>0.85</v>
      </c>
      <c r="Q2375" s="5">
        <v>45308.451736111114</v>
      </c>
      <c r="R2375" s="1" t="s">
        <v>8888</v>
      </c>
      <c r="S2375" s="1" t="s">
        <v>52</v>
      </c>
      <c r="T2375" s="1"/>
      <c r="U2375" s="1"/>
    </row>
    <row r="2376" ht="15.75" customHeight="1">
      <c r="A2376" s="1">
        <v>2373.0</v>
      </c>
      <c r="B2376" s="1" t="s">
        <v>8889</v>
      </c>
      <c r="C2376" s="1">
        <v>1.0</v>
      </c>
      <c r="D2376" s="3" t="s">
        <v>8890</v>
      </c>
      <c r="E2376" s="1" t="s">
        <v>31</v>
      </c>
      <c r="F2376" s="5">
        <v>45308.597025462965</v>
      </c>
      <c r="G2376" s="1" t="s">
        <v>5756</v>
      </c>
      <c r="H2376" s="1" t="s">
        <v>8221</v>
      </c>
      <c r="I2376" s="1">
        <v>0.0</v>
      </c>
      <c r="J2376" s="1" t="b">
        <v>1</v>
      </c>
      <c r="K2376" s="5">
        <v>45261.66789351852</v>
      </c>
      <c r="L2376" s="1">
        <v>1050.0</v>
      </c>
      <c r="M2376" s="1">
        <v>3.0</v>
      </c>
      <c r="N2376" s="3" t="s">
        <v>5758</v>
      </c>
      <c r="O2376" s="3" t="s">
        <v>5759</v>
      </c>
      <c r="P2376" s="1">
        <v>0.62</v>
      </c>
      <c r="Q2376" s="5">
        <v>45308.53555555556</v>
      </c>
      <c r="R2376" s="1" t="s">
        <v>8891</v>
      </c>
      <c r="S2376" s="1" t="s">
        <v>5761</v>
      </c>
      <c r="T2376" s="1"/>
      <c r="U2376" s="1"/>
    </row>
    <row r="2377" ht="15.75" customHeight="1">
      <c r="A2377" s="1">
        <v>2374.0</v>
      </c>
      <c r="B2377" s="1" t="s">
        <v>8892</v>
      </c>
      <c r="C2377" s="1">
        <v>-7.0</v>
      </c>
      <c r="D2377" s="3" t="s">
        <v>8893</v>
      </c>
      <c r="E2377" s="1" t="s">
        <v>49</v>
      </c>
      <c r="F2377" s="5">
        <v>45308.596967592595</v>
      </c>
      <c r="G2377" s="1" t="s">
        <v>65</v>
      </c>
      <c r="H2377" s="1" t="s">
        <v>8894</v>
      </c>
      <c r="I2377" s="1">
        <v>0.0</v>
      </c>
      <c r="J2377" s="1" t="b">
        <v>1</v>
      </c>
      <c r="K2377" s="5">
        <v>44632.52230324074</v>
      </c>
      <c r="L2377" s="1">
        <v>3539.0</v>
      </c>
      <c r="M2377" s="1">
        <v>774.0</v>
      </c>
      <c r="N2377" s="3" t="s">
        <v>52</v>
      </c>
      <c r="O2377" s="3" t="s">
        <v>67</v>
      </c>
      <c r="P2377" s="1">
        <v>0.85</v>
      </c>
      <c r="Q2377" s="5">
        <v>45308.474490740744</v>
      </c>
      <c r="R2377" s="1" t="s">
        <v>8895</v>
      </c>
      <c r="S2377" s="1" t="s">
        <v>52</v>
      </c>
      <c r="T2377" s="1"/>
      <c r="U2377" s="1"/>
    </row>
    <row r="2378" ht="15.75" customHeight="1">
      <c r="A2378" s="1">
        <v>2375.0</v>
      </c>
      <c r="B2378" s="1" t="s">
        <v>8896</v>
      </c>
      <c r="C2378" s="1">
        <v>1.0</v>
      </c>
      <c r="D2378" s="3" t="s">
        <v>8897</v>
      </c>
      <c r="E2378" s="1" t="s">
        <v>31</v>
      </c>
      <c r="F2378" s="5">
        <v>45308.596875</v>
      </c>
      <c r="G2378" s="1" t="s">
        <v>1964</v>
      </c>
      <c r="H2378" s="1" t="s">
        <v>8898</v>
      </c>
      <c r="I2378" s="1">
        <v>0.0</v>
      </c>
      <c r="J2378" s="1" t="b">
        <v>1</v>
      </c>
      <c r="K2378" s="5">
        <v>45235.59392361111</v>
      </c>
      <c r="L2378" s="1">
        <v>380.0</v>
      </c>
      <c r="M2378" s="1">
        <v>27.0</v>
      </c>
      <c r="N2378" s="3" t="s">
        <v>1965</v>
      </c>
      <c r="O2378" s="3" t="s">
        <v>1966</v>
      </c>
      <c r="P2378" s="1">
        <v>0.74</v>
      </c>
      <c r="Q2378" s="5">
        <v>45307.64324074074</v>
      </c>
      <c r="R2378" s="1" t="s">
        <v>8899</v>
      </c>
      <c r="S2378" s="1" t="s">
        <v>1968</v>
      </c>
      <c r="T2378" s="1"/>
      <c r="U2378" s="1"/>
    </row>
    <row r="2379" ht="15.75" customHeight="1">
      <c r="A2379" s="1">
        <v>2376.0</v>
      </c>
      <c r="B2379" s="1" t="s">
        <v>8900</v>
      </c>
      <c r="C2379" s="1">
        <v>1.0</v>
      </c>
      <c r="D2379" s="3" t="s">
        <v>8901</v>
      </c>
      <c r="E2379" s="1" t="s">
        <v>102</v>
      </c>
      <c r="F2379" s="5">
        <v>45308.596863425926</v>
      </c>
      <c r="G2379" s="1" t="s">
        <v>1296</v>
      </c>
      <c r="H2379" s="1" t="s">
        <v>8902</v>
      </c>
      <c r="I2379" s="1">
        <v>0.0</v>
      </c>
      <c r="J2379" s="1" t="b">
        <v>1</v>
      </c>
      <c r="K2379" s="5">
        <v>42183.66030092593</v>
      </c>
      <c r="L2379" s="1">
        <v>78447.0</v>
      </c>
      <c r="M2379" s="1">
        <v>1060.0</v>
      </c>
      <c r="N2379" s="3" t="s">
        <v>52</v>
      </c>
      <c r="O2379" s="3" t="s">
        <v>1298</v>
      </c>
      <c r="P2379" s="1">
        <v>0.93</v>
      </c>
      <c r="Q2379" s="5">
        <v>45307.93607638889</v>
      </c>
      <c r="R2379" s="1" t="s">
        <v>8903</v>
      </c>
      <c r="S2379" s="1" t="s">
        <v>52</v>
      </c>
      <c r="T2379" s="1"/>
      <c r="U2379" s="1"/>
    </row>
    <row r="2380" ht="15.75" customHeight="1">
      <c r="A2380" s="1">
        <v>2377.0</v>
      </c>
      <c r="B2380" s="1" t="s">
        <v>8904</v>
      </c>
      <c r="C2380" s="1">
        <v>1.0</v>
      </c>
      <c r="D2380" s="3" t="s">
        <v>8905</v>
      </c>
      <c r="E2380" s="1" t="s">
        <v>31</v>
      </c>
      <c r="F2380" s="5">
        <v>45308.596724537034</v>
      </c>
      <c r="G2380" s="1" t="s">
        <v>252</v>
      </c>
      <c r="H2380" s="1" t="s">
        <v>2555</v>
      </c>
      <c r="I2380" s="1">
        <v>0.0</v>
      </c>
      <c r="J2380" s="1" t="b">
        <v>1</v>
      </c>
      <c r="K2380" s="5">
        <v>44492.806655092594</v>
      </c>
      <c r="L2380" s="1">
        <v>3892.0</v>
      </c>
      <c r="M2380" s="1">
        <v>21.0</v>
      </c>
      <c r="N2380" s="3" t="s">
        <v>254</v>
      </c>
      <c r="O2380" s="3" t="s">
        <v>255</v>
      </c>
      <c r="P2380" s="1">
        <v>0.57</v>
      </c>
      <c r="Q2380" s="5">
        <v>45308.41119212963</v>
      </c>
      <c r="R2380" s="1" t="s">
        <v>8906</v>
      </c>
      <c r="S2380" s="1" t="s">
        <v>257</v>
      </c>
      <c r="T2380" s="1"/>
      <c r="U2380" s="1"/>
    </row>
    <row r="2381" ht="15.75" customHeight="1">
      <c r="A2381" s="1">
        <v>2378.0</v>
      </c>
      <c r="B2381" s="1" t="s">
        <v>8907</v>
      </c>
      <c r="C2381" s="1">
        <v>-14.0</v>
      </c>
      <c r="D2381" s="3" t="s">
        <v>8908</v>
      </c>
      <c r="E2381" s="1" t="s">
        <v>49</v>
      </c>
      <c r="F2381" s="5">
        <v>45308.596666666665</v>
      </c>
      <c r="G2381" s="1" t="s">
        <v>65</v>
      </c>
      <c r="H2381" s="1" t="s">
        <v>8909</v>
      </c>
      <c r="I2381" s="1">
        <v>0.0</v>
      </c>
      <c r="J2381" s="1" t="b">
        <v>1</v>
      </c>
      <c r="K2381" s="5">
        <v>42784.365335648145</v>
      </c>
      <c r="L2381" s="1">
        <v>5406.0</v>
      </c>
      <c r="M2381" s="1">
        <v>774.0</v>
      </c>
      <c r="N2381" s="3" t="s">
        <v>52</v>
      </c>
      <c r="O2381" s="3" t="s">
        <v>67</v>
      </c>
      <c r="P2381" s="1">
        <v>0.85</v>
      </c>
      <c r="Q2381" s="5">
        <v>45308.474490740744</v>
      </c>
      <c r="R2381" s="1" t="s">
        <v>8910</v>
      </c>
      <c r="S2381" s="1" t="s">
        <v>52</v>
      </c>
      <c r="T2381" s="1"/>
      <c r="U2381" s="1"/>
    </row>
    <row r="2382" ht="15.75" customHeight="1">
      <c r="A2382" s="1">
        <v>2379.0</v>
      </c>
      <c r="B2382" s="1" t="s">
        <v>8911</v>
      </c>
      <c r="C2382" s="1">
        <v>17.0</v>
      </c>
      <c r="D2382" s="3" t="s">
        <v>8912</v>
      </c>
      <c r="E2382" s="1" t="s">
        <v>49</v>
      </c>
      <c r="F2382" s="5">
        <v>45308.5965162037</v>
      </c>
      <c r="G2382" s="1" t="s">
        <v>65</v>
      </c>
      <c r="H2382" s="1" t="s">
        <v>7897</v>
      </c>
      <c r="I2382" s="1">
        <v>0.0</v>
      </c>
      <c r="J2382" s="1" t="b">
        <v>1</v>
      </c>
      <c r="K2382" s="5">
        <v>43926.83483796296</v>
      </c>
      <c r="L2382" s="1">
        <v>13321.0</v>
      </c>
      <c r="M2382" s="1">
        <v>774.0</v>
      </c>
      <c r="N2382" s="3" t="s">
        <v>52</v>
      </c>
      <c r="O2382" s="3" t="s">
        <v>67</v>
      </c>
      <c r="P2382" s="1">
        <v>0.85</v>
      </c>
      <c r="Q2382" s="5">
        <v>45308.474490740744</v>
      </c>
      <c r="R2382" s="1" t="s">
        <v>8913</v>
      </c>
      <c r="S2382" s="1" t="s">
        <v>52</v>
      </c>
      <c r="T2382" s="1"/>
      <c r="U2382" s="1"/>
    </row>
    <row r="2383" ht="15.75" customHeight="1">
      <c r="A2383" s="1">
        <v>2380.0</v>
      </c>
      <c r="B2383" s="1" t="s">
        <v>8914</v>
      </c>
      <c r="C2383" s="1">
        <v>9.0</v>
      </c>
      <c r="D2383" s="3" t="s">
        <v>8915</v>
      </c>
      <c r="E2383" s="1" t="s">
        <v>160</v>
      </c>
      <c r="F2383" s="5">
        <v>45308.59616898148</v>
      </c>
      <c r="G2383" s="1" t="s">
        <v>235</v>
      </c>
      <c r="H2383" s="1" t="s">
        <v>4193</v>
      </c>
      <c r="I2383" s="1">
        <v>0.0</v>
      </c>
      <c r="J2383" s="1" t="b">
        <v>1</v>
      </c>
      <c r="K2383" s="5">
        <v>42715.17849537037</v>
      </c>
      <c r="L2383" s="1">
        <v>75498.0</v>
      </c>
      <c r="M2383" s="1">
        <v>440.0</v>
      </c>
      <c r="N2383" s="3" t="s">
        <v>52</v>
      </c>
      <c r="O2383" s="3" t="s">
        <v>237</v>
      </c>
      <c r="P2383" s="1">
        <v>0.85</v>
      </c>
      <c r="Q2383" s="5">
        <v>45308.433217592596</v>
      </c>
      <c r="R2383" s="1" t="s">
        <v>8916</v>
      </c>
      <c r="S2383" s="1" t="s">
        <v>52</v>
      </c>
      <c r="T2383" s="1"/>
      <c r="U2383" s="1"/>
    </row>
    <row r="2384" ht="15.75" customHeight="1">
      <c r="A2384" s="1">
        <v>2381.0</v>
      </c>
      <c r="B2384" s="1" t="s">
        <v>8917</v>
      </c>
      <c r="C2384" s="1">
        <v>1.0</v>
      </c>
      <c r="D2384" s="3" t="s">
        <v>8918</v>
      </c>
      <c r="E2384" s="1" t="s">
        <v>22</v>
      </c>
      <c r="F2384" s="5">
        <v>45308.59607638889</v>
      </c>
      <c r="G2384" s="1" t="s">
        <v>8919</v>
      </c>
      <c r="H2384" s="1" t="s">
        <v>8920</v>
      </c>
      <c r="I2384" s="1">
        <v>0.0</v>
      </c>
      <c r="J2384" s="1" t="b">
        <v>1</v>
      </c>
      <c r="K2384" s="5">
        <v>44066.91212962963</v>
      </c>
      <c r="L2384" s="1">
        <v>6125.0</v>
      </c>
      <c r="M2384" s="1">
        <v>408.0</v>
      </c>
      <c r="N2384" s="3" t="s">
        <v>52</v>
      </c>
      <c r="O2384" s="3" t="s">
        <v>8921</v>
      </c>
      <c r="P2384" s="1">
        <v>0.97</v>
      </c>
      <c r="Q2384" s="5">
        <v>45307.10671296297</v>
      </c>
      <c r="R2384" s="1" t="s">
        <v>8922</v>
      </c>
      <c r="S2384" s="1" t="s">
        <v>52</v>
      </c>
      <c r="T2384" s="1"/>
      <c r="U2384" s="1"/>
    </row>
    <row r="2385" ht="15.75" customHeight="1">
      <c r="A2385" s="1">
        <v>2382.0</v>
      </c>
      <c r="B2385" s="1" t="s">
        <v>8923</v>
      </c>
      <c r="C2385" s="1">
        <v>42.0</v>
      </c>
      <c r="D2385" s="3" t="s">
        <v>8924</v>
      </c>
      <c r="E2385" s="1" t="s">
        <v>160</v>
      </c>
      <c r="F2385" s="5">
        <v>45308.596041666664</v>
      </c>
      <c r="G2385" s="1" t="s">
        <v>1752</v>
      </c>
      <c r="H2385" s="1" t="s">
        <v>8925</v>
      </c>
      <c r="I2385" s="1">
        <v>0.0</v>
      </c>
      <c r="J2385" s="1" t="b">
        <v>1</v>
      </c>
      <c r="K2385" s="5">
        <v>42032.02898148148</v>
      </c>
      <c r="L2385" s="1">
        <v>10548.0</v>
      </c>
      <c r="M2385" s="1">
        <v>3544.0</v>
      </c>
      <c r="N2385" s="3" t="s">
        <v>52</v>
      </c>
      <c r="O2385" s="3" t="s">
        <v>1754</v>
      </c>
      <c r="P2385" s="1">
        <v>0.85</v>
      </c>
      <c r="Q2385" s="5">
        <v>45308.451736111114</v>
      </c>
      <c r="R2385" s="1" t="s">
        <v>8926</v>
      </c>
      <c r="S2385" s="1" t="s">
        <v>52</v>
      </c>
      <c r="T2385" s="1"/>
      <c r="U2385" s="1"/>
    </row>
    <row r="2386" ht="15.75" customHeight="1">
      <c r="A2386" s="1">
        <v>2383.0</v>
      </c>
      <c r="B2386" s="1" t="s">
        <v>8927</v>
      </c>
      <c r="C2386" s="1">
        <v>14.0</v>
      </c>
      <c r="D2386" s="3" t="s">
        <v>8928</v>
      </c>
      <c r="E2386" s="1" t="s">
        <v>160</v>
      </c>
      <c r="F2386" s="5">
        <v>45308.59575231482</v>
      </c>
      <c r="G2386" s="1" t="s">
        <v>1752</v>
      </c>
      <c r="H2386" s="1" t="s">
        <v>8929</v>
      </c>
      <c r="I2386" s="1">
        <v>0.0</v>
      </c>
      <c r="J2386" s="1" t="b">
        <v>1</v>
      </c>
      <c r="K2386" s="5">
        <v>45287.69027777778</v>
      </c>
      <c r="L2386" s="1">
        <v>108.0</v>
      </c>
      <c r="M2386" s="1">
        <v>3544.0</v>
      </c>
      <c r="N2386" s="3" t="s">
        <v>52</v>
      </c>
      <c r="O2386" s="3" t="s">
        <v>1754</v>
      </c>
      <c r="P2386" s="1">
        <v>0.85</v>
      </c>
      <c r="Q2386" s="5">
        <v>45308.451736111114</v>
      </c>
      <c r="R2386" s="1" t="s">
        <v>8930</v>
      </c>
      <c r="S2386" s="1" t="s">
        <v>52</v>
      </c>
      <c r="T2386" s="1"/>
      <c r="U2386" s="1"/>
    </row>
    <row r="2387" ht="15.75" customHeight="1">
      <c r="A2387" s="1">
        <v>2384.0</v>
      </c>
      <c r="B2387" s="1" t="s">
        <v>8931</v>
      </c>
      <c r="C2387" s="1">
        <v>4.0</v>
      </c>
      <c r="D2387" s="3" t="s">
        <v>8932</v>
      </c>
      <c r="E2387" s="1" t="s">
        <v>160</v>
      </c>
      <c r="F2387" s="5">
        <v>45308.59556712963</v>
      </c>
      <c r="G2387" s="1" t="s">
        <v>1752</v>
      </c>
      <c r="H2387" s="1" t="s">
        <v>8933</v>
      </c>
      <c r="I2387" s="1">
        <v>0.0</v>
      </c>
      <c r="J2387" s="1" t="b">
        <v>1</v>
      </c>
      <c r="K2387" s="5">
        <v>41219.69773148148</v>
      </c>
      <c r="L2387" s="1">
        <v>82583.0</v>
      </c>
      <c r="M2387" s="1">
        <v>3544.0</v>
      </c>
      <c r="N2387" s="3" t="s">
        <v>52</v>
      </c>
      <c r="O2387" s="3" t="s">
        <v>1754</v>
      </c>
      <c r="P2387" s="1">
        <v>0.85</v>
      </c>
      <c r="Q2387" s="5">
        <v>45308.451736111114</v>
      </c>
      <c r="R2387" s="1" t="s">
        <v>8934</v>
      </c>
      <c r="S2387" s="1" t="s">
        <v>52</v>
      </c>
      <c r="T2387" s="1"/>
      <c r="U2387" s="1"/>
    </row>
    <row r="2388" ht="15.75" customHeight="1">
      <c r="A2388" s="1">
        <v>2385.0</v>
      </c>
      <c r="B2388" s="1" t="s">
        <v>8935</v>
      </c>
      <c r="C2388" s="1">
        <v>16.0</v>
      </c>
      <c r="D2388" s="3" t="s">
        <v>8936</v>
      </c>
      <c r="E2388" s="1" t="s">
        <v>49</v>
      </c>
      <c r="F2388" s="5">
        <v>45308.595555555556</v>
      </c>
      <c r="G2388" s="1" t="s">
        <v>65</v>
      </c>
      <c r="H2388" s="1" t="s">
        <v>7897</v>
      </c>
      <c r="I2388" s="1">
        <v>0.0</v>
      </c>
      <c r="J2388" s="1" t="b">
        <v>1</v>
      </c>
      <c r="K2388" s="5">
        <v>43926.83483796296</v>
      </c>
      <c r="L2388" s="1">
        <v>13321.0</v>
      </c>
      <c r="M2388" s="1">
        <v>774.0</v>
      </c>
      <c r="N2388" s="3" t="s">
        <v>52</v>
      </c>
      <c r="O2388" s="3" t="s">
        <v>67</v>
      </c>
      <c r="P2388" s="1">
        <v>0.85</v>
      </c>
      <c r="Q2388" s="5">
        <v>45308.474490740744</v>
      </c>
      <c r="R2388" s="1" t="s">
        <v>8937</v>
      </c>
      <c r="S2388" s="1" t="s">
        <v>52</v>
      </c>
      <c r="T2388" s="1"/>
      <c r="U2388" s="1"/>
    </row>
    <row r="2389" ht="15.75" customHeight="1">
      <c r="A2389" s="1">
        <v>2386.0</v>
      </c>
      <c r="B2389" s="1" t="s">
        <v>8938</v>
      </c>
      <c r="C2389" s="1">
        <v>9.0</v>
      </c>
      <c r="D2389" s="3" t="s">
        <v>8939</v>
      </c>
      <c r="E2389" s="1" t="s">
        <v>49</v>
      </c>
      <c r="F2389" s="5">
        <v>45308.595555555556</v>
      </c>
      <c r="G2389" s="1" t="s">
        <v>133</v>
      </c>
      <c r="H2389" s="1" t="s">
        <v>8940</v>
      </c>
      <c r="I2389" s="1">
        <v>0.0</v>
      </c>
      <c r="J2389" s="1" t="b">
        <v>1</v>
      </c>
      <c r="K2389" s="5">
        <v>42777.58640046296</v>
      </c>
      <c r="L2389" s="1">
        <v>358714.0</v>
      </c>
      <c r="M2389" s="1">
        <v>208.0</v>
      </c>
      <c r="N2389" s="3" t="s">
        <v>52</v>
      </c>
      <c r="O2389" s="3" t="s">
        <v>135</v>
      </c>
      <c r="P2389" s="1">
        <v>0.86</v>
      </c>
      <c r="Q2389" s="5">
        <v>45308.55237268518</v>
      </c>
      <c r="R2389" s="1" t="s">
        <v>8941</v>
      </c>
      <c r="S2389" s="1" t="s">
        <v>52</v>
      </c>
      <c r="T2389" s="1"/>
      <c r="U2389" s="1"/>
    </row>
    <row r="2390" ht="15.75" customHeight="1">
      <c r="A2390" s="1">
        <v>2387.0</v>
      </c>
      <c r="B2390" s="1" t="s">
        <v>8942</v>
      </c>
      <c r="C2390" s="1">
        <v>4.0</v>
      </c>
      <c r="D2390" s="3" t="s">
        <v>8943</v>
      </c>
      <c r="E2390" s="1" t="s">
        <v>91</v>
      </c>
      <c r="F2390" s="5">
        <v>45308.59539351852</v>
      </c>
      <c r="G2390" s="1" t="s">
        <v>929</v>
      </c>
      <c r="H2390" s="1" t="s">
        <v>8498</v>
      </c>
      <c r="I2390" s="1">
        <v>0.0</v>
      </c>
      <c r="J2390" s="1" t="b">
        <v>1</v>
      </c>
      <c r="K2390" s="5">
        <v>44359.60152777778</v>
      </c>
      <c r="L2390" s="1">
        <v>518.0</v>
      </c>
      <c r="M2390" s="1">
        <v>170.0</v>
      </c>
      <c r="N2390" s="3" t="s">
        <v>52</v>
      </c>
      <c r="O2390" s="3" t="s">
        <v>931</v>
      </c>
      <c r="P2390" s="1">
        <v>0.94</v>
      </c>
      <c r="Q2390" s="5">
        <v>45308.16894675926</v>
      </c>
      <c r="R2390" s="1" t="s">
        <v>8944</v>
      </c>
      <c r="S2390" s="1" t="s">
        <v>52</v>
      </c>
      <c r="T2390" s="1"/>
      <c r="U2390" s="1"/>
    </row>
    <row r="2391" ht="15.75" customHeight="1">
      <c r="A2391" s="1">
        <v>2388.0</v>
      </c>
      <c r="B2391" s="1" t="s">
        <v>8945</v>
      </c>
      <c r="C2391" s="1">
        <v>1.0</v>
      </c>
      <c r="D2391" s="3" t="s">
        <v>8946</v>
      </c>
      <c r="E2391" s="1" t="s">
        <v>31</v>
      </c>
      <c r="F2391" s="5">
        <v>45308.59516203704</v>
      </c>
      <c r="G2391" s="1" t="s">
        <v>252</v>
      </c>
      <c r="H2391" s="1" t="s">
        <v>2555</v>
      </c>
      <c r="I2391" s="1">
        <v>0.0</v>
      </c>
      <c r="J2391" s="1" t="b">
        <v>1</v>
      </c>
      <c r="K2391" s="5">
        <v>44492.806655092594</v>
      </c>
      <c r="L2391" s="1">
        <v>3892.0</v>
      </c>
      <c r="M2391" s="1">
        <v>21.0</v>
      </c>
      <c r="N2391" s="3" t="s">
        <v>254</v>
      </c>
      <c r="O2391" s="3" t="s">
        <v>255</v>
      </c>
      <c r="P2391" s="1">
        <v>0.57</v>
      </c>
      <c r="Q2391" s="5">
        <v>45308.41119212963</v>
      </c>
      <c r="R2391" s="1" t="s">
        <v>8947</v>
      </c>
      <c r="S2391" s="1" t="s">
        <v>257</v>
      </c>
      <c r="T2391" s="1"/>
      <c r="U2391" s="1"/>
    </row>
    <row r="2392" ht="15.75" customHeight="1">
      <c r="A2392" s="1">
        <v>2389.0</v>
      </c>
      <c r="B2392" s="1" t="s">
        <v>8948</v>
      </c>
      <c r="C2392" s="1">
        <v>4.0</v>
      </c>
      <c r="D2392" s="3" t="s">
        <v>8949</v>
      </c>
      <c r="E2392" s="1" t="s">
        <v>22</v>
      </c>
      <c r="F2392" s="5">
        <v>45308.59510416666</v>
      </c>
      <c r="G2392" s="1" t="s">
        <v>23</v>
      </c>
      <c r="H2392" s="1" t="s">
        <v>8950</v>
      </c>
      <c r="I2392" s="1">
        <v>0.0</v>
      </c>
      <c r="J2392" s="1" t="b">
        <v>1</v>
      </c>
      <c r="K2392" s="5">
        <v>43097.14444444444</v>
      </c>
      <c r="L2392" s="1">
        <v>16691.0</v>
      </c>
      <c r="M2392" s="1">
        <v>68.0</v>
      </c>
      <c r="N2392" s="3" t="s">
        <v>25</v>
      </c>
      <c r="O2392" s="3" t="s">
        <v>26</v>
      </c>
      <c r="P2392" s="1">
        <v>0.94</v>
      </c>
      <c r="Q2392" s="5">
        <v>45308.390856481485</v>
      </c>
      <c r="R2392" s="1" t="s">
        <v>8951</v>
      </c>
      <c r="S2392" s="1" t="s">
        <v>28</v>
      </c>
      <c r="T2392" s="1"/>
      <c r="U2392" s="1"/>
    </row>
    <row r="2393" ht="15.75" customHeight="1">
      <c r="A2393" s="1">
        <v>2390.0</v>
      </c>
      <c r="B2393" s="1" t="s">
        <v>8952</v>
      </c>
      <c r="C2393" s="1">
        <v>16.0</v>
      </c>
      <c r="D2393" s="3" t="s">
        <v>8953</v>
      </c>
      <c r="E2393" s="1" t="s">
        <v>160</v>
      </c>
      <c r="F2393" s="5">
        <v>45308.59508101852</v>
      </c>
      <c r="G2393" s="1" t="s">
        <v>235</v>
      </c>
      <c r="H2393" s="1" t="s">
        <v>8954</v>
      </c>
      <c r="I2393" s="1">
        <v>0.0</v>
      </c>
      <c r="J2393" s="1" t="b">
        <v>1</v>
      </c>
      <c r="K2393" s="5">
        <v>43798.91674768519</v>
      </c>
      <c r="L2393" s="1">
        <v>28517.0</v>
      </c>
      <c r="M2393" s="1">
        <v>440.0</v>
      </c>
      <c r="N2393" s="3" t="s">
        <v>52</v>
      </c>
      <c r="O2393" s="3" t="s">
        <v>237</v>
      </c>
      <c r="P2393" s="1">
        <v>0.85</v>
      </c>
      <c r="Q2393" s="5">
        <v>45308.433217592596</v>
      </c>
      <c r="R2393" s="1" t="s">
        <v>8955</v>
      </c>
      <c r="S2393" s="1" t="s">
        <v>52</v>
      </c>
      <c r="T2393" s="1"/>
      <c r="U2393" s="1"/>
    </row>
    <row r="2394" ht="15.75" customHeight="1">
      <c r="A2394" s="1">
        <v>2391.0</v>
      </c>
      <c r="B2394" s="1" t="s">
        <v>8956</v>
      </c>
      <c r="C2394" s="1">
        <v>1.0</v>
      </c>
      <c r="D2394" s="3" t="s">
        <v>8957</v>
      </c>
      <c r="E2394" s="1" t="s">
        <v>31</v>
      </c>
      <c r="F2394" s="5">
        <v>45308.59473379629</v>
      </c>
      <c r="G2394" s="1" t="s">
        <v>470</v>
      </c>
      <c r="H2394" s="1" t="s">
        <v>7105</v>
      </c>
      <c r="I2394" s="1">
        <v>0.0</v>
      </c>
      <c r="J2394" s="1" t="b">
        <v>1</v>
      </c>
      <c r="K2394" s="5">
        <v>42467.04895833333</v>
      </c>
      <c r="L2394" s="1">
        <v>29703.0</v>
      </c>
      <c r="M2394" s="1">
        <v>50.0</v>
      </c>
      <c r="N2394" s="3" t="s">
        <v>472</v>
      </c>
      <c r="O2394" s="3" t="s">
        <v>473</v>
      </c>
      <c r="P2394" s="1">
        <v>0.76</v>
      </c>
      <c r="Q2394" s="5">
        <v>45308.25653935185</v>
      </c>
      <c r="R2394" s="1" t="s">
        <v>8958</v>
      </c>
      <c r="S2394" s="1" t="s">
        <v>475</v>
      </c>
      <c r="T2394" s="1"/>
      <c r="U2394" s="1"/>
    </row>
    <row r="2395" ht="15.75" customHeight="1">
      <c r="A2395" s="1">
        <v>2392.0</v>
      </c>
      <c r="B2395" s="1" t="s">
        <v>8959</v>
      </c>
      <c r="C2395" s="1">
        <v>1.0</v>
      </c>
      <c r="D2395" s="3" t="s">
        <v>8960</v>
      </c>
      <c r="E2395" s="1" t="s">
        <v>31</v>
      </c>
      <c r="F2395" s="5">
        <v>45308.59473379629</v>
      </c>
      <c r="G2395" s="1" t="s">
        <v>470</v>
      </c>
      <c r="H2395" s="1" t="s">
        <v>8239</v>
      </c>
      <c r="I2395" s="1">
        <v>0.0</v>
      </c>
      <c r="J2395" s="1" t="b">
        <v>1</v>
      </c>
      <c r="K2395" s="5">
        <v>44379.83641203704</v>
      </c>
      <c r="L2395" s="1">
        <v>4.0</v>
      </c>
      <c r="M2395" s="1">
        <v>50.0</v>
      </c>
      <c r="N2395" s="3" t="s">
        <v>472</v>
      </c>
      <c r="O2395" s="3" t="s">
        <v>473</v>
      </c>
      <c r="P2395" s="1">
        <v>0.76</v>
      </c>
      <c r="Q2395" s="5">
        <v>45308.25653935185</v>
      </c>
      <c r="R2395" s="1" t="s">
        <v>8961</v>
      </c>
      <c r="S2395" s="1" t="s">
        <v>475</v>
      </c>
      <c r="T2395" s="1"/>
      <c r="U2395" s="1"/>
    </row>
    <row r="2396" ht="15.75" customHeight="1">
      <c r="A2396" s="1">
        <v>2393.0</v>
      </c>
      <c r="B2396" s="1" t="s">
        <v>8962</v>
      </c>
      <c r="C2396" s="1">
        <v>1.0</v>
      </c>
      <c r="D2396" s="3" t="s">
        <v>8963</v>
      </c>
      <c r="E2396" s="1" t="s">
        <v>31</v>
      </c>
      <c r="F2396" s="5">
        <v>45308.59471064815</v>
      </c>
      <c r="G2396" s="1" t="s">
        <v>1964</v>
      </c>
      <c r="H2396" s="1" t="s">
        <v>8898</v>
      </c>
      <c r="I2396" s="1">
        <v>0.0</v>
      </c>
      <c r="J2396" s="1" t="b">
        <v>1</v>
      </c>
      <c r="K2396" s="5">
        <v>45235.59392361111</v>
      </c>
      <c r="L2396" s="1">
        <v>380.0</v>
      </c>
      <c r="M2396" s="1">
        <v>27.0</v>
      </c>
      <c r="N2396" s="3" t="s">
        <v>1965</v>
      </c>
      <c r="O2396" s="3" t="s">
        <v>1966</v>
      </c>
      <c r="P2396" s="1">
        <v>0.74</v>
      </c>
      <c r="Q2396" s="5">
        <v>45307.64324074074</v>
      </c>
      <c r="R2396" s="1" t="s">
        <v>8964</v>
      </c>
      <c r="S2396" s="1" t="s">
        <v>1968</v>
      </c>
      <c r="T2396" s="1"/>
      <c r="U2396" s="1"/>
    </row>
    <row r="2397" ht="15.75" customHeight="1">
      <c r="A2397" s="1">
        <v>2394.0</v>
      </c>
      <c r="B2397" s="1" t="s">
        <v>8965</v>
      </c>
      <c r="C2397" s="1">
        <v>1.0</v>
      </c>
      <c r="D2397" s="3" t="s">
        <v>8966</v>
      </c>
      <c r="E2397" s="1" t="s">
        <v>31</v>
      </c>
      <c r="F2397" s="5">
        <v>45308.594675925924</v>
      </c>
      <c r="G2397" s="1" t="s">
        <v>252</v>
      </c>
      <c r="H2397" s="1" t="s">
        <v>7961</v>
      </c>
      <c r="I2397" s="1">
        <v>0.0</v>
      </c>
      <c r="J2397" s="1" t="b">
        <v>1</v>
      </c>
      <c r="K2397" s="5">
        <v>43711.331782407404</v>
      </c>
      <c r="L2397" s="1">
        <v>15968.0</v>
      </c>
      <c r="M2397" s="1">
        <v>21.0</v>
      </c>
      <c r="N2397" s="3" t="s">
        <v>254</v>
      </c>
      <c r="O2397" s="3" t="s">
        <v>255</v>
      </c>
      <c r="P2397" s="1">
        <v>0.57</v>
      </c>
      <c r="Q2397" s="5">
        <v>45308.41119212963</v>
      </c>
      <c r="R2397" s="1" t="s">
        <v>8967</v>
      </c>
      <c r="S2397" s="1" t="s">
        <v>257</v>
      </c>
      <c r="T2397" s="1"/>
      <c r="U2397" s="1"/>
    </row>
    <row r="2398" ht="15.75" customHeight="1">
      <c r="A2398" s="1">
        <v>2395.0</v>
      </c>
      <c r="B2398" s="1" t="s">
        <v>8968</v>
      </c>
      <c r="C2398" s="1">
        <v>11.0</v>
      </c>
      <c r="D2398" s="3" t="s">
        <v>8969</v>
      </c>
      <c r="E2398" s="1" t="s">
        <v>160</v>
      </c>
      <c r="F2398" s="5">
        <v>45308.594375</v>
      </c>
      <c r="G2398" s="1" t="s">
        <v>1752</v>
      </c>
      <c r="H2398" s="1" t="s">
        <v>8970</v>
      </c>
      <c r="I2398" s="1">
        <v>0.0</v>
      </c>
      <c r="J2398" s="1" t="b">
        <v>1</v>
      </c>
      <c r="K2398" s="5">
        <v>43975.24496527778</v>
      </c>
      <c r="L2398" s="1">
        <v>26735.0</v>
      </c>
      <c r="M2398" s="1">
        <v>3544.0</v>
      </c>
      <c r="N2398" s="3" t="s">
        <v>52</v>
      </c>
      <c r="O2398" s="3" t="s">
        <v>1754</v>
      </c>
      <c r="P2398" s="1">
        <v>0.85</v>
      </c>
      <c r="Q2398" s="5">
        <v>45308.451736111114</v>
      </c>
      <c r="R2398" s="1" t="s">
        <v>8971</v>
      </c>
      <c r="S2398" s="1" t="s">
        <v>52</v>
      </c>
      <c r="T2398" s="1"/>
      <c r="U2398" s="1"/>
    </row>
    <row r="2399" ht="15.75" customHeight="1">
      <c r="A2399" s="1">
        <v>2396.0</v>
      </c>
      <c r="B2399" s="1" t="s">
        <v>8972</v>
      </c>
      <c r="C2399" s="1">
        <v>1.0</v>
      </c>
      <c r="D2399" s="3" t="s">
        <v>8973</v>
      </c>
      <c r="E2399" s="1" t="s">
        <v>31</v>
      </c>
      <c r="F2399" s="5">
        <v>45308.59422453704</v>
      </c>
      <c r="G2399" s="1" t="s">
        <v>197</v>
      </c>
      <c r="H2399" s="1" t="s">
        <v>8974</v>
      </c>
      <c r="I2399" s="1">
        <v>0.0</v>
      </c>
      <c r="J2399" s="1" t="b">
        <v>1</v>
      </c>
      <c r="K2399" s="5">
        <v>43344.731574074074</v>
      </c>
      <c r="L2399" s="1">
        <v>9485.0</v>
      </c>
      <c r="M2399" s="1">
        <v>34.0</v>
      </c>
      <c r="N2399" s="3" t="s">
        <v>199</v>
      </c>
      <c r="O2399" s="3" t="s">
        <v>200</v>
      </c>
      <c r="P2399" s="1">
        <v>0.83</v>
      </c>
      <c r="Q2399" s="5">
        <v>45308.227743055555</v>
      </c>
      <c r="R2399" s="1" t="s">
        <v>8975</v>
      </c>
      <c r="S2399" s="1" t="s">
        <v>202</v>
      </c>
      <c r="T2399" s="1"/>
      <c r="U2399" s="1"/>
    </row>
    <row r="2400" ht="15.75" customHeight="1">
      <c r="A2400" s="1">
        <v>2397.0</v>
      </c>
      <c r="B2400" s="1" t="s">
        <v>8976</v>
      </c>
      <c r="C2400" s="1">
        <v>1.0</v>
      </c>
      <c r="D2400" s="3" t="s">
        <v>8977</v>
      </c>
      <c r="E2400" s="1" t="s">
        <v>31</v>
      </c>
      <c r="F2400" s="5">
        <v>45308.593877314815</v>
      </c>
      <c r="G2400" s="1" t="s">
        <v>1964</v>
      </c>
      <c r="H2400" s="1" t="s">
        <v>8898</v>
      </c>
      <c r="I2400" s="1">
        <v>0.0</v>
      </c>
      <c r="J2400" s="1" t="b">
        <v>1</v>
      </c>
      <c r="K2400" s="5">
        <v>45235.59392361111</v>
      </c>
      <c r="L2400" s="1">
        <v>380.0</v>
      </c>
      <c r="M2400" s="1">
        <v>27.0</v>
      </c>
      <c r="N2400" s="3" t="s">
        <v>1965</v>
      </c>
      <c r="O2400" s="3" t="s">
        <v>1966</v>
      </c>
      <c r="P2400" s="1">
        <v>0.74</v>
      </c>
      <c r="Q2400" s="5">
        <v>45307.64324074074</v>
      </c>
      <c r="R2400" s="1" t="s">
        <v>8978</v>
      </c>
      <c r="S2400" s="1" t="s">
        <v>1968</v>
      </c>
      <c r="T2400" s="1"/>
      <c r="U2400" s="1"/>
    </row>
    <row r="2401" ht="15.75" customHeight="1">
      <c r="A2401" s="1">
        <v>2398.0</v>
      </c>
      <c r="B2401" s="1" t="s">
        <v>8979</v>
      </c>
      <c r="C2401" s="1">
        <v>21.0</v>
      </c>
      <c r="D2401" s="3" t="s">
        <v>8980</v>
      </c>
      <c r="E2401" s="1" t="s">
        <v>160</v>
      </c>
      <c r="F2401" s="5">
        <v>45308.59371527778</v>
      </c>
      <c r="G2401" s="1" t="s">
        <v>1752</v>
      </c>
      <c r="H2401" s="1" t="s">
        <v>8981</v>
      </c>
      <c r="I2401" s="1">
        <v>0.0</v>
      </c>
      <c r="J2401" s="1" t="b">
        <v>1</v>
      </c>
      <c r="K2401" s="5">
        <v>41992.677037037036</v>
      </c>
      <c r="L2401" s="1">
        <v>85679.0</v>
      </c>
      <c r="M2401" s="1">
        <v>3544.0</v>
      </c>
      <c r="N2401" s="3" t="s">
        <v>52</v>
      </c>
      <c r="O2401" s="3" t="s">
        <v>1754</v>
      </c>
      <c r="P2401" s="1">
        <v>0.85</v>
      </c>
      <c r="Q2401" s="5">
        <v>45308.451736111114</v>
      </c>
      <c r="R2401" s="1" t="s">
        <v>8982</v>
      </c>
      <c r="S2401" s="1" t="s">
        <v>52</v>
      </c>
      <c r="T2401" s="1"/>
      <c r="U2401" s="1"/>
    </row>
    <row r="2402" ht="15.75" customHeight="1">
      <c r="A2402" s="1">
        <v>2399.0</v>
      </c>
      <c r="B2402" s="1" t="s">
        <v>8983</v>
      </c>
      <c r="C2402" s="1">
        <v>1.0</v>
      </c>
      <c r="D2402" s="3" t="s">
        <v>8984</v>
      </c>
      <c r="E2402" s="1" t="s">
        <v>31</v>
      </c>
      <c r="F2402" s="5">
        <v>45308.59371527778</v>
      </c>
      <c r="G2402" s="1" t="s">
        <v>470</v>
      </c>
      <c r="H2402" s="1" t="s">
        <v>4237</v>
      </c>
      <c r="I2402" s="1">
        <v>0.0</v>
      </c>
      <c r="J2402" s="1" t="b">
        <v>1</v>
      </c>
      <c r="K2402" s="5">
        <v>43049.720358796294</v>
      </c>
      <c r="L2402" s="1">
        <v>34129.0</v>
      </c>
      <c r="M2402" s="1">
        <v>50.0</v>
      </c>
      <c r="N2402" s="3" t="s">
        <v>472</v>
      </c>
      <c r="O2402" s="3" t="s">
        <v>473</v>
      </c>
      <c r="P2402" s="1">
        <v>0.76</v>
      </c>
      <c r="Q2402" s="5">
        <v>45308.25653935185</v>
      </c>
      <c r="R2402" s="1" t="s">
        <v>8985</v>
      </c>
      <c r="S2402" s="1" t="s">
        <v>475</v>
      </c>
      <c r="T2402" s="1"/>
      <c r="U2402" s="1"/>
    </row>
    <row r="2403" ht="15.75" customHeight="1">
      <c r="A2403" s="1">
        <v>2400.0</v>
      </c>
      <c r="B2403" s="1" t="s">
        <v>8986</v>
      </c>
      <c r="C2403" s="1">
        <v>1.0</v>
      </c>
      <c r="D2403" s="3" t="s">
        <v>8987</v>
      </c>
      <c r="E2403" s="1" t="s">
        <v>31</v>
      </c>
      <c r="F2403" s="5">
        <v>45308.593680555554</v>
      </c>
      <c r="G2403" s="1" t="s">
        <v>280</v>
      </c>
      <c r="H2403" s="1" t="s">
        <v>4280</v>
      </c>
      <c r="I2403" s="1">
        <v>0.0</v>
      </c>
      <c r="J2403" s="1" t="b">
        <v>1</v>
      </c>
      <c r="K2403" s="5">
        <v>44053.618472222224</v>
      </c>
      <c r="L2403" s="1">
        <v>1386.0</v>
      </c>
      <c r="M2403" s="1">
        <v>256.0</v>
      </c>
      <c r="N2403" s="3" t="s">
        <v>282</v>
      </c>
      <c r="O2403" s="3" t="s">
        <v>283</v>
      </c>
      <c r="P2403" s="1">
        <v>0.83</v>
      </c>
      <c r="Q2403" s="5">
        <v>45306.94414351852</v>
      </c>
      <c r="R2403" s="1" t="s">
        <v>8988</v>
      </c>
      <c r="S2403" s="1" t="s">
        <v>285</v>
      </c>
      <c r="T2403" s="1"/>
      <c r="U2403" s="1"/>
    </row>
    <row r="2404" ht="15.75" customHeight="1">
      <c r="A2404" s="1">
        <v>2401.0</v>
      </c>
      <c r="B2404" s="1" t="s">
        <v>8989</v>
      </c>
      <c r="C2404" s="1">
        <v>15.0</v>
      </c>
      <c r="D2404" s="3" t="s">
        <v>8990</v>
      </c>
      <c r="E2404" s="1" t="s">
        <v>160</v>
      </c>
      <c r="F2404" s="5">
        <v>45308.59363425926</v>
      </c>
      <c r="G2404" s="1" t="s">
        <v>1752</v>
      </c>
      <c r="H2404" s="1" t="s">
        <v>8991</v>
      </c>
      <c r="I2404" s="1">
        <v>0.0</v>
      </c>
      <c r="J2404" s="1" t="b">
        <v>1</v>
      </c>
      <c r="K2404" s="5">
        <v>40877.376608796294</v>
      </c>
      <c r="L2404" s="1">
        <v>368017.0</v>
      </c>
      <c r="M2404" s="1">
        <v>3544.0</v>
      </c>
      <c r="N2404" s="3" t="s">
        <v>52</v>
      </c>
      <c r="O2404" s="3" t="s">
        <v>1754</v>
      </c>
      <c r="P2404" s="1">
        <v>0.85</v>
      </c>
      <c r="Q2404" s="5">
        <v>45308.451736111114</v>
      </c>
      <c r="R2404" s="1" t="s">
        <v>8992</v>
      </c>
      <c r="S2404" s="1" t="s">
        <v>52</v>
      </c>
      <c r="T2404" s="1"/>
      <c r="U2404" s="1"/>
    </row>
    <row r="2405" ht="15.75" customHeight="1">
      <c r="A2405" s="1">
        <v>2402.0</v>
      </c>
      <c r="B2405" s="1" t="s">
        <v>8993</v>
      </c>
      <c r="C2405" s="1">
        <v>8.0</v>
      </c>
      <c r="D2405" s="3" t="s">
        <v>8994</v>
      </c>
      <c r="E2405" s="1" t="s">
        <v>160</v>
      </c>
      <c r="F2405" s="5">
        <v>45308.593622685185</v>
      </c>
      <c r="G2405" s="1" t="s">
        <v>1752</v>
      </c>
      <c r="H2405" s="1" t="s">
        <v>8995</v>
      </c>
      <c r="I2405" s="1">
        <v>0.0</v>
      </c>
      <c r="J2405" s="1" t="b">
        <v>1</v>
      </c>
      <c r="K2405" s="5">
        <v>41794.86398148148</v>
      </c>
      <c r="L2405" s="1">
        <v>151784.0</v>
      </c>
      <c r="M2405" s="1">
        <v>3544.0</v>
      </c>
      <c r="N2405" s="3" t="s">
        <v>52</v>
      </c>
      <c r="O2405" s="3" t="s">
        <v>1754</v>
      </c>
      <c r="P2405" s="1">
        <v>0.85</v>
      </c>
      <c r="Q2405" s="5">
        <v>45308.451736111114</v>
      </c>
      <c r="R2405" s="1" t="s">
        <v>8996</v>
      </c>
      <c r="S2405" s="1" t="s">
        <v>52</v>
      </c>
      <c r="T2405" s="1"/>
      <c r="U2405" s="1"/>
    </row>
    <row r="2406" ht="15.75" customHeight="1">
      <c r="A2406" s="1">
        <v>2403.0</v>
      </c>
      <c r="B2406" s="1" t="s">
        <v>8997</v>
      </c>
      <c r="C2406" s="1">
        <v>31.0</v>
      </c>
      <c r="D2406" s="3" t="s">
        <v>8998</v>
      </c>
      <c r="E2406" s="1" t="s">
        <v>160</v>
      </c>
      <c r="F2406" s="5">
        <v>45308.593460648146</v>
      </c>
      <c r="G2406" s="1" t="s">
        <v>1752</v>
      </c>
      <c r="H2406" s="1" t="s">
        <v>8999</v>
      </c>
      <c r="I2406" s="1">
        <v>0.0</v>
      </c>
      <c r="J2406" s="1" t="b">
        <v>1</v>
      </c>
      <c r="K2406" s="5">
        <v>45229.70607638889</v>
      </c>
      <c r="L2406" s="1">
        <v>25782.0</v>
      </c>
      <c r="M2406" s="1">
        <v>3544.0</v>
      </c>
      <c r="N2406" s="3" t="s">
        <v>52</v>
      </c>
      <c r="O2406" s="3" t="s">
        <v>1754</v>
      </c>
      <c r="P2406" s="1">
        <v>0.85</v>
      </c>
      <c r="Q2406" s="5">
        <v>45308.451736111114</v>
      </c>
      <c r="R2406" s="1" t="s">
        <v>9000</v>
      </c>
      <c r="S2406" s="1" t="s">
        <v>52</v>
      </c>
      <c r="T2406" s="1"/>
      <c r="U2406" s="1"/>
    </row>
    <row r="2407" ht="15.75" customHeight="1">
      <c r="A2407" s="1">
        <v>2404.0</v>
      </c>
      <c r="B2407" s="1" t="s">
        <v>9001</v>
      </c>
      <c r="C2407" s="1">
        <v>34.0</v>
      </c>
      <c r="D2407" s="3" t="s">
        <v>9002</v>
      </c>
      <c r="E2407" s="1" t="s">
        <v>160</v>
      </c>
      <c r="F2407" s="5">
        <v>45308.5934375</v>
      </c>
      <c r="G2407" s="1" t="s">
        <v>235</v>
      </c>
      <c r="H2407" s="1" t="s">
        <v>4629</v>
      </c>
      <c r="I2407" s="1">
        <v>0.0</v>
      </c>
      <c r="J2407" s="1" t="b">
        <v>1</v>
      </c>
      <c r="K2407" s="5">
        <v>45161.490590277775</v>
      </c>
      <c r="L2407" s="1">
        <v>444.0</v>
      </c>
      <c r="M2407" s="1">
        <v>440.0</v>
      </c>
      <c r="N2407" s="3" t="s">
        <v>52</v>
      </c>
      <c r="O2407" s="3" t="s">
        <v>237</v>
      </c>
      <c r="P2407" s="1">
        <v>0.85</v>
      </c>
      <c r="Q2407" s="5">
        <v>45308.433217592596</v>
      </c>
      <c r="R2407" s="1" t="s">
        <v>9003</v>
      </c>
      <c r="S2407" s="1" t="s">
        <v>52</v>
      </c>
      <c r="T2407" s="1"/>
      <c r="U2407" s="1"/>
    </row>
    <row r="2408" ht="15.75" customHeight="1">
      <c r="A2408" s="1">
        <v>2405.0</v>
      </c>
      <c r="B2408" s="1" t="s">
        <v>9004</v>
      </c>
      <c r="C2408" s="1">
        <v>1.0</v>
      </c>
      <c r="D2408" s="3" t="s">
        <v>9005</v>
      </c>
      <c r="E2408" s="1" t="s">
        <v>31</v>
      </c>
      <c r="F2408" s="5">
        <v>45308.59333333333</v>
      </c>
      <c r="G2408" s="1" t="s">
        <v>1964</v>
      </c>
      <c r="H2408" s="1" t="s">
        <v>8898</v>
      </c>
      <c r="I2408" s="1">
        <v>0.0</v>
      </c>
      <c r="J2408" s="1" t="b">
        <v>1</v>
      </c>
      <c r="K2408" s="5">
        <v>45235.59392361111</v>
      </c>
      <c r="L2408" s="1">
        <v>380.0</v>
      </c>
      <c r="M2408" s="1">
        <v>27.0</v>
      </c>
      <c r="N2408" s="3" t="s">
        <v>1965</v>
      </c>
      <c r="O2408" s="3" t="s">
        <v>1966</v>
      </c>
      <c r="P2408" s="1">
        <v>0.74</v>
      </c>
      <c r="Q2408" s="5">
        <v>45307.64324074074</v>
      </c>
      <c r="R2408" s="1" t="s">
        <v>9006</v>
      </c>
      <c r="S2408" s="1" t="s">
        <v>1968</v>
      </c>
      <c r="T2408" s="1"/>
      <c r="U2408" s="1"/>
    </row>
    <row r="2409" ht="15.75" customHeight="1">
      <c r="A2409" s="1">
        <v>2406.0</v>
      </c>
      <c r="B2409" s="1" t="s">
        <v>9007</v>
      </c>
      <c r="C2409" s="1">
        <v>14.0</v>
      </c>
      <c r="D2409" s="3" t="s">
        <v>9008</v>
      </c>
      <c r="E2409" s="1" t="s">
        <v>22</v>
      </c>
      <c r="F2409" s="5">
        <v>45308.593310185184</v>
      </c>
      <c r="G2409" s="1" t="s">
        <v>1315</v>
      </c>
      <c r="H2409" s="1" t="s">
        <v>9009</v>
      </c>
      <c r="I2409" s="1">
        <v>0.0</v>
      </c>
      <c r="J2409" s="1" t="b">
        <v>1</v>
      </c>
      <c r="K2409" s="5">
        <v>42577.07053240741</v>
      </c>
      <c r="L2409" s="1">
        <v>523.0</v>
      </c>
      <c r="M2409" s="1">
        <v>757.0</v>
      </c>
      <c r="N2409" s="3" t="s">
        <v>52</v>
      </c>
      <c r="O2409" s="3" t="s">
        <v>1317</v>
      </c>
      <c r="P2409" s="1">
        <v>0.98</v>
      </c>
      <c r="Q2409" s="5">
        <v>45308.371516203704</v>
      </c>
      <c r="R2409" s="1"/>
      <c r="S2409" s="1" t="s">
        <v>52</v>
      </c>
      <c r="T2409" s="1"/>
      <c r="U2409" s="1"/>
    </row>
    <row r="2410" ht="15.75" customHeight="1">
      <c r="A2410" s="1">
        <v>2407.0</v>
      </c>
      <c r="B2410" s="1" t="s">
        <v>9010</v>
      </c>
      <c r="C2410" s="1">
        <v>1.0</v>
      </c>
      <c r="D2410" s="3" t="s">
        <v>9011</v>
      </c>
      <c r="E2410" s="1" t="s">
        <v>160</v>
      </c>
      <c r="F2410" s="5">
        <v>45308.59327546296</v>
      </c>
      <c r="G2410" s="1" t="s">
        <v>8729</v>
      </c>
      <c r="H2410" s="1" t="s">
        <v>9012</v>
      </c>
      <c r="I2410" s="1">
        <v>0.0</v>
      </c>
      <c r="J2410" s="1" t="b">
        <v>1</v>
      </c>
      <c r="K2410" s="5">
        <v>45244.60690972222</v>
      </c>
      <c r="L2410" s="1">
        <v>1754.0</v>
      </c>
      <c r="M2410" s="1">
        <v>64.0</v>
      </c>
      <c r="N2410" s="3" t="s">
        <v>52</v>
      </c>
      <c r="O2410" s="3" t="s">
        <v>8730</v>
      </c>
      <c r="P2410" s="1">
        <v>0.8</v>
      </c>
      <c r="Q2410" s="5">
        <v>45306.959814814814</v>
      </c>
      <c r="R2410" s="1" t="s">
        <v>6850</v>
      </c>
      <c r="S2410" s="1" t="s">
        <v>52</v>
      </c>
      <c r="T2410" s="1"/>
      <c r="U2410" s="1"/>
    </row>
    <row r="2411" ht="15.75" customHeight="1">
      <c r="A2411" s="1">
        <v>2408.0</v>
      </c>
      <c r="B2411" s="1" t="s">
        <v>9013</v>
      </c>
      <c r="C2411" s="1">
        <v>1.0</v>
      </c>
      <c r="D2411" s="3" t="s">
        <v>9014</v>
      </c>
      <c r="E2411" s="1" t="s">
        <v>31</v>
      </c>
      <c r="F2411" s="5">
        <v>45308.59321759259</v>
      </c>
      <c r="G2411" s="1" t="s">
        <v>1714</v>
      </c>
      <c r="H2411" s="1" t="s">
        <v>6087</v>
      </c>
      <c r="I2411" s="1">
        <v>0.0</v>
      </c>
      <c r="J2411" s="1" t="b">
        <v>1</v>
      </c>
      <c r="K2411" s="5">
        <v>44198.1775</v>
      </c>
      <c r="L2411" s="1">
        <v>29822.0</v>
      </c>
      <c r="M2411" s="1">
        <v>52.0</v>
      </c>
      <c r="N2411" s="3" t="s">
        <v>1716</v>
      </c>
      <c r="O2411" s="3" t="s">
        <v>1717</v>
      </c>
      <c r="P2411" s="1">
        <v>0.66</v>
      </c>
      <c r="Q2411" s="5">
        <v>45308.1328587963</v>
      </c>
      <c r="R2411" s="1" t="s">
        <v>9015</v>
      </c>
      <c r="S2411" s="1" t="s">
        <v>1719</v>
      </c>
      <c r="T2411" s="1"/>
      <c r="U2411" s="1"/>
    </row>
    <row r="2412" ht="15.75" customHeight="1">
      <c r="A2412" s="1">
        <v>2409.0</v>
      </c>
      <c r="B2412" s="1" t="s">
        <v>9016</v>
      </c>
      <c r="C2412" s="1">
        <v>1.0</v>
      </c>
      <c r="D2412" s="3" t="s">
        <v>9017</v>
      </c>
      <c r="E2412" s="1" t="s">
        <v>31</v>
      </c>
      <c r="F2412" s="5">
        <v>45308.59271990741</v>
      </c>
      <c r="G2412" s="1" t="s">
        <v>470</v>
      </c>
      <c r="H2412" s="1" t="s">
        <v>4237</v>
      </c>
      <c r="I2412" s="1">
        <v>1.0</v>
      </c>
      <c r="J2412" s="1" t="b">
        <v>1</v>
      </c>
      <c r="K2412" s="5">
        <v>43049.720358796294</v>
      </c>
      <c r="L2412" s="1">
        <v>34129.0</v>
      </c>
      <c r="M2412" s="1">
        <v>50.0</v>
      </c>
      <c r="N2412" s="3" t="s">
        <v>472</v>
      </c>
      <c r="O2412" s="3" t="s">
        <v>473</v>
      </c>
      <c r="P2412" s="1">
        <v>0.76</v>
      </c>
      <c r="Q2412" s="5">
        <v>45308.25653935185</v>
      </c>
      <c r="R2412" s="1" t="s">
        <v>9018</v>
      </c>
      <c r="S2412" s="1" t="s">
        <v>475</v>
      </c>
      <c r="T2412" s="1"/>
      <c r="U2412" s="1"/>
    </row>
    <row r="2413" ht="15.75" customHeight="1">
      <c r="A2413" s="1">
        <v>2410.0</v>
      </c>
      <c r="B2413" s="1" t="s">
        <v>9019</v>
      </c>
      <c r="C2413" s="1">
        <v>-3.0</v>
      </c>
      <c r="D2413" s="3" t="s">
        <v>9020</v>
      </c>
      <c r="E2413" s="1" t="s">
        <v>160</v>
      </c>
      <c r="F2413" s="5">
        <v>45308.59260416667</v>
      </c>
      <c r="G2413" s="1" t="s">
        <v>4135</v>
      </c>
      <c r="H2413" s="1" t="s">
        <v>9021</v>
      </c>
      <c r="I2413" s="1">
        <v>1.0</v>
      </c>
      <c r="J2413" s="1" t="b">
        <v>1</v>
      </c>
      <c r="K2413" s="5">
        <v>43800.96771990741</v>
      </c>
      <c r="L2413" s="1">
        <v>9061.0</v>
      </c>
      <c r="M2413" s="1">
        <v>2336.0</v>
      </c>
      <c r="N2413" s="3" t="s">
        <v>52</v>
      </c>
      <c r="O2413" s="3" t="s">
        <v>4137</v>
      </c>
      <c r="P2413" s="1">
        <v>0.9</v>
      </c>
      <c r="Q2413" s="5">
        <v>45307.97939814815</v>
      </c>
      <c r="R2413" s="1" t="s">
        <v>9022</v>
      </c>
      <c r="S2413" s="1" t="s">
        <v>52</v>
      </c>
      <c r="T2413" s="1"/>
      <c r="U2413" s="1"/>
    </row>
    <row r="2414" ht="15.75" customHeight="1">
      <c r="A2414" s="1">
        <v>2411.0</v>
      </c>
      <c r="B2414" s="1" t="s">
        <v>9023</v>
      </c>
      <c r="C2414" s="1">
        <v>1.0</v>
      </c>
      <c r="D2414" s="3" t="s">
        <v>9024</v>
      </c>
      <c r="E2414" s="1" t="s">
        <v>160</v>
      </c>
      <c r="F2414" s="5">
        <v>45308.592453703706</v>
      </c>
      <c r="G2414" s="1" t="s">
        <v>8128</v>
      </c>
      <c r="H2414" s="1" t="s">
        <v>8129</v>
      </c>
      <c r="I2414" s="1">
        <v>0.0</v>
      </c>
      <c r="J2414" s="1" t="b">
        <v>1</v>
      </c>
      <c r="K2414" s="5">
        <v>45048.89931712963</v>
      </c>
      <c r="L2414" s="1">
        <v>13593.0</v>
      </c>
      <c r="M2414" s="1">
        <v>93.0</v>
      </c>
      <c r="N2414" s="3" t="s">
        <v>52</v>
      </c>
      <c r="O2414" s="3" t="s">
        <v>8130</v>
      </c>
      <c r="P2414" s="1">
        <v>0.7</v>
      </c>
      <c r="Q2414" s="5">
        <v>45306.05662037037</v>
      </c>
      <c r="R2414" s="1" t="s">
        <v>9025</v>
      </c>
      <c r="S2414" s="1" t="s">
        <v>52</v>
      </c>
      <c r="T2414" s="1"/>
      <c r="U2414" s="1"/>
    </row>
    <row r="2415" ht="15.75" customHeight="1">
      <c r="A2415" s="1">
        <v>2412.0</v>
      </c>
      <c r="B2415" s="1" t="s">
        <v>9026</v>
      </c>
      <c r="C2415" s="1">
        <v>3.0</v>
      </c>
      <c r="D2415" s="3" t="s">
        <v>9027</v>
      </c>
      <c r="E2415" s="1" t="s">
        <v>160</v>
      </c>
      <c r="F2415" s="5">
        <v>45308.592453703706</v>
      </c>
      <c r="G2415" s="1" t="s">
        <v>1739</v>
      </c>
      <c r="H2415" s="1" t="s">
        <v>2145</v>
      </c>
      <c r="I2415" s="1">
        <v>0.0</v>
      </c>
      <c r="J2415" s="1" t="b">
        <v>1</v>
      </c>
      <c r="K2415" s="5">
        <v>45246.908530092594</v>
      </c>
      <c r="L2415" s="1">
        <v>23693.0</v>
      </c>
      <c r="M2415" s="1">
        <v>4551.0</v>
      </c>
      <c r="N2415" s="3" t="s">
        <v>52</v>
      </c>
      <c r="O2415" s="3" t="s">
        <v>1741</v>
      </c>
      <c r="P2415" s="1">
        <v>0.89</v>
      </c>
      <c r="Q2415" s="5">
        <v>45307.909525462965</v>
      </c>
      <c r="R2415" s="1" t="s">
        <v>9028</v>
      </c>
      <c r="S2415" s="1" t="s">
        <v>52</v>
      </c>
      <c r="T2415" s="1"/>
      <c r="U2415" s="1"/>
    </row>
    <row r="2416" ht="15.75" customHeight="1">
      <c r="A2416" s="1">
        <v>2413.0</v>
      </c>
      <c r="B2416" s="1" t="s">
        <v>9029</v>
      </c>
      <c r="C2416" s="1">
        <v>-7.0</v>
      </c>
      <c r="D2416" s="3" t="s">
        <v>9030</v>
      </c>
      <c r="E2416" s="1" t="s">
        <v>160</v>
      </c>
      <c r="F2416" s="5">
        <v>45308.59232638889</v>
      </c>
      <c r="G2416" s="1" t="s">
        <v>4135</v>
      </c>
      <c r="H2416" s="1" t="s">
        <v>3802</v>
      </c>
      <c r="I2416" s="1">
        <v>0.0</v>
      </c>
      <c r="J2416" s="1" t="b">
        <v>1</v>
      </c>
      <c r="K2416" s="5">
        <v>43010.7128125</v>
      </c>
      <c r="L2416" s="1">
        <v>6263.0</v>
      </c>
      <c r="M2416" s="1">
        <v>2336.0</v>
      </c>
      <c r="N2416" s="3" t="s">
        <v>52</v>
      </c>
      <c r="O2416" s="3" t="s">
        <v>4137</v>
      </c>
      <c r="P2416" s="1">
        <v>0.9</v>
      </c>
      <c r="Q2416" s="5">
        <v>45307.97939814815</v>
      </c>
      <c r="R2416" s="1" t="s">
        <v>1048</v>
      </c>
      <c r="S2416" s="1" t="s">
        <v>52</v>
      </c>
      <c r="T2416" s="1"/>
      <c r="U2416" s="1"/>
    </row>
    <row r="2417" ht="15.75" customHeight="1">
      <c r="A2417" s="1">
        <v>2414.0</v>
      </c>
      <c r="B2417" s="1" t="s">
        <v>9031</v>
      </c>
      <c r="C2417" s="1">
        <v>29.0</v>
      </c>
      <c r="D2417" s="3" t="s">
        <v>9032</v>
      </c>
      <c r="E2417" s="1" t="s">
        <v>160</v>
      </c>
      <c r="F2417" s="5">
        <v>45308.592256944445</v>
      </c>
      <c r="G2417" s="1" t="s">
        <v>1752</v>
      </c>
      <c r="H2417" s="1" t="s">
        <v>9033</v>
      </c>
      <c r="I2417" s="1">
        <v>0.0</v>
      </c>
      <c r="J2417" s="1" t="b">
        <v>1</v>
      </c>
      <c r="K2417" s="5">
        <v>45299.666342592594</v>
      </c>
      <c r="L2417" s="1">
        <v>290.0</v>
      </c>
      <c r="M2417" s="1">
        <v>3544.0</v>
      </c>
      <c r="N2417" s="3" t="s">
        <v>52</v>
      </c>
      <c r="O2417" s="3" t="s">
        <v>1754</v>
      </c>
      <c r="P2417" s="1">
        <v>0.85</v>
      </c>
      <c r="Q2417" s="5">
        <v>45308.451736111114</v>
      </c>
      <c r="R2417" s="1" t="s">
        <v>9034</v>
      </c>
      <c r="S2417" s="1" t="s">
        <v>52</v>
      </c>
      <c r="T2417" s="1"/>
      <c r="U2417" s="1"/>
    </row>
    <row r="2418" ht="15.75" customHeight="1">
      <c r="A2418" s="1">
        <v>2415.0</v>
      </c>
      <c r="B2418" s="1" t="s">
        <v>9035</v>
      </c>
      <c r="C2418" s="1">
        <v>-2.0</v>
      </c>
      <c r="D2418" s="3" t="s">
        <v>9036</v>
      </c>
      <c r="E2418" s="1" t="s">
        <v>49</v>
      </c>
      <c r="F2418" s="5">
        <v>45308.59217592593</v>
      </c>
      <c r="G2418" s="1" t="s">
        <v>65</v>
      </c>
      <c r="H2418" s="1" t="s">
        <v>9037</v>
      </c>
      <c r="I2418" s="1">
        <v>1.0</v>
      </c>
      <c r="J2418" s="1" t="b">
        <v>1</v>
      </c>
      <c r="K2418" s="5">
        <v>44089.765752314815</v>
      </c>
      <c r="L2418" s="1">
        <v>1622.0</v>
      </c>
      <c r="M2418" s="1">
        <v>774.0</v>
      </c>
      <c r="N2418" s="3" t="s">
        <v>52</v>
      </c>
      <c r="O2418" s="3" t="s">
        <v>67</v>
      </c>
      <c r="P2418" s="1">
        <v>0.85</v>
      </c>
      <c r="Q2418" s="5">
        <v>45308.474490740744</v>
      </c>
      <c r="R2418" s="1" t="s">
        <v>9038</v>
      </c>
      <c r="S2418" s="1" t="s">
        <v>52</v>
      </c>
      <c r="T2418" s="1"/>
      <c r="U2418" s="1"/>
    </row>
    <row r="2419" ht="15.75" customHeight="1">
      <c r="A2419" s="1">
        <v>2416.0</v>
      </c>
      <c r="B2419" s="1" t="s">
        <v>9039</v>
      </c>
      <c r="C2419" s="1">
        <v>1.0</v>
      </c>
      <c r="D2419" s="3" t="s">
        <v>9040</v>
      </c>
      <c r="E2419" s="1" t="s">
        <v>31</v>
      </c>
      <c r="F2419" s="5">
        <v>45308.592152777775</v>
      </c>
      <c r="G2419" s="1" t="s">
        <v>1964</v>
      </c>
      <c r="H2419" s="1" t="s">
        <v>8898</v>
      </c>
      <c r="I2419" s="1">
        <v>0.0</v>
      </c>
      <c r="J2419" s="1" t="b">
        <v>1</v>
      </c>
      <c r="K2419" s="5">
        <v>45235.59392361111</v>
      </c>
      <c r="L2419" s="1">
        <v>380.0</v>
      </c>
      <c r="M2419" s="1">
        <v>27.0</v>
      </c>
      <c r="N2419" s="3" t="s">
        <v>1965</v>
      </c>
      <c r="O2419" s="3" t="s">
        <v>1966</v>
      </c>
      <c r="P2419" s="1">
        <v>0.74</v>
      </c>
      <c r="Q2419" s="5">
        <v>45307.64324074074</v>
      </c>
      <c r="R2419" s="1" t="s">
        <v>9041</v>
      </c>
      <c r="S2419" s="1" t="s">
        <v>1968</v>
      </c>
      <c r="T2419" s="1"/>
      <c r="U2419" s="1"/>
    </row>
    <row r="2420" ht="15.75" customHeight="1">
      <c r="A2420" s="1">
        <v>2417.0</v>
      </c>
      <c r="B2420" s="1" t="s">
        <v>9042</v>
      </c>
      <c r="C2420" s="1">
        <v>1.0</v>
      </c>
      <c r="D2420" s="3" t="s">
        <v>9043</v>
      </c>
      <c r="E2420" s="1" t="s">
        <v>160</v>
      </c>
      <c r="F2420" s="5">
        <v>45308.592094907406</v>
      </c>
      <c r="G2420" s="1" t="s">
        <v>4911</v>
      </c>
      <c r="H2420" s="1" t="s">
        <v>9044</v>
      </c>
      <c r="I2420" s="1">
        <v>0.0</v>
      </c>
      <c r="J2420" s="1" t="b">
        <v>1</v>
      </c>
      <c r="K2420" s="5">
        <v>42693.63674768519</v>
      </c>
      <c r="L2420" s="1">
        <v>16685.0</v>
      </c>
      <c r="M2420" s="1">
        <v>1514.0</v>
      </c>
      <c r="N2420" s="3" t="s">
        <v>52</v>
      </c>
      <c r="O2420" s="3" t="s">
        <v>4913</v>
      </c>
      <c r="P2420" s="1">
        <v>0.86</v>
      </c>
      <c r="Q2420" s="5">
        <v>45307.735810185186</v>
      </c>
      <c r="R2420" s="1" t="s">
        <v>9045</v>
      </c>
      <c r="S2420" s="1" t="s">
        <v>52</v>
      </c>
      <c r="T2420" s="1"/>
      <c r="U2420" s="1"/>
    </row>
    <row r="2421" ht="15.75" customHeight="1">
      <c r="A2421" s="1">
        <v>2418.0</v>
      </c>
      <c r="B2421" s="1" t="s">
        <v>9046</v>
      </c>
      <c r="C2421" s="1">
        <v>2.0</v>
      </c>
      <c r="D2421" s="3" t="s">
        <v>9047</v>
      </c>
      <c r="E2421" s="1" t="s">
        <v>40</v>
      </c>
      <c r="F2421" s="5">
        <v>45308.59207175926</v>
      </c>
      <c r="G2421" s="1" t="s">
        <v>377</v>
      </c>
      <c r="H2421" s="1" t="s">
        <v>9048</v>
      </c>
      <c r="I2421" s="1">
        <v>0.0</v>
      </c>
      <c r="J2421" s="1" t="b">
        <v>1</v>
      </c>
      <c r="K2421" s="5">
        <v>42682.49920138889</v>
      </c>
      <c r="L2421" s="1">
        <v>41389.0</v>
      </c>
      <c r="M2421" s="1">
        <v>1664.0</v>
      </c>
      <c r="N2421" s="3" t="s">
        <v>52</v>
      </c>
      <c r="O2421" s="3" t="s">
        <v>379</v>
      </c>
      <c r="P2421" s="1">
        <v>0.99</v>
      </c>
      <c r="Q2421" s="5">
        <v>45307.98335648148</v>
      </c>
      <c r="R2421" s="1" t="s">
        <v>9049</v>
      </c>
      <c r="S2421" s="1" t="s">
        <v>52</v>
      </c>
      <c r="T2421" s="1"/>
      <c r="U2421" s="1"/>
    </row>
    <row r="2422" ht="15.75" customHeight="1">
      <c r="A2422" s="1">
        <v>2419.0</v>
      </c>
      <c r="B2422" s="1" t="s">
        <v>9050</v>
      </c>
      <c r="C2422" s="1">
        <v>1.0</v>
      </c>
      <c r="D2422" s="3" t="s">
        <v>9051</v>
      </c>
      <c r="E2422" s="1" t="s">
        <v>31</v>
      </c>
      <c r="F2422" s="5">
        <v>45308.591944444444</v>
      </c>
      <c r="G2422" s="1" t="s">
        <v>470</v>
      </c>
      <c r="H2422" s="1" t="s">
        <v>7105</v>
      </c>
      <c r="I2422" s="1">
        <v>0.0</v>
      </c>
      <c r="J2422" s="1" t="b">
        <v>1</v>
      </c>
      <c r="K2422" s="5">
        <v>42467.04895833333</v>
      </c>
      <c r="L2422" s="1">
        <v>29703.0</v>
      </c>
      <c r="M2422" s="1">
        <v>50.0</v>
      </c>
      <c r="N2422" s="3" t="s">
        <v>472</v>
      </c>
      <c r="O2422" s="3" t="s">
        <v>473</v>
      </c>
      <c r="P2422" s="1">
        <v>0.76</v>
      </c>
      <c r="Q2422" s="5">
        <v>45308.25653935185</v>
      </c>
      <c r="R2422" s="1" t="s">
        <v>9052</v>
      </c>
      <c r="S2422" s="1" t="s">
        <v>475</v>
      </c>
      <c r="T2422" s="1"/>
      <c r="U2422" s="1"/>
    </row>
    <row r="2423" ht="15.75" customHeight="1">
      <c r="A2423" s="1">
        <v>2420.0</v>
      </c>
      <c r="B2423" s="1" t="s">
        <v>9053</v>
      </c>
      <c r="C2423" s="1">
        <v>12.0</v>
      </c>
      <c r="D2423" s="3" t="s">
        <v>9054</v>
      </c>
      <c r="E2423" s="1" t="s">
        <v>160</v>
      </c>
      <c r="F2423" s="5">
        <v>45308.591944444444</v>
      </c>
      <c r="G2423" s="1" t="s">
        <v>1752</v>
      </c>
      <c r="H2423" s="1" t="s">
        <v>9055</v>
      </c>
      <c r="I2423" s="1">
        <v>0.0</v>
      </c>
      <c r="J2423" s="1" t="b">
        <v>1</v>
      </c>
      <c r="K2423" s="5">
        <v>42278.721817129626</v>
      </c>
      <c r="L2423" s="1">
        <v>14278.0</v>
      </c>
      <c r="M2423" s="1">
        <v>3544.0</v>
      </c>
      <c r="N2423" s="3" t="s">
        <v>52</v>
      </c>
      <c r="O2423" s="3" t="s">
        <v>1754</v>
      </c>
      <c r="P2423" s="1">
        <v>0.85</v>
      </c>
      <c r="Q2423" s="5">
        <v>45308.451736111114</v>
      </c>
      <c r="R2423" s="1" t="s">
        <v>9056</v>
      </c>
      <c r="S2423" s="1" t="s">
        <v>52</v>
      </c>
      <c r="T2423" s="1"/>
      <c r="U2423" s="1"/>
    </row>
    <row r="2424" ht="15.75" customHeight="1">
      <c r="A2424" s="1">
        <v>2421.0</v>
      </c>
      <c r="B2424" s="1" t="s">
        <v>9057</v>
      </c>
      <c r="C2424" s="1">
        <v>4.0</v>
      </c>
      <c r="D2424" s="3" t="s">
        <v>9058</v>
      </c>
      <c r="E2424" s="1" t="s">
        <v>22</v>
      </c>
      <c r="F2424" s="5">
        <v>45308.59180555555</v>
      </c>
      <c r="G2424" s="1" t="s">
        <v>1771</v>
      </c>
      <c r="H2424" s="1" t="s">
        <v>4325</v>
      </c>
      <c r="I2424" s="1">
        <v>0.0</v>
      </c>
      <c r="J2424" s="1" t="b">
        <v>1</v>
      </c>
      <c r="K2424" s="5">
        <v>44916.106469907405</v>
      </c>
      <c r="L2424" s="1">
        <v>5432.0</v>
      </c>
      <c r="M2424" s="1">
        <v>421.0</v>
      </c>
      <c r="N2424" s="3" t="s">
        <v>1773</v>
      </c>
      <c r="O2424" s="3" t="s">
        <v>1774</v>
      </c>
      <c r="P2424" s="1">
        <v>0.97</v>
      </c>
      <c r="Q2424" s="5">
        <v>45308.32363425926</v>
      </c>
      <c r="R2424" s="1" t="s">
        <v>9059</v>
      </c>
      <c r="S2424" s="1" t="s">
        <v>1776</v>
      </c>
      <c r="T2424" s="1"/>
      <c r="U2424" s="1"/>
    </row>
    <row r="2425" ht="15.75" customHeight="1">
      <c r="A2425" s="1">
        <v>2422.0</v>
      </c>
      <c r="B2425" s="1" t="s">
        <v>9060</v>
      </c>
      <c r="C2425" s="1">
        <v>31.0</v>
      </c>
      <c r="D2425" s="3" t="s">
        <v>9061</v>
      </c>
      <c r="E2425" s="1" t="s">
        <v>49</v>
      </c>
      <c r="F2425" s="5">
        <v>45308.59175925926</v>
      </c>
      <c r="G2425" s="1" t="s">
        <v>65</v>
      </c>
      <c r="H2425" s="1" t="s">
        <v>9062</v>
      </c>
      <c r="I2425" s="1">
        <v>0.0</v>
      </c>
      <c r="J2425" s="1" t="b">
        <v>1</v>
      </c>
      <c r="K2425" s="5">
        <v>45153.699108796296</v>
      </c>
      <c r="L2425" s="1">
        <v>4955.0</v>
      </c>
      <c r="M2425" s="1">
        <v>774.0</v>
      </c>
      <c r="N2425" s="3" t="s">
        <v>52</v>
      </c>
      <c r="O2425" s="3" t="s">
        <v>67</v>
      </c>
      <c r="P2425" s="1">
        <v>0.85</v>
      </c>
      <c r="Q2425" s="5">
        <v>45308.474490740744</v>
      </c>
      <c r="R2425" s="1" t="s">
        <v>9063</v>
      </c>
      <c r="S2425" s="1" t="s">
        <v>52</v>
      </c>
      <c r="T2425" s="1"/>
      <c r="U2425" s="1"/>
    </row>
    <row r="2426" ht="15.75" customHeight="1">
      <c r="A2426" s="1">
        <v>2423.0</v>
      </c>
      <c r="B2426" s="1" t="s">
        <v>9064</v>
      </c>
      <c r="C2426" s="1">
        <v>1.0</v>
      </c>
      <c r="D2426" s="3" t="s">
        <v>9065</v>
      </c>
      <c r="E2426" s="1" t="s">
        <v>31</v>
      </c>
      <c r="F2426" s="5">
        <v>45308.59153935185</v>
      </c>
      <c r="G2426" s="1" t="s">
        <v>1964</v>
      </c>
      <c r="H2426" s="1" t="s">
        <v>8898</v>
      </c>
      <c r="I2426" s="1">
        <v>0.0</v>
      </c>
      <c r="J2426" s="1" t="b">
        <v>1</v>
      </c>
      <c r="K2426" s="5">
        <v>45235.59392361111</v>
      </c>
      <c r="L2426" s="1">
        <v>380.0</v>
      </c>
      <c r="M2426" s="1">
        <v>27.0</v>
      </c>
      <c r="N2426" s="3" t="s">
        <v>1965</v>
      </c>
      <c r="O2426" s="3" t="s">
        <v>1966</v>
      </c>
      <c r="P2426" s="1">
        <v>0.74</v>
      </c>
      <c r="Q2426" s="5">
        <v>45307.64324074074</v>
      </c>
      <c r="R2426" s="1" t="s">
        <v>9066</v>
      </c>
      <c r="S2426" s="1" t="s">
        <v>1968</v>
      </c>
      <c r="T2426" s="1"/>
      <c r="U2426" s="1"/>
    </row>
    <row r="2427" ht="15.75" customHeight="1">
      <c r="A2427" s="1">
        <v>2424.0</v>
      </c>
      <c r="B2427" s="1" t="s">
        <v>9067</v>
      </c>
      <c r="C2427" s="1">
        <v>44.0</v>
      </c>
      <c r="D2427" s="3" t="s">
        <v>9068</v>
      </c>
      <c r="E2427" s="1" t="s">
        <v>160</v>
      </c>
      <c r="F2427" s="5">
        <v>45308.59150462963</v>
      </c>
      <c r="G2427" s="1" t="s">
        <v>1752</v>
      </c>
      <c r="H2427" s="1" t="s">
        <v>9069</v>
      </c>
      <c r="I2427" s="1">
        <v>0.0</v>
      </c>
      <c r="J2427" s="1" t="b">
        <v>0</v>
      </c>
      <c r="K2427" s="1"/>
      <c r="L2427" s="1">
        <v>0.0</v>
      </c>
      <c r="M2427" s="1">
        <v>3544.0</v>
      </c>
      <c r="N2427" s="3" t="s">
        <v>52</v>
      </c>
      <c r="O2427" s="3" t="s">
        <v>1754</v>
      </c>
      <c r="P2427" s="1">
        <v>0.85</v>
      </c>
      <c r="Q2427" s="5">
        <v>45308.451736111114</v>
      </c>
      <c r="R2427" s="1" t="s">
        <v>9070</v>
      </c>
      <c r="S2427" s="1" t="s">
        <v>52</v>
      </c>
      <c r="T2427" s="1"/>
      <c r="U2427" s="1"/>
    </row>
    <row r="2428" ht="15.75" customHeight="1">
      <c r="A2428" s="1">
        <v>2425.0</v>
      </c>
      <c r="B2428" s="1" t="s">
        <v>9071</v>
      </c>
      <c r="C2428" s="1">
        <v>1.0</v>
      </c>
      <c r="D2428" s="3" t="s">
        <v>9072</v>
      </c>
      <c r="E2428" s="1" t="s">
        <v>31</v>
      </c>
      <c r="F2428" s="5">
        <v>45308.591412037036</v>
      </c>
      <c r="G2428" s="1" t="s">
        <v>252</v>
      </c>
      <c r="H2428" s="1" t="s">
        <v>2555</v>
      </c>
      <c r="I2428" s="1">
        <v>1.0</v>
      </c>
      <c r="J2428" s="1" t="b">
        <v>1</v>
      </c>
      <c r="K2428" s="5">
        <v>44492.806655092594</v>
      </c>
      <c r="L2428" s="1">
        <v>3892.0</v>
      </c>
      <c r="M2428" s="1">
        <v>21.0</v>
      </c>
      <c r="N2428" s="3" t="s">
        <v>254</v>
      </c>
      <c r="O2428" s="3" t="s">
        <v>255</v>
      </c>
      <c r="P2428" s="1">
        <v>0.57</v>
      </c>
      <c r="Q2428" s="5">
        <v>45308.41119212963</v>
      </c>
      <c r="R2428" s="1" t="s">
        <v>9073</v>
      </c>
      <c r="S2428" s="1" t="s">
        <v>257</v>
      </c>
      <c r="T2428" s="1"/>
      <c r="U2428" s="1"/>
    </row>
    <row r="2429" ht="15.75" customHeight="1">
      <c r="A2429" s="1">
        <v>2426.0</v>
      </c>
      <c r="B2429" s="1" t="s">
        <v>9074</v>
      </c>
      <c r="C2429" s="1">
        <v>6.0</v>
      </c>
      <c r="D2429" s="3" t="s">
        <v>9075</v>
      </c>
      <c r="E2429" s="1" t="s">
        <v>160</v>
      </c>
      <c r="F2429" s="5">
        <v>45308.59111111111</v>
      </c>
      <c r="G2429" s="1" t="s">
        <v>664</v>
      </c>
      <c r="H2429" s="1" t="s">
        <v>9076</v>
      </c>
      <c r="I2429" s="1">
        <v>0.0</v>
      </c>
      <c r="J2429" s="1" t="b">
        <v>1</v>
      </c>
      <c r="K2429" s="5">
        <v>45114.15011574074</v>
      </c>
      <c r="L2429" s="1">
        <v>5186.0</v>
      </c>
      <c r="M2429" s="1">
        <v>1261.0</v>
      </c>
      <c r="N2429" s="3" t="s">
        <v>52</v>
      </c>
      <c r="O2429" s="3" t="s">
        <v>666</v>
      </c>
      <c r="P2429" s="1">
        <v>0.92</v>
      </c>
      <c r="Q2429" s="5">
        <v>45308.439039351855</v>
      </c>
      <c r="R2429" s="1" t="s">
        <v>9077</v>
      </c>
      <c r="S2429" s="1" t="s">
        <v>52</v>
      </c>
      <c r="T2429" s="1"/>
      <c r="U2429" s="1"/>
    </row>
    <row r="2430" ht="15.75" customHeight="1">
      <c r="A2430" s="1">
        <v>2427.0</v>
      </c>
      <c r="B2430" s="1" t="s">
        <v>9078</v>
      </c>
      <c r="C2430" s="1">
        <v>-15.0</v>
      </c>
      <c r="D2430" s="3" t="s">
        <v>9079</v>
      </c>
      <c r="E2430" s="1" t="s">
        <v>49</v>
      </c>
      <c r="F2430" s="5">
        <v>45308.59111111111</v>
      </c>
      <c r="G2430" s="1" t="s">
        <v>65</v>
      </c>
      <c r="H2430" s="1" t="s">
        <v>8217</v>
      </c>
      <c r="I2430" s="1">
        <v>0.0</v>
      </c>
      <c r="J2430" s="1" t="b">
        <v>1</v>
      </c>
      <c r="K2430" s="5">
        <v>41868.04587962963</v>
      </c>
      <c r="L2430" s="1">
        <v>5077.0</v>
      </c>
      <c r="M2430" s="1">
        <v>774.0</v>
      </c>
      <c r="N2430" s="3" t="s">
        <v>52</v>
      </c>
      <c r="O2430" s="3" t="s">
        <v>67</v>
      </c>
      <c r="P2430" s="1">
        <v>0.85</v>
      </c>
      <c r="Q2430" s="5">
        <v>45308.474490740744</v>
      </c>
      <c r="R2430" s="1" t="s">
        <v>9080</v>
      </c>
      <c r="S2430" s="1" t="s">
        <v>52</v>
      </c>
      <c r="T2430" s="1"/>
      <c r="U2430" s="1"/>
    </row>
    <row r="2431" ht="15.75" customHeight="1">
      <c r="A2431" s="1">
        <v>2428.0</v>
      </c>
      <c r="B2431" s="1" t="s">
        <v>9081</v>
      </c>
      <c r="C2431" s="1">
        <v>2.0</v>
      </c>
      <c r="D2431" s="3" t="s">
        <v>9082</v>
      </c>
      <c r="E2431" s="1" t="s">
        <v>22</v>
      </c>
      <c r="F2431" s="5">
        <v>45308.5909375</v>
      </c>
      <c r="G2431" s="1" t="s">
        <v>5853</v>
      </c>
      <c r="H2431" s="1" t="s">
        <v>9083</v>
      </c>
      <c r="I2431" s="1">
        <v>0.0</v>
      </c>
      <c r="J2431" s="1" t="b">
        <v>1</v>
      </c>
      <c r="K2431" s="5">
        <v>45222.58833333333</v>
      </c>
      <c r="L2431" s="1">
        <v>10.0</v>
      </c>
      <c r="M2431" s="1">
        <v>385.0</v>
      </c>
      <c r="N2431" s="3" t="s">
        <v>52</v>
      </c>
      <c r="O2431" s="3" t="s">
        <v>5854</v>
      </c>
      <c r="P2431" s="1">
        <v>0.98</v>
      </c>
      <c r="Q2431" s="5">
        <v>45307.999756944446</v>
      </c>
      <c r="R2431" s="1" t="s">
        <v>9084</v>
      </c>
      <c r="S2431" s="1" t="s">
        <v>52</v>
      </c>
      <c r="T2431" s="1"/>
      <c r="U2431" s="1"/>
    </row>
    <row r="2432" ht="15.75" customHeight="1">
      <c r="A2432" s="1">
        <v>2429.0</v>
      </c>
      <c r="B2432" s="1" t="s">
        <v>9085</v>
      </c>
      <c r="C2432" s="1">
        <v>1.0</v>
      </c>
      <c r="D2432" s="3" t="s">
        <v>9086</v>
      </c>
      <c r="E2432" s="1" t="s">
        <v>31</v>
      </c>
      <c r="F2432" s="5">
        <v>45308.59075231481</v>
      </c>
      <c r="G2432" s="1" t="s">
        <v>1714</v>
      </c>
      <c r="H2432" s="1" t="s">
        <v>9087</v>
      </c>
      <c r="I2432" s="1">
        <v>0.0</v>
      </c>
      <c r="J2432" s="1" t="b">
        <v>1</v>
      </c>
      <c r="K2432" s="5">
        <v>44580.53592592593</v>
      </c>
      <c r="L2432" s="1">
        <v>92120.0</v>
      </c>
      <c r="M2432" s="1">
        <v>52.0</v>
      </c>
      <c r="N2432" s="3" t="s">
        <v>1716</v>
      </c>
      <c r="O2432" s="3" t="s">
        <v>1717</v>
      </c>
      <c r="P2432" s="1">
        <v>0.66</v>
      </c>
      <c r="Q2432" s="5">
        <v>45308.1328587963</v>
      </c>
      <c r="R2432" s="1" t="s">
        <v>9088</v>
      </c>
      <c r="S2432" s="1" t="s">
        <v>1719</v>
      </c>
      <c r="T2432" s="1"/>
      <c r="U2432" s="1"/>
    </row>
    <row r="2433" ht="15.75" customHeight="1">
      <c r="A2433" s="1">
        <v>2430.0</v>
      </c>
      <c r="B2433" s="1" t="s">
        <v>9089</v>
      </c>
      <c r="C2433" s="1">
        <v>1.0</v>
      </c>
      <c r="D2433" s="3" t="s">
        <v>9090</v>
      </c>
      <c r="E2433" s="1" t="s">
        <v>31</v>
      </c>
      <c r="F2433" s="5">
        <v>45308.59074074074</v>
      </c>
      <c r="G2433" s="1" t="s">
        <v>1714</v>
      </c>
      <c r="H2433" s="1" t="s">
        <v>6087</v>
      </c>
      <c r="I2433" s="1">
        <v>0.0</v>
      </c>
      <c r="J2433" s="1" t="b">
        <v>1</v>
      </c>
      <c r="K2433" s="5">
        <v>44198.1775</v>
      </c>
      <c r="L2433" s="1">
        <v>29822.0</v>
      </c>
      <c r="M2433" s="1">
        <v>52.0</v>
      </c>
      <c r="N2433" s="3" t="s">
        <v>1716</v>
      </c>
      <c r="O2433" s="3" t="s">
        <v>1717</v>
      </c>
      <c r="P2433" s="1">
        <v>0.66</v>
      </c>
      <c r="Q2433" s="5">
        <v>45308.1328587963</v>
      </c>
      <c r="R2433" s="1" t="s">
        <v>9091</v>
      </c>
      <c r="S2433" s="1" t="s">
        <v>1719</v>
      </c>
      <c r="T2433" s="1"/>
      <c r="U2433" s="1"/>
    </row>
    <row r="2434" ht="15.75" customHeight="1">
      <c r="A2434" s="1">
        <v>2431.0</v>
      </c>
      <c r="B2434" s="1" t="s">
        <v>9092</v>
      </c>
      <c r="C2434" s="1">
        <v>12.0</v>
      </c>
      <c r="D2434" s="3" t="s">
        <v>9093</v>
      </c>
      <c r="E2434" s="1" t="s">
        <v>160</v>
      </c>
      <c r="F2434" s="5">
        <v>45308.590578703705</v>
      </c>
      <c r="G2434" s="1" t="s">
        <v>664</v>
      </c>
      <c r="H2434" s="1" t="s">
        <v>9094</v>
      </c>
      <c r="I2434" s="1">
        <v>0.0</v>
      </c>
      <c r="J2434" s="1" t="b">
        <v>1</v>
      </c>
      <c r="K2434" s="5">
        <v>43002.07900462963</v>
      </c>
      <c r="L2434" s="1">
        <v>37228.0</v>
      </c>
      <c r="M2434" s="1">
        <v>1261.0</v>
      </c>
      <c r="N2434" s="3" t="s">
        <v>52</v>
      </c>
      <c r="O2434" s="3" t="s">
        <v>666</v>
      </c>
      <c r="P2434" s="1">
        <v>0.92</v>
      </c>
      <c r="Q2434" s="5">
        <v>45308.439039351855</v>
      </c>
      <c r="R2434" s="1" t="s">
        <v>9095</v>
      </c>
      <c r="S2434" s="1" t="s">
        <v>52</v>
      </c>
      <c r="T2434" s="1"/>
      <c r="U2434" s="1"/>
    </row>
    <row r="2435" ht="15.75" customHeight="1">
      <c r="A2435" s="1">
        <v>2432.0</v>
      </c>
      <c r="B2435" s="1" t="s">
        <v>9096</v>
      </c>
      <c r="C2435" s="1">
        <v>1.0</v>
      </c>
      <c r="D2435" s="3" t="s">
        <v>9097</v>
      </c>
      <c r="E2435" s="1" t="s">
        <v>31</v>
      </c>
      <c r="F2435" s="5">
        <v>45308.590520833335</v>
      </c>
      <c r="G2435" s="1" t="s">
        <v>1964</v>
      </c>
      <c r="H2435" s="1" t="s">
        <v>8898</v>
      </c>
      <c r="I2435" s="1">
        <v>0.0</v>
      </c>
      <c r="J2435" s="1" t="b">
        <v>1</v>
      </c>
      <c r="K2435" s="5">
        <v>45235.59392361111</v>
      </c>
      <c r="L2435" s="1">
        <v>380.0</v>
      </c>
      <c r="M2435" s="1">
        <v>27.0</v>
      </c>
      <c r="N2435" s="3" t="s">
        <v>1965</v>
      </c>
      <c r="O2435" s="3" t="s">
        <v>1966</v>
      </c>
      <c r="P2435" s="1">
        <v>0.74</v>
      </c>
      <c r="Q2435" s="5">
        <v>45307.64324074074</v>
      </c>
      <c r="R2435" s="1" t="s">
        <v>9098</v>
      </c>
      <c r="S2435" s="1" t="s">
        <v>1968</v>
      </c>
      <c r="T2435" s="1"/>
      <c r="U2435" s="1"/>
    </row>
    <row r="2436" ht="15.75" customHeight="1">
      <c r="A2436" s="1">
        <v>2433.0</v>
      </c>
      <c r="B2436" s="1" t="s">
        <v>9099</v>
      </c>
      <c r="C2436" s="1">
        <v>12.0</v>
      </c>
      <c r="D2436" s="3" t="s">
        <v>9100</v>
      </c>
      <c r="E2436" s="1" t="s">
        <v>22</v>
      </c>
      <c r="F2436" s="5">
        <v>45308.59042824074</v>
      </c>
      <c r="G2436" s="1" t="s">
        <v>23</v>
      </c>
      <c r="H2436" s="1" t="s">
        <v>9101</v>
      </c>
      <c r="I2436" s="1">
        <v>0.0</v>
      </c>
      <c r="J2436" s="1" t="b">
        <v>1</v>
      </c>
      <c r="K2436" s="5">
        <v>45248.65865740741</v>
      </c>
      <c r="L2436" s="1">
        <v>574.0</v>
      </c>
      <c r="M2436" s="1">
        <v>68.0</v>
      </c>
      <c r="N2436" s="3" t="s">
        <v>25</v>
      </c>
      <c r="O2436" s="3" t="s">
        <v>26</v>
      </c>
      <c r="P2436" s="1">
        <v>0.94</v>
      </c>
      <c r="Q2436" s="5">
        <v>45308.390856481485</v>
      </c>
      <c r="R2436" s="1" t="s">
        <v>9102</v>
      </c>
      <c r="S2436" s="1" t="s">
        <v>28</v>
      </c>
      <c r="T2436" s="1"/>
      <c r="U2436" s="1"/>
    </row>
    <row r="2437" ht="15.75" customHeight="1">
      <c r="A2437" s="1">
        <v>2434.0</v>
      </c>
      <c r="B2437" s="1" t="s">
        <v>9103</v>
      </c>
      <c r="C2437" s="1">
        <v>-23.0</v>
      </c>
      <c r="D2437" s="3" t="s">
        <v>9104</v>
      </c>
      <c r="E2437" s="1" t="s">
        <v>49</v>
      </c>
      <c r="F2437" s="5">
        <v>45308.590416666666</v>
      </c>
      <c r="G2437" s="1" t="s">
        <v>65</v>
      </c>
      <c r="H2437" s="1" t="s">
        <v>9105</v>
      </c>
      <c r="I2437" s="1">
        <v>0.0</v>
      </c>
      <c r="J2437" s="1" t="b">
        <v>1</v>
      </c>
      <c r="K2437" s="5">
        <v>44220.192037037035</v>
      </c>
      <c r="L2437" s="1">
        <v>74252.0</v>
      </c>
      <c r="M2437" s="1">
        <v>774.0</v>
      </c>
      <c r="N2437" s="3" t="s">
        <v>52</v>
      </c>
      <c r="O2437" s="3" t="s">
        <v>67</v>
      </c>
      <c r="P2437" s="1">
        <v>0.85</v>
      </c>
      <c r="Q2437" s="5">
        <v>45308.474490740744</v>
      </c>
      <c r="R2437" s="1" t="s">
        <v>9106</v>
      </c>
      <c r="S2437" s="1" t="s">
        <v>52</v>
      </c>
      <c r="T2437" s="1"/>
      <c r="U2437" s="1"/>
    </row>
    <row r="2438" ht="15.75" customHeight="1">
      <c r="A2438" s="1">
        <v>2435.0</v>
      </c>
      <c r="B2438" s="1" t="s">
        <v>9107</v>
      </c>
      <c r="C2438" s="1">
        <v>16.0</v>
      </c>
      <c r="D2438" s="3" t="s">
        <v>9108</v>
      </c>
      <c r="E2438" s="1" t="s">
        <v>49</v>
      </c>
      <c r="F2438" s="5">
        <v>45308.59032407407</v>
      </c>
      <c r="G2438" s="1" t="s">
        <v>65</v>
      </c>
      <c r="H2438" s="1" t="s">
        <v>7897</v>
      </c>
      <c r="I2438" s="1">
        <v>0.0</v>
      </c>
      <c r="J2438" s="1" t="b">
        <v>1</v>
      </c>
      <c r="K2438" s="5">
        <v>43926.83483796296</v>
      </c>
      <c r="L2438" s="1">
        <v>13321.0</v>
      </c>
      <c r="M2438" s="1">
        <v>774.0</v>
      </c>
      <c r="N2438" s="3" t="s">
        <v>52</v>
      </c>
      <c r="O2438" s="3" t="s">
        <v>67</v>
      </c>
      <c r="P2438" s="1">
        <v>0.85</v>
      </c>
      <c r="Q2438" s="5">
        <v>45308.474490740744</v>
      </c>
      <c r="R2438" s="1" t="s">
        <v>9109</v>
      </c>
      <c r="S2438" s="1" t="s">
        <v>52</v>
      </c>
      <c r="T2438" s="1"/>
      <c r="U2438" s="1"/>
    </row>
    <row r="2439" ht="15.75" customHeight="1">
      <c r="A2439" s="1">
        <v>2436.0</v>
      </c>
      <c r="B2439" s="1" t="s">
        <v>9110</v>
      </c>
      <c r="C2439" s="1">
        <v>-25.0</v>
      </c>
      <c r="D2439" s="3" t="s">
        <v>9111</v>
      </c>
      <c r="E2439" s="1" t="s">
        <v>49</v>
      </c>
      <c r="F2439" s="5">
        <v>45308.59024305556</v>
      </c>
      <c r="G2439" s="1" t="s">
        <v>65</v>
      </c>
      <c r="H2439" s="1" t="s">
        <v>9112</v>
      </c>
      <c r="I2439" s="1">
        <v>1.0</v>
      </c>
      <c r="J2439" s="1" t="b">
        <v>1</v>
      </c>
      <c r="K2439" s="5">
        <v>42736.58128472222</v>
      </c>
      <c r="L2439" s="1">
        <v>44471.0</v>
      </c>
      <c r="M2439" s="1">
        <v>774.0</v>
      </c>
      <c r="N2439" s="3" t="s">
        <v>52</v>
      </c>
      <c r="O2439" s="3" t="s">
        <v>67</v>
      </c>
      <c r="P2439" s="1">
        <v>0.85</v>
      </c>
      <c r="Q2439" s="5">
        <v>45308.474490740744</v>
      </c>
      <c r="R2439" s="1" t="s">
        <v>9113</v>
      </c>
      <c r="S2439" s="1" t="s">
        <v>52</v>
      </c>
      <c r="T2439" s="1"/>
      <c r="U2439" s="1"/>
    </row>
    <row r="2440" ht="15.75" customHeight="1">
      <c r="A2440" s="1">
        <v>2437.0</v>
      </c>
      <c r="B2440" s="1" t="s">
        <v>9114</v>
      </c>
      <c r="C2440" s="1">
        <v>1.0</v>
      </c>
      <c r="D2440" s="3" t="s">
        <v>9115</v>
      </c>
      <c r="E2440" s="1" t="s">
        <v>31</v>
      </c>
      <c r="F2440" s="5">
        <v>45308.58987268519</v>
      </c>
      <c r="G2440" s="1" t="s">
        <v>1964</v>
      </c>
      <c r="H2440" s="1" t="s">
        <v>8898</v>
      </c>
      <c r="I2440" s="1">
        <v>0.0</v>
      </c>
      <c r="J2440" s="1" t="b">
        <v>1</v>
      </c>
      <c r="K2440" s="5">
        <v>45235.59392361111</v>
      </c>
      <c r="L2440" s="1">
        <v>380.0</v>
      </c>
      <c r="M2440" s="1">
        <v>27.0</v>
      </c>
      <c r="N2440" s="3" t="s">
        <v>1965</v>
      </c>
      <c r="O2440" s="3" t="s">
        <v>1966</v>
      </c>
      <c r="P2440" s="1">
        <v>0.74</v>
      </c>
      <c r="Q2440" s="5">
        <v>45307.64324074074</v>
      </c>
      <c r="R2440" s="1" t="s">
        <v>9116</v>
      </c>
      <c r="S2440" s="1" t="s">
        <v>1968</v>
      </c>
      <c r="T2440" s="1"/>
      <c r="U2440" s="1"/>
    </row>
    <row r="2441" ht="15.75" customHeight="1">
      <c r="A2441" s="1">
        <v>2438.0</v>
      </c>
      <c r="B2441" s="1" t="s">
        <v>9117</v>
      </c>
      <c r="C2441" s="1">
        <v>1.0</v>
      </c>
      <c r="D2441" s="3" t="s">
        <v>9118</v>
      </c>
      <c r="E2441" s="1" t="s">
        <v>31</v>
      </c>
      <c r="F2441" s="5">
        <v>45308.58982638889</v>
      </c>
      <c r="G2441" s="1" t="s">
        <v>470</v>
      </c>
      <c r="H2441" s="1" t="s">
        <v>3282</v>
      </c>
      <c r="I2441" s="1">
        <v>0.0</v>
      </c>
      <c r="J2441" s="1" t="b">
        <v>1</v>
      </c>
      <c r="K2441" s="5">
        <v>42061.643009259256</v>
      </c>
      <c r="L2441" s="1">
        <v>56413.0</v>
      </c>
      <c r="M2441" s="1">
        <v>50.0</v>
      </c>
      <c r="N2441" s="3" t="s">
        <v>472</v>
      </c>
      <c r="O2441" s="3" t="s">
        <v>473</v>
      </c>
      <c r="P2441" s="1">
        <v>0.76</v>
      </c>
      <c r="Q2441" s="5">
        <v>45308.25653935185</v>
      </c>
      <c r="R2441" s="1" t="s">
        <v>9119</v>
      </c>
      <c r="S2441" s="1" t="s">
        <v>475</v>
      </c>
      <c r="T2441" s="1"/>
      <c r="U2441" s="1"/>
    </row>
    <row r="2442" ht="15.75" customHeight="1">
      <c r="A2442" s="1">
        <v>2439.0</v>
      </c>
      <c r="B2442" s="1" t="s">
        <v>9120</v>
      </c>
      <c r="C2442" s="1">
        <v>1.0</v>
      </c>
      <c r="D2442" s="3" t="s">
        <v>9121</v>
      </c>
      <c r="E2442" s="1" t="s">
        <v>31</v>
      </c>
      <c r="F2442" s="5">
        <v>45308.58976851852</v>
      </c>
      <c r="G2442" s="1" t="s">
        <v>322</v>
      </c>
      <c r="H2442" s="1" t="s">
        <v>6568</v>
      </c>
      <c r="I2442" s="1">
        <v>0.0</v>
      </c>
      <c r="J2442" s="1" t="b">
        <v>1</v>
      </c>
      <c r="K2442" s="5">
        <v>45208.648206018515</v>
      </c>
      <c r="L2442" s="1">
        <v>906.0</v>
      </c>
      <c r="M2442" s="1">
        <v>0.0</v>
      </c>
      <c r="N2442" s="3" t="s">
        <v>324</v>
      </c>
      <c r="O2442" s="3" t="s">
        <v>325</v>
      </c>
      <c r="P2442" s="1">
        <v>0.47</v>
      </c>
      <c r="Q2442" s="5">
        <v>45308.32016203704</v>
      </c>
      <c r="R2442" s="1" t="s">
        <v>9122</v>
      </c>
      <c r="S2442" s="1" t="s">
        <v>327</v>
      </c>
      <c r="T2442" s="1"/>
      <c r="U2442" s="1"/>
    </row>
    <row r="2443" ht="15.75" customHeight="1">
      <c r="A2443" s="1">
        <v>2440.0</v>
      </c>
      <c r="B2443" s="1" t="s">
        <v>9123</v>
      </c>
      <c r="C2443" s="1">
        <v>7.0</v>
      </c>
      <c r="D2443" s="3" t="s">
        <v>9124</v>
      </c>
      <c r="E2443" s="1" t="s">
        <v>91</v>
      </c>
      <c r="F2443" s="5">
        <v>45308.58975694444</v>
      </c>
      <c r="G2443" s="1" t="s">
        <v>1526</v>
      </c>
      <c r="H2443" s="1" t="s">
        <v>5258</v>
      </c>
      <c r="I2443" s="1">
        <v>0.0</v>
      </c>
      <c r="J2443" s="1" t="b">
        <v>1</v>
      </c>
      <c r="K2443" s="5">
        <v>43942.86729166667</v>
      </c>
      <c r="L2443" s="1">
        <v>65352.0</v>
      </c>
      <c r="M2443" s="1">
        <v>114.0</v>
      </c>
      <c r="N2443" s="3" t="s">
        <v>52</v>
      </c>
      <c r="O2443" s="3" t="s">
        <v>1528</v>
      </c>
      <c r="P2443" s="1">
        <v>0.91</v>
      </c>
      <c r="Q2443" s="5">
        <v>45308.45615740741</v>
      </c>
      <c r="R2443" s="1" t="s">
        <v>9125</v>
      </c>
      <c r="S2443" s="1" t="s">
        <v>52</v>
      </c>
      <c r="T2443" s="1"/>
      <c r="U2443" s="1"/>
    </row>
    <row r="2444" ht="15.75" customHeight="1">
      <c r="A2444" s="1">
        <v>2441.0</v>
      </c>
      <c r="B2444" s="1" t="s">
        <v>9126</v>
      </c>
      <c r="C2444" s="1">
        <v>-15.0</v>
      </c>
      <c r="D2444" s="3" t="s">
        <v>9127</v>
      </c>
      <c r="E2444" s="1" t="s">
        <v>49</v>
      </c>
      <c r="F2444" s="5">
        <v>45308.58960648148</v>
      </c>
      <c r="G2444" s="1" t="s">
        <v>65</v>
      </c>
      <c r="H2444" s="1" t="s">
        <v>8217</v>
      </c>
      <c r="I2444" s="1">
        <v>0.0</v>
      </c>
      <c r="J2444" s="1" t="b">
        <v>1</v>
      </c>
      <c r="K2444" s="5">
        <v>41868.04587962963</v>
      </c>
      <c r="L2444" s="1">
        <v>5077.0</v>
      </c>
      <c r="M2444" s="1">
        <v>774.0</v>
      </c>
      <c r="N2444" s="3" t="s">
        <v>52</v>
      </c>
      <c r="O2444" s="3" t="s">
        <v>67</v>
      </c>
      <c r="P2444" s="1">
        <v>0.85</v>
      </c>
      <c r="Q2444" s="5">
        <v>45308.474490740744</v>
      </c>
      <c r="R2444" s="1" t="s">
        <v>9128</v>
      </c>
      <c r="S2444" s="1" t="s">
        <v>52</v>
      </c>
      <c r="T2444" s="1"/>
      <c r="U2444" s="1"/>
    </row>
    <row r="2445" ht="15.75" customHeight="1">
      <c r="A2445" s="1">
        <v>2442.0</v>
      </c>
      <c r="B2445" s="1" t="s">
        <v>9129</v>
      </c>
      <c r="C2445" s="1">
        <v>6.0</v>
      </c>
      <c r="D2445" s="3" t="s">
        <v>9130</v>
      </c>
      <c r="E2445" s="1" t="s">
        <v>160</v>
      </c>
      <c r="F2445" s="5">
        <v>45308.58940972222</v>
      </c>
      <c r="G2445" s="1" t="s">
        <v>664</v>
      </c>
      <c r="H2445" s="1" t="s">
        <v>9094</v>
      </c>
      <c r="I2445" s="1">
        <v>0.0</v>
      </c>
      <c r="J2445" s="1" t="b">
        <v>1</v>
      </c>
      <c r="K2445" s="5">
        <v>43002.07900462963</v>
      </c>
      <c r="L2445" s="1">
        <v>37228.0</v>
      </c>
      <c r="M2445" s="1">
        <v>1261.0</v>
      </c>
      <c r="N2445" s="3" t="s">
        <v>52</v>
      </c>
      <c r="O2445" s="3" t="s">
        <v>666</v>
      </c>
      <c r="P2445" s="1">
        <v>0.92</v>
      </c>
      <c r="Q2445" s="5">
        <v>45308.439039351855</v>
      </c>
      <c r="R2445" s="1" t="s">
        <v>9131</v>
      </c>
      <c r="S2445" s="1" t="s">
        <v>52</v>
      </c>
      <c r="T2445" s="1"/>
      <c r="U2445" s="1"/>
    </row>
    <row r="2446" ht="15.75" customHeight="1">
      <c r="A2446" s="1">
        <v>2443.0</v>
      </c>
      <c r="B2446" s="1" t="s">
        <v>9132</v>
      </c>
      <c r="C2446" s="1">
        <v>4.0</v>
      </c>
      <c r="D2446" s="3" t="s">
        <v>9133</v>
      </c>
      <c r="E2446" s="1" t="s">
        <v>160</v>
      </c>
      <c r="F2446" s="5">
        <v>45308.58925925926</v>
      </c>
      <c r="G2446" s="1" t="s">
        <v>1752</v>
      </c>
      <c r="H2446" s="1" t="s">
        <v>7142</v>
      </c>
      <c r="I2446" s="1">
        <v>0.0</v>
      </c>
      <c r="J2446" s="1" t="b">
        <v>1</v>
      </c>
      <c r="K2446" s="5">
        <v>41620.12461805555</v>
      </c>
      <c r="L2446" s="1">
        <v>802285.0</v>
      </c>
      <c r="M2446" s="1">
        <v>3544.0</v>
      </c>
      <c r="N2446" s="3" t="s">
        <v>52</v>
      </c>
      <c r="O2446" s="3" t="s">
        <v>1754</v>
      </c>
      <c r="P2446" s="1">
        <v>0.85</v>
      </c>
      <c r="Q2446" s="5">
        <v>45308.451736111114</v>
      </c>
      <c r="R2446" s="1" t="s">
        <v>9134</v>
      </c>
      <c r="S2446" s="1" t="s">
        <v>52</v>
      </c>
      <c r="T2446" s="1"/>
      <c r="U2446" s="1"/>
    </row>
    <row r="2447" ht="15.75" customHeight="1">
      <c r="A2447" s="1">
        <v>2444.0</v>
      </c>
      <c r="B2447" s="1" t="s">
        <v>9135</v>
      </c>
      <c r="C2447" s="1">
        <v>1.0</v>
      </c>
      <c r="D2447" s="3" t="s">
        <v>9136</v>
      </c>
      <c r="E2447" s="1" t="s">
        <v>31</v>
      </c>
      <c r="F2447" s="5">
        <v>45308.589212962965</v>
      </c>
      <c r="G2447" s="1" t="s">
        <v>1714</v>
      </c>
      <c r="H2447" s="1" t="s">
        <v>9137</v>
      </c>
      <c r="I2447" s="1">
        <v>0.0</v>
      </c>
      <c r="J2447" s="1" t="b">
        <v>1</v>
      </c>
      <c r="K2447" s="5">
        <v>44336.83729166666</v>
      </c>
      <c r="L2447" s="1">
        <v>1543.0</v>
      </c>
      <c r="M2447" s="1">
        <v>52.0</v>
      </c>
      <c r="N2447" s="3" t="s">
        <v>1716</v>
      </c>
      <c r="O2447" s="3" t="s">
        <v>1717</v>
      </c>
      <c r="P2447" s="1">
        <v>0.66</v>
      </c>
      <c r="Q2447" s="5">
        <v>45308.1328587963</v>
      </c>
      <c r="R2447" s="1" t="s">
        <v>9138</v>
      </c>
      <c r="S2447" s="1" t="s">
        <v>1719</v>
      </c>
      <c r="T2447" s="1"/>
      <c r="U2447" s="1"/>
    </row>
    <row r="2448" ht="15.75" customHeight="1">
      <c r="A2448" s="1">
        <v>2445.0</v>
      </c>
      <c r="B2448" s="1" t="s">
        <v>9139</v>
      </c>
      <c r="C2448" s="1">
        <v>2.0</v>
      </c>
      <c r="D2448" s="3" t="s">
        <v>9140</v>
      </c>
      <c r="E2448" s="1" t="s">
        <v>91</v>
      </c>
      <c r="F2448" s="5">
        <v>45308.588958333334</v>
      </c>
      <c r="G2448" s="1" t="s">
        <v>2101</v>
      </c>
      <c r="H2448" s="1" t="s">
        <v>9141</v>
      </c>
      <c r="I2448" s="1">
        <v>0.0</v>
      </c>
      <c r="J2448" s="1" t="b">
        <v>1</v>
      </c>
      <c r="K2448" s="5">
        <v>43352.67053240741</v>
      </c>
      <c r="L2448" s="1">
        <v>123.0</v>
      </c>
      <c r="M2448" s="1">
        <v>40.0</v>
      </c>
      <c r="N2448" s="3" t="s">
        <v>2103</v>
      </c>
      <c r="O2448" s="3" t="s">
        <v>2104</v>
      </c>
      <c r="P2448" s="1">
        <v>0.64</v>
      </c>
      <c r="Q2448" s="5">
        <v>45308.2921875</v>
      </c>
      <c r="R2448" s="1" t="s">
        <v>9142</v>
      </c>
      <c r="S2448" s="1" t="s">
        <v>2106</v>
      </c>
      <c r="T2448" s="1"/>
      <c r="U2448" s="1"/>
    </row>
    <row r="2449" ht="15.75" customHeight="1">
      <c r="A2449" s="1">
        <v>2446.0</v>
      </c>
      <c r="B2449" s="1" t="s">
        <v>9143</v>
      </c>
      <c r="C2449" s="1">
        <v>1.0</v>
      </c>
      <c r="D2449" s="3" t="s">
        <v>8823</v>
      </c>
      <c r="E2449" s="1" t="s">
        <v>160</v>
      </c>
      <c r="F2449" s="5">
        <v>45308.588958333334</v>
      </c>
      <c r="G2449" s="1" t="s">
        <v>217</v>
      </c>
      <c r="H2449" s="1" t="s">
        <v>8824</v>
      </c>
      <c r="I2449" s="1">
        <v>0.0</v>
      </c>
      <c r="J2449" s="1" t="b">
        <v>1</v>
      </c>
      <c r="K2449" s="5">
        <v>43985.76366898148</v>
      </c>
      <c r="L2449" s="1">
        <v>13360.0</v>
      </c>
      <c r="M2449" s="1">
        <v>943.0</v>
      </c>
      <c r="N2449" s="3" t="s">
        <v>52</v>
      </c>
      <c r="O2449" s="3" t="s">
        <v>219</v>
      </c>
      <c r="P2449" s="1">
        <v>0.9</v>
      </c>
      <c r="Q2449" s="5">
        <v>45307.50645833334</v>
      </c>
      <c r="R2449" s="1" t="s">
        <v>8825</v>
      </c>
      <c r="S2449" s="1" t="s">
        <v>52</v>
      </c>
      <c r="T2449" s="1"/>
      <c r="U2449" s="1"/>
    </row>
    <row r="2450" ht="15.75" customHeight="1">
      <c r="A2450" s="1">
        <v>2447.0</v>
      </c>
      <c r="B2450" s="1" t="s">
        <v>9144</v>
      </c>
      <c r="C2450" s="1">
        <v>1.0</v>
      </c>
      <c r="D2450" s="3" t="s">
        <v>9145</v>
      </c>
      <c r="E2450" s="1" t="s">
        <v>31</v>
      </c>
      <c r="F2450" s="5">
        <v>45308.58880787037</v>
      </c>
      <c r="G2450" s="1" t="s">
        <v>223</v>
      </c>
      <c r="H2450" s="1" t="s">
        <v>8174</v>
      </c>
      <c r="I2450" s="1">
        <v>0.0</v>
      </c>
      <c r="J2450" s="1" t="b">
        <v>1</v>
      </c>
      <c r="K2450" s="5">
        <v>43680.509201388886</v>
      </c>
      <c r="L2450" s="1">
        <v>37248.0</v>
      </c>
      <c r="M2450" s="1">
        <v>10.0</v>
      </c>
      <c r="N2450" s="3" t="s">
        <v>225</v>
      </c>
      <c r="O2450" s="3" t="s">
        <v>226</v>
      </c>
      <c r="P2450" s="1">
        <v>0.66</v>
      </c>
      <c r="Q2450" s="5">
        <v>45308.57931712963</v>
      </c>
      <c r="R2450" s="1" t="s">
        <v>9146</v>
      </c>
      <c r="S2450" s="1" t="s">
        <v>228</v>
      </c>
      <c r="T2450" s="1"/>
      <c r="U2450" s="1"/>
    </row>
    <row r="2451" ht="15.75" customHeight="1">
      <c r="A2451" s="1">
        <v>2448.0</v>
      </c>
      <c r="B2451" s="1" t="s">
        <v>9147</v>
      </c>
      <c r="C2451" s="1">
        <v>1.0</v>
      </c>
      <c r="D2451" s="3" t="s">
        <v>9148</v>
      </c>
      <c r="E2451" s="1" t="s">
        <v>31</v>
      </c>
      <c r="F2451" s="5">
        <v>45308.58865740741</v>
      </c>
      <c r="G2451" s="1" t="s">
        <v>280</v>
      </c>
      <c r="H2451" s="1" t="s">
        <v>9149</v>
      </c>
      <c r="I2451" s="1">
        <v>0.0</v>
      </c>
      <c r="J2451" s="1" t="b">
        <v>1</v>
      </c>
      <c r="K2451" s="5">
        <v>44673.69868055556</v>
      </c>
      <c r="L2451" s="1">
        <v>85.0</v>
      </c>
      <c r="M2451" s="1">
        <v>256.0</v>
      </c>
      <c r="N2451" s="3" t="s">
        <v>282</v>
      </c>
      <c r="O2451" s="3" t="s">
        <v>283</v>
      </c>
      <c r="P2451" s="1">
        <v>0.83</v>
      </c>
      <c r="Q2451" s="5">
        <v>45306.94414351852</v>
      </c>
      <c r="R2451" s="1" t="s">
        <v>9150</v>
      </c>
      <c r="S2451" s="1" t="s">
        <v>285</v>
      </c>
      <c r="T2451" s="1"/>
      <c r="U2451" s="1"/>
    </row>
    <row r="2452" ht="15.75" customHeight="1">
      <c r="A2452" s="1">
        <v>2449.0</v>
      </c>
      <c r="B2452" s="1" t="s">
        <v>9151</v>
      </c>
      <c r="C2452" s="1">
        <v>1.0</v>
      </c>
      <c r="D2452" s="3" t="s">
        <v>9152</v>
      </c>
      <c r="E2452" s="1" t="s">
        <v>31</v>
      </c>
      <c r="F2452" s="5">
        <v>45308.58859953703</v>
      </c>
      <c r="G2452" s="1" t="s">
        <v>223</v>
      </c>
      <c r="H2452" s="1" t="s">
        <v>8347</v>
      </c>
      <c r="I2452" s="1">
        <v>0.0</v>
      </c>
      <c r="J2452" s="1" t="b">
        <v>1</v>
      </c>
      <c r="K2452" s="5">
        <v>41735.1087962963</v>
      </c>
      <c r="L2452" s="1">
        <v>96417.0</v>
      </c>
      <c r="M2452" s="1">
        <v>10.0</v>
      </c>
      <c r="N2452" s="3" t="s">
        <v>225</v>
      </c>
      <c r="O2452" s="3" t="s">
        <v>226</v>
      </c>
      <c r="P2452" s="1">
        <v>0.66</v>
      </c>
      <c r="Q2452" s="5">
        <v>45308.57931712963</v>
      </c>
      <c r="R2452" s="1" t="s">
        <v>9153</v>
      </c>
      <c r="S2452" s="1" t="s">
        <v>228</v>
      </c>
      <c r="T2452" s="1"/>
      <c r="U2452" s="1"/>
    </row>
    <row r="2453" ht="15.75" customHeight="1">
      <c r="A2453" s="1">
        <v>2450.0</v>
      </c>
      <c r="B2453" s="1" t="s">
        <v>9154</v>
      </c>
      <c r="C2453" s="1">
        <v>8.0</v>
      </c>
      <c r="D2453" s="3" t="s">
        <v>9155</v>
      </c>
      <c r="E2453" s="1" t="s">
        <v>160</v>
      </c>
      <c r="F2453" s="5">
        <v>45308.588587962964</v>
      </c>
      <c r="G2453" s="1" t="s">
        <v>1739</v>
      </c>
      <c r="H2453" s="1" t="s">
        <v>9156</v>
      </c>
      <c r="I2453" s="1">
        <v>0.0</v>
      </c>
      <c r="J2453" s="1" t="b">
        <v>1</v>
      </c>
      <c r="K2453" s="5">
        <v>41094.68388888889</v>
      </c>
      <c r="L2453" s="1">
        <v>24497.0</v>
      </c>
      <c r="M2453" s="1">
        <v>4551.0</v>
      </c>
      <c r="N2453" s="3" t="s">
        <v>52</v>
      </c>
      <c r="O2453" s="3" t="s">
        <v>1741</v>
      </c>
      <c r="P2453" s="1">
        <v>0.89</v>
      </c>
      <c r="Q2453" s="5">
        <v>45307.909525462965</v>
      </c>
      <c r="R2453" s="1" t="s">
        <v>9157</v>
      </c>
      <c r="S2453" s="1" t="s">
        <v>52</v>
      </c>
      <c r="T2453" s="1"/>
      <c r="U2453" s="1"/>
    </row>
    <row r="2454" ht="15.75" customHeight="1">
      <c r="A2454" s="1">
        <v>2451.0</v>
      </c>
      <c r="B2454" s="1" t="s">
        <v>9158</v>
      </c>
      <c r="C2454" s="1">
        <v>1.0</v>
      </c>
      <c r="D2454" s="3" t="s">
        <v>9159</v>
      </c>
      <c r="E2454" s="1" t="s">
        <v>31</v>
      </c>
      <c r="F2454" s="5">
        <v>45308.588541666664</v>
      </c>
      <c r="G2454" s="1" t="s">
        <v>470</v>
      </c>
      <c r="H2454" s="1" t="s">
        <v>3282</v>
      </c>
      <c r="I2454" s="1">
        <v>0.0</v>
      </c>
      <c r="J2454" s="1" t="b">
        <v>1</v>
      </c>
      <c r="K2454" s="5">
        <v>42061.643009259256</v>
      </c>
      <c r="L2454" s="1">
        <v>56413.0</v>
      </c>
      <c r="M2454" s="1">
        <v>50.0</v>
      </c>
      <c r="N2454" s="3" t="s">
        <v>472</v>
      </c>
      <c r="O2454" s="3" t="s">
        <v>473</v>
      </c>
      <c r="P2454" s="1">
        <v>0.76</v>
      </c>
      <c r="Q2454" s="5">
        <v>45308.25653935185</v>
      </c>
      <c r="R2454" s="1" t="s">
        <v>9160</v>
      </c>
      <c r="S2454" s="1" t="s">
        <v>475</v>
      </c>
      <c r="T2454" s="1"/>
      <c r="U2454" s="1"/>
    </row>
    <row r="2455" ht="15.75" customHeight="1">
      <c r="A2455" s="1">
        <v>2452.0</v>
      </c>
      <c r="B2455" s="1" t="s">
        <v>9161</v>
      </c>
      <c r="C2455" s="1">
        <v>6.0</v>
      </c>
      <c r="D2455" s="3" t="s">
        <v>9162</v>
      </c>
      <c r="E2455" s="1" t="s">
        <v>115</v>
      </c>
      <c r="F2455" s="5">
        <v>45308.58825231482</v>
      </c>
      <c r="G2455" s="1" t="s">
        <v>1877</v>
      </c>
      <c r="H2455" s="1" t="s">
        <v>9163</v>
      </c>
      <c r="I2455" s="1">
        <v>0.0</v>
      </c>
      <c r="J2455" s="1" t="b">
        <v>1</v>
      </c>
      <c r="K2455" s="5">
        <v>41011.37515046296</v>
      </c>
      <c r="L2455" s="1">
        <v>12753.0</v>
      </c>
      <c r="M2455" s="1">
        <v>1391.0</v>
      </c>
      <c r="N2455" s="3" t="s">
        <v>52</v>
      </c>
      <c r="O2455" s="3" t="s">
        <v>1879</v>
      </c>
      <c r="P2455" s="1">
        <v>0.78</v>
      </c>
      <c r="Q2455" s="5">
        <v>45307.88443287037</v>
      </c>
      <c r="R2455" s="1" t="s">
        <v>9164</v>
      </c>
      <c r="S2455" s="1" t="s">
        <v>52</v>
      </c>
      <c r="T2455" s="1"/>
      <c r="U2455" s="1"/>
    </row>
    <row r="2456" ht="15.75" customHeight="1">
      <c r="A2456" s="1">
        <v>2453.0</v>
      </c>
      <c r="B2456" s="1" t="s">
        <v>9165</v>
      </c>
      <c r="C2456" s="1">
        <v>1.0</v>
      </c>
      <c r="D2456" s="3" t="s">
        <v>9166</v>
      </c>
      <c r="E2456" s="1" t="s">
        <v>31</v>
      </c>
      <c r="F2456" s="5">
        <v>45308.5880787037</v>
      </c>
      <c r="G2456" s="1" t="s">
        <v>470</v>
      </c>
      <c r="H2456" s="1" t="s">
        <v>9167</v>
      </c>
      <c r="I2456" s="1">
        <v>0.0</v>
      </c>
      <c r="J2456" s="1" t="b">
        <v>1</v>
      </c>
      <c r="K2456" s="5">
        <v>43933.8419212963</v>
      </c>
      <c r="L2456" s="1">
        <v>3187.0</v>
      </c>
      <c r="M2456" s="1">
        <v>50.0</v>
      </c>
      <c r="N2456" s="3" t="s">
        <v>472</v>
      </c>
      <c r="O2456" s="3" t="s">
        <v>473</v>
      </c>
      <c r="P2456" s="1">
        <v>0.76</v>
      </c>
      <c r="Q2456" s="5">
        <v>45308.25653935185</v>
      </c>
      <c r="R2456" s="1" t="s">
        <v>9168</v>
      </c>
      <c r="S2456" s="1" t="s">
        <v>475</v>
      </c>
      <c r="T2456" s="1"/>
      <c r="U2456" s="1"/>
    </row>
    <row r="2457" ht="15.75" customHeight="1">
      <c r="A2457" s="1">
        <v>2454.0</v>
      </c>
      <c r="B2457" s="1" t="s">
        <v>9169</v>
      </c>
      <c r="C2457" s="1">
        <v>8.0</v>
      </c>
      <c r="D2457" s="3" t="s">
        <v>9170</v>
      </c>
      <c r="E2457" s="1" t="s">
        <v>160</v>
      </c>
      <c r="F2457" s="5">
        <v>45308.58795138889</v>
      </c>
      <c r="G2457" s="1" t="s">
        <v>235</v>
      </c>
      <c r="H2457" s="1" t="s">
        <v>7776</v>
      </c>
      <c r="I2457" s="1">
        <v>0.0</v>
      </c>
      <c r="J2457" s="1" t="b">
        <v>1</v>
      </c>
      <c r="K2457" s="5">
        <v>45245.635775462964</v>
      </c>
      <c r="L2457" s="1">
        <v>8193.0</v>
      </c>
      <c r="M2457" s="1">
        <v>440.0</v>
      </c>
      <c r="N2457" s="3" t="s">
        <v>52</v>
      </c>
      <c r="O2457" s="3" t="s">
        <v>237</v>
      </c>
      <c r="P2457" s="1">
        <v>0.85</v>
      </c>
      <c r="Q2457" s="5">
        <v>45308.433217592596</v>
      </c>
      <c r="R2457" s="1" t="s">
        <v>9171</v>
      </c>
      <c r="S2457" s="1" t="s">
        <v>52</v>
      </c>
      <c r="T2457" s="1"/>
      <c r="U2457" s="1"/>
    </row>
    <row r="2458" ht="15.75" customHeight="1">
      <c r="A2458" s="1">
        <v>2455.0</v>
      </c>
      <c r="B2458" s="1" t="s">
        <v>9172</v>
      </c>
      <c r="C2458" s="1">
        <v>1.0</v>
      </c>
      <c r="D2458" s="3" t="s">
        <v>9173</v>
      </c>
      <c r="E2458" s="1" t="s">
        <v>31</v>
      </c>
      <c r="F2458" s="5">
        <v>45308.58787037037</v>
      </c>
      <c r="G2458" s="1" t="s">
        <v>223</v>
      </c>
      <c r="H2458" s="1" t="s">
        <v>7501</v>
      </c>
      <c r="I2458" s="1">
        <v>1.0</v>
      </c>
      <c r="J2458" s="1" t="b">
        <v>1</v>
      </c>
      <c r="K2458" s="5">
        <v>42541.5994212963</v>
      </c>
      <c r="L2458" s="1">
        <v>773.0</v>
      </c>
      <c r="M2458" s="1">
        <v>10.0</v>
      </c>
      <c r="N2458" s="3" t="s">
        <v>225</v>
      </c>
      <c r="O2458" s="3" t="s">
        <v>226</v>
      </c>
      <c r="P2458" s="1">
        <v>0.66</v>
      </c>
      <c r="Q2458" s="5">
        <v>45308.57931712963</v>
      </c>
      <c r="R2458" s="1" t="s">
        <v>9174</v>
      </c>
      <c r="S2458" s="1" t="s">
        <v>228</v>
      </c>
      <c r="T2458" s="1"/>
      <c r="U2458" s="1"/>
    </row>
    <row r="2459" ht="15.75" customHeight="1">
      <c r="A2459" s="1">
        <v>2456.0</v>
      </c>
      <c r="B2459" s="1" t="s">
        <v>9175</v>
      </c>
      <c r="C2459" s="1">
        <v>6.0</v>
      </c>
      <c r="D2459" s="3" t="s">
        <v>9176</v>
      </c>
      <c r="E2459" s="1" t="s">
        <v>160</v>
      </c>
      <c r="F2459" s="5">
        <v>45308.58761574074</v>
      </c>
      <c r="G2459" s="1" t="s">
        <v>235</v>
      </c>
      <c r="H2459" s="1" t="s">
        <v>8781</v>
      </c>
      <c r="I2459" s="1">
        <v>0.0</v>
      </c>
      <c r="J2459" s="1" t="b">
        <v>1</v>
      </c>
      <c r="K2459" s="5">
        <v>44306.72292824074</v>
      </c>
      <c r="L2459" s="1">
        <v>55266.0</v>
      </c>
      <c r="M2459" s="1">
        <v>440.0</v>
      </c>
      <c r="N2459" s="3" t="s">
        <v>52</v>
      </c>
      <c r="O2459" s="3" t="s">
        <v>237</v>
      </c>
      <c r="P2459" s="1">
        <v>0.85</v>
      </c>
      <c r="Q2459" s="5">
        <v>45308.433217592596</v>
      </c>
      <c r="R2459" s="1" t="s">
        <v>9177</v>
      </c>
      <c r="S2459" s="1" t="s">
        <v>52</v>
      </c>
      <c r="T2459" s="1"/>
      <c r="U2459" s="1"/>
    </row>
    <row r="2460" ht="15.75" customHeight="1">
      <c r="A2460" s="1">
        <v>2457.0</v>
      </c>
      <c r="B2460" s="1" t="s">
        <v>9178</v>
      </c>
      <c r="C2460" s="1">
        <v>0.0</v>
      </c>
      <c r="D2460" s="3" t="s">
        <v>9179</v>
      </c>
      <c r="E2460" s="1" t="s">
        <v>160</v>
      </c>
      <c r="F2460" s="5">
        <v>45308.58707175926</v>
      </c>
      <c r="G2460" s="1" t="s">
        <v>664</v>
      </c>
      <c r="H2460" s="1" t="s">
        <v>9180</v>
      </c>
      <c r="I2460" s="1">
        <v>0.0</v>
      </c>
      <c r="J2460" s="1" t="b">
        <v>1</v>
      </c>
      <c r="K2460" s="5">
        <v>43079.55226851852</v>
      </c>
      <c r="L2460" s="1">
        <v>11740.0</v>
      </c>
      <c r="M2460" s="1">
        <v>1261.0</v>
      </c>
      <c r="N2460" s="3" t="s">
        <v>52</v>
      </c>
      <c r="O2460" s="3" t="s">
        <v>666</v>
      </c>
      <c r="P2460" s="1">
        <v>0.92</v>
      </c>
      <c r="Q2460" s="5">
        <v>45308.439039351855</v>
      </c>
      <c r="R2460" s="1" t="s">
        <v>9181</v>
      </c>
      <c r="S2460" s="1" t="s">
        <v>52</v>
      </c>
      <c r="T2460" s="1"/>
      <c r="U2460" s="1"/>
    </row>
    <row r="2461" ht="15.75" customHeight="1">
      <c r="A2461" s="1">
        <v>2458.0</v>
      </c>
      <c r="B2461" s="1" t="s">
        <v>9182</v>
      </c>
      <c r="C2461" s="1">
        <v>1.0</v>
      </c>
      <c r="D2461" s="3" t="s">
        <v>9183</v>
      </c>
      <c r="E2461" s="1" t="s">
        <v>91</v>
      </c>
      <c r="F2461" s="5">
        <v>45308.58707175926</v>
      </c>
      <c r="G2461" s="1" t="s">
        <v>2101</v>
      </c>
      <c r="H2461" s="1" t="s">
        <v>9184</v>
      </c>
      <c r="I2461" s="1">
        <v>0.0</v>
      </c>
      <c r="J2461" s="1" t="b">
        <v>1</v>
      </c>
      <c r="K2461" s="5">
        <v>43413.41789351852</v>
      </c>
      <c r="L2461" s="1">
        <v>5332.0</v>
      </c>
      <c r="M2461" s="1">
        <v>40.0</v>
      </c>
      <c r="N2461" s="3" t="s">
        <v>2103</v>
      </c>
      <c r="O2461" s="3" t="s">
        <v>2104</v>
      </c>
      <c r="P2461" s="1">
        <v>0.64</v>
      </c>
      <c r="Q2461" s="5">
        <v>45308.2921875</v>
      </c>
      <c r="R2461" s="1" t="s">
        <v>9185</v>
      </c>
      <c r="S2461" s="1" t="s">
        <v>2106</v>
      </c>
      <c r="T2461" s="1"/>
      <c r="U2461" s="1"/>
    </row>
    <row r="2462" ht="15.75" customHeight="1">
      <c r="A2462" s="1">
        <v>2459.0</v>
      </c>
      <c r="B2462" s="1" t="s">
        <v>9186</v>
      </c>
      <c r="C2462" s="1">
        <v>13.0</v>
      </c>
      <c r="D2462" s="3" t="s">
        <v>9187</v>
      </c>
      <c r="E2462" s="1" t="s">
        <v>160</v>
      </c>
      <c r="F2462" s="5">
        <v>45308.58703703704</v>
      </c>
      <c r="G2462" s="1" t="s">
        <v>664</v>
      </c>
      <c r="H2462" s="1" t="s">
        <v>9188</v>
      </c>
      <c r="I2462" s="1">
        <v>0.0</v>
      </c>
      <c r="J2462" s="1" t="b">
        <v>1</v>
      </c>
      <c r="K2462" s="5">
        <v>42391.653449074074</v>
      </c>
      <c r="L2462" s="1">
        <v>146964.0</v>
      </c>
      <c r="M2462" s="1">
        <v>1261.0</v>
      </c>
      <c r="N2462" s="3" t="s">
        <v>52</v>
      </c>
      <c r="O2462" s="3" t="s">
        <v>666</v>
      </c>
      <c r="P2462" s="1">
        <v>0.92</v>
      </c>
      <c r="Q2462" s="5">
        <v>45308.439039351855</v>
      </c>
      <c r="R2462" s="1" t="s">
        <v>9189</v>
      </c>
      <c r="S2462" s="1" t="s">
        <v>52</v>
      </c>
      <c r="T2462" s="1"/>
      <c r="U2462" s="1"/>
    </row>
    <row r="2463" ht="15.75" customHeight="1">
      <c r="A2463" s="1">
        <v>2460.0</v>
      </c>
      <c r="B2463" s="1" t="s">
        <v>9190</v>
      </c>
      <c r="C2463" s="1">
        <v>1.0</v>
      </c>
      <c r="D2463" s="3" t="s">
        <v>9191</v>
      </c>
      <c r="E2463" s="1" t="s">
        <v>31</v>
      </c>
      <c r="F2463" s="5">
        <v>45308.58681712963</v>
      </c>
      <c r="G2463" s="1" t="s">
        <v>1714</v>
      </c>
      <c r="H2463" s="1" t="s">
        <v>6087</v>
      </c>
      <c r="I2463" s="1">
        <v>0.0</v>
      </c>
      <c r="J2463" s="1" t="b">
        <v>1</v>
      </c>
      <c r="K2463" s="5">
        <v>44198.1775</v>
      </c>
      <c r="L2463" s="1">
        <v>29822.0</v>
      </c>
      <c r="M2463" s="1">
        <v>52.0</v>
      </c>
      <c r="N2463" s="3" t="s">
        <v>1716</v>
      </c>
      <c r="O2463" s="3" t="s">
        <v>1717</v>
      </c>
      <c r="P2463" s="1">
        <v>0.66</v>
      </c>
      <c r="Q2463" s="5">
        <v>45308.1328587963</v>
      </c>
      <c r="R2463" s="1" t="s">
        <v>9192</v>
      </c>
      <c r="S2463" s="1" t="s">
        <v>1719</v>
      </c>
      <c r="T2463" s="1"/>
      <c r="U2463" s="1"/>
    </row>
    <row r="2464" ht="15.75" customHeight="1">
      <c r="A2464" s="1">
        <v>2461.0</v>
      </c>
      <c r="B2464" s="1" t="s">
        <v>9193</v>
      </c>
      <c r="C2464" s="1">
        <v>1.0</v>
      </c>
      <c r="D2464" s="3" t="s">
        <v>9194</v>
      </c>
      <c r="E2464" s="1" t="s">
        <v>31</v>
      </c>
      <c r="F2464" s="5">
        <v>45308.58677083333</v>
      </c>
      <c r="G2464" s="1" t="s">
        <v>1714</v>
      </c>
      <c r="H2464" s="1" t="s">
        <v>9137</v>
      </c>
      <c r="I2464" s="1">
        <v>0.0</v>
      </c>
      <c r="J2464" s="1" t="b">
        <v>1</v>
      </c>
      <c r="K2464" s="5">
        <v>44336.83729166666</v>
      </c>
      <c r="L2464" s="1">
        <v>1543.0</v>
      </c>
      <c r="M2464" s="1">
        <v>52.0</v>
      </c>
      <c r="N2464" s="3" t="s">
        <v>1716</v>
      </c>
      <c r="O2464" s="3" t="s">
        <v>1717</v>
      </c>
      <c r="P2464" s="1">
        <v>0.66</v>
      </c>
      <c r="Q2464" s="5">
        <v>45308.1328587963</v>
      </c>
      <c r="R2464" s="1" t="s">
        <v>9195</v>
      </c>
      <c r="S2464" s="1" t="s">
        <v>1719</v>
      </c>
      <c r="T2464" s="1"/>
      <c r="U2464" s="1"/>
    </row>
    <row r="2465" ht="15.75" customHeight="1">
      <c r="A2465" s="1">
        <v>2462.0</v>
      </c>
      <c r="B2465" s="1" t="s">
        <v>9196</v>
      </c>
      <c r="C2465" s="1">
        <v>8.0</v>
      </c>
      <c r="D2465" s="3" t="s">
        <v>9197</v>
      </c>
      <c r="E2465" s="1" t="s">
        <v>160</v>
      </c>
      <c r="F2465" s="5">
        <v>45308.58671296296</v>
      </c>
      <c r="G2465" s="1" t="s">
        <v>4135</v>
      </c>
      <c r="H2465" s="1" t="s">
        <v>9198</v>
      </c>
      <c r="I2465" s="1">
        <v>0.0</v>
      </c>
      <c r="J2465" s="1" t="b">
        <v>1</v>
      </c>
      <c r="K2465" s="5">
        <v>42874.939305555556</v>
      </c>
      <c r="L2465" s="1">
        <v>40503.0</v>
      </c>
      <c r="M2465" s="1">
        <v>2336.0</v>
      </c>
      <c r="N2465" s="3" t="s">
        <v>52</v>
      </c>
      <c r="O2465" s="3" t="s">
        <v>4137</v>
      </c>
      <c r="P2465" s="1">
        <v>0.9</v>
      </c>
      <c r="Q2465" s="5">
        <v>45307.97939814815</v>
      </c>
      <c r="R2465" s="1" t="s">
        <v>9199</v>
      </c>
      <c r="S2465" s="1" t="s">
        <v>52</v>
      </c>
      <c r="T2465" s="1"/>
      <c r="U2465" s="1"/>
    </row>
    <row r="2466" ht="15.75" customHeight="1">
      <c r="A2466" s="1">
        <v>2463.0</v>
      </c>
      <c r="B2466" s="1" t="s">
        <v>9200</v>
      </c>
      <c r="C2466" s="1">
        <v>2.0</v>
      </c>
      <c r="D2466" s="3" t="s">
        <v>9201</v>
      </c>
      <c r="E2466" s="1" t="s">
        <v>91</v>
      </c>
      <c r="F2466" s="5">
        <v>45308.58667824074</v>
      </c>
      <c r="G2466" s="1" t="s">
        <v>1526</v>
      </c>
      <c r="H2466" s="1" t="s">
        <v>2817</v>
      </c>
      <c r="I2466" s="1">
        <v>0.0</v>
      </c>
      <c r="J2466" s="1" t="b">
        <v>1</v>
      </c>
      <c r="K2466" s="5">
        <v>43486.457083333335</v>
      </c>
      <c r="L2466" s="1">
        <v>15383.0</v>
      </c>
      <c r="M2466" s="1">
        <v>114.0</v>
      </c>
      <c r="N2466" s="3" t="s">
        <v>52</v>
      </c>
      <c r="O2466" s="3" t="s">
        <v>1528</v>
      </c>
      <c r="P2466" s="1">
        <v>0.91</v>
      </c>
      <c r="Q2466" s="5">
        <v>45308.45615740741</v>
      </c>
      <c r="R2466" s="1" t="s">
        <v>9202</v>
      </c>
      <c r="S2466" s="1" t="s">
        <v>52</v>
      </c>
      <c r="T2466" s="1"/>
      <c r="U2466" s="1"/>
    </row>
    <row r="2467" ht="15.75" customHeight="1">
      <c r="A2467" s="1">
        <v>2464.0</v>
      </c>
      <c r="B2467" s="1" t="s">
        <v>9203</v>
      </c>
      <c r="C2467" s="1">
        <v>1.0</v>
      </c>
      <c r="D2467" s="3" t="s">
        <v>9204</v>
      </c>
      <c r="E2467" s="1" t="s">
        <v>31</v>
      </c>
      <c r="F2467" s="5">
        <v>45308.586643518516</v>
      </c>
      <c r="G2467" s="1" t="s">
        <v>322</v>
      </c>
      <c r="H2467" s="1" t="s">
        <v>7769</v>
      </c>
      <c r="I2467" s="1">
        <v>0.0</v>
      </c>
      <c r="J2467" s="1" t="b">
        <v>1</v>
      </c>
      <c r="K2467" s="5">
        <v>42892.31582175926</v>
      </c>
      <c r="L2467" s="1">
        <v>741.0</v>
      </c>
      <c r="M2467" s="1">
        <v>0.0</v>
      </c>
      <c r="N2467" s="3" t="s">
        <v>324</v>
      </c>
      <c r="O2467" s="3" t="s">
        <v>325</v>
      </c>
      <c r="P2467" s="1">
        <v>0.47</v>
      </c>
      <c r="Q2467" s="5">
        <v>45308.32016203704</v>
      </c>
      <c r="R2467" s="1" t="s">
        <v>9205</v>
      </c>
      <c r="S2467" s="1" t="s">
        <v>327</v>
      </c>
      <c r="T2467" s="1"/>
      <c r="U2467" s="1"/>
    </row>
    <row r="2468" ht="15.75" customHeight="1">
      <c r="A2468" s="1">
        <v>2465.0</v>
      </c>
      <c r="B2468" s="1" t="s">
        <v>9206</v>
      </c>
      <c r="C2468" s="1">
        <v>5.0</v>
      </c>
      <c r="D2468" s="3" t="s">
        <v>9207</v>
      </c>
      <c r="E2468" s="1" t="s">
        <v>160</v>
      </c>
      <c r="F2468" s="5">
        <v>45308.5865625</v>
      </c>
      <c r="G2468" s="1" t="s">
        <v>664</v>
      </c>
      <c r="H2468" s="1" t="s">
        <v>9208</v>
      </c>
      <c r="I2468" s="1">
        <v>0.0</v>
      </c>
      <c r="J2468" s="1" t="b">
        <v>1</v>
      </c>
      <c r="K2468" s="5">
        <v>42026.99630787037</v>
      </c>
      <c r="L2468" s="1">
        <v>416560.0</v>
      </c>
      <c r="M2468" s="1">
        <v>1261.0</v>
      </c>
      <c r="N2468" s="3" t="s">
        <v>52</v>
      </c>
      <c r="O2468" s="3" t="s">
        <v>666</v>
      </c>
      <c r="P2468" s="1">
        <v>0.92</v>
      </c>
      <c r="Q2468" s="5">
        <v>45308.439039351855</v>
      </c>
      <c r="R2468" s="1" t="s">
        <v>9209</v>
      </c>
      <c r="S2468" s="1" t="s">
        <v>52</v>
      </c>
      <c r="T2468" s="1"/>
      <c r="U2468" s="1"/>
    </row>
    <row r="2469" ht="15.75" customHeight="1">
      <c r="A2469" s="1">
        <v>2466.0</v>
      </c>
      <c r="B2469" s="1" t="s">
        <v>9210</v>
      </c>
      <c r="C2469" s="1">
        <v>256.0</v>
      </c>
      <c r="D2469" s="3" t="s">
        <v>9211</v>
      </c>
      <c r="E2469" s="1" t="s">
        <v>160</v>
      </c>
      <c r="F2469" s="5">
        <v>45308.58652777778</v>
      </c>
      <c r="G2469" s="1" t="s">
        <v>1752</v>
      </c>
      <c r="H2469" s="1" t="s">
        <v>9212</v>
      </c>
      <c r="I2469" s="1">
        <v>0.0</v>
      </c>
      <c r="J2469" s="1" t="b">
        <v>1</v>
      </c>
      <c r="K2469" s="5">
        <v>45302.72592592592</v>
      </c>
      <c r="L2469" s="1">
        <v>266.0</v>
      </c>
      <c r="M2469" s="1">
        <v>3544.0</v>
      </c>
      <c r="N2469" s="3" t="s">
        <v>52</v>
      </c>
      <c r="O2469" s="3" t="s">
        <v>1754</v>
      </c>
      <c r="P2469" s="1">
        <v>0.85</v>
      </c>
      <c r="Q2469" s="5">
        <v>45308.451736111114</v>
      </c>
      <c r="R2469" s="1" t="s">
        <v>9213</v>
      </c>
      <c r="S2469" s="1" t="s">
        <v>52</v>
      </c>
      <c r="T2469" s="1"/>
      <c r="U2469" s="1"/>
    </row>
    <row r="2470" ht="15.75" customHeight="1">
      <c r="A2470" s="1">
        <v>2467.0</v>
      </c>
      <c r="B2470" s="1" t="s">
        <v>9214</v>
      </c>
      <c r="C2470" s="1">
        <v>15.0</v>
      </c>
      <c r="D2470" s="3" t="s">
        <v>9215</v>
      </c>
      <c r="E2470" s="1" t="s">
        <v>160</v>
      </c>
      <c r="F2470" s="5">
        <v>45308.586388888885</v>
      </c>
      <c r="G2470" s="1" t="s">
        <v>664</v>
      </c>
      <c r="H2470" s="1" t="s">
        <v>9216</v>
      </c>
      <c r="I2470" s="1">
        <v>0.0</v>
      </c>
      <c r="J2470" s="1" t="b">
        <v>1</v>
      </c>
      <c r="K2470" s="5">
        <v>45235.82664351852</v>
      </c>
      <c r="L2470" s="1">
        <v>3773.0</v>
      </c>
      <c r="M2470" s="1">
        <v>1261.0</v>
      </c>
      <c r="N2470" s="3" t="s">
        <v>52</v>
      </c>
      <c r="O2470" s="3" t="s">
        <v>666</v>
      </c>
      <c r="P2470" s="1">
        <v>0.92</v>
      </c>
      <c r="Q2470" s="5">
        <v>45308.439039351855</v>
      </c>
      <c r="R2470" s="1" t="s">
        <v>9217</v>
      </c>
      <c r="S2470" s="1" t="s">
        <v>52</v>
      </c>
      <c r="T2470" s="1"/>
      <c r="U2470" s="1"/>
    </row>
    <row r="2471" ht="15.75" customHeight="1">
      <c r="A2471" s="1">
        <v>2468.0</v>
      </c>
      <c r="B2471" s="1" t="s">
        <v>9218</v>
      </c>
      <c r="C2471" s="1">
        <v>1.0</v>
      </c>
      <c r="D2471" s="3" t="s">
        <v>9219</v>
      </c>
      <c r="E2471" s="1" t="s">
        <v>31</v>
      </c>
      <c r="F2471" s="5">
        <v>45308.58626157408</v>
      </c>
      <c r="G2471" s="1" t="s">
        <v>252</v>
      </c>
      <c r="H2471" s="1" t="s">
        <v>4220</v>
      </c>
      <c r="I2471" s="1">
        <v>0.0</v>
      </c>
      <c r="J2471" s="1" t="b">
        <v>1</v>
      </c>
      <c r="K2471" s="5">
        <v>40730.226331018515</v>
      </c>
      <c r="L2471" s="1">
        <v>45.0</v>
      </c>
      <c r="M2471" s="1">
        <v>21.0</v>
      </c>
      <c r="N2471" s="3" t="s">
        <v>254</v>
      </c>
      <c r="O2471" s="3" t="s">
        <v>255</v>
      </c>
      <c r="P2471" s="1">
        <v>0.57</v>
      </c>
      <c r="Q2471" s="5">
        <v>45308.41119212963</v>
      </c>
      <c r="R2471" s="1" t="s">
        <v>9220</v>
      </c>
      <c r="S2471" s="1" t="s">
        <v>257</v>
      </c>
      <c r="T2471" s="1"/>
      <c r="U2471" s="1"/>
    </row>
    <row r="2472" ht="15.75" customHeight="1">
      <c r="A2472" s="1">
        <v>2469.0</v>
      </c>
      <c r="B2472" s="1" t="s">
        <v>9221</v>
      </c>
      <c r="C2472" s="1">
        <v>2.0</v>
      </c>
      <c r="D2472" s="3" t="s">
        <v>9222</v>
      </c>
      <c r="E2472" s="1" t="s">
        <v>160</v>
      </c>
      <c r="F2472" s="5">
        <v>45308.58611111111</v>
      </c>
      <c r="G2472" s="1" t="s">
        <v>2664</v>
      </c>
      <c r="H2472" s="1" t="s">
        <v>9223</v>
      </c>
      <c r="I2472" s="1">
        <v>0.0</v>
      </c>
      <c r="J2472" s="1" t="b">
        <v>1</v>
      </c>
      <c r="K2472" s="5">
        <v>45293.02877314815</v>
      </c>
      <c r="L2472" s="1">
        <v>408.0</v>
      </c>
      <c r="M2472" s="1">
        <v>1817.0</v>
      </c>
      <c r="N2472" s="3" t="s">
        <v>52</v>
      </c>
      <c r="O2472" s="3" t="s">
        <v>2666</v>
      </c>
      <c r="P2472" s="1">
        <v>0.95</v>
      </c>
      <c r="Q2472" s="5">
        <v>45307.95210648148</v>
      </c>
      <c r="R2472" s="1" t="s">
        <v>9224</v>
      </c>
      <c r="S2472" s="1" t="s">
        <v>52</v>
      </c>
      <c r="T2472" s="1"/>
      <c r="U2472" s="1"/>
    </row>
    <row r="2473" ht="15.75" customHeight="1">
      <c r="A2473" s="1">
        <v>2470.0</v>
      </c>
      <c r="B2473" s="1" t="s">
        <v>9225</v>
      </c>
      <c r="C2473" s="1">
        <v>5.0</v>
      </c>
      <c r="D2473" s="3" t="s">
        <v>9226</v>
      </c>
      <c r="E2473" s="1" t="s">
        <v>102</v>
      </c>
      <c r="F2473" s="5">
        <v>45308.58603009259</v>
      </c>
      <c r="G2473" s="1" t="s">
        <v>1290</v>
      </c>
      <c r="H2473" s="1" t="s">
        <v>9227</v>
      </c>
      <c r="I2473" s="1">
        <v>0.0</v>
      </c>
      <c r="J2473" s="1" t="b">
        <v>1</v>
      </c>
      <c r="K2473" s="5">
        <v>39791.617731481485</v>
      </c>
      <c r="L2473" s="1">
        <v>34049.0</v>
      </c>
      <c r="M2473" s="1">
        <v>192.0</v>
      </c>
      <c r="N2473" s="3" t="s">
        <v>52</v>
      </c>
      <c r="O2473" s="3" t="s">
        <v>1292</v>
      </c>
      <c r="P2473" s="1">
        <v>0.94</v>
      </c>
      <c r="Q2473" s="5">
        <v>45307.959652777776</v>
      </c>
      <c r="R2473" s="1" t="s">
        <v>9228</v>
      </c>
      <c r="S2473" s="1" t="s">
        <v>52</v>
      </c>
      <c r="T2473" s="1"/>
      <c r="U2473" s="1"/>
    </row>
    <row r="2474" ht="15.75" customHeight="1">
      <c r="A2474" s="1">
        <v>2471.0</v>
      </c>
      <c r="B2474" s="1" t="s">
        <v>9229</v>
      </c>
      <c r="C2474" s="1">
        <v>130.0</v>
      </c>
      <c r="D2474" s="3" t="s">
        <v>9230</v>
      </c>
      <c r="E2474" s="1" t="s">
        <v>160</v>
      </c>
      <c r="F2474" s="5">
        <v>45308.586018518516</v>
      </c>
      <c r="G2474" s="1" t="s">
        <v>235</v>
      </c>
      <c r="H2474" s="1" t="s">
        <v>9231</v>
      </c>
      <c r="I2474" s="1">
        <v>0.0</v>
      </c>
      <c r="J2474" s="1" t="b">
        <v>1</v>
      </c>
      <c r="K2474" s="5">
        <v>44969.93351851852</v>
      </c>
      <c r="L2474" s="1">
        <v>39509.0</v>
      </c>
      <c r="M2474" s="1">
        <v>440.0</v>
      </c>
      <c r="N2474" s="3" t="s">
        <v>52</v>
      </c>
      <c r="O2474" s="3" t="s">
        <v>237</v>
      </c>
      <c r="P2474" s="1">
        <v>0.85</v>
      </c>
      <c r="Q2474" s="5">
        <v>45308.433217592596</v>
      </c>
      <c r="R2474" s="1" t="s">
        <v>9232</v>
      </c>
      <c r="S2474" s="1" t="s">
        <v>52</v>
      </c>
      <c r="T2474" s="1"/>
      <c r="U2474" s="1"/>
    </row>
    <row r="2475" ht="15.75" customHeight="1">
      <c r="A2475" s="1">
        <v>2472.0</v>
      </c>
      <c r="B2475" s="1" t="s">
        <v>9233</v>
      </c>
      <c r="C2475" s="1">
        <v>9.0</v>
      </c>
      <c r="D2475" s="3" t="s">
        <v>9234</v>
      </c>
      <c r="E2475" s="1" t="s">
        <v>40</v>
      </c>
      <c r="F2475" s="5">
        <v>45308.5859837963</v>
      </c>
      <c r="G2475" s="1" t="s">
        <v>377</v>
      </c>
      <c r="H2475" s="1" t="s">
        <v>9235</v>
      </c>
      <c r="I2475" s="1">
        <v>0.0</v>
      </c>
      <c r="J2475" s="1" t="b">
        <v>1</v>
      </c>
      <c r="K2475" s="5">
        <v>44126.53391203703</v>
      </c>
      <c r="L2475" s="1">
        <v>17081.0</v>
      </c>
      <c r="M2475" s="1">
        <v>1664.0</v>
      </c>
      <c r="N2475" s="3" t="s">
        <v>52</v>
      </c>
      <c r="O2475" s="3" t="s">
        <v>379</v>
      </c>
      <c r="P2475" s="1">
        <v>0.99</v>
      </c>
      <c r="Q2475" s="5">
        <v>45307.98335648148</v>
      </c>
      <c r="R2475" s="1" t="s">
        <v>9236</v>
      </c>
      <c r="S2475" s="1" t="s">
        <v>52</v>
      </c>
      <c r="T2475" s="1"/>
      <c r="U2475" s="1"/>
    </row>
    <row r="2476" ht="15.75" customHeight="1">
      <c r="A2476" s="1">
        <v>2473.0</v>
      </c>
      <c r="B2476" s="1" t="s">
        <v>9237</v>
      </c>
      <c r="C2476" s="1">
        <v>1.0</v>
      </c>
      <c r="D2476" s="3" t="s">
        <v>9238</v>
      </c>
      <c r="E2476" s="1" t="s">
        <v>31</v>
      </c>
      <c r="F2476" s="5">
        <v>45308.58572916667</v>
      </c>
      <c r="G2476" s="1" t="s">
        <v>749</v>
      </c>
      <c r="H2476" s="1" t="s">
        <v>2069</v>
      </c>
      <c r="I2476" s="1">
        <v>0.0</v>
      </c>
      <c r="J2476" s="1" t="b">
        <v>1</v>
      </c>
      <c r="K2476" s="5">
        <v>43023.33356481481</v>
      </c>
      <c r="L2476" s="1">
        <v>14286.0</v>
      </c>
      <c r="M2476" s="1">
        <v>90.0</v>
      </c>
      <c r="N2476" s="3" t="s">
        <v>750</v>
      </c>
      <c r="O2476" s="3" t="s">
        <v>751</v>
      </c>
      <c r="P2476" s="1">
        <v>0.81</v>
      </c>
      <c r="Q2476" s="5">
        <v>45307.576527777775</v>
      </c>
      <c r="R2476" s="1" t="s">
        <v>9239</v>
      </c>
      <c r="S2476" s="1" t="s">
        <v>753</v>
      </c>
      <c r="T2476" s="1"/>
      <c r="U2476" s="1"/>
    </row>
    <row r="2477" ht="15.75" customHeight="1">
      <c r="A2477" s="1">
        <v>2474.0</v>
      </c>
      <c r="B2477" s="1" t="s">
        <v>9240</v>
      </c>
      <c r="C2477" s="1">
        <v>33.0</v>
      </c>
      <c r="D2477" s="3" t="s">
        <v>9241</v>
      </c>
      <c r="E2477" s="1" t="s">
        <v>160</v>
      </c>
      <c r="F2477" s="5">
        <v>45308.5856712963</v>
      </c>
      <c r="G2477" s="1" t="s">
        <v>235</v>
      </c>
      <c r="H2477" s="1" t="s">
        <v>2898</v>
      </c>
      <c r="I2477" s="1">
        <v>0.0</v>
      </c>
      <c r="J2477" s="1" t="b">
        <v>1</v>
      </c>
      <c r="K2477" s="5">
        <v>44133.45912037037</v>
      </c>
      <c r="L2477" s="1">
        <v>2592.0</v>
      </c>
      <c r="M2477" s="1">
        <v>440.0</v>
      </c>
      <c r="N2477" s="3" t="s">
        <v>52</v>
      </c>
      <c r="O2477" s="3" t="s">
        <v>237</v>
      </c>
      <c r="P2477" s="1">
        <v>0.85</v>
      </c>
      <c r="Q2477" s="5">
        <v>45308.433217592596</v>
      </c>
      <c r="R2477" s="1" t="s">
        <v>9242</v>
      </c>
      <c r="S2477" s="1" t="s">
        <v>52</v>
      </c>
      <c r="T2477" s="1"/>
      <c r="U2477" s="1"/>
    </row>
    <row r="2478" ht="15.75" customHeight="1">
      <c r="A2478" s="1">
        <v>2475.0</v>
      </c>
      <c r="B2478" s="1" t="s">
        <v>9243</v>
      </c>
      <c r="C2478" s="1">
        <v>21.0</v>
      </c>
      <c r="D2478" s="3" t="s">
        <v>9244</v>
      </c>
      <c r="E2478" s="1" t="s">
        <v>160</v>
      </c>
      <c r="F2478" s="5">
        <v>45308.585381944446</v>
      </c>
      <c r="G2478" s="1" t="s">
        <v>1752</v>
      </c>
      <c r="H2478" s="1" t="s">
        <v>9245</v>
      </c>
      <c r="I2478" s="1">
        <v>0.0</v>
      </c>
      <c r="J2478" s="1" t="b">
        <v>1</v>
      </c>
      <c r="K2478" s="5">
        <v>45141.61561342593</v>
      </c>
      <c r="L2478" s="1">
        <v>175.0</v>
      </c>
      <c r="M2478" s="1">
        <v>3544.0</v>
      </c>
      <c r="N2478" s="3" t="s">
        <v>52</v>
      </c>
      <c r="O2478" s="3" t="s">
        <v>1754</v>
      </c>
      <c r="P2478" s="1">
        <v>0.85</v>
      </c>
      <c r="Q2478" s="5">
        <v>45308.451736111114</v>
      </c>
      <c r="R2478" s="1" t="s">
        <v>9246</v>
      </c>
      <c r="S2478" s="1" t="s">
        <v>52</v>
      </c>
      <c r="T2478" s="1"/>
      <c r="U2478" s="1"/>
    </row>
    <row r="2479" ht="15.75" customHeight="1">
      <c r="A2479" s="1">
        <v>2476.0</v>
      </c>
      <c r="B2479" s="1" t="s">
        <v>9247</v>
      </c>
      <c r="C2479" s="1">
        <v>65.0</v>
      </c>
      <c r="D2479" s="3" t="s">
        <v>9248</v>
      </c>
      <c r="E2479" s="1" t="s">
        <v>49</v>
      </c>
      <c r="F2479" s="5">
        <v>45308.585335648146</v>
      </c>
      <c r="G2479" s="1" t="s">
        <v>65</v>
      </c>
      <c r="H2479" s="1" t="s">
        <v>9249</v>
      </c>
      <c r="I2479" s="1">
        <v>0.0</v>
      </c>
      <c r="J2479" s="1" t="b">
        <v>1</v>
      </c>
      <c r="K2479" s="5">
        <v>43206.591319444444</v>
      </c>
      <c r="L2479" s="1">
        <v>14363.0</v>
      </c>
      <c r="M2479" s="1">
        <v>774.0</v>
      </c>
      <c r="N2479" s="3" t="s">
        <v>52</v>
      </c>
      <c r="O2479" s="3" t="s">
        <v>67</v>
      </c>
      <c r="P2479" s="1">
        <v>0.85</v>
      </c>
      <c r="Q2479" s="5">
        <v>45308.474490740744</v>
      </c>
      <c r="R2479" s="1" t="s">
        <v>9250</v>
      </c>
      <c r="S2479" s="1" t="s">
        <v>52</v>
      </c>
      <c r="T2479" s="1"/>
      <c r="U2479" s="1"/>
    </row>
    <row r="2480" ht="15.75" customHeight="1">
      <c r="A2480" s="1">
        <v>2477.0</v>
      </c>
      <c r="B2480" s="1" t="s">
        <v>9251</v>
      </c>
      <c r="C2480" s="1">
        <v>7.0</v>
      </c>
      <c r="D2480" s="3" t="s">
        <v>9252</v>
      </c>
      <c r="E2480" s="1" t="s">
        <v>160</v>
      </c>
      <c r="F2480" s="5">
        <v>45308.585185185184</v>
      </c>
      <c r="G2480" s="1" t="s">
        <v>1752</v>
      </c>
      <c r="H2480" s="1" t="s">
        <v>9253</v>
      </c>
      <c r="I2480" s="1">
        <v>0.0</v>
      </c>
      <c r="J2480" s="1" t="b">
        <v>1</v>
      </c>
      <c r="K2480" s="5">
        <v>44251.40519675926</v>
      </c>
      <c r="L2480" s="1">
        <v>17253.0</v>
      </c>
      <c r="M2480" s="1">
        <v>3544.0</v>
      </c>
      <c r="N2480" s="3" t="s">
        <v>52</v>
      </c>
      <c r="O2480" s="3" t="s">
        <v>1754</v>
      </c>
      <c r="P2480" s="1">
        <v>0.85</v>
      </c>
      <c r="Q2480" s="5">
        <v>45308.451736111114</v>
      </c>
      <c r="R2480" s="1" t="s">
        <v>9254</v>
      </c>
      <c r="S2480" s="1" t="s">
        <v>52</v>
      </c>
      <c r="T2480" s="1"/>
      <c r="U2480" s="1"/>
    </row>
    <row r="2481" ht="15.75" customHeight="1">
      <c r="A2481" s="1">
        <v>2478.0</v>
      </c>
      <c r="B2481" s="1" t="s">
        <v>9255</v>
      </c>
      <c r="C2481" s="1">
        <v>1.0</v>
      </c>
      <c r="D2481" s="3" t="s">
        <v>9256</v>
      </c>
      <c r="E2481" s="1" t="s">
        <v>31</v>
      </c>
      <c r="F2481" s="5">
        <v>45308.58513888889</v>
      </c>
      <c r="G2481" s="1" t="s">
        <v>470</v>
      </c>
      <c r="H2481" s="1" t="s">
        <v>8239</v>
      </c>
      <c r="I2481" s="1">
        <v>0.0</v>
      </c>
      <c r="J2481" s="1" t="b">
        <v>1</v>
      </c>
      <c r="K2481" s="5">
        <v>44379.83641203704</v>
      </c>
      <c r="L2481" s="1">
        <v>4.0</v>
      </c>
      <c r="M2481" s="1">
        <v>50.0</v>
      </c>
      <c r="N2481" s="3" t="s">
        <v>472</v>
      </c>
      <c r="O2481" s="3" t="s">
        <v>473</v>
      </c>
      <c r="P2481" s="1">
        <v>0.76</v>
      </c>
      <c r="Q2481" s="5">
        <v>45308.25653935185</v>
      </c>
      <c r="R2481" s="1" t="s">
        <v>9257</v>
      </c>
      <c r="S2481" s="1" t="s">
        <v>475</v>
      </c>
      <c r="T2481" s="1"/>
      <c r="U2481" s="1"/>
    </row>
    <row r="2482" ht="15.75" customHeight="1">
      <c r="A2482" s="1">
        <v>2479.0</v>
      </c>
      <c r="B2482" s="1" t="s">
        <v>9258</v>
      </c>
      <c r="C2482" s="1">
        <v>1.0</v>
      </c>
      <c r="D2482" s="3" t="s">
        <v>9259</v>
      </c>
      <c r="E2482" s="1" t="s">
        <v>31</v>
      </c>
      <c r="F2482" s="5">
        <v>45308.58510416667</v>
      </c>
      <c r="G2482" s="1" t="s">
        <v>223</v>
      </c>
      <c r="H2482" s="1" t="s">
        <v>526</v>
      </c>
      <c r="I2482" s="1">
        <v>0.0</v>
      </c>
      <c r="J2482" s="1" t="b">
        <v>1</v>
      </c>
      <c r="K2482" s="5">
        <v>41897.7771875</v>
      </c>
      <c r="L2482" s="1">
        <v>50270.0</v>
      </c>
      <c r="M2482" s="1">
        <v>10.0</v>
      </c>
      <c r="N2482" s="3" t="s">
        <v>225</v>
      </c>
      <c r="O2482" s="3" t="s">
        <v>226</v>
      </c>
      <c r="P2482" s="1">
        <v>0.66</v>
      </c>
      <c r="Q2482" s="5">
        <v>45308.57931712963</v>
      </c>
      <c r="R2482" s="1" t="s">
        <v>9260</v>
      </c>
      <c r="S2482" s="1" t="s">
        <v>228</v>
      </c>
      <c r="T2482" s="1"/>
      <c r="U2482" s="1"/>
    </row>
    <row r="2483" ht="15.75" customHeight="1">
      <c r="A2483" s="1">
        <v>2480.0</v>
      </c>
      <c r="B2483" s="1" t="s">
        <v>9261</v>
      </c>
      <c r="C2483" s="1">
        <v>3.0</v>
      </c>
      <c r="D2483" s="3" t="s">
        <v>9262</v>
      </c>
      <c r="E2483" s="1" t="s">
        <v>160</v>
      </c>
      <c r="F2483" s="5">
        <v>45308.58505787037</v>
      </c>
      <c r="G2483" s="1" t="s">
        <v>2664</v>
      </c>
      <c r="H2483" s="1" t="s">
        <v>4940</v>
      </c>
      <c r="I2483" s="1">
        <v>0.0</v>
      </c>
      <c r="J2483" s="1" t="b">
        <v>1</v>
      </c>
      <c r="K2483" s="5">
        <v>43326.88935185185</v>
      </c>
      <c r="L2483" s="1">
        <v>2139.0</v>
      </c>
      <c r="M2483" s="1">
        <v>1817.0</v>
      </c>
      <c r="N2483" s="3" t="s">
        <v>52</v>
      </c>
      <c r="O2483" s="3" t="s">
        <v>2666</v>
      </c>
      <c r="P2483" s="1">
        <v>0.95</v>
      </c>
      <c r="Q2483" s="5">
        <v>45307.95210648148</v>
      </c>
      <c r="R2483" s="1" t="s">
        <v>9263</v>
      </c>
      <c r="S2483" s="1" t="s">
        <v>52</v>
      </c>
      <c r="T2483" s="1"/>
      <c r="U2483" s="1"/>
    </row>
    <row r="2484" ht="15.75" customHeight="1">
      <c r="A2484" s="1">
        <v>2481.0</v>
      </c>
      <c r="B2484" s="1" t="s">
        <v>9264</v>
      </c>
      <c r="C2484" s="1">
        <v>1.0</v>
      </c>
      <c r="D2484" s="3" t="s">
        <v>9265</v>
      </c>
      <c r="E2484" s="1" t="s">
        <v>31</v>
      </c>
      <c r="F2484" s="5">
        <v>45308.58503472222</v>
      </c>
      <c r="G2484" s="1" t="s">
        <v>1964</v>
      </c>
      <c r="H2484" s="1" t="s">
        <v>3338</v>
      </c>
      <c r="I2484" s="1">
        <v>0.0</v>
      </c>
      <c r="J2484" s="1" t="b">
        <v>1</v>
      </c>
      <c r="K2484" s="5">
        <v>44125.91326388889</v>
      </c>
      <c r="L2484" s="1">
        <v>111.0</v>
      </c>
      <c r="M2484" s="1">
        <v>27.0</v>
      </c>
      <c r="N2484" s="3" t="s">
        <v>1965</v>
      </c>
      <c r="O2484" s="3" t="s">
        <v>1966</v>
      </c>
      <c r="P2484" s="1">
        <v>0.74</v>
      </c>
      <c r="Q2484" s="5">
        <v>45307.64324074074</v>
      </c>
      <c r="R2484" s="1" t="s">
        <v>9266</v>
      </c>
      <c r="S2484" s="1" t="s">
        <v>1968</v>
      </c>
      <c r="T2484" s="1"/>
      <c r="U2484" s="1"/>
    </row>
    <row r="2485" ht="15.75" customHeight="1">
      <c r="A2485" s="1">
        <v>2482.0</v>
      </c>
      <c r="B2485" s="1" t="s">
        <v>9267</v>
      </c>
      <c r="C2485" s="1">
        <v>8.0</v>
      </c>
      <c r="D2485" s="3" t="s">
        <v>9268</v>
      </c>
      <c r="E2485" s="1" t="s">
        <v>160</v>
      </c>
      <c r="F2485" s="5">
        <v>45308.584861111114</v>
      </c>
      <c r="G2485" s="1" t="s">
        <v>1752</v>
      </c>
      <c r="H2485" s="1" t="s">
        <v>9269</v>
      </c>
      <c r="I2485" s="1">
        <v>0.0</v>
      </c>
      <c r="J2485" s="1" t="b">
        <v>1</v>
      </c>
      <c r="K2485" s="5">
        <v>43341.50643518518</v>
      </c>
      <c r="L2485" s="1">
        <v>784214.0</v>
      </c>
      <c r="M2485" s="1">
        <v>3544.0</v>
      </c>
      <c r="N2485" s="3" t="s">
        <v>52</v>
      </c>
      <c r="O2485" s="3" t="s">
        <v>1754</v>
      </c>
      <c r="P2485" s="1">
        <v>0.85</v>
      </c>
      <c r="Q2485" s="5">
        <v>45308.451736111114</v>
      </c>
      <c r="R2485" s="1" t="s">
        <v>9270</v>
      </c>
      <c r="S2485" s="1" t="s">
        <v>52</v>
      </c>
      <c r="T2485" s="1"/>
      <c r="U2485" s="1"/>
    </row>
    <row r="2486" ht="15.75" customHeight="1">
      <c r="A2486" s="1">
        <v>2483.0</v>
      </c>
      <c r="B2486" s="1" t="s">
        <v>9271</v>
      </c>
      <c r="C2486" s="1">
        <v>8.0</v>
      </c>
      <c r="D2486" s="3" t="s">
        <v>9272</v>
      </c>
      <c r="E2486" s="1" t="s">
        <v>160</v>
      </c>
      <c r="F2486" s="5">
        <v>45308.584398148145</v>
      </c>
      <c r="G2486" s="1" t="s">
        <v>4135</v>
      </c>
      <c r="H2486" s="1" t="s">
        <v>7776</v>
      </c>
      <c r="I2486" s="1">
        <v>0.0</v>
      </c>
      <c r="J2486" s="1" t="b">
        <v>1</v>
      </c>
      <c r="K2486" s="5">
        <v>45245.635775462964</v>
      </c>
      <c r="L2486" s="1">
        <v>8193.0</v>
      </c>
      <c r="M2486" s="1">
        <v>2336.0</v>
      </c>
      <c r="N2486" s="3" t="s">
        <v>52</v>
      </c>
      <c r="O2486" s="3" t="s">
        <v>4137</v>
      </c>
      <c r="P2486" s="1">
        <v>0.9</v>
      </c>
      <c r="Q2486" s="5">
        <v>45307.97939814815</v>
      </c>
      <c r="R2486" s="1" t="s">
        <v>9273</v>
      </c>
      <c r="S2486" s="1" t="s">
        <v>52</v>
      </c>
      <c r="T2486" s="1"/>
      <c r="U2486" s="1"/>
    </row>
    <row r="2487" ht="15.75" customHeight="1">
      <c r="A2487" s="1">
        <v>2484.0</v>
      </c>
      <c r="B2487" s="1" t="s">
        <v>9274</v>
      </c>
      <c r="C2487" s="1">
        <v>-48.0</v>
      </c>
      <c r="D2487" s="3" t="s">
        <v>9275</v>
      </c>
      <c r="E2487" s="1" t="s">
        <v>160</v>
      </c>
      <c r="F2487" s="5">
        <v>45308.584282407406</v>
      </c>
      <c r="G2487" s="1" t="s">
        <v>1739</v>
      </c>
      <c r="H2487" s="1" t="s">
        <v>9276</v>
      </c>
      <c r="I2487" s="1">
        <v>0.0</v>
      </c>
      <c r="J2487" s="1" t="b">
        <v>1</v>
      </c>
      <c r="K2487" s="5">
        <v>42102.07834490741</v>
      </c>
      <c r="L2487" s="1">
        <v>65671.0</v>
      </c>
      <c r="M2487" s="1">
        <v>4551.0</v>
      </c>
      <c r="N2487" s="3" t="s">
        <v>52</v>
      </c>
      <c r="O2487" s="3" t="s">
        <v>1741</v>
      </c>
      <c r="P2487" s="1">
        <v>0.89</v>
      </c>
      <c r="Q2487" s="5">
        <v>45307.909525462965</v>
      </c>
      <c r="R2487" s="1" t="s">
        <v>9277</v>
      </c>
      <c r="S2487" s="1" t="s">
        <v>52</v>
      </c>
      <c r="T2487" s="1"/>
      <c r="U2487" s="1"/>
    </row>
    <row r="2488" ht="15.75" customHeight="1">
      <c r="A2488" s="1">
        <v>2485.0</v>
      </c>
      <c r="B2488" s="1" t="s">
        <v>9278</v>
      </c>
      <c r="C2488" s="1">
        <v>17.0</v>
      </c>
      <c r="D2488" s="3" t="s">
        <v>9279</v>
      </c>
      <c r="E2488" s="1" t="s">
        <v>160</v>
      </c>
      <c r="F2488" s="5">
        <v>45308.58422453704</v>
      </c>
      <c r="G2488" s="1" t="s">
        <v>1752</v>
      </c>
      <c r="H2488" s="1" t="s">
        <v>9269</v>
      </c>
      <c r="I2488" s="1">
        <v>0.0</v>
      </c>
      <c r="J2488" s="1" t="b">
        <v>1</v>
      </c>
      <c r="K2488" s="5">
        <v>43341.50643518518</v>
      </c>
      <c r="L2488" s="1">
        <v>784214.0</v>
      </c>
      <c r="M2488" s="1">
        <v>3544.0</v>
      </c>
      <c r="N2488" s="3" t="s">
        <v>52</v>
      </c>
      <c r="O2488" s="3" t="s">
        <v>1754</v>
      </c>
      <c r="P2488" s="1">
        <v>0.85</v>
      </c>
      <c r="Q2488" s="5">
        <v>45308.451736111114</v>
      </c>
      <c r="R2488" s="1" t="s">
        <v>9280</v>
      </c>
      <c r="S2488" s="1" t="s">
        <v>52</v>
      </c>
      <c r="T2488" s="1"/>
      <c r="U2488" s="1"/>
    </row>
    <row r="2489" ht="15.75" customHeight="1">
      <c r="A2489" s="1">
        <v>2486.0</v>
      </c>
      <c r="B2489" s="1" t="s">
        <v>9281</v>
      </c>
      <c r="C2489" s="1">
        <v>65.0</v>
      </c>
      <c r="D2489" s="3" t="s">
        <v>9282</v>
      </c>
      <c r="E2489" s="1" t="s">
        <v>160</v>
      </c>
      <c r="F2489" s="5">
        <v>45308.58378472222</v>
      </c>
      <c r="G2489" s="1" t="s">
        <v>664</v>
      </c>
      <c r="H2489" s="1" t="s">
        <v>9208</v>
      </c>
      <c r="I2489" s="1">
        <v>0.0</v>
      </c>
      <c r="J2489" s="1" t="b">
        <v>1</v>
      </c>
      <c r="K2489" s="5">
        <v>42026.99630787037</v>
      </c>
      <c r="L2489" s="1">
        <v>416560.0</v>
      </c>
      <c r="M2489" s="1">
        <v>1261.0</v>
      </c>
      <c r="N2489" s="3" t="s">
        <v>52</v>
      </c>
      <c r="O2489" s="3" t="s">
        <v>666</v>
      </c>
      <c r="P2489" s="1">
        <v>0.92</v>
      </c>
      <c r="Q2489" s="5">
        <v>45308.439039351855</v>
      </c>
      <c r="R2489" s="1" t="s">
        <v>9283</v>
      </c>
      <c r="S2489" s="1" t="s">
        <v>52</v>
      </c>
      <c r="T2489" s="1"/>
      <c r="U2489" s="1"/>
    </row>
    <row r="2490" ht="15.75" customHeight="1">
      <c r="A2490" s="1">
        <v>2487.0</v>
      </c>
      <c r="B2490" s="1" t="s">
        <v>9284</v>
      </c>
      <c r="C2490" s="1">
        <v>1.0</v>
      </c>
      <c r="D2490" s="3" t="s">
        <v>9285</v>
      </c>
      <c r="E2490" s="1" t="s">
        <v>31</v>
      </c>
      <c r="F2490" s="5">
        <v>45308.58369212963</v>
      </c>
      <c r="G2490" s="1" t="s">
        <v>322</v>
      </c>
      <c r="H2490" s="1" t="s">
        <v>3754</v>
      </c>
      <c r="I2490" s="1">
        <v>0.0</v>
      </c>
      <c r="J2490" s="1" t="b">
        <v>1</v>
      </c>
      <c r="K2490" s="5">
        <v>41220.61462962963</v>
      </c>
      <c r="L2490" s="1">
        <v>365624.0</v>
      </c>
      <c r="M2490" s="1">
        <v>0.0</v>
      </c>
      <c r="N2490" s="3" t="s">
        <v>324</v>
      </c>
      <c r="O2490" s="3" t="s">
        <v>325</v>
      </c>
      <c r="P2490" s="1">
        <v>0.47</v>
      </c>
      <c r="Q2490" s="5">
        <v>45308.32016203704</v>
      </c>
      <c r="R2490" s="1" t="s">
        <v>9286</v>
      </c>
      <c r="S2490" s="1" t="s">
        <v>327</v>
      </c>
      <c r="T2490" s="1"/>
      <c r="U2490" s="1"/>
    </row>
    <row r="2491" ht="15.75" customHeight="1">
      <c r="A2491" s="1">
        <v>2488.0</v>
      </c>
      <c r="B2491" s="1" t="s">
        <v>9287</v>
      </c>
      <c r="C2491" s="1">
        <v>14.0</v>
      </c>
      <c r="D2491" s="3" t="s">
        <v>9288</v>
      </c>
      <c r="E2491" s="1" t="s">
        <v>160</v>
      </c>
      <c r="F2491" s="5">
        <v>45308.58363425926</v>
      </c>
      <c r="G2491" s="1" t="s">
        <v>1752</v>
      </c>
      <c r="H2491" s="1" t="s">
        <v>9289</v>
      </c>
      <c r="I2491" s="1">
        <v>0.0</v>
      </c>
      <c r="J2491" s="1" t="b">
        <v>1</v>
      </c>
      <c r="K2491" s="5">
        <v>41400.069502314815</v>
      </c>
      <c r="L2491" s="1">
        <v>171942.0</v>
      </c>
      <c r="M2491" s="1">
        <v>3544.0</v>
      </c>
      <c r="N2491" s="3" t="s">
        <v>52</v>
      </c>
      <c r="O2491" s="3" t="s">
        <v>1754</v>
      </c>
      <c r="P2491" s="1">
        <v>0.85</v>
      </c>
      <c r="Q2491" s="5">
        <v>45308.451736111114</v>
      </c>
      <c r="R2491" s="1" t="s">
        <v>9290</v>
      </c>
      <c r="S2491" s="1" t="s">
        <v>52</v>
      </c>
      <c r="T2491" s="1"/>
      <c r="U2491" s="1"/>
    </row>
    <row r="2492" ht="15.75" customHeight="1">
      <c r="A2492" s="1">
        <v>2489.0</v>
      </c>
      <c r="B2492" s="1" t="s">
        <v>9291</v>
      </c>
      <c r="C2492" s="1">
        <v>9.0</v>
      </c>
      <c r="D2492" s="3" t="s">
        <v>9292</v>
      </c>
      <c r="E2492" s="1" t="s">
        <v>40</v>
      </c>
      <c r="F2492" s="5">
        <v>45308.58261574074</v>
      </c>
      <c r="G2492" s="1" t="s">
        <v>377</v>
      </c>
      <c r="H2492" s="1" t="s">
        <v>9048</v>
      </c>
      <c r="I2492" s="1">
        <v>0.0</v>
      </c>
      <c r="J2492" s="1" t="b">
        <v>1</v>
      </c>
      <c r="K2492" s="5">
        <v>42682.49920138889</v>
      </c>
      <c r="L2492" s="1">
        <v>41389.0</v>
      </c>
      <c r="M2492" s="1">
        <v>1664.0</v>
      </c>
      <c r="N2492" s="3" t="s">
        <v>52</v>
      </c>
      <c r="O2492" s="3" t="s">
        <v>379</v>
      </c>
      <c r="P2492" s="1">
        <v>0.99</v>
      </c>
      <c r="Q2492" s="5">
        <v>45307.98335648148</v>
      </c>
      <c r="R2492" s="1" t="s">
        <v>9293</v>
      </c>
      <c r="S2492" s="1" t="s">
        <v>52</v>
      </c>
      <c r="T2492" s="1"/>
      <c r="U2492" s="1"/>
    </row>
    <row r="2493" ht="15.75" customHeight="1">
      <c r="A2493" s="1">
        <v>2490.0</v>
      </c>
      <c r="B2493" s="1" t="s">
        <v>9294</v>
      </c>
      <c r="C2493" s="1">
        <v>1.0</v>
      </c>
      <c r="D2493" s="3" t="s">
        <v>9295</v>
      </c>
      <c r="E2493" s="1" t="s">
        <v>31</v>
      </c>
      <c r="F2493" s="5">
        <v>45308.582291666666</v>
      </c>
      <c r="G2493" s="1" t="s">
        <v>5756</v>
      </c>
      <c r="H2493" s="1" t="s">
        <v>9296</v>
      </c>
      <c r="I2493" s="1">
        <v>0.0</v>
      </c>
      <c r="J2493" s="1" t="b">
        <v>1</v>
      </c>
      <c r="K2493" s="5">
        <v>44494.46701388889</v>
      </c>
      <c r="L2493" s="1">
        <v>4046.0</v>
      </c>
      <c r="M2493" s="1">
        <v>3.0</v>
      </c>
      <c r="N2493" s="3" t="s">
        <v>5758</v>
      </c>
      <c r="O2493" s="3" t="s">
        <v>5759</v>
      </c>
      <c r="P2493" s="1">
        <v>0.62</v>
      </c>
      <c r="Q2493" s="5">
        <v>45308.53555555556</v>
      </c>
      <c r="R2493" s="1" t="s">
        <v>9297</v>
      </c>
      <c r="S2493" s="1" t="s">
        <v>5761</v>
      </c>
      <c r="T2493" s="1"/>
      <c r="U2493" s="1"/>
    </row>
    <row r="2494" ht="15.75" customHeight="1">
      <c r="A2494" s="1">
        <v>2491.0</v>
      </c>
      <c r="B2494" s="1" t="s">
        <v>9298</v>
      </c>
      <c r="C2494" s="1">
        <v>-21.0</v>
      </c>
      <c r="D2494" s="3" t="s">
        <v>9299</v>
      </c>
      <c r="E2494" s="1" t="s">
        <v>49</v>
      </c>
      <c r="F2494" s="5">
        <v>45308.58225694444</v>
      </c>
      <c r="G2494" s="1" t="s">
        <v>65</v>
      </c>
      <c r="H2494" s="1" t="s">
        <v>9300</v>
      </c>
      <c r="I2494" s="1">
        <v>0.0</v>
      </c>
      <c r="J2494" s="1" t="b">
        <v>1</v>
      </c>
      <c r="K2494" s="5">
        <v>42218.24054398148</v>
      </c>
      <c r="L2494" s="1">
        <v>9142.0</v>
      </c>
      <c r="M2494" s="1">
        <v>774.0</v>
      </c>
      <c r="N2494" s="3" t="s">
        <v>52</v>
      </c>
      <c r="O2494" s="3" t="s">
        <v>67</v>
      </c>
      <c r="P2494" s="1">
        <v>0.85</v>
      </c>
      <c r="Q2494" s="5">
        <v>45308.474490740744</v>
      </c>
      <c r="R2494" s="1" t="s">
        <v>9301</v>
      </c>
      <c r="S2494" s="1" t="s">
        <v>52</v>
      </c>
      <c r="T2494" s="1"/>
      <c r="U2494" s="1"/>
    </row>
    <row r="2495" ht="15.75" customHeight="1">
      <c r="A2495" s="1">
        <v>2492.0</v>
      </c>
      <c r="B2495" s="1" t="s">
        <v>9302</v>
      </c>
      <c r="C2495" s="1">
        <v>1.0</v>
      </c>
      <c r="D2495" s="3" t="s">
        <v>9303</v>
      </c>
      <c r="E2495" s="1" t="s">
        <v>31</v>
      </c>
      <c r="F2495" s="5">
        <v>45308.58221064815</v>
      </c>
      <c r="G2495" s="1" t="s">
        <v>1714</v>
      </c>
      <c r="H2495" s="1" t="s">
        <v>6087</v>
      </c>
      <c r="I2495" s="1">
        <v>0.0</v>
      </c>
      <c r="J2495" s="1" t="b">
        <v>1</v>
      </c>
      <c r="K2495" s="5">
        <v>44198.1775</v>
      </c>
      <c r="L2495" s="1">
        <v>29822.0</v>
      </c>
      <c r="M2495" s="1">
        <v>52.0</v>
      </c>
      <c r="N2495" s="3" t="s">
        <v>1716</v>
      </c>
      <c r="O2495" s="3" t="s">
        <v>1717</v>
      </c>
      <c r="P2495" s="1">
        <v>0.66</v>
      </c>
      <c r="Q2495" s="5">
        <v>45308.1328587963</v>
      </c>
      <c r="R2495" s="1" t="s">
        <v>9304</v>
      </c>
      <c r="S2495" s="1" t="s">
        <v>1719</v>
      </c>
      <c r="T2495" s="1"/>
      <c r="U2495" s="1"/>
    </row>
    <row r="2496" ht="15.75" customHeight="1">
      <c r="A2496" s="1">
        <v>2493.0</v>
      </c>
      <c r="B2496" s="1" t="s">
        <v>9305</v>
      </c>
      <c r="C2496" s="1">
        <v>3.0</v>
      </c>
      <c r="D2496" s="3" t="s">
        <v>9306</v>
      </c>
      <c r="E2496" s="1" t="s">
        <v>22</v>
      </c>
      <c r="F2496" s="5">
        <v>45308.58157407407</v>
      </c>
      <c r="G2496" s="1" t="s">
        <v>3694</v>
      </c>
      <c r="H2496" s="1" t="s">
        <v>9307</v>
      </c>
      <c r="I2496" s="1">
        <v>0.0</v>
      </c>
      <c r="J2496" s="1" t="b">
        <v>1</v>
      </c>
      <c r="K2496" s="5">
        <v>45233.34332175926</v>
      </c>
      <c r="L2496" s="1">
        <v>371.0</v>
      </c>
      <c r="M2496" s="1">
        <v>2498.0</v>
      </c>
      <c r="N2496" s="3" t="s">
        <v>52</v>
      </c>
      <c r="O2496" s="3" t="s">
        <v>3696</v>
      </c>
      <c r="P2496" s="1">
        <v>0.86</v>
      </c>
      <c r="Q2496" s="5">
        <v>45307.79357638889</v>
      </c>
      <c r="R2496" s="1" t="s">
        <v>9308</v>
      </c>
      <c r="S2496" s="1" t="s">
        <v>52</v>
      </c>
      <c r="T2496" s="1"/>
      <c r="U2496" s="1"/>
    </row>
    <row r="2497" ht="15.75" customHeight="1">
      <c r="A2497" s="1">
        <v>2494.0</v>
      </c>
      <c r="B2497" s="1" t="s">
        <v>9309</v>
      </c>
      <c r="C2497" s="1">
        <v>26.0</v>
      </c>
      <c r="D2497" s="3" t="s">
        <v>9310</v>
      </c>
      <c r="E2497" s="1" t="s">
        <v>160</v>
      </c>
      <c r="F2497" s="5">
        <v>45308.58115740741</v>
      </c>
      <c r="G2497" s="1" t="s">
        <v>1752</v>
      </c>
      <c r="H2497" s="1" t="s">
        <v>9311</v>
      </c>
      <c r="I2497" s="1">
        <v>0.0</v>
      </c>
      <c r="J2497" s="1" t="b">
        <v>1</v>
      </c>
      <c r="K2497" s="5">
        <v>42497.984351851854</v>
      </c>
      <c r="L2497" s="1">
        <v>128191.0</v>
      </c>
      <c r="M2497" s="1">
        <v>3544.0</v>
      </c>
      <c r="N2497" s="3" t="s">
        <v>52</v>
      </c>
      <c r="O2497" s="3" t="s">
        <v>1754</v>
      </c>
      <c r="P2497" s="1">
        <v>0.85</v>
      </c>
      <c r="Q2497" s="5">
        <v>45308.451736111114</v>
      </c>
      <c r="R2497" s="1" t="s">
        <v>9312</v>
      </c>
      <c r="S2497" s="1" t="s">
        <v>52</v>
      </c>
      <c r="T2497" s="1"/>
      <c r="U2497" s="1"/>
    </row>
    <row r="2498" ht="15.75" customHeight="1">
      <c r="A2498" s="1">
        <v>2495.0</v>
      </c>
      <c r="B2498" s="1" t="s">
        <v>9313</v>
      </c>
      <c r="C2498" s="1">
        <v>75.0</v>
      </c>
      <c r="D2498" s="3" t="s">
        <v>9314</v>
      </c>
      <c r="E2498" s="1" t="s">
        <v>160</v>
      </c>
      <c r="F2498" s="5">
        <v>45308.58078703703</v>
      </c>
      <c r="G2498" s="1" t="s">
        <v>1752</v>
      </c>
      <c r="H2498" s="1" t="s">
        <v>4177</v>
      </c>
      <c r="I2498" s="1">
        <v>0.0</v>
      </c>
      <c r="J2498" s="1" t="b">
        <v>1</v>
      </c>
      <c r="K2498" s="5">
        <v>44234.01829861111</v>
      </c>
      <c r="L2498" s="1">
        <v>3833.0</v>
      </c>
      <c r="M2498" s="1">
        <v>3544.0</v>
      </c>
      <c r="N2498" s="3" t="s">
        <v>52</v>
      </c>
      <c r="O2498" s="3" t="s">
        <v>1754</v>
      </c>
      <c r="P2498" s="1">
        <v>0.85</v>
      </c>
      <c r="Q2498" s="5">
        <v>45308.451736111114</v>
      </c>
      <c r="R2498" s="1" t="s">
        <v>9315</v>
      </c>
      <c r="S2498" s="1" t="s">
        <v>52</v>
      </c>
      <c r="T2498" s="1"/>
      <c r="U2498" s="1"/>
    </row>
    <row r="2499" ht="15.75" customHeight="1">
      <c r="A2499" s="1">
        <v>2496.0</v>
      </c>
      <c r="B2499" s="1" t="s">
        <v>9316</v>
      </c>
      <c r="C2499" s="1">
        <v>1.0</v>
      </c>
      <c r="D2499" s="3" t="s">
        <v>9317</v>
      </c>
      <c r="E2499" s="1" t="s">
        <v>31</v>
      </c>
      <c r="F2499" s="5">
        <v>45308.58060185185</v>
      </c>
      <c r="G2499" s="1" t="s">
        <v>5756</v>
      </c>
      <c r="H2499" s="1" t="s">
        <v>8174</v>
      </c>
      <c r="I2499" s="1">
        <v>0.0</v>
      </c>
      <c r="J2499" s="1" t="b">
        <v>1</v>
      </c>
      <c r="K2499" s="5">
        <v>43680.509201388886</v>
      </c>
      <c r="L2499" s="1">
        <v>37248.0</v>
      </c>
      <c r="M2499" s="1">
        <v>3.0</v>
      </c>
      <c r="N2499" s="3" t="s">
        <v>5758</v>
      </c>
      <c r="O2499" s="3" t="s">
        <v>5759</v>
      </c>
      <c r="P2499" s="1">
        <v>0.62</v>
      </c>
      <c r="Q2499" s="5">
        <v>45308.53555555556</v>
      </c>
      <c r="R2499" s="1" t="s">
        <v>9318</v>
      </c>
      <c r="S2499" s="1" t="s">
        <v>5761</v>
      </c>
      <c r="T2499" s="1"/>
      <c r="U2499" s="1"/>
    </row>
    <row r="2500" ht="15.75" customHeight="1">
      <c r="A2500" s="1">
        <v>2497.0</v>
      </c>
      <c r="B2500" s="1" t="s">
        <v>9319</v>
      </c>
      <c r="C2500" s="1">
        <v>1.0</v>
      </c>
      <c r="D2500" s="3" t="s">
        <v>9320</v>
      </c>
      <c r="E2500" s="1" t="s">
        <v>31</v>
      </c>
      <c r="F2500" s="5">
        <v>45308.58052083333</v>
      </c>
      <c r="G2500" s="1" t="s">
        <v>470</v>
      </c>
      <c r="H2500" s="1" t="s">
        <v>8239</v>
      </c>
      <c r="I2500" s="1">
        <v>1.0</v>
      </c>
      <c r="J2500" s="1" t="b">
        <v>1</v>
      </c>
      <c r="K2500" s="5">
        <v>44379.83641203704</v>
      </c>
      <c r="L2500" s="1">
        <v>4.0</v>
      </c>
      <c r="M2500" s="1">
        <v>50.0</v>
      </c>
      <c r="N2500" s="3" t="s">
        <v>472</v>
      </c>
      <c r="O2500" s="3" t="s">
        <v>473</v>
      </c>
      <c r="P2500" s="1">
        <v>0.76</v>
      </c>
      <c r="Q2500" s="5">
        <v>45308.25653935185</v>
      </c>
      <c r="R2500" s="1" t="s">
        <v>9321</v>
      </c>
      <c r="S2500" s="1" t="s">
        <v>475</v>
      </c>
      <c r="T2500" s="1"/>
      <c r="U2500" s="1"/>
    </row>
    <row r="2501" ht="15.75" customHeight="1">
      <c r="A2501" s="1">
        <v>2498.0</v>
      </c>
      <c r="B2501" s="1" t="s">
        <v>9322</v>
      </c>
      <c r="C2501" s="1">
        <v>1.0</v>
      </c>
      <c r="D2501" s="3" t="s">
        <v>9323</v>
      </c>
      <c r="E2501" s="1" t="s">
        <v>31</v>
      </c>
      <c r="F2501" s="5">
        <v>45308.580462962964</v>
      </c>
      <c r="G2501" s="1" t="s">
        <v>470</v>
      </c>
      <c r="H2501" s="1" t="s">
        <v>4237</v>
      </c>
      <c r="I2501" s="1">
        <v>0.0</v>
      </c>
      <c r="J2501" s="1" t="b">
        <v>1</v>
      </c>
      <c r="K2501" s="5">
        <v>43049.720358796294</v>
      </c>
      <c r="L2501" s="1">
        <v>34129.0</v>
      </c>
      <c r="M2501" s="1">
        <v>50.0</v>
      </c>
      <c r="N2501" s="3" t="s">
        <v>472</v>
      </c>
      <c r="O2501" s="3" t="s">
        <v>473</v>
      </c>
      <c r="P2501" s="1">
        <v>0.76</v>
      </c>
      <c r="Q2501" s="5">
        <v>45308.25653935185</v>
      </c>
      <c r="R2501" s="1" t="s">
        <v>9324</v>
      </c>
      <c r="S2501" s="1" t="s">
        <v>475</v>
      </c>
      <c r="T2501" s="1"/>
      <c r="U2501" s="1"/>
    </row>
    <row r="2502" ht="15.75" customHeight="1">
      <c r="A2502" s="1">
        <v>2499.0</v>
      </c>
      <c r="B2502" s="1" t="s">
        <v>9325</v>
      </c>
      <c r="C2502" s="1">
        <v>1.0</v>
      </c>
      <c r="D2502" s="3" t="s">
        <v>9326</v>
      </c>
      <c r="E2502" s="1" t="s">
        <v>31</v>
      </c>
      <c r="F2502" s="5">
        <v>45308.57994212963</v>
      </c>
      <c r="G2502" s="1" t="s">
        <v>1714</v>
      </c>
      <c r="H2502" s="1" t="s">
        <v>508</v>
      </c>
      <c r="I2502" s="1">
        <v>0.0</v>
      </c>
      <c r="J2502" s="1" t="b">
        <v>1</v>
      </c>
      <c r="K2502" s="5">
        <v>42558.54646990741</v>
      </c>
      <c r="L2502" s="1">
        <v>34079.0</v>
      </c>
      <c r="M2502" s="1">
        <v>52.0</v>
      </c>
      <c r="N2502" s="3" t="s">
        <v>1716</v>
      </c>
      <c r="O2502" s="3" t="s">
        <v>1717</v>
      </c>
      <c r="P2502" s="1">
        <v>0.66</v>
      </c>
      <c r="Q2502" s="5">
        <v>45308.1328587963</v>
      </c>
      <c r="R2502" s="1" t="s">
        <v>9327</v>
      </c>
      <c r="S2502" s="1" t="s">
        <v>1719</v>
      </c>
      <c r="T2502" s="1"/>
      <c r="U2502" s="1"/>
    </row>
    <row r="2503" ht="15.75" customHeight="1">
      <c r="A2503" s="1">
        <v>2500.0</v>
      </c>
      <c r="B2503" s="1" t="s">
        <v>9328</v>
      </c>
      <c r="C2503" s="1">
        <v>133.0</v>
      </c>
      <c r="D2503" s="3" t="s">
        <v>9329</v>
      </c>
      <c r="E2503" s="1" t="s">
        <v>160</v>
      </c>
      <c r="F2503" s="5">
        <v>45308.57984953704</v>
      </c>
      <c r="G2503" s="1" t="s">
        <v>1752</v>
      </c>
      <c r="H2503" s="1" t="s">
        <v>9330</v>
      </c>
      <c r="I2503" s="1">
        <v>0.0</v>
      </c>
      <c r="J2503" s="1" t="b">
        <v>1</v>
      </c>
      <c r="K2503" s="5">
        <v>44186.975856481484</v>
      </c>
      <c r="L2503" s="1">
        <v>8973.0</v>
      </c>
      <c r="M2503" s="1">
        <v>3544.0</v>
      </c>
      <c r="N2503" s="3" t="s">
        <v>52</v>
      </c>
      <c r="O2503" s="3" t="s">
        <v>1754</v>
      </c>
      <c r="P2503" s="1">
        <v>0.85</v>
      </c>
      <c r="Q2503" s="5">
        <v>45308.451736111114</v>
      </c>
      <c r="R2503" s="1" t="s">
        <v>9331</v>
      </c>
      <c r="S2503" s="1" t="s">
        <v>52</v>
      </c>
      <c r="T2503" s="1"/>
      <c r="U2503" s="1"/>
    </row>
    <row r="2504" ht="15.75" customHeight="1">
      <c r="A2504" s="1">
        <v>2501.0</v>
      </c>
      <c r="B2504" s="1" t="s">
        <v>9332</v>
      </c>
      <c r="C2504" s="1">
        <v>2.0</v>
      </c>
      <c r="D2504" s="3" t="s">
        <v>9333</v>
      </c>
      <c r="E2504" s="1" t="s">
        <v>40</v>
      </c>
      <c r="F2504" s="5">
        <v>45308.57984953704</v>
      </c>
      <c r="G2504" s="1" t="s">
        <v>377</v>
      </c>
      <c r="H2504" s="1" t="s">
        <v>9334</v>
      </c>
      <c r="I2504" s="1">
        <v>0.0</v>
      </c>
      <c r="J2504" s="1" t="b">
        <v>1</v>
      </c>
      <c r="K2504" s="5">
        <v>44723.07482638889</v>
      </c>
      <c r="L2504" s="1">
        <v>15790.0</v>
      </c>
      <c r="M2504" s="1">
        <v>1664.0</v>
      </c>
      <c r="N2504" s="3" t="s">
        <v>52</v>
      </c>
      <c r="O2504" s="3" t="s">
        <v>379</v>
      </c>
      <c r="P2504" s="1">
        <v>0.99</v>
      </c>
      <c r="Q2504" s="5">
        <v>45307.98335648148</v>
      </c>
      <c r="R2504" s="1" t="s">
        <v>9335</v>
      </c>
      <c r="S2504" s="1" t="s">
        <v>52</v>
      </c>
      <c r="T2504" s="1"/>
      <c r="U2504" s="1"/>
    </row>
    <row r="2505" ht="15.75" customHeight="1">
      <c r="A2505" s="1">
        <v>2502.0</v>
      </c>
      <c r="B2505" s="1" t="s">
        <v>9336</v>
      </c>
      <c r="C2505" s="1">
        <v>29.0</v>
      </c>
      <c r="D2505" s="3" t="s">
        <v>9337</v>
      </c>
      <c r="E2505" s="1" t="s">
        <v>160</v>
      </c>
      <c r="F2505" s="5">
        <v>45308.57981481482</v>
      </c>
      <c r="G2505" s="1" t="s">
        <v>4135</v>
      </c>
      <c r="H2505" s="1" t="s">
        <v>7482</v>
      </c>
      <c r="I2505" s="1">
        <v>0.0</v>
      </c>
      <c r="J2505" s="1" t="b">
        <v>1</v>
      </c>
      <c r="K2505" s="5">
        <v>41486.011041666665</v>
      </c>
      <c r="L2505" s="1">
        <v>102363.0</v>
      </c>
      <c r="M2505" s="1">
        <v>2336.0</v>
      </c>
      <c r="N2505" s="3" t="s">
        <v>52</v>
      </c>
      <c r="O2505" s="3" t="s">
        <v>4137</v>
      </c>
      <c r="P2505" s="1">
        <v>0.9</v>
      </c>
      <c r="Q2505" s="5">
        <v>45307.97939814815</v>
      </c>
      <c r="R2505" s="1" t="s">
        <v>9338</v>
      </c>
      <c r="S2505" s="1" t="s">
        <v>52</v>
      </c>
      <c r="T2505" s="1"/>
      <c r="U2505" s="1"/>
    </row>
    <row r="2506" ht="15.75" customHeight="1">
      <c r="A2506" s="1">
        <v>2503.0</v>
      </c>
      <c r="B2506" s="1" t="s">
        <v>9339</v>
      </c>
      <c r="C2506" s="1">
        <v>14.0</v>
      </c>
      <c r="D2506" s="3" t="s">
        <v>9340</v>
      </c>
      <c r="E2506" s="1" t="s">
        <v>160</v>
      </c>
      <c r="F2506" s="5">
        <v>45308.57975694445</v>
      </c>
      <c r="G2506" s="1" t="s">
        <v>1752</v>
      </c>
      <c r="H2506" s="1" t="s">
        <v>9341</v>
      </c>
      <c r="I2506" s="1">
        <v>0.0</v>
      </c>
      <c r="J2506" s="1" t="b">
        <v>1</v>
      </c>
      <c r="K2506" s="5">
        <v>45260.83325231481</v>
      </c>
      <c r="L2506" s="1">
        <v>4725.0</v>
      </c>
      <c r="M2506" s="1">
        <v>3544.0</v>
      </c>
      <c r="N2506" s="3" t="s">
        <v>52</v>
      </c>
      <c r="O2506" s="3" t="s">
        <v>1754</v>
      </c>
      <c r="P2506" s="1">
        <v>0.85</v>
      </c>
      <c r="Q2506" s="5">
        <v>45308.451736111114</v>
      </c>
      <c r="R2506" s="1" t="s">
        <v>9342</v>
      </c>
      <c r="S2506" s="1" t="s">
        <v>52</v>
      </c>
      <c r="T2506" s="1"/>
      <c r="U2506" s="1"/>
    </row>
    <row r="2507" ht="15.75" customHeight="1">
      <c r="A2507" s="1">
        <v>2504.0</v>
      </c>
      <c r="B2507" s="1" t="s">
        <v>9343</v>
      </c>
      <c r="C2507" s="1">
        <v>33.0</v>
      </c>
      <c r="D2507" s="3" t="s">
        <v>9344</v>
      </c>
      <c r="E2507" s="1" t="s">
        <v>40</v>
      </c>
      <c r="F2507" s="5">
        <v>45308.57944444445</v>
      </c>
      <c r="G2507" s="1" t="s">
        <v>377</v>
      </c>
      <c r="H2507" s="1" t="s">
        <v>9345</v>
      </c>
      <c r="I2507" s="1">
        <v>0.0</v>
      </c>
      <c r="J2507" s="1" t="b">
        <v>1</v>
      </c>
      <c r="K2507" s="5">
        <v>45104.77953703704</v>
      </c>
      <c r="L2507" s="1">
        <v>935.0</v>
      </c>
      <c r="M2507" s="1">
        <v>1664.0</v>
      </c>
      <c r="N2507" s="3" t="s">
        <v>52</v>
      </c>
      <c r="O2507" s="3" t="s">
        <v>379</v>
      </c>
      <c r="P2507" s="1">
        <v>0.99</v>
      </c>
      <c r="Q2507" s="5">
        <v>45307.98335648148</v>
      </c>
      <c r="R2507" s="1" t="s">
        <v>9346</v>
      </c>
      <c r="S2507" s="1" t="s">
        <v>52</v>
      </c>
      <c r="T2507" s="1"/>
      <c r="U2507" s="1"/>
    </row>
    <row r="2508" ht="15.75" customHeight="1">
      <c r="A2508" s="1">
        <v>2505.0</v>
      </c>
      <c r="B2508" s="1" t="s">
        <v>9347</v>
      </c>
      <c r="C2508" s="1">
        <v>1.0</v>
      </c>
      <c r="D2508" s="3" t="s">
        <v>9348</v>
      </c>
      <c r="E2508" s="1" t="s">
        <v>22</v>
      </c>
      <c r="F2508" s="5">
        <v>45308.579201388886</v>
      </c>
      <c r="G2508" s="1" t="s">
        <v>9349</v>
      </c>
      <c r="H2508" s="1" t="s">
        <v>9350</v>
      </c>
      <c r="I2508" s="1">
        <v>0.0</v>
      </c>
      <c r="J2508" s="1" t="b">
        <v>1</v>
      </c>
      <c r="K2508" s="5">
        <v>40748.944131944445</v>
      </c>
      <c r="L2508" s="1">
        <v>41273.0</v>
      </c>
      <c r="M2508" s="1">
        <v>964.0</v>
      </c>
      <c r="N2508" s="3" t="s">
        <v>52</v>
      </c>
      <c r="O2508" s="3" t="s">
        <v>9351</v>
      </c>
      <c r="P2508" s="1">
        <v>0.98</v>
      </c>
      <c r="Q2508" s="5">
        <v>45307.03674768518</v>
      </c>
      <c r="R2508" s="1" t="s">
        <v>9352</v>
      </c>
      <c r="S2508" s="1" t="s">
        <v>52</v>
      </c>
      <c r="T2508" s="1"/>
      <c r="U2508" s="1"/>
    </row>
    <row r="2509" ht="15.75" customHeight="1">
      <c r="A2509" s="1">
        <v>2506.0</v>
      </c>
      <c r="B2509" s="1" t="s">
        <v>9353</v>
      </c>
      <c r="C2509" s="1">
        <v>6.0</v>
      </c>
      <c r="D2509" s="3" t="s">
        <v>9354</v>
      </c>
      <c r="E2509" s="1" t="s">
        <v>91</v>
      </c>
      <c r="F2509" s="5">
        <v>45308.579050925924</v>
      </c>
      <c r="G2509" s="1" t="s">
        <v>3926</v>
      </c>
      <c r="H2509" s="1" t="s">
        <v>6368</v>
      </c>
      <c r="I2509" s="1">
        <v>0.0</v>
      </c>
      <c r="J2509" s="1" t="b">
        <v>1</v>
      </c>
      <c r="K2509" s="5">
        <v>45162.49271990741</v>
      </c>
      <c r="L2509" s="1">
        <v>3246.0</v>
      </c>
      <c r="M2509" s="1">
        <v>71.0</v>
      </c>
      <c r="N2509" s="3" t="s">
        <v>3928</v>
      </c>
      <c r="O2509" s="3" t="s">
        <v>3929</v>
      </c>
      <c r="P2509" s="1">
        <v>0.96</v>
      </c>
      <c r="Q2509" s="5">
        <v>45308.49729166667</v>
      </c>
      <c r="R2509" s="1" t="s">
        <v>9355</v>
      </c>
      <c r="S2509" s="1" t="s">
        <v>3931</v>
      </c>
      <c r="T2509" s="1"/>
      <c r="U2509" s="1"/>
    </row>
    <row r="2510" ht="15.75" customHeight="1">
      <c r="A2510" s="1">
        <v>2507.0</v>
      </c>
      <c r="B2510" s="1" t="s">
        <v>9356</v>
      </c>
      <c r="C2510" s="1">
        <v>2.0</v>
      </c>
      <c r="D2510" s="3" t="s">
        <v>9357</v>
      </c>
      <c r="E2510" s="1" t="s">
        <v>115</v>
      </c>
      <c r="F2510" s="5">
        <v>45308.578125</v>
      </c>
      <c r="G2510" s="1" t="s">
        <v>1877</v>
      </c>
      <c r="H2510" s="1" t="s">
        <v>9358</v>
      </c>
      <c r="I2510" s="1">
        <v>0.0</v>
      </c>
      <c r="J2510" s="1" t="b">
        <v>1</v>
      </c>
      <c r="K2510" s="5">
        <v>42587.24017361111</v>
      </c>
      <c r="L2510" s="1">
        <v>795.0</v>
      </c>
      <c r="M2510" s="1">
        <v>1391.0</v>
      </c>
      <c r="N2510" s="3" t="s">
        <v>52</v>
      </c>
      <c r="O2510" s="3" t="s">
        <v>1879</v>
      </c>
      <c r="P2510" s="1">
        <v>0.78</v>
      </c>
      <c r="Q2510" s="5">
        <v>45307.88443287037</v>
      </c>
      <c r="R2510" s="1" t="s">
        <v>9359</v>
      </c>
      <c r="S2510" s="1" t="s">
        <v>52</v>
      </c>
      <c r="T2510" s="1"/>
      <c r="U2510" s="1"/>
    </row>
    <row r="2511" ht="15.75" customHeight="1">
      <c r="A2511" s="1">
        <v>2508.0</v>
      </c>
      <c r="B2511" s="1" t="s">
        <v>9360</v>
      </c>
      <c r="C2511" s="1">
        <v>4.0</v>
      </c>
      <c r="D2511" s="3" t="s">
        <v>9361</v>
      </c>
      <c r="E2511" s="1" t="s">
        <v>49</v>
      </c>
      <c r="F2511" s="5">
        <v>45308.57802083333</v>
      </c>
      <c r="G2511" s="1" t="s">
        <v>65</v>
      </c>
      <c r="H2511" s="1" t="s">
        <v>9362</v>
      </c>
      <c r="I2511" s="1">
        <v>1.0</v>
      </c>
      <c r="J2511" s="1" t="b">
        <v>1</v>
      </c>
      <c r="K2511" s="5">
        <v>43843.09104166667</v>
      </c>
      <c r="L2511" s="1">
        <v>26389.0</v>
      </c>
      <c r="M2511" s="1">
        <v>774.0</v>
      </c>
      <c r="N2511" s="3" t="s">
        <v>52</v>
      </c>
      <c r="O2511" s="3" t="s">
        <v>67</v>
      </c>
      <c r="P2511" s="1">
        <v>0.85</v>
      </c>
      <c r="Q2511" s="5">
        <v>45308.474490740744</v>
      </c>
      <c r="R2511" s="1" t="s">
        <v>9363</v>
      </c>
      <c r="S2511" s="1" t="s">
        <v>52</v>
      </c>
      <c r="T2511" s="1"/>
      <c r="U2511" s="1"/>
    </row>
    <row r="2512" ht="15.75" customHeight="1">
      <c r="A2512" s="1">
        <v>2509.0</v>
      </c>
      <c r="B2512" s="1" t="s">
        <v>9364</v>
      </c>
      <c r="C2512" s="1">
        <v>24.0</v>
      </c>
      <c r="D2512" s="3" t="s">
        <v>9365</v>
      </c>
      <c r="E2512" s="1" t="s">
        <v>160</v>
      </c>
      <c r="F2512" s="5">
        <v>45308.57800925926</v>
      </c>
      <c r="G2512" s="1" t="s">
        <v>235</v>
      </c>
      <c r="H2512" s="1" t="s">
        <v>3349</v>
      </c>
      <c r="I2512" s="1">
        <v>0.0</v>
      </c>
      <c r="J2512" s="1" t="b">
        <v>1</v>
      </c>
      <c r="K2512" s="5">
        <v>43313.961122685185</v>
      </c>
      <c r="L2512" s="1">
        <v>55913.0</v>
      </c>
      <c r="M2512" s="1">
        <v>440.0</v>
      </c>
      <c r="N2512" s="3" t="s">
        <v>52</v>
      </c>
      <c r="O2512" s="3" t="s">
        <v>237</v>
      </c>
      <c r="P2512" s="1">
        <v>0.85</v>
      </c>
      <c r="Q2512" s="5">
        <v>45308.433217592596</v>
      </c>
      <c r="R2512" s="1" t="s">
        <v>9366</v>
      </c>
      <c r="S2512" s="1" t="s">
        <v>52</v>
      </c>
      <c r="T2512" s="1"/>
      <c r="U2512" s="1"/>
    </row>
    <row r="2513" ht="15.75" customHeight="1">
      <c r="A2513" s="1">
        <v>2510.0</v>
      </c>
      <c r="B2513" s="1" t="s">
        <v>9367</v>
      </c>
      <c r="C2513" s="1">
        <v>1.0</v>
      </c>
      <c r="D2513" s="3" t="s">
        <v>9368</v>
      </c>
      <c r="E2513" s="1" t="s">
        <v>31</v>
      </c>
      <c r="F2513" s="5">
        <v>45308.57791666667</v>
      </c>
      <c r="G2513" s="1" t="s">
        <v>71</v>
      </c>
      <c r="H2513" s="1" t="s">
        <v>9369</v>
      </c>
      <c r="I2513" s="1">
        <v>0.0</v>
      </c>
      <c r="J2513" s="1" t="b">
        <v>1</v>
      </c>
      <c r="K2513" s="5">
        <v>45184.32826388889</v>
      </c>
      <c r="L2513" s="1">
        <v>22034.0</v>
      </c>
      <c r="M2513" s="1">
        <v>26.0</v>
      </c>
      <c r="N2513" s="3" t="s">
        <v>73</v>
      </c>
      <c r="O2513" s="3" t="s">
        <v>74</v>
      </c>
      <c r="P2513" s="1">
        <v>0.78</v>
      </c>
      <c r="Q2513" s="5">
        <v>45307.98412037037</v>
      </c>
      <c r="R2513" s="1" t="s">
        <v>9370</v>
      </c>
      <c r="S2513" s="1" t="s">
        <v>76</v>
      </c>
      <c r="T2513" s="1"/>
      <c r="U2513" s="1"/>
    </row>
    <row r="2514" ht="15.75" customHeight="1">
      <c r="A2514" s="1">
        <v>2511.0</v>
      </c>
      <c r="B2514" s="1" t="s">
        <v>9371</v>
      </c>
      <c r="C2514" s="1">
        <v>92.0</v>
      </c>
      <c r="D2514" s="3" t="s">
        <v>9372</v>
      </c>
      <c r="E2514" s="1" t="s">
        <v>160</v>
      </c>
      <c r="F2514" s="5">
        <v>45308.57769675926</v>
      </c>
      <c r="G2514" s="1" t="s">
        <v>235</v>
      </c>
      <c r="H2514" s="1" t="s">
        <v>3349</v>
      </c>
      <c r="I2514" s="1">
        <v>0.0</v>
      </c>
      <c r="J2514" s="1" t="b">
        <v>1</v>
      </c>
      <c r="K2514" s="5">
        <v>43313.961122685185</v>
      </c>
      <c r="L2514" s="1">
        <v>55913.0</v>
      </c>
      <c r="M2514" s="1">
        <v>440.0</v>
      </c>
      <c r="N2514" s="3" t="s">
        <v>52</v>
      </c>
      <c r="O2514" s="3" t="s">
        <v>237</v>
      </c>
      <c r="P2514" s="1">
        <v>0.85</v>
      </c>
      <c r="Q2514" s="5">
        <v>45308.433217592596</v>
      </c>
      <c r="R2514" s="1" t="s">
        <v>9373</v>
      </c>
      <c r="S2514" s="1" t="s">
        <v>52</v>
      </c>
      <c r="T2514" s="1"/>
      <c r="U2514" s="1"/>
    </row>
    <row r="2515" ht="15.75" customHeight="1">
      <c r="A2515" s="1">
        <v>2512.0</v>
      </c>
      <c r="B2515" s="1" t="s">
        <v>9374</v>
      </c>
      <c r="C2515" s="1">
        <v>1.0</v>
      </c>
      <c r="D2515" s="3" t="s">
        <v>9375</v>
      </c>
      <c r="E2515" s="1" t="s">
        <v>31</v>
      </c>
      <c r="F2515" s="5">
        <v>45308.57755787037</v>
      </c>
      <c r="G2515" s="1" t="s">
        <v>2709</v>
      </c>
      <c r="H2515" s="1" t="s">
        <v>9376</v>
      </c>
      <c r="I2515" s="1">
        <v>0.0</v>
      </c>
      <c r="J2515" s="1" t="b">
        <v>1</v>
      </c>
      <c r="K2515" s="5">
        <v>43658.7331712963</v>
      </c>
      <c r="L2515" s="1">
        <v>2523.0</v>
      </c>
      <c r="M2515" s="1">
        <v>22.0</v>
      </c>
      <c r="N2515" s="3" t="s">
        <v>2710</v>
      </c>
      <c r="O2515" s="3" t="s">
        <v>2711</v>
      </c>
      <c r="P2515" s="1">
        <v>0.73</v>
      </c>
      <c r="Q2515" s="5">
        <v>45307.15625</v>
      </c>
      <c r="R2515" s="1" t="s">
        <v>9377</v>
      </c>
      <c r="S2515" s="1" t="s">
        <v>2713</v>
      </c>
      <c r="T2515" s="1"/>
      <c r="U2515" s="1"/>
    </row>
    <row r="2516" ht="15.75" customHeight="1">
      <c r="A2516" s="1">
        <v>2513.0</v>
      </c>
      <c r="B2516" s="1" t="s">
        <v>9378</v>
      </c>
      <c r="C2516" s="1">
        <v>1.0</v>
      </c>
      <c r="D2516" s="3" t="s">
        <v>9379</v>
      </c>
      <c r="E2516" s="1" t="s">
        <v>31</v>
      </c>
      <c r="F2516" s="5">
        <v>45308.5775462963</v>
      </c>
      <c r="G2516" s="1" t="s">
        <v>1714</v>
      </c>
      <c r="H2516" s="1" t="s">
        <v>6087</v>
      </c>
      <c r="I2516" s="1">
        <v>0.0</v>
      </c>
      <c r="J2516" s="1" t="b">
        <v>1</v>
      </c>
      <c r="K2516" s="5">
        <v>44198.1775</v>
      </c>
      <c r="L2516" s="1">
        <v>29822.0</v>
      </c>
      <c r="M2516" s="1">
        <v>52.0</v>
      </c>
      <c r="N2516" s="3" t="s">
        <v>1716</v>
      </c>
      <c r="O2516" s="3" t="s">
        <v>1717</v>
      </c>
      <c r="P2516" s="1">
        <v>0.66</v>
      </c>
      <c r="Q2516" s="5">
        <v>45308.1328587963</v>
      </c>
      <c r="R2516" s="1" t="s">
        <v>9380</v>
      </c>
      <c r="S2516" s="1" t="s">
        <v>1719</v>
      </c>
      <c r="T2516" s="1"/>
      <c r="U2516" s="1"/>
    </row>
    <row r="2517" ht="15.75" customHeight="1">
      <c r="A2517" s="1">
        <v>2514.0</v>
      </c>
      <c r="B2517" s="1" t="s">
        <v>9381</v>
      </c>
      <c r="C2517" s="1">
        <v>37.0</v>
      </c>
      <c r="D2517" s="3" t="s">
        <v>9382</v>
      </c>
      <c r="E2517" s="1" t="s">
        <v>160</v>
      </c>
      <c r="F2517" s="5">
        <v>45308.57748842592</v>
      </c>
      <c r="G2517" s="1" t="s">
        <v>1739</v>
      </c>
      <c r="H2517" s="1" t="s">
        <v>9383</v>
      </c>
      <c r="I2517" s="1">
        <v>0.0</v>
      </c>
      <c r="J2517" s="1" t="b">
        <v>1</v>
      </c>
      <c r="K2517" s="5">
        <v>43172.93170138889</v>
      </c>
      <c r="L2517" s="1">
        <v>6833.0</v>
      </c>
      <c r="M2517" s="1">
        <v>4551.0</v>
      </c>
      <c r="N2517" s="3" t="s">
        <v>52</v>
      </c>
      <c r="O2517" s="3" t="s">
        <v>1741</v>
      </c>
      <c r="P2517" s="1">
        <v>0.89</v>
      </c>
      <c r="Q2517" s="5">
        <v>45307.909525462965</v>
      </c>
      <c r="R2517" s="1" t="s">
        <v>9384</v>
      </c>
      <c r="S2517" s="1" t="s">
        <v>52</v>
      </c>
      <c r="T2517" s="1"/>
      <c r="U2517" s="1"/>
    </row>
    <row r="2518" ht="15.75" customHeight="1">
      <c r="A2518" s="1">
        <v>2515.0</v>
      </c>
      <c r="B2518" s="1" t="s">
        <v>9385</v>
      </c>
      <c r="C2518" s="1">
        <v>1.0</v>
      </c>
      <c r="D2518" s="3" t="s">
        <v>9386</v>
      </c>
      <c r="E2518" s="1" t="s">
        <v>31</v>
      </c>
      <c r="F2518" s="5">
        <v>45308.57729166667</v>
      </c>
      <c r="G2518" s="1" t="s">
        <v>9387</v>
      </c>
      <c r="H2518" s="1" t="s">
        <v>7645</v>
      </c>
      <c r="I2518" s="1">
        <v>0.0</v>
      </c>
      <c r="J2518" s="1" t="b">
        <v>1</v>
      </c>
      <c r="K2518" s="5">
        <v>43923.113171296296</v>
      </c>
      <c r="L2518" s="1">
        <v>2554.0</v>
      </c>
      <c r="M2518" s="1">
        <v>28.0</v>
      </c>
      <c r="N2518" s="3" t="s">
        <v>9388</v>
      </c>
      <c r="O2518" s="3" t="s">
        <v>9389</v>
      </c>
      <c r="P2518" s="1">
        <v>0.65</v>
      </c>
      <c r="Q2518" s="5">
        <v>45306.63346064815</v>
      </c>
      <c r="R2518" s="1" t="s">
        <v>9390</v>
      </c>
      <c r="S2518" s="1" t="s">
        <v>9391</v>
      </c>
      <c r="T2518" s="1"/>
      <c r="U2518" s="1"/>
    </row>
    <row r="2519" ht="15.75" customHeight="1">
      <c r="A2519" s="1">
        <v>2516.0</v>
      </c>
      <c r="B2519" s="1" t="s">
        <v>9392</v>
      </c>
      <c r="C2519" s="1">
        <v>20.0</v>
      </c>
      <c r="D2519" s="3" t="s">
        <v>9393</v>
      </c>
      <c r="E2519" s="1" t="s">
        <v>160</v>
      </c>
      <c r="F2519" s="5">
        <v>45308.577060185184</v>
      </c>
      <c r="G2519" s="1" t="s">
        <v>1752</v>
      </c>
      <c r="H2519" s="1" t="s">
        <v>9394</v>
      </c>
      <c r="I2519" s="1">
        <v>0.0</v>
      </c>
      <c r="J2519" s="1" t="b">
        <v>1</v>
      </c>
      <c r="K2519" s="5">
        <v>41304.61732638889</v>
      </c>
      <c r="L2519" s="1">
        <v>4596.0</v>
      </c>
      <c r="M2519" s="1">
        <v>3544.0</v>
      </c>
      <c r="N2519" s="3" t="s">
        <v>52</v>
      </c>
      <c r="O2519" s="3" t="s">
        <v>1754</v>
      </c>
      <c r="P2519" s="1">
        <v>0.85</v>
      </c>
      <c r="Q2519" s="5">
        <v>45308.451736111114</v>
      </c>
      <c r="R2519" s="1" t="s">
        <v>9395</v>
      </c>
      <c r="S2519" s="1" t="s">
        <v>52</v>
      </c>
      <c r="T2519" s="1"/>
      <c r="U2519" s="1"/>
    </row>
    <row r="2520" ht="15.75" customHeight="1">
      <c r="A2520" s="1">
        <v>2517.0</v>
      </c>
      <c r="B2520" s="1" t="s">
        <v>9396</v>
      </c>
      <c r="C2520" s="1">
        <v>2.0</v>
      </c>
      <c r="D2520" s="3" t="s">
        <v>9397</v>
      </c>
      <c r="E2520" s="1" t="s">
        <v>115</v>
      </c>
      <c r="F2520" s="5">
        <v>45308.57701388889</v>
      </c>
      <c r="G2520" s="1" t="s">
        <v>1877</v>
      </c>
      <c r="H2520" s="1" t="s">
        <v>9398</v>
      </c>
      <c r="I2520" s="1">
        <v>1.0</v>
      </c>
      <c r="J2520" s="1" t="b">
        <v>1</v>
      </c>
      <c r="K2520" s="5">
        <v>43351.054027777776</v>
      </c>
      <c r="L2520" s="1">
        <v>22013.0</v>
      </c>
      <c r="M2520" s="1">
        <v>1391.0</v>
      </c>
      <c r="N2520" s="3" t="s">
        <v>52</v>
      </c>
      <c r="O2520" s="3" t="s">
        <v>1879</v>
      </c>
      <c r="P2520" s="1">
        <v>0.78</v>
      </c>
      <c r="Q2520" s="5">
        <v>45307.88443287037</v>
      </c>
      <c r="R2520" s="1" t="s">
        <v>9399</v>
      </c>
      <c r="S2520" s="1" t="s">
        <v>52</v>
      </c>
      <c r="T2520" s="1"/>
      <c r="U2520" s="1"/>
    </row>
    <row r="2521" ht="15.75" customHeight="1">
      <c r="A2521" s="1">
        <v>2518.0</v>
      </c>
      <c r="B2521" s="1" t="s">
        <v>9400</v>
      </c>
      <c r="C2521" s="1">
        <v>1.0</v>
      </c>
      <c r="D2521" s="3" t="s">
        <v>9401</v>
      </c>
      <c r="E2521" s="1" t="s">
        <v>31</v>
      </c>
      <c r="F2521" s="5">
        <v>45308.576944444445</v>
      </c>
      <c r="G2521" s="1" t="s">
        <v>252</v>
      </c>
      <c r="H2521" s="1" t="s">
        <v>7105</v>
      </c>
      <c r="I2521" s="1">
        <v>0.0</v>
      </c>
      <c r="J2521" s="1" t="b">
        <v>1</v>
      </c>
      <c r="K2521" s="5">
        <v>42467.04895833333</v>
      </c>
      <c r="L2521" s="1">
        <v>29703.0</v>
      </c>
      <c r="M2521" s="1">
        <v>21.0</v>
      </c>
      <c r="N2521" s="3" t="s">
        <v>254</v>
      </c>
      <c r="O2521" s="3" t="s">
        <v>255</v>
      </c>
      <c r="P2521" s="1">
        <v>0.57</v>
      </c>
      <c r="Q2521" s="5">
        <v>45308.41119212963</v>
      </c>
      <c r="R2521" s="1" t="s">
        <v>9402</v>
      </c>
      <c r="S2521" s="1" t="s">
        <v>257</v>
      </c>
      <c r="T2521" s="1"/>
      <c r="U2521" s="1"/>
    </row>
    <row r="2522" ht="15.75" customHeight="1">
      <c r="A2522" s="1">
        <v>2519.0</v>
      </c>
      <c r="B2522" s="1" t="s">
        <v>9403</v>
      </c>
      <c r="C2522" s="1">
        <v>7.0</v>
      </c>
      <c r="D2522" s="3" t="s">
        <v>9404</v>
      </c>
      <c r="E2522" s="1" t="s">
        <v>160</v>
      </c>
      <c r="F2522" s="5">
        <v>45308.57655092593</v>
      </c>
      <c r="G2522" s="1" t="s">
        <v>235</v>
      </c>
      <c r="H2522" s="1" t="s">
        <v>3349</v>
      </c>
      <c r="I2522" s="1">
        <v>0.0</v>
      </c>
      <c r="J2522" s="1" t="b">
        <v>1</v>
      </c>
      <c r="K2522" s="5">
        <v>43313.961122685185</v>
      </c>
      <c r="L2522" s="1">
        <v>55913.0</v>
      </c>
      <c r="M2522" s="1">
        <v>440.0</v>
      </c>
      <c r="N2522" s="3" t="s">
        <v>52</v>
      </c>
      <c r="O2522" s="3" t="s">
        <v>237</v>
      </c>
      <c r="P2522" s="1">
        <v>0.85</v>
      </c>
      <c r="Q2522" s="5">
        <v>45308.433217592596</v>
      </c>
      <c r="R2522" s="1" t="s">
        <v>9405</v>
      </c>
      <c r="S2522" s="1" t="s">
        <v>52</v>
      </c>
      <c r="T2522" s="1"/>
      <c r="U2522" s="1"/>
    </row>
    <row r="2523" ht="15.75" customHeight="1">
      <c r="A2523" s="1">
        <v>2520.0</v>
      </c>
      <c r="B2523" s="1" t="s">
        <v>9406</v>
      </c>
      <c r="C2523" s="1">
        <v>5.0</v>
      </c>
      <c r="D2523" s="3" t="s">
        <v>9407</v>
      </c>
      <c r="E2523" s="1" t="s">
        <v>160</v>
      </c>
      <c r="F2523" s="5">
        <v>45308.57644675926</v>
      </c>
      <c r="G2523" s="1" t="s">
        <v>769</v>
      </c>
      <c r="H2523" s="1" t="s">
        <v>9408</v>
      </c>
      <c r="I2523" s="1">
        <v>0.0</v>
      </c>
      <c r="J2523" s="1" t="b">
        <v>1</v>
      </c>
      <c r="K2523" s="5">
        <v>45148.61574074074</v>
      </c>
      <c r="L2523" s="1">
        <v>19347.0</v>
      </c>
      <c r="M2523" s="1">
        <v>0.0</v>
      </c>
      <c r="N2523" s="3" t="s">
        <v>52</v>
      </c>
      <c r="O2523" s="3" t="s">
        <v>771</v>
      </c>
      <c r="P2523" s="1">
        <v>0.43</v>
      </c>
      <c r="Q2523" s="5">
        <v>45308.19814814815</v>
      </c>
      <c r="R2523" s="1" t="s">
        <v>9409</v>
      </c>
      <c r="S2523" s="1" t="s">
        <v>52</v>
      </c>
      <c r="T2523" s="1"/>
      <c r="U2523" s="1"/>
    </row>
    <row r="2524" ht="15.75" customHeight="1">
      <c r="A2524" s="1">
        <v>2521.0</v>
      </c>
      <c r="B2524" s="1" t="s">
        <v>9410</v>
      </c>
      <c r="C2524" s="1">
        <v>11.0</v>
      </c>
      <c r="D2524" s="3" t="s">
        <v>9411</v>
      </c>
      <c r="E2524" s="1" t="s">
        <v>22</v>
      </c>
      <c r="F2524" s="5">
        <v>45308.57554398148</v>
      </c>
      <c r="G2524" s="1" t="s">
        <v>860</v>
      </c>
      <c r="H2524" s="1" t="s">
        <v>9412</v>
      </c>
      <c r="I2524" s="1">
        <v>0.0</v>
      </c>
      <c r="J2524" s="1" t="b">
        <v>1</v>
      </c>
      <c r="K2524" s="5">
        <v>44522.29349537037</v>
      </c>
      <c r="L2524" s="1">
        <v>3901.0</v>
      </c>
      <c r="M2524" s="1">
        <v>455.0</v>
      </c>
      <c r="N2524" s="3" t="s">
        <v>52</v>
      </c>
      <c r="O2524" s="3" t="s">
        <v>862</v>
      </c>
      <c r="P2524" s="1">
        <v>0.98</v>
      </c>
      <c r="Q2524" s="5">
        <v>45308.18513888889</v>
      </c>
      <c r="R2524" s="1" t="s">
        <v>9413</v>
      </c>
      <c r="S2524" s="1" t="s">
        <v>52</v>
      </c>
      <c r="T2524" s="1"/>
      <c r="U2524" s="1"/>
    </row>
    <row r="2525" ht="15.75" customHeight="1">
      <c r="A2525" s="1">
        <v>2522.0</v>
      </c>
      <c r="B2525" s="1" t="s">
        <v>9414</v>
      </c>
      <c r="C2525" s="1">
        <v>1.0</v>
      </c>
      <c r="D2525" s="3" t="s">
        <v>9415</v>
      </c>
      <c r="E2525" s="1" t="s">
        <v>31</v>
      </c>
      <c r="F2525" s="5">
        <v>45308.575520833336</v>
      </c>
      <c r="G2525" s="1" t="s">
        <v>470</v>
      </c>
      <c r="H2525" s="1" t="s">
        <v>7105</v>
      </c>
      <c r="I2525" s="1">
        <v>0.0</v>
      </c>
      <c r="J2525" s="1" t="b">
        <v>1</v>
      </c>
      <c r="K2525" s="5">
        <v>42467.04895833333</v>
      </c>
      <c r="L2525" s="1">
        <v>29703.0</v>
      </c>
      <c r="M2525" s="1">
        <v>50.0</v>
      </c>
      <c r="N2525" s="3" t="s">
        <v>472</v>
      </c>
      <c r="O2525" s="3" t="s">
        <v>473</v>
      </c>
      <c r="P2525" s="1">
        <v>0.76</v>
      </c>
      <c r="Q2525" s="5">
        <v>45308.25653935185</v>
      </c>
      <c r="R2525" s="1" t="s">
        <v>9416</v>
      </c>
      <c r="S2525" s="1" t="s">
        <v>475</v>
      </c>
      <c r="T2525" s="1"/>
      <c r="U2525" s="1"/>
    </row>
    <row r="2526" ht="15.75" customHeight="1">
      <c r="A2526" s="1">
        <v>2523.0</v>
      </c>
      <c r="B2526" s="1" t="s">
        <v>9417</v>
      </c>
      <c r="C2526" s="1">
        <v>4.0</v>
      </c>
      <c r="D2526" s="3" t="s">
        <v>9418</v>
      </c>
      <c r="E2526" s="1" t="s">
        <v>160</v>
      </c>
      <c r="F2526" s="5">
        <v>45308.5753125</v>
      </c>
      <c r="G2526" s="1" t="s">
        <v>1739</v>
      </c>
      <c r="H2526" s="1" t="s">
        <v>9419</v>
      </c>
      <c r="I2526" s="1">
        <v>1.0</v>
      </c>
      <c r="J2526" s="1" t="b">
        <v>1</v>
      </c>
      <c r="K2526" s="5">
        <v>42538.315717592595</v>
      </c>
      <c r="L2526" s="1">
        <v>29157.0</v>
      </c>
      <c r="M2526" s="1">
        <v>4551.0</v>
      </c>
      <c r="N2526" s="3" t="s">
        <v>52</v>
      </c>
      <c r="O2526" s="3" t="s">
        <v>1741</v>
      </c>
      <c r="P2526" s="1">
        <v>0.89</v>
      </c>
      <c r="Q2526" s="5">
        <v>45307.909525462965</v>
      </c>
      <c r="R2526" s="1" t="s">
        <v>9420</v>
      </c>
      <c r="S2526" s="1" t="s">
        <v>52</v>
      </c>
      <c r="T2526" s="1"/>
      <c r="U2526" s="1"/>
    </row>
    <row r="2527" ht="15.75" customHeight="1">
      <c r="A2527" s="1">
        <v>2524.0</v>
      </c>
      <c r="B2527" s="1" t="s">
        <v>9421</v>
      </c>
      <c r="C2527" s="1">
        <v>1.0</v>
      </c>
      <c r="D2527" s="3" t="s">
        <v>9422</v>
      </c>
      <c r="E2527" s="1" t="s">
        <v>31</v>
      </c>
      <c r="F2527" s="5">
        <v>45308.57530092593</v>
      </c>
      <c r="G2527" s="1" t="s">
        <v>470</v>
      </c>
      <c r="H2527" s="1" t="s">
        <v>9423</v>
      </c>
      <c r="I2527" s="1">
        <v>1.0</v>
      </c>
      <c r="J2527" s="1" t="b">
        <v>1</v>
      </c>
      <c r="K2527" s="5">
        <v>44225.59354166667</v>
      </c>
      <c r="L2527" s="1">
        <v>406.0</v>
      </c>
      <c r="M2527" s="1">
        <v>50.0</v>
      </c>
      <c r="N2527" s="3" t="s">
        <v>472</v>
      </c>
      <c r="O2527" s="3" t="s">
        <v>473</v>
      </c>
      <c r="P2527" s="1">
        <v>0.76</v>
      </c>
      <c r="Q2527" s="5">
        <v>45308.25653935185</v>
      </c>
      <c r="R2527" s="1" t="s">
        <v>9424</v>
      </c>
      <c r="S2527" s="1" t="s">
        <v>475</v>
      </c>
      <c r="T2527" s="1"/>
      <c r="U2527" s="1"/>
    </row>
    <row r="2528" ht="15.75" customHeight="1">
      <c r="A2528" s="1">
        <v>2525.0</v>
      </c>
      <c r="B2528" s="1" t="s">
        <v>9425</v>
      </c>
      <c r="C2528" s="1">
        <v>1.0</v>
      </c>
      <c r="D2528" s="3" t="s">
        <v>9426</v>
      </c>
      <c r="E2528" s="1" t="s">
        <v>31</v>
      </c>
      <c r="F2528" s="5">
        <v>45308.575277777774</v>
      </c>
      <c r="G2528" s="1" t="s">
        <v>5756</v>
      </c>
      <c r="H2528" s="1" t="s">
        <v>2076</v>
      </c>
      <c r="I2528" s="1">
        <v>0.0</v>
      </c>
      <c r="J2528" s="1" t="b">
        <v>1</v>
      </c>
      <c r="K2528" s="5">
        <v>42648.09135416667</v>
      </c>
      <c r="L2528" s="1">
        <v>16769.0</v>
      </c>
      <c r="M2528" s="1">
        <v>3.0</v>
      </c>
      <c r="N2528" s="3" t="s">
        <v>5758</v>
      </c>
      <c r="O2528" s="3" t="s">
        <v>5759</v>
      </c>
      <c r="P2528" s="1">
        <v>0.62</v>
      </c>
      <c r="Q2528" s="5">
        <v>45308.53555555556</v>
      </c>
      <c r="R2528" s="1" t="s">
        <v>9427</v>
      </c>
      <c r="S2528" s="1" t="s">
        <v>5761</v>
      </c>
      <c r="T2528" s="1"/>
      <c r="U2528" s="1"/>
    </row>
    <row r="2529" ht="15.75" customHeight="1">
      <c r="A2529" s="1">
        <v>2526.0</v>
      </c>
      <c r="B2529" s="1" t="s">
        <v>9428</v>
      </c>
      <c r="C2529" s="1">
        <v>1.0</v>
      </c>
      <c r="D2529" s="3" t="s">
        <v>9429</v>
      </c>
      <c r="E2529" s="1" t="s">
        <v>31</v>
      </c>
      <c r="F2529" s="5">
        <v>45308.575104166666</v>
      </c>
      <c r="G2529" s="1" t="s">
        <v>5756</v>
      </c>
      <c r="H2529" s="1" t="s">
        <v>9296</v>
      </c>
      <c r="I2529" s="1">
        <v>0.0</v>
      </c>
      <c r="J2529" s="1" t="b">
        <v>1</v>
      </c>
      <c r="K2529" s="5">
        <v>44494.46701388889</v>
      </c>
      <c r="L2529" s="1">
        <v>4046.0</v>
      </c>
      <c r="M2529" s="1">
        <v>3.0</v>
      </c>
      <c r="N2529" s="3" t="s">
        <v>5758</v>
      </c>
      <c r="O2529" s="3" t="s">
        <v>5759</v>
      </c>
      <c r="P2529" s="1">
        <v>0.62</v>
      </c>
      <c r="Q2529" s="5">
        <v>45308.53555555556</v>
      </c>
      <c r="R2529" s="1" t="s">
        <v>9430</v>
      </c>
      <c r="S2529" s="1" t="s">
        <v>5761</v>
      </c>
      <c r="T2529" s="1"/>
      <c r="U2529" s="1"/>
    </row>
    <row r="2530" ht="15.75" customHeight="1">
      <c r="A2530" s="1">
        <v>2527.0</v>
      </c>
      <c r="B2530" s="1" t="s">
        <v>9431</v>
      </c>
      <c r="C2530" s="1">
        <v>20.0</v>
      </c>
      <c r="D2530" s="3" t="s">
        <v>9432</v>
      </c>
      <c r="E2530" s="1" t="s">
        <v>160</v>
      </c>
      <c r="F2530" s="5">
        <v>45308.57509259259</v>
      </c>
      <c r="G2530" s="1" t="s">
        <v>235</v>
      </c>
      <c r="H2530" s="1" t="s">
        <v>9433</v>
      </c>
      <c r="I2530" s="1">
        <v>0.0</v>
      </c>
      <c r="J2530" s="1" t="b">
        <v>1</v>
      </c>
      <c r="K2530" s="5">
        <v>42769.76431712963</v>
      </c>
      <c r="L2530" s="1">
        <v>296309.0</v>
      </c>
      <c r="M2530" s="1">
        <v>440.0</v>
      </c>
      <c r="N2530" s="3" t="s">
        <v>52</v>
      </c>
      <c r="O2530" s="3" t="s">
        <v>237</v>
      </c>
      <c r="P2530" s="1">
        <v>0.85</v>
      </c>
      <c r="Q2530" s="5">
        <v>45308.433217592596</v>
      </c>
      <c r="R2530" s="1" t="s">
        <v>9434</v>
      </c>
      <c r="S2530" s="1" t="s">
        <v>52</v>
      </c>
      <c r="T2530" s="1"/>
      <c r="U2530" s="1"/>
    </row>
    <row r="2531" ht="15.75" customHeight="1">
      <c r="A2531" s="1">
        <v>2528.0</v>
      </c>
      <c r="B2531" s="1" t="s">
        <v>9435</v>
      </c>
      <c r="C2531" s="1">
        <v>7.0</v>
      </c>
      <c r="D2531" s="3" t="s">
        <v>9436</v>
      </c>
      <c r="E2531" s="1" t="s">
        <v>160</v>
      </c>
      <c r="F2531" s="5">
        <v>45308.57498842593</v>
      </c>
      <c r="G2531" s="1" t="s">
        <v>4135</v>
      </c>
      <c r="H2531" s="1" t="s">
        <v>9437</v>
      </c>
      <c r="I2531" s="1">
        <v>0.0</v>
      </c>
      <c r="J2531" s="1" t="b">
        <v>1</v>
      </c>
      <c r="K2531" s="5">
        <v>43399.74296296296</v>
      </c>
      <c r="L2531" s="1">
        <v>17839.0</v>
      </c>
      <c r="M2531" s="1">
        <v>2336.0</v>
      </c>
      <c r="N2531" s="3" t="s">
        <v>52</v>
      </c>
      <c r="O2531" s="3" t="s">
        <v>4137</v>
      </c>
      <c r="P2531" s="1">
        <v>0.9</v>
      </c>
      <c r="Q2531" s="5">
        <v>45307.97939814815</v>
      </c>
      <c r="R2531" s="1" t="s">
        <v>9438</v>
      </c>
      <c r="S2531" s="1" t="s">
        <v>52</v>
      </c>
      <c r="T2531" s="1"/>
      <c r="U2531" s="1"/>
    </row>
    <row r="2532" ht="15.75" customHeight="1">
      <c r="A2532" s="1">
        <v>2529.0</v>
      </c>
      <c r="B2532" s="1" t="s">
        <v>9439</v>
      </c>
      <c r="C2532" s="1">
        <v>1.0</v>
      </c>
      <c r="D2532" s="3" t="s">
        <v>9440</v>
      </c>
      <c r="E2532" s="1" t="s">
        <v>31</v>
      </c>
      <c r="F2532" s="5">
        <v>45308.574895833335</v>
      </c>
      <c r="G2532" s="1" t="s">
        <v>322</v>
      </c>
      <c r="H2532" s="1" t="s">
        <v>2596</v>
      </c>
      <c r="I2532" s="1">
        <v>0.0</v>
      </c>
      <c r="J2532" s="1" t="b">
        <v>1</v>
      </c>
      <c r="K2532" s="5">
        <v>44824.65634259259</v>
      </c>
      <c r="L2532" s="1">
        <v>5258.0</v>
      </c>
      <c r="M2532" s="1">
        <v>0.0</v>
      </c>
      <c r="N2532" s="3" t="s">
        <v>324</v>
      </c>
      <c r="O2532" s="3" t="s">
        <v>325</v>
      </c>
      <c r="P2532" s="1">
        <v>0.47</v>
      </c>
      <c r="Q2532" s="5">
        <v>45308.32016203704</v>
      </c>
      <c r="R2532" s="1" t="s">
        <v>9441</v>
      </c>
      <c r="S2532" s="1" t="s">
        <v>327</v>
      </c>
      <c r="T2532" s="1"/>
      <c r="U2532" s="1"/>
    </row>
    <row r="2533" ht="15.75" customHeight="1">
      <c r="A2533" s="1">
        <v>2530.0</v>
      </c>
      <c r="B2533" s="1" t="s">
        <v>9442</v>
      </c>
      <c r="C2533" s="1">
        <v>4.0</v>
      </c>
      <c r="D2533" s="3" t="s">
        <v>9443</v>
      </c>
      <c r="E2533" s="1" t="s">
        <v>160</v>
      </c>
      <c r="F2533" s="5">
        <v>45308.574837962966</v>
      </c>
      <c r="G2533" s="1" t="s">
        <v>235</v>
      </c>
      <c r="H2533" s="1" t="s">
        <v>3349</v>
      </c>
      <c r="I2533" s="1">
        <v>0.0</v>
      </c>
      <c r="J2533" s="1" t="b">
        <v>1</v>
      </c>
      <c r="K2533" s="5">
        <v>43313.961122685185</v>
      </c>
      <c r="L2533" s="1">
        <v>55913.0</v>
      </c>
      <c r="M2533" s="1">
        <v>440.0</v>
      </c>
      <c r="N2533" s="3" t="s">
        <v>52</v>
      </c>
      <c r="O2533" s="3" t="s">
        <v>237</v>
      </c>
      <c r="P2533" s="1">
        <v>0.85</v>
      </c>
      <c r="Q2533" s="5">
        <v>45308.433217592596</v>
      </c>
      <c r="R2533" s="1" t="s">
        <v>9444</v>
      </c>
      <c r="S2533" s="1" t="s">
        <v>52</v>
      </c>
      <c r="T2533" s="1"/>
      <c r="U2533" s="1"/>
    </row>
    <row r="2534" ht="15.75" customHeight="1">
      <c r="A2534" s="1">
        <v>2531.0</v>
      </c>
      <c r="B2534" s="1" t="s">
        <v>9445</v>
      </c>
      <c r="C2534" s="1">
        <v>64.0</v>
      </c>
      <c r="D2534" s="3" t="s">
        <v>9446</v>
      </c>
      <c r="E2534" s="1" t="s">
        <v>160</v>
      </c>
      <c r="F2534" s="5">
        <v>45308.574791666666</v>
      </c>
      <c r="G2534" s="1" t="s">
        <v>1752</v>
      </c>
      <c r="H2534" s="1" t="s">
        <v>9447</v>
      </c>
      <c r="I2534" s="1">
        <v>0.0</v>
      </c>
      <c r="J2534" s="1" t="b">
        <v>1</v>
      </c>
      <c r="K2534" s="5">
        <v>44065.07050925926</v>
      </c>
      <c r="L2534" s="1">
        <v>18947.0</v>
      </c>
      <c r="M2534" s="1">
        <v>3544.0</v>
      </c>
      <c r="N2534" s="3" t="s">
        <v>52</v>
      </c>
      <c r="O2534" s="3" t="s">
        <v>1754</v>
      </c>
      <c r="P2534" s="1">
        <v>0.85</v>
      </c>
      <c r="Q2534" s="5">
        <v>45308.451736111114</v>
      </c>
      <c r="R2534" s="1" t="s">
        <v>9448</v>
      </c>
      <c r="S2534" s="1" t="s">
        <v>52</v>
      </c>
      <c r="T2534" s="1"/>
      <c r="U2534" s="1"/>
    </row>
    <row r="2535" ht="15.75" customHeight="1">
      <c r="A2535" s="1">
        <v>2532.0</v>
      </c>
      <c r="B2535" s="1" t="s">
        <v>9449</v>
      </c>
      <c r="C2535" s="1">
        <v>1.0</v>
      </c>
      <c r="D2535" s="3" t="s">
        <v>9450</v>
      </c>
      <c r="E2535" s="1" t="s">
        <v>31</v>
      </c>
      <c r="F2535" s="5">
        <v>45308.574791666666</v>
      </c>
      <c r="G2535" s="1" t="s">
        <v>252</v>
      </c>
      <c r="H2535" s="1" t="s">
        <v>5296</v>
      </c>
      <c r="I2535" s="1">
        <v>0.0</v>
      </c>
      <c r="J2535" s="1" t="b">
        <v>1</v>
      </c>
      <c r="K2535" s="5">
        <v>45108.99847222222</v>
      </c>
      <c r="L2535" s="1">
        <v>21779.0</v>
      </c>
      <c r="M2535" s="1">
        <v>21.0</v>
      </c>
      <c r="N2535" s="3" t="s">
        <v>254</v>
      </c>
      <c r="O2535" s="3" t="s">
        <v>255</v>
      </c>
      <c r="P2535" s="1">
        <v>0.57</v>
      </c>
      <c r="Q2535" s="5">
        <v>45308.41119212963</v>
      </c>
      <c r="R2535" s="1" t="s">
        <v>9451</v>
      </c>
      <c r="S2535" s="1" t="s">
        <v>257</v>
      </c>
      <c r="T2535" s="1"/>
      <c r="U2535" s="1"/>
    </row>
    <row r="2536" ht="15.75" customHeight="1">
      <c r="A2536" s="1">
        <v>2533.0</v>
      </c>
      <c r="B2536" s="1" t="s">
        <v>9452</v>
      </c>
      <c r="C2536" s="1">
        <v>11.0</v>
      </c>
      <c r="D2536" s="3" t="s">
        <v>9453</v>
      </c>
      <c r="E2536" s="1" t="s">
        <v>22</v>
      </c>
      <c r="F2536" s="5">
        <v>45308.57474537037</v>
      </c>
      <c r="G2536" s="1" t="s">
        <v>860</v>
      </c>
      <c r="H2536" s="1" t="s">
        <v>9454</v>
      </c>
      <c r="I2536" s="1">
        <v>0.0</v>
      </c>
      <c r="J2536" s="1" t="b">
        <v>1</v>
      </c>
      <c r="K2536" s="5">
        <v>44302.92277777778</v>
      </c>
      <c r="L2536" s="1">
        <v>1391.0</v>
      </c>
      <c r="M2536" s="1">
        <v>455.0</v>
      </c>
      <c r="N2536" s="3" t="s">
        <v>52</v>
      </c>
      <c r="O2536" s="3" t="s">
        <v>862</v>
      </c>
      <c r="P2536" s="1">
        <v>0.98</v>
      </c>
      <c r="Q2536" s="5">
        <v>45308.18513888889</v>
      </c>
      <c r="R2536" s="1" t="s">
        <v>9455</v>
      </c>
      <c r="S2536" s="1" t="s">
        <v>52</v>
      </c>
      <c r="T2536" s="1"/>
      <c r="U2536" s="1"/>
    </row>
    <row r="2537" ht="15.75" customHeight="1">
      <c r="A2537" s="1">
        <v>2534.0</v>
      </c>
      <c r="B2537" s="1" t="s">
        <v>9456</v>
      </c>
      <c r="C2537" s="1">
        <v>14.0</v>
      </c>
      <c r="D2537" s="3" t="s">
        <v>9457</v>
      </c>
      <c r="E2537" s="1" t="s">
        <v>160</v>
      </c>
      <c r="F2537" s="5">
        <v>45308.57471064815</v>
      </c>
      <c r="G2537" s="1" t="s">
        <v>4135</v>
      </c>
      <c r="H2537" s="1" t="s">
        <v>9198</v>
      </c>
      <c r="I2537" s="1">
        <v>0.0</v>
      </c>
      <c r="J2537" s="1" t="b">
        <v>1</v>
      </c>
      <c r="K2537" s="5">
        <v>42874.939305555556</v>
      </c>
      <c r="L2537" s="1">
        <v>40503.0</v>
      </c>
      <c r="M2537" s="1">
        <v>2336.0</v>
      </c>
      <c r="N2537" s="3" t="s">
        <v>52</v>
      </c>
      <c r="O2537" s="3" t="s">
        <v>4137</v>
      </c>
      <c r="P2537" s="1">
        <v>0.9</v>
      </c>
      <c r="Q2537" s="5">
        <v>45307.97939814815</v>
      </c>
      <c r="R2537" s="1" t="s">
        <v>9458</v>
      </c>
      <c r="S2537" s="1" t="s">
        <v>52</v>
      </c>
      <c r="T2537" s="1"/>
      <c r="U2537" s="1"/>
    </row>
    <row r="2538" ht="15.75" customHeight="1">
      <c r="A2538" s="1">
        <v>2535.0</v>
      </c>
      <c r="B2538" s="1" t="s">
        <v>9459</v>
      </c>
      <c r="C2538" s="1">
        <v>1.0</v>
      </c>
      <c r="D2538" s="3" t="s">
        <v>9460</v>
      </c>
      <c r="E2538" s="1" t="s">
        <v>31</v>
      </c>
      <c r="F2538" s="5">
        <v>45308.57443287037</v>
      </c>
      <c r="G2538" s="1" t="s">
        <v>588</v>
      </c>
      <c r="H2538" s="1" t="s">
        <v>8667</v>
      </c>
      <c r="I2538" s="1">
        <v>0.0</v>
      </c>
      <c r="J2538" s="1" t="b">
        <v>1</v>
      </c>
      <c r="K2538" s="5">
        <v>44145.99103009259</v>
      </c>
      <c r="L2538" s="1">
        <v>2809.0</v>
      </c>
      <c r="M2538" s="1">
        <v>62.0</v>
      </c>
      <c r="N2538" s="3" t="s">
        <v>590</v>
      </c>
      <c r="O2538" s="3" t="s">
        <v>591</v>
      </c>
      <c r="P2538" s="1">
        <v>0.6</v>
      </c>
      <c r="Q2538" s="5">
        <v>45306.12881944444</v>
      </c>
      <c r="R2538" s="1" t="s">
        <v>9461</v>
      </c>
      <c r="S2538" s="1" t="s">
        <v>593</v>
      </c>
      <c r="T2538" s="1"/>
      <c r="U2538" s="1"/>
    </row>
    <row r="2539" ht="15.75" customHeight="1">
      <c r="A2539" s="1">
        <v>2536.0</v>
      </c>
      <c r="B2539" s="1" t="s">
        <v>9462</v>
      </c>
      <c r="C2539" s="1">
        <v>0.0</v>
      </c>
      <c r="D2539" s="3" t="s">
        <v>9463</v>
      </c>
      <c r="E2539" s="1" t="s">
        <v>91</v>
      </c>
      <c r="F2539" s="5">
        <v>45308.574421296296</v>
      </c>
      <c r="G2539" s="1" t="s">
        <v>2101</v>
      </c>
      <c r="H2539" s="1" t="s">
        <v>9464</v>
      </c>
      <c r="I2539" s="1">
        <v>1.0</v>
      </c>
      <c r="J2539" s="1" t="b">
        <v>1</v>
      </c>
      <c r="K2539" s="5">
        <v>44315.771203703705</v>
      </c>
      <c r="L2539" s="1">
        <v>14899.0</v>
      </c>
      <c r="M2539" s="1">
        <v>40.0</v>
      </c>
      <c r="N2539" s="3" t="s">
        <v>2103</v>
      </c>
      <c r="O2539" s="3" t="s">
        <v>2104</v>
      </c>
      <c r="P2539" s="1">
        <v>0.64</v>
      </c>
      <c r="Q2539" s="5">
        <v>45308.2921875</v>
      </c>
      <c r="R2539" s="1" t="s">
        <v>9465</v>
      </c>
      <c r="S2539" s="1" t="s">
        <v>2106</v>
      </c>
      <c r="T2539" s="1"/>
      <c r="U2539" s="1"/>
    </row>
    <row r="2540" ht="15.75" customHeight="1">
      <c r="A2540" s="1">
        <v>2537.0</v>
      </c>
      <c r="B2540" s="1" t="s">
        <v>9466</v>
      </c>
      <c r="C2540" s="1">
        <v>6.0</v>
      </c>
      <c r="D2540" s="3" t="s">
        <v>9467</v>
      </c>
      <c r="E2540" s="1" t="s">
        <v>91</v>
      </c>
      <c r="F2540" s="5">
        <v>45308.57430555556</v>
      </c>
      <c r="G2540" s="1" t="s">
        <v>1526</v>
      </c>
      <c r="H2540" s="1" t="s">
        <v>9468</v>
      </c>
      <c r="I2540" s="1">
        <v>0.0</v>
      </c>
      <c r="J2540" s="1" t="b">
        <v>1</v>
      </c>
      <c r="K2540" s="5">
        <v>45157.873252314814</v>
      </c>
      <c r="L2540" s="1">
        <v>2996.0</v>
      </c>
      <c r="M2540" s="1">
        <v>114.0</v>
      </c>
      <c r="N2540" s="3" t="s">
        <v>52</v>
      </c>
      <c r="O2540" s="3" t="s">
        <v>1528</v>
      </c>
      <c r="P2540" s="1">
        <v>0.91</v>
      </c>
      <c r="Q2540" s="5">
        <v>45308.45615740741</v>
      </c>
      <c r="R2540" s="1" t="s">
        <v>9469</v>
      </c>
      <c r="S2540" s="1" t="s">
        <v>52</v>
      </c>
      <c r="T2540" s="1"/>
      <c r="U2540" s="1"/>
    </row>
    <row r="2541" ht="15.75" customHeight="1">
      <c r="A2541" s="1">
        <v>2538.0</v>
      </c>
      <c r="B2541" s="1" t="s">
        <v>9470</v>
      </c>
      <c r="C2541" s="1">
        <v>1.0</v>
      </c>
      <c r="D2541" s="3" t="s">
        <v>9471</v>
      </c>
      <c r="E2541" s="1" t="s">
        <v>31</v>
      </c>
      <c r="F2541" s="5">
        <v>45308.574282407404</v>
      </c>
      <c r="G2541" s="1" t="s">
        <v>1714</v>
      </c>
      <c r="H2541" s="1" t="s">
        <v>1415</v>
      </c>
      <c r="I2541" s="1">
        <v>0.0</v>
      </c>
      <c r="J2541" s="1" t="b">
        <v>1</v>
      </c>
      <c r="K2541" s="5">
        <v>44042.595289351855</v>
      </c>
      <c r="L2541" s="1">
        <v>-9.0</v>
      </c>
      <c r="M2541" s="1">
        <v>52.0</v>
      </c>
      <c r="N2541" s="3" t="s">
        <v>1716</v>
      </c>
      <c r="O2541" s="3" t="s">
        <v>1717</v>
      </c>
      <c r="P2541" s="1">
        <v>0.66</v>
      </c>
      <c r="Q2541" s="5">
        <v>45308.1328587963</v>
      </c>
      <c r="R2541" s="1" t="s">
        <v>9472</v>
      </c>
      <c r="S2541" s="1" t="s">
        <v>1719</v>
      </c>
      <c r="T2541" s="1"/>
      <c r="U2541" s="1"/>
    </row>
    <row r="2542" ht="15.75" customHeight="1">
      <c r="A2542" s="1">
        <v>2539.0</v>
      </c>
      <c r="B2542" s="1" t="s">
        <v>9473</v>
      </c>
      <c r="C2542" s="1">
        <v>4.0</v>
      </c>
      <c r="D2542" s="3" t="s">
        <v>9474</v>
      </c>
      <c r="E2542" s="1" t="s">
        <v>22</v>
      </c>
      <c r="F2542" s="5">
        <v>45308.573969907404</v>
      </c>
      <c r="G2542" s="1" t="s">
        <v>7430</v>
      </c>
      <c r="H2542" s="1" t="s">
        <v>9475</v>
      </c>
      <c r="I2542" s="1">
        <v>0.0</v>
      </c>
      <c r="J2542" s="1" t="b">
        <v>1</v>
      </c>
      <c r="K2542" s="5">
        <v>45271.93467592593</v>
      </c>
      <c r="L2542" s="1">
        <v>10697.0</v>
      </c>
      <c r="M2542" s="1">
        <v>448.0</v>
      </c>
      <c r="N2542" s="3" t="s">
        <v>52</v>
      </c>
      <c r="O2542" s="3" t="s">
        <v>7431</v>
      </c>
      <c r="P2542" s="1">
        <v>0.98</v>
      </c>
      <c r="Q2542" s="5">
        <v>45307.687210648146</v>
      </c>
      <c r="R2542" s="1" t="s">
        <v>9476</v>
      </c>
      <c r="S2542" s="1" t="s">
        <v>52</v>
      </c>
      <c r="T2542" s="1"/>
      <c r="U2542" s="1"/>
    </row>
    <row r="2543" ht="15.75" customHeight="1">
      <c r="A2543" s="1">
        <v>2540.0</v>
      </c>
      <c r="B2543" s="1" t="s">
        <v>9477</v>
      </c>
      <c r="C2543" s="1">
        <v>1.0</v>
      </c>
      <c r="D2543" s="3" t="s">
        <v>9478</v>
      </c>
      <c r="E2543" s="1" t="s">
        <v>31</v>
      </c>
      <c r="F2543" s="5">
        <v>45308.57388888889</v>
      </c>
      <c r="G2543" s="1" t="s">
        <v>1714</v>
      </c>
      <c r="H2543" s="1" t="s">
        <v>6087</v>
      </c>
      <c r="I2543" s="1">
        <v>0.0</v>
      </c>
      <c r="J2543" s="1" t="b">
        <v>1</v>
      </c>
      <c r="K2543" s="5">
        <v>44198.1775</v>
      </c>
      <c r="L2543" s="1">
        <v>29822.0</v>
      </c>
      <c r="M2543" s="1">
        <v>52.0</v>
      </c>
      <c r="N2543" s="3" t="s">
        <v>1716</v>
      </c>
      <c r="O2543" s="3" t="s">
        <v>1717</v>
      </c>
      <c r="P2543" s="1">
        <v>0.66</v>
      </c>
      <c r="Q2543" s="5">
        <v>45308.1328587963</v>
      </c>
      <c r="R2543" s="1" t="s">
        <v>9479</v>
      </c>
      <c r="S2543" s="1" t="s">
        <v>1719</v>
      </c>
      <c r="T2543" s="1"/>
      <c r="U2543" s="1"/>
    </row>
    <row r="2544" ht="15.75" customHeight="1">
      <c r="A2544" s="1">
        <v>2541.0</v>
      </c>
      <c r="B2544" s="1" t="s">
        <v>9480</v>
      </c>
      <c r="C2544" s="1">
        <v>1.0</v>
      </c>
      <c r="D2544" s="3" t="s">
        <v>9481</v>
      </c>
      <c r="E2544" s="1" t="s">
        <v>160</v>
      </c>
      <c r="F2544" s="5">
        <v>45308.57381944444</v>
      </c>
      <c r="G2544" s="1" t="s">
        <v>664</v>
      </c>
      <c r="H2544" s="1" t="s">
        <v>9482</v>
      </c>
      <c r="I2544" s="1">
        <v>0.0</v>
      </c>
      <c r="J2544" s="1" t="b">
        <v>1</v>
      </c>
      <c r="K2544" s="5">
        <v>42490.70616898148</v>
      </c>
      <c r="L2544" s="1">
        <v>485470.0</v>
      </c>
      <c r="M2544" s="1">
        <v>1261.0</v>
      </c>
      <c r="N2544" s="3" t="s">
        <v>52</v>
      </c>
      <c r="O2544" s="3" t="s">
        <v>666</v>
      </c>
      <c r="P2544" s="1">
        <v>0.92</v>
      </c>
      <c r="Q2544" s="5">
        <v>45308.439039351855</v>
      </c>
      <c r="R2544" s="1" t="s">
        <v>9483</v>
      </c>
      <c r="S2544" s="1" t="s">
        <v>52</v>
      </c>
      <c r="T2544" s="1"/>
      <c r="U2544" s="1"/>
    </row>
    <row r="2545" ht="15.75" customHeight="1">
      <c r="A2545" s="1">
        <v>2542.0</v>
      </c>
      <c r="B2545" s="1" t="s">
        <v>9484</v>
      </c>
      <c r="C2545" s="1">
        <v>1.0</v>
      </c>
      <c r="D2545" s="3" t="s">
        <v>9485</v>
      </c>
      <c r="E2545" s="1" t="s">
        <v>40</v>
      </c>
      <c r="F2545" s="5">
        <v>45308.57365740741</v>
      </c>
      <c r="G2545" s="1" t="s">
        <v>377</v>
      </c>
      <c r="H2545" s="1" t="s">
        <v>9486</v>
      </c>
      <c r="I2545" s="1">
        <v>0.0</v>
      </c>
      <c r="J2545" s="1" t="b">
        <v>1</v>
      </c>
      <c r="K2545" s="5">
        <v>43354.295115740744</v>
      </c>
      <c r="L2545" s="1">
        <v>14211.0</v>
      </c>
      <c r="M2545" s="1">
        <v>1664.0</v>
      </c>
      <c r="N2545" s="3" t="s">
        <v>52</v>
      </c>
      <c r="O2545" s="3" t="s">
        <v>379</v>
      </c>
      <c r="P2545" s="1">
        <v>0.99</v>
      </c>
      <c r="Q2545" s="5">
        <v>45307.98335648148</v>
      </c>
      <c r="R2545" s="1" t="s">
        <v>9487</v>
      </c>
      <c r="S2545" s="1" t="s">
        <v>52</v>
      </c>
      <c r="T2545" s="1"/>
      <c r="U2545" s="1"/>
    </row>
    <row r="2546" ht="15.75" customHeight="1">
      <c r="A2546" s="1">
        <v>2543.0</v>
      </c>
      <c r="B2546" s="1" t="s">
        <v>9488</v>
      </c>
      <c r="C2546" s="1">
        <v>3.0</v>
      </c>
      <c r="D2546" s="3" t="s">
        <v>9489</v>
      </c>
      <c r="E2546" s="1" t="s">
        <v>22</v>
      </c>
      <c r="F2546" s="5">
        <v>45308.57335648148</v>
      </c>
      <c r="G2546" s="1" t="s">
        <v>3694</v>
      </c>
      <c r="H2546" s="1" t="s">
        <v>9490</v>
      </c>
      <c r="I2546" s="1">
        <v>0.0</v>
      </c>
      <c r="J2546" s="1" t="b">
        <v>1</v>
      </c>
      <c r="K2546" s="5">
        <v>42599.21252314815</v>
      </c>
      <c r="L2546" s="1">
        <v>8210.0</v>
      </c>
      <c r="M2546" s="1">
        <v>2498.0</v>
      </c>
      <c r="N2546" s="3" t="s">
        <v>52</v>
      </c>
      <c r="O2546" s="3" t="s">
        <v>3696</v>
      </c>
      <c r="P2546" s="1">
        <v>0.86</v>
      </c>
      <c r="Q2546" s="5">
        <v>45307.79357638889</v>
      </c>
      <c r="R2546" s="1" t="s">
        <v>9491</v>
      </c>
      <c r="S2546" s="1" t="s">
        <v>52</v>
      </c>
      <c r="T2546" s="1"/>
      <c r="U2546" s="1"/>
    </row>
    <row r="2547" ht="15.75" customHeight="1">
      <c r="A2547" s="1">
        <v>2544.0</v>
      </c>
      <c r="B2547" s="1" t="s">
        <v>9492</v>
      </c>
      <c r="C2547" s="1">
        <v>1.0</v>
      </c>
      <c r="D2547" s="3" t="s">
        <v>9493</v>
      </c>
      <c r="E2547" s="1" t="s">
        <v>31</v>
      </c>
      <c r="F2547" s="5">
        <v>45308.57332175926</v>
      </c>
      <c r="G2547" s="1" t="s">
        <v>3448</v>
      </c>
      <c r="H2547" s="1" t="s">
        <v>9494</v>
      </c>
      <c r="I2547" s="1">
        <v>0.0</v>
      </c>
      <c r="J2547" s="1" t="b">
        <v>1</v>
      </c>
      <c r="K2547" s="5">
        <v>42054.93543981481</v>
      </c>
      <c r="L2547" s="1">
        <v>144749.0</v>
      </c>
      <c r="M2547" s="1">
        <v>0.0</v>
      </c>
      <c r="N2547" s="3" t="s">
        <v>3450</v>
      </c>
      <c r="O2547" s="3" t="s">
        <v>3451</v>
      </c>
      <c r="P2547" s="1">
        <v>0.34</v>
      </c>
      <c r="Q2547" s="5">
        <v>45307.534050925926</v>
      </c>
      <c r="R2547" s="1" t="s">
        <v>9495</v>
      </c>
      <c r="S2547" s="1" t="s">
        <v>3453</v>
      </c>
      <c r="T2547" s="1"/>
      <c r="U2547" s="1"/>
    </row>
    <row r="2548" ht="15.75" customHeight="1">
      <c r="A2548" s="1">
        <v>2545.0</v>
      </c>
      <c r="B2548" s="1" t="s">
        <v>9496</v>
      </c>
      <c r="C2548" s="1">
        <v>1.0</v>
      </c>
      <c r="D2548" s="3" t="s">
        <v>9497</v>
      </c>
      <c r="E2548" s="1" t="s">
        <v>22</v>
      </c>
      <c r="F2548" s="5">
        <v>45308.57210648148</v>
      </c>
      <c r="G2548" s="1" t="s">
        <v>1771</v>
      </c>
      <c r="H2548" s="1" t="s">
        <v>9498</v>
      </c>
      <c r="I2548" s="1">
        <v>0.0</v>
      </c>
      <c r="J2548" s="1" t="b">
        <v>1</v>
      </c>
      <c r="K2548" s="5">
        <v>45212.57561342593</v>
      </c>
      <c r="L2548" s="1">
        <v>9984.0</v>
      </c>
      <c r="M2548" s="1">
        <v>421.0</v>
      </c>
      <c r="N2548" s="3" t="s">
        <v>1773</v>
      </c>
      <c r="O2548" s="3" t="s">
        <v>1774</v>
      </c>
      <c r="P2548" s="1">
        <v>0.97</v>
      </c>
      <c r="Q2548" s="5">
        <v>45308.32363425926</v>
      </c>
      <c r="R2548" s="1" t="s">
        <v>9499</v>
      </c>
      <c r="S2548" s="1" t="s">
        <v>1776</v>
      </c>
      <c r="T2548" s="1"/>
      <c r="U2548" s="1"/>
    </row>
    <row r="2549" ht="15.75" customHeight="1">
      <c r="A2549" s="1">
        <v>2546.0</v>
      </c>
      <c r="B2549" s="1" t="s">
        <v>9500</v>
      </c>
      <c r="C2549" s="1">
        <v>1.0</v>
      </c>
      <c r="D2549" s="3" t="s">
        <v>9501</v>
      </c>
      <c r="E2549" s="1" t="s">
        <v>31</v>
      </c>
      <c r="F2549" s="5">
        <v>45308.572060185186</v>
      </c>
      <c r="G2549" s="1" t="s">
        <v>1714</v>
      </c>
      <c r="H2549" s="1" t="s">
        <v>323</v>
      </c>
      <c r="I2549" s="1">
        <v>0.0</v>
      </c>
      <c r="J2549" s="1" t="b">
        <v>1</v>
      </c>
      <c r="K2549" s="5">
        <v>44925.64189814815</v>
      </c>
      <c r="L2549" s="1">
        <v>4355.0</v>
      </c>
      <c r="M2549" s="1">
        <v>52.0</v>
      </c>
      <c r="N2549" s="3" t="s">
        <v>1716</v>
      </c>
      <c r="O2549" s="3" t="s">
        <v>1717</v>
      </c>
      <c r="P2549" s="1">
        <v>0.66</v>
      </c>
      <c r="Q2549" s="5">
        <v>45308.1328587963</v>
      </c>
      <c r="R2549" s="1" t="s">
        <v>9502</v>
      </c>
      <c r="S2549" s="1" t="s">
        <v>1719</v>
      </c>
      <c r="T2549" s="1"/>
      <c r="U2549" s="1"/>
    </row>
    <row r="2550" ht="15.75" customHeight="1">
      <c r="A2550" s="1">
        <v>2547.0</v>
      </c>
      <c r="B2550" s="1" t="s">
        <v>9503</v>
      </c>
      <c r="C2550" s="1">
        <v>32.0</v>
      </c>
      <c r="D2550" s="3" t="s">
        <v>9504</v>
      </c>
      <c r="E2550" s="1" t="s">
        <v>22</v>
      </c>
      <c r="F2550" s="5">
        <v>45308.57200231482</v>
      </c>
      <c r="G2550" s="1" t="s">
        <v>860</v>
      </c>
      <c r="H2550" s="1" t="s">
        <v>9505</v>
      </c>
      <c r="I2550" s="1">
        <v>0.0</v>
      </c>
      <c r="J2550" s="1" t="b">
        <v>1</v>
      </c>
      <c r="K2550" s="5">
        <v>45124.90599537037</v>
      </c>
      <c r="L2550" s="1">
        <v>3386.0</v>
      </c>
      <c r="M2550" s="1">
        <v>455.0</v>
      </c>
      <c r="N2550" s="3" t="s">
        <v>52</v>
      </c>
      <c r="O2550" s="3" t="s">
        <v>862</v>
      </c>
      <c r="P2550" s="1">
        <v>0.98</v>
      </c>
      <c r="Q2550" s="5">
        <v>45308.18513888889</v>
      </c>
      <c r="R2550" s="1" t="s">
        <v>9506</v>
      </c>
      <c r="S2550" s="1" t="s">
        <v>52</v>
      </c>
      <c r="T2550" s="1"/>
      <c r="U2550" s="1"/>
    </row>
    <row r="2551" ht="15.75" customHeight="1">
      <c r="A2551" s="1">
        <v>2548.0</v>
      </c>
      <c r="B2551" s="1" t="s">
        <v>9507</v>
      </c>
      <c r="C2551" s="1">
        <v>79.0</v>
      </c>
      <c r="D2551" s="3" t="s">
        <v>9508</v>
      </c>
      <c r="E2551" s="1" t="s">
        <v>160</v>
      </c>
      <c r="F2551" s="5">
        <v>45308.571851851855</v>
      </c>
      <c r="G2551" s="1" t="s">
        <v>1752</v>
      </c>
      <c r="H2551" s="1" t="s">
        <v>9509</v>
      </c>
      <c r="I2551" s="1">
        <v>0.0</v>
      </c>
      <c r="J2551" s="1" t="b">
        <v>1</v>
      </c>
      <c r="K2551" s="5">
        <v>41086.1174537037</v>
      </c>
      <c r="L2551" s="1">
        <v>5271.0</v>
      </c>
      <c r="M2551" s="1">
        <v>3544.0</v>
      </c>
      <c r="N2551" s="3" t="s">
        <v>52</v>
      </c>
      <c r="O2551" s="3" t="s">
        <v>1754</v>
      </c>
      <c r="P2551" s="1">
        <v>0.85</v>
      </c>
      <c r="Q2551" s="5">
        <v>45308.451736111114</v>
      </c>
      <c r="R2551" s="1" t="s">
        <v>9510</v>
      </c>
      <c r="S2551" s="1" t="s">
        <v>52</v>
      </c>
      <c r="T2551" s="1"/>
      <c r="U2551" s="1"/>
    </row>
    <row r="2552" ht="15.75" customHeight="1">
      <c r="A2552" s="1">
        <v>2549.0</v>
      </c>
      <c r="B2552" s="1" t="s">
        <v>9511</v>
      </c>
      <c r="C2552" s="1">
        <v>1.0</v>
      </c>
      <c r="D2552" s="3" t="s">
        <v>9512</v>
      </c>
      <c r="E2552" s="1" t="s">
        <v>31</v>
      </c>
      <c r="F2552" s="5">
        <v>45308.57165509259</v>
      </c>
      <c r="G2552" s="1" t="s">
        <v>3448</v>
      </c>
      <c r="H2552" s="1" t="s">
        <v>9494</v>
      </c>
      <c r="I2552" s="1">
        <v>0.0</v>
      </c>
      <c r="J2552" s="1" t="b">
        <v>1</v>
      </c>
      <c r="K2552" s="5">
        <v>42054.93543981481</v>
      </c>
      <c r="L2552" s="1">
        <v>144749.0</v>
      </c>
      <c r="M2552" s="1">
        <v>0.0</v>
      </c>
      <c r="N2552" s="3" t="s">
        <v>3450</v>
      </c>
      <c r="O2552" s="3" t="s">
        <v>3451</v>
      </c>
      <c r="P2552" s="1">
        <v>0.34</v>
      </c>
      <c r="Q2552" s="5">
        <v>45307.534050925926</v>
      </c>
      <c r="R2552" s="1" t="s">
        <v>9513</v>
      </c>
      <c r="S2552" s="1" t="s">
        <v>3453</v>
      </c>
      <c r="T2552" s="1"/>
      <c r="U2552" s="1"/>
    </row>
    <row r="2553" ht="15.75" customHeight="1">
      <c r="A2553" s="1">
        <v>2550.0</v>
      </c>
      <c r="B2553" s="1" t="s">
        <v>9514</v>
      </c>
      <c r="C2553" s="1">
        <v>25.0</v>
      </c>
      <c r="D2553" s="3" t="s">
        <v>9515</v>
      </c>
      <c r="E2553" s="1" t="s">
        <v>49</v>
      </c>
      <c r="F2553" s="5">
        <v>45308.5715162037</v>
      </c>
      <c r="G2553" s="1" t="s">
        <v>133</v>
      </c>
      <c r="H2553" s="1" t="s">
        <v>9516</v>
      </c>
      <c r="I2553" s="1">
        <v>0.0</v>
      </c>
      <c r="J2553" s="1" t="b">
        <v>1</v>
      </c>
      <c r="K2553" s="5">
        <v>39063.87871527778</v>
      </c>
      <c r="L2553" s="1">
        <v>295789.0</v>
      </c>
      <c r="M2553" s="1">
        <v>208.0</v>
      </c>
      <c r="N2553" s="3" t="s">
        <v>52</v>
      </c>
      <c r="O2553" s="3" t="s">
        <v>135</v>
      </c>
      <c r="P2553" s="1">
        <v>0.86</v>
      </c>
      <c r="Q2553" s="5">
        <v>45308.55237268518</v>
      </c>
      <c r="R2553" s="1" t="s">
        <v>9517</v>
      </c>
      <c r="S2553" s="1" t="s">
        <v>52</v>
      </c>
      <c r="T2553" s="1"/>
      <c r="U2553" s="1"/>
    </row>
    <row r="2554" ht="15.75" customHeight="1">
      <c r="A2554" s="1">
        <v>2551.0</v>
      </c>
      <c r="B2554" s="1" t="s">
        <v>9518</v>
      </c>
      <c r="C2554" s="1">
        <v>1.0</v>
      </c>
      <c r="D2554" s="3" t="s">
        <v>9519</v>
      </c>
      <c r="E2554" s="1" t="s">
        <v>31</v>
      </c>
      <c r="F2554" s="5">
        <v>45308.57148148148</v>
      </c>
      <c r="G2554" s="1" t="s">
        <v>5756</v>
      </c>
      <c r="H2554" s="1" t="s">
        <v>9520</v>
      </c>
      <c r="I2554" s="1">
        <v>0.0</v>
      </c>
      <c r="J2554" s="1" t="b">
        <v>1</v>
      </c>
      <c r="K2554" s="5">
        <v>45211.654641203706</v>
      </c>
      <c r="L2554" s="1">
        <v>1528.0</v>
      </c>
      <c r="M2554" s="1">
        <v>3.0</v>
      </c>
      <c r="N2554" s="3" t="s">
        <v>5758</v>
      </c>
      <c r="O2554" s="3" t="s">
        <v>5759</v>
      </c>
      <c r="P2554" s="1">
        <v>0.62</v>
      </c>
      <c r="Q2554" s="5">
        <v>45308.53555555556</v>
      </c>
      <c r="R2554" s="1" t="s">
        <v>9521</v>
      </c>
      <c r="S2554" s="1" t="s">
        <v>5761</v>
      </c>
      <c r="T2554" s="1"/>
      <c r="U2554" s="1"/>
    </row>
    <row r="2555" ht="15.75" customHeight="1">
      <c r="A2555" s="1">
        <v>2552.0</v>
      </c>
      <c r="B2555" s="1" t="s">
        <v>9522</v>
      </c>
      <c r="C2555" s="1">
        <v>5.0</v>
      </c>
      <c r="D2555" s="3" t="s">
        <v>9523</v>
      </c>
      <c r="E2555" s="1" t="s">
        <v>160</v>
      </c>
      <c r="F2555" s="5">
        <v>45308.571435185186</v>
      </c>
      <c r="G2555" s="1" t="s">
        <v>1752</v>
      </c>
      <c r="H2555" s="1" t="s">
        <v>9524</v>
      </c>
      <c r="I2555" s="1">
        <v>0.0</v>
      </c>
      <c r="J2555" s="1" t="b">
        <v>1</v>
      </c>
      <c r="K2555" s="5">
        <v>44361.61200231482</v>
      </c>
      <c r="L2555" s="1">
        <v>29190.0</v>
      </c>
      <c r="M2555" s="1">
        <v>3544.0</v>
      </c>
      <c r="N2555" s="3" t="s">
        <v>52</v>
      </c>
      <c r="O2555" s="3" t="s">
        <v>1754</v>
      </c>
      <c r="P2555" s="1">
        <v>0.85</v>
      </c>
      <c r="Q2555" s="5">
        <v>45308.451736111114</v>
      </c>
      <c r="R2555" s="1" t="s">
        <v>9525</v>
      </c>
      <c r="S2555" s="1" t="s">
        <v>52</v>
      </c>
      <c r="T2555" s="1"/>
      <c r="U2555" s="1"/>
    </row>
    <row r="2556" ht="15.75" customHeight="1">
      <c r="A2556" s="1">
        <v>2553.0</v>
      </c>
      <c r="B2556" s="1" t="s">
        <v>9526</v>
      </c>
      <c r="C2556" s="1">
        <v>1.0</v>
      </c>
      <c r="D2556" s="3" t="s">
        <v>9527</v>
      </c>
      <c r="E2556" s="1" t="s">
        <v>31</v>
      </c>
      <c r="F2556" s="5">
        <v>45308.57136574074</v>
      </c>
      <c r="G2556" s="1" t="s">
        <v>322</v>
      </c>
      <c r="H2556" s="1" t="s">
        <v>9528</v>
      </c>
      <c r="I2556" s="1">
        <v>0.0</v>
      </c>
      <c r="J2556" s="1" t="b">
        <v>1</v>
      </c>
      <c r="K2556" s="5">
        <v>45254.15541666667</v>
      </c>
      <c r="L2556" s="1">
        <v>47.0</v>
      </c>
      <c r="M2556" s="1">
        <v>0.0</v>
      </c>
      <c r="N2556" s="3" t="s">
        <v>324</v>
      </c>
      <c r="O2556" s="3" t="s">
        <v>325</v>
      </c>
      <c r="P2556" s="1">
        <v>0.47</v>
      </c>
      <c r="Q2556" s="5">
        <v>45308.32016203704</v>
      </c>
      <c r="R2556" s="1" t="s">
        <v>9529</v>
      </c>
      <c r="S2556" s="1" t="s">
        <v>327</v>
      </c>
      <c r="T2556" s="1"/>
      <c r="U2556" s="1"/>
    </row>
    <row r="2557" ht="15.75" customHeight="1">
      <c r="A2557" s="1">
        <v>2554.0</v>
      </c>
      <c r="B2557" s="1" t="s">
        <v>9530</v>
      </c>
      <c r="C2557" s="1">
        <v>2.0</v>
      </c>
      <c r="D2557" s="3" t="s">
        <v>9531</v>
      </c>
      <c r="E2557" s="1" t="s">
        <v>22</v>
      </c>
      <c r="F2557" s="5">
        <v>45308.57131944445</v>
      </c>
      <c r="G2557" s="1" t="s">
        <v>3694</v>
      </c>
      <c r="H2557" s="1" t="s">
        <v>9454</v>
      </c>
      <c r="I2557" s="1">
        <v>0.0</v>
      </c>
      <c r="J2557" s="1" t="b">
        <v>1</v>
      </c>
      <c r="K2557" s="5">
        <v>44302.92277777778</v>
      </c>
      <c r="L2557" s="1">
        <v>1391.0</v>
      </c>
      <c r="M2557" s="1">
        <v>2498.0</v>
      </c>
      <c r="N2557" s="3" t="s">
        <v>52</v>
      </c>
      <c r="O2557" s="3" t="s">
        <v>3696</v>
      </c>
      <c r="P2557" s="1">
        <v>0.86</v>
      </c>
      <c r="Q2557" s="5">
        <v>45307.79357638889</v>
      </c>
      <c r="R2557" s="1" t="s">
        <v>9532</v>
      </c>
      <c r="S2557" s="1" t="s">
        <v>52</v>
      </c>
      <c r="T2557" s="1"/>
      <c r="U2557" s="1"/>
    </row>
    <row r="2558" ht="15.75" customHeight="1">
      <c r="A2558" s="1">
        <v>2555.0</v>
      </c>
      <c r="B2558" s="1" t="s">
        <v>9533</v>
      </c>
      <c r="C2558" s="1">
        <v>5.0</v>
      </c>
      <c r="D2558" s="3" t="s">
        <v>9534</v>
      </c>
      <c r="E2558" s="1" t="s">
        <v>160</v>
      </c>
      <c r="F2558" s="5">
        <v>45308.571226851855</v>
      </c>
      <c r="G2558" s="1" t="s">
        <v>1739</v>
      </c>
      <c r="H2558" s="1" t="s">
        <v>9535</v>
      </c>
      <c r="I2558" s="1">
        <v>0.0</v>
      </c>
      <c r="J2558" s="1" t="b">
        <v>1</v>
      </c>
      <c r="K2558" s="5">
        <v>43753.932905092595</v>
      </c>
      <c r="L2558" s="1">
        <v>6608.0</v>
      </c>
      <c r="M2558" s="1">
        <v>4551.0</v>
      </c>
      <c r="N2558" s="3" t="s">
        <v>52</v>
      </c>
      <c r="O2558" s="3" t="s">
        <v>1741</v>
      </c>
      <c r="P2558" s="1">
        <v>0.89</v>
      </c>
      <c r="Q2558" s="5">
        <v>45307.909525462965</v>
      </c>
      <c r="R2558" s="1" t="s">
        <v>9536</v>
      </c>
      <c r="S2558" s="1" t="s">
        <v>52</v>
      </c>
      <c r="T2558" s="1"/>
      <c r="U2558" s="1"/>
    </row>
    <row r="2559" ht="15.75" customHeight="1">
      <c r="A2559" s="1">
        <v>2556.0</v>
      </c>
      <c r="B2559" s="1" t="s">
        <v>9537</v>
      </c>
      <c r="C2559" s="1">
        <v>1.0</v>
      </c>
      <c r="D2559" s="3" t="s">
        <v>9538</v>
      </c>
      <c r="E2559" s="1" t="s">
        <v>49</v>
      </c>
      <c r="F2559" s="5">
        <v>45308.571226851855</v>
      </c>
      <c r="G2559" s="1" t="s">
        <v>65</v>
      </c>
      <c r="H2559" s="1" t="s">
        <v>5685</v>
      </c>
      <c r="I2559" s="1">
        <v>0.0</v>
      </c>
      <c r="J2559" s="1" t="b">
        <v>1</v>
      </c>
      <c r="K2559" s="5">
        <v>44118.020787037036</v>
      </c>
      <c r="L2559" s="1">
        <v>629899.0</v>
      </c>
      <c r="M2559" s="1">
        <v>774.0</v>
      </c>
      <c r="N2559" s="3" t="s">
        <v>52</v>
      </c>
      <c r="O2559" s="3" t="s">
        <v>67</v>
      </c>
      <c r="P2559" s="1">
        <v>0.85</v>
      </c>
      <c r="Q2559" s="5">
        <v>45308.474490740744</v>
      </c>
      <c r="R2559" s="1" t="s">
        <v>5686</v>
      </c>
      <c r="S2559" s="1" t="s">
        <v>52</v>
      </c>
      <c r="T2559" s="1"/>
      <c r="U2559" s="1"/>
    </row>
    <row r="2560" ht="15.75" customHeight="1">
      <c r="A2560" s="1">
        <v>2557.0</v>
      </c>
      <c r="B2560" s="1" t="s">
        <v>9539</v>
      </c>
      <c r="C2560" s="1">
        <v>1.0</v>
      </c>
      <c r="D2560" s="3" t="s">
        <v>9540</v>
      </c>
      <c r="E2560" s="1" t="s">
        <v>31</v>
      </c>
      <c r="F2560" s="5">
        <v>45308.57094907408</v>
      </c>
      <c r="G2560" s="1" t="s">
        <v>1714</v>
      </c>
      <c r="H2560" s="1" t="s">
        <v>6087</v>
      </c>
      <c r="I2560" s="1">
        <v>0.0</v>
      </c>
      <c r="J2560" s="1" t="b">
        <v>1</v>
      </c>
      <c r="K2560" s="5">
        <v>44198.1775</v>
      </c>
      <c r="L2560" s="1">
        <v>29822.0</v>
      </c>
      <c r="M2560" s="1">
        <v>52.0</v>
      </c>
      <c r="N2560" s="3" t="s">
        <v>1716</v>
      </c>
      <c r="O2560" s="3" t="s">
        <v>1717</v>
      </c>
      <c r="P2560" s="1">
        <v>0.66</v>
      </c>
      <c r="Q2560" s="5">
        <v>45308.1328587963</v>
      </c>
      <c r="R2560" s="1" t="s">
        <v>9541</v>
      </c>
      <c r="S2560" s="1" t="s">
        <v>1719</v>
      </c>
      <c r="T2560" s="1"/>
      <c r="U2560" s="1"/>
    </row>
    <row r="2561" ht="15.75" customHeight="1">
      <c r="A2561" s="1">
        <v>2558.0</v>
      </c>
      <c r="B2561" s="1" t="s">
        <v>9542</v>
      </c>
      <c r="C2561" s="1">
        <v>1.0</v>
      </c>
      <c r="D2561" s="3" t="s">
        <v>9543</v>
      </c>
      <c r="E2561" s="1" t="s">
        <v>31</v>
      </c>
      <c r="F2561" s="5">
        <v>45308.570856481485</v>
      </c>
      <c r="G2561" s="1" t="s">
        <v>1714</v>
      </c>
      <c r="H2561" s="1" t="s">
        <v>5082</v>
      </c>
      <c r="I2561" s="1">
        <v>0.0</v>
      </c>
      <c r="J2561" s="1" t="b">
        <v>1</v>
      </c>
      <c r="K2561" s="5">
        <v>41075.78975694445</v>
      </c>
      <c r="L2561" s="1">
        <v>95454.0</v>
      </c>
      <c r="M2561" s="1">
        <v>52.0</v>
      </c>
      <c r="N2561" s="3" t="s">
        <v>1716</v>
      </c>
      <c r="O2561" s="3" t="s">
        <v>1717</v>
      </c>
      <c r="P2561" s="1">
        <v>0.66</v>
      </c>
      <c r="Q2561" s="5">
        <v>45308.1328587963</v>
      </c>
      <c r="R2561" s="1" t="s">
        <v>9544</v>
      </c>
      <c r="S2561" s="1" t="s">
        <v>1719</v>
      </c>
      <c r="T2561" s="1"/>
      <c r="U2561" s="1"/>
    </row>
    <row r="2562" ht="15.75" customHeight="1">
      <c r="A2562" s="1">
        <v>2559.0</v>
      </c>
      <c r="B2562" s="1" t="s">
        <v>9545</v>
      </c>
      <c r="C2562" s="1">
        <v>1.0</v>
      </c>
      <c r="D2562" s="3" t="s">
        <v>9546</v>
      </c>
      <c r="E2562" s="1" t="s">
        <v>102</v>
      </c>
      <c r="F2562" s="5">
        <v>45308.57078703704</v>
      </c>
      <c r="G2562" s="1" t="s">
        <v>9547</v>
      </c>
      <c r="H2562" s="1" t="s">
        <v>9548</v>
      </c>
      <c r="I2562" s="1">
        <v>0.0</v>
      </c>
      <c r="J2562" s="1" t="b">
        <v>1</v>
      </c>
      <c r="K2562" s="5">
        <v>42865.85621527778</v>
      </c>
      <c r="L2562" s="1">
        <v>7093.0</v>
      </c>
      <c r="M2562" s="1">
        <v>97.0</v>
      </c>
      <c r="N2562" s="3" t="s">
        <v>52</v>
      </c>
      <c r="O2562" s="3" t="s">
        <v>9549</v>
      </c>
      <c r="P2562" s="1">
        <v>0.9</v>
      </c>
      <c r="Q2562" s="5">
        <v>45307.41642361111</v>
      </c>
      <c r="R2562" s="1" t="s">
        <v>9550</v>
      </c>
      <c r="S2562" s="1" t="s">
        <v>52</v>
      </c>
      <c r="T2562" s="1"/>
      <c r="U2562" s="1"/>
    </row>
    <row r="2563" ht="15.75" customHeight="1">
      <c r="A2563" s="1">
        <v>2560.0</v>
      </c>
      <c r="B2563" s="1" t="s">
        <v>9551</v>
      </c>
      <c r="C2563" s="1">
        <v>2.0</v>
      </c>
      <c r="D2563" s="3" t="s">
        <v>9552</v>
      </c>
      <c r="E2563" s="1" t="s">
        <v>40</v>
      </c>
      <c r="F2563" s="5">
        <v>45308.57056712963</v>
      </c>
      <c r="G2563" s="1" t="s">
        <v>330</v>
      </c>
      <c r="H2563" s="1" t="s">
        <v>9553</v>
      </c>
      <c r="I2563" s="1">
        <v>0.0</v>
      </c>
      <c r="J2563" s="1" t="b">
        <v>1</v>
      </c>
      <c r="K2563" s="5">
        <v>43647.45575231482</v>
      </c>
      <c r="L2563" s="1">
        <v>16264.0</v>
      </c>
      <c r="M2563" s="1">
        <v>70.0</v>
      </c>
      <c r="N2563" s="3" t="s">
        <v>52</v>
      </c>
      <c r="O2563" s="3" t="s">
        <v>332</v>
      </c>
      <c r="P2563" s="1">
        <v>0.71</v>
      </c>
      <c r="Q2563" s="5">
        <v>45307.77488425926</v>
      </c>
      <c r="R2563" s="1" t="s">
        <v>9554</v>
      </c>
      <c r="S2563" s="1" t="s">
        <v>52</v>
      </c>
      <c r="T2563" s="1"/>
      <c r="U2563" s="1"/>
    </row>
    <row r="2564" ht="15.75" customHeight="1">
      <c r="A2564" s="1">
        <v>2561.0</v>
      </c>
      <c r="B2564" s="1" t="s">
        <v>9555</v>
      </c>
      <c r="C2564" s="1">
        <v>118.0</v>
      </c>
      <c r="D2564" s="3" t="s">
        <v>9556</v>
      </c>
      <c r="E2564" s="1" t="s">
        <v>49</v>
      </c>
      <c r="F2564" s="5">
        <v>45308.57048611111</v>
      </c>
      <c r="G2564" s="1" t="s">
        <v>65</v>
      </c>
      <c r="H2564" s="1" t="s">
        <v>9105</v>
      </c>
      <c r="I2564" s="1">
        <v>0.0</v>
      </c>
      <c r="J2564" s="1" t="b">
        <v>1</v>
      </c>
      <c r="K2564" s="5">
        <v>44220.192037037035</v>
      </c>
      <c r="L2564" s="1">
        <v>74252.0</v>
      </c>
      <c r="M2564" s="1">
        <v>774.0</v>
      </c>
      <c r="N2564" s="3" t="s">
        <v>52</v>
      </c>
      <c r="O2564" s="3" t="s">
        <v>67</v>
      </c>
      <c r="P2564" s="1">
        <v>0.85</v>
      </c>
      <c r="Q2564" s="5">
        <v>45308.474490740744</v>
      </c>
      <c r="R2564" s="1" t="s">
        <v>9557</v>
      </c>
      <c r="S2564" s="1" t="s">
        <v>52</v>
      </c>
      <c r="T2564" s="1"/>
      <c r="U2564" s="1"/>
    </row>
    <row r="2565" ht="15.75" customHeight="1">
      <c r="A2565" s="1">
        <v>2562.0</v>
      </c>
      <c r="B2565" s="1" t="s">
        <v>9558</v>
      </c>
      <c r="C2565" s="1">
        <v>1.0</v>
      </c>
      <c r="D2565" s="3" t="s">
        <v>9559</v>
      </c>
      <c r="E2565" s="1" t="s">
        <v>22</v>
      </c>
      <c r="F2565" s="5">
        <v>45308.570289351854</v>
      </c>
      <c r="G2565" s="1" t="s">
        <v>5853</v>
      </c>
      <c r="H2565" s="1" t="s">
        <v>9560</v>
      </c>
      <c r="I2565" s="1">
        <v>0.0</v>
      </c>
      <c r="J2565" s="1" t="b">
        <v>1</v>
      </c>
      <c r="K2565" s="5">
        <v>44121.53790509259</v>
      </c>
      <c r="L2565" s="1">
        <v>141603.0</v>
      </c>
      <c r="M2565" s="1">
        <v>385.0</v>
      </c>
      <c r="N2565" s="3" t="s">
        <v>52</v>
      </c>
      <c r="O2565" s="3" t="s">
        <v>5854</v>
      </c>
      <c r="P2565" s="1">
        <v>0.98</v>
      </c>
      <c r="Q2565" s="5">
        <v>45307.999756944446</v>
      </c>
      <c r="R2565" s="1" t="s">
        <v>9561</v>
      </c>
      <c r="S2565" s="1" t="s">
        <v>52</v>
      </c>
      <c r="T2565" s="1"/>
      <c r="U2565" s="1"/>
    </row>
    <row r="2566" ht="15.75" customHeight="1">
      <c r="A2566" s="1">
        <v>2563.0</v>
      </c>
      <c r="B2566" s="1" t="s">
        <v>9562</v>
      </c>
      <c r="C2566" s="1">
        <v>1.0</v>
      </c>
      <c r="D2566" s="3" t="s">
        <v>9563</v>
      </c>
      <c r="E2566" s="1" t="s">
        <v>31</v>
      </c>
      <c r="F2566" s="5">
        <v>45308.57010416667</v>
      </c>
      <c r="G2566" s="1" t="s">
        <v>322</v>
      </c>
      <c r="H2566" s="1" t="s">
        <v>9564</v>
      </c>
      <c r="I2566" s="1">
        <v>0.0</v>
      </c>
      <c r="J2566" s="1" t="b">
        <v>1</v>
      </c>
      <c r="K2566" s="5">
        <v>43173.60665509259</v>
      </c>
      <c r="L2566" s="1">
        <v>126443.0</v>
      </c>
      <c r="M2566" s="1">
        <v>0.0</v>
      </c>
      <c r="N2566" s="3" t="s">
        <v>324</v>
      </c>
      <c r="O2566" s="3" t="s">
        <v>325</v>
      </c>
      <c r="P2566" s="1">
        <v>0.47</v>
      </c>
      <c r="Q2566" s="5">
        <v>45308.32016203704</v>
      </c>
      <c r="R2566" s="1" t="s">
        <v>9565</v>
      </c>
      <c r="S2566" s="1" t="s">
        <v>327</v>
      </c>
      <c r="T2566" s="1"/>
      <c r="U2566" s="1"/>
    </row>
    <row r="2567" ht="15.75" customHeight="1">
      <c r="A2567" s="1">
        <v>2564.0</v>
      </c>
      <c r="B2567" s="1" t="s">
        <v>9566</v>
      </c>
      <c r="C2567" s="1">
        <v>8.0</v>
      </c>
      <c r="D2567" s="3" t="s">
        <v>9567</v>
      </c>
      <c r="E2567" s="1" t="s">
        <v>91</v>
      </c>
      <c r="F2567" s="5">
        <v>45308.57001157408</v>
      </c>
      <c r="G2567" s="1" t="s">
        <v>2101</v>
      </c>
      <c r="H2567" s="1" t="s">
        <v>9568</v>
      </c>
      <c r="I2567" s="1">
        <v>0.0</v>
      </c>
      <c r="J2567" s="1" t="b">
        <v>1</v>
      </c>
      <c r="K2567" s="5">
        <v>41155.7052662037</v>
      </c>
      <c r="L2567" s="1">
        <v>28684.0</v>
      </c>
      <c r="M2567" s="1">
        <v>40.0</v>
      </c>
      <c r="N2567" s="3" t="s">
        <v>2103</v>
      </c>
      <c r="O2567" s="3" t="s">
        <v>2104</v>
      </c>
      <c r="P2567" s="1">
        <v>0.64</v>
      </c>
      <c r="Q2567" s="5">
        <v>45308.2921875</v>
      </c>
      <c r="R2567" s="1" t="s">
        <v>9569</v>
      </c>
      <c r="S2567" s="1" t="s">
        <v>2106</v>
      </c>
      <c r="T2567" s="1"/>
      <c r="U2567" s="1"/>
    </row>
    <row r="2568" ht="15.75" customHeight="1">
      <c r="A2568" s="1">
        <v>2565.0</v>
      </c>
      <c r="B2568" s="1" t="s">
        <v>9570</v>
      </c>
      <c r="C2568" s="1">
        <v>1.0</v>
      </c>
      <c r="D2568" s="3" t="s">
        <v>9571</v>
      </c>
      <c r="E2568" s="1" t="s">
        <v>31</v>
      </c>
      <c r="F2568" s="5">
        <v>45308.5697337963</v>
      </c>
      <c r="G2568" s="1" t="s">
        <v>252</v>
      </c>
      <c r="H2568" s="1" t="s">
        <v>1073</v>
      </c>
      <c r="I2568" s="1">
        <v>0.0</v>
      </c>
      <c r="J2568" s="1" t="b">
        <v>1</v>
      </c>
      <c r="K2568" s="5">
        <v>43028.45202546296</v>
      </c>
      <c r="L2568" s="1">
        <v>93603.0</v>
      </c>
      <c r="M2568" s="1">
        <v>21.0</v>
      </c>
      <c r="N2568" s="3" t="s">
        <v>254</v>
      </c>
      <c r="O2568" s="3" t="s">
        <v>255</v>
      </c>
      <c r="P2568" s="1">
        <v>0.57</v>
      </c>
      <c r="Q2568" s="5">
        <v>45308.41119212963</v>
      </c>
      <c r="R2568" s="1" t="s">
        <v>9572</v>
      </c>
      <c r="S2568" s="1" t="s">
        <v>257</v>
      </c>
      <c r="T2568" s="1"/>
      <c r="U2568" s="1"/>
    </row>
    <row r="2569" ht="15.75" customHeight="1">
      <c r="A2569" s="1">
        <v>2566.0</v>
      </c>
      <c r="B2569" s="1" t="s">
        <v>9573</v>
      </c>
      <c r="C2569" s="1">
        <v>1.0</v>
      </c>
      <c r="D2569" s="3" t="s">
        <v>9574</v>
      </c>
      <c r="E2569" s="1" t="s">
        <v>31</v>
      </c>
      <c r="F2569" s="5">
        <v>45308.56967592592</v>
      </c>
      <c r="G2569" s="1" t="s">
        <v>1714</v>
      </c>
      <c r="H2569" s="1" t="s">
        <v>9137</v>
      </c>
      <c r="I2569" s="1">
        <v>0.0</v>
      </c>
      <c r="J2569" s="1" t="b">
        <v>1</v>
      </c>
      <c r="K2569" s="5">
        <v>44336.83729166666</v>
      </c>
      <c r="L2569" s="1">
        <v>1543.0</v>
      </c>
      <c r="M2569" s="1">
        <v>52.0</v>
      </c>
      <c r="N2569" s="3" t="s">
        <v>1716</v>
      </c>
      <c r="O2569" s="3" t="s">
        <v>1717</v>
      </c>
      <c r="P2569" s="1">
        <v>0.66</v>
      </c>
      <c r="Q2569" s="5">
        <v>45308.1328587963</v>
      </c>
      <c r="R2569" s="1" t="s">
        <v>9575</v>
      </c>
      <c r="S2569" s="1" t="s">
        <v>1719</v>
      </c>
      <c r="T2569" s="1"/>
      <c r="U2569" s="1"/>
    </row>
    <row r="2570" ht="15.75" customHeight="1">
      <c r="A2570" s="1">
        <v>2567.0</v>
      </c>
      <c r="B2570" s="1" t="s">
        <v>9576</v>
      </c>
      <c r="C2570" s="1">
        <v>5.0</v>
      </c>
      <c r="D2570" s="3" t="s">
        <v>9577</v>
      </c>
      <c r="E2570" s="1" t="s">
        <v>22</v>
      </c>
      <c r="F2570" s="5">
        <v>45308.569375</v>
      </c>
      <c r="G2570" s="1" t="s">
        <v>2138</v>
      </c>
      <c r="H2570" s="1" t="s">
        <v>9578</v>
      </c>
      <c r="I2570" s="1">
        <v>0.0</v>
      </c>
      <c r="J2570" s="1" t="b">
        <v>1</v>
      </c>
      <c r="K2570" s="5">
        <v>43994.374976851854</v>
      </c>
      <c r="L2570" s="1">
        <v>30422.0</v>
      </c>
      <c r="M2570" s="1">
        <v>1587.0</v>
      </c>
      <c r="N2570" s="3" t="s">
        <v>52</v>
      </c>
      <c r="O2570" s="3" t="s">
        <v>2140</v>
      </c>
      <c r="P2570" s="1">
        <v>0.98</v>
      </c>
      <c r="Q2570" s="5">
        <v>45308.16627314815</v>
      </c>
      <c r="R2570" s="1" t="s">
        <v>9579</v>
      </c>
      <c r="S2570" s="1" t="s">
        <v>52</v>
      </c>
      <c r="T2570" s="1"/>
      <c r="U2570" s="1"/>
    </row>
    <row r="2571" ht="15.75" customHeight="1">
      <c r="A2571" s="1">
        <v>2568.0</v>
      </c>
      <c r="B2571" s="1" t="s">
        <v>9580</v>
      </c>
      <c r="C2571" s="1">
        <v>1.0</v>
      </c>
      <c r="D2571" s="3" t="s">
        <v>9581</v>
      </c>
      <c r="E2571" s="1" t="s">
        <v>31</v>
      </c>
      <c r="F2571" s="5">
        <v>45308.56922453704</v>
      </c>
      <c r="G2571" s="1" t="s">
        <v>2343</v>
      </c>
      <c r="H2571" s="1" t="s">
        <v>9582</v>
      </c>
      <c r="I2571" s="1">
        <v>0.0</v>
      </c>
      <c r="J2571" s="1" t="b">
        <v>1</v>
      </c>
      <c r="K2571" s="5">
        <v>44151.208703703705</v>
      </c>
      <c r="L2571" s="1">
        <v>3002.0</v>
      </c>
      <c r="M2571" s="1">
        <v>49.0</v>
      </c>
      <c r="N2571" s="3" t="s">
        <v>2344</v>
      </c>
      <c r="O2571" s="3" t="s">
        <v>2345</v>
      </c>
      <c r="P2571" s="1">
        <v>0.79</v>
      </c>
      <c r="Q2571" s="5">
        <v>45306.8109375</v>
      </c>
      <c r="R2571" s="1" t="s">
        <v>9583</v>
      </c>
      <c r="S2571" s="1" t="s">
        <v>2347</v>
      </c>
      <c r="T2571" s="1"/>
      <c r="U2571" s="1"/>
    </row>
    <row r="2572" ht="15.75" customHeight="1">
      <c r="A2572" s="1">
        <v>2569.0</v>
      </c>
      <c r="B2572" s="1" t="s">
        <v>9584</v>
      </c>
      <c r="C2572" s="1">
        <v>1.0</v>
      </c>
      <c r="D2572" s="3" t="s">
        <v>9585</v>
      </c>
      <c r="E2572" s="1" t="s">
        <v>49</v>
      </c>
      <c r="F2572" s="5">
        <v>45308.56921296296</v>
      </c>
      <c r="G2572" s="1" t="s">
        <v>9586</v>
      </c>
      <c r="H2572" s="1" t="s">
        <v>9587</v>
      </c>
      <c r="I2572" s="1">
        <v>0.0</v>
      </c>
      <c r="J2572" s="1" t="b">
        <v>1</v>
      </c>
      <c r="K2572" s="5">
        <v>42036.60128472222</v>
      </c>
      <c r="L2572" s="1">
        <v>5160.0</v>
      </c>
      <c r="M2572" s="1">
        <v>564.0</v>
      </c>
      <c r="N2572" s="3" t="s">
        <v>52</v>
      </c>
      <c r="O2572" s="3" t="s">
        <v>9588</v>
      </c>
      <c r="P2572" s="1">
        <v>0.98</v>
      </c>
      <c r="Q2572" s="5">
        <v>45307.33627314815</v>
      </c>
      <c r="R2572" s="1" t="s">
        <v>9589</v>
      </c>
      <c r="S2572" s="1" t="s">
        <v>52</v>
      </c>
      <c r="T2572" s="1"/>
      <c r="U2572" s="1"/>
    </row>
    <row r="2573" ht="15.75" customHeight="1">
      <c r="A2573" s="1">
        <v>2570.0</v>
      </c>
      <c r="B2573" s="1" t="s">
        <v>9590</v>
      </c>
      <c r="C2573" s="1">
        <v>1.0</v>
      </c>
      <c r="D2573" s="3" t="s">
        <v>9591</v>
      </c>
      <c r="E2573" s="1" t="s">
        <v>31</v>
      </c>
      <c r="F2573" s="5">
        <v>45308.569027777776</v>
      </c>
      <c r="G2573" s="1" t="s">
        <v>197</v>
      </c>
      <c r="H2573" s="1" t="s">
        <v>1224</v>
      </c>
      <c r="I2573" s="1">
        <v>0.0</v>
      </c>
      <c r="J2573" s="1" t="b">
        <v>1</v>
      </c>
      <c r="K2573" s="5">
        <v>44655.03407407407</v>
      </c>
      <c r="L2573" s="1">
        <v>20342.0</v>
      </c>
      <c r="M2573" s="1">
        <v>34.0</v>
      </c>
      <c r="N2573" s="3" t="s">
        <v>199</v>
      </c>
      <c r="O2573" s="3" t="s">
        <v>200</v>
      </c>
      <c r="P2573" s="1">
        <v>0.83</v>
      </c>
      <c r="Q2573" s="5">
        <v>45308.227743055555</v>
      </c>
      <c r="R2573" s="1" t="s">
        <v>9592</v>
      </c>
      <c r="S2573" s="1" t="s">
        <v>202</v>
      </c>
      <c r="T2573" s="1"/>
      <c r="U2573" s="1"/>
    </row>
    <row r="2574" ht="15.75" customHeight="1">
      <c r="A2574" s="1">
        <v>2571.0</v>
      </c>
      <c r="B2574" s="1" t="s">
        <v>9593</v>
      </c>
      <c r="C2574" s="1">
        <v>1.0</v>
      </c>
      <c r="D2574" s="3" t="s">
        <v>9594</v>
      </c>
      <c r="E2574" s="1" t="s">
        <v>31</v>
      </c>
      <c r="F2574" s="5">
        <v>45308.56885416667</v>
      </c>
      <c r="G2574" s="1" t="s">
        <v>252</v>
      </c>
      <c r="H2574" s="1" t="s">
        <v>3142</v>
      </c>
      <c r="I2574" s="1">
        <v>1.0</v>
      </c>
      <c r="J2574" s="1" t="b">
        <v>1</v>
      </c>
      <c r="K2574" s="5">
        <v>44742.525092592594</v>
      </c>
      <c r="L2574" s="1">
        <v>3163.0</v>
      </c>
      <c r="M2574" s="1">
        <v>21.0</v>
      </c>
      <c r="N2574" s="3" t="s">
        <v>254</v>
      </c>
      <c r="O2574" s="3" t="s">
        <v>255</v>
      </c>
      <c r="P2574" s="1">
        <v>0.57</v>
      </c>
      <c r="Q2574" s="5">
        <v>45308.41119212963</v>
      </c>
      <c r="R2574" s="1" t="s">
        <v>9595</v>
      </c>
      <c r="S2574" s="1" t="s">
        <v>257</v>
      </c>
      <c r="T2574" s="1"/>
      <c r="U2574" s="1"/>
    </row>
    <row r="2575" ht="15.75" customHeight="1">
      <c r="A2575" s="1">
        <v>2572.0</v>
      </c>
      <c r="B2575" s="1" t="s">
        <v>9596</v>
      </c>
      <c r="C2575" s="1">
        <v>1.0</v>
      </c>
      <c r="D2575" s="3" t="s">
        <v>9597</v>
      </c>
      <c r="E2575" s="1" t="s">
        <v>31</v>
      </c>
      <c r="F2575" s="5">
        <v>45308.56866898148</v>
      </c>
      <c r="G2575" s="1" t="s">
        <v>470</v>
      </c>
      <c r="H2575" s="1" t="s">
        <v>9598</v>
      </c>
      <c r="I2575" s="1">
        <v>0.0</v>
      </c>
      <c r="J2575" s="1" t="b">
        <v>1</v>
      </c>
      <c r="K2575" s="5">
        <v>45172.85324074074</v>
      </c>
      <c r="L2575" s="1">
        <v>134.0</v>
      </c>
      <c r="M2575" s="1">
        <v>50.0</v>
      </c>
      <c r="N2575" s="3" t="s">
        <v>472</v>
      </c>
      <c r="O2575" s="3" t="s">
        <v>473</v>
      </c>
      <c r="P2575" s="1">
        <v>0.76</v>
      </c>
      <c r="Q2575" s="5">
        <v>45308.25653935185</v>
      </c>
      <c r="R2575" s="1" t="s">
        <v>9599</v>
      </c>
      <c r="S2575" s="1" t="s">
        <v>475</v>
      </c>
      <c r="T2575" s="1"/>
      <c r="U2575" s="1"/>
    </row>
    <row r="2576" ht="15.75" customHeight="1">
      <c r="A2576" s="1">
        <v>2573.0</v>
      </c>
      <c r="B2576" s="1" t="s">
        <v>9600</v>
      </c>
      <c r="C2576" s="1">
        <v>1.0</v>
      </c>
      <c r="D2576" s="3" t="s">
        <v>9601</v>
      </c>
      <c r="E2576" s="1" t="s">
        <v>31</v>
      </c>
      <c r="F2576" s="5">
        <v>45308.56826388889</v>
      </c>
      <c r="G2576" s="1" t="s">
        <v>322</v>
      </c>
      <c r="H2576" s="1" t="s">
        <v>9564</v>
      </c>
      <c r="I2576" s="1">
        <v>0.0</v>
      </c>
      <c r="J2576" s="1" t="b">
        <v>1</v>
      </c>
      <c r="K2576" s="5">
        <v>43173.60665509259</v>
      </c>
      <c r="L2576" s="1">
        <v>126443.0</v>
      </c>
      <c r="M2576" s="1">
        <v>0.0</v>
      </c>
      <c r="N2576" s="3" t="s">
        <v>324</v>
      </c>
      <c r="O2576" s="3" t="s">
        <v>325</v>
      </c>
      <c r="P2576" s="1">
        <v>0.47</v>
      </c>
      <c r="Q2576" s="5">
        <v>45308.32016203704</v>
      </c>
      <c r="R2576" s="1" t="s">
        <v>9602</v>
      </c>
      <c r="S2576" s="1" t="s">
        <v>327</v>
      </c>
      <c r="T2576" s="1"/>
      <c r="U2576" s="1"/>
    </row>
    <row r="2577" ht="15.75" customHeight="1">
      <c r="A2577" s="1">
        <v>2574.0</v>
      </c>
      <c r="B2577" s="1" t="s">
        <v>9603</v>
      </c>
      <c r="C2577" s="1">
        <v>108.0</v>
      </c>
      <c r="D2577" s="3" t="s">
        <v>9604</v>
      </c>
      <c r="E2577" s="1" t="s">
        <v>160</v>
      </c>
      <c r="F2577" s="5">
        <v>45308.568240740744</v>
      </c>
      <c r="G2577" s="1" t="s">
        <v>1752</v>
      </c>
      <c r="H2577" s="1" t="s">
        <v>4177</v>
      </c>
      <c r="I2577" s="1">
        <v>0.0</v>
      </c>
      <c r="J2577" s="1" t="b">
        <v>1</v>
      </c>
      <c r="K2577" s="5">
        <v>44234.01829861111</v>
      </c>
      <c r="L2577" s="1">
        <v>3833.0</v>
      </c>
      <c r="M2577" s="1">
        <v>3544.0</v>
      </c>
      <c r="N2577" s="3" t="s">
        <v>52</v>
      </c>
      <c r="O2577" s="3" t="s">
        <v>1754</v>
      </c>
      <c r="P2577" s="1">
        <v>0.85</v>
      </c>
      <c r="Q2577" s="5">
        <v>45308.451736111114</v>
      </c>
      <c r="R2577" s="1" t="s">
        <v>9605</v>
      </c>
      <c r="S2577" s="1" t="s">
        <v>52</v>
      </c>
      <c r="T2577" s="1"/>
      <c r="U2577" s="1"/>
    </row>
    <row r="2578" ht="15.75" customHeight="1">
      <c r="A2578" s="1">
        <v>2575.0</v>
      </c>
      <c r="B2578" s="1" t="s">
        <v>9606</v>
      </c>
      <c r="C2578" s="1">
        <v>2.0</v>
      </c>
      <c r="D2578" s="3" t="s">
        <v>9607</v>
      </c>
      <c r="E2578" s="1" t="s">
        <v>22</v>
      </c>
      <c r="F2578" s="5">
        <v>45308.56820601852</v>
      </c>
      <c r="G2578" s="1" t="s">
        <v>6123</v>
      </c>
      <c r="H2578" s="1" t="s">
        <v>6193</v>
      </c>
      <c r="I2578" s="1">
        <v>0.0</v>
      </c>
      <c r="J2578" s="1" t="b">
        <v>1</v>
      </c>
      <c r="K2578" s="5">
        <v>45263.65179398148</v>
      </c>
      <c r="L2578" s="1">
        <v>3647.0</v>
      </c>
      <c r="M2578" s="1">
        <v>1270.0</v>
      </c>
      <c r="N2578" s="3" t="s">
        <v>52</v>
      </c>
      <c r="O2578" s="3" t="s">
        <v>6125</v>
      </c>
      <c r="P2578" s="1">
        <v>0.93</v>
      </c>
      <c r="Q2578" s="5">
        <v>45307.40628472222</v>
      </c>
      <c r="R2578" s="1" t="s">
        <v>9608</v>
      </c>
      <c r="S2578" s="1" t="s">
        <v>52</v>
      </c>
      <c r="T2578" s="1"/>
      <c r="U2578" s="1"/>
    </row>
    <row r="2579" ht="15.75" customHeight="1">
      <c r="A2579" s="1">
        <v>2576.0</v>
      </c>
      <c r="B2579" s="1" t="s">
        <v>9609</v>
      </c>
      <c r="C2579" s="1">
        <v>1.0</v>
      </c>
      <c r="D2579" s="3" t="s">
        <v>9610</v>
      </c>
      <c r="E2579" s="1" t="s">
        <v>31</v>
      </c>
      <c r="F2579" s="5">
        <v>45308.56818287037</v>
      </c>
      <c r="G2579" s="1" t="s">
        <v>252</v>
      </c>
      <c r="H2579" s="1" t="s">
        <v>508</v>
      </c>
      <c r="I2579" s="1">
        <v>0.0</v>
      </c>
      <c r="J2579" s="1" t="b">
        <v>1</v>
      </c>
      <c r="K2579" s="5">
        <v>42558.54646990741</v>
      </c>
      <c r="L2579" s="1">
        <v>34079.0</v>
      </c>
      <c r="M2579" s="1">
        <v>21.0</v>
      </c>
      <c r="N2579" s="3" t="s">
        <v>254</v>
      </c>
      <c r="O2579" s="3" t="s">
        <v>255</v>
      </c>
      <c r="P2579" s="1">
        <v>0.57</v>
      </c>
      <c r="Q2579" s="5">
        <v>45308.41119212963</v>
      </c>
      <c r="R2579" s="1" t="s">
        <v>9611</v>
      </c>
      <c r="S2579" s="1" t="s">
        <v>257</v>
      </c>
      <c r="T2579" s="1"/>
      <c r="U2579" s="1"/>
    </row>
    <row r="2580" ht="15.75" customHeight="1">
      <c r="A2580" s="1">
        <v>2577.0</v>
      </c>
      <c r="B2580" s="1" t="s">
        <v>9612</v>
      </c>
      <c r="C2580" s="1">
        <v>1.0</v>
      </c>
      <c r="D2580" s="3" t="s">
        <v>9613</v>
      </c>
      <c r="E2580" s="1" t="s">
        <v>31</v>
      </c>
      <c r="F2580" s="5">
        <v>45308.56789351852</v>
      </c>
      <c r="G2580" s="1" t="s">
        <v>470</v>
      </c>
      <c r="H2580" s="1" t="s">
        <v>4237</v>
      </c>
      <c r="I2580" s="1">
        <v>1.0</v>
      </c>
      <c r="J2580" s="1" t="b">
        <v>1</v>
      </c>
      <c r="K2580" s="5">
        <v>43049.720358796294</v>
      </c>
      <c r="L2580" s="1">
        <v>34129.0</v>
      </c>
      <c r="M2580" s="1">
        <v>50.0</v>
      </c>
      <c r="N2580" s="3" t="s">
        <v>472</v>
      </c>
      <c r="O2580" s="3" t="s">
        <v>473</v>
      </c>
      <c r="P2580" s="1">
        <v>0.76</v>
      </c>
      <c r="Q2580" s="5">
        <v>45308.25653935185</v>
      </c>
      <c r="R2580" s="1" t="s">
        <v>9614</v>
      </c>
      <c r="S2580" s="1" t="s">
        <v>475</v>
      </c>
      <c r="T2580" s="1"/>
      <c r="U2580" s="1"/>
    </row>
    <row r="2581" ht="15.75" customHeight="1">
      <c r="A2581" s="1">
        <v>2578.0</v>
      </c>
      <c r="B2581" s="1" t="s">
        <v>9615</v>
      </c>
      <c r="C2581" s="1">
        <v>5.0</v>
      </c>
      <c r="D2581" s="3" t="s">
        <v>9616</v>
      </c>
      <c r="E2581" s="1" t="s">
        <v>102</v>
      </c>
      <c r="F2581" s="5">
        <v>45308.56784722222</v>
      </c>
      <c r="G2581" s="1" t="s">
        <v>1290</v>
      </c>
      <c r="H2581" s="1" t="s">
        <v>176</v>
      </c>
      <c r="I2581" s="1">
        <v>0.0</v>
      </c>
      <c r="J2581" s="1" t="b">
        <v>1</v>
      </c>
      <c r="K2581" s="5">
        <v>44387.90263888889</v>
      </c>
      <c r="L2581" s="1">
        <v>36441.0</v>
      </c>
      <c r="M2581" s="1">
        <v>192.0</v>
      </c>
      <c r="N2581" s="3" t="s">
        <v>52</v>
      </c>
      <c r="O2581" s="3" t="s">
        <v>1292</v>
      </c>
      <c r="P2581" s="1">
        <v>0.94</v>
      </c>
      <c r="Q2581" s="5">
        <v>45307.959652777776</v>
      </c>
      <c r="R2581" s="1" t="s">
        <v>9617</v>
      </c>
      <c r="S2581" s="1" t="s">
        <v>52</v>
      </c>
      <c r="T2581" s="1"/>
      <c r="U2581" s="1"/>
    </row>
    <row r="2582" ht="15.75" customHeight="1">
      <c r="A2582" s="1">
        <v>2579.0</v>
      </c>
      <c r="B2582" s="1" t="s">
        <v>9618</v>
      </c>
      <c r="C2582" s="1">
        <v>49.0</v>
      </c>
      <c r="D2582" s="3" t="s">
        <v>9619</v>
      </c>
      <c r="E2582" s="1" t="s">
        <v>49</v>
      </c>
      <c r="F2582" s="5">
        <v>45308.56765046297</v>
      </c>
      <c r="G2582" s="1" t="s">
        <v>65</v>
      </c>
      <c r="H2582" s="1" t="s">
        <v>7726</v>
      </c>
      <c r="I2582" s="1">
        <v>0.0</v>
      </c>
      <c r="J2582" s="1" t="b">
        <v>1</v>
      </c>
      <c r="K2582" s="5">
        <v>41306.70457175926</v>
      </c>
      <c r="L2582" s="1">
        <v>28042.0</v>
      </c>
      <c r="M2582" s="1">
        <v>774.0</v>
      </c>
      <c r="N2582" s="3" t="s">
        <v>52</v>
      </c>
      <c r="O2582" s="3" t="s">
        <v>67</v>
      </c>
      <c r="P2582" s="1">
        <v>0.85</v>
      </c>
      <c r="Q2582" s="5">
        <v>45308.474490740744</v>
      </c>
      <c r="R2582" s="1" t="s">
        <v>9620</v>
      </c>
      <c r="S2582" s="1" t="s">
        <v>52</v>
      </c>
      <c r="T2582" s="1"/>
      <c r="U2582" s="1"/>
    </row>
    <row r="2583" ht="15.75" customHeight="1">
      <c r="A2583" s="1">
        <v>2580.0</v>
      </c>
      <c r="B2583" s="1" t="s">
        <v>9621</v>
      </c>
      <c r="C2583" s="1">
        <v>108.0</v>
      </c>
      <c r="D2583" s="3" t="s">
        <v>9622</v>
      </c>
      <c r="E2583" s="1" t="s">
        <v>160</v>
      </c>
      <c r="F2583" s="5">
        <v>45308.567199074074</v>
      </c>
      <c r="G2583" s="1" t="s">
        <v>235</v>
      </c>
      <c r="H2583" s="1" t="s">
        <v>577</v>
      </c>
      <c r="I2583" s="1">
        <v>0.0</v>
      </c>
      <c r="J2583" s="1" t="b">
        <v>1</v>
      </c>
      <c r="K2583" s="5">
        <v>42802.305081018516</v>
      </c>
      <c r="L2583" s="1">
        <v>86949.0</v>
      </c>
      <c r="M2583" s="1">
        <v>440.0</v>
      </c>
      <c r="N2583" s="3" t="s">
        <v>52</v>
      </c>
      <c r="O2583" s="3" t="s">
        <v>237</v>
      </c>
      <c r="P2583" s="1">
        <v>0.85</v>
      </c>
      <c r="Q2583" s="5">
        <v>45308.433217592596</v>
      </c>
      <c r="R2583" s="1" t="s">
        <v>9623</v>
      </c>
      <c r="S2583" s="1" t="s">
        <v>52</v>
      </c>
      <c r="T2583" s="1"/>
      <c r="U2583" s="1"/>
    </row>
    <row r="2584" ht="15.75" customHeight="1">
      <c r="A2584" s="1">
        <v>2581.0</v>
      </c>
      <c r="B2584" s="1" t="s">
        <v>9624</v>
      </c>
      <c r="C2584" s="1">
        <v>1.0</v>
      </c>
      <c r="D2584" s="3" t="s">
        <v>9625</v>
      </c>
      <c r="E2584" s="1" t="s">
        <v>31</v>
      </c>
      <c r="F2584" s="5">
        <v>45308.56717592593</v>
      </c>
      <c r="G2584" s="1" t="s">
        <v>1714</v>
      </c>
      <c r="H2584" s="1" t="s">
        <v>2879</v>
      </c>
      <c r="I2584" s="1">
        <v>0.0</v>
      </c>
      <c r="J2584" s="1" t="b">
        <v>1</v>
      </c>
      <c r="K2584" s="5">
        <v>44290.84637731482</v>
      </c>
      <c r="L2584" s="1">
        <v>15722.0</v>
      </c>
      <c r="M2584" s="1">
        <v>52.0</v>
      </c>
      <c r="N2584" s="3" t="s">
        <v>1716</v>
      </c>
      <c r="O2584" s="3" t="s">
        <v>1717</v>
      </c>
      <c r="P2584" s="1">
        <v>0.66</v>
      </c>
      <c r="Q2584" s="5">
        <v>45308.1328587963</v>
      </c>
      <c r="R2584" s="1" t="s">
        <v>9626</v>
      </c>
      <c r="S2584" s="1" t="s">
        <v>1719</v>
      </c>
      <c r="T2584" s="1"/>
      <c r="U2584" s="1"/>
    </row>
    <row r="2585" ht="15.75" customHeight="1">
      <c r="A2585" s="1">
        <v>2582.0</v>
      </c>
      <c r="B2585" s="1" t="s">
        <v>9627</v>
      </c>
      <c r="C2585" s="1">
        <v>10.0</v>
      </c>
      <c r="D2585" s="3" t="s">
        <v>9628</v>
      </c>
      <c r="E2585" s="1" t="s">
        <v>160</v>
      </c>
      <c r="F2585" s="5">
        <v>45308.56700231481</v>
      </c>
      <c r="G2585" s="1" t="s">
        <v>1752</v>
      </c>
      <c r="H2585" s="1" t="s">
        <v>4368</v>
      </c>
      <c r="I2585" s="1">
        <v>0.0</v>
      </c>
      <c r="J2585" s="1" t="b">
        <v>1</v>
      </c>
      <c r="K2585" s="5">
        <v>44972.55636574074</v>
      </c>
      <c r="L2585" s="1">
        <v>9206.0</v>
      </c>
      <c r="M2585" s="1">
        <v>3544.0</v>
      </c>
      <c r="N2585" s="3" t="s">
        <v>52</v>
      </c>
      <c r="O2585" s="3" t="s">
        <v>1754</v>
      </c>
      <c r="P2585" s="1">
        <v>0.85</v>
      </c>
      <c r="Q2585" s="5">
        <v>45308.451736111114</v>
      </c>
      <c r="R2585" s="1" t="s">
        <v>9629</v>
      </c>
      <c r="S2585" s="1" t="s">
        <v>52</v>
      </c>
      <c r="T2585" s="1"/>
      <c r="U2585" s="1"/>
    </row>
    <row r="2586" ht="15.75" customHeight="1">
      <c r="A2586" s="1">
        <v>2583.0</v>
      </c>
      <c r="B2586" s="1" t="s">
        <v>9630</v>
      </c>
      <c r="C2586" s="1">
        <v>2.0</v>
      </c>
      <c r="D2586" s="3" t="s">
        <v>9631</v>
      </c>
      <c r="E2586" s="1" t="s">
        <v>91</v>
      </c>
      <c r="F2586" s="5">
        <v>45308.56689814815</v>
      </c>
      <c r="G2586" s="1" t="s">
        <v>2101</v>
      </c>
      <c r="H2586" s="1" t="s">
        <v>9632</v>
      </c>
      <c r="I2586" s="1">
        <v>0.0</v>
      </c>
      <c r="J2586" s="1" t="b">
        <v>1</v>
      </c>
      <c r="K2586" s="5">
        <v>44202.4346875</v>
      </c>
      <c r="L2586" s="1">
        <v>11499.0</v>
      </c>
      <c r="M2586" s="1">
        <v>40.0</v>
      </c>
      <c r="N2586" s="3" t="s">
        <v>2103</v>
      </c>
      <c r="O2586" s="3" t="s">
        <v>2104</v>
      </c>
      <c r="P2586" s="1">
        <v>0.64</v>
      </c>
      <c r="Q2586" s="5">
        <v>45308.2921875</v>
      </c>
      <c r="R2586" s="1" t="s">
        <v>9633</v>
      </c>
      <c r="S2586" s="1" t="s">
        <v>2106</v>
      </c>
      <c r="T2586" s="1"/>
      <c r="U2586" s="1"/>
    </row>
    <row r="2587" ht="15.75" customHeight="1">
      <c r="A2587" s="1">
        <v>2584.0</v>
      </c>
      <c r="B2587" s="1" t="s">
        <v>9634</v>
      </c>
      <c r="C2587" s="1">
        <v>1.0</v>
      </c>
      <c r="D2587" s="3" t="s">
        <v>9635</v>
      </c>
      <c r="E2587" s="1" t="s">
        <v>31</v>
      </c>
      <c r="F2587" s="5">
        <v>45308.56649305556</v>
      </c>
      <c r="G2587" s="1" t="s">
        <v>252</v>
      </c>
      <c r="H2587" s="1" t="s">
        <v>5598</v>
      </c>
      <c r="I2587" s="1">
        <v>0.0</v>
      </c>
      <c r="J2587" s="1" t="b">
        <v>1</v>
      </c>
      <c r="K2587" s="5">
        <v>43162.37337962963</v>
      </c>
      <c r="L2587" s="1">
        <v>22036.0</v>
      </c>
      <c r="M2587" s="1">
        <v>21.0</v>
      </c>
      <c r="N2587" s="3" t="s">
        <v>254</v>
      </c>
      <c r="O2587" s="3" t="s">
        <v>255</v>
      </c>
      <c r="P2587" s="1">
        <v>0.57</v>
      </c>
      <c r="Q2587" s="5">
        <v>45308.41119212963</v>
      </c>
      <c r="R2587" s="1" t="s">
        <v>9636</v>
      </c>
      <c r="S2587" s="1" t="s">
        <v>257</v>
      </c>
      <c r="T2587" s="1"/>
      <c r="U2587" s="1"/>
    </row>
    <row r="2588" ht="15.75" customHeight="1">
      <c r="A2588" s="1">
        <v>2585.0</v>
      </c>
      <c r="B2588" s="1" t="s">
        <v>9637</v>
      </c>
      <c r="C2588" s="1">
        <v>1.0</v>
      </c>
      <c r="D2588" s="3" t="s">
        <v>9638</v>
      </c>
      <c r="E2588" s="1" t="s">
        <v>31</v>
      </c>
      <c r="F2588" s="5">
        <v>45308.566296296296</v>
      </c>
      <c r="G2588" s="1" t="s">
        <v>197</v>
      </c>
      <c r="H2588" s="1" t="s">
        <v>1224</v>
      </c>
      <c r="I2588" s="1">
        <v>0.0</v>
      </c>
      <c r="J2588" s="1" t="b">
        <v>1</v>
      </c>
      <c r="K2588" s="5">
        <v>44655.03407407407</v>
      </c>
      <c r="L2588" s="1">
        <v>20342.0</v>
      </c>
      <c r="M2588" s="1">
        <v>34.0</v>
      </c>
      <c r="N2588" s="3" t="s">
        <v>199</v>
      </c>
      <c r="O2588" s="3" t="s">
        <v>200</v>
      </c>
      <c r="P2588" s="1">
        <v>0.83</v>
      </c>
      <c r="Q2588" s="5">
        <v>45308.227743055555</v>
      </c>
      <c r="R2588" s="1" t="s">
        <v>9639</v>
      </c>
      <c r="S2588" s="1" t="s">
        <v>202</v>
      </c>
      <c r="T2588" s="1"/>
      <c r="U2588" s="1"/>
    </row>
    <row r="2589" ht="15.75" customHeight="1">
      <c r="A2589" s="1">
        <v>2586.0</v>
      </c>
      <c r="B2589" s="1" t="s">
        <v>9640</v>
      </c>
      <c r="C2589" s="1">
        <v>4.0</v>
      </c>
      <c r="D2589" s="3" t="s">
        <v>9641</v>
      </c>
      <c r="E2589" s="1" t="s">
        <v>160</v>
      </c>
      <c r="F2589" s="5">
        <v>45308.566296296296</v>
      </c>
      <c r="G2589" s="1" t="s">
        <v>4135</v>
      </c>
      <c r="H2589" s="1" t="s">
        <v>9642</v>
      </c>
      <c r="I2589" s="1">
        <v>0.0</v>
      </c>
      <c r="J2589" s="1" t="b">
        <v>1</v>
      </c>
      <c r="K2589" s="5">
        <v>42429.74579861111</v>
      </c>
      <c r="L2589" s="1">
        <v>1143186.0</v>
      </c>
      <c r="M2589" s="1">
        <v>2336.0</v>
      </c>
      <c r="N2589" s="3" t="s">
        <v>52</v>
      </c>
      <c r="O2589" s="3" t="s">
        <v>4137</v>
      </c>
      <c r="P2589" s="1">
        <v>0.9</v>
      </c>
      <c r="Q2589" s="5">
        <v>45307.97939814815</v>
      </c>
      <c r="R2589" s="1" t="s">
        <v>9643</v>
      </c>
      <c r="S2589" s="1" t="s">
        <v>52</v>
      </c>
      <c r="T2589" s="1"/>
      <c r="U2589" s="1"/>
    </row>
    <row r="2590" ht="15.75" customHeight="1">
      <c r="A2590" s="1">
        <v>2587.0</v>
      </c>
      <c r="B2590" s="1" t="s">
        <v>9644</v>
      </c>
      <c r="C2590" s="1">
        <v>17.0</v>
      </c>
      <c r="D2590" s="3" t="s">
        <v>9645</v>
      </c>
      <c r="E2590" s="1" t="s">
        <v>160</v>
      </c>
      <c r="F2590" s="5">
        <v>45308.56600694444</v>
      </c>
      <c r="G2590" s="1" t="s">
        <v>235</v>
      </c>
      <c r="H2590" s="1" t="s">
        <v>9646</v>
      </c>
      <c r="I2590" s="1">
        <v>0.0</v>
      </c>
      <c r="J2590" s="1" t="b">
        <v>1</v>
      </c>
      <c r="K2590" s="5">
        <v>45213.343726851854</v>
      </c>
      <c r="L2590" s="1">
        <v>31099.0</v>
      </c>
      <c r="M2590" s="1">
        <v>440.0</v>
      </c>
      <c r="N2590" s="3" t="s">
        <v>52</v>
      </c>
      <c r="O2590" s="3" t="s">
        <v>237</v>
      </c>
      <c r="P2590" s="1">
        <v>0.85</v>
      </c>
      <c r="Q2590" s="5">
        <v>45308.433217592596</v>
      </c>
      <c r="R2590" s="1" t="s">
        <v>9647</v>
      </c>
      <c r="S2590" s="1" t="s">
        <v>52</v>
      </c>
      <c r="T2590" s="1"/>
      <c r="U2590" s="1"/>
    </row>
    <row r="2591" ht="15.75" customHeight="1">
      <c r="A2591" s="1">
        <v>2588.0</v>
      </c>
      <c r="B2591" s="1" t="s">
        <v>9648</v>
      </c>
      <c r="C2591" s="1">
        <v>1.0</v>
      </c>
      <c r="D2591" s="3" t="s">
        <v>9649</v>
      </c>
      <c r="E2591" s="1" t="s">
        <v>31</v>
      </c>
      <c r="F2591" s="5">
        <v>45308.56600694444</v>
      </c>
      <c r="G2591" s="1" t="s">
        <v>1714</v>
      </c>
      <c r="H2591" s="1" t="s">
        <v>323</v>
      </c>
      <c r="I2591" s="1">
        <v>0.0</v>
      </c>
      <c r="J2591" s="1" t="b">
        <v>1</v>
      </c>
      <c r="K2591" s="5">
        <v>44925.64189814815</v>
      </c>
      <c r="L2591" s="1">
        <v>4355.0</v>
      </c>
      <c r="M2591" s="1">
        <v>52.0</v>
      </c>
      <c r="N2591" s="3" t="s">
        <v>1716</v>
      </c>
      <c r="O2591" s="3" t="s">
        <v>1717</v>
      </c>
      <c r="P2591" s="1">
        <v>0.66</v>
      </c>
      <c r="Q2591" s="5">
        <v>45308.1328587963</v>
      </c>
      <c r="R2591" s="1" t="s">
        <v>9650</v>
      </c>
      <c r="S2591" s="1" t="s">
        <v>1719</v>
      </c>
      <c r="T2591" s="1"/>
      <c r="U2591" s="1"/>
    </row>
    <row r="2592" ht="15.75" customHeight="1">
      <c r="A2592" s="1">
        <v>2589.0</v>
      </c>
      <c r="B2592" s="1" t="s">
        <v>9651</v>
      </c>
      <c r="C2592" s="1">
        <v>1.0</v>
      </c>
      <c r="D2592" s="3" t="s">
        <v>9652</v>
      </c>
      <c r="E2592" s="1" t="s">
        <v>31</v>
      </c>
      <c r="F2592" s="5">
        <v>45308.565729166665</v>
      </c>
      <c r="G2592" s="1" t="s">
        <v>470</v>
      </c>
      <c r="H2592" s="1" t="s">
        <v>2319</v>
      </c>
      <c r="I2592" s="1">
        <v>0.0</v>
      </c>
      <c r="J2592" s="1" t="b">
        <v>1</v>
      </c>
      <c r="K2592" s="5">
        <v>42612.72425925926</v>
      </c>
      <c r="L2592" s="1">
        <v>13708.0</v>
      </c>
      <c r="M2592" s="1">
        <v>50.0</v>
      </c>
      <c r="N2592" s="3" t="s">
        <v>472</v>
      </c>
      <c r="O2592" s="3" t="s">
        <v>473</v>
      </c>
      <c r="P2592" s="1">
        <v>0.76</v>
      </c>
      <c r="Q2592" s="5">
        <v>45308.25653935185</v>
      </c>
      <c r="R2592" s="1" t="s">
        <v>9653</v>
      </c>
      <c r="S2592" s="1" t="s">
        <v>475</v>
      </c>
      <c r="T2592" s="1"/>
      <c r="U2592" s="1"/>
    </row>
    <row r="2593" ht="15.75" customHeight="1">
      <c r="A2593" s="1">
        <v>2590.0</v>
      </c>
      <c r="B2593" s="1" t="s">
        <v>9654</v>
      </c>
      <c r="C2593" s="1">
        <v>113.0</v>
      </c>
      <c r="D2593" s="3" t="s">
        <v>9655</v>
      </c>
      <c r="E2593" s="1" t="s">
        <v>49</v>
      </c>
      <c r="F2593" s="5">
        <v>45308.56564814815</v>
      </c>
      <c r="G2593" s="1" t="s">
        <v>65</v>
      </c>
      <c r="H2593" s="1" t="s">
        <v>9656</v>
      </c>
      <c r="I2593" s="1">
        <v>0.0</v>
      </c>
      <c r="J2593" s="1" t="b">
        <v>1</v>
      </c>
      <c r="K2593" s="5">
        <v>45213.754953703705</v>
      </c>
      <c r="L2593" s="1">
        <v>92293.0</v>
      </c>
      <c r="M2593" s="1">
        <v>774.0</v>
      </c>
      <c r="N2593" s="3" t="s">
        <v>52</v>
      </c>
      <c r="O2593" s="3" t="s">
        <v>67</v>
      </c>
      <c r="P2593" s="1">
        <v>0.85</v>
      </c>
      <c r="Q2593" s="5">
        <v>45308.474490740744</v>
      </c>
      <c r="R2593" s="1" t="s">
        <v>9657</v>
      </c>
      <c r="S2593" s="1" t="s">
        <v>52</v>
      </c>
      <c r="T2593" s="1"/>
      <c r="U2593" s="1"/>
    </row>
    <row r="2594" ht="15.75" customHeight="1">
      <c r="A2594" s="1">
        <v>2591.0</v>
      </c>
      <c r="B2594" s="1" t="s">
        <v>9658</v>
      </c>
      <c r="C2594" s="1">
        <v>74.0</v>
      </c>
      <c r="D2594" s="3" t="s">
        <v>9659</v>
      </c>
      <c r="E2594" s="1" t="s">
        <v>160</v>
      </c>
      <c r="F2594" s="5">
        <v>45308.56512731482</v>
      </c>
      <c r="G2594" s="1" t="s">
        <v>1752</v>
      </c>
      <c r="H2594" s="1" t="s">
        <v>9660</v>
      </c>
      <c r="I2594" s="1">
        <v>0.0</v>
      </c>
      <c r="J2594" s="1" t="b">
        <v>1</v>
      </c>
      <c r="K2594" s="5">
        <v>41167.60959490741</v>
      </c>
      <c r="L2594" s="1">
        <v>1250032.0</v>
      </c>
      <c r="M2594" s="1">
        <v>3544.0</v>
      </c>
      <c r="N2594" s="3" t="s">
        <v>52</v>
      </c>
      <c r="O2594" s="3" t="s">
        <v>1754</v>
      </c>
      <c r="P2594" s="1">
        <v>0.85</v>
      </c>
      <c r="Q2594" s="5">
        <v>45308.451736111114</v>
      </c>
      <c r="R2594" s="1" t="s">
        <v>9661</v>
      </c>
      <c r="S2594" s="1" t="s">
        <v>52</v>
      </c>
      <c r="T2594" s="1"/>
      <c r="U2594" s="1"/>
    </row>
    <row r="2595" ht="15.75" customHeight="1">
      <c r="A2595" s="1">
        <v>2592.0</v>
      </c>
      <c r="B2595" s="1" t="s">
        <v>9662</v>
      </c>
      <c r="C2595" s="1">
        <v>1.0</v>
      </c>
      <c r="D2595" s="3" t="s">
        <v>9663</v>
      </c>
      <c r="E2595" s="1" t="s">
        <v>31</v>
      </c>
      <c r="F2595" s="5">
        <v>45308.565046296295</v>
      </c>
      <c r="G2595" s="1" t="s">
        <v>1714</v>
      </c>
      <c r="H2595" s="1" t="s">
        <v>9137</v>
      </c>
      <c r="I2595" s="1">
        <v>0.0</v>
      </c>
      <c r="J2595" s="1" t="b">
        <v>1</v>
      </c>
      <c r="K2595" s="5">
        <v>44336.83729166666</v>
      </c>
      <c r="L2595" s="1">
        <v>1543.0</v>
      </c>
      <c r="M2595" s="1">
        <v>52.0</v>
      </c>
      <c r="N2595" s="3" t="s">
        <v>1716</v>
      </c>
      <c r="O2595" s="3" t="s">
        <v>1717</v>
      </c>
      <c r="P2595" s="1">
        <v>0.66</v>
      </c>
      <c r="Q2595" s="5">
        <v>45308.1328587963</v>
      </c>
      <c r="R2595" s="1" t="s">
        <v>9664</v>
      </c>
      <c r="S2595" s="1" t="s">
        <v>1719</v>
      </c>
      <c r="T2595" s="1"/>
      <c r="U2595" s="1"/>
    </row>
    <row r="2596" ht="15.75" customHeight="1">
      <c r="A2596" s="1">
        <v>2593.0</v>
      </c>
      <c r="B2596" s="1" t="s">
        <v>9665</v>
      </c>
      <c r="C2596" s="1">
        <v>28.0</v>
      </c>
      <c r="D2596" s="3" t="s">
        <v>9666</v>
      </c>
      <c r="E2596" s="1" t="s">
        <v>160</v>
      </c>
      <c r="F2596" s="5">
        <v>45308.5649537037</v>
      </c>
      <c r="G2596" s="1" t="s">
        <v>1752</v>
      </c>
      <c r="H2596" s="1" t="s">
        <v>7375</v>
      </c>
      <c r="I2596" s="1">
        <v>0.0</v>
      </c>
      <c r="J2596" s="1" t="b">
        <v>1</v>
      </c>
      <c r="K2596" s="5">
        <v>41230.570289351854</v>
      </c>
      <c r="L2596" s="1">
        <v>1057636.0</v>
      </c>
      <c r="M2596" s="1">
        <v>3544.0</v>
      </c>
      <c r="N2596" s="3" t="s">
        <v>52</v>
      </c>
      <c r="O2596" s="3" t="s">
        <v>1754</v>
      </c>
      <c r="P2596" s="1">
        <v>0.85</v>
      </c>
      <c r="Q2596" s="5">
        <v>45308.451736111114</v>
      </c>
      <c r="R2596" s="1" t="s">
        <v>9667</v>
      </c>
      <c r="S2596" s="1" t="s">
        <v>52</v>
      </c>
      <c r="T2596" s="1"/>
      <c r="U2596" s="1"/>
    </row>
    <row r="2597" ht="15.75" customHeight="1">
      <c r="A2597" s="1">
        <v>2594.0</v>
      </c>
      <c r="B2597" s="1" t="s">
        <v>9668</v>
      </c>
      <c r="C2597" s="1">
        <v>17.0</v>
      </c>
      <c r="D2597" s="3" t="s">
        <v>9669</v>
      </c>
      <c r="E2597" s="1" t="s">
        <v>91</v>
      </c>
      <c r="F2597" s="5">
        <v>45308.56490740741</v>
      </c>
      <c r="G2597" s="1" t="s">
        <v>1526</v>
      </c>
      <c r="H2597" s="1" t="s">
        <v>8284</v>
      </c>
      <c r="I2597" s="1">
        <v>0.0</v>
      </c>
      <c r="J2597" s="1" t="b">
        <v>1</v>
      </c>
      <c r="K2597" s="5">
        <v>45185.86388888889</v>
      </c>
      <c r="L2597" s="1">
        <v>1333.0</v>
      </c>
      <c r="M2597" s="1">
        <v>114.0</v>
      </c>
      <c r="N2597" s="3" t="s">
        <v>52</v>
      </c>
      <c r="O2597" s="3" t="s">
        <v>1528</v>
      </c>
      <c r="P2597" s="1">
        <v>0.91</v>
      </c>
      <c r="Q2597" s="5">
        <v>45308.45615740741</v>
      </c>
      <c r="R2597" s="1" t="s">
        <v>9670</v>
      </c>
      <c r="S2597" s="1" t="s">
        <v>52</v>
      </c>
      <c r="T2597" s="1"/>
      <c r="U2597" s="1"/>
    </row>
    <row r="2598" ht="15.75" customHeight="1">
      <c r="A2598" s="1">
        <v>2595.0</v>
      </c>
      <c r="B2598" s="1" t="s">
        <v>9671</v>
      </c>
      <c r="C2598" s="1">
        <v>1.0</v>
      </c>
      <c r="D2598" s="3" t="s">
        <v>9672</v>
      </c>
      <c r="E2598" s="1" t="s">
        <v>31</v>
      </c>
      <c r="F2598" s="5">
        <v>45308.56484953704</v>
      </c>
      <c r="G2598" s="1" t="s">
        <v>470</v>
      </c>
      <c r="H2598" s="1" t="s">
        <v>4237</v>
      </c>
      <c r="I2598" s="1">
        <v>0.0</v>
      </c>
      <c r="J2598" s="1" t="b">
        <v>1</v>
      </c>
      <c r="K2598" s="5">
        <v>43049.720358796294</v>
      </c>
      <c r="L2598" s="1">
        <v>34129.0</v>
      </c>
      <c r="M2598" s="1">
        <v>50.0</v>
      </c>
      <c r="N2598" s="3" t="s">
        <v>472</v>
      </c>
      <c r="O2598" s="3" t="s">
        <v>473</v>
      </c>
      <c r="P2598" s="1">
        <v>0.76</v>
      </c>
      <c r="Q2598" s="5">
        <v>45308.25653935185</v>
      </c>
      <c r="R2598" s="1" t="s">
        <v>9673</v>
      </c>
      <c r="S2598" s="1" t="s">
        <v>475</v>
      </c>
      <c r="T2598" s="1"/>
      <c r="U2598" s="1"/>
    </row>
    <row r="2599" ht="15.75" customHeight="1">
      <c r="A2599" s="1">
        <v>2596.0</v>
      </c>
      <c r="B2599" s="1" t="s">
        <v>9674</v>
      </c>
      <c r="C2599" s="1">
        <v>-6.0</v>
      </c>
      <c r="D2599" s="3" t="s">
        <v>9675</v>
      </c>
      <c r="E2599" s="1" t="s">
        <v>49</v>
      </c>
      <c r="F2599" s="5">
        <v>45308.56459490741</v>
      </c>
      <c r="G2599" s="1" t="s">
        <v>65</v>
      </c>
      <c r="H2599" s="1" t="s">
        <v>9676</v>
      </c>
      <c r="I2599" s="1">
        <v>0.0</v>
      </c>
      <c r="J2599" s="1" t="b">
        <v>1</v>
      </c>
      <c r="K2599" s="5">
        <v>45128.7728587963</v>
      </c>
      <c r="L2599" s="1">
        <v>248.0</v>
      </c>
      <c r="M2599" s="1">
        <v>774.0</v>
      </c>
      <c r="N2599" s="3" t="s">
        <v>52</v>
      </c>
      <c r="O2599" s="3" t="s">
        <v>67</v>
      </c>
      <c r="P2599" s="1">
        <v>0.85</v>
      </c>
      <c r="Q2599" s="5">
        <v>45308.474490740744</v>
      </c>
      <c r="R2599" s="1" t="s">
        <v>9675</v>
      </c>
      <c r="S2599" s="1" t="s">
        <v>52</v>
      </c>
      <c r="T2599" s="1"/>
      <c r="U2599" s="1"/>
    </row>
    <row r="2600" ht="15.75" customHeight="1">
      <c r="A2600" s="1">
        <v>2597.0</v>
      </c>
      <c r="B2600" s="1" t="s">
        <v>9677</v>
      </c>
      <c r="C2600" s="1">
        <v>1.0</v>
      </c>
      <c r="D2600" s="3" t="s">
        <v>9678</v>
      </c>
      <c r="E2600" s="1" t="s">
        <v>31</v>
      </c>
      <c r="F2600" s="5">
        <v>45308.56456018519</v>
      </c>
      <c r="G2600" s="1" t="s">
        <v>358</v>
      </c>
      <c r="H2600" s="1" t="s">
        <v>9679</v>
      </c>
      <c r="I2600" s="1">
        <v>0.0</v>
      </c>
      <c r="J2600" s="1" t="b">
        <v>1</v>
      </c>
      <c r="K2600" s="5">
        <v>44316.70873842593</v>
      </c>
      <c r="L2600" s="1">
        <v>214.0</v>
      </c>
      <c r="M2600" s="1">
        <v>71.0</v>
      </c>
      <c r="N2600" s="3" t="s">
        <v>360</v>
      </c>
      <c r="O2600" s="3" t="s">
        <v>361</v>
      </c>
      <c r="P2600" s="1">
        <v>0.82</v>
      </c>
      <c r="Q2600" s="5">
        <v>45307.73747685185</v>
      </c>
      <c r="R2600" s="1" t="s">
        <v>9680</v>
      </c>
      <c r="S2600" s="1" t="s">
        <v>363</v>
      </c>
      <c r="T2600" s="1"/>
      <c r="U2600" s="1"/>
    </row>
    <row r="2601" ht="15.75" customHeight="1">
      <c r="A2601" s="1">
        <v>2598.0</v>
      </c>
      <c r="B2601" s="1" t="s">
        <v>9681</v>
      </c>
      <c r="C2601" s="1">
        <v>2.0</v>
      </c>
      <c r="D2601" s="3" t="s">
        <v>9682</v>
      </c>
      <c r="E2601" s="1" t="s">
        <v>160</v>
      </c>
      <c r="F2601" s="5">
        <v>45308.5640162037</v>
      </c>
      <c r="G2601" s="1" t="s">
        <v>664</v>
      </c>
      <c r="H2601" s="1" t="s">
        <v>9683</v>
      </c>
      <c r="I2601" s="1">
        <v>0.0</v>
      </c>
      <c r="J2601" s="1" t="b">
        <v>1</v>
      </c>
      <c r="K2601" s="5">
        <v>44607.72613425926</v>
      </c>
      <c r="L2601" s="1">
        <v>7027.0</v>
      </c>
      <c r="M2601" s="1">
        <v>1261.0</v>
      </c>
      <c r="N2601" s="3" t="s">
        <v>52</v>
      </c>
      <c r="O2601" s="3" t="s">
        <v>666</v>
      </c>
      <c r="P2601" s="1">
        <v>0.92</v>
      </c>
      <c r="Q2601" s="5">
        <v>45308.439039351855</v>
      </c>
      <c r="R2601" s="1" t="s">
        <v>9684</v>
      </c>
      <c r="S2601" s="1" t="s">
        <v>52</v>
      </c>
      <c r="T2601" s="1"/>
      <c r="U2601" s="1"/>
    </row>
    <row r="2602" ht="15.75" customHeight="1">
      <c r="A2602" s="1">
        <v>2599.0</v>
      </c>
      <c r="B2602" s="1" t="s">
        <v>9685</v>
      </c>
      <c r="C2602" s="1">
        <v>124.0</v>
      </c>
      <c r="D2602" s="3" t="s">
        <v>9686</v>
      </c>
      <c r="E2602" s="1" t="s">
        <v>160</v>
      </c>
      <c r="F2602" s="5">
        <v>45308.56396990741</v>
      </c>
      <c r="G2602" s="1" t="s">
        <v>1752</v>
      </c>
      <c r="H2602" s="1" t="s">
        <v>4368</v>
      </c>
      <c r="I2602" s="1">
        <v>0.0</v>
      </c>
      <c r="J2602" s="1" t="b">
        <v>1</v>
      </c>
      <c r="K2602" s="5">
        <v>44972.55636574074</v>
      </c>
      <c r="L2602" s="1">
        <v>9206.0</v>
      </c>
      <c r="M2602" s="1">
        <v>3544.0</v>
      </c>
      <c r="N2602" s="3" t="s">
        <v>52</v>
      </c>
      <c r="O2602" s="3" t="s">
        <v>1754</v>
      </c>
      <c r="P2602" s="1">
        <v>0.85</v>
      </c>
      <c r="Q2602" s="5">
        <v>45308.451736111114</v>
      </c>
      <c r="R2602" s="1" t="s">
        <v>9687</v>
      </c>
      <c r="S2602" s="1" t="s">
        <v>52</v>
      </c>
      <c r="T2602" s="1"/>
      <c r="U2602" s="1"/>
    </row>
    <row r="2603" ht="15.75" customHeight="1">
      <c r="A2603" s="1">
        <v>2600.0</v>
      </c>
      <c r="B2603" s="1" t="s">
        <v>9688</v>
      </c>
      <c r="C2603" s="1">
        <v>22.0</v>
      </c>
      <c r="D2603" s="3" t="s">
        <v>9689</v>
      </c>
      <c r="E2603" s="1" t="s">
        <v>160</v>
      </c>
      <c r="F2603" s="5">
        <v>45308.563796296294</v>
      </c>
      <c r="G2603" s="1" t="s">
        <v>1752</v>
      </c>
      <c r="H2603" s="1" t="s">
        <v>9690</v>
      </c>
      <c r="I2603" s="1">
        <v>0.0</v>
      </c>
      <c r="J2603" s="1" t="b">
        <v>1</v>
      </c>
      <c r="K2603" s="5">
        <v>44120.917592592596</v>
      </c>
      <c r="L2603" s="1">
        <v>183134.0</v>
      </c>
      <c r="M2603" s="1">
        <v>3544.0</v>
      </c>
      <c r="N2603" s="3" t="s">
        <v>52</v>
      </c>
      <c r="O2603" s="3" t="s">
        <v>1754</v>
      </c>
      <c r="P2603" s="1">
        <v>0.85</v>
      </c>
      <c r="Q2603" s="5">
        <v>45308.451736111114</v>
      </c>
      <c r="R2603" s="1" t="s">
        <v>9691</v>
      </c>
      <c r="S2603" s="1" t="s">
        <v>52</v>
      </c>
      <c r="T2603" s="1"/>
      <c r="U2603" s="1"/>
    </row>
    <row r="2604" ht="15.75" customHeight="1">
      <c r="A2604" s="1">
        <v>2601.0</v>
      </c>
      <c r="B2604" s="1" t="s">
        <v>9692</v>
      </c>
      <c r="C2604" s="1">
        <v>0.0</v>
      </c>
      <c r="D2604" s="3" t="s">
        <v>9693</v>
      </c>
      <c r="E2604" s="1" t="s">
        <v>91</v>
      </c>
      <c r="F2604" s="5">
        <v>45308.563726851855</v>
      </c>
      <c r="G2604" s="1" t="s">
        <v>852</v>
      </c>
      <c r="H2604" s="1" t="s">
        <v>9694</v>
      </c>
      <c r="I2604" s="1">
        <v>0.0</v>
      </c>
      <c r="J2604" s="1" t="b">
        <v>1</v>
      </c>
      <c r="K2604" s="5">
        <v>43883.36423611111</v>
      </c>
      <c r="L2604" s="1">
        <v>22710.0</v>
      </c>
      <c r="M2604" s="1">
        <v>65.0</v>
      </c>
      <c r="N2604" s="3" t="s">
        <v>854</v>
      </c>
      <c r="O2604" s="3" t="s">
        <v>855</v>
      </c>
      <c r="P2604" s="1">
        <v>0.76</v>
      </c>
      <c r="Q2604" s="5">
        <v>45308.006886574076</v>
      </c>
      <c r="R2604" s="1" t="s">
        <v>9695</v>
      </c>
      <c r="S2604" s="1" t="s">
        <v>857</v>
      </c>
      <c r="T2604" s="1"/>
      <c r="U2604" s="1"/>
    </row>
    <row r="2605" ht="15.75" customHeight="1">
      <c r="A2605" s="1">
        <v>2602.0</v>
      </c>
      <c r="B2605" s="1" t="s">
        <v>9696</v>
      </c>
      <c r="C2605" s="1">
        <v>145.0</v>
      </c>
      <c r="D2605" s="3" t="s">
        <v>9697</v>
      </c>
      <c r="E2605" s="1" t="s">
        <v>160</v>
      </c>
      <c r="F2605" s="5">
        <v>45308.563680555555</v>
      </c>
      <c r="G2605" s="1" t="s">
        <v>1752</v>
      </c>
      <c r="H2605" s="1" t="s">
        <v>7375</v>
      </c>
      <c r="I2605" s="1">
        <v>0.0</v>
      </c>
      <c r="J2605" s="1" t="b">
        <v>1</v>
      </c>
      <c r="K2605" s="5">
        <v>41230.570289351854</v>
      </c>
      <c r="L2605" s="1">
        <v>1057636.0</v>
      </c>
      <c r="M2605" s="1">
        <v>3544.0</v>
      </c>
      <c r="N2605" s="3" t="s">
        <v>52</v>
      </c>
      <c r="O2605" s="3" t="s">
        <v>1754</v>
      </c>
      <c r="P2605" s="1">
        <v>0.85</v>
      </c>
      <c r="Q2605" s="5">
        <v>45308.451736111114</v>
      </c>
      <c r="R2605" s="1" t="s">
        <v>9698</v>
      </c>
      <c r="S2605" s="1" t="s">
        <v>52</v>
      </c>
      <c r="T2605" s="1"/>
      <c r="U2605" s="1"/>
    </row>
    <row r="2606" ht="15.75" customHeight="1">
      <c r="A2606" s="1">
        <v>2603.0</v>
      </c>
      <c r="B2606" s="1" t="s">
        <v>9699</v>
      </c>
      <c r="C2606" s="1">
        <v>1.0</v>
      </c>
      <c r="D2606" s="3" t="s">
        <v>9700</v>
      </c>
      <c r="E2606" s="1" t="s">
        <v>31</v>
      </c>
      <c r="F2606" s="5">
        <v>45308.563622685186</v>
      </c>
      <c r="G2606" s="1" t="s">
        <v>558</v>
      </c>
      <c r="H2606" s="1" t="s">
        <v>3526</v>
      </c>
      <c r="I2606" s="1">
        <v>0.0</v>
      </c>
      <c r="J2606" s="1" t="b">
        <v>1</v>
      </c>
      <c r="K2606" s="5">
        <v>43905.90369212963</v>
      </c>
      <c r="L2606" s="1">
        <v>4072.0</v>
      </c>
      <c r="M2606" s="1">
        <v>15.0</v>
      </c>
      <c r="N2606" s="3" t="s">
        <v>560</v>
      </c>
      <c r="O2606" s="3" t="s">
        <v>561</v>
      </c>
      <c r="P2606" s="1">
        <v>0.86</v>
      </c>
      <c r="Q2606" s="5">
        <v>45308.01012731482</v>
      </c>
      <c r="R2606" s="1" t="s">
        <v>9701</v>
      </c>
      <c r="S2606" s="1" t="s">
        <v>563</v>
      </c>
      <c r="T2606" s="1"/>
      <c r="U2606" s="1"/>
    </row>
    <row r="2607" ht="15.75" customHeight="1">
      <c r="A2607" s="1">
        <v>2604.0</v>
      </c>
      <c r="B2607" s="1" t="s">
        <v>9702</v>
      </c>
      <c r="C2607" s="1">
        <v>3.0</v>
      </c>
      <c r="D2607" s="3" t="s">
        <v>9703</v>
      </c>
      <c r="E2607" s="1" t="s">
        <v>160</v>
      </c>
      <c r="F2607" s="5">
        <v>45308.56353009259</v>
      </c>
      <c r="G2607" s="1" t="s">
        <v>1752</v>
      </c>
      <c r="H2607" s="1" t="s">
        <v>9704</v>
      </c>
      <c r="I2607" s="1">
        <v>1.0</v>
      </c>
      <c r="J2607" s="1" t="b">
        <v>1</v>
      </c>
      <c r="K2607" s="5">
        <v>42447.018796296295</v>
      </c>
      <c r="L2607" s="1">
        <v>147360.0</v>
      </c>
      <c r="M2607" s="1">
        <v>3544.0</v>
      </c>
      <c r="N2607" s="3" t="s">
        <v>52</v>
      </c>
      <c r="O2607" s="3" t="s">
        <v>1754</v>
      </c>
      <c r="P2607" s="1">
        <v>0.85</v>
      </c>
      <c r="Q2607" s="5">
        <v>45308.451736111114</v>
      </c>
      <c r="R2607" s="1" t="s">
        <v>9705</v>
      </c>
      <c r="S2607" s="1" t="s">
        <v>52</v>
      </c>
      <c r="T2607" s="1"/>
      <c r="U2607" s="1"/>
    </row>
    <row r="2608" ht="15.75" customHeight="1">
      <c r="A2608" s="1">
        <v>2605.0</v>
      </c>
      <c r="B2608" s="1" t="s">
        <v>9706</v>
      </c>
      <c r="C2608" s="1">
        <v>6.0</v>
      </c>
      <c r="D2608" s="3" t="s">
        <v>9707</v>
      </c>
      <c r="E2608" s="1" t="s">
        <v>22</v>
      </c>
      <c r="F2608" s="5">
        <v>45308.56349537037</v>
      </c>
      <c r="G2608" s="1" t="s">
        <v>2138</v>
      </c>
      <c r="H2608" s="1" t="s">
        <v>9708</v>
      </c>
      <c r="I2608" s="1">
        <v>0.0</v>
      </c>
      <c r="J2608" s="1" t="b">
        <v>1</v>
      </c>
      <c r="K2608" s="5">
        <v>43741.854895833334</v>
      </c>
      <c r="L2608" s="1">
        <v>4039.0</v>
      </c>
      <c r="M2608" s="1">
        <v>1587.0</v>
      </c>
      <c r="N2608" s="3" t="s">
        <v>52</v>
      </c>
      <c r="O2608" s="3" t="s">
        <v>2140</v>
      </c>
      <c r="P2608" s="1">
        <v>0.98</v>
      </c>
      <c r="Q2608" s="5">
        <v>45308.16627314815</v>
      </c>
      <c r="R2608" s="1" t="s">
        <v>9709</v>
      </c>
      <c r="S2608" s="1" t="s">
        <v>52</v>
      </c>
      <c r="T2608" s="1"/>
      <c r="U2608" s="1"/>
    </row>
    <row r="2609" ht="15.75" customHeight="1">
      <c r="A2609" s="1">
        <v>2606.0</v>
      </c>
      <c r="B2609" s="1" t="s">
        <v>9710</v>
      </c>
      <c r="C2609" s="1">
        <v>1.0</v>
      </c>
      <c r="D2609" s="3" t="s">
        <v>9711</v>
      </c>
      <c r="E2609" s="1" t="s">
        <v>31</v>
      </c>
      <c r="F2609" s="5">
        <v>45308.563263888886</v>
      </c>
      <c r="G2609" s="1" t="s">
        <v>252</v>
      </c>
      <c r="H2609" s="1" t="s">
        <v>611</v>
      </c>
      <c r="I2609" s="1">
        <v>0.0</v>
      </c>
      <c r="J2609" s="1" t="b">
        <v>1</v>
      </c>
      <c r="K2609" s="5">
        <v>45167.860659722224</v>
      </c>
      <c r="L2609" s="1">
        <v>3338.0</v>
      </c>
      <c r="M2609" s="1">
        <v>21.0</v>
      </c>
      <c r="N2609" s="3" t="s">
        <v>254</v>
      </c>
      <c r="O2609" s="3" t="s">
        <v>255</v>
      </c>
      <c r="P2609" s="1">
        <v>0.57</v>
      </c>
      <c r="Q2609" s="5">
        <v>45308.41119212963</v>
      </c>
      <c r="R2609" s="1" t="s">
        <v>9712</v>
      </c>
      <c r="S2609" s="1" t="s">
        <v>257</v>
      </c>
      <c r="T2609" s="1"/>
      <c r="U2609" s="1"/>
    </row>
    <row r="2610" ht="15.75" customHeight="1">
      <c r="A2610" s="1">
        <v>2607.0</v>
      </c>
      <c r="B2610" s="1" t="s">
        <v>9713</v>
      </c>
      <c r="C2610" s="1">
        <v>1.0</v>
      </c>
      <c r="D2610" s="3" t="s">
        <v>9714</v>
      </c>
      <c r="E2610" s="1" t="s">
        <v>160</v>
      </c>
      <c r="F2610" s="5">
        <v>45308.563113425924</v>
      </c>
      <c r="G2610" s="1" t="s">
        <v>664</v>
      </c>
      <c r="H2610" s="1" t="s">
        <v>9715</v>
      </c>
      <c r="I2610" s="1">
        <v>0.0</v>
      </c>
      <c r="J2610" s="1" t="b">
        <v>1</v>
      </c>
      <c r="K2610" s="5">
        <v>44197.33480324074</v>
      </c>
      <c r="L2610" s="1">
        <v>2863.0</v>
      </c>
      <c r="M2610" s="1">
        <v>1261.0</v>
      </c>
      <c r="N2610" s="3" t="s">
        <v>52</v>
      </c>
      <c r="O2610" s="3" t="s">
        <v>666</v>
      </c>
      <c r="P2610" s="1">
        <v>0.92</v>
      </c>
      <c r="Q2610" s="5">
        <v>45308.439039351855</v>
      </c>
      <c r="R2610" s="1" t="s">
        <v>9716</v>
      </c>
      <c r="S2610" s="1" t="s">
        <v>52</v>
      </c>
      <c r="T2610" s="1"/>
      <c r="U2610" s="1"/>
    </row>
    <row r="2611" ht="15.75" customHeight="1">
      <c r="A2611" s="1">
        <v>2608.0</v>
      </c>
      <c r="B2611" s="1" t="s">
        <v>9717</v>
      </c>
      <c r="C2611" s="1">
        <v>1.0</v>
      </c>
      <c r="D2611" s="3" t="s">
        <v>9718</v>
      </c>
      <c r="E2611" s="1" t="s">
        <v>91</v>
      </c>
      <c r="F2611" s="5">
        <v>45308.563101851854</v>
      </c>
      <c r="G2611" s="1" t="s">
        <v>9719</v>
      </c>
      <c r="H2611" s="1" t="s">
        <v>9720</v>
      </c>
      <c r="I2611" s="1">
        <v>0.0</v>
      </c>
      <c r="J2611" s="1" t="b">
        <v>1</v>
      </c>
      <c r="K2611" s="5">
        <v>44421.76175925926</v>
      </c>
      <c r="L2611" s="1">
        <v>897.0</v>
      </c>
      <c r="M2611" s="1">
        <v>101.0</v>
      </c>
      <c r="N2611" s="3" t="s">
        <v>52</v>
      </c>
      <c r="O2611" s="3" t="s">
        <v>9721</v>
      </c>
      <c r="P2611" s="1">
        <v>0.92</v>
      </c>
      <c r="Q2611" s="5">
        <v>45307.489895833336</v>
      </c>
      <c r="R2611" s="1" t="s">
        <v>9722</v>
      </c>
      <c r="S2611" s="1" t="s">
        <v>52</v>
      </c>
      <c r="T2611" s="1"/>
      <c r="U2611" s="1"/>
    </row>
    <row r="2612" ht="15.75" customHeight="1">
      <c r="A2612" s="1">
        <v>2609.0</v>
      </c>
      <c r="B2612" s="1" t="s">
        <v>9723</v>
      </c>
      <c r="C2612" s="1">
        <v>3.0</v>
      </c>
      <c r="D2612" s="3" t="s">
        <v>9724</v>
      </c>
      <c r="E2612" s="1" t="s">
        <v>40</v>
      </c>
      <c r="F2612" s="5">
        <v>45308.563101851854</v>
      </c>
      <c r="G2612" s="1" t="s">
        <v>377</v>
      </c>
      <c r="H2612" s="1" t="s">
        <v>9725</v>
      </c>
      <c r="I2612" s="1">
        <v>0.0</v>
      </c>
      <c r="J2612" s="1" t="b">
        <v>1</v>
      </c>
      <c r="K2612" s="5">
        <v>44663.5766087963</v>
      </c>
      <c r="L2612" s="1">
        <v>5447.0</v>
      </c>
      <c r="M2612" s="1">
        <v>1664.0</v>
      </c>
      <c r="N2612" s="3" t="s">
        <v>52</v>
      </c>
      <c r="O2612" s="3" t="s">
        <v>379</v>
      </c>
      <c r="P2612" s="1">
        <v>0.99</v>
      </c>
      <c r="Q2612" s="5">
        <v>45307.98335648148</v>
      </c>
      <c r="R2612" s="1" t="s">
        <v>9726</v>
      </c>
      <c r="S2612" s="1" t="s">
        <v>52</v>
      </c>
      <c r="T2612" s="1"/>
      <c r="U2612" s="1"/>
    </row>
    <row r="2613" ht="15.75" customHeight="1">
      <c r="A2613" s="1">
        <v>2610.0</v>
      </c>
      <c r="B2613" s="1" t="s">
        <v>9727</v>
      </c>
      <c r="C2613" s="1">
        <v>12.0</v>
      </c>
      <c r="D2613" s="3" t="s">
        <v>9728</v>
      </c>
      <c r="E2613" s="1" t="s">
        <v>160</v>
      </c>
      <c r="F2613" s="5">
        <v>45308.562951388885</v>
      </c>
      <c r="G2613" s="1" t="s">
        <v>664</v>
      </c>
      <c r="H2613" s="1" t="s">
        <v>9729</v>
      </c>
      <c r="I2613" s="1">
        <v>0.0</v>
      </c>
      <c r="J2613" s="1" t="b">
        <v>1</v>
      </c>
      <c r="K2613" s="5">
        <v>43562.74490740741</v>
      </c>
      <c r="L2613" s="1">
        <v>41821.0</v>
      </c>
      <c r="M2613" s="1">
        <v>1261.0</v>
      </c>
      <c r="N2613" s="3" t="s">
        <v>52</v>
      </c>
      <c r="O2613" s="3" t="s">
        <v>666</v>
      </c>
      <c r="P2613" s="1">
        <v>0.92</v>
      </c>
      <c r="Q2613" s="5">
        <v>45308.439039351855</v>
      </c>
      <c r="R2613" s="1" t="s">
        <v>9730</v>
      </c>
      <c r="S2613" s="1" t="s">
        <v>52</v>
      </c>
      <c r="T2613" s="1"/>
      <c r="U2613" s="1"/>
    </row>
    <row r="2614" ht="15.75" customHeight="1">
      <c r="A2614" s="1">
        <v>2611.0</v>
      </c>
      <c r="B2614" s="1" t="s">
        <v>9731</v>
      </c>
      <c r="C2614" s="1">
        <v>1.0</v>
      </c>
      <c r="D2614" s="3" t="s">
        <v>9732</v>
      </c>
      <c r="E2614" s="1" t="s">
        <v>31</v>
      </c>
      <c r="F2614" s="5">
        <v>45308.56287037037</v>
      </c>
      <c r="G2614" s="1" t="s">
        <v>1714</v>
      </c>
      <c r="H2614" s="1" t="s">
        <v>6087</v>
      </c>
      <c r="I2614" s="1">
        <v>0.0</v>
      </c>
      <c r="J2614" s="1" t="b">
        <v>1</v>
      </c>
      <c r="K2614" s="5">
        <v>44198.1775</v>
      </c>
      <c r="L2614" s="1">
        <v>29822.0</v>
      </c>
      <c r="M2614" s="1">
        <v>52.0</v>
      </c>
      <c r="N2614" s="3" t="s">
        <v>1716</v>
      </c>
      <c r="O2614" s="3" t="s">
        <v>1717</v>
      </c>
      <c r="P2614" s="1">
        <v>0.66</v>
      </c>
      <c r="Q2614" s="5">
        <v>45308.1328587963</v>
      </c>
      <c r="R2614" s="1" t="s">
        <v>9733</v>
      </c>
      <c r="S2614" s="1" t="s">
        <v>1719</v>
      </c>
      <c r="T2614" s="1"/>
      <c r="U2614" s="1"/>
    </row>
    <row r="2615" ht="15.75" customHeight="1">
      <c r="A2615" s="1">
        <v>2612.0</v>
      </c>
      <c r="B2615" s="1" t="s">
        <v>9734</v>
      </c>
      <c r="C2615" s="1">
        <v>7.0</v>
      </c>
      <c r="D2615" s="3" t="s">
        <v>9735</v>
      </c>
      <c r="E2615" s="1" t="s">
        <v>22</v>
      </c>
      <c r="F2615" s="5">
        <v>45308.5624537037</v>
      </c>
      <c r="G2615" s="1" t="s">
        <v>1827</v>
      </c>
      <c r="H2615" s="1" t="s">
        <v>2498</v>
      </c>
      <c r="I2615" s="1">
        <v>0.0</v>
      </c>
      <c r="J2615" s="1" t="b">
        <v>1</v>
      </c>
      <c r="K2615" s="5">
        <v>43512.795694444445</v>
      </c>
      <c r="L2615" s="1">
        <v>55117.0</v>
      </c>
      <c r="M2615" s="1">
        <v>12.0</v>
      </c>
      <c r="N2615" s="3" t="s">
        <v>1829</v>
      </c>
      <c r="O2615" s="3" t="s">
        <v>1830</v>
      </c>
      <c r="P2615" s="1">
        <v>0.8</v>
      </c>
      <c r="Q2615" s="5">
        <v>45308.53430555556</v>
      </c>
      <c r="R2615" s="1" t="s">
        <v>9736</v>
      </c>
      <c r="S2615" s="1" t="s">
        <v>1832</v>
      </c>
      <c r="T2615" s="1"/>
      <c r="U2615" s="1"/>
    </row>
    <row r="2616" ht="15.75" customHeight="1">
      <c r="A2616" s="1">
        <v>2613.0</v>
      </c>
      <c r="B2616" s="1" t="s">
        <v>9737</v>
      </c>
      <c r="C2616" s="1">
        <v>1.0</v>
      </c>
      <c r="D2616" s="3" t="s">
        <v>9738</v>
      </c>
      <c r="E2616" s="1" t="s">
        <v>31</v>
      </c>
      <c r="F2616" s="5">
        <v>45308.562314814815</v>
      </c>
      <c r="G2616" s="1" t="s">
        <v>1964</v>
      </c>
      <c r="H2616" s="1" t="s">
        <v>4048</v>
      </c>
      <c r="I2616" s="1">
        <v>0.0</v>
      </c>
      <c r="J2616" s="1" t="b">
        <v>1</v>
      </c>
      <c r="K2616" s="5">
        <v>44154.692141203705</v>
      </c>
      <c r="L2616" s="1">
        <v>640.0</v>
      </c>
      <c r="M2616" s="1">
        <v>27.0</v>
      </c>
      <c r="N2616" s="3" t="s">
        <v>1965</v>
      </c>
      <c r="O2616" s="3" t="s">
        <v>1966</v>
      </c>
      <c r="P2616" s="1">
        <v>0.74</v>
      </c>
      <c r="Q2616" s="5">
        <v>45307.64324074074</v>
      </c>
      <c r="R2616" s="1" t="s">
        <v>9739</v>
      </c>
      <c r="S2616" s="1" t="s">
        <v>1968</v>
      </c>
      <c r="T2616" s="1"/>
      <c r="U2616" s="1"/>
    </row>
    <row r="2617" ht="15.75" customHeight="1">
      <c r="A2617" s="1">
        <v>2614.0</v>
      </c>
      <c r="B2617" s="1" t="s">
        <v>9740</v>
      </c>
      <c r="C2617" s="1">
        <v>1.0</v>
      </c>
      <c r="D2617" s="3" t="s">
        <v>9741</v>
      </c>
      <c r="E2617" s="1" t="s">
        <v>31</v>
      </c>
      <c r="F2617" s="5">
        <v>45308.562268518515</v>
      </c>
      <c r="G2617" s="1" t="s">
        <v>197</v>
      </c>
      <c r="H2617" s="1" t="s">
        <v>1224</v>
      </c>
      <c r="I2617" s="1">
        <v>0.0</v>
      </c>
      <c r="J2617" s="1" t="b">
        <v>1</v>
      </c>
      <c r="K2617" s="5">
        <v>44655.03407407407</v>
      </c>
      <c r="L2617" s="1">
        <v>20342.0</v>
      </c>
      <c r="M2617" s="1">
        <v>34.0</v>
      </c>
      <c r="N2617" s="3" t="s">
        <v>199</v>
      </c>
      <c r="O2617" s="3" t="s">
        <v>200</v>
      </c>
      <c r="P2617" s="1">
        <v>0.83</v>
      </c>
      <c r="Q2617" s="5">
        <v>45308.227743055555</v>
      </c>
      <c r="R2617" s="1" t="s">
        <v>9742</v>
      </c>
      <c r="S2617" s="1" t="s">
        <v>202</v>
      </c>
      <c r="T2617" s="1"/>
      <c r="U2617" s="1"/>
    </row>
    <row r="2618" ht="15.75" customHeight="1">
      <c r="A2618" s="1">
        <v>2615.0</v>
      </c>
      <c r="B2618" s="1" t="s">
        <v>9743</v>
      </c>
      <c r="C2618" s="1">
        <v>2.0</v>
      </c>
      <c r="D2618" s="3" t="s">
        <v>9744</v>
      </c>
      <c r="E2618" s="1" t="s">
        <v>40</v>
      </c>
      <c r="F2618" s="5">
        <v>45308.56224537037</v>
      </c>
      <c r="G2618" s="1" t="s">
        <v>377</v>
      </c>
      <c r="H2618" s="1" t="s">
        <v>9725</v>
      </c>
      <c r="I2618" s="1">
        <v>0.0</v>
      </c>
      <c r="J2618" s="1" t="b">
        <v>1</v>
      </c>
      <c r="K2618" s="5">
        <v>44663.5766087963</v>
      </c>
      <c r="L2618" s="1">
        <v>5447.0</v>
      </c>
      <c r="M2618" s="1">
        <v>1664.0</v>
      </c>
      <c r="N2618" s="3" t="s">
        <v>52</v>
      </c>
      <c r="O2618" s="3" t="s">
        <v>379</v>
      </c>
      <c r="P2618" s="1">
        <v>0.99</v>
      </c>
      <c r="Q2618" s="5">
        <v>45307.98335648148</v>
      </c>
      <c r="R2618" s="1" t="s">
        <v>9745</v>
      </c>
      <c r="S2618" s="1" t="s">
        <v>52</v>
      </c>
      <c r="T2618" s="1"/>
      <c r="U2618" s="1"/>
    </row>
    <row r="2619" ht="15.75" customHeight="1">
      <c r="A2619" s="1">
        <v>2616.0</v>
      </c>
      <c r="B2619" s="1" t="s">
        <v>9746</v>
      </c>
      <c r="C2619" s="1">
        <v>1.0</v>
      </c>
      <c r="D2619" s="3" t="s">
        <v>9747</v>
      </c>
      <c r="E2619" s="1" t="s">
        <v>31</v>
      </c>
      <c r="F2619" s="5">
        <v>45308.56201388889</v>
      </c>
      <c r="G2619" s="1" t="s">
        <v>1714</v>
      </c>
      <c r="H2619" s="1" t="s">
        <v>323</v>
      </c>
      <c r="I2619" s="1">
        <v>0.0</v>
      </c>
      <c r="J2619" s="1" t="b">
        <v>1</v>
      </c>
      <c r="K2619" s="5">
        <v>44925.64189814815</v>
      </c>
      <c r="L2619" s="1">
        <v>4355.0</v>
      </c>
      <c r="M2619" s="1">
        <v>52.0</v>
      </c>
      <c r="N2619" s="3" t="s">
        <v>1716</v>
      </c>
      <c r="O2619" s="3" t="s">
        <v>1717</v>
      </c>
      <c r="P2619" s="1">
        <v>0.66</v>
      </c>
      <c r="Q2619" s="5">
        <v>45308.1328587963</v>
      </c>
      <c r="R2619" s="1" t="s">
        <v>9748</v>
      </c>
      <c r="S2619" s="1" t="s">
        <v>1719</v>
      </c>
      <c r="T2619" s="1"/>
      <c r="U2619" s="1"/>
    </row>
    <row r="2620" ht="15.75" customHeight="1">
      <c r="A2620" s="1">
        <v>2617.0</v>
      </c>
      <c r="B2620" s="1" t="s">
        <v>9749</v>
      </c>
      <c r="C2620" s="1">
        <v>4.0</v>
      </c>
      <c r="D2620" s="3" t="s">
        <v>9750</v>
      </c>
      <c r="E2620" s="1" t="s">
        <v>160</v>
      </c>
      <c r="F2620" s="5">
        <v>45308.56193287037</v>
      </c>
      <c r="G2620" s="1" t="s">
        <v>1739</v>
      </c>
      <c r="H2620" s="1" t="s">
        <v>8674</v>
      </c>
      <c r="I2620" s="1">
        <v>0.0</v>
      </c>
      <c r="J2620" s="1" t="b">
        <v>1</v>
      </c>
      <c r="K2620" s="5">
        <v>42012.628854166665</v>
      </c>
      <c r="L2620" s="1">
        <v>34598.0</v>
      </c>
      <c r="M2620" s="1">
        <v>4551.0</v>
      </c>
      <c r="N2620" s="3" t="s">
        <v>52</v>
      </c>
      <c r="O2620" s="3" t="s">
        <v>1741</v>
      </c>
      <c r="P2620" s="1">
        <v>0.89</v>
      </c>
      <c r="Q2620" s="5">
        <v>45307.909525462965</v>
      </c>
      <c r="R2620" s="1" t="s">
        <v>9751</v>
      </c>
      <c r="S2620" s="1" t="s">
        <v>52</v>
      </c>
      <c r="T2620" s="1"/>
      <c r="U2620" s="1"/>
    </row>
    <row r="2621" ht="15.75" customHeight="1">
      <c r="A2621" s="1">
        <v>2618.0</v>
      </c>
      <c r="B2621" s="1" t="s">
        <v>9752</v>
      </c>
      <c r="C2621" s="1">
        <v>47.0</v>
      </c>
      <c r="D2621" s="3" t="s">
        <v>9753</v>
      </c>
      <c r="E2621" s="1" t="s">
        <v>160</v>
      </c>
      <c r="F2621" s="5">
        <v>45308.56185185185</v>
      </c>
      <c r="G2621" s="1" t="s">
        <v>1752</v>
      </c>
      <c r="H2621" s="1" t="s">
        <v>9754</v>
      </c>
      <c r="I2621" s="1">
        <v>0.0</v>
      </c>
      <c r="J2621" s="1" t="b">
        <v>1</v>
      </c>
      <c r="K2621" s="5">
        <v>44784.35834490741</v>
      </c>
      <c r="L2621" s="1">
        <v>7440.0</v>
      </c>
      <c r="M2621" s="1">
        <v>3544.0</v>
      </c>
      <c r="N2621" s="3" t="s">
        <v>52</v>
      </c>
      <c r="O2621" s="3" t="s">
        <v>1754</v>
      </c>
      <c r="P2621" s="1">
        <v>0.85</v>
      </c>
      <c r="Q2621" s="5">
        <v>45308.451736111114</v>
      </c>
      <c r="R2621" s="1" t="s">
        <v>9755</v>
      </c>
      <c r="S2621" s="1" t="s">
        <v>52</v>
      </c>
      <c r="T2621" s="1"/>
      <c r="U2621" s="1"/>
    </row>
    <row r="2622" ht="15.75" customHeight="1">
      <c r="A2622" s="1">
        <v>2619.0</v>
      </c>
      <c r="B2622" s="1" t="s">
        <v>9756</v>
      </c>
      <c r="C2622" s="1">
        <v>1.0</v>
      </c>
      <c r="D2622" s="3" t="s">
        <v>9757</v>
      </c>
      <c r="E2622" s="1" t="s">
        <v>31</v>
      </c>
      <c r="F2622" s="5">
        <v>45308.56171296296</v>
      </c>
      <c r="G2622" s="1" t="s">
        <v>252</v>
      </c>
      <c r="H2622" s="1" t="s">
        <v>9758</v>
      </c>
      <c r="I2622" s="1">
        <v>0.0</v>
      </c>
      <c r="J2622" s="1" t="b">
        <v>1</v>
      </c>
      <c r="K2622" s="5">
        <v>43828.24822916667</v>
      </c>
      <c r="L2622" s="1">
        <v>1213.0</v>
      </c>
      <c r="M2622" s="1">
        <v>21.0</v>
      </c>
      <c r="N2622" s="3" t="s">
        <v>254</v>
      </c>
      <c r="O2622" s="3" t="s">
        <v>255</v>
      </c>
      <c r="P2622" s="1">
        <v>0.57</v>
      </c>
      <c r="Q2622" s="5">
        <v>45308.41119212963</v>
      </c>
      <c r="R2622" s="1" t="s">
        <v>9759</v>
      </c>
      <c r="S2622" s="1" t="s">
        <v>257</v>
      </c>
      <c r="T2622" s="1"/>
      <c r="U2622" s="1"/>
    </row>
    <row r="2623" ht="15.75" customHeight="1">
      <c r="A2623" s="1">
        <v>2620.0</v>
      </c>
      <c r="B2623" s="1" t="s">
        <v>9760</v>
      </c>
      <c r="C2623" s="1">
        <v>-4.0</v>
      </c>
      <c r="D2623" s="3" t="s">
        <v>9761</v>
      </c>
      <c r="E2623" s="1" t="s">
        <v>102</v>
      </c>
      <c r="F2623" s="5">
        <v>45308.5616087963</v>
      </c>
      <c r="G2623" s="1" t="s">
        <v>1290</v>
      </c>
      <c r="H2623" s="1" t="s">
        <v>9762</v>
      </c>
      <c r="I2623" s="1">
        <v>0.0</v>
      </c>
      <c r="J2623" s="1" t="b">
        <v>1</v>
      </c>
      <c r="K2623" s="5">
        <v>41022.03737268518</v>
      </c>
      <c r="L2623" s="1">
        <v>15800.0</v>
      </c>
      <c r="M2623" s="1">
        <v>192.0</v>
      </c>
      <c r="N2623" s="3" t="s">
        <v>52</v>
      </c>
      <c r="O2623" s="3" t="s">
        <v>1292</v>
      </c>
      <c r="P2623" s="1">
        <v>0.94</v>
      </c>
      <c r="Q2623" s="5">
        <v>45307.959652777776</v>
      </c>
      <c r="R2623" s="1" t="s">
        <v>9763</v>
      </c>
      <c r="S2623" s="1" t="s">
        <v>52</v>
      </c>
      <c r="T2623" s="1"/>
      <c r="U2623" s="1"/>
    </row>
    <row r="2624" ht="15.75" customHeight="1">
      <c r="A2624" s="1">
        <v>2621.0</v>
      </c>
      <c r="B2624" s="1" t="s">
        <v>9764</v>
      </c>
      <c r="C2624" s="1">
        <v>1.0</v>
      </c>
      <c r="D2624" s="3" t="s">
        <v>9765</v>
      </c>
      <c r="E2624" s="1" t="s">
        <v>31</v>
      </c>
      <c r="F2624" s="5">
        <v>45308.56135416667</v>
      </c>
      <c r="G2624" s="1" t="s">
        <v>1714</v>
      </c>
      <c r="H2624" s="1" t="s">
        <v>1415</v>
      </c>
      <c r="I2624" s="1">
        <v>0.0</v>
      </c>
      <c r="J2624" s="1" t="b">
        <v>1</v>
      </c>
      <c r="K2624" s="5">
        <v>44042.595289351855</v>
      </c>
      <c r="L2624" s="1">
        <v>-9.0</v>
      </c>
      <c r="M2624" s="1">
        <v>52.0</v>
      </c>
      <c r="N2624" s="3" t="s">
        <v>1716</v>
      </c>
      <c r="O2624" s="3" t="s">
        <v>1717</v>
      </c>
      <c r="P2624" s="1">
        <v>0.66</v>
      </c>
      <c r="Q2624" s="5">
        <v>45308.1328587963</v>
      </c>
      <c r="R2624" s="1" t="s">
        <v>9766</v>
      </c>
      <c r="S2624" s="1" t="s">
        <v>1719</v>
      </c>
      <c r="T2624" s="1"/>
      <c r="U2624" s="1"/>
    </row>
    <row r="2625" ht="15.75" customHeight="1">
      <c r="A2625" s="1">
        <v>2622.0</v>
      </c>
      <c r="B2625" s="1" t="s">
        <v>9767</v>
      </c>
      <c r="C2625" s="1">
        <v>1.0</v>
      </c>
      <c r="D2625" s="3" t="s">
        <v>9768</v>
      </c>
      <c r="E2625" s="1" t="s">
        <v>160</v>
      </c>
      <c r="F2625" s="5">
        <v>45308.56118055555</v>
      </c>
      <c r="G2625" s="1" t="s">
        <v>9769</v>
      </c>
      <c r="H2625" s="1" t="s">
        <v>9770</v>
      </c>
      <c r="I2625" s="1">
        <v>0.0</v>
      </c>
      <c r="J2625" s="1" t="b">
        <v>1</v>
      </c>
      <c r="K2625" s="5">
        <v>44707.694872685184</v>
      </c>
      <c r="L2625" s="1">
        <v>13134.0</v>
      </c>
      <c r="M2625" s="1">
        <v>61.0</v>
      </c>
      <c r="N2625" s="3" t="s">
        <v>52</v>
      </c>
      <c r="O2625" s="3" t="s">
        <v>9771</v>
      </c>
      <c r="P2625" s="1">
        <v>0.65</v>
      </c>
      <c r="Q2625" s="5">
        <v>45307.811898148146</v>
      </c>
      <c r="R2625" s="1" t="s">
        <v>9772</v>
      </c>
      <c r="S2625" s="1" t="s">
        <v>52</v>
      </c>
      <c r="T2625" s="1"/>
      <c r="U2625" s="1"/>
    </row>
    <row r="2626" ht="15.75" customHeight="1">
      <c r="A2626" s="1">
        <v>2623.0</v>
      </c>
      <c r="B2626" s="1" t="s">
        <v>9773</v>
      </c>
      <c r="C2626" s="1">
        <v>7.0</v>
      </c>
      <c r="D2626" s="3" t="s">
        <v>9774</v>
      </c>
      <c r="E2626" s="1" t="s">
        <v>160</v>
      </c>
      <c r="F2626" s="5">
        <v>45308.56115740741</v>
      </c>
      <c r="G2626" s="1" t="s">
        <v>4135</v>
      </c>
      <c r="H2626" s="1" t="s">
        <v>9775</v>
      </c>
      <c r="I2626" s="1">
        <v>0.0</v>
      </c>
      <c r="J2626" s="1" t="b">
        <v>1</v>
      </c>
      <c r="K2626" s="5">
        <v>44867.44167824074</v>
      </c>
      <c r="L2626" s="1">
        <v>32263.0</v>
      </c>
      <c r="M2626" s="1">
        <v>2336.0</v>
      </c>
      <c r="N2626" s="3" t="s">
        <v>52</v>
      </c>
      <c r="O2626" s="3" t="s">
        <v>4137</v>
      </c>
      <c r="P2626" s="1">
        <v>0.9</v>
      </c>
      <c r="Q2626" s="5">
        <v>45307.97939814815</v>
      </c>
      <c r="R2626" s="1" t="s">
        <v>9776</v>
      </c>
      <c r="S2626" s="1" t="s">
        <v>52</v>
      </c>
      <c r="T2626" s="1"/>
      <c r="U2626" s="1"/>
    </row>
    <row r="2627" ht="15.75" customHeight="1">
      <c r="A2627" s="1">
        <v>2624.0</v>
      </c>
      <c r="B2627" s="1" t="s">
        <v>9777</v>
      </c>
      <c r="C2627" s="1">
        <v>2.0</v>
      </c>
      <c r="D2627" s="3" t="s">
        <v>9778</v>
      </c>
      <c r="E2627" s="1" t="s">
        <v>22</v>
      </c>
      <c r="F2627" s="5">
        <v>45308.56109953704</v>
      </c>
      <c r="G2627" s="1" t="s">
        <v>5853</v>
      </c>
      <c r="H2627" s="1" t="s">
        <v>9779</v>
      </c>
      <c r="I2627" s="1">
        <v>0.0</v>
      </c>
      <c r="J2627" s="1" t="b">
        <v>1</v>
      </c>
      <c r="K2627" s="5">
        <v>44195.94275462963</v>
      </c>
      <c r="L2627" s="1">
        <v>7120.0</v>
      </c>
      <c r="M2627" s="1">
        <v>385.0</v>
      </c>
      <c r="N2627" s="3" t="s">
        <v>52</v>
      </c>
      <c r="O2627" s="3" t="s">
        <v>5854</v>
      </c>
      <c r="P2627" s="1">
        <v>0.98</v>
      </c>
      <c r="Q2627" s="5">
        <v>45307.999756944446</v>
      </c>
      <c r="R2627" s="1" t="s">
        <v>9780</v>
      </c>
      <c r="S2627" s="1" t="s">
        <v>52</v>
      </c>
      <c r="T2627" s="1"/>
      <c r="U2627" s="1"/>
    </row>
    <row r="2628" ht="15.75" customHeight="1">
      <c r="A2628" s="1">
        <v>2625.0</v>
      </c>
      <c r="B2628" s="1" t="s">
        <v>9781</v>
      </c>
      <c r="C2628" s="1">
        <v>39.0</v>
      </c>
      <c r="D2628" s="3" t="s">
        <v>9782</v>
      </c>
      <c r="E2628" s="1" t="s">
        <v>160</v>
      </c>
      <c r="F2628" s="5">
        <v>45308.56091435185</v>
      </c>
      <c r="G2628" s="1" t="s">
        <v>235</v>
      </c>
      <c r="H2628" s="1" t="s">
        <v>9783</v>
      </c>
      <c r="I2628" s="1">
        <v>0.0</v>
      </c>
      <c r="J2628" s="1" t="b">
        <v>1</v>
      </c>
      <c r="K2628" s="5">
        <v>45030.932662037034</v>
      </c>
      <c r="L2628" s="1">
        <v>6050.0</v>
      </c>
      <c r="M2628" s="1">
        <v>440.0</v>
      </c>
      <c r="N2628" s="3" t="s">
        <v>52</v>
      </c>
      <c r="O2628" s="3" t="s">
        <v>237</v>
      </c>
      <c r="P2628" s="1">
        <v>0.85</v>
      </c>
      <c r="Q2628" s="5">
        <v>45308.433217592596</v>
      </c>
      <c r="R2628" s="1" t="s">
        <v>9784</v>
      </c>
      <c r="S2628" s="1" t="s">
        <v>52</v>
      </c>
      <c r="T2628" s="1"/>
      <c r="U2628" s="1"/>
    </row>
    <row r="2629" ht="15.75" customHeight="1">
      <c r="A2629" s="1">
        <v>2626.0</v>
      </c>
      <c r="B2629" s="1" t="s">
        <v>9785</v>
      </c>
      <c r="C2629" s="1">
        <v>-2.0</v>
      </c>
      <c r="D2629" s="3" t="s">
        <v>9786</v>
      </c>
      <c r="E2629" s="1" t="s">
        <v>91</v>
      </c>
      <c r="F2629" s="5">
        <v>45308.56086805555</v>
      </c>
      <c r="G2629" s="1" t="s">
        <v>2101</v>
      </c>
      <c r="H2629" s="1" t="s">
        <v>9787</v>
      </c>
      <c r="I2629" s="1">
        <v>1.0</v>
      </c>
      <c r="J2629" s="1" t="b">
        <v>1</v>
      </c>
      <c r="K2629" s="5">
        <v>44967.43313657407</v>
      </c>
      <c r="L2629" s="1">
        <v>23697.0</v>
      </c>
      <c r="M2629" s="1">
        <v>40.0</v>
      </c>
      <c r="N2629" s="3" t="s">
        <v>2103</v>
      </c>
      <c r="O2629" s="3" t="s">
        <v>2104</v>
      </c>
      <c r="P2629" s="1">
        <v>0.64</v>
      </c>
      <c r="Q2629" s="5">
        <v>45308.2921875</v>
      </c>
      <c r="R2629" s="1" t="s">
        <v>9788</v>
      </c>
      <c r="S2629" s="1" t="s">
        <v>2106</v>
      </c>
      <c r="T2629" s="1"/>
      <c r="U2629" s="1"/>
    </row>
    <row r="2630" ht="15.75" customHeight="1">
      <c r="A2630" s="1">
        <v>2627.0</v>
      </c>
      <c r="B2630" s="1" t="s">
        <v>9789</v>
      </c>
      <c r="C2630" s="1">
        <v>29.0</v>
      </c>
      <c r="D2630" s="3" t="s">
        <v>9790</v>
      </c>
      <c r="E2630" s="1" t="s">
        <v>160</v>
      </c>
      <c r="F2630" s="5">
        <v>45308.56085648148</v>
      </c>
      <c r="G2630" s="1" t="s">
        <v>4135</v>
      </c>
      <c r="H2630" s="1" t="s">
        <v>9791</v>
      </c>
      <c r="I2630" s="1">
        <v>0.0</v>
      </c>
      <c r="J2630" s="1" t="b">
        <v>1</v>
      </c>
      <c r="K2630" s="5">
        <v>39455.330347222225</v>
      </c>
      <c r="L2630" s="1">
        <v>99779.0</v>
      </c>
      <c r="M2630" s="1">
        <v>2336.0</v>
      </c>
      <c r="N2630" s="3" t="s">
        <v>52</v>
      </c>
      <c r="O2630" s="3" t="s">
        <v>4137</v>
      </c>
      <c r="P2630" s="1">
        <v>0.9</v>
      </c>
      <c r="Q2630" s="5">
        <v>45307.97939814815</v>
      </c>
      <c r="R2630" s="1" t="s">
        <v>9792</v>
      </c>
      <c r="S2630" s="1" t="s">
        <v>52</v>
      </c>
      <c r="T2630" s="1"/>
      <c r="U2630" s="1"/>
    </row>
    <row r="2631" ht="15.75" customHeight="1">
      <c r="A2631" s="1">
        <v>2628.0</v>
      </c>
      <c r="B2631" s="1" t="s">
        <v>9793</v>
      </c>
      <c r="C2631" s="1">
        <v>1.0</v>
      </c>
      <c r="D2631" s="3" t="s">
        <v>9794</v>
      </c>
      <c r="E2631" s="1" t="s">
        <v>31</v>
      </c>
      <c r="F2631" s="5">
        <v>45308.560520833336</v>
      </c>
      <c r="G2631" s="1" t="s">
        <v>1714</v>
      </c>
      <c r="H2631" s="1" t="s">
        <v>1715</v>
      </c>
      <c r="I2631" s="1">
        <v>0.0</v>
      </c>
      <c r="J2631" s="1" t="b">
        <v>1</v>
      </c>
      <c r="K2631" s="5">
        <v>39552.49912037037</v>
      </c>
      <c r="L2631" s="1">
        <v>88890.0</v>
      </c>
      <c r="M2631" s="1">
        <v>52.0</v>
      </c>
      <c r="N2631" s="3" t="s">
        <v>1716</v>
      </c>
      <c r="O2631" s="3" t="s">
        <v>1717</v>
      </c>
      <c r="P2631" s="1">
        <v>0.66</v>
      </c>
      <c r="Q2631" s="5">
        <v>45308.1328587963</v>
      </c>
      <c r="R2631" s="1" t="s">
        <v>9795</v>
      </c>
      <c r="S2631" s="1" t="s">
        <v>1719</v>
      </c>
      <c r="T2631" s="1"/>
      <c r="U2631" s="1"/>
    </row>
    <row r="2632" ht="15.75" customHeight="1">
      <c r="A2632" s="1">
        <v>2629.0</v>
      </c>
      <c r="B2632" s="1" t="s">
        <v>9796</v>
      </c>
      <c r="C2632" s="1">
        <v>13.0</v>
      </c>
      <c r="D2632" s="3" t="s">
        <v>9797</v>
      </c>
      <c r="E2632" s="1" t="s">
        <v>160</v>
      </c>
      <c r="F2632" s="5">
        <v>45308.560162037036</v>
      </c>
      <c r="G2632" s="1" t="s">
        <v>1752</v>
      </c>
      <c r="H2632" s="1" t="s">
        <v>9798</v>
      </c>
      <c r="I2632" s="1">
        <v>0.0</v>
      </c>
      <c r="J2632" s="1" t="b">
        <v>1</v>
      </c>
      <c r="K2632" s="5">
        <v>42417.59987268518</v>
      </c>
      <c r="L2632" s="1">
        <v>4179.0</v>
      </c>
      <c r="M2632" s="1">
        <v>3544.0</v>
      </c>
      <c r="N2632" s="3" t="s">
        <v>52</v>
      </c>
      <c r="O2632" s="3" t="s">
        <v>1754</v>
      </c>
      <c r="P2632" s="1">
        <v>0.85</v>
      </c>
      <c r="Q2632" s="5">
        <v>45308.451736111114</v>
      </c>
      <c r="R2632" s="1" t="s">
        <v>9799</v>
      </c>
      <c r="S2632" s="1" t="s">
        <v>52</v>
      </c>
      <c r="T2632" s="1"/>
      <c r="U2632" s="1"/>
    </row>
    <row r="2633" ht="15.75" customHeight="1">
      <c r="A2633" s="1">
        <v>2630.0</v>
      </c>
      <c r="B2633" s="1" t="s">
        <v>9800</v>
      </c>
      <c r="C2633" s="1">
        <v>-1.0</v>
      </c>
      <c r="D2633" s="3" t="s">
        <v>9801</v>
      </c>
      <c r="E2633" s="1" t="s">
        <v>160</v>
      </c>
      <c r="F2633" s="5">
        <v>45308.559745370374</v>
      </c>
      <c r="G2633" s="1" t="s">
        <v>2664</v>
      </c>
      <c r="H2633" s="1" t="s">
        <v>9802</v>
      </c>
      <c r="I2633" s="1">
        <v>0.0</v>
      </c>
      <c r="J2633" s="1" t="b">
        <v>1</v>
      </c>
      <c r="K2633" s="5">
        <v>44225.627071759256</v>
      </c>
      <c r="L2633" s="1">
        <v>22234.0</v>
      </c>
      <c r="M2633" s="1">
        <v>1817.0</v>
      </c>
      <c r="N2633" s="3" t="s">
        <v>52</v>
      </c>
      <c r="O2633" s="3" t="s">
        <v>2666</v>
      </c>
      <c r="P2633" s="1">
        <v>0.95</v>
      </c>
      <c r="Q2633" s="5">
        <v>45307.95210648148</v>
      </c>
      <c r="R2633" s="1" t="s">
        <v>9803</v>
      </c>
      <c r="S2633" s="1" t="s">
        <v>52</v>
      </c>
      <c r="T2633" s="1"/>
      <c r="U2633" s="1"/>
    </row>
    <row r="2634" ht="15.75" customHeight="1">
      <c r="A2634" s="1">
        <v>2631.0</v>
      </c>
      <c r="B2634" s="1" t="s">
        <v>9804</v>
      </c>
      <c r="C2634" s="1">
        <v>1.0</v>
      </c>
      <c r="D2634" s="3" t="s">
        <v>9805</v>
      </c>
      <c r="E2634" s="1" t="s">
        <v>31</v>
      </c>
      <c r="F2634" s="5">
        <v>45308.5597337963</v>
      </c>
      <c r="G2634" s="1" t="s">
        <v>558</v>
      </c>
      <c r="H2634" s="1" t="s">
        <v>8174</v>
      </c>
      <c r="I2634" s="1">
        <v>0.0</v>
      </c>
      <c r="J2634" s="1" t="b">
        <v>1</v>
      </c>
      <c r="K2634" s="5">
        <v>43680.509201388886</v>
      </c>
      <c r="L2634" s="1">
        <v>37248.0</v>
      </c>
      <c r="M2634" s="1">
        <v>15.0</v>
      </c>
      <c r="N2634" s="3" t="s">
        <v>560</v>
      </c>
      <c r="O2634" s="3" t="s">
        <v>561</v>
      </c>
      <c r="P2634" s="1">
        <v>0.86</v>
      </c>
      <c r="Q2634" s="5">
        <v>45308.01012731482</v>
      </c>
      <c r="R2634" s="1" t="s">
        <v>9806</v>
      </c>
      <c r="S2634" s="1" t="s">
        <v>563</v>
      </c>
      <c r="T2634" s="1"/>
      <c r="U2634" s="1"/>
    </row>
    <row r="2635" ht="15.75" customHeight="1">
      <c r="A2635" s="1">
        <v>2632.0</v>
      </c>
      <c r="B2635" s="1" t="s">
        <v>9807</v>
      </c>
      <c r="C2635" s="1">
        <v>11.0</v>
      </c>
      <c r="D2635" s="3" t="s">
        <v>9808</v>
      </c>
      <c r="E2635" s="1" t="s">
        <v>160</v>
      </c>
      <c r="F2635" s="5">
        <v>45308.5597337963</v>
      </c>
      <c r="G2635" s="1" t="s">
        <v>1752</v>
      </c>
      <c r="H2635" s="1" t="s">
        <v>7205</v>
      </c>
      <c r="I2635" s="1">
        <v>0.0</v>
      </c>
      <c r="J2635" s="1" t="b">
        <v>1</v>
      </c>
      <c r="K2635" s="5">
        <v>45078.882418981484</v>
      </c>
      <c r="L2635" s="1">
        <v>40760.0</v>
      </c>
      <c r="M2635" s="1">
        <v>3544.0</v>
      </c>
      <c r="N2635" s="3" t="s">
        <v>52</v>
      </c>
      <c r="O2635" s="3" t="s">
        <v>1754</v>
      </c>
      <c r="P2635" s="1">
        <v>0.85</v>
      </c>
      <c r="Q2635" s="5">
        <v>45308.451736111114</v>
      </c>
      <c r="R2635" s="1" t="s">
        <v>9809</v>
      </c>
      <c r="S2635" s="1" t="s">
        <v>52</v>
      </c>
      <c r="T2635" s="1"/>
      <c r="U2635" s="1"/>
    </row>
    <row r="2636" ht="15.75" customHeight="1">
      <c r="A2636" s="1">
        <v>2633.0</v>
      </c>
      <c r="B2636" s="1" t="s">
        <v>9810</v>
      </c>
      <c r="C2636" s="1">
        <v>5.0</v>
      </c>
      <c r="D2636" s="3" t="s">
        <v>9811</v>
      </c>
      <c r="E2636" s="1" t="s">
        <v>115</v>
      </c>
      <c r="F2636" s="5">
        <v>45308.55971064815</v>
      </c>
      <c r="G2636" s="1" t="s">
        <v>1877</v>
      </c>
      <c r="H2636" s="1" t="s">
        <v>176</v>
      </c>
      <c r="I2636" s="1">
        <v>1.0</v>
      </c>
      <c r="J2636" s="1" t="b">
        <v>1</v>
      </c>
      <c r="K2636" s="5">
        <v>44387.90263888889</v>
      </c>
      <c r="L2636" s="1">
        <v>36441.0</v>
      </c>
      <c r="M2636" s="1">
        <v>1391.0</v>
      </c>
      <c r="N2636" s="3" t="s">
        <v>52</v>
      </c>
      <c r="O2636" s="3" t="s">
        <v>1879</v>
      </c>
      <c r="P2636" s="1">
        <v>0.78</v>
      </c>
      <c r="Q2636" s="5">
        <v>45307.88443287037</v>
      </c>
      <c r="R2636" s="1" t="s">
        <v>9812</v>
      </c>
      <c r="S2636" s="1" t="s">
        <v>52</v>
      </c>
      <c r="T2636" s="1"/>
      <c r="U2636" s="1"/>
    </row>
    <row r="2637" ht="15.75" customHeight="1">
      <c r="A2637" s="1">
        <v>2634.0</v>
      </c>
      <c r="B2637" s="1" t="s">
        <v>9813</v>
      </c>
      <c r="C2637" s="1">
        <v>14.0</v>
      </c>
      <c r="D2637" s="3" t="s">
        <v>9814</v>
      </c>
      <c r="E2637" s="1" t="s">
        <v>22</v>
      </c>
      <c r="F2637" s="5">
        <v>45308.559583333335</v>
      </c>
      <c r="G2637" s="1" t="s">
        <v>1315</v>
      </c>
      <c r="H2637" s="1" t="s">
        <v>9815</v>
      </c>
      <c r="I2637" s="1">
        <v>0.0</v>
      </c>
      <c r="J2637" s="1" t="b">
        <v>1</v>
      </c>
      <c r="K2637" s="5">
        <v>43987.80912037037</v>
      </c>
      <c r="L2637" s="1">
        <v>292.0</v>
      </c>
      <c r="M2637" s="1">
        <v>757.0</v>
      </c>
      <c r="N2637" s="3" t="s">
        <v>52</v>
      </c>
      <c r="O2637" s="3" t="s">
        <v>1317</v>
      </c>
      <c r="P2637" s="1">
        <v>0.98</v>
      </c>
      <c r="Q2637" s="5">
        <v>45308.371516203704</v>
      </c>
      <c r="R2637" s="1" t="s">
        <v>9816</v>
      </c>
      <c r="S2637" s="1" t="s">
        <v>52</v>
      </c>
      <c r="T2637" s="1"/>
      <c r="U2637" s="1"/>
    </row>
    <row r="2638" ht="15.75" customHeight="1">
      <c r="A2638" s="1">
        <v>2635.0</v>
      </c>
      <c r="B2638" s="1" t="s">
        <v>9817</v>
      </c>
      <c r="C2638" s="1">
        <v>1.0</v>
      </c>
      <c r="D2638" s="3" t="s">
        <v>9818</v>
      </c>
      <c r="E2638" s="1" t="s">
        <v>91</v>
      </c>
      <c r="F2638" s="5">
        <v>45308.559537037036</v>
      </c>
      <c r="G2638" s="1" t="s">
        <v>2101</v>
      </c>
      <c r="H2638" s="1" t="s">
        <v>9819</v>
      </c>
      <c r="I2638" s="1">
        <v>0.0</v>
      </c>
      <c r="J2638" s="1" t="b">
        <v>1</v>
      </c>
      <c r="K2638" s="5">
        <v>43640.23929398148</v>
      </c>
      <c r="L2638" s="1">
        <v>17581.0</v>
      </c>
      <c r="M2638" s="1">
        <v>40.0</v>
      </c>
      <c r="N2638" s="3" t="s">
        <v>2103</v>
      </c>
      <c r="O2638" s="3" t="s">
        <v>2104</v>
      </c>
      <c r="P2638" s="1">
        <v>0.64</v>
      </c>
      <c r="Q2638" s="5">
        <v>45308.2921875</v>
      </c>
      <c r="R2638" s="1" t="s">
        <v>9820</v>
      </c>
      <c r="S2638" s="1" t="s">
        <v>2106</v>
      </c>
      <c r="T2638" s="1"/>
      <c r="U2638" s="1"/>
    </row>
    <row r="2639" ht="15.75" customHeight="1">
      <c r="A2639" s="1">
        <v>2636.0</v>
      </c>
      <c r="B2639" s="1" t="s">
        <v>9821</v>
      </c>
      <c r="C2639" s="1">
        <v>3.0</v>
      </c>
      <c r="D2639" s="3" t="s">
        <v>9822</v>
      </c>
      <c r="E2639" s="1" t="s">
        <v>115</v>
      </c>
      <c r="F2639" s="5">
        <v>45308.55935185185</v>
      </c>
      <c r="G2639" s="1" t="s">
        <v>1877</v>
      </c>
      <c r="H2639" s="1" t="s">
        <v>176</v>
      </c>
      <c r="I2639" s="1">
        <v>1.0</v>
      </c>
      <c r="J2639" s="1" t="b">
        <v>1</v>
      </c>
      <c r="K2639" s="5">
        <v>44387.90263888889</v>
      </c>
      <c r="L2639" s="1">
        <v>36441.0</v>
      </c>
      <c r="M2639" s="1">
        <v>1391.0</v>
      </c>
      <c r="N2639" s="3" t="s">
        <v>52</v>
      </c>
      <c r="O2639" s="3" t="s">
        <v>1879</v>
      </c>
      <c r="P2639" s="1">
        <v>0.78</v>
      </c>
      <c r="Q2639" s="5">
        <v>45307.88443287037</v>
      </c>
      <c r="R2639" s="1" t="s">
        <v>9823</v>
      </c>
      <c r="S2639" s="1" t="s">
        <v>52</v>
      </c>
      <c r="T2639" s="1"/>
      <c r="U2639" s="1"/>
    </row>
    <row r="2640" ht="15.75" customHeight="1">
      <c r="A2640" s="1">
        <v>2637.0</v>
      </c>
      <c r="B2640" s="1" t="s">
        <v>9824</v>
      </c>
      <c r="C2640" s="1">
        <v>8.0</v>
      </c>
      <c r="D2640" s="3" t="s">
        <v>9825</v>
      </c>
      <c r="E2640" s="1" t="s">
        <v>22</v>
      </c>
      <c r="F2640" s="5">
        <v>45308.55935185185</v>
      </c>
      <c r="G2640" s="1" t="s">
        <v>860</v>
      </c>
      <c r="H2640" s="1" t="s">
        <v>9826</v>
      </c>
      <c r="I2640" s="1">
        <v>0.0</v>
      </c>
      <c r="J2640" s="1" t="b">
        <v>1</v>
      </c>
      <c r="K2640" s="5">
        <v>44955.03527777778</v>
      </c>
      <c r="L2640" s="1">
        <v>12151.0</v>
      </c>
      <c r="M2640" s="1">
        <v>455.0</v>
      </c>
      <c r="N2640" s="3" t="s">
        <v>52</v>
      </c>
      <c r="O2640" s="3" t="s">
        <v>862</v>
      </c>
      <c r="P2640" s="1">
        <v>0.98</v>
      </c>
      <c r="Q2640" s="5">
        <v>45308.18513888889</v>
      </c>
      <c r="R2640" s="1" t="s">
        <v>9827</v>
      </c>
      <c r="S2640" s="1" t="s">
        <v>52</v>
      </c>
      <c r="T2640" s="1"/>
      <c r="U2640" s="1"/>
    </row>
    <row r="2641" ht="15.75" customHeight="1">
      <c r="A2641" s="1">
        <v>2638.0</v>
      </c>
      <c r="B2641" s="1" t="s">
        <v>9828</v>
      </c>
      <c r="C2641" s="1">
        <v>53.0</v>
      </c>
      <c r="D2641" s="3" t="s">
        <v>9829</v>
      </c>
      <c r="E2641" s="1" t="s">
        <v>160</v>
      </c>
      <c r="F2641" s="5">
        <v>45308.559328703705</v>
      </c>
      <c r="G2641" s="1" t="s">
        <v>1752</v>
      </c>
      <c r="H2641" s="1" t="s">
        <v>9231</v>
      </c>
      <c r="I2641" s="1">
        <v>0.0</v>
      </c>
      <c r="J2641" s="1" t="b">
        <v>1</v>
      </c>
      <c r="K2641" s="5">
        <v>44969.93351851852</v>
      </c>
      <c r="L2641" s="1">
        <v>39509.0</v>
      </c>
      <c r="M2641" s="1">
        <v>3544.0</v>
      </c>
      <c r="N2641" s="3" t="s">
        <v>52</v>
      </c>
      <c r="O2641" s="3" t="s">
        <v>1754</v>
      </c>
      <c r="P2641" s="1">
        <v>0.85</v>
      </c>
      <c r="Q2641" s="5">
        <v>45308.451736111114</v>
      </c>
      <c r="R2641" s="1" t="s">
        <v>9830</v>
      </c>
      <c r="S2641" s="1" t="s">
        <v>52</v>
      </c>
      <c r="T2641" s="1"/>
      <c r="U2641" s="1"/>
    </row>
    <row r="2642" ht="15.75" customHeight="1">
      <c r="A2642" s="1">
        <v>2639.0</v>
      </c>
      <c r="B2642" s="1" t="s">
        <v>9831</v>
      </c>
      <c r="C2642" s="1">
        <v>1.0</v>
      </c>
      <c r="D2642" s="3" t="s">
        <v>9832</v>
      </c>
      <c r="E2642" s="1" t="s">
        <v>31</v>
      </c>
      <c r="F2642" s="5">
        <v>45308.559224537035</v>
      </c>
      <c r="G2642" s="1" t="s">
        <v>3448</v>
      </c>
      <c r="H2642" s="1" t="s">
        <v>9833</v>
      </c>
      <c r="I2642" s="1">
        <v>0.0</v>
      </c>
      <c r="J2642" s="1" t="b">
        <v>1</v>
      </c>
      <c r="K2642" s="5">
        <v>45290.230462962965</v>
      </c>
      <c r="L2642" s="1">
        <v>2568.0</v>
      </c>
      <c r="M2642" s="1">
        <v>0.0</v>
      </c>
      <c r="N2642" s="3" t="s">
        <v>3450</v>
      </c>
      <c r="O2642" s="3" t="s">
        <v>3451</v>
      </c>
      <c r="P2642" s="1">
        <v>0.34</v>
      </c>
      <c r="Q2642" s="5">
        <v>45307.534050925926</v>
      </c>
      <c r="R2642" s="1" t="s">
        <v>9834</v>
      </c>
      <c r="S2642" s="1" t="s">
        <v>3453</v>
      </c>
      <c r="T2642" s="1"/>
      <c r="U2642" s="1"/>
    </row>
    <row r="2643" ht="15.75" customHeight="1">
      <c r="A2643" s="1">
        <v>2640.0</v>
      </c>
      <c r="B2643" s="1" t="s">
        <v>9835</v>
      </c>
      <c r="C2643" s="1">
        <v>12.0</v>
      </c>
      <c r="D2643" s="3" t="s">
        <v>9836</v>
      </c>
      <c r="E2643" s="1" t="s">
        <v>160</v>
      </c>
      <c r="F2643" s="5">
        <v>45308.55915509259</v>
      </c>
      <c r="G2643" s="1" t="s">
        <v>1752</v>
      </c>
      <c r="H2643" s="1" t="s">
        <v>9837</v>
      </c>
      <c r="I2643" s="1">
        <v>0.0</v>
      </c>
      <c r="J2643" s="1" t="b">
        <v>1</v>
      </c>
      <c r="K2643" s="5">
        <v>43086.77924768518</v>
      </c>
      <c r="L2643" s="1">
        <v>63623.0</v>
      </c>
      <c r="M2643" s="1">
        <v>3544.0</v>
      </c>
      <c r="N2643" s="3" t="s">
        <v>52</v>
      </c>
      <c r="O2643" s="3" t="s">
        <v>1754</v>
      </c>
      <c r="P2643" s="1">
        <v>0.85</v>
      </c>
      <c r="Q2643" s="5">
        <v>45308.451736111114</v>
      </c>
      <c r="R2643" s="1" t="s">
        <v>9838</v>
      </c>
      <c r="S2643" s="1" t="s">
        <v>52</v>
      </c>
      <c r="T2643" s="1"/>
      <c r="U2643" s="1"/>
    </row>
    <row r="2644" ht="15.75" customHeight="1">
      <c r="A2644" s="1">
        <v>2641.0</v>
      </c>
      <c r="B2644" s="1" t="s">
        <v>9839</v>
      </c>
      <c r="C2644" s="1">
        <v>1.0</v>
      </c>
      <c r="D2644" s="3" t="s">
        <v>9840</v>
      </c>
      <c r="E2644" s="1" t="s">
        <v>31</v>
      </c>
      <c r="F2644" s="5">
        <v>45308.55913194444</v>
      </c>
      <c r="G2644" s="1" t="s">
        <v>470</v>
      </c>
      <c r="H2644" s="1" t="s">
        <v>4237</v>
      </c>
      <c r="I2644" s="1">
        <v>1.0</v>
      </c>
      <c r="J2644" s="1" t="b">
        <v>1</v>
      </c>
      <c r="K2644" s="5">
        <v>43049.720358796294</v>
      </c>
      <c r="L2644" s="1">
        <v>34129.0</v>
      </c>
      <c r="M2644" s="1">
        <v>50.0</v>
      </c>
      <c r="N2644" s="3" t="s">
        <v>472</v>
      </c>
      <c r="O2644" s="3" t="s">
        <v>473</v>
      </c>
      <c r="P2644" s="1">
        <v>0.76</v>
      </c>
      <c r="Q2644" s="5">
        <v>45308.25653935185</v>
      </c>
      <c r="R2644" s="1" t="s">
        <v>9841</v>
      </c>
      <c r="S2644" s="1" t="s">
        <v>475</v>
      </c>
      <c r="T2644" s="1"/>
      <c r="U2644" s="1"/>
    </row>
    <row r="2645" ht="15.75" customHeight="1">
      <c r="A2645" s="1">
        <v>2642.0</v>
      </c>
      <c r="B2645" s="1" t="s">
        <v>9842</v>
      </c>
      <c r="C2645" s="1">
        <v>1.0</v>
      </c>
      <c r="D2645" s="3" t="s">
        <v>9843</v>
      </c>
      <c r="E2645" s="1" t="s">
        <v>22</v>
      </c>
      <c r="F2645" s="5">
        <v>45308.55893518519</v>
      </c>
      <c r="G2645" s="1" t="s">
        <v>1944</v>
      </c>
      <c r="H2645" s="1" t="s">
        <v>1945</v>
      </c>
      <c r="I2645" s="1">
        <v>0.0</v>
      </c>
      <c r="J2645" s="1" t="b">
        <v>1</v>
      </c>
      <c r="K2645" s="5">
        <v>43455.09645833333</v>
      </c>
      <c r="L2645" s="1">
        <v>33588.0</v>
      </c>
      <c r="M2645" s="1">
        <v>1304.0</v>
      </c>
      <c r="N2645" s="3" t="s">
        <v>52</v>
      </c>
      <c r="O2645" s="3" t="s">
        <v>1946</v>
      </c>
      <c r="P2645" s="1">
        <v>0.96</v>
      </c>
      <c r="Q2645" s="5">
        <v>45306.66327546296</v>
      </c>
      <c r="R2645" s="1" t="s">
        <v>9844</v>
      </c>
      <c r="S2645" s="1" t="s">
        <v>52</v>
      </c>
      <c r="T2645" s="1"/>
      <c r="U2645" s="1"/>
    </row>
    <row r="2646" ht="15.75" customHeight="1">
      <c r="A2646" s="1">
        <v>2643.0</v>
      </c>
      <c r="B2646" s="1" t="s">
        <v>9845</v>
      </c>
      <c r="C2646" s="1">
        <v>2.0</v>
      </c>
      <c r="D2646" s="3" t="s">
        <v>9846</v>
      </c>
      <c r="E2646" s="1" t="s">
        <v>40</v>
      </c>
      <c r="F2646" s="5">
        <v>45308.55877314815</v>
      </c>
      <c r="G2646" s="1" t="s">
        <v>377</v>
      </c>
      <c r="H2646" s="1" t="s">
        <v>9847</v>
      </c>
      <c r="I2646" s="1">
        <v>0.0</v>
      </c>
      <c r="J2646" s="1" t="b">
        <v>1</v>
      </c>
      <c r="K2646" s="5">
        <v>43487.39472222222</v>
      </c>
      <c r="L2646" s="1">
        <v>32480.0</v>
      </c>
      <c r="M2646" s="1">
        <v>1664.0</v>
      </c>
      <c r="N2646" s="3" t="s">
        <v>52</v>
      </c>
      <c r="O2646" s="3" t="s">
        <v>379</v>
      </c>
      <c r="P2646" s="1">
        <v>0.99</v>
      </c>
      <c r="Q2646" s="5">
        <v>45307.98335648148</v>
      </c>
      <c r="R2646" s="1" t="s">
        <v>9848</v>
      </c>
      <c r="S2646" s="1" t="s">
        <v>52</v>
      </c>
      <c r="T2646" s="1"/>
      <c r="U2646" s="1"/>
    </row>
    <row r="2647" ht="15.75" customHeight="1">
      <c r="A2647" s="1">
        <v>2644.0</v>
      </c>
      <c r="B2647" s="1" t="s">
        <v>9849</v>
      </c>
      <c r="C2647" s="1">
        <v>6.0</v>
      </c>
      <c r="D2647" s="3" t="s">
        <v>9850</v>
      </c>
      <c r="E2647" s="1" t="s">
        <v>160</v>
      </c>
      <c r="F2647" s="5">
        <v>45308.55856481481</v>
      </c>
      <c r="G2647" s="1" t="s">
        <v>1739</v>
      </c>
      <c r="H2647" s="1" t="s">
        <v>9851</v>
      </c>
      <c r="I2647" s="1">
        <v>0.0</v>
      </c>
      <c r="J2647" s="1" t="b">
        <v>1</v>
      </c>
      <c r="K2647" s="5">
        <v>43537.12287037037</v>
      </c>
      <c r="L2647" s="1">
        <v>7061.0</v>
      </c>
      <c r="M2647" s="1">
        <v>4551.0</v>
      </c>
      <c r="N2647" s="3" t="s">
        <v>52</v>
      </c>
      <c r="O2647" s="3" t="s">
        <v>1741</v>
      </c>
      <c r="P2647" s="1">
        <v>0.89</v>
      </c>
      <c r="Q2647" s="5">
        <v>45307.909525462965</v>
      </c>
      <c r="R2647" s="1" t="s">
        <v>9852</v>
      </c>
      <c r="S2647" s="1" t="s">
        <v>52</v>
      </c>
      <c r="T2647" s="1"/>
      <c r="U2647" s="1"/>
    </row>
    <row r="2648" ht="15.75" customHeight="1">
      <c r="A2648" s="1">
        <v>2645.0</v>
      </c>
      <c r="B2648" s="1" t="s">
        <v>9853</v>
      </c>
      <c r="C2648" s="1">
        <v>1.0</v>
      </c>
      <c r="D2648" s="3" t="s">
        <v>9854</v>
      </c>
      <c r="E2648" s="1" t="s">
        <v>31</v>
      </c>
      <c r="F2648" s="5">
        <v>45308.55832175926</v>
      </c>
      <c r="G2648" s="1" t="s">
        <v>1714</v>
      </c>
      <c r="H2648" s="1" t="s">
        <v>9137</v>
      </c>
      <c r="I2648" s="1">
        <v>0.0</v>
      </c>
      <c r="J2648" s="1" t="b">
        <v>1</v>
      </c>
      <c r="K2648" s="5">
        <v>44336.83729166666</v>
      </c>
      <c r="L2648" s="1">
        <v>1543.0</v>
      </c>
      <c r="M2648" s="1">
        <v>52.0</v>
      </c>
      <c r="N2648" s="3" t="s">
        <v>1716</v>
      </c>
      <c r="O2648" s="3" t="s">
        <v>1717</v>
      </c>
      <c r="P2648" s="1">
        <v>0.66</v>
      </c>
      <c r="Q2648" s="5">
        <v>45308.1328587963</v>
      </c>
      <c r="R2648" s="1" t="s">
        <v>9855</v>
      </c>
      <c r="S2648" s="1" t="s">
        <v>1719</v>
      </c>
      <c r="T2648" s="1"/>
      <c r="U2648" s="1"/>
    </row>
    <row r="2649" ht="15.75" customHeight="1">
      <c r="A2649" s="1">
        <v>2646.0</v>
      </c>
      <c r="B2649" s="1" t="s">
        <v>9856</v>
      </c>
      <c r="C2649" s="1">
        <v>1.0</v>
      </c>
      <c r="D2649" s="3" t="s">
        <v>9857</v>
      </c>
      <c r="E2649" s="1" t="s">
        <v>31</v>
      </c>
      <c r="F2649" s="5">
        <v>45308.55825231481</v>
      </c>
      <c r="G2649" s="1" t="s">
        <v>1714</v>
      </c>
      <c r="H2649" s="1" t="s">
        <v>2879</v>
      </c>
      <c r="I2649" s="1">
        <v>0.0</v>
      </c>
      <c r="J2649" s="1" t="b">
        <v>1</v>
      </c>
      <c r="K2649" s="5">
        <v>44290.84637731482</v>
      </c>
      <c r="L2649" s="1">
        <v>15722.0</v>
      </c>
      <c r="M2649" s="1">
        <v>52.0</v>
      </c>
      <c r="N2649" s="3" t="s">
        <v>1716</v>
      </c>
      <c r="O2649" s="3" t="s">
        <v>1717</v>
      </c>
      <c r="P2649" s="1">
        <v>0.66</v>
      </c>
      <c r="Q2649" s="5">
        <v>45308.1328587963</v>
      </c>
      <c r="R2649" s="1" t="s">
        <v>9858</v>
      </c>
      <c r="S2649" s="1" t="s">
        <v>1719</v>
      </c>
      <c r="T2649" s="1"/>
      <c r="U2649" s="1"/>
    </row>
    <row r="2650" ht="15.75" customHeight="1">
      <c r="A2650" s="1">
        <v>2647.0</v>
      </c>
      <c r="B2650" s="1" t="s">
        <v>9859</v>
      </c>
      <c r="C2650" s="1">
        <v>1.0</v>
      </c>
      <c r="D2650" s="3" t="s">
        <v>9860</v>
      </c>
      <c r="E2650" s="1" t="s">
        <v>91</v>
      </c>
      <c r="F2650" s="5">
        <v>45308.55787037037</v>
      </c>
      <c r="G2650" s="1" t="s">
        <v>7707</v>
      </c>
      <c r="H2650" s="1" t="s">
        <v>9861</v>
      </c>
      <c r="I2650" s="1">
        <v>0.0</v>
      </c>
      <c r="J2650" s="1" t="b">
        <v>1</v>
      </c>
      <c r="K2650" s="5">
        <v>44884.70297453704</v>
      </c>
      <c r="L2650" s="1">
        <v>22483.0</v>
      </c>
      <c r="M2650" s="1">
        <v>1.0</v>
      </c>
      <c r="N2650" s="3" t="s">
        <v>7709</v>
      </c>
      <c r="O2650" s="3" t="s">
        <v>7710</v>
      </c>
      <c r="P2650" s="1">
        <v>0.54</v>
      </c>
      <c r="Q2650" s="5">
        <v>45308.455196759256</v>
      </c>
      <c r="R2650" s="1" t="s">
        <v>9862</v>
      </c>
      <c r="S2650" s="1" t="s">
        <v>7712</v>
      </c>
      <c r="T2650" s="1"/>
      <c r="U2650" s="1"/>
    </row>
    <row r="2651" ht="15.75" customHeight="1">
      <c r="A2651" s="1">
        <v>2648.0</v>
      </c>
      <c r="B2651" s="1" t="s">
        <v>9863</v>
      </c>
      <c r="C2651" s="1">
        <v>1.0</v>
      </c>
      <c r="D2651" s="3" t="s">
        <v>9864</v>
      </c>
      <c r="E2651" s="1" t="s">
        <v>31</v>
      </c>
      <c r="F2651" s="5">
        <v>45308.55731481482</v>
      </c>
      <c r="G2651" s="1" t="s">
        <v>558</v>
      </c>
      <c r="H2651" s="1" t="s">
        <v>2203</v>
      </c>
      <c r="I2651" s="1">
        <v>0.0</v>
      </c>
      <c r="J2651" s="1" t="b">
        <v>1</v>
      </c>
      <c r="K2651" s="5">
        <v>42733.67694444444</v>
      </c>
      <c r="L2651" s="1">
        <v>190251.0</v>
      </c>
      <c r="M2651" s="1">
        <v>15.0</v>
      </c>
      <c r="N2651" s="3" t="s">
        <v>560</v>
      </c>
      <c r="O2651" s="3" t="s">
        <v>561</v>
      </c>
      <c r="P2651" s="1">
        <v>0.86</v>
      </c>
      <c r="Q2651" s="5">
        <v>45308.01012731482</v>
      </c>
      <c r="R2651" s="1" t="s">
        <v>9865</v>
      </c>
      <c r="S2651" s="1" t="s">
        <v>563</v>
      </c>
      <c r="T2651" s="1"/>
      <c r="U2651" s="1"/>
    </row>
    <row r="2652" ht="15.75" customHeight="1">
      <c r="A2652" s="1">
        <v>2649.0</v>
      </c>
      <c r="B2652" s="1" t="s">
        <v>9866</v>
      </c>
      <c r="C2652" s="1">
        <v>5.0</v>
      </c>
      <c r="D2652" s="3" t="s">
        <v>9867</v>
      </c>
      <c r="E2652" s="1" t="s">
        <v>91</v>
      </c>
      <c r="F2652" s="5">
        <v>45308.55731481482</v>
      </c>
      <c r="G2652" s="1" t="s">
        <v>2101</v>
      </c>
      <c r="H2652" s="1" t="s">
        <v>9868</v>
      </c>
      <c r="I2652" s="1">
        <v>0.0</v>
      </c>
      <c r="J2652" s="1" t="b">
        <v>1</v>
      </c>
      <c r="K2652" s="5">
        <v>43496.16981481481</v>
      </c>
      <c r="L2652" s="1">
        <v>20082.0</v>
      </c>
      <c r="M2652" s="1">
        <v>40.0</v>
      </c>
      <c r="N2652" s="3" t="s">
        <v>2103</v>
      </c>
      <c r="O2652" s="3" t="s">
        <v>2104</v>
      </c>
      <c r="P2652" s="1">
        <v>0.64</v>
      </c>
      <c r="Q2652" s="5">
        <v>45308.2921875</v>
      </c>
      <c r="R2652" s="1" t="s">
        <v>9869</v>
      </c>
      <c r="S2652" s="1" t="s">
        <v>2106</v>
      </c>
      <c r="T2652" s="1"/>
      <c r="U2652" s="1"/>
    </row>
    <row r="2653" ht="15.75" customHeight="1">
      <c r="A2653" s="1">
        <v>2650.0</v>
      </c>
      <c r="B2653" s="1" t="s">
        <v>9870</v>
      </c>
      <c r="C2653" s="1">
        <v>1.0</v>
      </c>
      <c r="D2653" s="3" t="s">
        <v>9871</v>
      </c>
      <c r="E2653" s="1" t="s">
        <v>31</v>
      </c>
      <c r="F2653" s="5">
        <v>45308.55719907407</v>
      </c>
      <c r="G2653" s="1" t="s">
        <v>252</v>
      </c>
      <c r="H2653" s="1" t="s">
        <v>1838</v>
      </c>
      <c r="I2653" s="1">
        <v>0.0</v>
      </c>
      <c r="J2653" s="1" t="b">
        <v>1</v>
      </c>
      <c r="K2653" s="5">
        <v>41565.727789351855</v>
      </c>
      <c r="L2653" s="1">
        <v>57387.0</v>
      </c>
      <c r="M2653" s="1">
        <v>21.0</v>
      </c>
      <c r="N2653" s="3" t="s">
        <v>254</v>
      </c>
      <c r="O2653" s="3" t="s">
        <v>255</v>
      </c>
      <c r="P2653" s="1">
        <v>0.57</v>
      </c>
      <c r="Q2653" s="5">
        <v>45308.41119212963</v>
      </c>
      <c r="R2653" s="1" t="s">
        <v>9872</v>
      </c>
      <c r="S2653" s="1" t="s">
        <v>257</v>
      </c>
      <c r="T2653" s="1"/>
      <c r="U2653" s="1"/>
    </row>
    <row r="2654" ht="15.75" customHeight="1">
      <c r="A2654" s="1">
        <v>2651.0</v>
      </c>
      <c r="B2654" s="1" t="s">
        <v>9873</v>
      </c>
      <c r="C2654" s="1">
        <v>1.0</v>
      </c>
      <c r="D2654" s="3" t="s">
        <v>9874</v>
      </c>
      <c r="E2654" s="1" t="s">
        <v>91</v>
      </c>
      <c r="F2654" s="5">
        <v>45308.55709490741</v>
      </c>
      <c r="G2654" s="1" t="s">
        <v>9719</v>
      </c>
      <c r="H2654" s="1" t="s">
        <v>9875</v>
      </c>
      <c r="I2654" s="1">
        <v>0.0</v>
      </c>
      <c r="J2654" s="1" t="b">
        <v>1</v>
      </c>
      <c r="K2654" s="5">
        <v>43484.04219907407</v>
      </c>
      <c r="L2654" s="1">
        <v>9047.0</v>
      </c>
      <c r="M2654" s="1">
        <v>101.0</v>
      </c>
      <c r="N2654" s="3" t="s">
        <v>52</v>
      </c>
      <c r="O2654" s="3" t="s">
        <v>9721</v>
      </c>
      <c r="P2654" s="1">
        <v>0.92</v>
      </c>
      <c r="Q2654" s="5">
        <v>45307.489895833336</v>
      </c>
      <c r="R2654" s="1" t="s">
        <v>9876</v>
      </c>
      <c r="S2654" s="1" t="s">
        <v>52</v>
      </c>
      <c r="T2654" s="1"/>
      <c r="U2654" s="1"/>
    </row>
    <row r="2655" ht="15.75" customHeight="1">
      <c r="A2655" s="1">
        <v>2652.0</v>
      </c>
      <c r="B2655" s="1" t="s">
        <v>9877</v>
      </c>
      <c r="C2655" s="1">
        <v>1.0</v>
      </c>
      <c r="D2655" s="3" t="s">
        <v>9878</v>
      </c>
      <c r="E2655" s="1" t="s">
        <v>31</v>
      </c>
      <c r="F2655" s="5">
        <v>45308.55689814815</v>
      </c>
      <c r="G2655" s="1" t="s">
        <v>252</v>
      </c>
      <c r="H2655" s="1" t="s">
        <v>5598</v>
      </c>
      <c r="I2655" s="1">
        <v>0.0</v>
      </c>
      <c r="J2655" s="1" t="b">
        <v>1</v>
      </c>
      <c r="K2655" s="5">
        <v>43162.37337962963</v>
      </c>
      <c r="L2655" s="1">
        <v>22036.0</v>
      </c>
      <c r="M2655" s="1">
        <v>21.0</v>
      </c>
      <c r="N2655" s="3" t="s">
        <v>254</v>
      </c>
      <c r="O2655" s="3" t="s">
        <v>255</v>
      </c>
      <c r="P2655" s="1">
        <v>0.57</v>
      </c>
      <c r="Q2655" s="5">
        <v>45308.41119212963</v>
      </c>
      <c r="R2655" s="1" t="s">
        <v>9879</v>
      </c>
      <c r="S2655" s="1" t="s">
        <v>257</v>
      </c>
      <c r="T2655" s="1"/>
      <c r="U2655" s="1"/>
    </row>
    <row r="2656" ht="15.75" customHeight="1">
      <c r="A2656" s="1">
        <v>2653.0</v>
      </c>
      <c r="B2656" s="1" t="s">
        <v>9880</v>
      </c>
      <c r="C2656" s="1">
        <v>51.0</v>
      </c>
      <c r="D2656" s="3" t="s">
        <v>9881</v>
      </c>
      <c r="E2656" s="1" t="s">
        <v>22</v>
      </c>
      <c r="F2656" s="5">
        <v>45308.55688657407</v>
      </c>
      <c r="G2656" s="1" t="s">
        <v>1315</v>
      </c>
      <c r="H2656" s="1" t="s">
        <v>4706</v>
      </c>
      <c r="I2656" s="1">
        <v>0.0</v>
      </c>
      <c r="J2656" s="1" t="b">
        <v>1</v>
      </c>
      <c r="K2656" s="5">
        <v>44979.23699074074</v>
      </c>
      <c r="L2656" s="1">
        <v>9377.0</v>
      </c>
      <c r="M2656" s="1">
        <v>757.0</v>
      </c>
      <c r="N2656" s="3" t="s">
        <v>52</v>
      </c>
      <c r="O2656" s="3" t="s">
        <v>1317</v>
      </c>
      <c r="P2656" s="1">
        <v>0.98</v>
      </c>
      <c r="Q2656" s="5">
        <v>45308.371516203704</v>
      </c>
      <c r="R2656" s="1" t="s">
        <v>9882</v>
      </c>
      <c r="S2656" s="1" t="s">
        <v>52</v>
      </c>
      <c r="T2656" s="1"/>
      <c r="U2656" s="1"/>
    </row>
    <row r="2657" ht="15.75" customHeight="1">
      <c r="A2657" s="1">
        <v>2654.0</v>
      </c>
      <c r="B2657" s="1" t="s">
        <v>9883</v>
      </c>
      <c r="C2657" s="1">
        <v>2.0</v>
      </c>
      <c r="D2657" s="3" t="s">
        <v>9884</v>
      </c>
      <c r="E2657" s="1" t="s">
        <v>160</v>
      </c>
      <c r="F2657" s="5">
        <v>45308.55658564815</v>
      </c>
      <c r="G2657" s="1" t="s">
        <v>4135</v>
      </c>
      <c r="H2657" s="1" t="s">
        <v>9885</v>
      </c>
      <c r="I2657" s="1">
        <v>0.0</v>
      </c>
      <c r="J2657" s="1" t="b">
        <v>1</v>
      </c>
      <c r="K2657" s="5">
        <v>40800.99696759259</v>
      </c>
      <c r="L2657" s="1">
        <v>55451.0</v>
      </c>
      <c r="M2657" s="1">
        <v>2336.0</v>
      </c>
      <c r="N2657" s="3" t="s">
        <v>52</v>
      </c>
      <c r="O2657" s="3" t="s">
        <v>4137</v>
      </c>
      <c r="P2657" s="1">
        <v>0.9</v>
      </c>
      <c r="Q2657" s="5">
        <v>45307.97939814815</v>
      </c>
      <c r="R2657" s="1" t="s">
        <v>9886</v>
      </c>
      <c r="S2657" s="1" t="s">
        <v>52</v>
      </c>
      <c r="T2657" s="1"/>
      <c r="U2657" s="1"/>
    </row>
    <row r="2658" ht="15.75" customHeight="1">
      <c r="A2658" s="1">
        <v>2655.0</v>
      </c>
      <c r="B2658" s="1" t="s">
        <v>9887</v>
      </c>
      <c r="C2658" s="1">
        <v>1.0</v>
      </c>
      <c r="D2658" s="3" t="s">
        <v>9888</v>
      </c>
      <c r="E2658" s="1" t="s">
        <v>31</v>
      </c>
      <c r="F2658" s="5">
        <v>45308.55652777778</v>
      </c>
      <c r="G2658" s="1" t="s">
        <v>1714</v>
      </c>
      <c r="H2658" s="1" t="s">
        <v>1715</v>
      </c>
      <c r="I2658" s="1">
        <v>0.0</v>
      </c>
      <c r="J2658" s="1" t="b">
        <v>1</v>
      </c>
      <c r="K2658" s="5">
        <v>39552.49912037037</v>
      </c>
      <c r="L2658" s="1">
        <v>88890.0</v>
      </c>
      <c r="M2658" s="1">
        <v>52.0</v>
      </c>
      <c r="N2658" s="3" t="s">
        <v>1716</v>
      </c>
      <c r="O2658" s="3" t="s">
        <v>1717</v>
      </c>
      <c r="P2658" s="1">
        <v>0.66</v>
      </c>
      <c r="Q2658" s="5">
        <v>45308.1328587963</v>
      </c>
      <c r="R2658" s="1" t="s">
        <v>9889</v>
      </c>
      <c r="S2658" s="1" t="s">
        <v>1719</v>
      </c>
      <c r="T2658" s="1"/>
      <c r="U2658" s="1"/>
    </row>
    <row r="2659" ht="15.75" customHeight="1">
      <c r="A2659" s="1">
        <v>2656.0</v>
      </c>
      <c r="B2659" s="1" t="s">
        <v>9890</v>
      </c>
      <c r="C2659" s="1">
        <v>82.0</v>
      </c>
      <c r="D2659" s="3" t="s">
        <v>9891</v>
      </c>
      <c r="E2659" s="1" t="s">
        <v>160</v>
      </c>
      <c r="F2659" s="5">
        <v>45308.55650462963</v>
      </c>
      <c r="G2659" s="1" t="s">
        <v>1752</v>
      </c>
      <c r="H2659" s="1" t="s">
        <v>9892</v>
      </c>
      <c r="I2659" s="1">
        <v>0.0</v>
      </c>
      <c r="J2659" s="1" t="b">
        <v>1</v>
      </c>
      <c r="K2659" s="5">
        <v>45177.83466435185</v>
      </c>
      <c r="L2659" s="1">
        <v>109933.0</v>
      </c>
      <c r="M2659" s="1">
        <v>3544.0</v>
      </c>
      <c r="N2659" s="3" t="s">
        <v>52</v>
      </c>
      <c r="O2659" s="3" t="s">
        <v>1754</v>
      </c>
      <c r="P2659" s="1">
        <v>0.85</v>
      </c>
      <c r="Q2659" s="5">
        <v>45308.451736111114</v>
      </c>
      <c r="R2659" s="1" t="s">
        <v>9893</v>
      </c>
      <c r="S2659" s="1" t="s">
        <v>52</v>
      </c>
      <c r="T2659" s="1"/>
      <c r="U2659" s="1"/>
    </row>
    <row r="2660" ht="15.75" customHeight="1">
      <c r="A2660" s="1">
        <v>2657.0</v>
      </c>
      <c r="B2660" s="1" t="s">
        <v>9894</v>
      </c>
      <c r="C2660" s="1">
        <v>10.0</v>
      </c>
      <c r="D2660" s="3" t="s">
        <v>9895</v>
      </c>
      <c r="E2660" s="1" t="s">
        <v>22</v>
      </c>
      <c r="F2660" s="5">
        <v>45308.55650462963</v>
      </c>
      <c r="G2660" s="1" t="s">
        <v>860</v>
      </c>
      <c r="H2660" s="1" t="s">
        <v>9896</v>
      </c>
      <c r="I2660" s="1">
        <v>0.0</v>
      </c>
      <c r="J2660" s="1" t="b">
        <v>1</v>
      </c>
      <c r="K2660" s="5">
        <v>44381.65751157407</v>
      </c>
      <c r="L2660" s="1">
        <v>5956.0</v>
      </c>
      <c r="M2660" s="1">
        <v>455.0</v>
      </c>
      <c r="N2660" s="3" t="s">
        <v>52</v>
      </c>
      <c r="O2660" s="3" t="s">
        <v>862</v>
      </c>
      <c r="P2660" s="1">
        <v>0.98</v>
      </c>
      <c r="Q2660" s="5">
        <v>45308.18513888889</v>
      </c>
      <c r="R2660" s="1" t="s">
        <v>9897</v>
      </c>
      <c r="S2660" s="1" t="s">
        <v>52</v>
      </c>
      <c r="T2660" s="1"/>
      <c r="U2660" s="1"/>
    </row>
    <row r="2661" ht="15.75" customHeight="1">
      <c r="A2661" s="1">
        <v>2658.0</v>
      </c>
      <c r="B2661" s="1" t="s">
        <v>9898</v>
      </c>
      <c r="C2661" s="1">
        <v>1.0</v>
      </c>
      <c r="D2661" s="3" t="s">
        <v>9899</v>
      </c>
      <c r="E2661" s="1" t="s">
        <v>31</v>
      </c>
      <c r="F2661" s="5">
        <v>45308.55635416666</v>
      </c>
      <c r="G2661" s="1" t="s">
        <v>252</v>
      </c>
      <c r="H2661" s="1" t="s">
        <v>1415</v>
      </c>
      <c r="I2661" s="1">
        <v>1.0</v>
      </c>
      <c r="J2661" s="1" t="b">
        <v>1</v>
      </c>
      <c r="K2661" s="5">
        <v>44042.595289351855</v>
      </c>
      <c r="L2661" s="1">
        <v>-9.0</v>
      </c>
      <c r="M2661" s="1">
        <v>21.0</v>
      </c>
      <c r="N2661" s="3" t="s">
        <v>254</v>
      </c>
      <c r="O2661" s="3" t="s">
        <v>255</v>
      </c>
      <c r="P2661" s="1">
        <v>0.57</v>
      </c>
      <c r="Q2661" s="5">
        <v>45308.41119212963</v>
      </c>
      <c r="R2661" s="1" t="s">
        <v>9900</v>
      </c>
      <c r="S2661" s="1" t="s">
        <v>257</v>
      </c>
      <c r="T2661" s="1"/>
      <c r="U2661" s="1"/>
    </row>
    <row r="2662" ht="15.75" customHeight="1">
      <c r="A2662" s="1">
        <v>2659.0</v>
      </c>
      <c r="B2662" s="1" t="s">
        <v>9901</v>
      </c>
      <c r="C2662" s="1">
        <v>43.0</v>
      </c>
      <c r="D2662" s="3" t="s">
        <v>9902</v>
      </c>
      <c r="E2662" s="1" t="s">
        <v>160</v>
      </c>
      <c r="F2662" s="5">
        <v>45308.55631944445</v>
      </c>
      <c r="G2662" s="1" t="s">
        <v>1752</v>
      </c>
      <c r="H2662" s="1" t="s">
        <v>9253</v>
      </c>
      <c r="I2662" s="1">
        <v>0.0</v>
      </c>
      <c r="J2662" s="1" t="b">
        <v>1</v>
      </c>
      <c r="K2662" s="5">
        <v>44251.40519675926</v>
      </c>
      <c r="L2662" s="1">
        <v>17253.0</v>
      </c>
      <c r="M2662" s="1">
        <v>3544.0</v>
      </c>
      <c r="N2662" s="3" t="s">
        <v>52</v>
      </c>
      <c r="O2662" s="3" t="s">
        <v>1754</v>
      </c>
      <c r="P2662" s="1">
        <v>0.85</v>
      </c>
      <c r="Q2662" s="5">
        <v>45308.451736111114</v>
      </c>
      <c r="R2662" s="1" t="s">
        <v>9903</v>
      </c>
      <c r="S2662" s="1" t="s">
        <v>52</v>
      </c>
      <c r="T2662" s="1"/>
      <c r="U2662" s="1"/>
    </row>
    <row r="2663" ht="15.75" customHeight="1">
      <c r="A2663" s="1">
        <v>2660.0</v>
      </c>
      <c r="B2663" s="1" t="s">
        <v>9904</v>
      </c>
      <c r="C2663" s="1">
        <v>1.0</v>
      </c>
      <c r="D2663" s="3" t="s">
        <v>9905</v>
      </c>
      <c r="E2663" s="1" t="s">
        <v>1758</v>
      </c>
      <c r="F2663" s="5">
        <v>45308.556296296294</v>
      </c>
      <c r="G2663" s="1" t="s">
        <v>9906</v>
      </c>
      <c r="H2663" s="1" t="s">
        <v>9907</v>
      </c>
      <c r="I2663" s="1">
        <v>0.0</v>
      </c>
      <c r="J2663" s="1" t="b">
        <v>1</v>
      </c>
      <c r="K2663" s="5">
        <v>44780.541597222225</v>
      </c>
      <c r="L2663" s="1">
        <v>1263.0</v>
      </c>
      <c r="M2663" s="1">
        <v>1.0</v>
      </c>
      <c r="N2663" s="3" t="s">
        <v>9908</v>
      </c>
      <c r="O2663" s="3" t="s">
        <v>9909</v>
      </c>
      <c r="P2663" s="1">
        <v>0.67</v>
      </c>
      <c r="Q2663" s="5">
        <v>45308.48259259259</v>
      </c>
      <c r="R2663" s="1" t="s">
        <v>9910</v>
      </c>
      <c r="S2663" s="1" t="s">
        <v>9911</v>
      </c>
      <c r="T2663" s="1"/>
      <c r="U2663" s="1"/>
    </row>
    <row r="2664" ht="15.75" customHeight="1">
      <c r="A2664" s="1">
        <v>2661.0</v>
      </c>
      <c r="B2664" s="1" t="s">
        <v>9912</v>
      </c>
      <c r="C2664" s="1">
        <v>12.0</v>
      </c>
      <c r="D2664" s="3" t="s">
        <v>9913</v>
      </c>
      <c r="E2664" s="1" t="s">
        <v>160</v>
      </c>
      <c r="F2664" s="5">
        <v>45308.55614583333</v>
      </c>
      <c r="G2664" s="1" t="s">
        <v>235</v>
      </c>
      <c r="H2664" s="1" t="s">
        <v>2948</v>
      </c>
      <c r="I2664" s="1">
        <v>0.0</v>
      </c>
      <c r="J2664" s="1" t="b">
        <v>1</v>
      </c>
      <c r="K2664" s="5">
        <v>42683.117418981485</v>
      </c>
      <c r="L2664" s="1">
        <v>196777.0</v>
      </c>
      <c r="M2664" s="1">
        <v>440.0</v>
      </c>
      <c r="N2664" s="3" t="s">
        <v>52</v>
      </c>
      <c r="O2664" s="3" t="s">
        <v>237</v>
      </c>
      <c r="P2664" s="1">
        <v>0.85</v>
      </c>
      <c r="Q2664" s="5">
        <v>45308.433217592596</v>
      </c>
      <c r="R2664" s="1" t="s">
        <v>9914</v>
      </c>
      <c r="S2664" s="1" t="s">
        <v>52</v>
      </c>
      <c r="T2664" s="1"/>
      <c r="U2664" s="1"/>
    </row>
    <row r="2665" ht="15.75" customHeight="1">
      <c r="A2665" s="1">
        <v>2662.0</v>
      </c>
      <c r="B2665" s="1" t="s">
        <v>9915</v>
      </c>
      <c r="C2665" s="1">
        <v>0.0</v>
      </c>
      <c r="D2665" s="3" t="s">
        <v>9916</v>
      </c>
      <c r="E2665" s="1" t="s">
        <v>160</v>
      </c>
      <c r="F2665" s="5">
        <v>45308.55600694445</v>
      </c>
      <c r="G2665" s="1" t="s">
        <v>8157</v>
      </c>
      <c r="H2665" s="1" t="s">
        <v>9917</v>
      </c>
      <c r="I2665" s="1">
        <v>0.0</v>
      </c>
      <c r="J2665" s="1" t="b">
        <v>1</v>
      </c>
      <c r="K2665" s="5">
        <v>43691.87515046296</v>
      </c>
      <c r="L2665" s="1">
        <v>50168.0</v>
      </c>
      <c r="M2665" s="1">
        <v>58.0</v>
      </c>
      <c r="N2665" s="3" t="s">
        <v>52</v>
      </c>
      <c r="O2665" s="3" t="s">
        <v>8159</v>
      </c>
      <c r="P2665" s="1">
        <v>0.59</v>
      </c>
      <c r="Q2665" s="5">
        <v>45307.760358796295</v>
      </c>
      <c r="R2665" s="1" t="s">
        <v>9918</v>
      </c>
      <c r="S2665" s="1" t="s">
        <v>52</v>
      </c>
      <c r="T2665" s="1"/>
      <c r="U2665" s="1"/>
    </row>
    <row r="2666" ht="15.75" customHeight="1">
      <c r="A2666" s="1">
        <v>2663.0</v>
      </c>
      <c r="B2666" s="1" t="s">
        <v>9919</v>
      </c>
      <c r="C2666" s="1">
        <v>2.0</v>
      </c>
      <c r="D2666" s="3" t="s">
        <v>9920</v>
      </c>
      <c r="E2666" s="1" t="s">
        <v>91</v>
      </c>
      <c r="F2666" s="5">
        <v>45308.555914351855</v>
      </c>
      <c r="G2666" s="1" t="s">
        <v>2101</v>
      </c>
      <c r="H2666" s="1" t="s">
        <v>9868</v>
      </c>
      <c r="I2666" s="1">
        <v>0.0</v>
      </c>
      <c r="J2666" s="1" t="b">
        <v>1</v>
      </c>
      <c r="K2666" s="5">
        <v>43496.16981481481</v>
      </c>
      <c r="L2666" s="1">
        <v>20082.0</v>
      </c>
      <c r="M2666" s="1">
        <v>40.0</v>
      </c>
      <c r="N2666" s="3" t="s">
        <v>2103</v>
      </c>
      <c r="O2666" s="3" t="s">
        <v>2104</v>
      </c>
      <c r="P2666" s="1">
        <v>0.64</v>
      </c>
      <c r="Q2666" s="5">
        <v>45308.2921875</v>
      </c>
      <c r="R2666" s="1" t="s">
        <v>9921</v>
      </c>
      <c r="S2666" s="1" t="s">
        <v>2106</v>
      </c>
      <c r="T2666" s="1"/>
      <c r="U2666" s="1"/>
    </row>
    <row r="2667" ht="15.75" customHeight="1">
      <c r="A2667" s="1">
        <v>2664.0</v>
      </c>
      <c r="B2667" s="1" t="s">
        <v>9922</v>
      </c>
      <c r="C2667" s="1">
        <v>1.0</v>
      </c>
      <c r="D2667" s="3" t="s">
        <v>9923</v>
      </c>
      <c r="E2667" s="1" t="s">
        <v>31</v>
      </c>
      <c r="F2667" s="5">
        <v>45308.5555787037</v>
      </c>
      <c r="G2667" s="1" t="s">
        <v>252</v>
      </c>
      <c r="H2667" s="1" t="s">
        <v>5598</v>
      </c>
      <c r="I2667" s="1">
        <v>0.0</v>
      </c>
      <c r="J2667" s="1" t="b">
        <v>1</v>
      </c>
      <c r="K2667" s="5">
        <v>43162.37337962963</v>
      </c>
      <c r="L2667" s="1">
        <v>22036.0</v>
      </c>
      <c r="M2667" s="1">
        <v>21.0</v>
      </c>
      <c r="N2667" s="3" t="s">
        <v>254</v>
      </c>
      <c r="O2667" s="3" t="s">
        <v>255</v>
      </c>
      <c r="P2667" s="1">
        <v>0.57</v>
      </c>
      <c r="Q2667" s="5">
        <v>45308.41119212963</v>
      </c>
      <c r="R2667" s="1" t="s">
        <v>9924</v>
      </c>
      <c r="S2667" s="1" t="s">
        <v>257</v>
      </c>
      <c r="T2667" s="1"/>
      <c r="U2667" s="1"/>
    </row>
    <row r="2668" ht="15.75" customHeight="1">
      <c r="A2668" s="1">
        <v>2665.0</v>
      </c>
      <c r="B2668" s="1" t="s">
        <v>9925</v>
      </c>
      <c r="C2668" s="1">
        <v>1.0</v>
      </c>
      <c r="D2668" s="3" t="s">
        <v>9926</v>
      </c>
      <c r="E2668" s="1" t="s">
        <v>31</v>
      </c>
      <c r="F2668" s="5">
        <v>45308.55541666667</v>
      </c>
      <c r="G2668" s="1" t="s">
        <v>1714</v>
      </c>
      <c r="H2668" s="1" t="s">
        <v>1715</v>
      </c>
      <c r="I2668" s="1">
        <v>0.0</v>
      </c>
      <c r="J2668" s="1" t="b">
        <v>1</v>
      </c>
      <c r="K2668" s="5">
        <v>39552.49912037037</v>
      </c>
      <c r="L2668" s="1">
        <v>88890.0</v>
      </c>
      <c r="M2668" s="1">
        <v>52.0</v>
      </c>
      <c r="N2668" s="3" t="s">
        <v>1716</v>
      </c>
      <c r="O2668" s="3" t="s">
        <v>1717</v>
      </c>
      <c r="P2668" s="1">
        <v>0.66</v>
      </c>
      <c r="Q2668" s="5">
        <v>45308.1328587963</v>
      </c>
      <c r="R2668" s="1" t="s">
        <v>9927</v>
      </c>
      <c r="S2668" s="1" t="s">
        <v>1719</v>
      </c>
      <c r="T2668" s="1"/>
      <c r="U2668" s="1"/>
    </row>
    <row r="2669" ht="15.75" customHeight="1">
      <c r="A2669" s="1">
        <v>2666.0</v>
      </c>
      <c r="B2669" s="1" t="s">
        <v>9928</v>
      </c>
      <c r="C2669" s="1">
        <v>6.0</v>
      </c>
      <c r="D2669" s="3" t="s">
        <v>9929</v>
      </c>
      <c r="E2669" s="1" t="s">
        <v>91</v>
      </c>
      <c r="F2669" s="5">
        <v>45308.55541666667</v>
      </c>
      <c r="G2669" s="1" t="s">
        <v>1526</v>
      </c>
      <c r="H2669" s="1" t="s">
        <v>9930</v>
      </c>
      <c r="I2669" s="1">
        <v>0.0</v>
      </c>
      <c r="J2669" s="1" t="b">
        <v>1</v>
      </c>
      <c r="K2669" s="5">
        <v>44965.54295138889</v>
      </c>
      <c r="L2669" s="1">
        <v>5547.0</v>
      </c>
      <c r="M2669" s="1">
        <v>114.0</v>
      </c>
      <c r="N2669" s="3" t="s">
        <v>52</v>
      </c>
      <c r="O2669" s="3" t="s">
        <v>1528</v>
      </c>
      <c r="P2669" s="1">
        <v>0.91</v>
      </c>
      <c r="Q2669" s="5">
        <v>45308.45615740741</v>
      </c>
      <c r="R2669" s="1" t="s">
        <v>9931</v>
      </c>
      <c r="S2669" s="1" t="s">
        <v>52</v>
      </c>
      <c r="T2669" s="1"/>
      <c r="U2669" s="1"/>
    </row>
    <row r="2670" ht="15.75" customHeight="1">
      <c r="A2670" s="1">
        <v>2667.0</v>
      </c>
      <c r="B2670" s="1" t="s">
        <v>9932</v>
      </c>
      <c r="C2670" s="1">
        <v>1.0</v>
      </c>
      <c r="D2670" s="3" t="s">
        <v>9933</v>
      </c>
      <c r="E2670" s="1" t="s">
        <v>31</v>
      </c>
      <c r="F2670" s="5">
        <v>45308.55533564815</v>
      </c>
      <c r="G2670" s="1" t="s">
        <v>197</v>
      </c>
      <c r="H2670" s="1" t="s">
        <v>323</v>
      </c>
      <c r="I2670" s="1">
        <v>0.0</v>
      </c>
      <c r="J2670" s="1" t="b">
        <v>1</v>
      </c>
      <c r="K2670" s="5">
        <v>44925.64189814815</v>
      </c>
      <c r="L2670" s="1">
        <v>4355.0</v>
      </c>
      <c r="M2670" s="1">
        <v>34.0</v>
      </c>
      <c r="N2670" s="3" t="s">
        <v>199</v>
      </c>
      <c r="O2670" s="3" t="s">
        <v>200</v>
      </c>
      <c r="P2670" s="1">
        <v>0.83</v>
      </c>
      <c r="Q2670" s="5">
        <v>45308.227743055555</v>
      </c>
      <c r="R2670" s="1" t="s">
        <v>9934</v>
      </c>
      <c r="S2670" s="1" t="s">
        <v>202</v>
      </c>
      <c r="T2670" s="1"/>
      <c r="U2670" s="1"/>
    </row>
    <row r="2671" ht="15.75" customHeight="1">
      <c r="A2671" s="1">
        <v>2668.0</v>
      </c>
      <c r="B2671" s="1" t="s">
        <v>9935</v>
      </c>
      <c r="C2671" s="1">
        <v>1.0</v>
      </c>
      <c r="D2671" s="3" t="s">
        <v>9936</v>
      </c>
      <c r="E2671" s="1" t="s">
        <v>160</v>
      </c>
      <c r="F2671" s="5">
        <v>45308.55478009259</v>
      </c>
      <c r="G2671" s="1" t="s">
        <v>9937</v>
      </c>
      <c r="H2671" s="1" t="s">
        <v>9938</v>
      </c>
      <c r="I2671" s="1">
        <v>0.0</v>
      </c>
      <c r="J2671" s="1" t="b">
        <v>1</v>
      </c>
      <c r="K2671" s="5">
        <v>41270.67423611111</v>
      </c>
      <c r="L2671" s="1">
        <v>70072.0</v>
      </c>
      <c r="M2671" s="1">
        <v>170.0</v>
      </c>
      <c r="N2671" s="3" t="s">
        <v>52</v>
      </c>
      <c r="O2671" s="3" t="s">
        <v>9939</v>
      </c>
      <c r="P2671" s="1">
        <v>0.82</v>
      </c>
      <c r="Q2671" s="5">
        <v>45306.85849537037</v>
      </c>
      <c r="R2671" s="1" t="s">
        <v>9940</v>
      </c>
      <c r="S2671" s="1" t="s">
        <v>52</v>
      </c>
      <c r="T2671" s="1"/>
      <c r="U2671" s="1"/>
    </row>
    <row r="2672" ht="15.75" customHeight="1">
      <c r="A2672" s="1">
        <v>2669.0</v>
      </c>
      <c r="B2672" s="1" t="s">
        <v>9941</v>
      </c>
      <c r="C2672" s="1">
        <v>1.0</v>
      </c>
      <c r="D2672" s="3" t="s">
        <v>9942</v>
      </c>
      <c r="E2672" s="1" t="s">
        <v>22</v>
      </c>
      <c r="F2672" s="5">
        <v>45308.55405092592</v>
      </c>
      <c r="G2672" s="1" t="s">
        <v>1944</v>
      </c>
      <c r="H2672" s="1" t="s">
        <v>1945</v>
      </c>
      <c r="I2672" s="1">
        <v>0.0</v>
      </c>
      <c r="J2672" s="1" t="b">
        <v>1</v>
      </c>
      <c r="K2672" s="5">
        <v>43455.09645833333</v>
      </c>
      <c r="L2672" s="1">
        <v>33588.0</v>
      </c>
      <c r="M2672" s="1">
        <v>1304.0</v>
      </c>
      <c r="N2672" s="3" t="s">
        <v>52</v>
      </c>
      <c r="O2672" s="3" t="s">
        <v>1946</v>
      </c>
      <c r="P2672" s="1">
        <v>0.96</v>
      </c>
      <c r="Q2672" s="5">
        <v>45306.66327546296</v>
      </c>
      <c r="R2672" s="1" t="s">
        <v>9943</v>
      </c>
      <c r="S2672" s="1" t="s">
        <v>52</v>
      </c>
      <c r="T2672" s="1"/>
      <c r="U2672" s="1"/>
    </row>
    <row r="2673" ht="15.75" customHeight="1">
      <c r="A2673" s="1">
        <v>2670.0</v>
      </c>
      <c r="B2673" s="1" t="s">
        <v>9944</v>
      </c>
      <c r="C2673" s="1">
        <v>1.0</v>
      </c>
      <c r="D2673" s="3" t="s">
        <v>9945</v>
      </c>
      <c r="E2673" s="1" t="s">
        <v>31</v>
      </c>
      <c r="F2673" s="5">
        <v>45308.55384259259</v>
      </c>
      <c r="G2673" s="1" t="s">
        <v>470</v>
      </c>
      <c r="H2673" s="1" t="s">
        <v>9137</v>
      </c>
      <c r="I2673" s="1">
        <v>0.0</v>
      </c>
      <c r="J2673" s="1" t="b">
        <v>1</v>
      </c>
      <c r="K2673" s="5">
        <v>44336.83729166666</v>
      </c>
      <c r="L2673" s="1">
        <v>1543.0</v>
      </c>
      <c r="M2673" s="1">
        <v>50.0</v>
      </c>
      <c r="N2673" s="3" t="s">
        <v>472</v>
      </c>
      <c r="O2673" s="3" t="s">
        <v>473</v>
      </c>
      <c r="P2673" s="1">
        <v>0.76</v>
      </c>
      <c r="Q2673" s="5">
        <v>45308.25653935185</v>
      </c>
      <c r="R2673" s="1" t="s">
        <v>9946</v>
      </c>
      <c r="S2673" s="1" t="s">
        <v>475</v>
      </c>
      <c r="T2673" s="1"/>
      <c r="U2673" s="1"/>
    </row>
    <row r="2674" ht="15.75" customHeight="1">
      <c r="A2674" s="1">
        <v>2671.0</v>
      </c>
      <c r="B2674" s="1" t="s">
        <v>9947</v>
      </c>
      <c r="C2674" s="1">
        <v>1.0</v>
      </c>
      <c r="D2674" s="3" t="s">
        <v>9948</v>
      </c>
      <c r="E2674" s="1" t="s">
        <v>31</v>
      </c>
      <c r="F2674" s="5">
        <v>45308.5537962963</v>
      </c>
      <c r="G2674" s="1" t="s">
        <v>197</v>
      </c>
      <c r="H2674" s="1" t="s">
        <v>9949</v>
      </c>
      <c r="I2674" s="1">
        <v>0.0</v>
      </c>
      <c r="J2674" s="1" t="b">
        <v>1</v>
      </c>
      <c r="K2674" s="5">
        <v>44546.95820601852</v>
      </c>
      <c r="L2674" s="1">
        <v>18824.0</v>
      </c>
      <c r="M2674" s="1">
        <v>34.0</v>
      </c>
      <c r="N2674" s="3" t="s">
        <v>199</v>
      </c>
      <c r="O2674" s="3" t="s">
        <v>200</v>
      </c>
      <c r="P2674" s="1">
        <v>0.83</v>
      </c>
      <c r="Q2674" s="5">
        <v>45308.227743055555</v>
      </c>
      <c r="R2674" s="1" t="s">
        <v>9950</v>
      </c>
      <c r="S2674" s="1" t="s">
        <v>202</v>
      </c>
      <c r="T2674" s="1"/>
      <c r="U2674" s="1"/>
    </row>
    <row r="2675" ht="15.75" customHeight="1">
      <c r="A2675" s="1">
        <v>2672.0</v>
      </c>
      <c r="B2675" s="1" t="s">
        <v>9951</v>
      </c>
      <c r="C2675" s="1">
        <v>12.0</v>
      </c>
      <c r="D2675" s="3" t="s">
        <v>9952</v>
      </c>
      <c r="E2675" s="1" t="s">
        <v>160</v>
      </c>
      <c r="F2675" s="5">
        <v>45308.55358796296</v>
      </c>
      <c r="G2675" s="1" t="s">
        <v>235</v>
      </c>
      <c r="H2675" s="1" t="s">
        <v>9953</v>
      </c>
      <c r="I2675" s="1">
        <v>0.0</v>
      </c>
      <c r="J2675" s="1" t="b">
        <v>1</v>
      </c>
      <c r="K2675" s="5">
        <v>45209.45945601852</v>
      </c>
      <c r="L2675" s="1">
        <v>5393.0</v>
      </c>
      <c r="M2675" s="1">
        <v>440.0</v>
      </c>
      <c r="N2675" s="3" t="s">
        <v>52</v>
      </c>
      <c r="O2675" s="3" t="s">
        <v>237</v>
      </c>
      <c r="P2675" s="1">
        <v>0.85</v>
      </c>
      <c r="Q2675" s="5">
        <v>45308.433217592596</v>
      </c>
      <c r="R2675" s="1" t="s">
        <v>9954</v>
      </c>
      <c r="S2675" s="1" t="s">
        <v>52</v>
      </c>
      <c r="T2675" s="1"/>
      <c r="U2675" s="1"/>
    </row>
    <row r="2676" ht="15.75" customHeight="1">
      <c r="A2676" s="1">
        <v>2673.0</v>
      </c>
      <c r="B2676" s="1" t="s">
        <v>9955</v>
      </c>
      <c r="C2676" s="1">
        <v>28.0</v>
      </c>
      <c r="D2676" s="3" t="s">
        <v>9956</v>
      </c>
      <c r="E2676" s="1" t="s">
        <v>160</v>
      </c>
      <c r="F2676" s="5">
        <v>45308.55355324074</v>
      </c>
      <c r="G2676" s="1" t="s">
        <v>1752</v>
      </c>
      <c r="H2676" s="1" t="s">
        <v>9524</v>
      </c>
      <c r="I2676" s="1">
        <v>0.0</v>
      </c>
      <c r="J2676" s="1" t="b">
        <v>1</v>
      </c>
      <c r="K2676" s="5">
        <v>44361.61200231482</v>
      </c>
      <c r="L2676" s="1">
        <v>29190.0</v>
      </c>
      <c r="M2676" s="1">
        <v>3544.0</v>
      </c>
      <c r="N2676" s="3" t="s">
        <v>52</v>
      </c>
      <c r="O2676" s="3" t="s">
        <v>1754</v>
      </c>
      <c r="P2676" s="1">
        <v>0.85</v>
      </c>
      <c r="Q2676" s="5">
        <v>45308.451736111114</v>
      </c>
      <c r="R2676" s="1" t="s">
        <v>9957</v>
      </c>
      <c r="S2676" s="1" t="s">
        <v>52</v>
      </c>
      <c r="T2676" s="1"/>
      <c r="U2676" s="1"/>
    </row>
    <row r="2677" ht="15.75" customHeight="1">
      <c r="A2677" s="1">
        <v>2674.0</v>
      </c>
      <c r="B2677" s="1" t="s">
        <v>9958</v>
      </c>
      <c r="C2677" s="1">
        <v>6.0</v>
      </c>
      <c r="D2677" s="3" t="s">
        <v>9959</v>
      </c>
      <c r="E2677" s="1" t="s">
        <v>160</v>
      </c>
      <c r="F2677" s="5">
        <v>45308.55332175926</v>
      </c>
      <c r="G2677" s="1" t="s">
        <v>235</v>
      </c>
      <c r="H2677" s="1" t="s">
        <v>2948</v>
      </c>
      <c r="I2677" s="1">
        <v>0.0</v>
      </c>
      <c r="J2677" s="1" t="b">
        <v>1</v>
      </c>
      <c r="K2677" s="5">
        <v>42683.117418981485</v>
      </c>
      <c r="L2677" s="1">
        <v>196777.0</v>
      </c>
      <c r="M2677" s="1">
        <v>440.0</v>
      </c>
      <c r="N2677" s="3" t="s">
        <v>52</v>
      </c>
      <c r="O2677" s="3" t="s">
        <v>237</v>
      </c>
      <c r="P2677" s="1">
        <v>0.85</v>
      </c>
      <c r="Q2677" s="5">
        <v>45308.433217592596</v>
      </c>
      <c r="R2677" s="1" t="s">
        <v>9960</v>
      </c>
      <c r="S2677" s="1" t="s">
        <v>52</v>
      </c>
      <c r="T2677" s="1"/>
      <c r="U2677" s="1"/>
    </row>
    <row r="2678" ht="15.75" customHeight="1">
      <c r="A2678" s="1">
        <v>2675.0</v>
      </c>
      <c r="B2678" s="1" t="s">
        <v>9961</v>
      </c>
      <c r="C2678" s="1">
        <v>0.0</v>
      </c>
      <c r="D2678" s="3" t="s">
        <v>9962</v>
      </c>
      <c r="E2678" s="1" t="s">
        <v>91</v>
      </c>
      <c r="F2678" s="5">
        <v>45308.55326388889</v>
      </c>
      <c r="G2678" s="1" t="s">
        <v>7707</v>
      </c>
      <c r="H2678" s="1" t="s">
        <v>7747</v>
      </c>
      <c r="I2678" s="1">
        <v>0.0</v>
      </c>
      <c r="J2678" s="1" t="b">
        <v>1</v>
      </c>
      <c r="K2678" s="5">
        <v>44416.29451388889</v>
      </c>
      <c r="L2678" s="1">
        <v>13872.0</v>
      </c>
      <c r="M2678" s="1">
        <v>1.0</v>
      </c>
      <c r="N2678" s="3" t="s">
        <v>7709</v>
      </c>
      <c r="O2678" s="3" t="s">
        <v>7710</v>
      </c>
      <c r="P2678" s="1">
        <v>0.54</v>
      </c>
      <c r="Q2678" s="5">
        <v>45308.455196759256</v>
      </c>
      <c r="R2678" s="1" t="s">
        <v>9963</v>
      </c>
      <c r="S2678" s="1" t="s">
        <v>7712</v>
      </c>
      <c r="T2678" s="1"/>
      <c r="U2678" s="1"/>
    </row>
    <row r="2679" ht="15.75" customHeight="1">
      <c r="A2679" s="1">
        <v>2676.0</v>
      </c>
      <c r="B2679" s="1" t="s">
        <v>9964</v>
      </c>
      <c r="C2679" s="1">
        <v>1.0</v>
      </c>
      <c r="D2679" s="3" t="s">
        <v>9965</v>
      </c>
      <c r="E2679" s="1" t="s">
        <v>31</v>
      </c>
      <c r="F2679" s="5">
        <v>45308.553125</v>
      </c>
      <c r="G2679" s="1" t="s">
        <v>1964</v>
      </c>
      <c r="H2679" s="1" t="s">
        <v>1426</v>
      </c>
      <c r="I2679" s="1">
        <v>0.0</v>
      </c>
      <c r="J2679" s="1" t="b">
        <v>1</v>
      </c>
      <c r="K2679" s="5">
        <v>44704.865590277775</v>
      </c>
      <c r="L2679" s="1">
        <v>1209.0</v>
      </c>
      <c r="M2679" s="1">
        <v>27.0</v>
      </c>
      <c r="N2679" s="3" t="s">
        <v>1965</v>
      </c>
      <c r="O2679" s="3" t="s">
        <v>1966</v>
      </c>
      <c r="P2679" s="1">
        <v>0.74</v>
      </c>
      <c r="Q2679" s="5">
        <v>45307.64324074074</v>
      </c>
      <c r="R2679" s="1" t="s">
        <v>9966</v>
      </c>
      <c r="S2679" s="1" t="s">
        <v>1968</v>
      </c>
      <c r="T2679" s="1"/>
      <c r="U2679" s="1"/>
    </row>
    <row r="2680" ht="15.75" customHeight="1">
      <c r="A2680" s="1">
        <v>2677.0</v>
      </c>
      <c r="B2680" s="1" t="s">
        <v>9967</v>
      </c>
      <c r="C2680" s="1">
        <v>21.0</v>
      </c>
      <c r="D2680" s="3" t="s">
        <v>9968</v>
      </c>
      <c r="E2680" s="1" t="s">
        <v>160</v>
      </c>
      <c r="F2680" s="5">
        <v>45308.553032407406</v>
      </c>
      <c r="G2680" s="1" t="s">
        <v>235</v>
      </c>
      <c r="H2680" s="1" t="s">
        <v>9969</v>
      </c>
      <c r="I2680" s="1">
        <v>0.0</v>
      </c>
      <c r="J2680" s="1" t="b">
        <v>1</v>
      </c>
      <c r="K2680" s="5">
        <v>44627.79688657408</v>
      </c>
      <c r="L2680" s="1">
        <v>8640.0</v>
      </c>
      <c r="M2680" s="1">
        <v>440.0</v>
      </c>
      <c r="N2680" s="3" t="s">
        <v>52</v>
      </c>
      <c r="O2680" s="3" t="s">
        <v>237</v>
      </c>
      <c r="P2680" s="1">
        <v>0.85</v>
      </c>
      <c r="Q2680" s="5">
        <v>45308.433217592596</v>
      </c>
      <c r="R2680" s="1" t="s">
        <v>9970</v>
      </c>
      <c r="S2680" s="1" t="s">
        <v>52</v>
      </c>
      <c r="T2680" s="1"/>
      <c r="U2680" s="1"/>
    </row>
    <row r="2681" ht="15.75" customHeight="1">
      <c r="A2681" s="1">
        <v>2678.0</v>
      </c>
      <c r="B2681" s="1" t="s">
        <v>9971</v>
      </c>
      <c r="C2681" s="1">
        <v>1.0</v>
      </c>
      <c r="D2681" s="3" t="s">
        <v>9972</v>
      </c>
      <c r="E2681" s="1" t="s">
        <v>22</v>
      </c>
      <c r="F2681" s="5">
        <v>45308.552511574075</v>
      </c>
      <c r="G2681" s="1" t="s">
        <v>1944</v>
      </c>
      <c r="H2681" s="1" t="s">
        <v>1945</v>
      </c>
      <c r="I2681" s="1">
        <v>0.0</v>
      </c>
      <c r="J2681" s="1" t="b">
        <v>1</v>
      </c>
      <c r="K2681" s="5">
        <v>43455.09645833333</v>
      </c>
      <c r="L2681" s="1">
        <v>33588.0</v>
      </c>
      <c r="M2681" s="1">
        <v>1304.0</v>
      </c>
      <c r="N2681" s="3" t="s">
        <v>52</v>
      </c>
      <c r="O2681" s="3" t="s">
        <v>1946</v>
      </c>
      <c r="P2681" s="1">
        <v>0.96</v>
      </c>
      <c r="Q2681" s="5">
        <v>45306.66327546296</v>
      </c>
      <c r="R2681" s="1" t="s">
        <v>9973</v>
      </c>
      <c r="S2681" s="1" t="s">
        <v>52</v>
      </c>
      <c r="T2681" s="1"/>
      <c r="U2681" s="1"/>
    </row>
    <row r="2682" ht="15.75" customHeight="1">
      <c r="A2682" s="1">
        <v>2679.0</v>
      </c>
      <c r="B2682" s="1" t="s">
        <v>9974</v>
      </c>
      <c r="C2682" s="1">
        <v>-15.0</v>
      </c>
      <c r="D2682" s="3" t="s">
        <v>9975</v>
      </c>
      <c r="E2682" s="1" t="s">
        <v>22</v>
      </c>
      <c r="F2682" s="5">
        <v>45308.55238425926</v>
      </c>
      <c r="G2682" s="1" t="s">
        <v>23</v>
      </c>
      <c r="H2682" s="1" t="s">
        <v>1911</v>
      </c>
      <c r="I2682" s="1">
        <v>0.0</v>
      </c>
      <c r="J2682" s="1" t="b">
        <v>1</v>
      </c>
      <c r="K2682" s="5">
        <v>43277.11565972222</v>
      </c>
      <c r="L2682" s="1">
        <v>17602.0</v>
      </c>
      <c r="M2682" s="1">
        <v>68.0</v>
      </c>
      <c r="N2682" s="3" t="s">
        <v>25</v>
      </c>
      <c r="O2682" s="3" t="s">
        <v>26</v>
      </c>
      <c r="P2682" s="1">
        <v>0.94</v>
      </c>
      <c r="Q2682" s="5">
        <v>45308.390856481485</v>
      </c>
      <c r="R2682" s="1" t="s">
        <v>9976</v>
      </c>
      <c r="S2682" s="1" t="s">
        <v>28</v>
      </c>
      <c r="T2682" s="1"/>
      <c r="U2682" s="1"/>
    </row>
    <row r="2683" ht="15.75" customHeight="1">
      <c r="A2683" s="1">
        <v>2680.0</v>
      </c>
      <c r="B2683" s="1" t="s">
        <v>9977</v>
      </c>
      <c r="C2683" s="1">
        <v>90.0</v>
      </c>
      <c r="D2683" s="3" t="s">
        <v>9978</v>
      </c>
      <c r="E2683" s="1" t="s">
        <v>160</v>
      </c>
      <c r="F2683" s="5">
        <v>45308.55232638889</v>
      </c>
      <c r="G2683" s="1" t="s">
        <v>1752</v>
      </c>
      <c r="H2683" s="1" t="s">
        <v>9253</v>
      </c>
      <c r="I2683" s="1">
        <v>0.0</v>
      </c>
      <c r="J2683" s="1" t="b">
        <v>1</v>
      </c>
      <c r="K2683" s="5">
        <v>44251.40519675926</v>
      </c>
      <c r="L2683" s="1">
        <v>17253.0</v>
      </c>
      <c r="M2683" s="1">
        <v>3544.0</v>
      </c>
      <c r="N2683" s="3" t="s">
        <v>52</v>
      </c>
      <c r="O2683" s="3" t="s">
        <v>1754</v>
      </c>
      <c r="P2683" s="1">
        <v>0.85</v>
      </c>
      <c r="Q2683" s="5">
        <v>45308.451736111114</v>
      </c>
      <c r="R2683" s="1" t="s">
        <v>9979</v>
      </c>
      <c r="S2683" s="1" t="s">
        <v>52</v>
      </c>
      <c r="T2683" s="1"/>
      <c r="U2683" s="1"/>
    </row>
    <row r="2684" ht="15.75" customHeight="1">
      <c r="A2684" s="1">
        <v>2681.0</v>
      </c>
      <c r="B2684" s="1" t="s">
        <v>9980</v>
      </c>
      <c r="C2684" s="1">
        <v>3.0</v>
      </c>
      <c r="D2684" s="3" t="s">
        <v>9981</v>
      </c>
      <c r="E2684" s="1" t="s">
        <v>91</v>
      </c>
      <c r="F2684" s="5">
        <v>45308.552199074074</v>
      </c>
      <c r="G2684" s="1" t="s">
        <v>852</v>
      </c>
      <c r="H2684" s="1" t="s">
        <v>9982</v>
      </c>
      <c r="I2684" s="1">
        <v>0.0</v>
      </c>
      <c r="J2684" s="1" t="b">
        <v>1</v>
      </c>
      <c r="K2684" s="5">
        <v>44255.403275462966</v>
      </c>
      <c r="L2684" s="1">
        <v>14308.0</v>
      </c>
      <c r="M2684" s="1">
        <v>65.0</v>
      </c>
      <c r="N2684" s="3" t="s">
        <v>854</v>
      </c>
      <c r="O2684" s="3" t="s">
        <v>855</v>
      </c>
      <c r="P2684" s="1">
        <v>0.76</v>
      </c>
      <c r="Q2684" s="5">
        <v>45308.006886574076</v>
      </c>
      <c r="R2684" s="1" t="s">
        <v>9983</v>
      </c>
      <c r="S2684" s="1" t="s">
        <v>857</v>
      </c>
      <c r="T2684" s="1"/>
      <c r="U2684" s="1"/>
    </row>
    <row r="2685" ht="15.75" customHeight="1">
      <c r="A2685" s="1">
        <v>2682.0</v>
      </c>
      <c r="B2685" s="1" t="s">
        <v>9984</v>
      </c>
      <c r="C2685" s="1">
        <v>0.0</v>
      </c>
      <c r="D2685" s="3" t="s">
        <v>9985</v>
      </c>
      <c r="E2685" s="1" t="s">
        <v>91</v>
      </c>
      <c r="F2685" s="5">
        <v>45308.55211805556</v>
      </c>
      <c r="G2685" s="1" t="s">
        <v>2101</v>
      </c>
      <c r="H2685" s="1" t="s">
        <v>9986</v>
      </c>
      <c r="I2685" s="1">
        <v>0.0</v>
      </c>
      <c r="J2685" s="1" t="b">
        <v>1</v>
      </c>
      <c r="K2685" s="5">
        <v>44892.22206018519</v>
      </c>
      <c r="L2685" s="1">
        <v>16280.0</v>
      </c>
      <c r="M2685" s="1">
        <v>40.0</v>
      </c>
      <c r="N2685" s="3" t="s">
        <v>2103</v>
      </c>
      <c r="O2685" s="3" t="s">
        <v>2104</v>
      </c>
      <c r="P2685" s="1">
        <v>0.64</v>
      </c>
      <c r="Q2685" s="5">
        <v>45308.2921875</v>
      </c>
      <c r="R2685" s="1" t="s">
        <v>9987</v>
      </c>
      <c r="S2685" s="1" t="s">
        <v>2106</v>
      </c>
      <c r="T2685" s="1"/>
      <c r="U2685" s="1"/>
    </row>
    <row r="2686" ht="15.75" customHeight="1">
      <c r="A2686" s="1">
        <v>2683.0</v>
      </c>
      <c r="B2686" s="1" t="s">
        <v>9988</v>
      </c>
      <c r="C2686" s="1">
        <v>1.0</v>
      </c>
      <c r="D2686" s="3" t="s">
        <v>9989</v>
      </c>
      <c r="E2686" s="1" t="s">
        <v>31</v>
      </c>
      <c r="F2686" s="5">
        <v>45308.552037037036</v>
      </c>
      <c r="G2686" s="1" t="s">
        <v>252</v>
      </c>
      <c r="H2686" s="1" t="s">
        <v>9990</v>
      </c>
      <c r="I2686" s="1">
        <v>0.0</v>
      </c>
      <c r="J2686" s="1" t="b">
        <v>1</v>
      </c>
      <c r="K2686" s="5">
        <v>42847.64949074074</v>
      </c>
      <c r="L2686" s="1">
        <v>94071.0</v>
      </c>
      <c r="M2686" s="1">
        <v>21.0</v>
      </c>
      <c r="N2686" s="3" t="s">
        <v>254</v>
      </c>
      <c r="O2686" s="3" t="s">
        <v>255</v>
      </c>
      <c r="P2686" s="1">
        <v>0.57</v>
      </c>
      <c r="Q2686" s="5">
        <v>45308.41119212963</v>
      </c>
      <c r="R2686" s="1" t="s">
        <v>9991</v>
      </c>
      <c r="S2686" s="1" t="s">
        <v>257</v>
      </c>
      <c r="T2686" s="1"/>
      <c r="U2686" s="1"/>
    </row>
    <row r="2687" ht="15.75" customHeight="1">
      <c r="A2687" s="1">
        <v>2684.0</v>
      </c>
      <c r="B2687" s="1" t="s">
        <v>9992</v>
      </c>
      <c r="C2687" s="1">
        <v>9.0</v>
      </c>
      <c r="D2687" s="3" t="s">
        <v>9993</v>
      </c>
      <c r="E2687" s="1" t="s">
        <v>22</v>
      </c>
      <c r="F2687" s="5">
        <v>45308.551932870374</v>
      </c>
      <c r="G2687" s="1" t="s">
        <v>1315</v>
      </c>
      <c r="H2687" s="1" t="s">
        <v>9994</v>
      </c>
      <c r="I2687" s="1">
        <v>0.0</v>
      </c>
      <c r="J2687" s="1" t="b">
        <v>1</v>
      </c>
      <c r="K2687" s="5">
        <v>44847.009108796294</v>
      </c>
      <c r="L2687" s="1">
        <v>14015.0</v>
      </c>
      <c r="M2687" s="1">
        <v>757.0</v>
      </c>
      <c r="N2687" s="3" t="s">
        <v>52</v>
      </c>
      <c r="O2687" s="3" t="s">
        <v>1317</v>
      </c>
      <c r="P2687" s="1">
        <v>0.98</v>
      </c>
      <c r="Q2687" s="5">
        <v>45308.371516203704</v>
      </c>
      <c r="R2687" s="1" t="s">
        <v>9995</v>
      </c>
      <c r="S2687" s="1" t="s">
        <v>52</v>
      </c>
      <c r="T2687" s="1"/>
      <c r="U2687" s="1"/>
    </row>
    <row r="2688" ht="15.75" customHeight="1">
      <c r="A2688" s="1">
        <v>2685.0</v>
      </c>
      <c r="B2688" s="1" t="s">
        <v>9996</v>
      </c>
      <c r="C2688" s="1">
        <v>2.0</v>
      </c>
      <c r="D2688" s="3" t="s">
        <v>9997</v>
      </c>
      <c r="E2688" s="1" t="s">
        <v>160</v>
      </c>
      <c r="F2688" s="5">
        <v>45308.55179398148</v>
      </c>
      <c r="G2688" s="1" t="s">
        <v>4135</v>
      </c>
      <c r="H2688" s="1" t="s">
        <v>9791</v>
      </c>
      <c r="I2688" s="1">
        <v>0.0</v>
      </c>
      <c r="J2688" s="1" t="b">
        <v>1</v>
      </c>
      <c r="K2688" s="5">
        <v>39455.330347222225</v>
      </c>
      <c r="L2688" s="1">
        <v>99779.0</v>
      </c>
      <c r="M2688" s="1">
        <v>2336.0</v>
      </c>
      <c r="N2688" s="3" t="s">
        <v>52</v>
      </c>
      <c r="O2688" s="3" t="s">
        <v>4137</v>
      </c>
      <c r="P2688" s="1">
        <v>0.9</v>
      </c>
      <c r="Q2688" s="5">
        <v>45307.97939814815</v>
      </c>
      <c r="R2688" s="1" t="s">
        <v>9998</v>
      </c>
      <c r="S2688" s="1" t="s">
        <v>52</v>
      </c>
      <c r="T2688" s="1"/>
      <c r="U2688" s="1"/>
    </row>
    <row r="2689" ht="15.75" customHeight="1">
      <c r="A2689" s="1">
        <v>2686.0</v>
      </c>
      <c r="B2689" s="1" t="s">
        <v>9999</v>
      </c>
      <c r="C2689" s="1">
        <v>0.0</v>
      </c>
      <c r="D2689" s="3" t="s">
        <v>10000</v>
      </c>
      <c r="E2689" s="1" t="s">
        <v>91</v>
      </c>
      <c r="F2689" s="5">
        <v>45308.551724537036</v>
      </c>
      <c r="G2689" s="1" t="s">
        <v>2101</v>
      </c>
      <c r="H2689" s="1" t="s">
        <v>9520</v>
      </c>
      <c r="I2689" s="1">
        <v>0.0</v>
      </c>
      <c r="J2689" s="1" t="b">
        <v>1</v>
      </c>
      <c r="K2689" s="5">
        <v>45211.654641203706</v>
      </c>
      <c r="L2689" s="1">
        <v>1528.0</v>
      </c>
      <c r="M2689" s="1">
        <v>40.0</v>
      </c>
      <c r="N2689" s="3" t="s">
        <v>2103</v>
      </c>
      <c r="O2689" s="3" t="s">
        <v>2104</v>
      </c>
      <c r="P2689" s="1">
        <v>0.64</v>
      </c>
      <c r="Q2689" s="5">
        <v>45308.2921875</v>
      </c>
      <c r="R2689" s="1" t="s">
        <v>10001</v>
      </c>
      <c r="S2689" s="1" t="s">
        <v>2106</v>
      </c>
      <c r="T2689" s="1"/>
      <c r="U2689" s="1"/>
    </row>
    <row r="2690" ht="15.75" customHeight="1">
      <c r="A2690" s="1">
        <v>2687.0</v>
      </c>
      <c r="B2690" s="1" t="s">
        <v>10002</v>
      </c>
      <c r="C2690" s="1">
        <v>8.0</v>
      </c>
      <c r="D2690" s="3" t="s">
        <v>10003</v>
      </c>
      <c r="E2690" s="1" t="s">
        <v>91</v>
      </c>
      <c r="F2690" s="5">
        <v>45308.551666666666</v>
      </c>
      <c r="G2690" s="1" t="s">
        <v>2101</v>
      </c>
      <c r="H2690" s="1" t="s">
        <v>10004</v>
      </c>
      <c r="I2690" s="1">
        <v>0.0</v>
      </c>
      <c r="J2690" s="1" t="b">
        <v>1</v>
      </c>
      <c r="K2690" s="5">
        <v>44799.75344907407</v>
      </c>
      <c r="L2690" s="1">
        <v>952.0</v>
      </c>
      <c r="M2690" s="1">
        <v>40.0</v>
      </c>
      <c r="N2690" s="3" t="s">
        <v>2103</v>
      </c>
      <c r="O2690" s="3" t="s">
        <v>2104</v>
      </c>
      <c r="P2690" s="1">
        <v>0.64</v>
      </c>
      <c r="Q2690" s="5">
        <v>45308.2921875</v>
      </c>
      <c r="R2690" s="1" t="s">
        <v>10005</v>
      </c>
      <c r="S2690" s="1" t="s">
        <v>2106</v>
      </c>
      <c r="T2690" s="1"/>
      <c r="U2690" s="1"/>
    </row>
    <row r="2691" ht="15.75" customHeight="1">
      <c r="A2691" s="1">
        <v>2688.0</v>
      </c>
      <c r="B2691" s="1" t="s">
        <v>10006</v>
      </c>
      <c r="C2691" s="1">
        <v>1.0</v>
      </c>
      <c r="D2691" s="3" t="s">
        <v>10007</v>
      </c>
      <c r="E2691" s="1" t="s">
        <v>31</v>
      </c>
      <c r="F2691" s="5">
        <v>45308.55153935185</v>
      </c>
      <c r="G2691" s="1" t="s">
        <v>252</v>
      </c>
      <c r="H2691" s="1" t="s">
        <v>10008</v>
      </c>
      <c r="I2691" s="1">
        <v>0.0</v>
      </c>
      <c r="J2691" s="1" t="b">
        <v>1</v>
      </c>
      <c r="K2691" s="5">
        <v>41788.945289351854</v>
      </c>
      <c r="L2691" s="1">
        <v>12733.0</v>
      </c>
      <c r="M2691" s="1">
        <v>21.0</v>
      </c>
      <c r="N2691" s="3" t="s">
        <v>254</v>
      </c>
      <c r="O2691" s="3" t="s">
        <v>255</v>
      </c>
      <c r="P2691" s="1">
        <v>0.57</v>
      </c>
      <c r="Q2691" s="5">
        <v>45308.41119212963</v>
      </c>
      <c r="R2691" s="1" t="s">
        <v>10009</v>
      </c>
      <c r="S2691" s="1" t="s">
        <v>257</v>
      </c>
      <c r="T2691" s="1"/>
      <c r="U2691" s="1"/>
    </row>
    <row r="2692" ht="15.75" customHeight="1">
      <c r="A2692" s="1">
        <v>2689.0</v>
      </c>
      <c r="B2692" s="1" t="s">
        <v>10010</v>
      </c>
      <c r="C2692" s="1">
        <v>1.0</v>
      </c>
      <c r="D2692" s="3" t="s">
        <v>10011</v>
      </c>
      <c r="E2692" s="1" t="s">
        <v>31</v>
      </c>
      <c r="F2692" s="5">
        <v>45308.551412037035</v>
      </c>
      <c r="G2692" s="1" t="s">
        <v>470</v>
      </c>
      <c r="H2692" s="1" t="s">
        <v>10012</v>
      </c>
      <c r="I2692" s="1">
        <v>0.0</v>
      </c>
      <c r="J2692" s="1" t="b">
        <v>1</v>
      </c>
      <c r="K2692" s="5">
        <v>44535.414814814816</v>
      </c>
      <c r="L2692" s="1">
        <v>810.0</v>
      </c>
      <c r="M2692" s="1">
        <v>50.0</v>
      </c>
      <c r="N2692" s="3" t="s">
        <v>472</v>
      </c>
      <c r="O2692" s="3" t="s">
        <v>473</v>
      </c>
      <c r="P2692" s="1">
        <v>0.76</v>
      </c>
      <c r="Q2692" s="5">
        <v>45308.25653935185</v>
      </c>
      <c r="R2692" s="1" t="s">
        <v>10013</v>
      </c>
      <c r="S2692" s="1" t="s">
        <v>475</v>
      </c>
      <c r="T2692" s="1"/>
      <c r="U2692" s="1"/>
    </row>
    <row r="2693" ht="15.75" customHeight="1">
      <c r="A2693" s="1">
        <v>2690.0</v>
      </c>
      <c r="B2693" s="1" t="s">
        <v>10014</v>
      </c>
      <c r="C2693" s="1">
        <v>2.0</v>
      </c>
      <c r="D2693" s="3" t="s">
        <v>10015</v>
      </c>
      <c r="E2693" s="1" t="s">
        <v>91</v>
      </c>
      <c r="F2693" s="5">
        <v>45308.55137731481</v>
      </c>
      <c r="G2693" s="1" t="s">
        <v>2101</v>
      </c>
      <c r="H2693" s="1" t="s">
        <v>10016</v>
      </c>
      <c r="I2693" s="1">
        <v>1.0</v>
      </c>
      <c r="J2693" s="1" t="b">
        <v>1</v>
      </c>
      <c r="K2693" s="5">
        <v>44139.83021990741</v>
      </c>
      <c r="L2693" s="1">
        <v>105.0</v>
      </c>
      <c r="M2693" s="1">
        <v>40.0</v>
      </c>
      <c r="N2693" s="3" t="s">
        <v>2103</v>
      </c>
      <c r="O2693" s="3" t="s">
        <v>2104</v>
      </c>
      <c r="P2693" s="1">
        <v>0.64</v>
      </c>
      <c r="Q2693" s="5">
        <v>45308.2921875</v>
      </c>
      <c r="R2693" s="1" t="s">
        <v>10017</v>
      </c>
      <c r="S2693" s="1" t="s">
        <v>2106</v>
      </c>
      <c r="T2693" s="1"/>
      <c r="U2693" s="1"/>
    </row>
    <row r="2694" ht="15.75" customHeight="1">
      <c r="A2694" s="1">
        <v>2691.0</v>
      </c>
      <c r="B2694" s="1" t="s">
        <v>10018</v>
      </c>
      <c r="C2694" s="1">
        <v>3.0</v>
      </c>
      <c r="D2694" s="3" t="s">
        <v>10019</v>
      </c>
      <c r="E2694" s="1" t="s">
        <v>40</v>
      </c>
      <c r="F2694" s="5">
        <v>45308.55087962963</v>
      </c>
      <c r="G2694" s="1" t="s">
        <v>402</v>
      </c>
      <c r="H2694" s="1" t="s">
        <v>10020</v>
      </c>
      <c r="I2694" s="1">
        <v>0.0</v>
      </c>
      <c r="J2694" s="1" t="b">
        <v>1</v>
      </c>
      <c r="K2694" s="5">
        <v>42330.55446759259</v>
      </c>
      <c r="L2694" s="1">
        <v>124162.0</v>
      </c>
      <c r="M2694" s="1">
        <v>85.0</v>
      </c>
      <c r="N2694" s="3" t="s">
        <v>404</v>
      </c>
      <c r="O2694" s="3" t="s">
        <v>405</v>
      </c>
      <c r="P2694" s="1">
        <v>0.97</v>
      </c>
      <c r="Q2694" s="5">
        <v>45308.07408564815</v>
      </c>
      <c r="R2694" s="1" t="s">
        <v>10021</v>
      </c>
      <c r="S2694" s="1" t="s">
        <v>407</v>
      </c>
      <c r="T2694" s="1"/>
      <c r="U2694" s="1"/>
    </row>
    <row r="2695" ht="15.75" customHeight="1">
      <c r="A2695" s="1">
        <v>2692.0</v>
      </c>
      <c r="B2695" s="1" t="s">
        <v>10022</v>
      </c>
      <c r="C2695" s="1">
        <v>1.0</v>
      </c>
      <c r="D2695" s="3" t="s">
        <v>10023</v>
      </c>
      <c r="E2695" s="1" t="s">
        <v>31</v>
      </c>
      <c r="F2695" s="5">
        <v>45308.550787037035</v>
      </c>
      <c r="G2695" s="1" t="s">
        <v>252</v>
      </c>
      <c r="H2695" s="1" t="s">
        <v>9758</v>
      </c>
      <c r="I2695" s="1">
        <v>0.0</v>
      </c>
      <c r="J2695" s="1" t="b">
        <v>1</v>
      </c>
      <c r="K2695" s="5">
        <v>43828.24822916667</v>
      </c>
      <c r="L2695" s="1">
        <v>1213.0</v>
      </c>
      <c r="M2695" s="1">
        <v>21.0</v>
      </c>
      <c r="N2695" s="3" t="s">
        <v>254</v>
      </c>
      <c r="O2695" s="3" t="s">
        <v>255</v>
      </c>
      <c r="P2695" s="1">
        <v>0.57</v>
      </c>
      <c r="Q2695" s="5">
        <v>45308.41119212963</v>
      </c>
      <c r="R2695" s="1" t="s">
        <v>10024</v>
      </c>
      <c r="S2695" s="1" t="s">
        <v>257</v>
      </c>
      <c r="T2695" s="1"/>
      <c r="U2695" s="1"/>
    </row>
    <row r="2696" ht="15.75" customHeight="1">
      <c r="A2696" s="1">
        <v>2693.0</v>
      </c>
      <c r="B2696" s="1" t="s">
        <v>10025</v>
      </c>
      <c r="C2696" s="1">
        <v>1.0</v>
      </c>
      <c r="D2696" s="3" t="s">
        <v>10026</v>
      </c>
      <c r="E2696" s="1" t="s">
        <v>31</v>
      </c>
      <c r="F2696" s="5">
        <v>45308.55060185185</v>
      </c>
      <c r="G2696" s="1" t="s">
        <v>2343</v>
      </c>
      <c r="H2696" s="1" t="s">
        <v>611</v>
      </c>
      <c r="I2696" s="1">
        <v>0.0</v>
      </c>
      <c r="J2696" s="1" t="b">
        <v>1</v>
      </c>
      <c r="K2696" s="5">
        <v>45167.860659722224</v>
      </c>
      <c r="L2696" s="1">
        <v>3338.0</v>
      </c>
      <c r="M2696" s="1">
        <v>49.0</v>
      </c>
      <c r="N2696" s="3" t="s">
        <v>2344</v>
      </c>
      <c r="O2696" s="3" t="s">
        <v>2345</v>
      </c>
      <c r="P2696" s="1">
        <v>0.79</v>
      </c>
      <c r="Q2696" s="5">
        <v>45306.8109375</v>
      </c>
      <c r="R2696" s="1" t="s">
        <v>10027</v>
      </c>
      <c r="S2696" s="1" t="s">
        <v>2347</v>
      </c>
      <c r="T2696" s="1"/>
      <c r="U2696" s="1"/>
    </row>
    <row r="2697" ht="15.75" customHeight="1">
      <c r="A2697" s="1">
        <v>2694.0</v>
      </c>
      <c r="B2697" s="1" t="s">
        <v>10028</v>
      </c>
      <c r="C2697" s="1">
        <v>31.0</v>
      </c>
      <c r="D2697" s="3" t="s">
        <v>10029</v>
      </c>
      <c r="E2697" s="1" t="s">
        <v>49</v>
      </c>
      <c r="F2697" s="5">
        <v>45308.5503125</v>
      </c>
      <c r="G2697" s="1" t="s">
        <v>65</v>
      </c>
      <c r="H2697" s="1" t="s">
        <v>7897</v>
      </c>
      <c r="I2697" s="1">
        <v>0.0</v>
      </c>
      <c r="J2697" s="1" t="b">
        <v>1</v>
      </c>
      <c r="K2697" s="5">
        <v>43926.83483796296</v>
      </c>
      <c r="L2697" s="1">
        <v>13321.0</v>
      </c>
      <c r="M2697" s="1">
        <v>774.0</v>
      </c>
      <c r="N2697" s="3" t="s">
        <v>52</v>
      </c>
      <c r="O2697" s="3" t="s">
        <v>67</v>
      </c>
      <c r="P2697" s="1">
        <v>0.85</v>
      </c>
      <c r="Q2697" s="5">
        <v>45308.474490740744</v>
      </c>
      <c r="R2697" s="1" t="s">
        <v>10030</v>
      </c>
      <c r="S2697" s="1" t="s">
        <v>52</v>
      </c>
      <c r="T2697" s="1"/>
      <c r="U2697" s="1"/>
    </row>
    <row r="2698" ht="15.75" customHeight="1">
      <c r="A2698" s="1">
        <v>2695.0</v>
      </c>
      <c r="B2698" s="1" t="s">
        <v>10031</v>
      </c>
      <c r="C2698" s="1">
        <v>2.0</v>
      </c>
      <c r="D2698" s="3" t="s">
        <v>10032</v>
      </c>
      <c r="E2698" s="1" t="s">
        <v>91</v>
      </c>
      <c r="F2698" s="5">
        <v>45308.5502662037</v>
      </c>
      <c r="G2698" s="1" t="s">
        <v>852</v>
      </c>
      <c r="H2698" s="1" t="s">
        <v>7708</v>
      </c>
      <c r="I2698" s="1">
        <v>0.0</v>
      </c>
      <c r="J2698" s="1" t="b">
        <v>1</v>
      </c>
      <c r="K2698" s="5">
        <v>43173.09228009259</v>
      </c>
      <c r="L2698" s="1">
        <v>61304.0</v>
      </c>
      <c r="M2698" s="1">
        <v>65.0</v>
      </c>
      <c r="N2698" s="3" t="s">
        <v>854</v>
      </c>
      <c r="O2698" s="3" t="s">
        <v>855</v>
      </c>
      <c r="P2698" s="1">
        <v>0.76</v>
      </c>
      <c r="Q2698" s="5">
        <v>45308.006886574076</v>
      </c>
      <c r="R2698" s="1" t="s">
        <v>10033</v>
      </c>
      <c r="S2698" s="1" t="s">
        <v>857</v>
      </c>
      <c r="T2698" s="1"/>
      <c r="U2698" s="1"/>
    </row>
    <row r="2699" ht="15.75" customHeight="1">
      <c r="A2699" s="1">
        <v>2696.0</v>
      </c>
      <c r="B2699" s="1" t="s">
        <v>10034</v>
      </c>
      <c r="C2699" s="1">
        <v>3.0</v>
      </c>
      <c r="D2699" s="3" t="s">
        <v>10035</v>
      </c>
      <c r="E2699" s="1" t="s">
        <v>40</v>
      </c>
      <c r="F2699" s="5">
        <v>45308.55013888889</v>
      </c>
      <c r="G2699" s="1" t="s">
        <v>377</v>
      </c>
      <c r="H2699" s="1" t="s">
        <v>10036</v>
      </c>
      <c r="I2699" s="1">
        <v>0.0</v>
      </c>
      <c r="J2699" s="1" t="b">
        <v>1</v>
      </c>
      <c r="K2699" s="5">
        <v>45121.33540509259</v>
      </c>
      <c r="L2699" s="1">
        <v>12245.0</v>
      </c>
      <c r="M2699" s="1">
        <v>1664.0</v>
      </c>
      <c r="N2699" s="3" t="s">
        <v>52</v>
      </c>
      <c r="O2699" s="3" t="s">
        <v>379</v>
      </c>
      <c r="P2699" s="1">
        <v>0.99</v>
      </c>
      <c r="Q2699" s="5">
        <v>45307.98335648148</v>
      </c>
      <c r="R2699" s="1" t="s">
        <v>10037</v>
      </c>
      <c r="S2699" s="1" t="s">
        <v>52</v>
      </c>
      <c r="T2699" s="1"/>
      <c r="U2699" s="1"/>
    </row>
    <row r="2700" ht="15.75" customHeight="1">
      <c r="A2700" s="1">
        <v>2697.0</v>
      </c>
      <c r="B2700" s="1" t="s">
        <v>10038</v>
      </c>
      <c r="C2700" s="1">
        <v>1.0</v>
      </c>
      <c r="D2700" s="3" t="s">
        <v>10039</v>
      </c>
      <c r="E2700" s="1" t="s">
        <v>31</v>
      </c>
      <c r="F2700" s="5">
        <v>45308.55002314815</v>
      </c>
      <c r="G2700" s="1" t="s">
        <v>1714</v>
      </c>
      <c r="H2700" s="1" t="s">
        <v>9137</v>
      </c>
      <c r="I2700" s="1">
        <v>0.0</v>
      </c>
      <c r="J2700" s="1" t="b">
        <v>1</v>
      </c>
      <c r="K2700" s="5">
        <v>44336.83729166666</v>
      </c>
      <c r="L2700" s="1">
        <v>1543.0</v>
      </c>
      <c r="M2700" s="1">
        <v>52.0</v>
      </c>
      <c r="N2700" s="3" t="s">
        <v>1716</v>
      </c>
      <c r="O2700" s="3" t="s">
        <v>1717</v>
      </c>
      <c r="P2700" s="1">
        <v>0.66</v>
      </c>
      <c r="Q2700" s="5">
        <v>45308.1328587963</v>
      </c>
      <c r="R2700" s="1" t="s">
        <v>10040</v>
      </c>
      <c r="S2700" s="1" t="s">
        <v>1719</v>
      </c>
      <c r="T2700" s="1"/>
      <c r="U2700" s="1"/>
    </row>
    <row r="2701" ht="15.75" customHeight="1">
      <c r="A2701" s="1">
        <v>2698.0</v>
      </c>
      <c r="B2701" s="1" t="s">
        <v>10041</v>
      </c>
      <c r="C2701" s="1">
        <v>14.0</v>
      </c>
      <c r="D2701" s="3" t="s">
        <v>10042</v>
      </c>
      <c r="E2701" s="1" t="s">
        <v>160</v>
      </c>
      <c r="F2701" s="5">
        <v>45308.5499537037</v>
      </c>
      <c r="G2701" s="1" t="s">
        <v>1752</v>
      </c>
      <c r="H2701" s="1" t="s">
        <v>10043</v>
      </c>
      <c r="I2701" s="1">
        <v>0.0</v>
      </c>
      <c r="J2701" s="1" t="b">
        <v>1</v>
      </c>
      <c r="K2701" s="5">
        <v>45213.538981481484</v>
      </c>
      <c r="L2701" s="1">
        <v>2845.0</v>
      </c>
      <c r="M2701" s="1">
        <v>3544.0</v>
      </c>
      <c r="N2701" s="3" t="s">
        <v>52</v>
      </c>
      <c r="O2701" s="3" t="s">
        <v>1754</v>
      </c>
      <c r="P2701" s="1">
        <v>0.85</v>
      </c>
      <c r="Q2701" s="5">
        <v>45308.451736111114</v>
      </c>
      <c r="R2701" s="1" t="s">
        <v>10044</v>
      </c>
      <c r="S2701" s="1" t="s">
        <v>52</v>
      </c>
      <c r="T2701" s="1"/>
      <c r="U2701" s="1"/>
    </row>
    <row r="2702" ht="15.75" customHeight="1">
      <c r="A2702" s="1">
        <v>2699.0</v>
      </c>
      <c r="B2702" s="1" t="s">
        <v>10045</v>
      </c>
      <c r="C2702" s="1">
        <v>1.0</v>
      </c>
      <c r="D2702" s="3" t="s">
        <v>10046</v>
      </c>
      <c r="E2702" s="1" t="s">
        <v>22</v>
      </c>
      <c r="F2702" s="5">
        <v>45308.54990740741</v>
      </c>
      <c r="G2702" s="1" t="s">
        <v>3694</v>
      </c>
      <c r="H2702" s="1" t="s">
        <v>10047</v>
      </c>
      <c r="I2702" s="1">
        <v>0.0</v>
      </c>
      <c r="J2702" s="1" t="b">
        <v>1</v>
      </c>
      <c r="K2702" s="5">
        <v>44673.58152777778</v>
      </c>
      <c r="L2702" s="1">
        <v>10875.0</v>
      </c>
      <c r="M2702" s="1">
        <v>2498.0</v>
      </c>
      <c r="N2702" s="3" t="s">
        <v>52</v>
      </c>
      <c r="O2702" s="3" t="s">
        <v>3696</v>
      </c>
      <c r="P2702" s="1">
        <v>0.86</v>
      </c>
      <c r="Q2702" s="5">
        <v>45307.79357638889</v>
      </c>
      <c r="R2702" s="1" t="s">
        <v>10048</v>
      </c>
      <c r="S2702" s="1" t="s">
        <v>52</v>
      </c>
      <c r="T2702" s="1"/>
      <c r="U2702" s="1"/>
    </row>
    <row r="2703" ht="15.75" customHeight="1">
      <c r="A2703" s="1">
        <v>2700.0</v>
      </c>
      <c r="B2703" s="1" t="s">
        <v>10049</v>
      </c>
      <c r="C2703" s="1">
        <v>1.0</v>
      </c>
      <c r="D2703" s="3" t="s">
        <v>10050</v>
      </c>
      <c r="E2703" s="1" t="s">
        <v>91</v>
      </c>
      <c r="F2703" s="5">
        <v>45308.54965277778</v>
      </c>
      <c r="G2703" s="1" t="s">
        <v>852</v>
      </c>
      <c r="H2703" s="1" t="s">
        <v>7708</v>
      </c>
      <c r="I2703" s="1">
        <v>0.0</v>
      </c>
      <c r="J2703" s="1" t="b">
        <v>1</v>
      </c>
      <c r="K2703" s="5">
        <v>43173.09228009259</v>
      </c>
      <c r="L2703" s="1">
        <v>61304.0</v>
      </c>
      <c r="M2703" s="1">
        <v>65.0</v>
      </c>
      <c r="N2703" s="3" t="s">
        <v>854</v>
      </c>
      <c r="O2703" s="3" t="s">
        <v>855</v>
      </c>
      <c r="P2703" s="1">
        <v>0.76</v>
      </c>
      <c r="Q2703" s="5">
        <v>45308.006886574076</v>
      </c>
      <c r="R2703" s="1" t="s">
        <v>10051</v>
      </c>
      <c r="S2703" s="1" t="s">
        <v>857</v>
      </c>
      <c r="T2703" s="1"/>
      <c r="U2703" s="1"/>
    </row>
    <row r="2704" ht="15.75" customHeight="1">
      <c r="A2704" s="1">
        <v>2701.0</v>
      </c>
      <c r="B2704" s="1" t="s">
        <v>10052</v>
      </c>
      <c r="C2704" s="1">
        <v>10.0</v>
      </c>
      <c r="D2704" s="3" t="s">
        <v>10053</v>
      </c>
      <c r="E2704" s="1" t="s">
        <v>22</v>
      </c>
      <c r="F2704" s="5">
        <v>45308.54965277778</v>
      </c>
      <c r="G2704" s="1" t="s">
        <v>23</v>
      </c>
      <c r="H2704" s="1" t="s">
        <v>10054</v>
      </c>
      <c r="I2704" s="1">
        <v>0.0</v>
      </c>
      <c r="J2704" s="1" t="b">
        <v>1</v>
      </c>
      <c r="K2704" s="5">
        <v>45061.516168981485</v>
      </c>
      <c r="L2704" s="1">
        <v>2359.0</v>
      </c>
      <c r="M2704" s="1">
        <v>68.0</v>
      </c>
      <c r="N2704" s="3" t="s">
        <v>25</v>
      </c>
      <c r="O2704" s="3" t="s">
        <v>26</v>
      </c>
      <c r="P2704" s="1">
        <v>0.94</v>
      </c>
      <c r="Q2704" s="5">
        <v>45308.390856481485</v>
      </c>
      <c r="R2704" s="1" t="s">
        <v>10055</v>
      </c>
      <c r="S2704" s="1" t="s">
        <v>28</v>
      </c>
      <c r="T2704" s="1"/>
      <c r="U2704" s="1"/>
    </row>
    <row r="2705" ht="15.75" customHeight="1">
      <c r="A2705" s="1">
        <v>2702.0</v>
      </c>
      <c r="B2705" s="1" t="s">
        <v>10056</v>
      </c>
      <c r="C2705" s="1">
        <v>5.0</v>
      </c>
      <c r="D2705" s="3" t="s">
        <v>10057</v>
      </c>
      <c r="E2705" s="1" t="s">
        <v>160</v>
      </c>
      <c r="F2705" s="5">
        <v>45308.54960648148</v>
      </c>
      <c r="G2705" s="1" t="s">
        <v>664</v>
      </c>
      <c r="H2705" s="1" t="s">
        <v>10058</v>
      </c>
      <c r="I2705" s="1">
        <v>0.0</v>
      </c>
      <c r="J2705" s="1" t="b">
        <v>1</v>
      </c>
      <c r="K2705" s="5">
        <v>42039.50041666667</v>
      </c>
      <c r="L2705" s="1">
        <v>46563.0</v>
      </c>
      <c r="M2705" s="1">
        <v>1261.0</v>
      </c>
      <c r="N2705" s="3" t="s">
        <v>52</v>
      </c>
      <c r="O2705" s="3" t="s">
        <v>666</v>
      </c>
      <c r="P2705" s="1">
        <v>0.92</v>
      </c>
      <c r="Q2705" s="5">
        <v>45308.439039351855</v>
      </c>
      <c r="R2705" s="1" t="s">
        <v>10059</v>
      </c>
      <c r="S2705" s="1" t="s">
        <v>52</v>
      </c>
      <c r="T2705" s="1"/>
      <c r="U2705" s="1"/>
    </row>
    <row r="2706" ht="15.75" customHeight="1">
      <c r="A2706" s="1">
        <v>2703.0</v>
      </c>
      <c r="B2706" s="1" t="s">
        <v>10060</v>
      </c>
      <c r="C2706" s="1">
        <v>1.0</v>
      </c>
      <c r="D2706" s="3" t="s">
        <v>10061</v>
      </c>
      <c r="E2706" s="1" t="s">
        <v>31</v>
      </c>
      <c r="F2706" s="5">
        <v>45308.549409722225</v>
      </c>
      <c r="G2706" s="1" t="s">
        <v>1964</v>
      </c>
      <c r="H2706" s="1" t="s">
        <v>10062</v>
      </c>
      <c r="I2706" s="1">
        <v>0.0</v>
      </c>
      <c r="J2706" s="1" t="b">
        <v>1</v>
      </c>
      <c r="K2706" s="5">
        <v>45302.947962962964</v>
      </c>
      <c r="L2706" s="1">
        <v>-17.0</v>
      </c>
      <c r="M2706" s="1">
        <v>27.0</v>
      </c>
      <c r="N2706" s="3" t="s">
        <v>1965</v>
      </c>
      <c r="O2706" s="3" t="s">
        <v>1966</v>
      </c>
      <c r="P2706" s="1">
        <v>0.74</v>
      </c>
      <c r="Q2706" s="5">
        <v>45307.64324074074</v>
      </c>
      <c r="R2706" s="1" t="s">
        <v>10063</v>
      </c>
      <c r="S2706" s="1" t="s">
        <v>1968</v>
      </c>
      <c r="T2706" s="1"/>
      <c r="U2706" s="1"/>
    </row>
    <row r="2707" ht="15.75" customHeight="1">
      <c r="A2707" s="1">
        <v>2704.0</v>
      </c>
      <c r="B2707" s="1" t="s">
        <v>10064</v>
      </c>
      <c r="C2707" s="1">
        <v>18.0</v>
      </c>
      <c r="D2707" s="3" t="s">
        <v>10065</v>
      </c>
      <c r="E2707" s="1" t="s">
        <v>160</v>
      </c>
      <c r="F2707" s="5">
        <v>45308.54918981482</v>
      </c>
      <c r="G2707" s="1" t="s">
        <v>1739</v>
      </c>
      <c r="H2707" s="1" t="s">
        <v>10066</v>
      </c>
      <c r="I2707" s="1">
        <v>0.0</v>
      </c>
      <c r="J2707" s="1" t="b">
        <v>1</v>
      </c>
      <c r="K2707" s="5">
        <v>43934.8271875</v>
      </c>
      <c r="L2707" s="1">
        <v>23183.0</v>
      </c>
      <c r="M2707" s="1">
        <v>4551.0</v>
      </c>
      <c r="N2707" s="3" t="s">
        <v>52</v>
      </c>
      <c r="O2707" s="3" t="s">
        <v>1741</v>
      </c>
      <c r="P2707" s="1">
        <v>0.89</v>
      </c>
      <c r="Q2707" s="5">
        <v>45307.909525462965</v>
      </c>
      <c r="R2707" s="1" t="s">
        <v>10067</v>
      </c>
      <c r="S2707" s="1" t="s">
        <v>52</v>
      </c>
      <c r="T2707" s="1"/>
      <c r="U2707" s="1"/>
    </row>
    <row r="2708" ht="15.75" customHeight="1">
      <c r="A2708" s="1">
        <v>2705.0</v>
      </c>
      <c r="B2708" s="1" t="s">
        <v>10068</v>
      </c>
      <c r="C2708" s="1">
        <v>3.0</v>
      </c>
      <c r="D2708" s="3" t="s">
        <v>10069</v>
      </c>
      <c r="E2708" s="1" t="s">
        <v>91</v>
      </c>
      <c r="F2708" s="5">
        <v>45308.548842592594</v>
      </c>
      <c r="G2708" s="1" t="s">
        <v>2101</v>
      </c>
      <c r="H2708" s="1" t="s">
        <v>10070</v>
      </c>
      <c r="I2708" s="1">
        <v>0.0</v>
      </c>
      <c r="J2708" s="1" t="b">
        <v>1</v>
      </c>
      <c r="K2708" s="5">
        <v>45213.93104166666</v>
      </c>
      <c r="L2708" s="1">
        <v>1907.0</v>
      </c>
      <c r="M2708" s="1">
        <v>40.0</v>
      </c>
      <c r="N2708" s="3" t="s">
        <v>2103</v>
      </c>
      <c r="O2708" s="3" t="s">
        <v>2104</v>
      </c>
      <c r="P2708" s="1">
        <v>0.64</v>
      </c>
      <c r="Q2708" s="5">
        <v>45308.2921875</v>
      </c>
      <c r="R2708" s="1" t="s">
        <v>10071</v>
      </c>
      <c r="S2708" s="1" t="s">
        <v>2106</v>
      </c>
      <c r="T2708" s="1"/>
      <c r="U2708" s="1"/>
    </row>
    <row r="2709" ht="15.75" customHeight="1">
      <c r="A2709" s="1">
        <v>2706.0</v>
      </c>
      <c r="B2709" s="1" t="s">
        <v>10072</v>
      </c>
      <c r="C2709" s="1">
        <v>8.0</v>
      </c>
      <c r="D2709" s="3" t="s">
        <v>10073</v>
      </c>
      <c r="E2709" s="1" t="s">
        <v>160</v>
      </c>
      <c r="F2709" s="5">
        <v>45308.548738425925</v>
      </c>
      <c r="G2709" s="1" t="s">
        <v>664</v>
      </c>
      <c r="H2709" s="1" t="s">
        <v>10074</v>
      </c>
      <c r="I2709" s="1">
        <v>0.0</v>
      </c>
      <c r="J2709" s="1" t="b">
        <v>1</v>
      </c>
      <c r="K2709" s="5">
        <v>43446.77074074074</v>
      </c>
      <c r="L2709" s="1">
        <v>38019.0</v>
      </c>
      <c r="M2709" s="1">
        <v>1261.0</v>
      </c>
      <c r="N2709" s="3" t="s">
        <v>52</v>
      </c>
      <c r="O2709" s="3" t="s">
        <v>666</v>
      </c>
      <c r="P2709" s="1">
        <v>0.92</v>
      </c>
      <c r="Q2709" s="5">
        <v>45308.439039351855</v>
      </c>
      <c r="R2709" s="1" t="s">
        <v>10075</v>
      </c>
      <c r="S2709" s="1" t="s">
        <v>52</v>
      </c>
      <c r="T2709" s="1"/>
      <c r="U2709" s="1"/>
    </row>
    <row r="2710" ht="15.75" customHeight="1">
      <c r="A2710" s="1">
        <v>2707.0</v>
      </c>
      <c r="B2710" s="1" t="s">
        <v>10076</v>
      </c>
      <c r="C2710" s="1">
        <v>1.0</v>
      </c>
      <c r="D2710" s="3" t="s">
        <v>10077</v>
      </c>
      <c r="E2710" s="1" t="s">
        <v>22</v>
      </c>
      <c r="F2710" s="5">
        <v>45308.54871527778</v>
      </c>
      <c r="G2710" s="1" t="s">
        <v>1944</v>
      </c>
      <c r="H2710" s="1" t="s">
        <v>1945</v>
      </c>
      <c r="I2710" s="1">
        <v>0.0</v>
      </c>
      <c r="J2710" s="1" t="b">
        <v>1</v>
      </c>
      <c r="K2710" s="5">
        <v>43455.09645833333</v>
      </c>
      <c r="L2710" s="1">
        <v>33588.0</v>
      </c>
      <c r="M2710" s="1">
        <v>1304.0</v>
      </c>
      <c r="N2710" s="3" t="s">
        <v>52</v>
      </c>
      <c r="O2710" s="3" t="s">
        <v>1946</v>
      </c>
      <c r="P2710" s="1">
        <v>0.96</v>
      </c>
      <c r="Q2710" s="5">
        <v>45306.66327546296</v>
      </c>
      <c r="R2710" s="1" t="s">
        <v>10078</v>
      </c>
      <c r="S2710" s="1" t="s">
        <v>52</v>
      </c>
      <c r="T2710" s="1"/>
      <c r="U2710" s="1"/>
    </row>
    <row r="2711" ht="15.75" customHeight="1">
      <c r="A2711" s="1">
        <v>2708.0</v>
      </c>
      <c r="B2711" s="1" t="s">
        <v>10079</v>
      </c>
      <c r="C2711" s="1">
        <v>2.0</v>
      </c>
      <c r="D2711" s="3" t="s">
        <v>10080</v>
      </c>
      <c r="E2711" s="1" t="s">
        <v>160</v>
      </c>
      <c r="F2711" s="5">
        <v>45308.54866898148</v>
      </c>
      <c r="G2711" s="1" t="s">
        <v>664</v>
      </c>
      <c r="H2711" s="1" t="s">
        <v>10081</v>
      </c>
      <c r="I2711" s="1">
        <v>0.0</v>
      </c>
      <c r="J2711" s="1" t="b">
        <v>1</v>
      </c>
      <c r="K2711" s="5">
        <v>43171.70543981482</v>
      </c>
      <c r="L2711" s="1">
        <v>55070.0</v>
      </c>
      <c r="M2711" s="1">
        <v>1261.0</v>
      </c>
      <c r="N2711" s="3" t="s">
        <v>52</v>
      </c>
      <c r="O2711" s="3" t="s">
        <v>666</v>
      </c>
      <c r="P2711" s="1">
        <v>0.92</v>
      </c>
      <c r="Q2711" s="5">
        <v>45308.439039351855</v>
      </c>
      <c r="R2711" s="1" t="s">
        <v>10082</v>
      </c>
      <c r="S2711" s="1" t="s">
        <v>52</v>
      </c>
      <c r="T2711" s="1"/>
      <c r="U2711" s="1"/>
    </row>
    <row r="2712" ht="15.75" customHeight="1">
      <c r="A2712" s="1">
        <v>2709.0</v>
      </c>
      <c r="B2712" s="1" t="s">
        <v>10083</v>
      </c>
      <c r="C2712" s="1">
        <v>5.0</v>
      </c>
      <c r="D2712" s="3" t="s">
        <v>10084</v>
      </c>
      <c r="E2712" s="1" t="s">
        <v>160</v>
      </c>
      <c r="F2712" s="5">
        <v>45308.54859953704</v>
      </c>
      <c r="G2712" s="1" t="s">
        <v>1752</v>
      </c>
      <c r="H2712" s="1" t="s">
        <v>10085</v>
      </c>
      <c r="I2712" s="1">
        <v>0.0</v>
      </c>
      <c r="J2712" s="1" t="b">
        <v>1</v>
      </c>
      <c r="K2712" s="5">
        <v>43583.82902777778</v>
      </c>
      <c r="L2712" s="1">
        <v>61691.0</v>
      </c>
      <c r="M2712" s="1">
        <v>3544.0</v>
      </c>
      <c r="N2712" s="3" t="s">
        <v>52</v>
      </c>
      <c r="O2712" s="3" t="s">
        <v>1754</v>
      </c>
      <c r="P2712" s="1">
        <v>0.85</v>
      </c>
      <c r="Q2712" s="5">
        <v>45308.451736111114</v>
      </c>
      <c r="R2712" s="1" t="s">
        <v>10086</v>
      </c>
      <c r="S2712" s="1" t="s">
        <v>52</v>
      </c>
      <c r="T2712" s="1"/>
      <c r="U2712" s="1"/>
    </row>
    <row r="2713" ht="15.75" customHeight="1">
      <c r="A2713" s="1">
        <v>2710.0</v>
      </c>
      <c r="B2713" s="1" t="s">
        <v>10087</v>
      </c>
      <c r="C2713" s="1">
        <v>-2.0</v>
      </c>
      <c r="D2713" s="3" t="s">
        <v>10088</v>
      </c>
      <c r="E2713" s="1" t="s">
        <v>91</v>
      </c>
      <c r="F2713" s="5">
        <v>45308.54858796296</v>
      </c>
      <c r="G2713" s="1" t="s">
        <v>1526</v>
      </c>
      <c r="H2713" s="1" t="s">
        <v>10004</v>
      </c>
      <c r="I2713" s="1">
        <v>0.0</v>
      </c>
      <c r="J2713" s="1" t="b">
        <v>1</v>
      </c>
      <c r="K2713" s="5">
        <v>44799.75344907407</v>
      </c>
      <c r="L2713" s="1">
        <v>952.0</v>
      </c>
      <c r="M2713" s="1">
        <v>114.0</v>
      </c>
      <c r="N2713" s="3" t="s">
        <v>52</v>
      </c>
      <c r="O2713" s="3" t="s">
        <v>1528</v>
      </c>
      <c r="P2713" s="1">
        <v>0.91</v>
      </c>
      <c r="Q2713" s="5">
        <v>45308.45615740741</v>
      </c>
      <c r="R2713" s="1" t="s">
        <v>10089</v>
      </c>
      <c r="S2713" s="1" t="s">
        <v>52</v>
      </c>
      <c r="T2713" s="1"/>
      <c r="U2713" s="1"/>
    </row>
    <row r="2714" ht="15.75" customHeight="1">
      <c r="A2714" s="1">
        <v>2711.0</v>
      </c>
      <c r="B2714" s="1" t="s">
        <v>10090</v>
      </c>
      <c r="C2714" s="1">
        <v>5.0</v>
      </c>
      <c r="D2714" s="3" t="s">
        <v>10091</v>
      </c>
      <c r="E2714" s="1" t="s">
        <v>91</v>
      </c>
      <c r="F2714" s="5">
        <v>45308.548425925925</v>
      </c>
      <c r="G2714" s="1" t="s">
        <v>2101</v>
      </c>
      <c r="H2714" s="1" t="s">
        <v>9520</v>
      </c>
      <c r="I2714" s="1">
        <v>0.0</v>
      </c>
      <c r="J2714" s="1" t="b">
        <v>1</v>
      </c>
      <c r="K2714" s="5">
        <v>45211.654641203706</v>
      </c>
      <c r="L2714" s="1">
        <v>1528.0</v>
      </c>
      <c r="M2714" s="1">
        <v>40.0</v>
      </c>
      <c r="N2714" s="3" t="s">
        <v>2103</v>
      </c>
      <c r="O2714" s="3" t="s">
        <v>2104</v>
      </c>
      <c r="P2714" s="1">
        <v>0.64</v>
      </c>
      <c r="Q2714" s="5">
        <v>45308.2921875</v>
      </c>
      <c r="R2714" s="1" t="s">
        <v>10092</v>
      </c>
      <c r="S2714" s="1" t="s">
        <v>2106</v>
      </c>
      <c r="T2714" s="1"/>
      <c r="U2714" s="1"/>
    </row>
    <row r="2715" ht="15.75" customHeight="1">
      <c r="A2715" s="1">
        <v>2712.0</v>
      </c>
      <c r="B2715" s="1" t="s">
        <v>10093</v>
      </c>
      <c r="C2715" s="1">
        <v>1.0</v>
      </c>
      <c r="D2715" s="3" t="s">
        <v>10094</v>
      </c>
      <c r="E2715" s="1" t="s">
        <v>31</v>
      </c>
      <c r="F2715" s="5">
        <v>45308.54837962963</v>
      </c>
      <c r="G2715" s="1" t="s">
        <v>588</v>
      </c>
      <c r="H2715" s="1" t="s">
        <v>6401</v>
      </c>
      <c r="I2715" s="1">
        <v>0.0</v>
      </c>
      <c r="J2715" s="1" t="b">
        <v>1</v>
      </c>
      <c r="K2715" s="5">
        <v>41280.329988425925</v>
      </c>
      <c r="L2715" s="1">
        <v>36336.0</v>
      </c>
      <c r="M2715" s="1">
        <v>62.0</v>
      </c>
      <c r="N2715" s="3" t="s">
        <v>590</v>
      </c>
      <c r="O2715" s="3" t="s">
        <v>591</v>
      </c>
      <c r="P2715" s="1">
        <v>0.6</v>
      </c>
      <c r="Q2715" s="5">
        <v>45306.12881944444</v>
      </c>
      <c r="R2715" s="1" t="s">
        <v>10095</v>
      </c>
      <c r="S2715" s="1" t="s">
        <v>593</v>
      </c>
      <c r="T2715" s="1"/>
      <c r="U2715" s="1"/>
    </row>
    <row r="2716" ht="15.75" customHeight="1">
      <c r="A2716" s="1">
        <v>2713.0</v>
      </c>
      <c r="B2716" s="1" t="s">
        <v>10096</v>
      </c>
      <c r="C2716" s="1">
        <v>4.0</v>
      </c>
      <c r="D2716" s="3" t="s">
        <v>10097</v>
      </c>
      <c r="E2716" s="1" t="s">
        <v>115</v>
      </c>
      <c r="F2716" s="5">
        <v>45308.54825231482</v>
      </c>
      <c r="G2716" s="1" t="s">
        <v>1877</v>
      </c>
      <c r="H2716" s="1" t="s">
        <v>10098</v>
      </c>
      <c r="I2716" s="1">
        <v>1.0</v>
      </c>
      <c r="J2716" s="1" t="b">
        <v>1</v>
      </c>
      <c r="K2716" s="5">
        <v>44389.5155787037</v>
      </c>
      <c r="L2716" s="1">
        <v>2607.0</v>
      </c>
      <c r="M2716" s="1">
        <v>1391.0</v>
      </c>
      <c r="N2716" s="3" t="s">
        <v>52</v>
      </c>
      <c r="O2716" s="3" t="s">
        <v>1879</v>
      </c>
      <c r="P2716" s="1">
        <v>0.78</v>
      </c>
      <c r="Q2716" s="5">
        <v>45307.88443287037</v>
      </c>
      <c r="R2716" s="1" t="s">
        <v>10099</v>
      </c>
      <c r="S2716" s="1" t="s">
        <v>52</v>
      </c>
      <c r="T2716" s="1"/>
      <c r="U2716" s="1"/>
    </row>
    <row r="2717" ht="15.75" customHeight="1">
      <c r="A2717" s="1">
        <v>2714.0</v>
      </c>
      <c r="B2717" s="1" t="s">
        <v>10100</v>
      </c>
      <c r="C2717" s="1">
        <v>1.0</v>
      </c>
      <c r="D2717" s="3" t="s">
        <v>10101</v>
      </c>
      <c r="E2717" s="1" t="s">
        <v>31</v>
      </c>
      <c r="F2717" s="5">
        <v>45308.54803240741</v>
      </c>
      <c r="G2717" s="1" t="s">
        <v>252</v>
      </c>
      <c r="H2717" s="1" t="s">
        <v>9758</v>
      </c>
      <c r="I2717" s="1">
        <v>0.0</v>
      </c>
      <c r="J2717" s="1" t="b">
        <v>1</v>
      </c>
      <c r="K2717" s="5">
        <v>43828.24822916667</v>
      </c>
      <c r="L2717" s="1">
        <v>1213.0</v>
      </c>
      <c r="M2717" s="1">
        <v>21.0</v>
      </c>
      <c r="N2717" s="3" t="s">
        <v>254</v>
      </c>
      <c r="O2717" s="3" t="s">
        <v>255</v>
      </c>
      <c r="P2717" s="1">
        <v>0.57</v>
      </c>
      <c r="Q2717" s="5">
        <v>45308.41119212963</v>
      </c>
      <c r="R2717" s="1" t="s">
        <v>10102</v>
      </c>
      <c r="S2717" s="1" t="s">
        <v>257</v>
      </c>
      <c r="T2717" s="1"/>
      <c r="U2717" s="1"/>
    </row>
    <row r="2718" ht="15.75" customHeight="1">
      <c r="A2718" s="1">
        <v>2715.0</v>
      </c>
      <c r="B2718" s="1" t="s">
        <v>10103</v>
      </c>
      <c r="C2718" s="1">
        <v>1.0</v>
      </c>
      <c r="D2718" s="3" t="s">
        <v>10104</v>
      </c>
      <c r="E2718" s="1" t="s">
        <v>31</v>
      </c>
      <c r="F2718" s="5">
        <v>45308.54798611111</v>
      </c>
      <c r="G2718" s="1" t="s">
        <v>252</v>
      </c>
      <c r="H2718" s="1" t="s">
        <v>5598</v>
      </c>
      <c r="I2718" s="1">
        <v>0.0</v>
      </c>
      <c r="J2718" s="1" t="b">
        <v>1</v>
      </c>
      <c r="K2718" s="5">
        <v>43162.37337962963</v>
      </c>
      <c r="L2718" s="1">
        <v>22036.0</v>
      </c>
      <c r="M2718" s="1">
        <v>21.0</v>
      </c>
      <c r="N2718" s="3" t="s">
        <v>254</v>
      </c>
      <c r="O2718" s="3" t="s">
        <v>255</v>
      </c>
      <c r="P2718" s="1">
        <v>0.57</v>
      </c>
      <c r="Q2718" s="5">
        <v>45308.41119212963</v>
      </c>
      <c r="R2718" s="1" t="s">
        <v>10105</v>
      </c>
      <c r="S2718" s="1" t="s">
        <v>257</v>
      </c>
      <c r="T2718" s="1"/>
      <c r="U2718" s="1"/>
    </row>
    <row r="2719" ht="15.75" customHeight="1">
      <c r="A2719" s="1">
        <v>2716.0</v>
      </c>
      <c r="B2719" s="1" t="s">
        <v>10106</v>
      </c>
      <c r="C2719" s="1">
        <v>5.0</v>
      </c>
      <c r="D2719" s="3" t="s">
        <v>10107</v>
      </c>
      <c r="E2719" s="1" t="s">
        <v>160</v>
      </c>
      <c r="F2719" s="5">
        <v>45308.54785879629</v>
      </c>
      <c r="G2719" s="1" t="s">
        <v>769</v>
      </c>
      <c r="H2719" s="1" t="s">
        <v>10108</v>
      </c>
      <c r="I2719" s="1">
        <v>0.0</v>
      </c>
      <c r="J2719" s="1" t="b">
        <v>1</v>
      </c>
      <c r="K2719" s="5">
        <v>44254.52232638889</v>
      </c>
      <c r="L2719" s="1">
        <v>6868.0</v>
      </c>
      <c r="M2719" s="1">
        <v>0.0</v>
      </c>
      <c r="N2719" s="3" t="s">
        <v>52</v>
      </c>
      <c r="O2719" s="3" t="s">
        <v>771</v>
      </c>
      <c r="P2719" s="1">
        <v>0.43</v>
      </c>
      <c r="Q2719" s="5">
        <v>45308.19814814815</v>
      </c>
      <c r="R2719" s="1" t="s">
        <v>10109</v>
      </c>
      <c r="S2719" s="1" t="s">
        <v>52</v>
      </c>
      <c r="T2719" s="1"/>
      <c r="U2719" s="1"/>
    </row>
    <row r="2720" ht="15.75" customHeight="1">
      <c r="A2720" s="1">
        <v>2717.0</v>
      </c>
      <c r="B2720" s="1" t="s">
        <v>10110</v>
      </c>
      <c r="C2720" s="1">
        <v>1.0</v>
      </c>
      <c r="D2720" s="3" t="s">
        <v>10111</v>
      </c>
      <c r="E2720" s="1" t="s">
        <v>31</v>
      </c>
      <c r="F2720" s="5">
        <v>45308.547627314816</v>
      </c>
      <c r="G2720" s="1" t="s">
        <v>1964</v>
      </c>
      <c r="H2720" s="1" t="s">
        <v>10062</v>
      </c>
      <c r="I2720" s="1">
        <v>0.0</v>
      </c>
      <c r="J2720" s="1" t="b">
        <v>1</v>
      </c>
      <c r="K2720" s="5">
        <v>45302.947962962964</v>
      </c>
      <c r="L2720" s="1">
        <v>-17.0</v>
      </c>
      <c r="M2720" s="1">
        <v>27.0</v>
      </c>
      <c r="N2720" s="3" t="s">
        <v>1965</v>
      </c>
      <c r="O2720" s="3" t="s">
        <v>1966</v>
      </c>
      <c r="P2720" s="1">
        <v>0.74</v>
      </c>
      <c r="Q2720" s="5">
        <v>45307.64324074074</v>
      </c>
      <c r="R2720" s="1" t="s">
        <v>10112</v>
      </c>
      <c r="S2720" s="1" t="s">
        <v>1968</v>
      </c>
      <c r="T2720" s="1"/>
      <c r="U2720" s="1"/>
    </row>
    <row r="2721" ht="15.75" customHeight="1">
      <c r="A2721" s="1">
        <v>2718.0</v>
      </c>
      <c r="B2721" s="1" t="s">
        <v>10113</v>
      </c>
      <c r="C2721" s="1">
        <v>6.0</v>
      </c>
      <c r="D2721" s="3" t="s">
        <v>10114</v>
      </c>
      <c r="E2721" s="1" t="s">
        <v>91</v>
      </c>
      <c r="F2721" s="5">
        <v>45308.54759259259</v>
      </c>
      <c r="G2721" s="1" t="s">
        <v>2101</v>
      </c>
      <c r="H2721" s="1" t="s">
        <v>5465</v>
      </c>
      <c r="I2721" s="1">
        <v>0.0</v>
      </c>
      <c r="J2721" s="1" t="b">
        <v>1</v>
      </c>
      <c r="K2721" s="5">
        <v>45016.67729166667</v>
      </c>
      <c r="L2721" s="1">
        <v>11960.0</v>
      </c>
      <c r="M2721" s="1">
        <v>40.0</v>
      </c>
      <c r="N2721" s="3" t="s">
        <v>2103</v>
      </c>
      <c r="O2721" s="3" t="s">
        <v>2104</v>
      </c>
      <c r="P2721" s="1">
        <v>0.64</v>
      </c>
      <c r="Q2721" s="5">
        <v>45308.2921875</v>
      </c>
      <c r="R2721" s="1" t="s">
        <v>10115</v>
      </c>
      <c r="S2721" s="1" t="s">
        <v>2106</v>
      </c>
      <c r="T2721" s="1"/>
      <c r="U2721" s="1"/>
    </row>
    <row r="2722" ht="15.75" customHeight="1">
      <c r="A2722" s="1">
        <v>2719.0</v>
      </c>
      <c r="B2722" s="1" t="s">
        <v>10116</v>
      </c>
      <c r="C2722" s="1">
        <v>1.0</v>
      </c>
      <c r="D2722" s="3" t="s">
        <v>10117</v>
      </c>
      <c r="E2722" s="1" t="s">
        <v>49</v>
      </c>
      <c r="F2722" s="5">
        <v>45308.547418981485</v>
      </c>
      <c r="G2722" s="1" t="s">
        <v>10118</v>
      </c>
      <c r="H2722" s="1" t="s">
        <v>10119</v>
      </c>
      <c r="I2722" s="1">
        <v>0.0</v>
      </c>
      <c r="J2722" s="1" t="b">
        <v>1</v>
      </c>
      <c r="K2722" s="5">
        <v>44361.65689814815</v>
      </c>
      <c r="L2722" s="1">
        <v>5517.0</v>
      </c>
      <c r="M2722" s="1">
        <v>281.0</v>
      </c>
      <c r="N2722" s="3" t="s">
        <v>10120</v>
      </c>
      <c r="O2722" s="3" t="s">
        <v>10121</v>
      </c>
      <c r="P2722" s="1">
        <v>0.78</v>
      </c>
      <c r="Q2722" s="5">
        <v>45307.2859837963</v>
      </c>
      <c r="R2722" s="1" t="s">
        <v>10117</v>
      </c>
      <c r="S2722" s="1" t="s">
        <v>10122</v>
      </c>
      <c r="T2722" s="1"/>
      <c r="U2722" s="1"/>
    </row>
    <row r="2723" ht="15.75" customHeight="1">
      <c r="A2723" s="1">
        <v>2720.0</v>
      </c>
      <c r="B2723" s="1" t="s">
        <v>10123</v>
      </c>
      <c r="C2723" s="1">
        <v>853.0</v>
      </c>
      <c r="D2723" s="3" t="s">
        <v>10124</v>
      </c>
      <c r="E2723" s="1" t="s">
        <v>160</v>
      </c>
      <c r="F2723" s="5">
        <v>45308.547372685185</v>
      </c>
      <c r="G2723" s="1" t="s">
        <v>1752</v>
      </c>
      <c r="H2723" s="1" t="s">
        <v>10125</v>
      </c>
      <c r="I2723" s="1">
        <v>0.0</v>
      </c>
      <c r="J2723" s="1" t="b">
        <v>1</v>
      </c>
      <c r="K2723" s="5">
        <v>42149.86636574074</v>
      </c>
      <c r="L2723" s="1">
        <v>46228.0</v>
      </c>
      <c r="M2723" s="1">
        <v>3544.0</v>
      </c>
      <c r="N2723" s="3" t="s">
        <v>52</v>
      </c>
      <c r="O2723" s="3" t="s">
        <v>1754</v>
      </c>
      <c r="P2723" s="1">
        <v>0.85</v>
      </c>
      <c r="Q2723" s="5">
        <v>45308.451736111114</v>
      </c>
      <c r="R2723" s="1" t="s">
        <v>10126</v>
      </c>
      <c r="S2723" s="1" t="s">
        <v>52</v>
      </c>
      <c r="T2723" s="1"/>
      <c r="U2723" s="1"/>
    </row>
    <row r="2724" ht="15.75" customHeight="1">
      <c r="A2724" s="1">
        <v>2721.0</v>
      </c>
      <c r="B2724" s="1" t="s">
        <v>10127</v>
      </c>
      <c r="C2724" s="1">
        <v>35.0</v>
      </c>
      <c r="D2724" s="3" t="s">
        <v>10128</v>
      </c>
      <c r="E2724" s="1" t="s">
        <v>160</v>
      </c>
      <c r="F2724" s="5">
        <v>45308.54715277778</v>
      </c>
      <c r="G2724" s="1" t="s">
        <v>1752</v>
      </c>
      <c r="H2724" s="1" t="s">
        <v>10129</v>
      </c>
      <c r="I2724" s="1">
        <v>0.0</v>
      </c>
      <c r="J2724" s="1" t="b">
        <v>1</v>
      </c>
      <c r="K2724" s="5">
        <v>43982.15125</v>
      </c>
      <c r="L2724" s="1">
        <v>2777.0</v>
      </c>
      <c r="M2724" s="1">
        <v>3544.0</v>
      </c>
      <c r="N2724" s="3" t="s">
        <v>52</v>
      </c>
      <c r="O2724" s="3" t="s">
        <v>1754</v>
      </c>
      <c r="P2724" s="1">
        <v>0.85</v>
      </c>
      <c r="Q2724" s="5">
        <v>45308.451736111114</v>
      </c>
      <c r="R2724" s="1" t="s">
        <v>10130</v>
      </c>
      <c r="S2724" s="1" t="s">
        <v>52</v>
      </c>
      <c r="T2724" s="1"/>
      <c r="U2724" s="1"/>
    </row>
    <row r="2725" ht="15.75" customHeight="1">
      <c r="A2725" s="1">
        <v>2722.0</v>
      </c>
      <c r="B2725" s="1" t="s">
        <v>10131</v>
      </c>
      <c r="C2725" s="1">
        <v>6.0</v>
      </c>
      <c r="D2725" s="3" t="s">
        <v>10132</v>
      </c>
      <c r="E2725" s="1" t="s">
        <v>115</v>
      </c>
      <c r="F2725" s="5">
        <v>45308.5469212963</v>
      </c>
      <c r="G2725" s="1" t="s">
        <v>1877</v>
      </c>
      <c r="H2725" s="1" t="s">
        <v>10133</v>
      </c>
      <c r="I2725" s="1">
        <v>1.0</v>
      </c>
      <c r="J2725" s="1" t="b">
        <v>1</v>
      </c>
      <c r="K2725" s="5">
        <v>41109.50177083333</v>
      </c>
      <c r="L2725" s="1">
        <v>441611.0</v>
      </c>
      <c r="M2725" s="1">
        <v>1391.0</v>
      </c>
      <c r="N2725" s="3" t="s">
        <v>52</v>
      </c>
      <c r="O2725" s="3" t="s">
        <v>1879</v>
      </c>
      <c r="P2725" s="1">
        <v>0.78</v>
      </c>
      <c r="Q2725" s="5">
        <v>45307.88443287037</v>
      </c>
      <c r="R2725" s="1" t="s">
        <v>10134</v>
      </c>
      <c r="S2725" s="1" t="s">
        <v>52</v>
      </c>
      <c r="T2725" s="1"/>
      <c r="U2725" s="1"/>
    </row>
    <row r="2726" ht="15.75" customHeight="1">
      <c r="A2726" s="1">
        <v>2723.0</v>
      </c>
      <c r="B2726" s="1" t="s">
        <v>10135</v>
      </c>
      <c r="C2726" s="1">
        <v>1.0</v>
      </c>
      <c r="D2726" s="3" t="s">
        <v>10136</v>
      </c>
      <c r="E2726" s="1" t="s">
        <v>31</v>
      </c>
      <c r="F2726" s="5">
        <v>45308.5468287037</v>
      </c>
      <c r="G2726" s="1" t="s">
        <v>1964</v>
      </c>
      <c r="H2726" s="1" t="s">
        <v>1426</v>
      </c>
      <c r="I2726" s="1">
        <v>0.0</v>
      </c>
      <c r="J2726" s="1" t="b">
        <v>1</v>
      </c>
      <c r="K2726" s="5">
        <v>44704.865590277775</v>
      </c>
      <c r="L2726" s="1">
        <v>1209.0</v>
      </c>
      <c r="M2726" s="1">
        <v>27.0</v>
      </c>
      <c r="N2726" s="3" t="s">
        <v>1965</v>
      </c>
      <c r="O2726" s="3" t="s">
        <v>1966</v>
      </c>
      <c r="P2726" s="1">
        <v>0.74</v>
      </c>
      <c r="Q2726" s="5">
        <v>45307.64324074074</v>
      </c>
      <c r="R2726" s="1" t="s">
        <v>10137</v>
      </c>
      <c r="S2726" s="1" t="s">
        <v>1968</v>
      </c>
      <c r="T2726" s="1"/>
      <c r="U2726" s="1"/>
    </row>
    <row r="2727" ht="15.75" customHeight="1">
      <c r="A2727" s="1">
        <v>2724.0</v>
      </c>
      <c r="B2727" s="1" t="s">
        <v>10138</v>
      </c>
      <c r="C2727" s="1">
        <v>1.0</v>
      </c>
      <c r="D2727" s="3" t="s">
        <v>10139</v>
      </c>
      <c r="E2727" s="1" t="s">
        <v>31</v>
      </c>
      <c r="F2727" s="5">
        <v>45308.54673611111</v>
      </c>
      <c r="G2727" s="1" t="s">
        <v>5756</v>
      </c>
      <c r="H2727" s="1" t="s">
        <v>10140</v>
      </c>
      <c r="I2727" s="1">
        <v>0.0</v>
      </c>
      <c r="J2727" s="1" t="b">
        <v>1</v>
      </c>
      <c r="K2727" s="5">
        <v>45237.7746875</v>
      </c>
      <c r="L2727" s="1">
        <v>1045.0</v>
      </c>
      <c r="M2727" s="1">
        <v>3.0</v>
      </c>
      <c r="N2727" s="3" t="s">
        <v>5758</v>
      </c>
      <c r="O2727" s="3" t="s">
        <v>5759</v>
      </c>
      <c r="P2727" s="1">
        <v>0.62</v>
      </c>
      <c r="Q2727" s="5">
        <v>45308.53555555556</v>
      </c>
      <c r="R2727" s="1" t="s">
        <v>10141</v>
      </c>
      <c r="S2727" s="1" t="s">
        <v>5761</v>
      </c>
      <c r="T2727" s="1"/>
      <c r="U2727" s="1"/>
    </row>
    <row r="2728" ht="15.75" customHeight="1">
      <c r="A2728" s="1">
        <v>2725.0</v>
      </c>
      <c r="B2728" s="1" t="s">
        <v>10142</v>
      </c>
      <c r="C2728" s="1">
        <v>1.0</v>
      </c>
      <c r="D2728" s="3" t="s">
        <v>10143</v>
      </c>
      <c r="E2728" s="1" t="s">
        <v>31</v>
      </c>
      <c r="F2728" s="5">
        <v>45308.54665509259</v>
      </c>
      <c r="G2728" s="1" t="s">
        <v>5756</v>
      </c>
      <c r="H2728" s="1" t="s">
        <v>323</v>
      </c>
      <c r="I2728" s="1">
        <v>0.0</v>
      </c>
      <c r="J2728" s="1" t="b">
        <v>1</v>
      </c>
      <c r="K2728" s="5">
        <v>44925.64189814815</v>
      </c>
      <c r="L2728" s="1">
        <v>4355.0</v>
      </c>
      <c r="M2728" s="1">
        <v>3.0</v>
      </c>
      <c r="N2728" s="3" t="s">
        <v>5758</v>
      </c>
      <c r="O2728" s="3" t="s">
        <v>5759</v>
      </c>
      <c r="P2728" s="1">
        <v>0.62</v>
      </c>
      <c r="Q2728" s="5">
        <v>45308.53555555556</v>
      </c>
      <c r="R2728" s="1" t="s">
        <v>10144</v>
      </c>
      <c r="S2728" s="1" t="s">
        <v>5761</v>
      </c>
      <c r="T2728" s="1"/>
      <c r="U2728" s="1"/>
    </row>
    <row r="2729" ht="15.75" customHeight="1">
      <c r="A2729" s="1">
        <v>2726.0</v>
      </c>
      <c r="B2729" s="1" t="s">
        <v>10145</v>
      </c>
      <c r="C2729" s="1">
        <v>17.0</v>
      </c>
      <c r="D2729" s="3" t="s">
        <v>10146</v>
      </c>
      <c r="E2729" s="1" t="s">
        <v>160</v>
      </c>
      <c r="F2729" s="5">
        <v>45308.546643518515</v>
      </c>
      <c r="G2729" s="1" t="s">
        <v>1739</v>
      </c>
      <c r="H2729" s="1" t="s">
        <v>10147</v>
      </c>
      <c r="I2729" s="1">
        <v>0.0</v>
      </c>
      <c r="J2729" s="1" t="b">
        <v>1</v>
      </c>
      <c r="K2729" s="5">
        <v>40799.29236111111</v>
      </c>
      <c r="L2729" s="1">
        <v>68864.0</v>
      </c>
      <c r="M2729" s="1">
        <v>4551.0</v>
      </c>
      <c r="N2729" s="3" t="s">
        <v>52</v>
      </c>
      <c r="O2729" s="3" t="s">
        <v>1741</v>
      </c>
      <c r="P2729" s="1">
        <v>0.89</v>
      </c>
      <c r="Q2729" s="5">
        <v>45307.909525462965</v>
      </c>
      <c r="R2729" s="1" t="s">
        <v>10148</v>
      </c>
      <c r="S2729" s="1" t="s">
        <v>52</v>
      </c>
      <c r="T2729" s="1"/>
      <c r="U2729" s="1"/>
    </row>
    <row r="2730" ht="15.75" customHeight="1">
      <c r="A2730" s="1">
        <v>2727.0</v>
      </c>
      <c r="B2730" s="1" t="s">
        <v>10149</v>
      </c>
      <c r="C2730" s="1">
        <v>0.0</v>
      </c>
      <c r="D2730" s="3" t="s">
        <v>10150</v>
      </c>
      <c r="E2730" s="1" t="s">
        <v>91</v>
      </c>
      <c r="F2730" s="5">
        <v>45308.54662037037</v>
      </c>
      <c r="G2730" s="1" t="s">
        <v>2101</v>
      </c>
      <c r="H2730" s="1" t="s">
        <v>9632</v>
      </c>
      <c r="I2730" s="1">
        <v>0.0</v>
      </c>
      <c r="J2730" s="1" t="b">
        <v>1</v>
      </c>
      <c r="K2730" s="5">
        <v>44202.4346875</v>
      </c>
      <c r="L2730" s="1">
        <v>11499.0</v>
      </c>
      <c r="M2730" s="1">
        <v>40.0</v>
      </c>
      <c r="N2730" s="3" t="s">
        <v>2103</v>
      </c>
      <c r="O2730" s="3" t="s">
        <v>2104</v>
      </c>
      <c r="P2730" s="1">
        <v>0.64</v>
      </c>
      <c r="Q2730" s="5">
        <v>45308.2921875</v>
      </c>
      <c r="R2730" s="1" t="s">
        <v>10151</v>
      </c>
      <c r="S2730" s="1" t="s">
        <v>2106</v>
      </c>
      <c r="T2730" s="1"/>
      <c r="U2730" s="1"/>
    </row>
    <row r="2731" ht="15.75" customHeight="1">
      <c r="A2731" s="1">
        <v>2728.0</v>
      </c>
      <c r="B2731" s="1" t="s">
        <v>10152</v>
      </c>
      <c r="C2731" s="1">
        <v>6.0</v>
      </c>
      <c r="D2731" s="3" t="s">
        <v>10153</v>
      </c>
      <c r="E2731" s="1" t="s">
        <v>91</v>
      </c>
      <c r="F2731" s="5">
        <v>45308.54641203704</v>
      </c>
      <c r="G2731" s="1" t="s">
        <v>7707</v>
      </c>
      <c r="H2731" s="1" t="s">
        <v>10154</v>
      </c>
      <c r="I2731" s="1">
        <v>0.0</v>
      </c>
      <c r="J2731" s="1" t="b">
        <v>1</v>
      </c>
      <c r="K2731" s="5">
        <v>44779.98967592593</v>
      </c>
      <c r="L2731" s="1">
        <v>14750.0</v>
      </c>
      <c r="M2731" s="1">
        <v>1.0</v>
      </c>
      <c r="N2731" s="3" t="s">
        <v>7709</v>
      </c>
      <c r="O2731" s="3" t="s">
        <v>7710</v>
      </c>
      <c r="P2731" s="1">
        <v>0.54</v>
      </c>
      <c r="Q2731" s="5">
        <v>45308.455196759256</v>
      </c>
      <c r="R2731" s="1" t="s">
        <v>10155</v>
      </c>
      <c r="S2731" s="1" t="s">
        <v>7712</v>
      </c>
      <c r="T2731" s="1"/>
      <c r="U2731" s="1"/>
    </row>
    <row r="2732" ht="15.75" customHeight="1">
      <c r="A2732" s="1">
        <v>2729.0</v>
      </c>
      <c r="B2732" s="1" t="s">
        <v>10156</v>
      </c>
      <c r="C2732" s="1">
        <v>1.0</v>
      </c>
      <c r="D2732" s="3" t="s">
        <v>10157</v>
      </c>
      <c r="E2732" s="1" t="s">
        <v>31</v>
      </c>
      <c r="F2732" s="5">
        <v>45308.54622685185</v>
      </c>
      <c r="G2732" s="1" t="s">
        <v>252</v>
      </c>
      <c r="H2732" s="1" t="s">
        <v>3154</v>
      </c>
      <c r="I2732" s="1">
        <v>1.0</v>
      </c>
      <c r="J2732" s="1" t="b">
        <v>1</v>
      </c>
      <c r="K2732" s="5">
        <v>44025.77755787037</v>
      </c>
      <c r="L2732" s="1">
        <v>15446.0</v>
      </c>
      <c r="M2732" s="1">
        <v>21.0</v>
      </c>
      <c r="N2732" s="3" t="s">
        <v>254</v>
      </c>
      <c r="O2732" s="3" t="s">
        <v>255</v>
      </c>
      <c r="P2732" s="1">
        <v>0.57</v>
      </c>
      <c r="Q2732" s="5">
        <v>45308.41119212963</v>
      </c>
      <c r="R2732" s="1" t="s">
        <v>10158</v>
      </c>
      <c r="S2732" s="1" t="s">
        <v>257</v>
      </c>
      <c r="T2732" s="1"/>
      <c r="U2732" s="1"/>
    </row>
    <row r="2733" ht="15.75" customHeight="1">
      <c r="A2733" s="1">
        <v>2730.0</v>
      </c>
      <c r="B2733" s="1" t="s">
        <v>10159</v>
      </c>
      <c r="C2733" s="1">
        <v>1.0</v>
      </c>
      <c r="D2733" s="3" t="s">
        <v>10160</v>
      </c>
      <c r="E2733" s="1" t="s">
        <v>91</v>
      </c>
      <c r="F2733" s="5">
        <v>45308.546111111114</v>
      </c>
      <c r="G2733" s="1" t="s">
        <v>2101</v>
      </c>
      <c r="H2733" s="1" t="s">
        <v>9520</v>
      </c>
      <c r="I2733" s="1">
        <v>0.0</v>
      </c>
      <c r="J2733" s="1" t="b">
        <v>1</v>
      </c>
      <c r="K2733" s="5">
        <v>45211.654641203706</v>
      </c>
      <c r="L2733" s="1">
        <v>1528.0</v>
      </c>
      <c r="M2733" s="1">
        <v>40.0</v>
      </c>
      <c r="N2733" s="3" t="s">
        <v>2103</v>
      </c>
      <c r="O2733" s="3" t="s">
        <v>2104</v>
      </c>
      <c r="P2733" s="1">
        <v>0.64</v>
      </c>
      <c r="Q2733" s="5">
        <v>45308.2921875</v>
      </c>
      <c r="R2733" s="1" t="s">
        <v>10161</v>
      </c>
      <c r="S2733" s="1" t="s">
        <v>2106</v>
      </c>
      <c r="T2733" s="1"/>
      <c r="U2733" s="1"/>
    </row>
    <row r="2734" ht="15.75" customHeight="1">
      <c r="A2734" s="1">
        <v>2731.0</v>
      </c>
      <c r="B2734" s="1" t="s">
        <v>10162</v>
      </c>
      <c r="C2734" s="1">
        <v>1.0</v>
      </c>
      <c r="D2734" s="3" t="s">
        <v>10163</v>
      </c>
      <c r="E2734" s="1" t="s">
        <v>31</v>
      </c>
      <c r="F2734" s="5">
        <v>45308.546064814815</v>
      </c>
      <c r="G2734" s="1" t="s">
        <v>1964</v>
      </c>
      <c r="H2734" s="1" t="s">
        <v>1426</v>
      </c>
      <c r="I2734" s="1">
        <v>0.0</v>
      </c>
      <c r="J2734" s="1" t="b">
        <v>1</v>
      </c>
      <c r="K2734" s="5">
        <v>44704.865590277775</v>
      </c>
      <c r="L2734" s="1">
        <v>1209.0</v>
      </c>
      <c r="M2734" s="1">
        <v>27.0</v>
      </c>
      <c r="N2734" s="3" t="s">
        <v>1965</v>
      </c>
      <c r="O2734" s="3" t="s">
        <v>1966</v>
      </c>
      <c r="P2734" s="1">
        <v>0.74</v>
      </c>
      <c r="Q2734" s="5">
        <v>45307.64324074074</v>
      </c>
      <c r="R2734" s="1" t="s">
        <v>10164</v>
      </c>
      <c r="S2734" s="1" t="s">
        <v>1968</v>
      </c>
      <c r="T2734" s="1"/>
      <c r="U2734" s="1"/>
    </row>
    <row r="2735" ht="15.75" customHeight="1">
      <c r="A2735" s="1">
        <v>2732.0</v>
      </c>
      <c r="B2735" s="1" t="s">
        <v>10165</v>
      </c>
      <c r="C2735" s="1">
        <v>1.0</v>
      </c>
      <c r="D2735" s="3" t="s">
        <v>10166</v>
      </c>
      <c r="E2735" s="1" t="s">
        <v>22</v>
      </c>
      <c r="F2735" s="5">
        <v>45308.54583333333</v>
      </c>
      <c r="G2735" s="1" t="s">
        <v>1944</v>
      </c>
      <c r="H2735" s="1" t="s">
        <v>1945</v>
      </c>
      <c r="I2735" s="1">
        <v>0.0</v>
      </c>
      <c r="J2735" s="1" t="b">
        <v>1</v>
      </c>
      <c r="K2735" s="5">
        <v>43455.09645833333</v>
      </c>
      <c r="L2735" s="1">
        <v>33588.0</v>
      </c>
      <c r="M2735" s="1">
        <v>1304.0</v>
      </c>
      <c r="N2735" s="3" t="s">
        <v>52</v>
      </c>
      <c r="O2735" s="3" t="s">
        <v>1946</v>
      </c>
      <c r="P2735" s="1">
        <v>0.96</v>
      </c>
      <c r="Q2735" s="5">
        <v>45306.66327546296</v>
      </c>
      <c r="R2735" s="1" t="s">
        <v>10167</v>
      </c>
      <c r="S2735" s="1" t="s">
        <v>52</v>
      </c>
      <c r="T2735" s="1"/>
      <c r="U2735" s="1"/>
    </row>
    <row r="2736" ht="15.75" customHeight="1">
      <c r="A2736" s="1">
        <v>2733.0</v>
      </c>
      <c r="B2736" s="1" t="s">
        <v>10168</v>
      </c>
      <c r="C2736" s="1">
        <v>1.0</v>
      </c>
      <c r="D2736" s="3" t="s">
        <v>10169</v>
      </c>
      <c r="E2736" s="1" t="s">
        <v>31</v>
      </c>
      <c r="F2736" s="5">
        <v>45308.545694444445</v>
      </c>
      <c r="G2736" s="1" t="s">
        <v>252</v>
      </c>
      <c r="H2736" s="1" t="s">
        <v>9990</v>
      </c>
      <c r="I2736" s="1">
        <v>0.0</v>
      </c>
      <c r="J2736" s="1" t="b">
        <v>1</v>
      </c>
      <c r="K2736" s="5">
        <v>42847.64949074074</v>
      </c>
      <c r="L2736" s="1">
        <v>94071.0</v>
      </c>
      <c r="M2736" s="1">
        <v>21.0</v>
      </c>
      <c r="N2736" s="3" t="s">
        <v>254</v>
      </c>
      <c r="O2736" s="3" t="s">
        <v>255</v>
      </c>
      <c r="P2736" s="1">
        <v>0.57</v>
      </c>
      <c r="Q2736" s="5">
        <v>45308.41119212963</v>
      </c>
      <c r="R2736" s="1" t="s">
        <v>10170</v>
      </c>
      <c r="S2736" s="1" t="s">
        <v>257</v>
      </c>
      <c r="T2736" s="1"/>
      <c r="U2736" s="1"/>
    </row>
    <row r="2737" ht="15.75" customHeight="1">
      <c r="A2737" s="1">
        <v>2734.0</v>
      </c>
      <c r="B2737" s="1" t="s">
        <v>10171</v>
      </c>
      <c r="C2737" s="1">
        <v>4.0</v>
      </c>
      <c r="D2737" s="3" t="s">
        <v>10172</v>
      </c>
      <c r="E2737" s="1" t="s">
        <v>160</v>
      </c>
      <c r="F2737" s="5">
        <v>45308.54565972222</v>
      </c>
      <c r="G2737" s="1" t="s">
        <v>2664</v>
      </c>
      <c r="H2737" s="1" t="s">
        <v>10147</v>
      </c>
      <c r="I2737" s="1">
        <v>0.0</v>
      </c>
      <c r="J2737" s="1" t="b">
        <v>1</v>
      </c>
      <c r="K2737" s="5">
        <v>40799.29236111111</v>
      </c>
      <c r="L2737" s="1">
        <v>68864.0</v>
      </c>
      <c r="M2737" s="1">
        <v>1817.0</v>
      </c>
      <c r="N2737" s="3" t="s">
        <v>52</v>
      </c>
      <c r="O2737" s="3" t="s">
        <v>2666</v>
      </c>
      <c r="P2737" s="1">
        <v>0.95</v>
      </c>
      <c r="Q2737" s="5">
        <v>45307.95210648148</v>
      </c>
      <c r="R2737" s="1" t="s">
        <v>10173</v>
      </c>
      <c r="S2737" s="1" t="s">
        <v>52</v>
      </c>
      <c r="T2737" s="1"/>
      <c r="U2737" s="1"/>
    </row>
    <row r="2738" ht="15.75" customHeight="1">
      <c r="A2738" s="1">
        <v>2735.0</v>
      </c>
      <c r="B2738" s="1" t="s">
        <v>10174</v>
      </c>
      <c r="C2738" s="1">
        <v>1.0</v>
      </c>
      <c r="D2738" s="3" t="s">
        <v>10175</v>
      </c>
      <c r="E2738" s="1" t="s">
        <v>31</v>
      </c>
      <c r="F2738" s="5">
        <v>45308.54560185185</v>
      </c>
      <c r="G2738" s="1" t="s">
        <v>252</v>
      </c>
      <c r="H2738" s="1" t="s">
        <v>5598</v>
      </c>
      <c r="I2738" s="1">
        <v>0.0</v>
      </c>
      <c r="J2738" s="1" t="b">
        <v>1</v>
      </c>
      <c r="K2738" s="5">
        <v>43162.37337962963</v>
      </c>
      <c r="L2738" s="1">
        <v>22036.0</v>
      </c>
      <c r="M2738" s="1">
        <v>21.0</v>
      </c>
      <c r="N2738" s="3" t="s">
        <v>254</v>
      </c>
      <c r="O2738" s="3" t="s">
        <v>255</v>
      </c>
      <c r="P2738" s="1">
        <v>0.57</v>
      </c>
      <c r="Q2738" s="5">
        <v>45308.41119212963</v>
      </c>
      <c r="R2738" s="1" t="s">
        <v>10176</v>
      </c>
      <c r="S2738" s="1" t="s">
        <v>257</v>
      </c>
      <c r="T2738" s="1"/>
      <c r="U2738" s="1"/>
    </row>
    <row r="2739" ht="15.75" customHeight="1">
      <c r="A2739" s="1">
        <v>2736.0</v>
      </c>
      <c r="B2739" s="1" t="s">
        <v>10177</v>
      </c>
      <c r="C2739" s="1">
        <v>1.0</v>
      </c>
      <c r="D2739" s="3" t="s">
        <v>10178</v>
      </c>
      <c r="E2739" s="1" t="s">
        <v>22</v>
      </c>
      <c r="F2739" s="5">
        <v>45308.54552083334</v>
      </c>
      <c r="G2739" s="1" t="s">
        <v>860</v>
      </c>
      <c r="H2739" s="1" t="s">
        <v>3894</v>
      </c>
      <c r="I2739" s="1">
        <v>0.0</v>
      </c>
      <c r="J2739" s="1" t="b">
        <v>1</v>
      </c>
      <c r="K2739" s="5">
        <v>43424.783055555556</v>
      </c>
      <c r="L2739" s="1">
        <v>11753.0</v>
      </c>
      <c r="M2739" s="1">
        <v>455.0</v>
      </c>
      <c r="N2739" s="3" t="s">
        <v>52</v>
      </c>
      <c r="O2739" s="3" t="s">
        <v>862</v>
      </c>
      <c r="P2739" s="1">
        <v>0.98</v>
      </c>
      <c r="Q2739" s="5">
        <v>45308.18513888889</v>
      </c>
      <c r="R2739" s="1" t="s">
        <v>10179</v>
      </c>
      <c r="S2739" s="1" t="s">
        <v>52</v>
      </c>
      <c r="T2739" s="1"/>
      <c r="U2739" s="1"/>
    </row>
    <row r="2740" ht="15.75" customHeight="1">
      <c r="A2740" s="1">
        <v>2737.0</v>
      </c>
      <c r="B2740" s="1" t="s">
        <v>10180</v>
      </c>
      <c r="C2740" s="1">
        <v>1.0</v>
      </c>
      <c r="D2740" s="3" t="s">
        <v>10181</v>
      </c>
      <c r="E2740" s="1" t="s">
        <v>31</v>
      </c>
      <c r="F2740" s="5">
        <v>45308.54546296296</v>
      </c>
      <c r="G2740" s="1" t="s">
        <v>1714</v>
      </c>
      <c r="H2740" s="1" t="s">
        <v>1415</v>
      </c>
      <c r="I2740" s="1">
        <v>0.0</v>
      </c>
      <c r="J2740" s="1" t="b">
        <v>1</v>
      </c>
      <c r="K2740" s="5">
        <v>44042.595289351855</v>
      </c>
      <c r="L2740" s="1">
        <v>-9.0</v>
      </c>
      <c r="M2740" s="1">
        <v>52.0</v>
      </c>
      <c r="N2740" s="3" t="s">
        <v>1716</v>
      </c>
      <c r="O2740" s="3" t="s">
        <v>1717</v>
      </c>
      <c r="P2740" s="1">
        <v>0.66</v>
      </c>
      <c r="Q2740" s="5">
        <v>45308.1328587963</v>
      </c>
      <c r="R2740" s="1" t="s">
        <v>10182</v>
      </c>
      <c r="S2740" s="1" t="s">
        <v>1719</v>
      </c>
      <c r="T2740" s="1"/>
      <c r="U2740" s="1"/>
    </row>
    <row r="2741" ht="15.75" customHeight="1">
      <c r="A2741" s="1">
        <v>2738.0</v>
      </c>
      <c r="B2741" s="1" t="s">
        <v>10183</v>
      </c>
      <c r="C2741" s="1">
        <v>4.0</v>
      </c>
      <c r="D2741" s="3" t="s">
        <v>10184</v>
      </c>
      <c r="E2741" s="1" t="s">
        <v>160</v>
      </c>
      <c r="F2741" s="5">
        <v>45308.545381944445</v>
      </c>
      <c r="G2741" s="1" t="s">
        <v>664</v>
      </c>
      <c r="H2741" s="1" t="s">
        <v>10185</v>
      </c>
      <c r="I2741" s="1">
        <v>0.0</v>
      </c>
      <c r="J2741" s="1" t="b">
        <v>1</v>
      </c>
      <c r="K2741" s="5">
        <v>44422.74369212963</v>
      </c>
      <c r="L2741" s="1">
        <v>27644.0</v>
      </c>
      <c r="M2741" s="1">
        <v>1261.0</v>
      </c>
      <c r="N2741" s="3" t="s">
        <v>52</v>
      </c>
      <c r="O2741" s="3" t="s">
        <v>666</v>
      </c>
      <c r="P2741" s="1">
        <v>0.92</v>
      </c>
      <c r="Q2741" s="5">
        <v>45308.439039351855</v>
      </c>
      <c r="R2741" s="1" t="s">
        <v>10186</v>
      </c>
      <c r="S2741" s="1" t="s">
        <v>52</v>
      </c>
      <c r="T2741" s="1"/>
      <c r="U2741" s="1"/>
    </row>
    <row r="2742" ht="15.75" customHeight="1">
      <c r="A2742" s="1">
        <v>2739.0</v>
      </c>
      <c r="B2742" s="1" t="s">
        <v>10187</v>
      </c>
      <c r="C2742" s="1">
        <v>4.0</v>
      </c>
      <c r="D2742" s="3" t="s">
        <v>10188</v>
      </c>
      <c r="E2742" s="1" t="s">
        <v>40</v>
      </c>
      <c r="F2742" s="5">
        <v>45308.545324074075</v>
      </c>
      <c r="G2742" s="1" t="s">
        <v>402</v>
      </c>
      <c r="H2742" s="1" t="s">
        <v>10189</v>
      </c>
      <c r="I2742" s="1">
        <v>0.0</v>
      </c>
      <c r="J2742" s="1" t="b">
        <v>1</v>
      </c>
      <c r="K2742" s="5">
        <v>42602.76204861111</v>
      </c>
      <c r="L2742" s="1">
        <v>445106.0</v>
      </c>
      <c r="M2742" s="1">
        <v>85.0</v>
      </c>
      <c r="N2742" s="3" t="s">
        <v>404</v>
      </c>
      <c r="O2742" s="3" t="s">
        <v>405</v>
      </c>
      <c r="P2742" s="1">
        <v>0.97</v>
      </c>
      <c r="Q2742" s="5">
        <v>45308.07408564815</v>
      </c>
      <c r="R2742" s="1" t="s">
        <v>10190</v>
      </c>
      <c r="S2742" s="1" t="s">
        <v>407</v>
      </c>
      <c r="T2742" s="1"/>
      <c r="U2742" s="1"/>
    </row>
    <row r="2743" ht="15.75" customHeight="1">
      <c r="A2743" s="1">
        <v>2740.0</v>
      </c>
      <c r="B2743" s="1" t="s">
        <v>10191</v>
      </c>
      <c r="C2743" s="1">
        <v>1.0</v>
      </c>
      <c r="D2743" s="3" t="s">
        <v>10192</v>
      </c>
      <c r="E2743" s="1" t="s">
        <v>31</v>
      </c>
      <c r="F2743" s="5">
        <v>45308.545011574075</v>
      </c>
      <c r="G2743" s="1" t="s">
        <v>252</v>
      </c>
      <c r="H2743" s="1" t="s">
        <v>323</v>
      </c>
      <c r="I2743" s="1">
        <v>0.0</v>
      </c>
      <c r="J2743" s="1" t="b">
        <v>1</v>
      </c>
      <c r="K2743" s="5">
        <v>44925.64189814815</v>
      </c>
      <c r="L2743" s="1">
        <v>4355.0</v>
      </c>
      <c r="M2743" s="1">
        <v>21.0</v>
      </c>
      <c r="N2743" s="3" t="s">
        <v>254</v>
      </c>
      <c r="O2743" s="3" t="s">
        <v>255</v>
      </c>
      <c r="P2743" s="1">
        <v>0.57</v>
      </c>
      <c r="Q2743" s="5">
        <v>45308.41119212963</v>
      </c>
      <c r="R2743" s="1" t="s">
        <v>10193</v>
      </c>
      <c r="S2743" s="1" t="s">
        <v>257</v>
      </c>
      <c r="T2743" s="1"/>
      <c r="U2743" s="1"/>
    </row>
    <row r="2744" ht="15.75" customHeight="1">
      <c r="A2744" s="1">
        <v>2741.0</v>
      </c>
      <c r="B2744" s="1" t="s">
        <v>10194</v>
      </c>
      <c r="C2744" s="1">
        <v>5.0</v>
      </c>
      <c r="D2744" s="3" t="s">
        <v>10195</v>
      </c>
      <c r="E2744" s="1" t="s">
        <v>160</v>
      </c>
      <c r="F2744" s="5">
        <v>45308.54394675926</v>
      </c>
      <c r="G2744" s="1" t="s">
        <v>4135</v>
      </c>
      <c r="H2744" s="1" t="s">
        <v>10196</v>
      </c>
      <c r="I2744" s="1">
        <v>0.0</v>
      </c>
      <c r="J2744" s="1" t="b">
        <v>1</v>
      </c>
      <c r="K2744" s="5">
        <v>42774.57511574074</v>
      </c>
      <c r="L2744" s="1">
        <v>13025.0</v>
      </c>
      <c r="M2744" s="1">
        <v>2336.0</v>
      </c>
      <c r="N2744" s="3" t="s">
        <v>52</v>
      </c>
      <c r="O2744" s="3" t="s">
        <v>4137</v>
      </c>
      <c r="P2744" s="1">
        <v>0.9</v>
      </c>
      <c r="Q2744" s="5">
        <v>45307.97939814815</v>
      </c>
      <c r="R2744" s="1" t="s">
        <v>10197</v>
      </c>
      <c r="S2744" s="1" t="s">
        <v>52</v>
      </c>
      <c r="T2744" s="1"/>
      <c r="U2744" s="1"/>
    </row>
    <row r="2745" ht="15.75" customHeight="1">
      <c r="A2745" s="1">
        <v>2742.0</v>
      </c>
      <c r="B2745" s="1" t="s">
        <v>10198</v>
      </c>
      <c r="C2745" s="1">
        <v>5.0</v>
      </c>
      <c r="D2745" s="3" t="s">
        <v>10199</v>
      </c>
      <c r="E2745" s="1" t="s">
        <v>91</v>
      </c>
      <c r="F2745" s="5">
        <v>45308.54366898148</v>
      </c>
      <c r="G2745" s="1" t="s">
        <v>852</v>
      </c>
      <c r="H2745" s="1" t="s">
        <v>10200</v>
      </c>
      <c r="I2745" s="1">
        <v>0.0</v>
      </c>
      <c r="J2745" s="1" t="b">
        <v>1</v>
      </c>
      <c r="K2745" s="5">
        <v>44211.41054398148</v>
      </c>
      <c r="L2745" s="1">
        <v>172.0</v>
      </c>
      <c r="M2745" s="1">
        <v>65.0</v>
      </c>
      <c r="N2745" s="3" t="s">
        <v>854</v>
      </c>
      <c r="O2745" s="3" t="s">
        <v>855</v>
      </c>
      <c r="P2745" s="1">
        <v>0.76</v>
      </c>
      <c r="Q2745" s="5">
        <v>45308.006886574076</v>
      </c>
      <c r="R2745" s="1" t="s">
        <v>10201</v>
      </c>
      <c r="S2745" s="1" t="s">
        <v>857</v>
      </c>
      <c r="T2745" s="1"/>
      <c r="U2745" s="1"/>
    </row>
    <row r="2746" ht="15.75" customHeight="1">
      <c r="A2746" s="1">
        <v>2743.0</v>
      </c>
      <c r="B2746" s="1" t="s">
        <v>10202</v>
      </c>
      <c r="C2746" s="1">
        <v>35.0</v>
      </c>
      <c r="D2746" s="3" t="s">
        <v>10203</v>
      </c>
      <c r="E2746" s="1" t="s">
        <v>160</v>
      </c>
      <c r="F2746" s="5">
        <v>45308.54361111111</v>
      </c>
      <c r="G2746" s="1" t="s">
        <v>664</v>
      </c>
      <c r="H2746" s="1" t="s">
        <v>10204</v>
      </c>
      <c r="I2746" s="1">
        <v>0.0</v>
      </c>
      <c r="J2746" s="1" t="b">
        <v>1</v>
      </c>
      <c r="K2746" s="5">
        <v>45176.16275462963</v>
      </c>
      <c r="L2746" s="1">
        <v>66247.0</v>
      </c>
      <c r="M2746" s="1">
        <v>1261.0</v>
      </c>
      <c r="N2746" s="3" t="s">
        <v>52</v>
      </c>
      <c r="O2746" s="3" t="s">
        <v>666</v>
      </c>
      <c r="P2746" s="1">
        <v>0.92</v>
      </c>
      <c r="Q2746" s="5">
        <v>45308.439039351855</v>
      </c>
      <c r="R2746" s="1" t="s">
        <v>10205</v>
      </c>
      <c r="S2746" s="1" t="s">
        <v>52</v>
      </c>
      <c r="T2746" s="1"/>
      <c r="U2746" s="1"/>
    </row>
    <row r="2747" ht="15.75" customHeight="1">
      <c r="A2747" s="1">
        <v>2744.0</v>
      </c>
      <c r="B2747" s="1" t="s">
        <v>10206</v>
      </c>
      <c r="C2747" s="1">
        <v>1.0</v>
      </c>
      <c r="D2747" s="3" t="s">
        <v>10207</v>
      </c>
      <c r="E2747" s="1" t="s">
        <v>31</v>
      </c>
      <c r="F2747" s="5">
        <v>45308.54355324074</v>
      </c>
      <c r="G2747" s="1" t="s">
        <v>252</v>
      </c>
      <c r="H2747" s="1" t="s">
        <v>10208</v>
      </c>
      <c r="I2747" s="1">
        <v>0.0</v>
      </c>
      <c r="J2747" s="1" t="b">
        <v>1</v>
      </c>
      <c r="K2747" s="5">
        <v>43945.816354166665</v>
      </c>
      <c r="L2747" s="1">
        <v>33343.0</v>
      </c>
      <c r="M2747" s="1">
        <v>21.0</v>
      </c>
      <c r="N2747" s="3" t="s">
        <v>254</v>
      </c>
      <c r="O2747" s="3" t="s">
        <v>255</v>
      </c>
      <c r="P2747" s="1">
        <v>0.57</v>
      </c>
      <c r="Q2747" s="5">
        <v>45308.41119212963</v>
      </c>
      <c r="R2747" s="1" t="s">
        <v>10209</v>
      </c>
      <c r="S2747" s="1" t="s">
        <v>257</v>
      </c>
      <c r="T2747" s="1"/>
      <c r="U2747" s="1"/>
    </row>
    <row r="2748" ht="15.75" customHeight="1">
      <c r="A2748" s="1">
        <v>2745.0</v>
      </c>
      <c r="B2748" s="1" t="s">
        <v>10210</v>
      </c>
      <c r="C2748" s="1">
        <v>251.0</v>
      </c>
      <c r="D2748" s="3" t="s">
        <v>10211</v>
      </c>
      <c r="E2748" s="1" t="s">
        <v>160</v>
      </c>
      <c r="F2748" s="5">
        <v>45308.54329861111</v>
      </c>
      <c r="G2748" s="1" t="s">
        <v>1752</v>
      </c>
      <c r="H2748" s="1" t="s">
        <v>10212</v>
      </c>
      <c r="I2748" s="1">
        <v>0.0</v>
      </c>
      <c r="J2748" s="1" t="b">
        <v>1</v>
      </c>
      <c r="K2748" s="5">
        <v>44100.63484953704</v>
      </c>
      <c r="L2748" s="1">
        <v>21062.0</v>
      </c>
      <c r="M2748" s="1">
        <v>3544.0</v>
      </c>
      <c r="N2748" s="3" t="s">
        <v>52</v>
      </c>
      <c r="O2748" s="3" t="s">
        <v>1754</v>
      </c>
      <c r="P2748" s="1">
        <v>0.85</v>
      </c>
      <c r="Q2748" s="5">
        <v>45308.451736111114</v>
      </c>
      <c r="R2748" s="1" t="s">
        <v>10213</v>
      </c>
      <c r="S2748" s="1" t="s">
        <v>52</v>
      </c>
      <c r="T2748" s="1"/>
      <c r="U2748" s="1"/>
    </row>
    <row r="2749" ht="15.75" customHeight="1">
      <c r="A2749" s="1">
        <v>2746.0</v>
      </c>
      <c r="B2749" s="1" t="s">
        <v>10214</v>
      </c>
      <c r="C2749" s="1">
        <v>118.0</v>
      </c>
      <c r="D2749" s="3" t="s">
        <v>10215</v>
      </c>
      <c r="E2749" s="1" t="s">
        <v>160</v>
      </c>
      <c r="F2749" s="5">
        <v>45308.54318287037</v>
      </c>
      <c r="G2749" s="1" t="s">
        <v>1752</v>
      </c>
      <c r="H2749" s="1" t="s">
        <v>10216</v>
      </c>
      <c r="I2749" s="1">
        <v>0.0</v>
      </c>
      <c r="J2749" s="1" t="b">
        <v>1</v>
      </c>
      <c r="K2749" s="5">
        <v>44392.62849537037</v>
      </c>
      <c r="L2749" s="1">
        <v>1375.0</v>
      </c>
      <c r="M2749" s="1">
        <v>3544.0</v>
      </c>
      <c r="N2749" s="3" t="s">
        <v>52</v>
      </c>
      <c r="O2749" s="3" t="s">
        <v>1754</v>
      </c>
      <c r="P2749" s="1">
        <v>0.85</v>
      </c>
      <c r="Q2749" s="5">
        <v>45308.451736111114</v>
      </c>
      <c r="R2749" s="1" t="s">
        <v>10217</v>
      </c>
      <c r="S2749" s="1" t="s">
        <v>52</v>
      </c>
      <c r="T2749" s="1"/>
      <c r="U2749" s="1"/>
    </row>
    <row r="2750" ht="15.75" customHeight="1">
      <c r="A2750" s="1">
        <v>2747.0</v>
      </c>
      <c r="B2750" s="1" t="s">
        <v>10218</v>
      </c>
      <c r="C2750" s="1">
        <v>-42.0</v>
      </c>
      <c r="D2750" s="3" t="s">
        <v>10219</v>
      </c>
      <c r="E2750" s="1" t="s">
        <v>160</v>
      </c>
      <c r="F2750" s="5">
        <v>45308.542974537035</v>
      </c>
      <c r="G2750" s="1" t="s">
        <v>1739</v>
      </c>
      <c r="H2750" s="1" t="s">
        <v>10220</v>
      </c>
      <c r="I2750" s="1">
        <v>0.0</v>
      </c>
      <c r="J2750" s="1" t="b">
        <v>1</v>
      </c>
      <c r="K2750" s="5">
        <v>43382.246296296296</v>
      </c>
      <c r="L2750" s="1">
        <v>11411.0</v>
      </c>
      <c r="M2750" s="1">
        <v>4551.0</v>
      </c>
      <c r="N2750" s="3" t="s">
        <v>52</v>
      </c>
      <c r="O2750" s="3" t="s">
        <v>1741</v>
      </c>
      <c r="P2750" s="1">
        <v>0.89</v>
      </c>
      <c r="Q2750" s="5">
        <v>45307.909525462965</v>
      </c>
      <c r="R2750" s="1" t="s">
        <v>10221</v>
      </c>
      <c r="S2750" s="1" t="s">
        <v>52</v>
      </c>
      <c r="T2750" s="1"/>
      <c r="U2750" s="1"/>
    </row>
    <row r="2751" ht="15.75" customHeight="1">
      <c r="A2751" s="1">
        <v>2748.0</v>
      </c>
      <c r="B2751" s="1" t="s">
        <v>10222</v>
      </c>
      <c r="C2751" s="1">
        <v>1.0</v>
      </c>
      <c r="D2751" s="3" t="s">
        <v>10223</v>
      </c>
      <c r="E2751" s="1" t="s">
        <v>31</v>
      </c>
      <c r="F2751" s="5">
        <v>45308.542916666665</v>
      </c>
      <c r="G2751" s="1" t="s">
        <v>252</v>
      </c>
      <c r="H2751" s="1" t="s">
        <v>9758</v>
      </c>
      <c r="I2751" s="1">
        <v>0.0</v>
      </c>
      <c r="J2751" s="1" t="b">
        <v>1</v>
      </c>
      <c r="K2751" s="5">
        <v>43828.24822916667</v>
      </c>
      <c r="L2751" s="1">
        <v>1213.0</v>
      </c>
      <c r="M2751" s="1">
        <v>21.0</v>
      </c>
      <c r="N2751" s="3" t="s">
        <v>254</v>
      </c>
      <c r="O2751" s="3" t="s">
        <v>255</v>
      </c>
      <c r="P2751" s="1">
        <v>0.57</v>
      </c>
      <c r="Q2751" s="5">
        <v>45308.41119212963</v>
      </c>
      <c r="R2751" s="1" t="s">
        <v>10224</v>
      </c>
      <c r="S2751" s="1" t="s">
        <v>257</v>
      </c>
      <c r="T2751" s="1"/>
      <c r="U2751" s="1"/>
    </row>
    <row r="2752" ht="15.75" customHeight="1">
      <c r="A2752" s="1">
        <v>2749.0</v>
      </c>
      <c r="B2752" s="1" t="s">
        <v>10225</v>
      </c>
      <c r="C2752" s="1">
        <v>6.0</v>
      </c>
      <c r="D2752" s="3" t="s">
        <v>10226</v>
      </c>
      <c r="E2752" s="1" t="s">
        <v>91</v>
      </c>
      <c r="F2752" s="5">
        <v>45308.542708333334</v>
      </c>
      <c r="G2752" s="1" t="s">
        <v>806</v>
      </c>
      <c r="H2752" s="1" t="s">
        <v>5089</v>
      </c>
      <c r="I2752" s="1">
        <v>0.0</v>
      </c>
      <c r="J2752" s="1" t="b">
        <v>1</v>
      </c>
      <c r="K2752" s="5">
        <v>44058.529016203705</v>
      </c>
      <c r="L2752" s="1">
        <v>4579.0</v>
      </c>
      <c r="M2752" s="1">
        <v>75.0</v>
      </c>
      <c r="N2752" s="3" t="s">
        <v>52</v>
      </c>
      <c r="O2752" s="3" t="s">
        <v>807</v>
      </c>
      <c r="P2752" s="1">
        <v>0.92</v>
      </c>
      <c r="Q2752" s="5">
        <v>45308.35873842592</v>
      </c>
      <c r="R2752" s="1" t="s">
        <v>10227</v>
      </c>
      <c r="S2752" s="1" t="s">
        <v>52</v>
      </c>
      <c r="T2752" s="1"/>
      <c r="U2752" s="1"/>
    </row>
    <row r="2753" ht="15.75" customHeight="1">
      <c r="A2753" s="1">
        <v>2750.0</v>
      </c>
      <c r="B2753" s="1" t="s">
        <v>10228</v>
      </c>
      <c r="C2753" s="1">
        <v>1.0</v>
      </c>
      <c r="D2753" s="3" t="s">
        <v>10229</v>
      </c>
      <c r="E2753" s="1" t="s">
        <v>40</v>
      </c>
      <c r="F2753" s="5">
        <v>45308.542650462965</v>
      </c>
      <c r="G2753" s="1" t="s">
        <v>377</v>
      </c>
      <c r="H2753" s="1" t="s">
        <v>10230</v>
      </c>
      <c r="I2753" s="1">
        <v>0.0</v>
      </c>
      <c r="J2753" s="1" t="b">
        <v>1</v>
      </c>
      <c r="K2753" s="5">
        <v>44126.98888888889</v>
      </c>
      <c r="L2753" s="1">
        <v>4444.0</v>
      </c>
      <c r="M2753" s="1">
        <v>1664.0</v>
      </c>
      <c r="N2753" s="3" t="s">
        <v>52</v>
      </c>
      <c r="O2753" s="3" t="s">
        <v>379</v>
      </c>
      <c r="P2753" s="1">
        <v>0.99</v>
      </c>
      <c r="Q2753" s="5">
        <v>45307.98335648148</v>
      </c>
      <c r="R2753" s="1" t="s">
        <v>10231</v>
      </c>
      <c r="S2753" s="1" t="s">
        <v>52</v>
      </c>
      <c r="T2753" s="1"/>
      <c r="U2753" s="1"/>
    </row>
    <row r="2754" ht="15.75" customHeight="1">
      <c r="A2754" s="1">
        <v>2751.0</v>
      </c>
      <c r="B2754" s="1" t="s">
        <v>10232</v>
      </c>
      <c r="C2754" s="1">
        <v>1.0</v>
      </c>
      <c r="D2754" s="3" t="s">
        <v>10233</v>
      </c>
      <c r="E2754" s="1" t="s">
        <v>40</v>
      </c>
      <c r="F2754" s="5">
        <v>45308.54248842593</v>
      </c>
      <c r="G2754" s="1" t="s">
        <v>377</v>
      </c>
      <c r="H2754" s="1" t="s">
        <v>10234</v>
      </c>
      <c r="I2754" s="1">
        <v>0.0</v>
      </c>
      <c r="J2754" s="1" t="b">
        <v>1</v>
      </c>
      <c r="K2754" s="5">
        <v>41668.28241898148</v>
      </c>
      <c r="L2754" s="1">
        <v>401773.0</v>
      </c>
      <c r="M2754" s="1">
        <v>1664.0</v>
      </c>
      <c r="N2754" s="3" t="s">
        <v>52</v>
      </c>
      <c r="O2754" s="3" t="s">
        <v>379</v>
      </c>
      <c r="P2754" s="1">
        <v>0.99</v>
      </c>
      <c r="Q2754" s="5">
        <v>45307.98335648148</v>
      </c>
      <c r="R2754" s="1" t="s">
        <v>10235</v>
      </c>
      <c r="S2754" s="1" t="s">
        <v>52</v>
      </c>
      <c r="T2754" s="1"/>
      <c r="U2754" s="1"/>
    </row>
    <row r="2755" ht="15.75" customHeight="1">
      <c r="A2755" s="1">
        <v>2752.0</v>
      </c>
      <c r="B2755" s="1" t="s">
        <v>10236</v>
      </c>
      <c r="C2755" s="1">
        <v>9.0</v>
      </c>
      <c r="D2755" s="3" t="s">
        <v>10237</v>
      </c>
      <c r="E2755" s="1" t="s">
        <v>160</v>
      </c>
      <c r="F2755" s="5">
        <v>45308.5424537037</v>
      </c>
      <c r="G2755" s="1" t="s">
        <v>1739</v>
      </c>
      <c r="H2755" s="1" t="s">
        <v>10238</v>
      </c>
      <c r="I2755" s="1">
        <v>0.0</v>
      </c>
      <c r="J2755" s="1" t="b">
        <v>1</v>
      </c>
      <c r="K2755" s="5">
        <v>44797.499247685184</v>
      </c>
      <c r="L2755" s="1">
        <v>1763.0</v>
      </c>
      <c r="M2755" s="1">
        <v>4551.0</v>
      </c>
      <c r="N2755" s="3" t="s">
        <v>52</v>
      </c>
      <c r="O2755" s="3" t="s">
        <v>1741</v>
      </c>
      <c r="P2755" s="1">
        <v>0.89</v>
      </c>
      <c r="Q2755" s="5">
        <v>45307.909525462965</v>
      </c>
      <c r="R2755" s="1" t="s">
        <v>10239</v>
      </c>
      <c r="S2755" s="1" t="s">
        <v>52</v>
      </c>
      <c r="T2755" s="1"/>
      <c r="U2755" s="1"/>
    </row>
    <row r="2756" ht="15.75" customHeight="1">
      <c r="A2756" s="1">
        <v>2753.0</v>
      </c>
      <c r="B2756" s="1" t="s">
        <v>10240</v>
      </c>
      <c r="C2756" s="1">
        <v>17.0</v>
      </c>
      <c r="D2756" s="3" t="s">
        <v>10241</v>
      </c>
      <c r="E2756" s="1" t="s">
        <v>22</v>
      </c>
      <c r="F2756" s="5">
        <v>45308.54225694444</v>
      </c>
      <c r="G2756" s="1" t="s">
        <v>860</v>
      </c>
      <c r="H2756" s="1" t="s">
        <v>10242</v>
      </c>
      <c r="I2756" s="1">
        <v>0.0</v>
      </c>
      <c r="J2756" s="1" t="b">
        <v>1</v>
      </c>
      <c r="K2756" s="5">
        <v>45280.43145833333</v>
      </c>
      <c r="L2756" s="1">
        <v>1763.0</v>
      </c>
      <c r="M2756" s="1">
        <v>455.0</v>
      </c>
      <c r="N2756" s="3" t="s">
        <v>52</v>
      </c>
      <c r="O2756" s="3" t="s">
        <v>862</v>
      </c>
      <c r="P2756" s="1">
        <v>0.98</v>
      </c>
      <c r="Q2756" s="5">
        <v>45308.18513888889</v>
      </c>
      <c r="R2756" s="1" t="s">
        <v>10243</v>
      </c>
      <c r="S2756" s="1" t="s">
        <v>52</v>
      </c>
      <c r="T2756" s="1"/>
      <c r="U2756" s="1"/>
    </row>
    <row r="2757" ht="15.75" customHeight="1">
      <c r="A2757" s="1">
        <v>2754.0</v>
      </c>
      <c r="B2757" s="1" t="s">
        <v>10244</v>
      </c>
      <c r="C2757" s="1">
        <v>1.0</v>
      </c>
      <c r="D2757" s="3" t="s">
        <v>10245</v>
      </c>
      <c r="E2757" s="1" t="s">
        <v>31</v>
      </c>
      <c r="F2757" s="5">
        <v>45308.54206018519</v>
      </c>
      <c r="G2757" s="1" t="s">
        <v>322</v>
      </c>
      <c r="H2757" s="1" t="s">
        <v>10246</v>
      </c>
      <c r="I2757" s="1">
        <v>0.0</v>
      </c>
      <c r="J2757" s="1" t="b">
        <v>1</v>
      </c>
      <c r="K2757" s="5">
        <v>44683.47494212963</v>
      </c>
      <c r="L2757" s="1">
        <v>33265.0</v>
      </c>
      <c r="M2757" s="1">
        <v>0.0</v>
      </c>
      <c r="N2757" s="3" t="s">
        <v>324</v>
      </c>
      <c r="O2757" s="3" t="s">
        <v>325</v>
      </c>
      <c r="P2757" s="1">
        <v>0.47</v>
      </c>
      <c r="Q2757" s="5">
        <v>45308.32016203704</v>
      </c>
      <c r="R2757" s="1" t="s">
        <v>10247</v>
      </c>
      <c r="S2757" s="1" t="s">
        <v>327</v>
      </c>
      <c r="T2757" s="1"/>
      <c r="U2757" s="1"/>
    </row>
    <row r="2758" ht="15.75" customHeight="1">
      <c r="A2758" s="1">
        <v>2755.0</v>
      </c>
      <c r="B2758" s="1" t="s">
        <v>10248</v>
      </c>
      <c r="C2758" s="1">
        <v>2.0</v>
      </c>
      <c r="D2758" s="3" t="s">
        <v>10249</v>
      </c>
      <c r="E2758" s="1" t="s">
        <v>22</v>
      </c>
      <c r="F2758" s="5">
        <v>45308.542025462964</v>
      </c>
      <c r="G2758" s="1" t="s">
        <v>1944</v>
      </c>
      <c r="H2758" s="1" t="s">
        <v>1945</v>
      </c>
      <c r="I2758" s="1">
        <v>0.0</v>
      </c>
      <c r="J2758" s="1" t="b">
        <v>1</v>
      </c>
      <c r="K2758" s="5">
        <v>43455.09645833333</v>
      </c>
      <c r="L2758" s="1">
        <v>33588.0</v>
      </c>
      <c r="M2758" s="1">
        <v>1304.0</v>
      </c>
      <c r="N2758" s="3" t="s">
        <v>52</v>
      </c>
      <c r="O2758" s="3" t="s">
        <v>1946</v>
      </c>
      <c r="P2758" s="1">
        <v>0.96</v>
      </c>
      <c r="Q2758" s="5">
        <v>45306.66327546296</v>
      </c>
      <c r="R2758" s="1" t="s">
        <v>10250</v>
      </c>
      <c r="S2758" s="1" t="s">
        <v>52</v>
      </c>
      <c r="T2758" s="1"/>
      <c r="U2758" s="1"/>
    </row>
    <row r="2759" ht="15.75" customHeight="1">
      <c r="A2759" s="1">
        <v>2756.0</v>
      </c>
      <c r="B2759" s="1" t="s">
        <v>10251</v>
      </c>
      <c r="C2759" s="1">
        <v>1.0</v>
      </c>
      <c r="D2759" s="3" t="s">
        <v>10252</v>
      </c>
      <c r="E2759" s="1" t="s">
        <v>31</v>
      </c>
      <c r="F2759" s="5">
        <v>45308.541875</v>
      </c>
      <c r="G2759" s="1" t="s">
        <v>252</v>
      </c>
      <c r="H2759" s="1" t="s">
        <v>1426</v>
      </c>
      <c r="I2759" s="1">
        <v>1.0</v>
      </c>
      <c r="J2759" s="1" t="b">
        <v>1</v>
      </c>
      <c r="K2759" s="5">
        <v>44704.865590277775</v>
      </c>
      <c r="L2759" s="1">
        <v>1209.0</v>
      </c>
      <c r="M2759" s="1">
        <v>21.0</v>
      </c>
      <c r="N2759" s="3" t="s">
        <v>254</v>
      </c>
      <c r="O2759" s="3" t="s">
        <v>255</v>
      </c>
      <c r="P2759" s="1">
        <v>0.57</v>
      </c>
      <c r="Q2759" s="5">
        <v>45308.41119212963</v>
      </c>
      <c r="R2759" s="1" t="s">
        <v>10253</v>
      </c>
      <c r="S2759" s="1" t="s">
        <v>257</v>
      </c>
      <c r="T2759" s="1"/>
      <c r="U2759" s="1"/>
    </row>
    <row r="2760" ht="15.75" customHeight="1">
      <c r="A2760" s="1">
        <v>2757.0</v>
      </c>
      <c r="B2760" s="1" t="s">
        <v>10254</v>
      </c>
      <c r="C2760" s="1">
        <v>23.0</v>
      </c>
      <c r="D2760" s="3" t="s">
        <v>10255</v>
      </c>
      <c r="E2760" s="1" t="s">
        <v>22</v>
      </c>
      <c r="F2760" s="5">
        <v>45308.54173611111</v>
      </c>
      <c r="G2760" s="1" t="s">
        <v>860</v>
      </c>
      <c r="H2760" s="1" t="s">
        <v>10256</v>
      </c>
      <c r="I2760" s="1">
        <v>0.0</v>
      </c>
      <c r="J2760" s="1" t="b">
        <v>1</v>
      </c>
      <c r="K2760" s="5">
        <v>41312.90408564815</v>
      </c>
      <c r="L2760" s="1">
        <v>13314.0</v>
      </c>
      <c r="M2760" s="1">
        <v>455.0</v>
      </c>
      <c r="N2760" s="3" t="s">
        <v>52</v>
      </c>
      <c r="O2760" s="3" t="s">
        <v>862</v>
      </c>
      <c r="P2760" s="1">
        <v>0.98</v>
      </c>
      <c r="Q2760" s="5">
        <v>45308.18513888889</v>
      </c>
      <c r="R2760" s="1" t="s">
        <v>10257</v>
      </c>
      <c r="S2760" s="1" t="s">
        <v>52</v>
      </c>
      <c r="T2760" s="1"/>
      <c r="U2760" s="1"/>
    </row>
    <row r="2761" ht="15.75" customHeight="1">
      <c r="A2761" s="1">
        <v>2758.0</v>
      </c>
      <c r="B2761" s="1" t="s">
        <v>10258</v>
      </c>
      <c r="C2761" s="1">
        <v>12.0</v>
      </c>
      <c r="D2761" s="3" t="s">
        <v>10259</v>
      </c>
      <c r="E2761" s="1" t="s">
        <v>160</v>
      </c>
      <c r="F2761" s="5">
        <v>45308.54157407407</v>
      </c>
      <c r="G2761" s="1" t="s">
        <v>4135</v>
      </c>
      <c r="H2761" s="1" t="s">
        <v>10260</v>
      </c>
      <c r="I2761" s="1">
        <v>0.0</v>
      </c>
      <c r="J2761" s="1" t="b">
        <v>1</v>
      </c>
      <c r="K2761" s="5">
        <v>45114.91483796296</v>
      </c>
      <c r="L2761" s="1">
        <v>14802.0</v>
      </c>
      <c r="M2761" s="1">
        <v>2336.0</v>
      </c>
      <c r="N2761" s="3" t="s">
        <v>52</v>
      </c>
      <c r="O2761" s="3" t="s">
        <v>4137</v>
      </c>
      <c r="P2761" s="1">
        <v>0.9</v>
      </c>
      <c r="Q2761" s="5">
        <v>45307.97939814815</v>
      </c>
      <c r="R2761" s="1" t="s">
        <v>10261</v>
      </c>
      <c r="S2761" s="1" t="s">
        <v>52</v>
      </c>
      <c r="T2761" s="1"/>
      <c r="U2761" s="1"/>
    </row>
    <row r="2762" ht="15.75" customHeight="1">
      <c r="A2762" s="1">
        <v>2759.0</v>
      </c>
      <c r="B2762" s="1" t="s">
        <v>10262</v>
      </c>
      <c r="C2762" s="1">
        <v>34.0</v>
      </c>
      <c r="D2762" s="3" t="s">
        <v>10263</v>
      </c>
      <c r="E2762" s="1" t="s">
        <v>160</v>
      </c>
      <c r="F2762" s="5">
        <v>45308.5415162037</v>
      </c>
      <c r="G2762" s="1" t="s">
        <v>4135</v>
      </c>
      <c r="H2762" s="1" t="s">
        <v>9437</v>
      </c>
      <c r="I2762" s="1">
        <v>0.0</v>
      </c>
      <c r="J2762" s="1" t="b">
        <v>1</v>
      </c>
      <c r="K2762" s="5">
        <v>43399.74296296296</v>
      </c>
      <c r="L2762" s="1">
        <v>17839.0</v>
      </c>
      <c r="M2762" s="1">
        <v>2336.0</v>
      </c>
      <c r="N2762" s="3" t="s">
        <v>52</v>
      </c>
      <c r="O2762" s="3" t="s">
        <v>4137</v>
      </c>
      <c r="P2762" s="1">
        <v>0.9</v>
      </c>
      <c r="Q2762" s="5">
        <v>45307.97939814815</v>
      </c>
      <c r="R2762" s="1" t="s">
        <v>10264</v>
      </c>
      <c r="S2762" s="1" t="s">
        <v>52</v>
      </c>
      <c r="T2762" s="1"/>
      <c r="U2762" s="1"/>
    </row>
    <row r="2763" ht="15.75" customHeight="1">
      <c r="A2763" s="1">
        <v>2760.0</v>
      </c>
      <c r="B2763" s="1" t="s">
        <v>10265</v>
      </c>
      <c r="C2763" s="1">
        <v>31.0</v>
      </c>
      <c r="D2763" s="3" t="s">
        <v>10266</v>
      </c>
      <c r="E2763" s="1" t="s">
        <v>160</v>
      </c>
      <c r="F2763" s="5">
        <v>45308.5412037037</v>
      </c>
      <c r="G2763" s="1" t="s">
        <v>4135</v>
      </c>
      <c r="H2763" s="1" t="s">
        <v>7375</v>
      </c>
      <c r="I2763" s="1">
        <v>0.0</v>
      </c>
      <c r="J2763" s="1" t="b">
        <v>1</v>
      </c>
      <c r="K2763" s="5">
        <v>41230.570289351854</v>
      </c>
      <c r="L2763" s="1">
        <v>1057636.0</v>
      </c>
      <c r="M2763" s="1">
        <v>2336.0</v>
      </c>
      <c r="N2763" s="3" t="s">
        <v>52</v>
      </c>
      <c r="O2763" s="3" t="s">
        <v>4137</v>
      </c>
      <c r="P2763" s="1">
        <v>0.9</v>
      </c>
      <c r="Q2763" s="5">
        <v>45307.97939814815</v>
      </c>
      <c r="R2763" s="1" t="s">
        <v>10267</v>
      </c>
      <c r="S2763" s="1" t="s">
        <v>52</v>
      </c>
      <c r="T2763" s="1"/>
      <c r="U2763" s="1"/>
    </row>
    <row r="2764" ht="15.75" customHeight="1">
      <c r="A2764" s="1">
        <v>2761.0</v>
      </c>
      <c r="B2764" s="1" t="s">
        <v>10268</v>
      </c>
      <c r="C2764" s="1">
        <v>14.0</v>
      </c>
      <c r="D2764" s="3" t="s">
        <v>10269</v>
      </c>
      <c r="E2764" s="1" t="s">
        <v>91</v>
      </c>
      <c r="F2764" s="5">
        <v>45308.540972222225</v>
      </c>
      <c r="G2764" s="1" t="s">
        <v>1526</v>
      </c>
      <c r="H2764" s="1" t="s">
        <v>2475</v>
      </c>
      <c r="I2764" s="1">
        <v>0.0</v>
      </c>
      <c r="J2764" s="1" t="b">
        <v>1</v>
      </c>
      <c r="K2764" s="5">
        <v>45156.41978009259</v>
      </c>
      <c r="L2764" s="1">
        <v>56219.0</v>
      </c>
      <c r="M2764" s="1">
        <v>114.0</v>
      </c>
      <c r="N2764" s="3" t="s">
        <v>52</v>
      </c>
      <c r="O2764" s="3" t="s">
        <v>1528</v>
      </c>
      <c r="P2764" s="1">
        <v>0.91</v>
      </c>
      <c r="Q2764" s="5">
        <v>45308.45615740741</v>
      </c>
      <c r="R2764" s="1" t="s">
        <v>10270</v>
      </c>
      <c r="S2764" s="1" t="s">
        <v>52</v>
      </c>
      <c r="T2764" s="1"/>
      <c r="U2764" s="1"/>
    </row>
    <row r="2765" ht="15.75" customHeight="1">
      <c r="A2765" s="1">
        <v>2762.0</v>
      </c>
      <c r="B2765" s="1" t="s">
        <v>10271</v>
      </c>
      <c r="C2765" s="1">
        <v>1.0</v>
      </c>
      <c r="D2765" s="3" t="s">
        <v>10272</v>
      </c>
      <c r="E2765" s="1" t="s">
        <v>31</v>
      </c>
      <c r="F2765" s="5">
        <v>45308.540868055556</v>
      </c>
      <c r="G2765" s="1" t="s">
        <v>252</v>
      </c>
      <c r="H2765" s="1" t="s">
        <v>3154</v>
      </c>
      <c r="I2765" s="1">
        <v>1.0</v>
      </c>
      <c r="J2765" s="1" t="b">
        <v>1</v>
      </c>
      <c r="K2765" s="5">
        <v>44025.77755787037</v>
      </c>
      <c r="L2765" s="1">
        <v>15446.0</v>
      </c>
      <c r="M2765" s="1">
        <v>21.0</v>
      </c>
      <c r="N2765" s="3" t="s">
        <v>254</v>
      </c>
      <c r="O2765" s="3" t="s">
        <v>255</v>
      </c>
      <c r="P2765" s="1">
        <v>0.57</v>
      </c>
      <c r="Q2765" s="5">
        <v>45308.41119212963</v>
      </c>
      <c r="R2765" s="1" t="s">
        <v>10273</v>
      </c>
      <c r="S2765" s="1" t="s">
        <v>257</v>
      </c>
      <c r="T2765" s="1"/>
      <c r="U2765" s="1"/>
    </row>
    <row r="2766" ht="15.75" customHeight="1">
      <c r="A2766" s="1">
        <v>2763.0</v>
      </c>
      <c r="B2766" s="1" t="s">
        <v>10274</v>
      </c>
      <c r="C2766" s="1">
        <v>19.0</v>
      </c>
      <c r="D2766" s="3" t="s">
        <v>10275</v>
      </c>
      <c r="E2766" s="1" t="s">
        <v>160</v>
      </c>
      <c r="F2766" s="5">
        <v>45308.54079861111</v>
      </c>
      <c r="G2766" s="1" t="s">
        <v>4135</v>
      </c>
      <c r="H2766" s="1" t="s">
        <v>10276</v>
      </c>
      <c r="I2766" s="1">
        <v>0.0</v>
      </c>
      <c r="J2766" s="1" t="b">
        <v>1</v>
      </c>
      <c r="K2766" s="5">
        <v>41821.471354166664</v>
      </c>
      <c r="L2766" s="1">
        <v>23154.0</v>
      </c>
      <c r="M2766" s="1">
        <v>2336.0</v>
      </c>
      <c r="N2766" s="3" t="s">
        <v>52</v>
      </c>
      <c r="O2766" s="3" t="s">
        <v>4137</v>
      </c>
      <c r="P2766" s="1">
        <v>0.9</v>
      </c>
      <c r="Q2766" s="5">
        <v>45307.97939814815</v>
      </c>
      <c r="R2766" s="1" t="s">
        <v>10277</v>
      </c>
      <c r="S2766" s="1" t="s">
        <v>52</v>
      </c>
      <c r="T2766" s="1"/>
      <c r="U2766" s="1"/>
    </row>
    <row r="2767" ht="15.75" customHeight="1">
      <c r="A2767" s="1">
        <v>2764.0</v>
      </c>
      <c r="B2767" s="1" t="s">
        <v>10278</v>
      </c>
      <c r="C2767" s="1">
        <v>-47.0</v>
      </c>
      <c r="D2767" s="3" t="s">
        <v>10279</v>
      </c>
      <c r="E2767" s="1" t="s">
        <v>49</v>
      </c>
      <c r="F2767" s="5">
        <v>45308.54072916666</v>
      </c>
      <c r="G2767" s="1" t="s">
        <v>65</v>
      </c>
      <c r="H2767" s="1" t="s">
        <v>10280</v>
      </c>
      <c r="I2767" s="1">
        <v>0.0</v>
      </c>
      <c r="J2767" s="1" t="b">
        <v>1</v>
      </c>
      <c r="K2767" s="5">
        <v>42071.427152777775</v>
      </c>
      <c r="L2767" s="1">
        <v>841.0</v>
      </c>
      <c r="M2767" s="1">
        <v>774.0</v>
      </c>
      <c r="N2767" s="3" t="s">
        <v>52</v>
      </c>
      <c r="O2767" s="3" t="s">
        <v>67</v>
      </c>
      <c r="P2767" s="1">
        <v>0.85</v>
      </c>
      <c r="Q2767" s="5">
        <v>45308.474490740744</v>
      </c>
      <c r="R2767" s="1" t="s">
        <v>10281</v>
      </c>
      <c r="S2767" s="1" t="s">
        <v>52</v>
      </c>
      <c r="T2767" s="1"/>
      <c r="U2767" s="1"/>
    </row>
    <row r="2768" ht="15.75" customHeight="1">
      <c r="A2768" s="1">
        <v>2765.0</v>
      </c>
      <c r="B2768" s="1" t="s">
        <v>10282</v>
      </c>
      <c r="C2768" s="1">
        <v>1.0</v>
      </c>
      <c r="D2768" s="3" t="s">
        <v>10283</v>
      </c>
      <c r="E2768" s="1" t="s">
        <v>40</v>
      </c>
      <c r="F2768" s="5">
        <v>45308.54027777778</v>
      </c>
      <c r="G2768" s="1" t="s">
        <v>377</v>
      </c>
      <c r="H2768" s="1" t="s">
        <v>10284</v>
      </c>
      <c r="I2768" s="1">
        <v>0.0</v>
      </c>
      <c r="J2768" s="1" t="b">
        <v>1</v>
      </c>
      <c r="K2768" s="5">
        <v>44580.122152777774</v>
      </c>
      <c r="L2768" s="1">
        <v>25336.0</v>
      </c>
      <c r="M2768" s="1">
        <v>1664.0</v>
      </c>
      <c r="N2768" s="3" t="s">
        <v>52</v>
      </c>
      <c r="O2768" s="3" t="s">
        <v>379</v>
      </c>
      <c r="P2768" s="1">
        <v>0.99</v>
      </c>
      <c r="Q2768" s="5">
        <v>45307.98335648148</v>
      </c>
      <c r="R2768" s="1" t="s">
        <v>10285</v>
      </c>
      <c r="S2768" s="1" t="s">
        <v>52</v>
      </c>
      <c r="T2768" s="1"/>
      <c r="U2768" s="1"/>
    </row>
    <row r="2769" ht="15.75" customHeight="1">
      <c r="A2769" s="1">
        <v>2766.0</v>
      </c>
      <c r="B2769" s="1" t="s">
        <v>10286</v>
      </c>
      <c r="C2769" s="1">
        <v>-18.0</v>
      </c>
      <c r="D2769" s="3" t="s">
        <v>10287</v>
      </c>
      <c r="E2769" s="1" t="s">
        <v>22</v>
      </c>
      <c r="F2769" s="5">
        <v>45308.54004629629</v>
      </c>
      <c r="G2769" s="1" t="s">
        <v>788</v>
      </c>
      <c r="H2769" s="1" t="s">
        <v>2390</v>
      </c>
      <c r="I2769" s="1">
        <v>0.0</v>
      </c>
      <c r="J2769" s="1" t="b">
        <v>1</v>
      </c>
      <c r="K2769" s="5">
        <v>45291.77621527778</v>
      </c>
      <c r="L2769" s="1">
        <v>2075.0</v>
      </c>
      <c r="M2769" s="1">
        <v>94.0</v>
      </c>
      <c r="N2769" s="3" t="s">
        <v>52</v>
      </c>
      <c r="O2769" s="3" t="s">
        <v>790</v>
      </c>
      <c r="P2769" s="1">
        <v>0.89</v>
      </c>
      <c r="Q2769" s="5">
        <v>45308.13815972222</v>
      </c>
      <c r="R2769" s="1" t="s">
        <v>10288</v>
      </c>
      <c r="S2769" s="1" t="s">
        <v>52</v>
      </c>
      <c r="T2769" s="1"/>
      <c r="U2769" s="1"/>
    </row>
    <row r="2770" ht="15.75" customHeight="1">
      <c r="A2770" s="1">
        <v>2767.0</v>
      </c>
      <c r="B2770" s="1" t="s">
        <v>10289</v>
      </c>
      <c r="C2770" s="1">
        <v>1.0</v>
      </c>
      <c r="D2770" s="3" t="s">
        <v>10290</v>
      </c>
      <c r="E2770" s="1" t="s">
        <v>31</v>
      </c>
      <c r="F2770" s="5">
        <v>45308.54001157408</v>
      </c>
      <c r="G2770" s="1" t="s">
        <v>252</v>
      </c>
      <c r="H2770" s="1" t="s">
        <v>1415</v>
      </c>
      <c r="I2770" s="1">
        <v>1.0</v>
      </c>
      <c r="J2770" s="1" t="b">
        <v>1</v>
      </c>
      <c r="K2770" s="5">
        <v>44042.595289351855</v>
      </c>
      <c r="L2770" s="1">
        <v>-9.0</v>
      </c>
      <c r="M2770" s="1">
        <v>21.0</v>
      </c>
      <c r="N2770" s="3" t="s">
        <v>254</v>
      </c>
      <c r="O2770" s="3" t="s">
        <v>255</v>
      </c>
      <c r="P2770" s="1">
        <v>0.57</v>
      </c>
      <c r="Q2770" s="5">
        <v>45308.41119212963</v>
      </c>
      <c r="R2770" s="1" t="s">
        <v>10291</v>
      </c>
      <c r="S2770" s="1" t="s">
        <v>257</v>
      </c>
      <c r="T2770" s="1"/>
      <c r="U2770" s="1"/>
    </row>
    <row r="2771" ht="15.75" customHeight="1">
      <c r="A2771" s="1">
        <v>2768.0</v>
      </c>
      <c r="B2771" s="1" t="s">
        <v>10292</v>
      </c>
      <c r="C2771" s="1">
        <v>3.0</v>
      </c>
      <c r="D2771" s="3" t="s">
        <v>10293</v>
      </c>
      <c r="E2771" s="1" t="s">
        <v>91</v>
      </c>
      <c r="F2771" s="5">
        <v>45308.539930555555</v>
      </c>
      <c r="G2771" s="1" t="s">
        <v>2101</v>
      </c>
      <c r="H2771" s="1" t="s">
        <v>10294</v>
      </c>
      <c r="I2771" s="1">
        <v>0.0</v>
      </c>
      <c r="J2771" s="1" t="b">
        <v>1</v>
      </c>
      <c r="K2771" s="5">
        <v>44268.616736111115</v>
      </c>
      <c r="L2771" s="1">
        <v>862.0</v>
      </c>
      <c r="M2771" s="1">
        <v>40.0</v>
      </c>
      <c r="N2771" s="3" t="s">
        <v>2103</v>
      </c>
      <c r="O2771" s="3" t="s">
        <v>2104</v>
      </c>
      <c r="P2771" s="1">
        <v>0.64</v>
      </c>
      <c r="Q2771" s="5">
        <v>45308.2921875</v>
      </c>
      <c r="R2771" s="1" t="s">
        <v>10295</v>
      </c>
      <c r="S2771" s="1" t="s">
        <v>2106</v>
      </c>
      <c r="T2771" s="1"/>
      <c r="U2771" s="1"/>
    </row>
    <row r="2772" ht="15.75" customHeight="1">
      <c r="A2772" s="1">
        <v>2769.0</v>
      </c>
      <c r="B2772" s="1" t="s">
        <v>10296</v>
      </c>
      <c r="C2772" s="1">
        <v>1.0</v>
      </c>
      <c r="D2772" s="3" t="s">
        <v>10297</v>
      </c>
      <c r="E2772" s="1" t="s">
        <v>22</v>
      </c>
      <c r="F2772" s="5">
        <v>45308.53983796296</v>
      </c>
      <c r="G2772" s="1" t="s">
        <v>1771</v>
      </c>
      <c r="H2772" s="1" t="s">
        <v>10298</v>
      </c>
      <c r="I2772" s="1">
        <v>0.0</v>
      </c>
      <c r="J2772" s="1" t="b">
        <v>1</v>
      </c>
      <c r="K2772" s="5">
        <v>45267.53603009259</v>
      </c>
      <c r="L2772" s="1">
        <v>957.0</v>
      </c>
      <c r="M2772" s="1">
        <v>421.0</v>
      </c>
      <c r="N2772" s="3" t="s">
        <v>1773</v>
      </c>
      <c r="O2772" s="3" t="s">
        <v>1774</v>
      </c>
      <c r="P2772" s="1">
        <v>0.97</v>
      </c>
      <c r="Q2772" s="5">
        <v>45308.32363425926</v>
      </c>
      <c r="R2772" s="1" t="s">
        <v>10299</v>
      </c>
      <c r="S2772" s="1" t="s">
        <v>1776</v>
      </c>
      <c r="T2772" s="1"/>
      <c r="U2772" s="1"/>
    </row>
    <row r="2773" ht="15.75" customHeight="1">
      <c r="A2773" s="1">
        <v>2770.0</v>
      </c>
      <c r="B2773" s="1" t="s">
        <v>10300</v>
      </c>
      <c r="C2773" s="1">
        <v>1.0</v>
      </c>
      <c r="D2773" s="3" t="s">
        <v>10301</v>
      </c>
      <c r="E2773" s="1" t="s">
        <v>31</v>
      </c>
      <c r="F2773" s="5">
        <v>45308.539826388886</v>
      </c>
      <c r="G2773" s="1" t="s">
        <v>9387</v>
      </c>
      <c r="H2773" s="1" t="s">
        <v>10302</v>
      </c>
      <c r="I2773" s="1">
        <v>0.0</v>
      </c>
      <c r="J2773" s="1" t="b">
        <v>1</v>
      </c>
      <c r="K2773" s="5">
        <v>43849.22350694444</v>
      </c>
      <c r="L2773" s="1">
        <v>91.0</v>
      </c>
      <c r="M2773" s="1">
        <v>28.0</v>
      </c>
      <c r="N2773" s="3" t="s">
        <v>9388</v>
      </c>
      <c r="O2773" s="3" t="s">
        <v>9389</v>
      </c>
      <c r="P2773" s="1">
        <v>0.65</v>
      </c>
      <c r="Q2773" s="5">
        <v>45306.63346064815</v>
      </c>
      <c r="R2773" s="1" t="s">
        <v>10303</v>
      </c>
      <c r="S2773" s="1" t="s">
        <v>9391</v>
      </c>
      <c r="T2773" s="1"/>
      <c r="U2773" s="1"/>
    </row>
    <row r="2774" ht="15.75" customHeight="1">
      <c r="A2774" s="1">
        <v>2771.0</v>
      </c>
      <c r="B2774" s="1" t="s">
        <v>10304</v>
      </c>
      <c r="C2774" s="1">
        <v>-3.0</v>
      </c>
      <c r="D2774" s="3" t="s">
        <v>10305</v>
      </c>
      <c r="E2774" s="1" t="s">
        <v>160</v>
      </c>
      <c r="F2774" s="5">
        <v>45308.53975694445</v>
      </c>
      <c r="G2774" s="1" t="s">
        <v>2664</v>
      </c>
      <c r="H2774" s="1" t="s">
        <v>10306</v>
      </c>
      <c r="I2774" s="1">
        <v>0.0</v>
      </c>
      <c r="J2774" s="1" t="b">
        <v>1</v>
      </c>
      <c r="K2774" s="5">
        <v>41160.433657407404</v>
      </c>
      <c r="L2774" s="1">
        <v>5870.0</v>
      </c>
      <c r="M2774" s="1">
        <v>1817.0</v>
      </c>
      <c r="N2774" s="3" t="s">
        <v>52</v>
      </c>
      <c r="O2774" s="3" t="s">
        <v>2666</v>
      </c>
      <c r="P2774" s="1">
        <v>0.95</v>
      </c>
      <c r="Q2774" s="5">
        <v>45307.95210648148</v>
      </c>
      <c r="R2774" s="1" t="s">
        <v>10307</v>
      </c>
      <c r="S2774" s="1" t="s">
        <v>52</v>
      </c>
      <c r="T2774" s="1"/>
      <c r="U2774" s="1"/>
    </row>
    <row r="2775" ht="15.75" customHeight="1">
      <c r="A2775" s="1">
        <v>2772.0</v>
      </c>
      <c r="B2775" s="1" t="s">
        <v>10308</v>
      </c>
      <c r="C2775" s="1">
        <v>1.0</v>
      </c>
      <c r="D2775" s="3" t="s">
        <v>10309</v>
      </c>
      <c r="E2775" s="1" t="s">
        <v>31</v>
      </c>
      <c r="F2775" s="5">
        <v>45308.539305555554</v>
      </c>
      <c r="G2775" s="1" t="s">
        <v>252</v>
      </c>
      <c r="H2775" s="1" t="s">
        <v>9990</v>
      </c>
      <c r="I2775" s="1">
        <v>0.0</v>
      </c>
      <c r="J2775" s="1" t="b">
        <v>1</v>
      </c>
      <c r="K2775" s="5">
        <v>42847.64949074074</v>
      </c>
      <c r="L2775" s="1">
        <v>94071.0</v>
      </c>
      <c r="M2775" s="1">
        <v>21.0</v>
      </c>
      <c r="N2775" s="3" t="s">
        <v>254</v>
      </c>
      <c r="O2775" s="3" t="s">
        <v>255</v>
      </c>
      <c r="P2775" s="1">
        <v>0.57</v>
      </c>
      <c r="Q2775" s="5">
        <v>45308.41119212963</v>
      </c>
      <c r="R2775" s="1" t="s">
        <v>10310</v>
      </c>
      <c r="S2775" s="1" t="s">
        <v>257</v>
      </c>
      <c r="T2775" s="1"/>
      <c r="U2775" s="1"/>
    </row>
    <row r="2776" ht="15.75" customHeight="1">
      <c r="A2776" s="1">
        <v>2773.0</v>
      </c>
      <c r="B2776" s="1" t="s">
        <v>10311</v>
      </c>
      <c r="C2776" s="1">
        <v>15.0</v>
      </c>
      <c r="D2776" s="3" t="s">
        <v>10312</v>
      </c>
      <c r="E2776" s="1" t="s">
        <v>160</v>
      </c>
      <c r="F2776" s="5">
        <v>45308.539143518516</v>
      </c>
      <c r="G2776" s="1" t="s">
        <v>664</v>
      </c>
      <c r="H2776" s="1" t="s">
        <v>10313</v>
      </c>
      <c r="I2776" s="1">
        <v>0.0</v>
      </c>
      <c r="J2776" s="1" t="b">
        <v>1</v>
      </c>
      <c r="K2776" s="5">
        <v>43738.64800925926</v>
      </c>
      <c r="L2776" s="1">
        <v>10068.0</v>
      </c>
      <c r="M2776" s="1">
        <v>1261.0</v>
      </c>
      <c r="N2776" s="3" t="s">
        <v>52</v>
      </c>
      <c r="O2776" s="3" t="s">
        <v>666</v>
      </c>
      <c r="P2776" s="1">
        <v>0.92</v>
      </c>
      <c r="Q2776" s="5">
        <v>45308.439039351855</v>
      </c>
      <c r="R2776" s="1" t="s">
        <v>10314</v>
      </c>
      <c r="S2776" s="1" t="s">
        <v>52</v>
      </c>
      <c r="T2776" s="1"/>
      <c r="U2776" s="1"/>
    </row>
    <row r="2777" ht="15.75" customHeight="1">
      <c r="A2777" s="1">
        <v>2774.0</v>
      </c>
      <c r="B2777" s="1" t="s">
        <v>10315</v>
      </c>
      <c r="C2777" s="1">
        <v>165.0</v>
      </c>
      <c r="D2777" s="3" t="s">
        <v>10316</v>
      </c>
      <c r="E2777" s="1" t="s">
        <v>160</v>
      </c>
      <c r="F2777" s="5">
        <v>45308.53894675926</v>
      </c>
      <c r="G2777" s="1" t="s">
        <v>1752</v>
      </c>
      <c r="H2777" s="1" t="s">
        <v>7205</v>
      </c>
      <c r="I2777" s="1">
        <v>0.0</v>
      </c>
      <c r="J2777" s="1" t="b">
        <v>1</v>
      </c>
      <c r="K2777" s="5">
        <v>45078.882418981484</v>
      </c>
      <c r="L2777" s="1">
        <v>40760.0</v>
      </c>
      <c r="M2777" s="1">
        <v>3544.0</v>
      </c>
      <c r="N2777" s="3" t="s">
        <v>52</v>
      </c>
      <c r="O2777" s="3" t="s">
        <v>1754</v>
      </c>
      <c r="P2777" s="1">
        <v>0.85</v>
      </c>
      <c r="Q2777" s="5">
        <v>45308.451736111114</v>
      </c>
      <c r="R2777" s="1" t="s">
        <v>10317</v>
      </c>
      <c r="S2777" s="1" t="s">
        <v>52</v>
      </c>
      <c r="T2777" s="1"/>
      <c r="U2777" s="1"/>
    </row>
    <row r="2778" ht="15.75" customHeight="1">
      <c r="A2778" s="1">
        <v>2775.0</v>
      </c>
      <c r="B2778" s="1" t="s">
        <v>10318</v>
      </c>
      <c r="C2778" s="1">
        <v>1.0</v>
      </c>
      <c r="D2778" s="3" t="s">
        <v>10319</v>
      </c>
      <c r="E2778" s="1" t="s">
        <v>22</v>
      </c>
      <c r="F2778" s="5">
        <v>45308.53886574074</v>
      </c>
      <c r="G2778" s="1" t="s">
        <v>1771</v>
      </c>
      <c r="H2778" s="1" t="s">
        <v>4325</v>
      </c>
      <c r="I2778" s="1">
        <v>0.0</v>
      </c>
      <c r="J2778" s="1" t="b">
        <v>1</v>
      </c>
      <c r="K2778" s="5">
        <v>44916.106469907405</v>
      </c>
      <c r="L2778" s="1">
        <v>5432.0</v>
      </c>
      <c r="M2778" s="1">
        <v>421.0</v>
      </c>
      <c r="N2778" s="3" t="s">
        <v>1773</v>
      </c>
      <c r="O2778" s="3" t="s">
        <v>1774</v>
      </c>
      <c r="P2778" s="1">
        <v>0.97</v>
      </c>
      <c r="Q2778" s="5">
        <v>45308.32363425926</v>
      </c>
      <c r="R2778" s="1" t="s">
        <v>10320</v>
      </c>
      <c r="S2778" s="1" t="s">
        <v>1776</v>
      </c>
      <c r="T2778" s="1"/>
      <c r="U2778" s="1"/>
    </row>
    <row r="2779" ht="15.75" customHeight="1">
      <c r="A2779" s="1">
        <v>2776.0</v>
      </c>
      <c r="B2779" s="1" t="s">
        <v>10321</v>
      </c>
      <c r="C2779" s="1">
        <v>21.0</v>
      </c>
      <c r="D2779" s="3" t="s">
        <v>10322</v>
      </c>
      <c r="E2779" s="1" t="s">
        <v>91</v>
      </c>
      <c r="F2779" s="5">
        <v>45308.53865740741</v>
      </c>
      <c r="G2779" s="1" t="s">
        <v>1526</v>
      </c>
      <c r="H2779" s="1" t="s">
        <v>10323</v>
      </c>
      <c r="I2779" s="1">
        <v>0.0</v>
      </c>
      <c r="J2779" s="1" t="b">
        <v>1</v>
      </c>
      <c r="K2779" s="5">
        <v>45216.69130787037</v>
      </c>
      <c r="L2779" s="1">
        <v>22132.0</v>
      </c>
      <c r="M2779" s="1">
        <v>114.0</v>
      </c>
      <c r="N2779" s="3" t="s">
        <v>52</v>
      </c>
      <c r="O2779" s="3" t="s">
        <v>1528</v>
      </c>
      <c r="P2779" s="1">
        <v>0.91</v>
      </c>
      <c r="Q2779" s="5">
        <v>45308.45615740741</v>
      </c>
      <c r="R2779" s="1" t="s">
        <v>10324</v>
      </c>
      <c r="S2779" s="1" t="s">
        <v>52</v>
      </c>
      <c r="T2779" s="1"/>
      <c r="U2779" s="1"/>
    </row>
    <row r="2780" ht="15.75" customHeight="1">
      <c r="A2780" s="1">
        <v>2777.0</v>
      </c>
      <c r="B2780" s="1" t="s">
        <v>10325</v>
      </c>
      <c r="C2780" s="1">
        <v>1.0</v>
      </c>
      <c r="D2780" s="3" t="s">
        <v>10326</v>
      </c>
      <c r="E2780" s="1" t="s">
        <v>160</v>
      </c>
      <c r="F2780" s="5">
        <v>45308.53853009259</v>
      </c>
      <c r="G2780" s="1" t="s">
        <v>4135</v>
      </c>
      <c r="H2780" s="1" t="s">
        <v>10185</v>
      </c>
      <c r="I2780" s="1">
        <v>1.0</v>
      </c>
      <c r="J2780" s="1" t="b">
        <v>1</v>
      </c>
      <c r="K2780" s="5">
        <v>44422.74369212963</v>
      </c>
      <c r="L2780" s="1">
        <v>27644.0</v>
      </c>
      <c r="M2780" s="1">
        <v>2336.0</v>
      </c>
      <c r="N2780" s="3" t="s">
        <v>52</v>
      </c>
      <c r="O2780" s="3" t="s">
        <v>4137</v>
      </c>
      <c r="P2780" s="1">
        <v>0.9</v>
      </c>
      <c r="Q2780" s="5">
        <v>45307.97939814815</v>
      </c>
      <c r="R2780" s="1" t="s">
        <v>10327</v>
      </c>
      <c r="S2780" s="1" t="s">
        <v>52</v>
      </c>
      <c r="T2780" s="1"/>
      <c r="U2780" s="1"/>
    </row>
    <row r="2781" ht="15.75" customHeight="1">
      <c r="A2781" s="1">
        <v>2778.0</v>
      </c>
      <c r="B2781" s="1" t="s">
        <v>10328</v>
      </c>
      <c r="C2781" s="1">
        <v>15.0</v>
      </c>
      <c r="D2781" s="3" t="s">
        <v>10329</v>
      </c>
      <c r="E2781" s="1" t="s">
        <v>160</v>
      </c>
      <c r="F2781" s="5">
        <v>45308.53849537037</v>
      </c>
      <c r="G2781" s="1" t="s">
        <v>235</v>
      </c>
      <c r="H2781" s="1" t="s">
        <v>8781</v>
      </c>
      <c r="I2781" s="1">
        <v>0.0</v>
      </c>
      <c r="J2781" s="1" t="b">
        <v>1</v>
      </c>
      <c r="K2781" s="5">
        <v>44306.72292824074</v>
      </c>
      <c r="L2781" s="1">
        <v>55266.0</v>
      </c>
      <c r="M2781" s="1">
        <v>440.0</v>
      </c>
      <c r="N2781" s="3" t="s">
        <v>52</v>
      </c>
      <c r="O2781" s="3" t="s">
        <v>237</v>
      </c>
      <c r="P2781" s="1">
        <v>0.85</v>
      </c>
      <c r="Q2781" s="5">
        <v>45308.433217592596</v>
      </c>
      <c r="R2781" s="1" t="s">
        <v>10330</v>
      </c>
      <c r="S2781" s="1" t="s">
        <v>52</v>
      </c>
      <c r="T2781" s="1"/>
      <c r="U2781" s="1"/>
    </row>
    <row r="2782" ht="15.75" customHeight="1">
      <c r="A2782" s="1">
        <v>2779.0</v>
      </c>
      <c r="B2782" s="1" t="s">
        <v>10331</v>
      </c>
      <c r="C2782" s="1">
        <v>1.0</v>
      </c>
      <c r="D2782" s="3" t="s">
        <v>10332</v>
      </c>
      <c r="E2782" s="1" t="s">
        <v>31</v>
      </c>
      <c r="F2782" s="5">
        <v>45308.53839120371</v>
      </c>
      <c r="G2782" s="1" t="s">
        <v>558</v>
      </c>
      <c r="H2782" s="1" t="s">
        <v>5637</v>
      </c>
      <c r="I2782" s="1">
        <v>0.0</v>
      </c>
      <c r="J2782" s="1" t="b">
        <v>1</v>
      </c>
      <c r="K2782" s="5">
        <v>44738.8590625</v>
      </c>
      <c r="L2782" s="1">
        <v>3553.0</v>
      </c>
      <c r="M2782" s="1">
        <v>15.0</v>
      </c>
      <c r="N2782" s="3" t="s">
        <v>560</v>
      </c>
      <c r="O2782" s="3" t="s">
        <v>561</v>
      </c>
      <c r="P2782" s="1">
        <v>0.86</v>
      </c>
      <c r="Q2782" s="5">
        <v>45308.01012731482</v>
      </c>
      <c r="R2782" s="1" t="s">
        <v>10333</v>
      </c>
      <c r="S2782" s="1" t="s">
        <v>563</v>
      </c>
      <c r="T2782" s="1"/>
      <c r="U2782" s="1"/>
    </row>
    <row r="2783" ht="15.75" customHeight="1">
      <c r="A2783" s="1">
        <v>2780.0</v>
      </c>
      <c r="B2783" s="1" t="s">
        <v>10334</v>
      </c>
      <c r="C2783" s="1">
        <v>1.0</v>
      </c>
      <c r="D2783" s="3" t="s">
        <v>10335</v>
      </c>
      <c r="E2783" s="1" t="s">
        <v>91</v>
      </c>
      <c r="F2783" s="5">
        <v>45308.53839120371</v>
      </c>
      <c r="G2783" s="1" t="s">
        <v>437</v>
      </c>
      <c r="H2783" s="1" t="s">
        <v>10336</v>
      </c>
      <c r="I2783" s="1">
        <v>0.0</v>
      </c>
      <c r="J2783" s="1" t="b">
        <v>1</v>
      </c>
      <c r="K2783" s="5">
        <v>45268.43759259259</v>
      </c>
      <c r="L2783" s="1">
        <v>7254.0</v>
      </c>
      <c r="M2783" s="1">
        <v>55.0</v>
      </c>
      <c r="N2783" s="3" t="s">
        <v>439</v>
      </c>
      <c r="O2783" s="3" t="s">
        <v>440</v>
      </c>
      <c r="P2783" s="1">
        <v>0.81</v>
      </c>
      <c r="Q2783" s="5">
        <v>45308.2534375</v>
      </c>
      <c r="R2783" s="1" t="s">
        <v>10337</v>
      </c>
      <c r="S2783" s="1" t="s">
        <v>442</v>
      </c>
      <c r="T2783" s="1"/>
      <c r="U2783" s="1"/>
    </row>
    <row r="2784" ht="15.75" customHeight="1">
      <c r="A2784" s="1">
        <v>2781.0</v>
      </c>
      <c r="B2784" s="1" t="s">
        <v>10338</v>
      </c>
      <c r="C2784" s="1">
        <v>1.0</v>
      </c>
      <c r="D2784" s="3" t="s">
        <v>10339</v>
      </c>
      <c r="E2784" s="1" t="s">
        <v>40</v>
      </c>
      <c r="F2784" s="5">
        <v>45308.538356481484</v>
      </c>
      <c r="G2784" s="1" t="s">
        <v>377</v>
      </c>
      <c r="H2784" s="1" t="s">
        <v>10340</v>
      </c>
      <c r="I2784" s="1">
        <v>0.0</v>
      </c>
      <c r="J2784" s="1" t="b">
        <v>1</v>
      </c>
      <c r="K2784" s="5">
        <v>43704.207407407404</v>
      </c>
      <c r="L2784" s="1">
        <v>9352.0</v>
      </c>
      <c r="M2784" s="1">
        <v>1664.0</v>
      </c>
      <c r="N2784" s="3" t="s">
        <v>52</v>
      </c>
      <c r="O2784" s="3" t="s">
        <v>379</v>
      </c>
      <c r="P2784" s="1">
        <v>0.99</v>
      </c>
      <c r="Q2784" s="5">
        <v>45307.98335648148</v>
      </c>
      <c r="R2784" s="1" t="s">
        <v>10341</v>
      </c>
      <c r="S2784" s="1" t="s">
        <v>52</v>
      </c>
      <c r="T2784" s="1"/>
      <c r="U2784" s="1"/>
    </row>
    <row r="2785" ht="15.75" customHeight="1">
      <c r="A2785" s="1">
        <v>2782.0</v>
      </c>
      <c r="B2785" s="1" t="s">
        <v>10342</v>
      </c>
      <c r="C2785" s="1">
        <v>1.0</v>
      </c>
      <c r="D2785" s="3" t="s">
        <v>10343</v>
      </c>
      <c r="E2785" s="1" t="s">
        <v>22</v>
      </c>
      <c r="F2785" s="5">
        <v>45308.53768518518</v>
      </c>
      <c r="G2785" s="1" t="s">
        <v>6104</v>
      </c>
      <c r="H2785" s="1" t="s">
        <v>10344</v>
      </c>
      <c r="I2785" s="1">
        <v>0.0</v>
      </c>
      <c r="J2785" s="1" t="b">
        <v>1</v>
      </c>
      <c r="K2785" s="5">
        <v>38759.53041666667</v>
      </c>
      <c r="L2785" s="1">
        <v>554891.0</v>
      </c>
      <c r="M2785" s="1">
        <v>725.0</v>
      </c>
      <c r="N2785" s="3" t="s">
        <v>6106</v>
      </c>
      <c r="O2785" s="3" t="s">
        <v>6107</v>
      </c>
      <c r="P2785" s="1">
        <v>0.98</v>
      </c>
      <c r="Q2785" s="5">
        <v>45307.354849537034</v>
      </c>
      <c r="R2785" s="1" t="s">
        <v>10345</v>
      </c>
      <c r="S2785" s="1" t="s">
        <v>6109</v>
      </c>
      <c r="T2785" s="1"/>
      <c r="U2785" s="1"/>
    </row>
    <row r="2786" ht="15.75" customHeight="1">
      <c r="A2786" s="1">
        <v>2783.0</v>
      </c>
      <c r="B2786" s="1" t="s">
        <v>10346</v>
      </c>
      <c r="C2786" s="1">
        <v>1.0</v>
      </c>
      <c r="D2786" s="3" t="s">
        <v>10347</v>
      </c>
      <c r="E2786" s="1" t="s">
        <v>31</v>
      </c>
      <c r="F2786" s="5">
        <v>45308.537673611114</v>
      </c>
      <c r="G2786" s="1" t="s">
        <v>470</v>
      </c>
      <c r="H2786" s="1" t="s">
        <v>1426</v>
      </c>
      <c r="I2786" s="1">
        <v>0.0</v>
      </c>
      <c r="J2786" s="1" t="b">
        <v>1</v>
      </c>
      <c r="K2786" s="5">
        <v>44704.865590277775</v>
      </c>
      <c r="L2786" s="1">
        <v>1209.0</v>
      </c>
      <c r="M2786" s="1">
        <v>50.0</v>
      </c>
      <c r="N2786" s="3" t="s">
        <v>472</v>
      </c>
      <c r="O2786" s="3" t="s">
        <v>473</v>
      </c>
      <c r="P2786" s="1">
        <v>0.76</v>
      </c>
      <c r="Q2786" s="5">
        <v>45308.25653935185</v>
      </c>
      <c r="R2786" s="1" t="s">
        <v>10348</v>
      </c>
      <c r="S2786" s="1" t="s">
        <v>475</v>
      </c>
      <c r="T2786" s="1"/>
      <c r="U2786" s="1"/>
    </row>
    <row r="2787" ht="15.75" customHeight="1">
      <c r="A2787" s="1">
        <v>2784.0</v>
      </c>
      <c r="B2787" s="1" t="s">
        <v>10349</v>
      </c>
      <c r="C2787" s="1">
        <v>0.0</v>
      </c>
      <c r="D2787" s="3" t="s">
        <v>10350</v>
      </c>
      <c r="E2787" s="1" t="s">
        <v>91</v>
      </c>
      <c r="F2787" s="5">
        <v>45308.537673611114</v>
      </c>
      <c r="G2787" s="1" t="s">
        <v>2101</v>
      </c>
      <c r="H2787" s="1" t="s">
        <v>10351</v>
      </c>
      <c r="I2787" s="1">
        <v>0.0</v>
      </c>
      <c r="J2787" s="1" t="b">
        <v>1</v>
      </c>
      <c r="K2787" s="5">
        <v>44653.042650462965</v>
      </c>
      <c r="L2787" s="1">
        <v>127.0</v>
      </c>
      <c r="M2787" s="1">
        <v>40.0</v>
      </c>
      <c r="N2787" s="3" t="s">
        <v>2103</v>
      </c>
      <c r="O2787" s="3" t="s">
        <v>2104</v>
      </c>
      <c r="P2787" s="1">
        <v>0.64</v>
      </c>
      <c r="Q2787" s="5">
        <v>45308.2921875</v>
      </c>
      <c r="R2787" s="1" t="s">
        <v>10352</v>
      </c>
      <c r="S2787" s="1" t="s">
        <v>2106</v>
      </c>
      <c r="T2787" s="1"/>
      <c r="U2787" s="1"/>
    </row>
    <row r="2788" ht="15.75" customHeight="1">
      <c r="A2788" s="1">
        <v>2785.0</v>
      </c>
      <c r="B2788" s="1" t="s">
        <v>10353</v>
      </c>
      <c r="C2788" s="1">
        <v>1.0</v>
      </c>
      <c r="D2788" s="3" t="s">
        <v>10354</v>
      </c>
      <c r="E2788" s="1" t="s">
        <v>31</v>
      </c>
      <c r="F2788" s="5">
        <v>45308.53758101852</v>
      </c>
      <c r="G2788" s="1" t="s">
        <v>322</v>
      </c>
      <c r="H2788" s="1" t="s">
        <v>7986</v>
      </c>
      <c r="I2788" s="1">
        <v>1.0</v>
      </c>
      <c r="J2788" s="1" t="b">
        <v>1</v>
      </c>
      <c r="K2788" s="5">
        <v>43582.1199537037</v>
      </c>
      <c r="L2788" s="1">
        <v>2472.0</v>
      </c>
      <c r="M2788" s="1">
        <v>0.0</v>
      </c>
      <c r="N2788" s="3" t="s">
        <v>324</v>
      </c>
      <c r="O2788" s="3" t="s">
        <v>325</v>
      </c>
      <c r="P2788" s="1">
        <v>0.47</v>
      </c>
      <c r="Q2788" s="5">
        <v>45308.32016203704</v>
      </c>
      <c r="R2788" s="1" t="s">
        <v>10355</v>
      </c>
      <c r="S2788" s="1" t="s">
        <v>327</v>
      </c>
      <c r="T2788" s="1"/>
      <c r="U2788" s="1"/>
    </row>
    <row r="2789" ht="15.75" customHeight="1">
      <c r="A2789" s="1">
        <v>2786.0</v>
      </c>
      <c r="B2789" s="1" t="s">
        <v>10356</v>
      </c>
      <c r="C2789" s="1">
        <v>6.0</v>
      </c>
      <c r="D2789" s="3" t="s">
        <v>10357</v>
      </c>
      <c r="E2789" s="1" t="s">
        <v>22</v>
      </c>
      <c r="F2789" s="5">
        <v>45308.53748842593</v>
      </c>
      <c r="G2789" s="1" t="s">
        <v>2138</v>
      </c>
      <c r="H2789" s="1" t="s">
        <v>10358</v>
      </c>
      <c r="I2789" s="1">
        <v>0.0</v>
      </c>
      <c r="J2789" s="1" t="b">
        <v>1</v>
      </c>
      <c r="K2789" s="5">
        <v>45293.72216435185</v>
      </c>
      <c r="L2789" s="1">
        <v>20.0</v>
      </c>
      <c r="M2789" s="1">
        <v>1587.0</v>
      </c>
      <c r="N2789" s="3" t="s">
        <v>52</v>
      </c>
      <c r="O2789" s="3" t="s">
        <v>2140</v>
      </c>
      <c r="P2789" s="1">
        <v>0.98</v>
      </c>
      <c r="Q2789" s="5">
        <v>45308.16627314815</v>
      </c>
      <c r="R2789" s="1"/>
      <c r="S2789" s="1" t="s">
        <v>52</v>
      </c>
      <c r="T2789" s="1"/>
      <c r="U2789" s="1"/>
    </row>
    <row r="2790" ht="15.75" customHeight="1">
      <c r="A2790" s="1">
        <v>2787.0</v>
      </c>
      <c r="B2790" s="1" t="s">
        <v>10359</v>
      </c>
      <c r="C2790" s="1">
        <v>6.0</v>
      </c>
      <c r="D2790" s="3" t="s">
        <v>10357</v>
      </c>
      <c r="E2790" s="1" t="s">
        <v>22</v>
      </c>
      <c r="F2790" s="5">
        <v>45308.53739583334</v>
      </c>
      <c r="G2790" s="1" t="s">
        <v>2138</v>
      </c>
      <c r="H2790" s="1" t="s">
        <v>10358</v>
      </c>
      <c r="I2790" s="1">
        <v>0.0</v>
      </c>
      <c r="J2790" s="1" t="b">
        <v>1</v>
      </c>
      <c r="K2790" s="5">
        <v>45293.72216435185</v>
      </c>
      <c r="L2790" s="1">
        <v>20.0</v>
      </c>
      <c r="M2790" s="1">
        <v>1587.0</v>
      </c>
      <c r="N2790" s="3" t="s">
        <v>52</v>
      </c>
      <c r="O2790" s="3" t="s">
        <v>2140</v>
      </c>
      <c r="P2790" s="1">
        <v>0.98</v>
      </c>
      <c r="Q2790" s="5">
        <v>45308.16627314815</v>
      </c>
      <c r="R2790" s="1"/>
      <c r="S2790" s="1" t="s">
        <v>52</v>
      </c>
      <c r="T2790" s="1"/>
      <c r="U2790" s="1"/>
    </row>
    <row r="2791" ht="15.75" customHeight="1">
      <c r="A2791" s="1">
        <v>2788.0</v>
      </c>
      <c r="B2791" s="1" t="s">
        <v>10360</v>
      </c>
      <c r="C2791" s="1">
        <v>10.0</v>
      </c>
      <c r="D2791" s="3" t="s">
        <v>10361</v>
      </c>
      <c r="E2791" s="1" t="s">
        <v>91</v>
      </c>
      <c r="F2791" s="5">
        <v>45308.53734953704</v>
      </c>
      <c r="G2791" s="1" t="s">
        <v>3926</v>
      </c>
      <c r="H2791" s="1" t="s">
        <v>93</v>
      </c>
      <c r="I2791" s="1">
        <v>0.0</v>
      </c>
      <c r="J2791" s="1" t="b">
        <v>1</v>
      </c>
      <c r="K2791" s="5">
        <v>45305.8049537037</v>
      </c>
      <c r="L2791" s="1">
        <v>611.0</v>
      </c>
      <c r="M2791" s="1">
        <v>71.0</v>
      </c>
      <c r="N2791" s="3" t="s">
        <v>3928</v>
      </c>
      <c r="O2791" s="3" t="s">
        <v>3929</v>
      </c>
      <c r="P2791" s="1">
        <v>0.96</v>
      </c>
      <c r="Q2791" s="5">
        <v>45308.49729166667</v>
      </c>
      <c r="R2791" s="1"/>
      <c r="S2791" s="1" t="s">
        <v>3931</v>
      </c>
      <c r="T2791" s="1"/>
      <c r="U2791" s="1"/>
    </row>
    <row r="2792" ht="15.75" customHeight="1">
      <c r="A2792" s="1">
        <v>2789.0</v>
      </c>
      <c r="B2792" s="1" t="s">
        <v>10362</v>
      </c>
      <c r="C2792" s="1">
        <v>1.0</v>
      </c>
      <c r="D2792" s="3" t="s">
        <v>10363</v>
      </c>
      <c r="E2792" s="1" t="s">
        <v>31</v>
      </c>
      <c r="F2792" s="5">
        <v>45308.536828703705</v>
      </c>
      <c r="G2792" s="1" t="s">
        <v>322</v>
      </c>
      <c r="H2792" s="1" t="s">
        <v>9528</v>
      </c>
      <c r="I2792" s="1">
        <v>0.0</v>
      </c>
      <c r="J2792" s="1" t="b">
        <v>1</v>
      </c>
      <c r="K2792" s="5">
        <v>45254.15541666667</v>
      </c>
      <c r="L2792" s="1">
        <v>47.0</v>
      </c>
      <c r="M2792" s="1">
        <v>0.0</v>
      </c>
      <c r="N2792" s="3" t="s">
        <v>324</v>
      </c>
      <c r="O2792" s="3" t="s">
        <v>325</v>
      </c>
      <c r="P2792" s="1">
        <v>0.47</v>
      </c>
      <c r="Q2792" s="5">
        <v>45308.32016203704</v>
      </c>
      <c r="R2792" s="1" t="s">
        <v>10364</v>
      </c>
      <c r="S2792" s="1" t="s">
        <v>327</v>
      </c>
      <c r="T2792" s="1"/>
      <c r="U2792" s="1"/>
    </row>
    <row r="2793" ht="15.75" customHeight="1">
      <c r="A2793" s="1">
        <v>2790.0</v>
      </c>
      <c r="B2793" s="1" t="s">
        <v>10365</v>
      </c>
      <c r="C2793" s="1">
        <v>1.0</v>
      </c>
      <c r="D2793" s="3" t="s">
        <v>10366</v>
      </c>
      <c r="E2793" s="1" t="s">
        <v>31</v>
      </c>
      <c r="F2793" s="5">
        <v>45308.53674768518</v>
      </c>
      <c r="G2793" s="1" t="s">
        <v>252</v>
      </c>
      <c r="H2793" s="1" t="s">
        <v>3429</v>
      </c>
      <c r="I2793" s="1">
        <v>0.0</v>
      </c>
      <c r="J2793" s="1" t="b">
        <v>1</v>
      </c>
      <c r="K2793" s="5">
        <v>45262.81003472222</v>
      </c>
      <c r="L2793" s="1">
        <v>714.0</v>
      </c>
      <c r="M2793" s="1">
        <v>21.0</v>
      </c>
      <c r="N2793" s="3" t="s">
        <v>254</v>
      </c>
      <c r="O2793" s="3" t="s">
        <v>255</v>
      </c>
      <c r="P2793" s="1">
        <v>0.57</v>
      </c>
      <c r="Q2793" s="5">
        <v>45308.41119212963</v>
      </c>
      <c r="R2793" s="1" t="s">
        <v>10367</v>
      </c>
      <c r="S2793" s="1" t="s">
        <v>257</v>
      </c>
      <c r="T2793" s="1"/>
      <c r="U2793" s="1"/>
    </row>
    <row r="2794" ht="15.75" customHeight="1">
      <c r="A2794" s="1">
        <v>2791.0</v>
      </c>
      <c r="B2794" s="1" t="s">
        <v>10368</v>
      </c>
      <c r="C2794" s="1">
        <v>1.0</v>
      </c>
      <c r="D2794" s="3" t="s">
        <v>10369</v>
      </c>
      <c r="E2794" s="1" t="s">
        <v>22</v>
      </c>
      <c r="F2794" s="5">
        <v>45308.53659722222</v>
      </c>
      <c r="G2794" s="1" t="s">
        <v>8384</v>
      </c>
      <c r="H2794" s="1" t="s">
        <v>10370</v>
      </c>
      <c r="I2794" s="1">
        <v>0.0</v>
      </c>
      <c r="J2794" s="1" t="b">
        <v>1</v>
      </c>
      <c r="K2794" s="5">
        <v>45278.44409722222</v>
      </c>
      <c r="L2794" s="1">
        <v>1608.0</v>
      </c>
      <c r="M2794" s="1">
        <v>1007.0</v>
      </c>
      <c r="N2794" s="3" t="s">
        <v>8386</v>
      </c>
      <c r="O2794" s="3" t="s">
        <v>8387</v>
      </c>
      <c r="P2794" s="1">
        <v>0.97</v>
      </c>
      <c r="Q2794" s="5">
        <v>45307.53765046296</v>
      </c>
      <c r="R2794" s="1" t="s">
        <v>10371</v>
      </c>
      <c r="S2794" s="1" t="s">
        <v>8389</v>
      </c>
      <c r="T2794" s="1"/>
      <c r="U2794" s="1"/>
    </row>
    <row r="2795" ht="15.75" customHeight="1">
      <c r="A2795" s="1">
        <v>2792.0</v>
      </c>
      <c r="B2795" s="1" t="s">
        <v>10372</v>
      </c>
      <c r="C2795" s="1">
        <v>-6.0</v>
      </c>
      <c r="D2795" s="3" t="s">
        <v>10373</v>
      </c>
      <c r="E2795" s="1" t="s">
        <v>160</v>
      </c>
      <c r="F2795" s="5">
        <v>45308.53648148148</v>
      </c>
      <c r="G2795" s="1" t="s">
        <v>4135</v>
      </c>
      <c r="H2795" s="1" t="s">
        <v>10374</v>
      </c>
      <c r="I2795" s="1">
        <v>0.0</v>
      </c>
      <c r="J2795" s="1" t="b">
        <v>1</v>
      </c>
      <c r="K2795" s="5">
        <v>42441.91002314815</v>
      </c>
      <c r="L2795" s="1">
        <v>32228.0</v>
      </c>
      <c r="M2795" s="1">
        <v>2336.0</v>
      </c>
      <c r="N2795" s="3" t="s">
        <v>52</v>
      </c>
      <c r="O2795" s="3" t="s">
        <v>4137</v>
      </c>
      <c r="P2795" s="1">
        <v>0.9</v>
      </c>
      <c r="Q2795" s="5">
        <v>45307.97939814815</v>
      </c>
      <c r="R2795" s="1" t="s">
        <v>10375</v>
      </c>
      <c r="S2795" s="1" t="s">
        <v>52</v>
      </c>
      <c r="T2795" s="1"/>
      <c r="U2795" s="1"/>
    </row>
    <row r="2796" ht="15.75" customHeight="1">
      <c r="A2796" s="1">
        <v>2793.0</v>
      </c>
      <c r="B2796" s="1" t="s">
        <v>10376</v>
      </c>
      <c r="C2796" s="1">
        <v>2.0</v>
      </c>
      <c r="D2796" s="3" t="s">
        <v>10377</v>
      </c>
      <c r="E2796" s="1" t="s">
        <v>91</v>
      </c>
      <c r="F2796" s="5">
        <v>45308.53636574074</v>
      </c>
      <c r="G2796" s="1" t="s">
        <v>7707</v>
      </c>
      <c r="H2796" s="1" t="s">
        <v>9861</v>
      </c>
      <c r="I2796" s="1">
        <v>0.0</v>
      </c>
      <c r="J2796" s="1" t="b">
        <v>1</v>
      </c>
      <c r="K2796" s="5">
        <v>44884.70297453704</v>
      </c>
      <c r="L2796" s="1">
        <v>22483.0</v>
      </c>
      <c r="M2796" s="1">
        <v>1.0</v>
      </c>
      <c r="N2796" s="3" t="s">
        <v>7709</v>
      </c>
      <c r="O2796" s="3" t="s">
        <v>7710</v>
      </c>
      <c r="P2796" s="1">
        <v>0.54</v>
      </c>
      <c r="Q2796" s="5">
        <v>45308.455196759256</v>
      </c>
      <c r="R2796" s="1" t="s">
        <v>10378</v>
      </c>
      <c r="S2796" s="1" t="s">
        <v>7712</v>
      </c>
      <c r="T2796" s="1"/>
      <c r="U2796" s="1"/>
    </row>
    <row r="2797" ht="15.75" customHeight="1">
      <c r="A2797" s="1">
        <v>2794.0</v>
      </c>
      <c r="B2797" s="1" t="s">
        <v>10379</v>
      </c>
      <c r="C2797" s="1">
        <v>0.0</v>
      </c>
      <c r="D2797" s="3" t="s">
        <v>10380</v>
      </c>
      <c r="E2797" s="1" t="s">
        <v>91</v>
      </c>
      <c r="F2797" s="5">
        <v>45308.536307870374</v>
      </c>
      <c r="G2797" s="1" t="s">
        <v>2101</v>
      </c>
      <c r="H2797" s="1" t="s">
        <v>10351</v>
      </c>
      <c r="I2797" s="1">
        <v>0.0</v>
      </c>
      <c r="J2797" s="1" t="b">
        <v>1</v>
      </c>
      <c r="K2797" s="5">
        <v>44653.042650462965</v>
      </c>
      <c r="L2797" s="1">
        <v>127.0</v>
      </c>
      <c r="M2797" s="1">
        <v>40.0</v>
      </c>
      <c r="N2797" s="3" t="s">
        <v>2103</v>
      </c>
      <c r="O2797" s="3" t="s">
        <v>2104</v>
      </c>
      <c r="P2797" s="1">
        <v>0.64</v>
      </c>
      <c r="Q2797" s="5">
        <v>45308.2921875</v>
      </c>
      <c r="R2797" s="1" t="s">
        <v>10381</v>
      </c>
      <c r="S2797" s="1" t="s">
        <v>2106</v>
      </c>
      <c r="T2797" s="1"/>
      <c r="U2797" s="1"/>
    </row>
    <row r="2798" ht="15.75" customHeight="1">
      <c r="A2798" s="1">
        <v>2795.0</v>
      </c>
      <c r="B2798" s="1" t="s">
        <v>10382</v>
      </c>
      <c r="C2798" s="1">
        <v>6.0</v>
      </c>
      <c r="D2798" s="3" t="s">
        <v>10383</v>
      </c>
      <c r="E2798" s="1" t="s">
        <v>91</v>
      </c>
      <c r="F2798" s="5">
        <v>45308.53564814815</v>
      </c>
      <c r="G2798" s="1" t="s">
        <v>806</v>
      </c>
      <c r="H2798" s="1" t="s">
        <v>10384</v>
      </c>
      <c r="I2798" s="1">
        <v>0.0</v>
      </c>
      <c r="J2798" s="1" t="b">
        <v>1</v>
      </c>
      <c r="K2798" s="5">
        <v>45240.48787037037</v>
      </c>
      <c r="L2798" s="1">
        <v>1832.0</v>
      </c>
      <c r="M2798" s="1">
        <v>75.0</v>
      </c>
      <c r="N2798" s="3" t="s">
        <v>52</v>
      </c>
      <c r="O2798" s="3" t="s">
        <v>807</v>
      </c>
      <c r="P2798" s="1">
        <v>0.92</v>
      </c>
      <c r="Q2798" s="5">
        <v>45308.35873842592</v>
      </c>
      <c r="R2798" s="1" t="s">
        <v>10385</v>
      </c>
      <c r="S2798" s="1" t="s">
        <v>52</v>
      </c>
      <c r="T2798" s="1"/>
      <c r="U2798" s="1"/>
    </row>
    <row r="2799" ht="15.75" customHeight="1">
      <c r="A2799" s="1">
        <v>2796.0</v>
      </c>
      <c r="B2799" s="1" t="s">
        <v>10386</v>
      </c>
      <c r="C2799" s="1">
        <v>7.0</v>
      </c>
      <c r="D2799" s="3" t="s">
        <v>10387</v>
      </c>
      <c r="E2799" s="1" t="s">
        <v>22</v>
      </c>
      <c r="F2799" s="5">
        <v>45308.535625</v>
      </c>
      <c r="G2799" s="1" t="s">
        <v>7430</v>
      </c>
      <c r="H2799" s="1" t="s">
        <v>10388</v>
      </c>
      <c r="I2799" s="1">
        <v>0.0</v>
      </c>
      <c r="J2799" s="1" t="b">
        <v>1</v>
      </c>
      <c r="K2799" s="5">
        <v>45198.69700231482</v>
      </c>
      <c r="L2799" s="1">
        <v>3290.0</v>
      </c>
      <c r="M2799" s="1">
        <v>448.0</v>
      </c>
      <c r="N2799" s="3" t="s">
        <v>52</v>
      </c>
      <c r="O2799" s="3" t="s">
        <v>7431</v>
      </c>
      <c r="P2799" s="1">
        <v>0.98</v>
      </c>
      <c r="Q2799" s="5">
        <v>45307.687210648146</v>
      </c>
      <c r="R2799" s="1" t="s">
        <v>10389</v>
      </c>
      <c r="S2799" s="1" t="s">
        <v>52</v>
      </c>
      <c r="T2799" s="1"/>
      <c r="U2799" s="1"/>
    </row>
    <row r="2800" ht="15.75" customHeight="1">
      <c r="A2800" s="1">
        <v>2797.0</v>
      </c>
      <c r="B2800" s="1" t="s">
        <v>10390</v>
      </c>
      <c r="C2800" s="1">
        <v>5.0</v>
      </c>
      <c r="D2800" s="3" t="s">
        <v>10391</v>
      </c>
      <c r="E2800" s="1" t="s">
        <v>91</v>
      </c>
      <c r="F2800" s="5">
        <v>45308.535520833335</v>
      </c>
      <c r="G2800" s="1" t="s">
        <v>7707</v>
      </c>
      <c r="H2800" s="1" t="s">
        <v>9861</v>
      </c>
      <c r="I2800" s="1">
        <v>0.0</v>
      </c>
      <c r="J2800" s="1" t="b">
        <v>1</v>
      </c>
      <c r="K2800" s="5">
        <v>44884.70297453704</v>
      </c>
      <c r="L2800" s="1">
        <v>22483.0</v>
      </c>
      <c r="M2800" s="1">
        <v>1.0</v>
      </c>
      <c r="N2800" s="3" t="s">
        <v>7709</v>
      </c>
      <c r="O2800" s="3" t="s">
        <v>7710</v>
      </c>
      <c r="P2800" s="1">
        <v>0.54</v>
      </c>
      <c r="Q2800" s="5">
        <v>45308.455196759256</v>
      </c>
      <c r="R2800" s="1" t="s">
        <v>10392</v>
      </c>
      <c r="S2800" s="1" t="s">
        <v>7712</v>
      </c>
      <c r="T2800" s="1"/>
      <c r="U2800" s="1"/>
    </row>
    <row r="2801" ht="15.75" customHeight="1">
      <c r="A2801" s="1">
        <v>2798.0</v>
      </c>
      <c r="B2801" s="1" t="s">
        <v>10393</v>
      </c>
      <c r="C2801" s="1">
        <v>5.0</v>
      </c>
      <c r="D2801" s="3" t="s">
        <v>10394</v>
      </c>
      <c r="E2801" s="1" t="s">
        <v>160</v>
      </c>
      <c r="F2801" s="5">
        <v>45308.53494212963</v>
      </c>
      <c r="G2801" s="1" t="s">
        <v>1739</v>
      </c>
      <c r="H2801" s="1" t="s">
        <v>10395</v>
      </c>
      <c r="I2801" s="1">
        <v>0.0</v>
      </c>
      <c r="J2801" s="1" t="b">
        <v>1</v>
      </c>
      <c r="K2801" s="5">
        <v>42844.57875</v>
      </c>
      <c r="L2801" s="1">
        <v>61677.0</v>
      </c>
      <c r="M2801" s="1">
        <v>4551.0</v>
      </c>
      <c r="N2801" s="3" t="s">
        <v>52</v>
      </c>
      <c r="O2801" s="3" t="s">
        <v>1741</v>
      </c>
      <c r="P2801" s="1">
        <v>0.89</v>
      </c>
      <c r="Q2801" s="5">
        <v>45307.909525462965</v>
      </c>
      <c r="R2801" s="1" t="s">
        <v>10396</v>
      </c>
      <c r="S2801" s="1" t="s">
        <v>52</v>
      </c>
      <c r="T2801" s="1"/>
      <c r="U2801" s="1"/>
    </row>
    <row r="2802" ht="15.75" customHeight="1">
      <c r="A2802" s="1">
        <v>2799.0</v>
      </c>
      <c r="B2802" s="1" t="s">
        <v>10397</v>
      </c>
      <c r="C2802" s="1">
        <v>14.0</v>
      </c>
      <c r="D2802" s="3" t="s">
        <v>10398</v>
      </c>
      <c r="E2802" s="1" t="s">
        <v>160</v>
      </c>
      <c r="F2802" s="5">
        <v>45308.53488425926</v>
      </c>
      <c r="G2802" s="1" t="s">
        <v>3391</v>
      </c>
      <c r="H2802" s="1" t="s">
        <v>7128</v>
      </c>
      <c r="I2802" s="1">
        <v>1.0</v>
      </c>
      <c r="J2802" s="1" t="b">
        <v>1</v>
      </c>
      <c r="K2802" s="5">
        <v>45208.47891203704</v>
      </c>
      <c r="L2802" s="1">
        <v>2260.0</v>
      </c>
      <c r="M2802" s="1">
        <v>110.0</v>
      </c>
      <c r="N2802" s="3" t="s">
        <v>52</v>
      </c>
      <c r="O2802" s="3" t="s">
        <v>3393</v>
      </c>
      <c r="P2802" s="1">
        <v>0.82</v>
      </c>
      <c r="Q2802" s="5">
        <v>45308.51322916667</v>
      </c>
      <c r="R2802" s="1" t="s">
        <v>10399</v>
      </c>
      <c r="S2802" s="1" t="s">
        <v>52</v>
      </c>
      <c r="T2802" s="1"/>
      <c r="U2802" s="1"/>
    </row>
    <row r="2803" ht="15.75" customHeight="1">
      <c r="A2803" s="1">
        <v>2800.0</v>
      </c>
      <c r="B2803" s="1" t="s">
        <v>10400</v>
      </c>
      <c r="C2803" s="1">
        <v>11.0</v>
      </c>
      <c r="D2803" s="3" t="s">
        <v>10401</v>
      </c>
      <c r="E2803" s="1" t="s">
        <v>22</v>
      </c>
      <c r="F2803" s="5">
        <v>45308.53460648148</v>
      </c>
      <c r="G2803" s="1" t="s">
        <v>860</v>
      </c>
      <c r="H2803" s="1" t="s">
        <v>10298</v>
      </c>
      <c r="I2803" s="1">
        <v>0.0</v>
      </c>
      <c r="J2803" s="1" t="b">
        <v>1</v>
      </c>
      <c r="K2803" s="5">
        <v>45267.53603009259</v>
      </c>
      <c r="L2803" s="1">
        <v>957.0</v>
      </c>
      <c r="M2803" s="1">
        <v>455.0</v>
      </c>
      <c r="N2803" s="3" t="s">
        <v>52</v>
      </c>
      <c r="O2803" s="3" t="s">
        <v>862</v>
      </c>
      <c r="P2803" s="1">
        <v>0.98</v>
      </c>
      <c r="Q2803" s="5">
        <v>45308.18513888889</v>
      </c>
      <c r="R2803" s="1" t="s">
        <v>10402</v>
      </c>
      <c r="S2803" s="1" t="s">
        <v>52</v>
      </c>
      <c r="T2803" s="1"/>
      <c r="U2803" s="1"/>
    </row>
    <row r="2804" ht="15.75" customHeight="1">
      <c r="A2804" s="1">
        <v>2801.0</v>
      </c>
      <c r="B2804" s="1" t="s">
        <v>10403</v>
      </c>
      <c r="C2804" s="1">
        <v>1.0</v>
      </c>
      <c r="D2804" s="3" t="s">
        <v>10404</v>
      </c>
      <c r="E2804" s="1" t="s">
        <v>31</v>
      </c>
      <c r="F2804" s="5">
        <v>45308.53456018519</v>
      </c>
      <c r="G2804" s="1" t="s">
        <v>1714</v>
      </c>
      <c r="H2804" s="1" t="s">
        <v>2879</v>
      </c>
      <c r="I2804" s="1">
        <v>0.0</v>
      </c>
      <c r="J2804" s="1" t="b">
        <v>1</v>
      </c>
      <c r="K2804" s="5">
        <v>44290.84637731482</v>
      </c>
      <c r="L2804" s="1">
        <v>15722.0</v>
      </c>
      <c r="M2804" s="1">
        <v>52.0</v>
      </c>
      <c r="N2804" s="3" t="s">
        <v>1716</v>
      </c>
      <c r="O2804" s="3" t="s">
        <v>1717</v>
      </c>
      <c r="P2804" s="1">
        <v>0.66</v>
      </c>
      <c r="Q2804" s="5">
        <v>45308.1328587963</v>
      </c>
      <c r="R2804" s="1" t="s">
        <v>10405</v>
      </c>
      <c r="S2804" s="1" t="s">
        <v>1719</v>
      </c>
      <c r="T2804" s="1"/>
      <c r="U2804" s="1"/>
    </row>
    <row r="2805" ht="15.75" customHeight="1">
      <c r="A2805" s="1">
        <v>2802.0</v>
      </c>
      <c r="B2805" s="1" t="s">
        <v>10406</v>
      </c>
      <c r="C2805" s="1">
        <v>3.0</v>
      </c>
      <c r="D2805" s="3" t="s">
        <v>10407</v>
      </c>
      <c r="E2805" s="1" t="s">
        <v>91</v>
      </c>
      <c r="F2805" s="5">
        <v>45308.53434027778</v>
      </c>
      <c r="G2805" s="1" t="s">
        <v>7707</v>
      </c>
      <c r="H2805" s="1" t="s">
        <v>9861</v>
      </c>
      <c r="I2805" s="1">
        <v>0.0</v>
      </c>
      <c r="J2805" s="1" t="b">
        <v>1</v>
      </c>
      <c r="K2805" s="5">
        <v>44884.70297453704</v>
      </c>
      <c r="L2805" s="1">
        <v>22483.0</v>
      </c>
      <c r="M2805" s="1">
        <v>1.0</v>
      </c>
      <c r="N2805" s="3" t="s">
        <v>7709</v>
      </c>
      <c r="O2805" s="3" t="s">
        <v>7710</v>
      </c>
      <c r="P2805" s="1">
        <v>0.54</v>
      </c>
      <c r="Q2805" s="5">
        <v>45308.455196759256</v>
      </c>
      <c r="R2805" s="1" t="s">
        <v>10408</v>
      </c>
      <c r="S2805" s="1" t="s">
        <v>7712</v>
      </c>
      <c r="T2805" s="1"/>
      <c r="U2805" s="1"/>
    </row>
    <row r="2806" ht="15.75" customHeight="1">
      <c r="A2806" s="1">
        <v>2803.0</v>
      </c>
      <c r="B2806" s="1" t="s">
        <v>10409</v>
      </c>
      <c r="C2806" s="1">
        <v>1.0</v>
      </c>
      <c r="D2806" s="3" t="s">
        <v>10410</v>
      </c>
      <c r="E2806" s="1" t="s">
        <v>31</v>
      </c>
      <c r="F2806" s="5">
        <v>45308.53429398148</v>
      </c>
      <c r="G2806" s="1" t="s">
        <v>280</v>
      </c>
      <c r="H2806" s="1" t="s">
        <v>10411</v>
      </c>
      <c r="I2806" s="1">
        <v>0.0</v>
      </c>
      <c r="J2806" s="1" t="b">
        <v>1</v>
      </c>
      <c r="K2806" s="5">
        <v>44087.148368055554</v>
      </c>
      <c r="L2806" s="1">
        <v>-5.0</v>
      </c>
      <c r="M2806" s="1">
        <v>256.0</v>
      </c>
      <c r="N2806" s="3" t="s">
        <v>282</v>
      </c>
      <c r="O2806" s="3" t="s">
        <v>283</v>
      </c>
      <c r="P2806" s="1">
        <v>0.83</v>
      </c>
      <c r="Q2806" s="5">
        <v>45306.94414351852</v>
      </c>
      <c r="R2806" s="1" t="s">
        <v>10412</v>
      </c>
      <c r="S2806" s="1" t="s">
        <v>285</v>
      </c>
      <c r="T2806" s="1"/>
      <c r="U2806" s="1"/>
    </row>
    <row r="2807" ht="15.75" customHeight="1">
      <c r="A2807" s="1">
        <v>2804.0</v>
      </c>
      <c r="B2807" s="1" t="s">
        <v>10413</v>
      </c>
      <c r="C2807" s="1">
        <v>1.0</v>
      </c>
      <c r="D2807" s="3" t="s">
        <v>10414</v>
      </c>
      <c r="E2807" s="1" t="s">
        <v>31</v>
      </c>
      <c r="F2807" s="5">
        <v>45308.534155092595</v>
      </c>
      <c r="G2807" s="1" t="s">
        <v>252</v>
      </c>
      <c r="H2807" s="1" t="s">
        <v>3154</v>
      </c>
      <c r="I2807" s="1">
        <v>1.0</v>
      </c>
      <c r="J2807" s="1" t="b">
        <v>1</v>
      </c>
      <c r="K2807" s="5">
        <v>44025.77755787037</v>
      </c>
      <c r="L2807" s="1">
        <v>15446.0</v>
      </c>
      <c r="M2807" s="1">
        <v>21.0</v>
      </c>
      <c r="N2807" s="3" t="s">
        <v>254</v>
      </c>
      <c r="O2807" s="3" t="s">
        <v>255</v>
      </c>
      <c r="P2807" s="1">
        <v>0.57</v>
      </c>
      <c r="Q2807" s="5">
        <v>45308.41119212963</v>
      </c>
      <c r="R2807" s="1" t="s">
        <v>10415</v>
      </c>
      <c r="S2807" s="1" t="s">
        <v>257</v>
      </c>
      <c r="T2807" s="1"/>
      <c r="U2807" s="1"/>
    </row>
    <row r="2808" ht="15.75" customHeight="1">
      <c r="A2808" s="1">
        <v>2805.0</v>
      </c>
      <c r="B2808" s="1" t="s">
        <v>10416</v>
      </c>
      <c r="C2808" s="1">
        <v>1.0</v>
      </c>
      <c r="D2808" s="3" t="s">
        <v>10417</v>
      </c>
      <c r="E2808" s="1" t="s">
        <v>31</v>
      </c>
      <c r="F2808" s="5">
        <v>45308.53408564815</v>
      </c>
      <c r="G2808" s="1" t="s">
        <v>252</v>
      </c>
      <c r="H2808" s="1" t="s">
        <v>9758</v>
      </c>
      <c r="I2808" s="1">
        <v>0.0</v>
      </c>
      <c r="J2808" s="1" t="b">
        <v>1</v>
      </c>
      <c r="K2808" s="5">
        <v>43828.24822916667</v>
      </c>
      <c r="L2808" s="1">
        <v>1213.0</v>
      </c>
      <c r="M2808" s="1">
        <v>21.0</v>
      </c>
      <c r="N2808" s="3" t="s">
        <v>254</v>
      </c>
      <c r="O2808" s="3" t="s">
        <v>255</v>
      </c>
      <c r="P2808" s="1">
        <v>0.57</v>
      </c>
      <c r="Q2808" s="5">
        <v>45308.41119212963</v>
      </c>
      <c r="R2808" s="1" t="s">
        <v>10418</v>
      </c>
      <c r="S2808" s="1" t="s">
        <v>257</v>
      </c>
      <c r="T2808" s="1"/>
      <c r="U2808" s="1"/>
    </row>
    <row r="2809" ht="15.75" customHeight="1">
      <c r="A2809" s="1">
        <v>2806.0</v>
      </c>
      <c r="B2809" s="1" t="s">
        <v>10419</v>
      </c>
      <c r="C2809" s="1">
        <v>5.0</v>
      </c>
      <c r="D2809" s="3" t="s">
        <v>10420</v>
      </c>
      <c r="E2809" s="1" t="s">
        <v>40</v>
      </c>
      <c r="F2809" s="5">
        <v>45308.5340162037</v>
      </c>
      <c r="G2809" s="1" t="s">
        <v>402</v>
      </c>
      <c r="H2809" s="1" t="s">
        <v>10421</v>
      </c>
      <c r="I2809" s="1">
        <v>0.0</v>
      </c>
      <c r="J2809" s="1" t="b">
        <v>1</v>
      </c>
      <c r="K2809" s="5">
        <v>44100.20980324074</v>
      </c>
      <c r="L2809" s="1">
        <v>17478.0</v>
      </c>
      <c r="M2809" s="1">
        <v>85.0</v>
      </c>
      <c r="N2809" s="3" t="s">
        <v>404</v>
      </c>
      <c r="O2809" s="3" t="s">
        <v>405</v>
      </c>
      <c r="P2809" s="1">
        <v>0.97</v>
      </c>
      <c r="Q2809" s="5">
        <v>45308.07408564815</v>
      </c>
      <c r="R2809" s="1" t="s">
        <v>10422</v>
      </c>
      <c r="S2809" s="1" t="s">
        <v>407</v>
      </c>
      <c r="T2809" s="1"/>
      <c r="U2809" s="1"/>
    </row>
    <row r="2810" ht="15.75" customHeight="1">
      <c r="A2810" s="1">
        <v>2807.0</v>
      </c>
      <c r="B2810" s="1" t="s">
        <v>10423</v>
      </c>
      <c r="C2810" s="1">
        <v>1.0</v>
      </c>
      <c r="D2810" s="3" t="s">
        <v>10424</v>
      </c>
      <c r="E2810" s="1" t="s">
        <v>160</v>
      </c>
      <c r="F2810" s="5">
        <v>45308.53341435185</v>
      </c>
      <c r="G2810" s="1" t="s">
        <v>4911</v>
      </c>
      <c r="H2810" s="1" t="s">
        <v>10425</v>
      </c>
      <c r="I2810" s="1">
        <v>0.0</v>
      </c>
      <c r="J2810" s="1" t="b">
        <v>1</v>
      </c>
      <c r="K2810" s="5">
        <v>45094.140231481484</v>
      </c>
      <c r="L2810" s="1">
        <v>1378.0</v>
      </c>
      <c r="M2810" s="1">
        <v>1514.0</v>
      </c>
      <c r="N2810" s="3" t="s">
        <v>52</v>
      </c>
      <c r="O2810" s="3" t="s">
        <v>4913</v>
      </c>
      <c r="P2810" s="1">
        <v>0.86</v>
      </c>
      <c r="Q2810" s="5">
        <v>45307.735810185186</v>
      </c>
      <c r="R2810" s="1" t="s">
        <v>10426</v>
      </c>
      <c r="S2810" s="1" t="s">
        <v>52</v>
      </c>
      <c r="T2810" s="1"/>
      <c r="U2810" s="1"/>
    </row>
    <row r="2811" ht="15.75" customHeight="1">
      <c r="A2811" s="1">
        <v>2808.0</v>
      </c>
      <c r="B2811" s="1" t="s">
        <v>10427</v>
      </c>
      <c r="C2811" s="1">
        <v>26.0</v>
      </c>
      <c r="D2811" s="3" t="s">
        <v>10428</v>
      </c>
      <c r="E2811" s="1" t="s">
        <v>22</v>
      </c>
      <c r="F2811" s="5">
        <v>45308.53333333333</v>
      </c>
      <c r="G2811" s="1" t="s">
        <v>23</v>
      </c>
      <c r="H2811" s="1" t="s">
        <v>10429</v>
      </c>
      <c r="I2811" s="1">
        <v>0.0</v>
      </c>
      <c r="J2811" s="1" t="b">
        <v>1</v>
      </c>
      <c r="K2811" s="5">
        <v>43896.17178240741</v>
      </c>
      <c r="L2811" s="1">
        <v>23905.0</v>
      </c>
      <c r="M2811" s="1">
        <v>68.0</v>
      </c>
      <c r="N2811" s="3" t="s">
        <v>25</v>
      </c>
      <c r="O2811" s="3" t="s">
        <v>26</v>
      </c>
      <c r="P2811" s="1">
        <v>0.94</v>
      </c>
      <c r="Q2811" s="5">
        <v>45308.390856481485</v>
      </c>
      <c r="R2811" s="1" t="s">
        <v>10430</v>
      </c>
      <c r="S2811" s="1" t="s">
        <v>28</v>
      </c>
      <c r="T2811" s="1"/>
      <c r="U2811" s="1"/>
    </row>
    <row r="2812" ht="15.75" customHeight="1">
      <c r="A2812" s="1">
        <v>2809.0</v>
      </c>
      <c r="B2812" s="1" t="s">
        <v>10431</v>
      </c>
      <c r="C2812" s="1">
        <v>1.0</v>
      </c>
      <c r="D2812" s="3" t="s">
        <v>10432</v>
      </c>
      <c r="E2812" s="1" t="s">
        <v>31</v>
      </c>
      <c r="F2812" s="5">
        <v>45308.53319444445</v>
      </c>
      <c r="G2812" s="1" t="s">
        <v>252</v>
      </c>
      <c r="H2812" s="1" t="s">
        <v>1415</v>
      </c>
      <c r="I2812" s="1">
        <v>1.0</v>
      </c>
      <c r="J2812" s="1" t="b">
        <v>1</v>
      </c>
      <c r="K2812" s="5">
        <v>44042.595289351855</v>
      </c>
      <c r="L2812" s="1">
        <v>-9.0</v>
      </c>
      <c r="M2812" s="1">
        <v>21.0</v>
      </c>
      <c r="N2812" s="3" t="s">
        <v>254</v>
      </c>
      <c r="O2812" s="3" t="s">
        <v>255</v>
      </c>
      <c r="P2812" s="1">
        <v>0.57</v>
      </c>
      <c r="Q2812" s="5">
        <v>45308.41119212963</v>
      </c>
      <c r="R2812" s="1" t="s">
        <v>10433</v>
      </c>
      <c r="S2812" s="1" t="s">
        <v>257</v>
      </c>
      <c r="T2812" s="1"/>
      <c r="U2812" s="1"/>
    </row>
    <row r="2813" ht="15.75" customHeight="1">
      <c r="A2813" s="1">
        <v>2810.0</v>
      </c>
      <c r="B2813" s="1" t="s">
        <v>10434</v>
      </c>
      <c r="C2813" s="1">
        <v>601.0</v>
      </c>
      <c r="D2813" s="3" t="s">
        <v>10435</v>
      </c>
      <c r="E2813" s="1" t="s">
        <v>160</v>
      </c>
      <c r="F2813" s="5">
        <v>45308.53295138889</v>
      </c>
      <c r="G2813" s="1" t="s">
        <v>1752</v>
      </c>
      <c r="H2813" s="1" t="s">
        <v>9253</v>
      </c>
      <c r="I2813" s="1">
        <v>0.0</v>
      </c>
      <c r="J2813" s="1" t="b">
        <v>1</v>
      </c>
      <c r="K2813" s="5">
        <v>44251.40519675926</v>
      </c>
      <c r="L2813" s="1">
        <v>17253.0</v>
      </c>
      <c r="M2813" s="1">
        <v>3544.0</v>
      </c>
      <c r="N2813" s="3" t="s">
        <v>52</v>
      </c>
      <c r="O2813" s="3" t="s">
        <v>1754</v>
      </c>
      <c r="P2813" s="1">
        <v>0.85</v>
      </c>
      <c r="Q2813" s="5">
        <v>45308.451736111114</v>
      </c>
      <c r="R2813" s="1" t="s">
        <v>10436</v>
      </c>
      <c r="S2813" s="1" t="s">
        <v>52</v>
      </c>
      <c r="T2813" s="1"/>
      <c r="U2813" s="1"/>
    </row>
    <row r="2814" ht="15.75" customHeight="1">
      <c r="A2814" s="1">
        <v>2811.0</v>
      </c>
      <c r="B2814" s="1" t="s">
        <v>10437</v>
      </c>
      <c r="C2814" s="1">
        <v>2.0</v>
      </c>
      <c r="D2814" s="3" t="s">
        <v>10438</v>
      </c>
      <c r="E2814" s="1" t="s">
        <v>22</v>
      </c>
      <c r="F2814" s="5">
        <v>45308.53266203704</v>
      </c>
      <c r="G2814" s="1" t="s">
        <v>1771</v>
      </c>
      <c r="H2814" s="1" t="s">
        <v>10298</v>
      </c>
      <c r="I2814" s="1">
        <v>0.0</v>
      </c>
      <c r="J2814" s="1" t="b">
        <v>1</v>
      </c>
      <c r="K2814" s="5">
        <v>45267.53603009259</v>
      </c>
      <c r="L2814" s="1">
        <v>957.0</v>
      </c>
      <c r="M2814" s="1">
        <v>421.0</v>
      </c>
      <c r="N2814" s="3" t="s">
        <v>1773</v>
      </c>
      <c r="O2814" s="3" t="s">
        <v>1774</v>
      </c>
      <c r="P2814" s="1">
        <v>0.97</v>
      </c>
      <c r="Q2814" s="5">
        <v>45308.32363425926</v>
      </c>
      <c r="R2814" s="1" t="s">
        <v>10439</v>
      </c>
      <c r="S2814" s="1" t="s">
        <v>1776</v>
      </c>
      <c r="T2814" s="1"/>
      <c r="U2814" s="1"/>
    </row>
    <row r="2815" ht="15.75" customHeight="1">
      <c r="A2815" s="1">
        <v>2812.0</v>
      </c>
      <c r="B2815" s="1" t="s">
        <v>10440</v>
      </c>
      <c r="C2815" s="1">
        <v>1.0</v>
      </c>
      <c r="D2815" s="3" t="s">
        <v>10441</v>
      </c>
      <c r="E2815" s="1" t="s">
        <v>31</v>
      </c>
      <c r="F2815" s="5">
        <v>45308.532488425924</v>
      </c>
      <c r="G2815" s="1" t="s">
        <v>252</v>
      </c>
      <c r="H2815" s="1" t="s">
        <v>1933</v>
      </c>
      <c r="I2815" s="1">
        <v>0.0</v>
      </c>
      <c r="J2815" s="1" t="b">
        <v>1</v>
      </c>
      <c r="K2815" s="5">
        <v>44030.62133101852</v>
      </c>
      <c r="L2815" s="1">
        <v>204.0</v>
      </c>
      <c r="M2815" s="1">
        <v>21.0</v>
      </c>
      <c r="N2815" s="3" t="s">
        <v>254</v>
      </c>
      <c r="O2815" s="3" t="s">
        <v>255</v>
      </c>
      <c r="P2815" s="1">
        <v>0.57</v>
      </c>
      <c r="Q2815" s="5">
        <v>45308.41119212963</v>
      </c>
      <c r="R2815" s="1" t="s">
        <v>10442</v>
      </c>
      <c r="S2815" s="1" t="s">
        <v>257</v>
      </c>
      <c r="T2815" s="1"/>
      <c r="U2815" s="1"/>
    </row>
    <row r="2816" ht="15.75" customHeight="1">
      <c r="A2816" s="1">
        <v>2813.0</v>
      </c>
      <c r="B2816" s="1" t="s">
        <v>10443</v>
      </c>
      <c r="C2816" s="1">
        <v>-31.0</v>
      </c>
      <c r="D2816" s="3" t="s">
        <v>10444</v>
      </c>
      <c r="E2816" s="1" t="s">
        <v>160</v>
      </c>
      <c r="F2816" s="5">
        <v>45308.53244212963</v>
      </c>
      <c r="G2816" s="1" t="s">
        <v>4135</v>
      </c>
      <c r="H2816" s="1" t="s">
        <v>3802</v>
      </c>
      <c r="I2816" s="1">
        <v>0.0</v>
      </c>
      <c r="J2816" s="1" t="b">
        <v>1</v>
      </c>
      <c r="K2816" s="5">
        <v>43010.7128125</v>
      </c>
      <c r="L2816" s="1">
        <v>6263.0</v>
      </c>
      <c r="M2816" s="1">
        <v>2336.0</v>
      </c>
      <c r="N2816" s="3" t="s">
        <v>52</v>
      </c>
      <c r="O2816" s="3" t="s">
        <v>4137</v>
      </c>
      <c r="P2816" s="1">
        <v>0.9</v>
      </c>
      <c r="Q2816" s="5">
        <v>45307.97939814815</v>
      </c>
      <c r="R2816" s="1" t="s">
        <v>10445</v>
      </c>
      <c r="S2816" s="1" t="s">
        <v>52</v>
      </c>
      <c r="T2816" s="1"/>
      <c r="U2816" s="1"/>
    </row>
    <row r="2817" ht="15.75" customHeight="1">
      <c r="A2817" s="1">
        <v>2814.0</v>
      </c>
      <c r="B2817" s="1" t="s">
        <v>10446</v>
      </c>
      <c r="C2817" s="1">
        <v>2.0</v>
      </c>
      <c r="D2817" s="3" t="s">
        <v>10447</v>
      </c>
      <c r="E2817" s="1" t="s">
        <v>22</v>
      </c>
      <c r="F2817" s="5">
        <v>45308.5318287037</v>
      </c>
      <c r="G2817" s="1" t="s">
        <v>3694</v>
      </c>
      <c r="H2817" s="1" t="s">
        <v>10298</v>
      </c>
      <c r="I2817" s="1">
        <v>0.0</v>
      </c>
      <c r="J2817" s="1" t="b">
        <v>1</v>
      </c>
      <c r="K2817" s="5">
        <v>45267.53603009259</v>
      </c>
      <c r="L2817" s="1">
        <v>957.0</v>
      </c>
      <c r="M2817" s="1">
        <v>2498.0</v>
      </c>
      <c r="N2817" s="3" t="s">
        <v>52</v>
      </c>
      <c r="O2817" s="3" t="s">
        <v>3696</v>
      </c>
      <c r="P2817" s="1">
        <v>0.86</v>
      </c>
      <c r="Q2817" s="5">
        <v>45307.79357638889</v>
      </c>
      <c r="R2817" s="1" t="s">
        <v>10448</v>
      </c>
      <c r="S2817" s="1" t="s">
        <v>52</v>
      </c>
      <c r="T2817" s="1"/>
      <c r="U2817" s="1"/>
    </row>
    <row r="2818" ht="15.75" customHeight="1">
      <c r="A2818" s="1">
        <v>2815.0</v>
      </c>
      <c r="B2818" s="1" t="s">
        <v>10449</v>
      </c>
      <c r="C2818" s="1">
        <v>1.0</v>
      </c>
      <c r="D2818" s="3" t="s">
        <v>10450</v>
      </c>
      <c r="E2818" s="1" t="s">
        <v>31</v>
      </c>
      <c r="F2818" s="5">
        <v>45308.53167824074</v>
      </c>
      <c r="G2818" s="1" t="s">
        <v>558</v>
      </c>
      <c r="H2818" s="1" t="s">
        <v>9990</v>
      </c>
      <c r="I2818" s="1">
        <v>0.0</v>
      </c>
      <c r="J2818" s="1" t="b">
        <v>1</v>
      </c>
      <c r="K2818" s="5">
        <v>42847.64949074074</v>
      </c>
      <c r="L2818" s="1">
        <v>94071.0</v>
      </c>
      <c r="M2818" s="1">
        <v>15.0</v>
      </c>
      <c r="N2818" s="3" t="s">
        <v>560</v>
      </c>
      <c r="O2818" s="3" t="s">
        <v>561</v>
      </c>
      <c r="P2818" s="1">
        <v>0.86</v>
      </c>
      <c r="Q2818" s="5">
        <v>45308.01012731482</v>
      </c>
      <c r="R2818" s="1" t="s">
        <v>10451</v>
      </c>
      <c r="S2818" s="1" t="s">
        <v>563</v>
      </c>
      <c r="T2818" s="1"/>
      <c r="U2818" s="1"/>
    </row>
    <row r="2819" ht="15.75" customHeight="1">
      <c r="A2819" s="1">
        <v>2816.0</v>
      </c>
      <c r="B2819" s="1" t="s">
        <v>10452</v>
      </c>
      <c r="C2819" s="1">
        <v>1.0</v>
      </c>
      <c r="D2819" s="3" t="s">
        <v>10453</v>
      </c>
      <c r="E2819" s="1" t="s">
        <v>31</v>
      </c>
      <c r="F2819" s="5">
        <v>45308.53165509259</v>
      </c>
      <c r="G2819" s="1" t="s">
        <v>252</v>
      </c>
      <c r="H2819" s="1" t="s">
        <v>10208</v>
      </c>
      <c r="I2819" s="1">
        <v>1.0</v>
      </c>
      <c r="J2819" s="1" t="b">
        <v>1</v>
      </c>
      <c r="K2819" s="5">
        <v>43945.816354166665</v>
      </c>
      <c r="L2819" s="1">
        <v>33343.0</v>
      </c>
      <c r="M2819" s="1">
        <v>21.0</v>
      </c>
      <c r="N2819" s="3" t="s">
        <v>254</v>
      </c>
      <c r="O2819" s="3" t="s">
        <v>255</v>
      </c>
      <c r="P2819" s="1">
        <v>0.57</v>
      </c>
      <c r="Q2819" s="5">
        <v>45308.41119212963</v>
      </c>
      <c r="R2819" s="1" t="s">
        <v>10454</v>
      </c>
      <c r="S2819" s="1" t="s">
        <v>257</v>
      </c>
      <c r="T2819" s="1"/>
      <c r="U2819" s="1"/>
    </row>
    <row r="2820" ht="15.75" customHeight="1">
      <c r="A2820" s="1">
        <v>2817.0</v>
      </c>
      <c r="B2820" s="1" t="s">
        <v>10455</v>
      </c>
      <c r="C2820" s="1">
        <v>4.0</v>
      </c>
      <c r="D2820" s="3" t="s">
        <v>10456</v>
      </c>
      <c r="E2820" s="1" t="s">
        <v>160</v>
      </c>
      <c r="F2820" s="5">
        <v>45308.531643518516</v>
      </c>
      <c r="G2820" s="1" t="s">
        <v>8157</v>
      </c>
      <c r="H2820" s="1" t="s">
        <v>10457</v>
      </c>
      <c r="I2820" s="1">
        <v>0.0</v>
      </c>
      <c r="J2820" s="1" t="b">
        <v>1</v>
      </c>
      <c r="K2820" s="5">
        <v>43705.39331018519</v>
      </c>
      <c r="L2820" s="1">
        <v>34522.0</v>
      </c>
      <c r="M2820" s="1">
        <v>58.0</v>
      </c>
      <c r="N2820" s="3" t="s">
        <v>52</v>
      </c>
      <c r="O2820" s="3" t="s">
        <v>8159</v>
      </c>
      <c r="P2820" s="1">
        <v>0.59</v>
      </c>
      <c r="Q2820" s="5">
        <v>45307.760358796295</v>
      </c>
      <c r="R2820" s="1" t="s">
        <v>10458</v>
      </c>
      <c r="S2820" s="1" t="s">
        <v>52</v>
      </c>
      <c r="T2820" s="1"/>
      <c r="U2820" s="1"/>
    </row>
    <row r="2821" ht="15.75" customHeight="1">
      <c r="A2821" s="1">
        <v>2818.0</v>
      </c>
      <c r="B2821" s="1" t="s">
        <v>10459</v>
      </c>
      <c r="C2821" s="1">
        <v>1.0</v>
      </c>
      <c r="D2821" s="3" t="s">
        <v>10460</v>
      </c>
      <c r="E2821" s="1" t="s">
        <v>40</v>
      </c>
      <c r="F2821" s="5">
        <v>45308.53159722222</v>
      </c>
      <c r="G2821" s="1" t="s">
        <v>402</v>
      </c>
      <c r="H2821" s="1" t="s">
        <v>10421</v>
      </c>
      <c r="I2821" s="1">
        <v>0.0</v>
      </c>
      <c r="J2821" s="1" t="b">
        <v>1</v>
      </c>
      <c r="K2821" s="5">
        <v>44100.20980324074</v>
      </c>
      <c r="L2821" s="1">
        <v>17478.0</v>
      </c>
      <c r="M2821" s="1">
        <v>85.0</v>
      </c>
      <c r="N2821" s="3" t="s">
        <v>404</v>
      </c>
      <c r="O2821" s="3" t="s">
        <v>405</v>
      </c>
      <c r="P2821" s="1">
        <v>0.97</v>
      </c>
      <c r="Q2821" s="5">
        <v>45308.07408564815</v>
      </c>
      <c r="R2821" s="1" t="s">
        <v>10461</v>
      </c>
      <c r="S2821" s="1" t="s">
        <v>407</v>
      </c>
      <c r="T2821" s="1"/>
      <c r="U2821" s="1"/>
    </row>
    <row r="2822" ht="15.75" customHeight="1">
      <c r="A2822" s="1">
        <v>2819.0</v>
      </c>
      <c r="B2822" s="1" t="s">
        <v>10462</v>
      </c>
      <c r="C2822" s="1">
        <v>3.0</v>
      </c>
      <c r="D2822" s="3" t="s">
        <v>10463</v>
      </c>
      <c r="E2822" s="1" t="s">
        <v>91</v>
      </c>
      <c r="F2822" s="5">
        <v>45308.53152777778</v>
      </c>
      <c r="G2822" s="1" t="s">
        <v>7707</v>
      </c>
      <c r="H2822" s="1" t="s">
        <v>10464</v>
      </c>
      <c r="I2822" s="1">
        <v>0.0</v>
      </c>
      <c r="J2822" s="1" t="b">
        <v>1</v>
      </c>
      <c r="K2822" s="5">
        <v>45115.77684027778</v>
      </c>
      <c r="L2822" s="1">
        <v>5993.0</v>
      </c>
      <c r="M2822" s="1">
        <v>1.0</v>
      </c>
      <c r="N2822" s="3" t="s">
        <v>7709</v>
      </c>
      <c r="O2822" s="3" t="s">
        <v>7710</v>
      </c>
      <c r="P2822" s="1">
        <v>0.54</v>
      </c>
      <c r="Q2822" s="5">
        <v>45308.455196759256</v>
      </c>
      <c r="R2822" s="1" t="s">
        <v>10465</v>
      </c>
      <c r="S2822" s="1" t="s">
        <v>7712</v>
      </c>
      <c r="T2822" s="1"/>
      <c r="U2822" s="1"/>
    </row>
    <row r="2823" ht="15.75" customHeight="1">
      <c r="A2823" s="1">
        <v>2820.0</v>
      </c>
      <c r="B2823" s="1" t="s">
        <v>10466</v>
      </c>
      <c r="C2823" s="1">
        <v>18.0</v>
      </c>
      <c r="D2823" s="3" t="s">
        <v>10467</v>
      </c>
      <c r="E2823" s="1" t="s">
        <v>160</v>
      </c>
      <c r="F2823" s="5">
        <v>45308.531481481485</v>
      </c>
      <c r="G2823" s="1" t="s">
        <v>235</v>
      </c>
      <c r="H2823" s="1" t="s">
        <v>2145</v>
      </c>
      <c r="I2823" s="1">
        <v>0.0</v>
      </c>
      <c r="J2823" s="1" t="b">
        <v>1</v>
      </c>
      <c r="K2823" s="5">
        <v>45246.908530092594</v>
      </c>
      <c r="L2823" s="1">
        <v>23693.0</v>
      </c>
      <c r="M2823" s="1">
        <v>440.0</v>
      </c>
      <c r="N2823" s="3" t="s">
        <v>52</v>
      </c>
      <c r="O2823" s="3" t="s">
        <v>237</v>
      </c>
      <c r="P2823" s="1">
        <v>0.85</v>
      </c>
      <c r="Q2823" s="5">
        <v>45308.433217592596</v>
      </c>
      <c r="R2823" s="1" t="s">
        <v>10468</v>
      </c>
      <c r="S2823" s="1" t="s">
        <v>52</v>
      </c>
      <c r="T2823" s="1"/>
      <c r="U2823" s="1"/>
    </row>
    <row r="2824" ht="15.75" customHeight="1">
      <c r="A2824" s="1">
        <v>2821.0</v>
      </c>
      <c r="B2824" s="1" t="s">
        <v>10469</v>
      </c>
      <c r="C2824" s="1">
        <v>3.0</v>
      </c>
      <c r="D2824" s="3" t="s">
        <v>10470</v>
      </c>
      <c r="E2824" s="1" t="s">
        <v>160</v>
      </c>
      <c r="F2824" s="5">
        <v>45308.531377314815</v>
      </c>
      <c r="G2824" s="1" t="s">
        <v>4135</v>
      </c>
      <c r="H2824" s="1" t="s">
        <v>10471</v>
      </c>
      <c r="I2824" s="1">
        <v>0.0</v>
      </c>
      <c r="J2824" s="1" t="b">
        <v>1</v>
      </c>
      <c r="K2824" s="5">
        <v>41081.838125</v>
      </c>
      <c r="L2824" s="1">
        <v>553.0</v>
      </c>
      <c r="M2824" s="1">
        <v>2336.0</v>
      </c>
      <c r="N2824" s="3" t="s">
        <v>52</v>
      </c>
      <c r="O2824" s="3" t="s">
        <v>4137</v>
      </c>
      <c r="P2824" s="1">
        <v>0.9</v>
      </c>
      <c r="Q2824" s="5">
        <v>45307.97939814815</v>
      </c>
      <c r="R2824" s="1" t="s">
        <v>10472</v>
      </c>
      <c r="S2824" s="1" t="s">
        <v>52</v>
      </c>
      <c r="T2824" s="1"/>
      <c r="U2824" s="1"/>
    </row>
    <row r="2825" ht="15.75" customHeight="1">
      <c r="A2825" s="1">
        <v>2822.0</v>
      </c>
      <c r="B2825" s="1" t="s">
        <v>10473</v>
      </c>
      <c r="C2825" s="1">
        <v>1.0</v>
      </c>
      <c r="D2825" s="3" t="s">
        <v>10474</v>
      </c>
      <c r="E2825" s="1" t="s">
        <v>91</v>
      </c>
      <c r="F2825" s="5">
        <v>45308.53136574074</v>
      </c>
      <c r="G2825" s="1" t="s">
        <v>2101</v>
      </c>
      <c r="H2825" s="1" t="s">
        <v>9141</v>
      </c>
      <c r="I2825" s="1">
        <v>0.0</v>
      </c>
      <c r="J2825" s="1" t="b">
        <v>1</v>
      </c>
      <c r="K2825" s="5">
        <v>43352.67053240741</v>
      </c>
      <c r="L2825" s="1">
        <v>123.0</v>
      </c>
      <c r="M2825" s="1">
        <v>40.0</v>
      </c>
      <c r="N2825" s="3" t="s">
        <v>2103</v>
      </c>
      <c r="O2825" s="3" t="s">
        <v>2104</v>
      </c>
      <c r="P2825" s="1">
        <v>0.64</v>
      </c>
      <c r="Q2825" s="5">
        <v>45308.2921875</v>
      </c>
      <c r="R2825" s="1" t="s">
        <v>10475</v>
      </c>
      <c r="S2825" s="1" t="s">
        <v>2106</v>
      </c>
      <c r="T2825" s="1"/>
      <c r="U2825" s="1"/>
    </row>
    <row r="2826" ht="15.75" customHeight="1">
      <c r="A2826" s="1">
        <v>2823.0</v>
      </c>
      <c r="B2826" s="1" t="s">
        <v>10476</v>
      </c>
      <c r="C2826" s="1">
        <v>10.0</v>
      </c>
      <c r="D2826" s="3" t="s">
        <v>10477</v>
      </c>
      <c r="E2826" s="1" t="s">
        <v>49</v>
      </c>
      <c r="F2826" s="5">
        <v>45308.5312962963</v>
      </c>
      <c r="G2826" s="1" t="s">
        <v>65</v>
      </c>
      <c r="H2826" s="1" t="s">
        <v>10478</v>
      </c>
      <c r="I2826" s="1">
        <v>1.0</v>
      </c>
      <c r="J2826" s="1" t="b">
        <v>1</v>
      </c>
      <c r="K2826" s="5">
        <v>41541.33818287037</v>
      </c>
      <c r="L2826" s="1">
        <v>2580.0</v>
      </c>
      <c r="M2826" s="1">
        <v>774.0</v>
      </c>
      <c r="N2826" s="3" t="s">
        <v>52</v>
      </c>
      <c r="O2826" s="3" t="s">
        <v>67</v>
      </c>
      <c r="P2826" s="1">
        <v>0.85</v>
      </c>
      <c r="Q2826" s="5">
        <v>45308.474490740744</v>
      </c>
      <c r="R2826" s="1" t="s">
        <v>10479</v>
      </c>
      <c r="S2826" s="1" t="s">
        <v>52</v>
      </c>
      <c r="T2826" s="1"/>
      <c r="U2826" s="1"/>
    </row>
    <row r="2827" ht="15.75" customHeight="1">
      <c r="A2827" s="1">
        <v>2824.0</v>
      </c>
      <c r="B2827" s="1" t="s">
        <v>10480</v>
      </c>
      <c r="C2827" s="1">
        <v>1.0</v>
      </c>
      <c r="D2827" s="3" t="s">
        <v>10481</v>
      </c>
      <c r="E2827" s="1" t="s">
        <v>22</v>
      </c>
      <c r="F2827" s="5">
        <v>45308.53108796296</v>
      </c>
      <c r="G2827" s="1" t="s">
        <v>3694</v>
      </c>
      <c r="H2827" s="1" t="s">
        <v>10482</v>
      </c>
      <c r="I2827" s="1">
        <v>0.0</v>
      </c>
      <c r="J2827" s="1" t="b">
        <v>1</v>
      </c>
      <c r="K2827" s="5">
        <v>44334.511041666665</v>
      </c>
      <c r="L2827" s="1">
        <v>335.0</v>
      </c>
      <c r="M2827" s="1">
        <v>2498.0</v>
      </c>
      <c r="N2827" s="3" t="s">
        <v>52</v>
      </c>
      <c r="O2827" s="3" t="s">
        <v>3696</v>
      </c>
      <c r="P2827" s="1">
        <v>0.86</v>
      </c>
      <c r="Q2827" s="5">
        <v>45307.79357638889</v>
      </c>
      <c r="R2827" s="1" t="s">
        <v>10483</v>
      </c>
      <c r="S2827" s="1" t="s">
        <v>52</v>
      </c>
      <c r="T2827" s="1"/>
      <c r="U2827" s="1"/>
    </row>
    <row r="2828" ht="15.75" customHeight="1">
      <c r="A2828" s="1">
        <v>2825.0</v>
      </c>
      <c r="B2828" s="1" t="s">
        <v>10484</v>
      </c>
      <c r="C2828" s="1">
        <v>5.0</v>
      </c>
      <c r="D2828" s="3" t="s">
        <v>10485</v>
      </c>
      <c r="E2828" s="1" t="s">
        <v>160</v>
      </c>
      <c r="F2828" s="5">
        <v>45308.53104166667</v>
      </c>
      <c r="G2828" s="1" t="s">
        <v>769</v>
      </c>
      <c r="H2828" s="1" t="s">
        <v>10486</v>
      </c>
      <c r="I2828" s="1">
        <v>0.0</v>
      </c>
      <c r="J2828" s="1" t="b">
        <v>1</v>
      </c>
      <c r="K2828" s="5">
        <v>44152.17517361111</v>
      </c>
      <c r="L2828" s="1">
        <v>4460.0</v>
      </c>
      <c r="M2828" s="1">
        <v>0.0</v>
      </c>
      <c r="N2828" s="3" t="s">
        <v>52</v>
      </c>
      <c r="O2828" s="3" t="s">
        <v>771</v>
      </c>
      <c r="P2828" s="1">
        <v>0.43</v>
      </c>
      <c r="Q2828" s="5">
        <v>45308.19814814815</v>
      </c>
      <c r="R2828" s="1" t="s">
        <v>10487</v>
      </c>
      <c r="S2828" s="1" t="s">
        <v>52</v>
      </c>
      <c r="T2828" s="1"/>
      <c r="U2828" s="1"/>
    </row>
    <row r="2829" ht="15.75" customHeight="1">
      <c r="A2829" s="1">
        <v>2826.0</v>
      </c>
      <c r="B2829" s="1" t="s">
        <v>10488</v>
      </c>
      <c r="C2829" s="1">
        <v>1.0</v>
      </c>
      <c r="D2829" s="3" t="s">
        <v>10489</v>
      </c>
      <c r="E2829" s="1" t="s">
        <v>91</v>
      </c>
      <c r="F2829" s="5">
        <v>45308.5309837963</v>
      </c>
      <c r="G2829" s="1" t="s">
        <v>7836</v>
      </c>
      <c r="H2829" s="1" t="s">
        <v>10490</v>
      </c>
      <c r="I2829" s="1">
        <v>0.0</v>
      </c>
      <c r="J2829" s="1" t="b">
        <v>1</v>
      </c>
      <c r="K2829" s="5">
        <v>40694.57928240741</v>
      </c>
      <c r="L2829" s="1">
        <v>183803.0</v>
      </c>
      <c r="M2829" s="1">
        <v>603.0</v>
      </c>
      <c r="N2829" s="3" t="s">
        <v>52</v>
      </c>
      <c r="O2829" s="3" t="s">
        <v>7838</v>
      </c>
      <c r="P2829" s="1">
        <v>0.96</v>
      </c>
      <c r="Q2829" s="5">
        <v>45307.086805555555</v>
      </c>
      <c r="R2829" s="1" t="s">
        <v>10491</v>
      </c>
      <c r="S2829" s="1" t="s">
        <v>52</v>
      </c>
      <c r="T2829" s="1"/>
      <c r="U2829" s="1"/>
    </row>
    <row r="2830" ht="15.75" customHeight="1">
      <c r="A2830" s="1">
        <v>2827.0</v>
      </c>
      <c r="B2830" s="1" t="s">
        <v>10492</v>
      </c>
      <c r="C2830" s="1">
        <v>1.0</v>
      </c>
      <c r="D2830" s="3" t="s">
        <v>10493</v>
      </c>
      <c r="E2830" s="1" t="s">
        <v>31</v>
      </c>
      <c r="F2830" s="5">
        <v>45308.5309375</v>
      </c>
      <c r="G2830" s="1" t="s">
        <v>322</v>
      </c>
      <c r="H2830" s="1" t="s">
        <v>10494</v>
      </c>
      <c r="I2830" s="1">
        <v>1.0</v>
      </c>
      <c r="J2830" s="1" t="b">
        <v>1</v>
      </c>
      <c r="K2830" s="5">
        <v>44555.110081018516</v>
      </c>
      <c r="L2830" s="1">
        <v>4.0</v>
      </c>
      <c r="M2830" s="1">
        <v>0.0</v>
      </c>
      <c r="N2830" s="3" t="s">
        <v>324</v>
      </c>
      <c r="O2830" s="3" t="s">
        <v>325</v>
      </c>
      <c r="P2830" s="1">
        <v>0.47</v>
      </c>
      <c r="Q2830" s="5">
        <v>45308.32016203704</v>
      </c>
      <c r="R2830" s="1" t="s">
        <v>10495</v>
      </c>
      <c r="S2830" s="1" t="s">
        <v>327</v>
      </c>
      <c r="T2830" s="1"/>
      <c r="U2830" s="1"/>
    </row>
    <row r="2831" ht="15.75" customHeight="1">
      <c r="A2831" s="1">
        <v>2828.0</v>
      </c>
      <c r="B2831" s="1" t="s">
        <v>10496</v>
      </c>
      <c r="C2831" s="1">
        <v>1.0</v>
      </c>
      <c r="D2831" s="3" t="s">
        <v>10497</v>
      </c>
      <c r="E2831" s="1" t="s">
        <v>31</v>
      </c>
      <c r="F2831" s="5">
        <v>45308.530752314815</v>
      </c>
      <c r="G2831" s="1" t="s">
        <v>280</v>
      </c>
      <c r="H2831" s="1" t="s">
        <v>4718</v>
      </c>
      <c r="I2831" s="1">
        <v>0.0</v>
      </c>
      <c r="J2831" s="1" t="b">
        <v>1</v>
      </c>
      <c r="K2831" s="5">
        <v>44419.4903125</v>
      </c>
      <c r="L2831" s="1">
        <v>2348.0</v>
      </c>
      <c r="M2831" s="1">
        <v>256.0</v>
      </c>
      <c r="N2831" s="3" t="s">
        <v>282</v>
      </c>
      <c r="O2831" s="3" t="s">
        <v>283</v>
      </c>
      <c r="P2831" s="1">
        <v>0.83</v>
      </c>
      <c r="Q2831" s="5">
        <v>45306.94414351852</v>
      </c>
      <c r="R2831" s="1" t="s">
        <v>10498</v>
      </c>
      <c r="S2831" s="1" t="s">
        <v>285</v>
      </c>
      <c r="T2831" s="1"/>
      <c r="U2831" s="1"/>
    </row>
    <row r="2832" ht="15.75" customHeight="1">
      <c r="A2832" s="1">
        <v>2829.0</v>
      </c>
      <c r="B2832" s="1" t="s">
        <v>10499</v>
      </c>
      <c r="C2832" s="1">
        <v>8.0</v>
      </c>
      <c r="D2832" s="3" t="s">
        <v>10500</v>
      </c>
      <c r="E2832" s="1" t="s">
        <v>160</v>
      </c>
      <c r="F2832" s="5">
        <v>45308.53052083333</v>
      </c>
      <c r="G2832" s="1" t="s">
        <v>8157</v>
      </c>
      <c r="H2832" s="1" t="s">
        <v>10108</v>
      </c>
      <c r="I2832" s="1">
        <v>0.0</v>
      </c>
      <c r="J2832" s="1" t="b">
        <v>1</v>
      </c>
      <c r="K2832" s="5">
        <v>44254.52232638889</v>
      </c>
      <c r="L2832" s="1">
        <v>6868.0</v>
      </c>
      <c r="M2832" s="1">
        <v>58.0</v>
      </c>
      <c r="N2832" s="3" t="s">
        <v>52</v>
      </c>
      <c r="O2832" s="3" t="s">
        <v>8159</v>
      </c>
      <c r="P2832" s="1">
        <v>0.59</v>
      </c>
      <c r="Q2832" s="5">
        <v>45307.760358796295</v>
      </c>
      <c r="R2832" s="1" t="s">
        <v>10501</v>
      </c>
      <c r="S2832" s="1" t="s">
        <v>52</v>
      </c>
      <c r="T2832" s="1"/>
      <c r="U2832" s="1"/>
    </row>
    <row r="2833" ht="15.75" customHeight="1">
      <c r="A2833" s="1">
        <v>2830.0</v>
      </c>
      <c r="B2833" s="1" t="s">
        <v>10502</v>
      </c>
      <c r="C2833" s="1">
        <v>2.0</v>
      </c>
      <c r="D2833" s="3" t="s">
        <v>10503</v>
      </c>
      <c r="E2833" s="1" t="s">
        <v>40</v>
      </c>
      <c r="F2833" s="5">
        <v>45308.530486111114</v>
      </c>
      <c r="G2833" s="1" t="s">
        <v>330</v>
      </c>
      <c r="H2833" s="1" t="s">
        <v>10504</v>
      </c>
      <c r="I2833" s="1">
        <v>0.0</v>
      </c>
      <c r="J2833" s="1" t="b">
        <v>1</v>
      </c>
      <c r="K2833" s="5">
        <v>45238.58027777778</v>
      </c>
      <c r="L2833" s="1">
        <v>159852.0</v>
      </c>
      <c r="M2833" s="1">
        <v>70.0</v>
      </c>
      <c r="N2833" s="3" t="s">
        <v>52</v>
      </c>
      <c r="O2833" s="3" t="s">
        <v>332</v>
      </c>
      <c r="P2833" s="1">
        <v>0.71</v>
      </c>
      <c r="Q2833" s="5">
        <v>45307.77488425926</v>
      </c>
      <c r="R2833" s="1" t="s">
        <v>10505</v>
      </c>
      <c r="S2833" s="1" t="s">
        <v>52</v>
      </c>
      <c r="T2833" s="1"/>
      <c r="U2833" s="1"/>
    </row>
    <row r="2834" ht="15.75" customHeight="1">
      <c r="A2834" s="1">
        <v>2831.0</v>
      </c>
      <c r="B2834" s="1" t="s">
        <v>10506</v>
      </c>
      <c r="C2834" s="1">
        <v>2.0</v>
      </c>
      <c r="D2834" s="3" t="s">
        <v>10507</v>
      </c>
      <c r="E2834" s="1" t="s">
        <v>115</v>
      </c>
      <c r="F2834" s="5">
        <v>45308.53024305555</v>
      </c>
      <c r="G2834" s="1" t="s">
        <v>1877</v>
      </c>
      <c r="H2834" s="1" t="s">
        <v>10508</v>
      </c>
      <c r="I2834" s="1">
        <v>0.0</v>
      </c>
      <c r="J2834" s="1" t="b">
        <v>1</v>
      </c>
      <c r="K2834" s="5">
        <v>42548.85560185185</v>
      </c>
      <c r="L2834" s="1">
        <v>98106.0</v>
      </c>
      <c r="M2834" s="1">
        <v>1391.0</v>
      </c>
      <c r="N2834" s="3" t="s">
        <v>52</v>
      </c>
      <c r="O2834" s="3" t="s">
        <v>1879</v>
      </c>
      <c r="P2834" s="1">
        <v>0.78</v>
      </c>
      <c r="Q2834" s="5">
        <v>45307.88443287037</v>
      </c>
      <c r="R2834" s="1" t="s">
        <v>10509</v>
      </c>
      <c r="S2834" s="1" t="s">
        <v>52</v>
      </c>
      <c r="T2834" s="1"/>
      <c r="U2834" s="1"/>
    </row>
    <row r="2835" ht="15.75" customHeight="1">
      <c r="A2835" s="1">
        <v>2832.0</v>
      </c>
      <c r="B2835" s="1" t="s">
        <v>10510</v>
      </c>
      <c r="C2835" s="1">
        <v>2.0</v>
      </c>
      <c r="D2835" s="3" t="s">
        <v>10511</v>
      </c>
      <c r="E2835" s="1" t="s">
        <v>160</v>
      </c>
      <c r="F2835" s="5">
        <v>45308.53023148148</v>
      </c>
      <c r="G2835" s="1" t="s">
        <v>2664</v>
      </c>
      <c r="H2835" s="1" t="s">
        <v>607</v>
      </c>
      <c r="I2835" s="1">
        <v>0.0</v>
      </c>
      <c r="J2835" s="1" t="b">
        <v>1</v>
      </c>
      <c r="K2835" s="5">
        <v>44218.596284722225</v>
      </c>
      <c r="L2835" s="1">
        <v>93655.0</v>
      </c>
      <c r="M2835" s="1">
        <v>1817.0</v>
      </c>
      <c r="N2835" s="3" t="s">
        <v>52</v>
      </c>
      <c r="O2835" s="3" t="s">
        <v>2666</v>
      </c>
      <c r="P2835" s="1">
        <v>0.95</v>
      </c>
      <c r="Q2835" s="5">
        <v>45307.95210648148</v>
      </c>
      <c r="R2835" s="1" t="s">
        <v>10512</v>
      </c>
      <c r="S2835" s="1" t="s">
        <v>52</v>
      </c>
      <c r="T2835" s="1"/>
      <c r="U2835" s="1"/>
    </row>
    <row r="2836" ht="15.75" customHeight="1">
      <c r="A2836" s="1">
        <v>2833.0</v>
      </c>
      <c r="B2836" s="1" t="s">
        <v>10513</v>
      </c>
      <c r="C2836" s="1">
        <v>2.0</v>
      </c>
      <c r="D2836" s="3" t="s">
        <v>10514</v>
      </c>
      <c r="E2836" s="1" t="s">
        <v>160</v>
      </c>
      <c r="F2836" s="5">
        <v>45308.53011574074</v>
      </c>
      <c r="G2836" s="1" t="s">
        <v>8815</v>
      </c>
      <c r="H2836" s="1" t="s">
        <v>10515</v>
      </c>
      <c r="I2836" s="1">
        <v>0.0</v>
      </c>
      <c r="J2836" s="1" t="b">
        <v>1</v>
      </c>
      <c r="K2836" s="5">
        <v>44005.9437962963</v>
      </c>
      <c r="L2836" s="1">
        <v>1397.0</v>
      </c>
      <c r="M2836" s="1">
        <v>452.0</v>
      </c>
      <c r="N2836" s="3" t="s">
        <v>52</v>
      </c>
      <c r="O2836" s="3" t="s">
        <v>8817</v>
      </c>
      <c r="P2836" s="1">
        <v>0.92</v>
      </c>
      <c r="Q2836" s="5">
        <v>45307.742210648146</v>
      </c>
      <c r="R2836" s="1" t="s">
        <v>10516</v>
      </c>
      <c r="S2836" s="1" t="s">
        <v>52</v>
      </c>
      <c r="T2836" s="1"/>
      <c r="U2836" s="1"/>
    </row>
    <row r="2837" ht="15.75" customHeight="1">
      <c r="A2837" s="1">
        <v>2834.0</v>
      </c>
      <c r="B2837" s="1" t="s">
        <v>10517</v>
      </c>
      <c r="C2837" s="1">
        <v>1.0</v>
      </c>
      <c r="D2837" s="3" t="s">
        <v>10518</v>
      </c>
      <c r="E2837" s="1" t="s">
        <v>22</v>
      </c>
      <c r="F2837" s="5">
        <v>45308.52997685185</v>
      </c>
      <c r="G2837" s="1" t="s">
        <v>10519</v>
      </c>
      <c r="H2837" s="1" t="s">
        <v>10344</v>
      </c>
      <c r="I2837" s="1">
        <v>0.0</v>
      </c>
      <c r="J2837" s="1" t="b">
        <v>1</v>
      </c>
      <c r="K2837" s="5">
        <v>38759.53041666667</v>
      </c>
      <c r="L2837" s="1">
        <v>554891.0</v>
      </c>
      <c r="M2837" s="1">
        <v>15.0</v>
      </c>
      <c r="N2837" s="3" t="s">
        <v>52</v>
      </c>
      <c r="O2837" s="3" t="s">
        <v>10520</v>
      </c>
      <c r="P2837" s="1">
        <v>1.0</v>
      </c>
      <c r="Q2837" s="5">
        <v>45307.88961805555</v>
      </c>
      <c r="R2837" s="1" t="s">
        <v>10521</v>
      </c>
      <c r="S2837" s="1" t="s">
        <v>52</v>
      </c>
      <c r="T2837" s="1"/>
      <c r="U2837" s="1"/>
    </row>
    <row r="2838" ht="15.75" customHeight="1">
      <c r="A2838" s="1">
        <v>2835.0</v>
      </c>
      <c r="B2838" s="1" t="s">
        <v>10522</v>
      </c>
      <c r="C2838" s="1">
        <v>6.0</v>
      </c>
      <c r="D2838" s="3" t="s">
        <v>10523</v>
      </c>
      <c r="E2838" s="1" t="s">
        <v>115</v>
      </c>
      <c r="F2838" s="5">
        <v>45308.529594907406</v>
      </c>
      <c r="G2838" s="1" t="s">
        <v>1877</v>
      </c>
      <c r="H2838" s="1" t="s">
        <v>10524</v>
      </c>
      <c r="I2838" s="1">
        <v>1.0</v>
      </c>
      <c r="J2838" s="1" t="b">
        <v>1</v>
      </c>
      <c r="K2838" s="5">
        <v>43958.26537037037</v>
      </c>
      <c r="L2838" s="1">
        <v>10856.0</v>
      </c>
      <c r="M2838" s="1">
        <v>1391.0</v>
      </c>
      <c r="N2838" s="3" t="s">
        <v>52</v>
      </c>
      <c r="O2838" s="3" t="s">
        <v>1879</v>
      </c>
      <c r="P2838" s="1">
        <v>0.78</v>
      </c>
      <c r="Q2838" s="5">
        <v>45307.88443287037</v>
      </c>
      <c r="R2838" s="1" t="s">
        <v>10525</v>
      </c>
      <c r="S2838" s="1" t="s">
        <v>52</v>
      </c>
      <c r="T2838" s="1"/>
      <c r="U2838" s="1"/>
    </row>
    <row r="2839" ht="15.75" customHeight="1">
      <c r="A2839" s="1">
        <v>2836.0</v>
      </c>
      <c r="B2839" s="1" t="s">
        <v>10526</v>
      </c>
      <c r="C2839" s="1">
        <v>120.0</v>
      </c>
      <c r="D2839" s="3" t="s">
        <v>10527</v>
      </c>
      <c r="E2839" s="1" t="s">
        <v>160</v>
      </c>
      <c r="F2839" s="5">
        <v>45308.52958333334</v>
      </c>
      <c r="G2839" s="1" t="s">
        <v>1752</v>
      </c>
      <c r="H2839" s="1" t="s">
        <v>10528</v>
      </c>
      <c r="I2839" s="1">
        <v>0.0</v>
      </c>
      <c r="J2839" s="1" t="b">
        <v>1</v>
      </c>
      <c r="K2839" s="5">
        <v>43853.163993055554</v>
      </c>
      <c r="L2839" s="1">
        <v>4406.0</v>
      </c>
      <c r="M2839" s="1">
        <v>3544.0</v>
      </c>
      <c r="N2839" s="3" t="s">
        <v>52</v>
      </c>
      <c r="O2839" s="3" t="s">
        <v>1754</v>
      </c>
      <c r="P2839" s="1">
        <v>0.85</v>
      </c>
      <c r="Q2839" s="5">
        <v>45308.451736111114</v>
      </c>
      <c r="R2839" s="1" t="s">
        <v>10529</v>
      </c>
      <c r="S2839" s="1" t="s">
        <v>52</v>
      </c>
      <c r="T2839" s="1"/>
      <c r="U2839" s="1"/>
    </row>
    <row r="2840" ht="15.75" customHeight="1">
      <c r="A2840" s="1">
        <v>2837.0</v>
      </c>
      <c r="B2840" s="1" t="s">
        <v>10530</v>
      </c>
      <c r="C2840" s="1">
        <v>281.0</v>
      </c>
      <c r="D2840" s="3" t="s">
        <v>10531</v>
      </c>
      <c r="E2840" s="1" t="s">
        <v>160</v>
      </c>
      <c r="F2840" s="5">
        <v>45308.52935185185</v>
      </c>
      <c r="G2840" s="1" t="s">
        <v>1752</v>
      </c>
      <c r="H2840" s="1" t="s">
        <v>10532</v>
      </c>
      <c r="I2840" s="1">
        <v>0.0</v>
      </c>
      <c r="J2840" s="1" t="b">
        <v>1</v>
      </c>
      <c r="K2840" s="5">
        <v>45280.86945601852</v>
      </c>
      <c r="L2840" s="1">
        <v>822.0</v>
      </c>
      <c r="M2840" s="1">
        <v>3544.0</v>
      </c>
      <c r="N2840" s="3" t="s">
        <v>52</v>
      </c>
      <c r="O2840" s="3" t="s">
        <v>1754</v>
      </c>
      <c r="P2840" s="1">
        <v>0.85</v>
      </c>
      <c r="Q2840" s="5">
        <v>45308.451736111114</v>
      </c>
      <c r="R2840" s="1" t="s">
        <v>10533</v>
      </c>
      <c r="S2840" s="1" t="s">
        <v>52</v>
      </c>
      <c r="T2840" s="1"/>
      <c r="U2840" s="1"/>
    </row>
    <row r="2841" ht="15.75" customHeight="1">
      <c r="A2841" s="1">
        <v>2838.0</v>
      </c>
      <c r="B2841" s="1" t="s">
        <v>10534</v>
      </c>
      <c r="C2841" s="1">
        <v>21.0</v>
      </c>
      <c r="D2841" s="3" t="s">
        <v>10535</v>
      </c>
      <c r="E2841" s="1" t="s">
        <v>22</v>
      </c>
      <c r="F2841" s="5">
        <v>45308.529027777775</v>
      </c>
      <c r="G2841" s="1" t="s">
        <v>1315</v>
      </c>
      <c r="H2841" s="1" t="s">
        <v>10536</v>
      </c>
      <c r="I2841" s="1">
        <v>0.0</v>
      </c>
      <c r="J2841" s="1" t="b">
        <v>1</v>
      </c>
      <c r="K2841" s="5">
        <v>44621.91023148148</v>
      </c>
      <c r="L2841" s="1">
        <v>775.0</v>
      </c>
      <c r="M2841" s="1">
        <v>757.0</v>
      </c>
      <c r="N2841" s="3" t="s">
        <v>52</v>
      </c>
      <c r="O2841" s="3" t="s">
        <v>1317</v>
      </c>
      <c r="P2841" s="1">
        <v>0.98</v>
      </c>
      <c r="Q2841" s="5">
        <v>45308.371516203704</v>
      </c>
      <c r="R2841" s="1" t="s">
        <v>10537</v>
      </c>
      <c r="S2841" s="1" t="s">
        <v>52</v>
      </c>
      <c r="T2841" s="1"/>
      <c r="U2841" s="1"/>
    </row>
    <row r="2842" ht="15.75" customHeight="1">
      <c r="A2842" s="1">
        <v>2839.0</v>
      </c>
      <c r="B2842" s="1" t="s">
        <v>10538</v>
      </c>
      <c r="C2842" s="1">
        <v>1.0</v>
      </c>
      <c r="D2842" s="3" t="s">
        <v>10539</v>
      </c>
      <c r="E2842" s="1" t="s">
        <v>31</v>
      </c>
      <c r="F2842" s="5">
        <v>45308.52885416667</v>
      </c>
      <c r="G2842" s="1" t="s">
        <v>1414</v>
      </c>
      <c r="H2842" s="1" t="s">
        <v>1933</v>
      </c>
      <c r="I2842" s="1">
        <v>0.0</v>
      </c>
      <c r="J2842" s="1" t="b">
        <v>1</v>
      </c>
      <c r="K2842" s="5">
        <v>44030.62133101852</v>
      </c>
      <c r="L2842" s="1">
        <v>204.0</v>
      </c>
      <c r="M2842" s="1">
        <v>53.0</v>
      </c>
      <c r="N2842" s="3" t="s">
        <v>1416</v>
      </c>
      <c r="O2842" s="3" t="s">
        <v>1417</v>
      </c>
      <c r="P2842" s="1">
        <v>0.77</v>
      </c>
      <c r="Q2842" s="5">
        <v>45307.35340277778</v>
      </c>
      <c r="R2842" s="1" t="s">
        <v>10540</v>
      </c>
      <c r="S2842" s="1" t="s">
        <v>1419</v>
      </c>
      <c r="T2842" s="1"/>
      <c r="U2842" s="1"/>
    </row>
    <row r="2843" ht="15.75" customHeight="1">
      <c r="A2843" s="1">
        <v>2840.0</v>
      </c>
      <c r="B2843" s="1" t="s">
        <v>10541</v>
      </c>
      <c r="C2843" s="1">
        <v>1.0</v>
      </c>
      <c r="D2843" s="3" t="s">
        <v>10542</v>
      </c>
      <c r="E2843" s="1" t="s">
        <v>31</v>
      </c>
      <c r="F2843" s="5">
        <v>45308.52829861111</v>
      </c>
      <c r="G2843" s="1" t="s">
        <v>470</v>
      </c>
      <c r="H2843" s="1" t="s">
        <v>3282</v>
      </c>
      <c r="I2843" s="1">
        <v>0.0</v>
      </c>
      <c r="J2843" s="1" t="b">
        <v>1</v>
      </c>
      <c r="K2843" s="5">
        <v>42061.643009259256</v>
      </c>
      <c r="L2843" s="1">
        <v>56413.0</v>
      </c>
      <c r="M2843" s="1">
        <v>50.0</v>
      </c>
      <c r="N2843" s="3" t="s">
        <v>472</v>
      </c>
      <c r="O2843" s="3" t="s">
        <v>473</v>
      </c>
      <c r="P2843" s="1">
        <v>0.76</v>
      </c>
      <c r="Q2843" s="5">
        <v>45308.25653935185</v>
      </c>
      <c r="R2843" s="1" t="s">
        <v>10543</v>
      </c>
      <c r="S2843" s="1" t="s">
        <v>475</v>
      </c>
      <c r="T2843" s="1"/>
      <c r="U2843" s="1"/>
    </row>
    <row r="2844" ht="15.75" customHeight="1">
      <c r="A2844" s="1">
        <v>2841.0</v>
      </c>
      <c r="B2844" s="1" t="s">
        <v>10544</v>
      </c>
      <c r="C2844" s="1">
        <v>1.0</v>
      </c>
      <c r="D2844" s="3" t="s">
        <v>10545</v>
      </c>
      <c r="E2844" s="1" t="s">
        <v>31</v>
      </c>
      <c r="F2844" s="5">
        <v>45308.528125</v>
      </c>
      <c r="G2844" s="1" t="s">
        <v>1414</v>
      </c>
      <c r="H2844" s="1" t="s">
        <v>1933</v>
      </c>
      <c r="I2844" s="1">
        <v>0.0</v>
      </c>
      <c r="J2844" s="1" t="b">
        <v>1</v>
      </c>
      <c r="K2844" s="5">
        <v>44030.62133101852</v>
      </c>
      <c r="L2844" s="1">
        <v>204.0</v>
      </c>
      <c r="M2844" s="1">
        <v>53.0</v>
      </c>
      <c r="N2844" s="3" t="s">
        <v>1416</v>
      </c>
      <c r="O2844" s="3" t="s">
        <v>1417</v>
      </c>
      <c r="P2844" s="1">
        <v>0.77</v>
      </c>
      <c r="Q2844" s="5">
        <v>45307.35340277778</v>
      </c>
      <c r="R2844" s="1" t="s">
        <v>10546</v>
      </c>
      <c r="S2844" s="1" t="s">
        <v>1419</v>
      </c>
      <c r="T2844" s="1"/>
      <c r="U2844" s="1"/>
    </row>
    <row r="2845" ht="15.75" customHeight="1">
      <c r="A2845" s="1">
        <v>2842.0</v>
      </c>
      <c r="B2845" s="1" t="s">
        <v>10547</v>
      </c>
      <c r="C2845" s="1">
        <v>5.0</v>
      </c>
      <c r="D2845" s="3" t="s">
        <v>10548</v>
      </c>
      <c r="E2845" s="1" t="s">
        <v>22</v>
      </c>
      <c r="F2845" s="5">
        <v>45308.52806712963</v>
      </c>
      <c r="G2845" s="1" t="s">
        <v>5853</v>
      </c>
      <c r="H2845" s="1" t="s">
        <v>10549</v>
      </c>
      <c r="I2845" s="1">
        <v>0.0</v>
      </c>
      <c r="J2845" s="1" t="b">
        <v>1</v>
      </c>
      <c r="K2845" s="5">
        <v>44585.13384259259</v>
      </c>
      <c r="L2845" s="1">
        <v>1160.0</v>
      </c>
      <c r="M2845" s="1">
        <v>385.0</v>
      </c>
      <c r="N2845" s="3" t="s">
        <v>52</v>
      </c>
      <c r="O2845" s="3" t="s">
        <v>5854</v>
      </c>
      <c r="P2845" s="1">
        <v>0.98</v>
      </c>
      <c r="Q2845" s="5">
        <v>45307.999756944446</v>
      </c>
      <c r="R2845" s="1" t="s">
        <v>10550</v>
      </c>
      <c r="S2845" s="1" t="s">
        <v>52</v>
      </c>
      <c r="T2845" s="1"/>
      <c r="U2845" s="1"/>
    </row>
    <row r="2846" ht="15.75" customHeight="1">
      <c r="A2846" s="1">
        <v>2843.0</v>
      </c>
      <c r="B2846" s="1" t="s">
        <v>10551</v>
      </c>
      <c r="C2846" s="1">
        <v>1.0</v>
      </c>
      <c r="D2846" s="3" t="s">
        <v>10552</v>
      </c>
      <c r="E2846" s="1" t="s">
        <v>22</v>
      </c>
      <c r="F2846" s="5">
        <v>45308.52806712963</v>
      </c>
      <c r="G2846" s="1" t="s">
        <v>10553</v>
      </c>
      <c r="H2846" s="1" t="s">
        <v>10298</v>
      </c>
      <c r="I2846" s="1">
        <v>0.0</v>
      </c>
      <c r="J2846" s="1" t="b">
        <v>1</v>
      </c>
      <c r="K2846" s="5">
        <v>45267.53603009259</v>
      </c>
      <c r="L2846" s="1">
        <v>957.0</v>
      </c>
      <c r="M2846" s="1">
        <v>516.0</v>
      </c>
      <c r="N2846" s="3" t="s">
        <v>52</v>
      </c>
      <c r="O2846" s="3" t="s">
        <v>10554</v>
      </c>
      <c r="P2846" s="1">
        <v>0.97</v>
      </c>
      <c r="Q2846" s="5">
        <v>45306.446805555555</v>
      </c>
      <c r="R2846" s="1" t="s">
        <v>10555</v>
      </c>
      <c r="S2846" s="1" t="s">
        <v>52</v>
      </c>
      <c r="T2846" s="1"/>
      <c r="U2846" s="1"/>
    </row>
    <row r="2847" ht="15.75" customHeight="1">
      <c r="A2847" s="1">
        <v>2844.0</v>
      </c>
      <c r="B2847" s="1" t="s">
        <v>10556</v>
      </c>
      <c r="C2847" s="1">
        <v>7.0</v>
      </c>
      <c r="D2847" s="3" t="s">
        <v>10557</v>
      </c>
      <c r="E2847" s="1" t="s">
        <v>115</v>
      </c>
      <c r="F2847" s="5">
        <v>45308.52767361111</v>
      </c>
      <c r="G2847" s="1" t="s">
        <v>1877</v>
      </c>
      <c r="H2847" s="1" t="s">
        <v>10558</v>
      </c>
      <c r="I2847" s="1">
        <v>0.0</v>
      </c>
      <c r="J2847" s="1" t="b">
        <v>1</v>
      </c>
      <c r="K2847" s="5">
        <v>44250.58388888889</v>
      </c>
      <c r="L2847" s="1">
        <v>2336.0</v>
      </c>
      <c r="M2847" s="1">
        <v>1391.0</v>
      </c>
      <c r="N2847" s="3" t="s">
        <v>52</v>
      </c>
      <c r="O2847" s="3" t="s">
        <v>1879</v>
      </c>
      <c r="P2847" s="1">
        <v>0.78</v>
      </c>
      <c r="Q2847" s="5">
        <v>45307.88443287037</v>
      </c>
      <c r="R2847" s="1" t="s">
        <v>10559</v>
      </c>
      <c r="S2847" s="1" t="s">
        <v>52</v>
      </c>
      <c r="T2847" s="1"/>
      <c r="U2847" s="1"/>
    </row>
    <row r="2848" ht="15.75" customHeight="1">
      <c r="A2848" s="1">
        <v>2845.0</v>
      </c>
      <c r="B2848" s="1" t="s">
        <v>10560</v>
      </c>
      <c r="C2848" s="1">
        <v>5.0</v>
      </c>
      <c r="D2848" s="3" t="s">
        <v>10561</v>
      </c>
      <c r="E2848" s="1" t="s">
        <v>91</v>
      </c>
      <c r="F2848" s="5">
        <v>45308.52719907407</v>
      </c>
      <c r="G2848" s="1" t="s">
        <v>7707</v>
      </c>
      <c r="H2848" s="1" t="s">
        <v>10562</v>
      </c>
      <c r="I2848" s="1">
        <v>0.0</v>
      </c>
      <c r="J2848" s="1" t="b">
        <v>1</v>
      </c>
      <c r="K2848" s="5">
        <v>45096.559652777774</v>
      </c>
      <c r="L2848" s="1">
        <v>4603.0</v>
      </c>
      <c r="M2848" s="1">
        <v>1.0</v>
      </c>
      <c r="N2848" s="3" t="s">
        <v>7709</v>
      </c>
      <c r="O2848" s="3" t="s">
        <v>7710</v>
      </c>
      <c r="P2848" s="1">
        <v>0.54</v>
      </c>
      <c r="Q2848" s="5">
        <v>45308.455196759256</v>
      </c>
      <c r="R2848" s="1" t="s">
        <v>10563</v>
      </c>
      <c r="S2848" s="1" t="s">
        <v>7712</v>
      </c>
      <c r="T2848" s="1"/>
      <c r="U2848" s="1"/>
    </row>
    <row r="2849" ht="15.75" customHeight="1">
      <c r="A2849" s="1">
        <v>2846.0</v>
      </c>
      <c r="B2849" s="1" t="s">
        <v>10564</v>
      </c>
      <c r="C2849" s="1">
        <v>6.0</v>
      </c>
      <c r="D2849" s="3" t="s">
        <v>10565</v>
      </c>
      <c r="E2849" s="1" t="s">
        <v>40</v>
      </c>
      <c r="F2849" s="5">
        <v>45308.52704861111</v>
      </c>
      <c r="G2849" s="1" t="s">
        <v>377</v>
      </c>
      <c r="H2849" s="1" t="s">
        <v>10566</v>
      </c>
      <c r="I2849" s="1">
        <v>0.0</v>
      </c>
      <c r="J2849" s="1" t="b">
        <v>1</v>
      </c>
      <c r="K2849" s="5">
        <v>42027.137604166666</v>
      </c>
      <c r="L2849" s="1">
        <v>6056.0</v>
      </c>
      <c r="M2849" s="1">
        <v>1664.0</v>
      </c>
      <c r="N2849" s="3" t="s">
        <v>52</v>
      </c>
      <c r="O2849" s="3" t="s">
        <v>379</v>
      </c>
      <c r="P2849" s="1">
        <v>0.99</v>
      </c>
      <c r="Q2849" s="5">
        <v>45307.98335648148</v>
      </c>
      <c r="R2849" s="1" t="s">
        <v>10567</v>
      </c>
      <c r="S2849" s="1" t="s">
        <v>52</v>
      </c>
      <c r="T2849" s="1"/>
      <c r="U2849" s="1"/>
    </row>
    <row r="2850" ht="15.75" customHeight="1">
      <c r="A2850" s="1">
        <v>2847.0</v>
      </c>
      <c r="B2850" s="1" t="s">
        <v>10568</v>
      </c>
      <c r="C2850" s="1">
        <v>1.0</v>
      </c>
      <c r="D2850" s="3" t="s">
        <v>10569</v>
      </c>
      <c r="E2850" s="1" t="s">
        <v>22</v>
      </c>
      <c r="F2850" s="5">
        <v>45308.52686342593</v>
      </c>
      <c r="G2850" s="1" t="s">
        <v>6123</v>
      </c>
      <c r="H2850" s="1" t="s">
        <v>10570</v>
      </c>
      <c r="I2850" s="1">
        <v>0.0</v>
      </c>
      <c r="J2850" s="1" t="b">
        <v>1</v>
      </c>
      <c r="K2850" s="5">
        <v>42267.32714120371</v>
      </c>
      <c r="L2850" s="1">
        <v>6947.0</v>
      </c>
      <c r="M2850" s="1">
        <v>1270.0</v>
      </c>
      <c r="N2850" s="3" t="s">
        <v>52</v>
      </c>
      <c r="O2850" s="3" t="s">
        <v>6125</v>
      </c>
      <c r="P2850" s="1">
        <v>0.93</v>
      </c>
      <c r="Q2850" s="5">
        <v>45307.40628472222</v>
      </c>
      <c r="R2850" s="1" t="s">
        <v>10571</v>
      </c>
      <c r="S2850" s="1" t="s">
        <v>52</v>
      </c>
      <c r="T2850" s="1"/>
      <c r="U2850" s="1"/>
    </row>
    <row r="2851" ht="15.75" customHeight="1">
      <c r="A2851" s="1">
        <v>2848.0</v>
      </c>
      <c r="B2851" s="1" t="s">
        <v>10572</v>
      </c>
      <c r="C2851" s="1">
        <v>133.0</v>
      </c>
      <c r="D2851" s="3" t="s">
        <v>10573</v>
      </c>
      <c r="E2851" s="1" t="s">
        <v>49</v>
      </c>
      <c r="F2851" s="5">
        <v>45308.526770833334</v>
      </c>
      <c r="G2851" s="1" t="s">
        <v>65</v>
      </c>
      <c r="H2851" s="1" t="s">
        <v>10574</v>
      </c>
      <c r="I2851" s="1">
        <v>0.0</v>
      </c>
      <c r="J2851" s="1" t="b">
        <v>1</v>
      </c>
      <c r="K2851" s="5">
        <v>44197.23792824074</v>
      </c>
      <c r="L2851" s="1">
        <v>50430.0</v>
      </c>
      <c r="M2851" s="1">
        <v>774.0</v>
      </c>
      <c r="N2851" s="3" t="s">
        <v>52</v>
      </c>
      <c r="O2851" s="3" t="s">
        <v>67</v>
      </c>
      <c r="P2851" s="1">
        <v>0.85</v>
      </c>
      <c r="Q2851" s="5">
        <v>45308.474490740744</v>
      </c>
      <c r="R2851" s="1" t="s">
        <v>10575</v>
      </c>
      <c r="S2851" s="1" t="s">
        <v>52</v>
      </c>
      <c r="T2851" s="1"/>
      <c r="U2851" s="1"/>
    </row>
    <row r="2852" ht="15.75" customHeight="1">
      <c r="A2852" s="1">
        <v>2849.0</v>
      </c>
      <c r="B2852" s="1" t="s">
        <v>10576</v>
      </c>
      <c r="C2852" s="1">
        <v>4.0</v>
      </c>
      <c r="D2852" s="3" t="s">
        <v>10577</v>
      </c>
      <c r="E2852" s="1" t="s">
        <v>40</v>
      </c>
      <c r="F2852" s="5">
        <v>45308.526550925926</v>
      </c>
      <c r="G2852" s="1" t="s">
        <v>377</v>
      </c>
      <c r="H2852" s="1" t="s">
        <v>10578</v>
      </c>
      <c r="I2852" s="1">
        <v>0.0</v>
      </c>
      <c r="J2852" s="1" t="b">
        <v>1</v>
      </c>
      <c r="K2852" s="5">
        <v>43210.45471064815</v>
      </c>
      <c r="L2852" s="1">
        <v>309397.0</v>
      </c>
      <c r="M2852" s="1">
        <v>1664.0</v>
      </c>
      <c r="N2852" s="3" t="s">
        <v>52</v>
      </c>
      <c r="O2852" s="3" t="s">
        <v>379</v>
      </c>
      <c r="P2852" s="1">
        <v>0.99</v>
      </c>
      <c r="Q2852" s="5">
        <v>45307.98335648148</v>
      </c>
      <c r="R2852" s="1" t="s">
        <v>10579</v>
      </c>
      <c r="S2852" s="1" t="s">
        <v>52</v>
      </c>
      <c r="T2852" s="1"/>
      <c r="U2852" s="1"/>
    </row>
    <row r="2853" ht="15.75" customHeight="1">
      <c r="A2853" s="1">
        <v>2850.0</v>
      </c>
      <c r="B2853" s="1" t="s">
        <v>10580</v>
      </c>
      <c r="C2853" s="1">
        <v>1.0</v>
      </c>
      <c r="D2853" s="3" t="s">
        <v>10581</v>
      </c>
      <c r="E2853" s="1" t="s">
        <v>31</v>
      </c>
      <c r="F2853" s="5">
        <v>45308.526284722226</v>
      </c>
      <c r="G2853" s="1" t="s">
        <v>252</v>
      </c>
      <c r="H2853" s="1" t="s">
        <v>9758</v>
      </c>
      <c r="I2853" s="1">
        <v>0.0</v>
      </c>
      <c r="J2853" s="1" t="b">
        <v>1</v>
      </c>
      <c r="K2853" s="5">
        <v>43828.24822916667</v>
      </c>
      <c r="L2853" s="1">
        <v>1213.0</v>
      </c>
      <c r="M2853" s="1">
        <v>21.0</v>
      </c>
      <c r="N2853" s="3" t="s">
        <v>254</v>
      </c>
      <c r="O2853" s="3" t="s">
        <v>255</v>
      </c>
      <c r="P2853" s="1">
        <v>0.57</v>
      </c>
      <c r="Q2853" s="5">
        <v>45308.41119212963</v>
      </c>
      <c r="R2853" s="1" t="s">
        <v>10582</v>
      </c>
      <c r="S2853" s="1" t="s">
        <v>257</v>
      </c>
      <c r="T2853" s="1"/>
      <c r="U2853" s="1"/>
    </row>
    <row r="2854" ht="15.75" customHeight="1">
      <c r="A2854" s="1">
        <v>2851.0</v>
      </c>
      <c r="B2854" s="1" t="s">
        <v>10583</v>
      </c>
      <c r="C2854" s="1">
        <v>113.0</v>
      </c>
      <c r="D2854" s="3" t="s">
        <v>10584</v>
      </c>
      <c r="E2854" s="1" t="s">
        <v>160</v>
      </c>
      <c r="F2854" s="5">
        <v>45308.52523148148</v>
      </c>
      <c r="G2854" s="1" t="s">
        <v>235</v>
      </c>
      <c r="H2854" s="1" t="s">
        <v>10585</v>
      </c>
      <c r="I2854" s="1">
        <v>0.0</v>
      </c>
      <c r="J2854" s="1" t="b">
        <v>1</v>
      </c>
      <c r="K2854" s="5">
        <v>41520.73019675926</v>
      </c>
      <c r="L2854" s="1">
        <v>87798.0</v>
      </c>
      <c r="M2854" s="1">
        <v>440.0</v>
      </c>
      <c r="N2854" s="3" t="s">
        <v>52</v>
      </c>
      <c r="O2854" s="3" t="s">
        <v>237</v>
      </c>
      <c r="P2854" s="1">
        <v>0.85</v>
      </c>
      <c r="Q2854" s="5">
        <v>45308.433217592596</v>
      </c>
      <c r="R2854" s="1" t="s">
        <v>10586</v>
      </c>
      <c r="S2854" s="1" t="s">
        <v>52</v>
      </c>
      <c r="T2854" s="1"/>
      <c r="U2854" s="1"/>
    </row>
    <row r="2855" ht="15.75" customHeight="1">
      <c r="A2855" s="1">
        <v>2852.0</v>
      </c>
      <c r="B2855" s="1" t="s">
        <v>10587</v>
      </c>
      <c r="C2855" s="1">
        <v>2.0</v>
      </c>
      <c r="D2855" s="3" t="s">
        <v>10588</v>
      </c>
      <c r="E2855" s="1" t="s">
        <v>40</v>
      </c>
      <c r="F2855" s="5">
        <v>45308.52512731482</v>
      </c>
      <c r="G2855" s="1" t="s">
        <v>330</v>
      </c>
      <c r="H2855" s="1" t="s">
        <v>10589</v>
      </c>
      <c r="I2855" s="1">
        <v>0.0</v>
      </c>
      <c r="J2855" s="1" t="b">
        <v>1</v>
      </c>
      <c r="K2855" s="5">
        <v>44422.98976851852</v>
      </c>
      <c r="L2855" s="1">
        <v>951.0</v>
      </c>
      <c r="M2855" s="1">
        <v>70.0</v>
      </c>
      <c r="N2855" s="3" t="s">
        <v>52</v>
      </c>
      <c r="O2855" s="3" t="s">
        <v>332</v>
      </c>
      <c r="P2855" s="1">
        <v>0.71</v>
      </c>
      <c r="Q2855" s="5">
        <v>45307.77488425926</v>
      </c>
      <c r="R2855" s="1" t="s">
        <v>10590</v>
      </c>
      <c r="S2855" s="1" t="s">
        <v>52</v>
      </c>
      <c r="T2855" s="1"/>
      <c r="U2855" s="1"/>
    </row>
    <row r="2856" ht="15.75" customHeight="1">
      <c r="A2856" s="1">
        <v>2853.0</v>
      </c>
      <c r="B2856" s="1" t="s">
        <v>10591</v>
      </c>
      <c r="C2856" s="1">
        <v>1.0</v>
      </c>
      <c r="D2856" s="3" t="s">
        <v>10592</v>
      </c>
      <c r="E2856" s="1" t="s">
        <v>31</v>
      </c>
      <c r="F2856" s="5">
        <v>45308.52508101852</v>
      </c>
      <c r="G2856" s="1" t="s">
        <v>322</v>
      </c>
      <c r="H2856" s="1" t="s">
        <v>2747</v>
      </c>
      <c r="I2856" s="1">
        <v>0.0</v>
      </c>
      <c r="J2856" s="1" t="b">
        <v>1</v>
      </c>
      <c r="K2856" s="5">
        <v>43473.10136574074</v>
      </c>
      <c r="L2856" s="1">
        <v>155148.0</v>
      </c>
      <c r="M2856" s="1">
        <v>0.0</v>
      </c>
      <c r="N2856" s="3" t="s">
        <v>324</v>
      </c>
      <c r="O2856" s="3" t="s">
        <v>325</v>
      </c>
      <c r="P2856" s="1">
        <v>0.47</v>
      </c>
      <c r="Q2856" s="5">
        <v>45308.32016203704</v>
      </c>
      <c r="R2856" s="1" t="s">
        <v>10593</v>
      </c>
      <c r="S2856" s="1" t="s">
        <v>327</v>
      </c>
      <c r="T2856" s="1"/>
      <c r="U2856" s="1"/>
    </row>
    <row r="2857" ht="15.75" customHeight="1">
      <c r="A2857" s="1">
        <v>2854.0</v>
      </c>
      <c r="B2857" s="1" t="s">
        <v>10594</v>
      </c>
      <c r="C2857" s="1">
        <v>1.0</v>
      </c>
      <c r="D2857" s="3" t="s">
        <v>10595</v>
      </c>
      <c r="E2857" s="1" t="s">
        <v>102</v>
      </c>
      <c r="F2857" s="5">
        <v>45308.524988425925</v>
      </c>
      <c r="G2857" s="1" t="s">
        <v>1296</v>
      </c>
      <c r="H2857" s="1" t="s">
        <v>10596</v>
      </c>
      <c r="I2857" s="1">
        <v>0.0</v>
      </c>
      <c r="J2857" s="1" t="b">
        <v>1</v>
      </c>
      <c r="K2857" s="5">
        <v>41303.73274305555</v>
      </c>
      <c r="L2857" s="1">
        <v>1037.0</v>
      </c>
      <c r="M2857" s="1">
        <v>1060.0</v>
      </c>
      <c r="N2857" s="3" t="s">
        <v>52</v>
      </c>
      <c r="O2857" s="3" t="s">
        <v>1298</v>
      </c>
      <c r="P2857" s="1">
        <v>0.93</v>
      </c>
      <c r="Q2857" s="5">
        <v>45307.93607638889</v>
      </c>
      <c r="R2857" s="1" t="s">
        <v>10597</v>
      </c>
      <c r="S2857" s="1" t="s">
        <v>52</v>
      </c>
      <c r="T2857" s="1"/>
      <c r="U2857" s="1"/>
    </row>
    <row r="2858" ht="15.75" customHeight="1">
      <c r="A2858" s="1">
        <v>2855.0</v>
      </c>
      <c r="B2858" s="1" t="s">
        <v>10598</v>
      </c>
      <c r="C2858" s="1">
        <v>14.0</v>
      </c>
      <c r="D2858" s="3" t="s">
        <v>10599</v>
      </c>
      <c r="E2858" s="1" t="s">
        <v>160</v>
      </c>
      <c r="F2858" s="5">
        <v>45308.524722222224</v>
      </c>
      <c r="G2858" s="1" t="s">
        <v>1739</v>
      </c>
      <c r="H2858" s="1" t="s">
        <v>10600</v>
      </c>
      <c r="I2858" s="1">
        <v>0.0</v>
      </c>
      <c r="J2858" s="1" t="b">
        <v>1</v>
      </c>
      <c r="K2858" s="5">
        <v>44012.879537037035</v>
      </c>
      <c r="L2858" s="1">
        <v>38067.0</v>
      </c>
      <c r="M2858" s="1">
        <v>4551.0</v>
      </c>
      <c r="N2858" s="3" t="s">
        <v>52</v>
      </c>
      <c r="O2858" s="3" t="s">
        <v>1741</v>
      </c>
      <c r="P2858" s="1">
        <v>0.89</v>
      </c>
      <c r="Q2858" s="5">
        <v>45307.909525462965</v>
      </c>
      <c r="R2858" s="1" t="s">
        <v>10601</v>
      </c>
      <c r="S2858" s="1" t="s">
        <v>52</v>
      </c>
      <c r="T2858" s="1"/>
      <c r="U2858" s="1"/>
    </row>
    <row r="2859" ht="15.75" customHeight="1">
      <c r="A2859" s="1">
        <v>2856.0</v>
      </c>
      <c r="B2859" s="1" t="s">
        <v>10602</v>
      </c>
      <c r="C2859" s="1">
        <v>134.0</v>
      </c>
      <c r="D2859" s="3" t="s">
        <v>10603</v>
      </c>
      <c r="E2859" s="1" t="s">
        <v>160</v>
      </c>
      <c r="F2859" s="5">
        <v>45308.52460648148</v>
      </c>
      <c r="G2859" s="1" t="s">
        <v>1752</v>
      </c>
      <c r="H2859" s="1" t="s">
        <v>10604</v>
      </c>
      <c r="I2859" s="1">
        <v>0.0</v>
      </c>
      <c r="J2859" s="1" t="b">
        <v>1</v>
      </c>
      <c r="K2859" s="5">
        <v>44523.90703703704</v>
      </c>
      <c r="L2859" s="1">
        <v>368644.0</v>
      </c>
      <c r="M2859" s="1">
        <v>3544.0</v>
      </c>
      <c r="N2859" s="3" t="s">
        <v>52</v>
      </c>
      <c r="O2859" s="3" t="s">
        <v>1754</v>
      </c>
      <c r="P2859" s="1">
        <v>0.85</v>
      </c>
      <c r="Q2859" s="5">
        <v>45308.451736111114</v>
      </c>
      <c r="R2859" s="1" t="s">
        <v>10605</v>
      </c>
      <c r="S2859" s="1" t="s">
        <v>52</v>
      </c>
      <c r="T2859" s="1"/>
      <c r="U2859" s="1"/>
    </row>
    <row r="2860" ht="15.75" customHeight="1">
      <c r="A2860" s="1">
        <v>2857.0</v>
      </c>
      <c r="B2860" s="1" t="s">
        <v>10606</v>
      </c>
      <c r="C2860" s="1">
        <v>5.0</v>
      </c>
      <c r="D2860" s="3" t="s">
        <v>10607</v>
      </c>
      <c r="E2860" s="1" t="s">
        <v>91</v>
      </c>
      <c r="F2860" s="5">
        <v>45308.52457175926</v>
      </c>
      <c r="G2860" s="1" t="s">
        <v>2101</v>
      </c>
      <c r="H2860" s="1" t="s">
        <v>10608</v>
      </c>
      <c r="I2860" s="1">
        <v>0.0</v>
      </c>
      <c r="J2860" s="1" t="b">
        <v>1</v>
      </c>
      <c r="K2860" s="5">
        <v>44091.55280092593</v>
      </c>
      <c r="L2860" s="1">
        <v>1553.0</v>
      </c>
      <c r="M2860" s="1">
        <v>40.0</v>
      </c>
      <c r="N2860" s="3" t="s">
        <v>2103</v>
      </c>
      <c r="O2860" s="3" t="s">
        <v>2104</v>
      </c>
      <c r="P2860" s="1">
        <v>0.64</v>
      </c>
      <c r="Q2860" s="5">
        <v>45308.2921875</v>
      </c>
      <c r="R2860" s="1" t="s">
        <v>10609</v>
      </c>
      <c r="S2860" s="1" t="s">
        <v>2106</v>
      </c>
      <c r="T2860" s="1"/>
      <c r="U2860" s="1"/>
    </row>
    <row r="2861" ht="15.75" customHeight="1">
      <c r="A2861" s="1">
        <v>2858.0</v>
      </c>
      <c r="B2861" s="1" t="s">
        <v>10610</v>
      </c>
      <c r="C2861" s="1">
        <v>2.0</v>
      </c>
      <c r="D2861" s="3" t="s">
        <v>10611</v>
      </c>
      <c r="E2861" s="1" t="s">
        <v>160</v>
      </c>
      <c r="F2861" s="5">
        <v>45308.52447916667</v>
      </c>
      <c r="G2861" s="1" t="s">
        <v>5133</v>
      </c>
      <c r="H2861" s="1" t="s">
        <v>9012</v>
      </c>
      <c r="I2861" s="1">
        <v>0.0</v>
      </c>
      <c r="J2861" s="1" t="b">
        <v>1</v>
      </c>
      <c r="K2861" s="5">
        <v>45244.60690972222</v>
      </c>
      <c r="L2861" s="1">
        <v>1754.0</v>
      </c>
      <c r="M2861" s="1">
        <v>57.0</v>
      </c>
      <c r="N2861" s="3" t="s">
        <v>52</v>
      </c>
      <c r="O2861" s="3" t="s">
        <v>5134</v>
      </c>
      <c r="P2861" s="1">
        <v>0.74</v>
      </c>
      <c r="Q2861" s="5">
        <v>45308.039768518516</v>
      </c>
      <c r="R2861" s="1" t="s">
        <v>10612</v>
      </c>
      <c r="S2861" s="1" t="s">
        <v>52</v>
      </c>
      <c r="T2861" s="1"/>
      <c r="U2861" s="1"/>
    </row>
    <row r="2862" ht="15.75" customHeight="1">
      <c r="A2862" s="1">
        <v>2859.0</v>
      </c>
      <c r="B2862" s="1" t="s">
        <v>10613</v>
      </c>
      <c r="C2862" s="1">
        <v>1.0</v>
      </c>
      <c r="D2862" s="3" t="s">
        <v>10614</v>
      </c>
      <c r="E2862" s="1" t="s">
        <v>40</v>
      </c>
      <c r="F2862" s="5">
        <v>45308.524375</v>
      </c>
      <c r="G2862" s="1" t="s">
        <v>377</v>
      </c>
      <c r="H2862" s="1" t="s">
        <v>10615</v>
      </c>
      <c r="I2862" s="1">
        <v>0.0</v>
      </c>
      <c r="J2862" s="1" t="b">
        <v>1</v>
      </c>
      <c r="K2862" s="5">
        <v>44688.197164351855</v>
      </c>
      <c r="L2862" s="1">
        <v>44639.0</v>
      </c>
      <c r="M2862" s="1">
        <v>1664.0</v>
      </c>
      <c r="N2862" s="3" t="s">
        <v>52</v>
      </c>
      <c r="O2862" s="3" t="s">
        <v>379</v>
      </c>
      <c r="P2862" s="1">
        <v>0.99</v>
      </c>
      <c r="Q2862" s="5">
        <v>45307.98335648148</v>
      </c>
      <c r="R2862" s="1" t="s">
        <v>10616</v>
      </c>
      <c r="S2862" s="1" t="s">
        <v>52</v>
      </c>
      <c r="T2862" s="1"/>
      <c r="U2862" s="1"/>
    </row>
    <row r="2863" ht="15.75" customHeight="1">
      <c r="A2863" s="1">
        <v>2860.0</v>
      </c>
      <c r="B2863" s="1" t="s">
        <v>10617</v>
      </c>
      <c r="C2863" s="1">
        <v>1.0</v>
      </c>
      <c r="D2863" s="3" t="s">
        <v>10618</v>
      </c>
      <c r="E2863" s="1" t="s">
        <v>31</v>
      </c>
      <c r="F2863" s="5">
        <v>45308.524305555555</v>
      </c>
      <c r="G2863" s="1" t="s">
        <v>197</v>
      </c>
      <c r="H2863" s="1" t="s">
        <v>10619</v>
      </c>
      <c r="I2863" s="1">
        <v>0.0</v>
      </c>
      <c r="J2863" s="1" t="b">
        <v>1</v>
      </c>
      <c r="K2863" s="5">
        <v>45287.691203703704</v>
      </c>
      <c r="L2863" s="1">
        <v>2079.0</v>
      </c>
      <c r="M2863" s="1">
        <v>34.0</v>
      </c>
      <c r="N2863" s="3" t="s">
        <v>199</v>
      </c>
      <c r="O2863" s="3" t="s">
        <v>200</v>
      </c>
      <c r="P2863" s="1">
        <v>0.83</v>
      </c>
      <c r="Q2863" s="5">
        <v>45308.227743055555</v>
      </c>
      <c r="R2863" s="1" t="s">
        <v>10620</v>
      </c>
      <c r="S2863" s="1" t="s">
        <v>202</v>
      </c>
      <c r="T2863" s="1"/>
      <c r="U2863" s="1"/>
    </row>
    <row r="2864" ht="15.75" customHeight="1">
      <c r="A2864" s="1">
        <v>2861.0</v>
      </c>
      <c r="B2864" s="1" t="s">
        <v>10621</v>
      </c>
      <c r="C2864" s="1">
        <v>49.0</v>
      </c>
      <c r="D2864" s="3" t="s">
        <v>10622</v>
      </c>
      <c r="E2864" s="1" t="s">
        <v>160</v>
      </c>
      <c r="F2864" s="5">
        <v>45308.524189814816</v>
      </c>
      <c r="G2864" s="1" t="s">
        <v>3391</v>
      </c>
      <c r="H2864" s="1" t="s">
        <v>7128</v>
      </c>
      <c r="I2864" s="1">
        <v>0.0</v>
      </c>
      <c r="J2864" s="1" t="b">
        <v>1</v>
      </c>
      <c r="K2864" s="5">
        <v>45208.47891203704</v>
      </c>
      <c r="L2864" s="1">
        <v>2260.0</v>
      </c>
      <c r="M2864" s="1">
        <v>110.0</v>
      </c>
      <c r="N2864" s="3" t="s">
        <v>52</v>
      </c>
      <c r="O2864" s="3" t="s">
        <v>3393</v>
      </c>
      <c r="P2864" s="1">
        <v>0.82</v>
      </c>
      <c r="Q2864" s="5">
        <v>45308.51322916667</v>
      </c>
      <c r="R2864" s="1" t="s">
        <v>10623</v>
      </c>
      <c r="S2864" s="1" t="s">
        <v>52</v>
      </c>
      <c r="T2864" s="1"/>
      <c r="U2864" s="1"/>
    </row>
    <row r="2865" ht="15.75" customHeight="1">
      <c r="A2865" s="1">
        <v>2862.0</v>
      </c>
      <c r="B2865" s="1" t="s">
        <v>10624</v>
      </c>
      <c r="C2865" s="1">
        <v>1.0</v>
      </c>
      <c r="D2865" s="3" t="s">
        <v>10625</v>
      </c>
      <c r="E2865" s="1" t="s">
        <v>31</v>
      </c>
      <c r="F2865" s="5">
        <v>45308.52378472222</v>
      </c>
      <c r="G2865" s="1" t="s">
        <v>252</v>
      </c>
      <c r="H2865" s="1" t="s">
        <v>1760</v>
      </c>
      <c r="I2865" s="1">
        <v>1.0</v>
      </c>
      <c r="J2865" s="1" t="b">
        <v>1</v>
      </c>
      <c r="K2865" s="5">
        <v>44396.219189814816</v>
      </c>
      <c r="L2865" s="1">
        <v>4.0</v>
      </c>
      <c r="M2865" s="1">
        <v>21.0</v>
      </c>
      <c r="N2865" s="3" t="s">
        <v>254</v>
      </c>
      <c r="O2865" s="3" t="s">
        <v>255</v>
      </c>
      <c r="P2865" s="1">
        <v>0.57</v>
      </c>
      <c r="Q2865" s="5">
        <v>45308.41119212963</v>
      </c>
      <c r="R2865" s="1" t="s">
        <v>10626</v>
      </c>
      <c r="S2865" s="1" t="s">
        <v>257</v>
      </c>
      <c r="T2865" s="1"/>
      <c r="U2865" s="1"/>
    </row>
    <row r="2866" ht="15.75" customHeight="1">
      <c r="A2866" s="1">
        <v>2863.0</v>
      </c>
      <c r="B2866" s="1" t="s">
        <v>10627</v>
      </c>
      <c r="C2866" s="1">
        <v>19.0</v>
      </c>
      <c r="D2866" s="3" t="s">
        <v>10628</v>
      </c>
      <c r="E2866" s="1" t="s">
        <v>160</v>
      </c>
      <c r="F2866" s="5">
        <v>45308.523668981485</v>
      </c>
      <c r="G2866" s="1" t="s">
        <v>664</v>
      </c>
      <c r="H2866" s="1" t="s">
        <v>10058</v>
      </c>
      <c r="I2866" s="1">
        <v>0.0</v>
      </c>
      <c r="J2866" s="1" t="b">
        <v>1</v>
      </c>
      <c r="K2866" s="5">
        <v>42039.50041666667</v>
      </c>
      <c r="L2866" s="1">
        <v>46563.0</v>
      </c>
      <c r="M2866" s="1">
        <v>1261.0</v>
      </c>
      <c r="N2866" s="3" t="s">
        <v>52</v>
      </c>
      <c r="O2866" s="3" t="s">
        <v>666</v>
      </c>
      <c r="P2866" s="1">
        <v>0.92</v>
      </c>
      <c r="Q2866" s="5">
        <v>45308.439039351855</v>
      </c>
      <c r="R2866" s="1" t="s">
        <v>10629</v>
      </c>
      <c r="S2866" s="1" t="s">
        <v>52</v>
      </c>
      <c r="T2866" s="1"/>
      <c r="U2866" s="1"/>
    </row>
    <row r="2867" ht="15.75" customHeight="1">
      <c r="A2867" s="1">
        <v>2864.0</v>
      </c>
      <c r="B2867" s="1" t="s">
        <v>10630</v>
      </c>
      <c r="C2867" s="1">
        <v>1.0</v>
      </c>
      <c r="D2867" s="3" t="s">
        <v>10631</v>
      </c>
      <c r="E2867" s="1" t="s">
        <v>22</v>
      </c>
      <c r="F2867" s="5">
        <v>45308.523125</v>
      </c>
      <c r="G2867" s="1" t="s">
        <v>1944</v>
      </c>
      <c r="H2867" s="1" t="s">
        <v>10632</v>
      </c>
      <c r="I2867" s="1">
        <v>0.0</v>
      </c>
      <c r="J2867" s="1" t="b">
        <v>1</v>
      </c>
      <c r="K2867" s="5">
        <v>44535.369722222225</v>
      </c>
      <c r="L2867" s="1">
        <v>859.0</v>
      </c>
      <c r="M2867" s="1">
        <v>1304.0</v>
      </c>
      <c r="N2867" s="3" t="s">
        <v>52</v>
      </c>
      <c r="O2867" s="3" t="s">
        <v>1946</v>
      </c>
      <c r="P2867" s="1">
        <v>0.96</v>
      </c>
      <c r="Q2867" s="5">
        <v>45306.66327546296</v>
      </c>
      <c r="R2867" s="1" t="s">
        <v>10633</v>
      </c>
      <c r="S2867" s="1" t="s">
        <v>52</v>
      </c>
      <c r="T2867" s="1"/>
      <c r="U2867" s="1"/>
    </row>
    <row r="2868" ht="15.75" customHeight="1">
      <c r="A2868" s="1">
        <v>2865.0</v>
      </c>
      <c r="B2868" s="1" t="s">
        <v>10634</v>
      </c>
      <c r="C2868" s="1">
        <v>71.0</v>
      </c>
      <c r="D2868" s="3" t="s">
        <v>10635</v>
      </c>
      <c r="E2868" s="1" t="s">
        <v>160</v>
      </c>
      <c r="F2868" s="5">
        <v>45308.522673611114</v>
      </c>
      <c r="G2868" s="1" t="s">
        <v>3391</v>
      </c>
      <c r="H2868" s="1" t="s">
        <v>7128</v>
      </c>
      <c r="I2868" s="1">
        <v>0.0</v>
      </c>
      <c r="J2868" s="1" t="b">
        <v>1</v>
      </c>
      <c r="K2868" s="5">
        <v>45208.47891203704</v>
      </c>
      <c r="L2868" s="1">
        <v>2260.0</v>
      </c>
      <c r="M2868" s="1">
        <v>110.0</v>
      </c>
      <c r="N2868" s="3" t="s">
        <v>52</v>
      </c>
      <c r="O2868" s="3" t="s">
        <v>3393</v>
      </c>
      <c r="P2868" s="1">
        <v>0.82</v>
      </c>
      <c r="Q2868" s="5">
        <v>45308.51322916667</v>
      </c>
      <c r="R2868" s="1" t="s">
        <v>10636</v>
      </c>
      <c r="S2868" s="1" t="s">
        <v>52</v>
      </c>
      <c r="T2868" s="1"/>
      <c r="U2868" s="1"/>
    </row>
    <row r="2869" ht="15.75" customHeight="1">
      <c r="A2869" s="1">
        <v>2866.0</v>
      </c>
      <c r="B2869" s="1" t="s">
        <v>10637</v>
      </c>
      <c r="C2869" s="1">
        <v>1.0</v>
      </c>
      <c r="D2869" s="3" t="s">
        <v>10638</v>
      </c>
      <c r="E2869" s="1" t="s">
        <v>22</v>
      </c>
      <c r="F2869" s="5">
        <v>45308.52266203704</v>
      </c>
      <c r="G2869" s="1" t="s">
        <v>6123</v>
      </c>
      <c r="H2869" s="1" t="s">
        <v>10639</v>
      </c>
      <c r="I2869" s="1">
        <v>0.0</v>
      </c>
      <c r="J2869" s="1" t="b">
        <v>1</v>
      </c>
      <c r="K2869" s="5">
        <v>45228.65421296296</v>
      </c>
      <c r="L2869" s="1">
        <v>1829.0</v>
      </c>
      <c r="M2869" s="1">
        <v>1270.0</v>
      </c>
      <c r="N2869" s="3" t="s">
        <v>52</v>
      </c>
      <c r="O2869" s="3" t="s">
        <v>6125</v>
      </c>
      <c r="P2869" s="1">
        <v>0.93</v>
      </c>
      <c r="Q2869" s="5">
        <v>45307.40628472222</v>
      </c>
      <c r="R2869" s="1" t="s">
        <v>10640</v>
      </c>
      <c r="S2869" s="1" t="s">
        <v>52</v>
      </c>
      <c r="T2869" s="1"/>
      <c r="U2869" s="1"/>
    </row>
    <row r="2870" ht="15.75" customHeight="1">
      <c r="A2870" s="1">
        <v>2867.0</v>
      </c>
      <c r="B2870" s="1" t="s">
        <v>10641</v>
      </c>
      <c r="C2870" s="1">
        <v>4.0</v>
      </c>
      <c r="D2870" s="3" t="s">
        <v>10642</v>
      </c>
      <c r="E2870" s="1" t="s">
        <v>160</v>
      </c>
      <c r="F2870" s="5">
        <v>45308.522511574076</v>
      </c>
      <c r="G2870" s="1" t="s">
        <v>5133</v>
      </c>
      <c r="H2870" s="1" t="s">
        <v>10643</v>
      </c>
      <c r="I2870" s="1">
        <v>0.0</v>
      </c>
      <c r="J2870" s="1" t="b">
        <v>1</v>
      </c>
      <c r="K2870" s="5">
        <v>45255.9587962963</v>
      </c>
      <c r="L2870" s="1">
        <v>5967.0</v>
      </c>
      <c r="M2870" s="1">
        <v>57.0</v>
      </c>
      <c r="N2870" s="3" t="s">
        <v>52</v>
      </c>
      <c r="O2870" s="3" t="s">
        <v>5134</v>
      </c>
      <c r="P2870" s="1">
        <v>0.74</v>
      </c>
      <c r="Q2870" s="5">
        <v>45308.039768518516</v>
      </c>
      <c r="R2870" s="1" t="s">
        <v>10644</v>
      </c>
      <c r="S2870" s="1" t="s">
        <v>52</v>
      </c>
      <c r="T2870" s="1"/>
      <c r="U2870" s="1"/>
    </row>
    <row r="2871" ht="15.75" customHeight="1">
      <c r="A2871" s="1">
        <v>2868.0</v>
      </c>
      <c r="B2871" s="1" t="s">
        <v>10645</v>
      </c>
      <c r="C2871" s="1">
        <v>5.0</v>
      </c>
      <c r="D2871" s="3" t="s">
        <v>10646</v>
      </c>
      <c r="E2871" s="1" t="s">
        <v>91</v>
      </c>
      <c r="F2871" s="5">
        <v>45308.52244212963</v>
      </c>
      <c r="G2871" s="1" t="s">
        <v>2101</v>
      </c>
      <c r="H2871" s="1" t="s">
        <v>10294</v>
      </c>
      <c r="I2871" s="1">
        <v>0.0</v>
      </c>
      <c r="J2871" s="1" t="b">
        <v>1</v>
      </c>
      <c r="K2871" s="5">
        <v>44268.616736111115</v>
      </c>
      <c r="L2871" s="1">
        <v>862.0</v>
      </c>
      <c r="M2871" s="1">
        <v>40.0</v>
      </c>
      <c r="N2871" s="3" t="s">
        <v>2103</v>
      </c>
      <c r="O2871" s="3" t="s">
        <v>2104</v>
      </c>
      <c r="P2871" s="1">
        <v>0.64</v>
      </c>
      <c r="Q2871" s="5">
        <v>45308.2921875</v>
      </c>
      <c r="R2871" s="1" t="s">
        <v>10647</v>
      </c>
      <c r="S2871" s="1" t="s">
        <v>2106</v>
      </c>
      <c r="T2871" s="1"/>
      <c r="U2871" s="1"/>
    </row>
    <row r="2872" ht="15.75" customHeight="1">
      <c r="A2872" s="1">
        <v>2869.0</v>
      </c>
      <c r="B2872" s="1" t="s">
        <v>10648</v>
      </c>
      <c r="C2872" s="1">
        <v>6.0</v>
      </c>
      <c r="D2872" s="3" t="s">
        <v>10649</v>
      </c>
      <c r="E2872" s="1" t="s">
        <v>115</v>
      </c>
      <c r="F2872" s="5">
        <v>45308.52233796296</v>
      </c>
      <c r="G2872" s="1" t="s">
        <v>1877</v>
      </c>
      <c r="H2872" s="1" t="s">
        <v>10558</v>
      </c>
      <c r="I2872" s="1">
        <v>1.0</v>
      </c>
      <c r="J2872" s="1" t="b">
        <v>1</v>
      </c>
      <c r="K2872" s="5">
        <v>44250.58388888889</v>
      </c>
      <c r="L2872" s="1">
        <v>2336.0</v>
      </c>
      <c r="M2872" s="1">
        <v>1391.0</v>
      </c>
      <c r="N2872" s="3" t="s">
        <v>52</v>
      </c>
      <c r="O2872" s="3" t="s">
        <v>1879</v>
      </c>
      <c r="P2872" s="1">
        <v>0.78</v>
      </c>
      <c r="Q2872" s="5">
        <v>45307.88443287037</v>
      </c>
      <c r="R2872" s="1" t="s">
        <v>10650</v>
      </c>
      <c r="S2872" s="1" t="s">
        <v>52</v>
      </c>
      <c r="T2872" s="1"/>
      <c r="U2872" s="1"/>
    </row>
    <row r="2873" ht="15.75" customHeight="1">
      <c r="A2873" s="1">
        <v>2870.0</v>
      </c>
      <c r="B2873" s="1" t="s">
        <v>10651</v>
      </c>
      <c r="C2873" s="1">
        <v>3.0</v>
      </c>
      <c r="D2873" s="3" t="s">
        <v>10652</v>
      </c>
      <c r="E2873" s="1" t="s">
        <v>115</v>
      </c>
      <c r="F2873" s="5">
        <v>45308.521875</v>
      </c>
      <c r="G2873" s="1" t="s">
        <v>1877</v>
      </c>
      <c r="H2873" s="1" t="s">
        <v>10653</v>
      </c>
      <c r="I2873" s="1">
        <v>0.0</v>
      </c>
      <c r="J2873" s="1" t="b">
        <v>1</v>
      </c>
      <c r="K2873" s="5">
        <v>41155.39412037037</v>
      </c>
      <c r="L2873" s="1">
        <v>8479.0</v>
      </c>
      <c r="M2873" s="1">
        <v>1391.0</v>
      </c>
      <c r="N2873" s="3" t="s">
        <v>52</v>
      </c>
      <c r="O2873" s="3" t="s">
        <v>1879</v>
      </c>
      <c r="P2873" s="1">
        <v>0.78</v>
      </c>
      <c r="Q2873" s="5">
        <v>45307.88443287037</v>
      </c>
      <c r="R2873" s="1" t="s">
        <v>10654</v>
      </c>
      <c r="S2873" s="1" t="s">
        <v>52</v>
      </c>
      <c r="T2873" s="1"/>
      <c r="U2873" s="1"/>
    </row>
    <row r="2874" ht="15.75" customHeight="1">
      <c r="A2874" s="1">
        <v>2871.0</v>
      </c>
      <c r="B2874" s="1" t="s">
        <v>10655</v>
      </c>
      <c r="C2874" s="1">
        <v>1.0</v>
      </c>
      <c r="D2874" s="3" t="s">
        <v>10656</v>
      </c>
      <c r="E2874" s="1" t="s">
        <v>31</v>
      </c>
      <c r="F2874" s="5">
        <v>45308.52181712963</v>
      </c>
      <c r="G2874" s="1" t="s">
        <v>322</v>
      </c>
      <c r="H2874" s="1" t="s">
        <v>10657</v>
      </c>
      <c r="I2874" s="1">
        <v>0.0</v>
      </c>
      <c r="J2874" s="1" t="b">
        <v>1</v>
      </c>
      <c r="K2874" s="5">
        <v>44227.606469907405</v>
      </c>
      <c r="L2874" s="1">
        <v>2486.0</v>
      </c>
      <c r="M2874" s="1">
        <v>0.0</v>
      </c>
      <c r="N2874" s="3" t="s">
        <v>324</v>
      </c>
      <c r="O2874" s="3" t="s">
        <v>325</v>
      </c>
      <c r="P2874" s="1">
        <v>0.47</v>
      </c>
      <c r="Q2874" s="5">
        <v>45308.32016203704</v>
      </c>
      <c r="R2874" s="1" t="s">
        <v>10658</v>
      </c>
      <c r="S2874" s="1" t="s">
        <v>327</v>
      </c>
      <c r="T2874" s="1"/>
      <c r="U2874" s="1"/>
    </row>
    <row r="2875" ht="15.75" customHeight="1">
      <c r="A2875" s="1">
        <v>2872.0</v>
      </c>
      <c r="B2875" s="1" t="s">
        <v>10659</v>
      </c>
      <c r="C2875" s="1">
        <v>42.0</v>
      </c>
      <c r="D2875" s="3" t="s">
        <v>10660</v>
      </c>
      <c r="E2875" s="1" t="s">
        <v>160</v>
      </c>
      <c r="F2875" s="5">
        <v>45308.521261574075</v>
      </c>
      <c r="G2875" s="1" t="s">
        <v>664</v>
      </c>
      <c r="H2875" s="1" t="s">
        <v>10058</v>
      </c>
      <c r="I2875" s="1">
        <v>0.0</v>
      </c>
      <c r="J2875" s="1" t="b">
        <v>1</v>
      </c>
      <c r="K2875" s="5">
        <v>42039.50041666667</v>
      </c>
      <c r="L2875" s="1">
        <v>46563.0</v>
      </c>
      <c r="M2875" s="1">
        <v>1261.0</v>
      </c>
      <c r="N2875" s="3" t="s">
        <v>52</v>
      </c>
      <c r="O2875" s="3" t="s">
        <v>666</v>
      </c>
      <c r="P2875" s="1">
        <v>0.92</v>
      </c>
      <c r="Q2875" s="5">
        <v>45308.439039351855</v>
      </c>
      <c r="R2875" s="1" t="s">
        <v>10661</v>
      </c>
      <c r="S2875" s="1" t="s">
        <v>52</v>
      </c>
      <c r="T2875" s="1"/>
      <c r="U2875" s="1"/>
    </row>
    <row r="2876" ht="15.75" customHeight="1">
      <c r="A2876" s="1">
        <v>2873.0</v>
      </c>
      <c r="B2876" s="1" t="s">
        <v>10662</v>
      </c>
      <c r="C2876" s="1">
        <v>151.0</v>
      </c>
      <c r="D2876" s="3" t="s">
        <v>10663</v>
      </c>
      <c r="E2876" s="1" t="s">
        <v>160</v>
      </c>
      <c r="F2876" s="5">
        <v>45308.52107638889</v>
      </c>
      <c r="G2876" s="1" t="s">
        <v>235</v>
      </c>
      <c r="H2876" s="1" t="s">
        <v>4733</v>
      </c>
      <c r="I2876" s="1">
        <v>0.0</v>
      </c>
      <c r="J2876" s="1" t="b">
        <v>1</v>
      </c>
      <c r="K2876" s="5">
        <v>41534.72599537037</v>
      </c>
      <c r="L2876" s="1">
        <v>247274.0</v>
      </c>
      <c r="M2876" s="1">
        <v>440.0</v>
      </c>
      <c r="N2876" s="3" t="s">
        <v>52</v>
      </c>
      <c r="O2876" s="3" t="s">
        <v>237</v>
      </c>
      <c r="P2876" s="1">
        <v>0.85</v>
      </c>
      <c r="Q2876" s="5">
        <v>45308.433217592596</v>
      </c>
      <c r="R2876" s="1" t="s">
        <v>10664</v>
      </c>
      <c r="S2876" s="1" t="s">
        <v>52</v>
      </c>
      <c r="T2876" s="1"/>
      <c r="U2876" s="1"/>
    </row>
    <row r="2877" ht="15.75" customHeight="1">
      <c r="A2877" s="1">
        <v>2874.0</v>
      </c>
      <c r="B2877" s="1" t="s">
        <v>10665</v>
      </c>
      <c r="C2877" s="1">
        <v>86.0</v>
      </c>
      <c r="D2877" s="3" t="s">
        <v>10666</v>
      </c>
      <c r="E2877" s="1" t="s">
        <v>160</v>
      </c>
      <c r="F2877" s="5">
        <v>45308.52104166667</v>
      </c>
      <c r="G2877" s="1" t="s">
        <v>3391</v>
      </c>
      <c r="H2877" s="1" t="s">
        <v>10667</v>
      </c>
      <c r="I2877" s="1">
        <v>0.0</v>
      </c>
      <c r="J2877" s="1" t="b">
        <v>1</v>
      </c>
      <c r="K2877" s="5">
        <v>41903.67990740741</v>
      </c>
      <c r="L2877" s="1">
        <v>112791.0</v>
      </c>
      <c r="M2877" s="1">
        <v>110.0</v>
      </c>
      <c r="N2877" s="3" t="s">
        <v>52</v>
      </c>
      <c r="O2877" s="3" t="s">
        <v>3393</v>
      </c>
      <c r="P2877" s="1">
        <v>0.82</v>
      </c>
      <c r="Q2877" s="5">
        <v>45308.51322916667</v>
      </c>
      <c r="R2877" s="1" t="s">
        <v>10668</v>
      </c>
      <c r="S2877" s="1" t="s">
        <v>52</v>
      </c>
      <c r="T2877" s="1"/>
      <c r="U2877" s="1"/>
    </row>
    <row r="2878" ht="15.75" customHeight="1">
      <c r="A2878" s="1">
        <v>2875.0</v>
      </c>
      <c r="B2878" s="1" t="s">
        <v>10669</v>
      </c>
      <c r="C2878" s="1">
        <v>5.0</v>
      </c>
      <c r="D2878" s="3" t="s">
        <v>10670</v>
      </c>
      <c r="E2878" s="1" t="s">
        <v>160</v>
      </c>
      <c r="F2878" s="5">
        <v>45308.52045138889</v>
      </c>
      <c r="G2878" s="1" t="s">
        <v>769</v>
      </c>
      <c r="H2878" s="1" t="s">
        <v>8263</v>
      </c>
      <c r="I2878" s="1">
        <v>0.0</v>
      </c>
      <c r="J2878" s="1" t="b">
        <v>1</v>
      </c>
      <c r="K2878" s="5">
        <v>44046.363541666666</v>
      </c>
      <c r="L2878" s="1">
        <v>9509.0</v>
      </c>
      <c r="M2878" s="1">
        <v>0.0</v>
      </c>
      <c r="N2878" s="3" t="s">
        <v>52</v>
      </c>
      <c r="O2878" s="3" t="s">
        <v>771</v>
      </c>
      <c r="P2878" s="1">
        <v>0.43</v>
      </c>
      <c r="Q2878" s="5">
        <v>45308.19814814815</v>
      </c>
      <c r="R2878" s="1" t="s">
        <v>10671</v>
      </c>
      <c r="S2878" s="1" t="s">
        <v>52</v>
      </c>
      <c r="T2878" s="1"/>
      <c r="U2878" s="1"/>
    </row>
    <row r="2879" ht="15.75" customHeight="1">
      <c r="A2879" s="1">
        <v>2876.0</v>
      </c>
      <c r="B2879" s="1" t="s">
        <v>10672</v>
      </c>
      <c r="C2879" s="1">
        <v>1.0</v>
      </c>
      <c r="D2879" s="3" t="s">
        <v>10673</v>
      </c>
      <c r="E2879" s="1" t="s">
        <v>160</v>
      </c>
      <c r="F2879" s="5">
        <v>45308.519837962966</v>
      </c>
      <c r="G2879" s="1" t="s">
        <v>2664</v>
      </c>
      <c r="H2879" s="1" t="s">
        <v>10425</v>
      </c>
      <c r="I2879" s="1">
        <v>0.0</v>
      </c>
      <c r="J2879" s="1" t="b">
        <v>1</v>
      </c>
      <c r="K2879" s="5">
        <v>45094.140231481484</v>
      </c>
      <c r="L2879" s="1">
        <v>1378.0</v>
      </c>
      <c r="M2879" s="1">
        <v>1817.0</v>
      </c>
      <c r="N2879" s="3" t="s">
        <v>52</v>
      </c>
      <c r="O2879" s="3" t="s">
        <v>2666</v>
      </c>
      <c r="P2879" s="1">
        <v>0.95</v>
      </c>
      <c r="Q2879" s="5">
        <v>45307.95210648148</v>
      </c>
      <c r="R2879" s="1" t="s">
        <v>10674</v>
      </c>
      <c r="S2879" s="1" t="s">
        <v>52</v>
      </c>
      <c r="T2879" s="1"/>
      <c r="U2879" s="1"/>
    </row>
    <row r="2880" ht="15.75" customHeight="1">
      <c r="A2880" s="1">
        <v>2877.0</v>
      </c>
      <c r="B2880" s="1" t="s">
        <v>10675</v>
      </c>
      <c r="C2880" s="1">
        <v>1.0</v>
      </c>
      <c r="D2880" s="3" t="s">
        <v>10676</v>
      </c>
      <c r="E2880" s="1" t="s">
        <v>31</v>
      </c>
      <c r="F2880" s="5">
        <v>45308.519525462965</v>
      </c>
      <c r="G2880" s="1" t="s">
        <v>1714</v>
      </c>
      <c r="H2880" s="1" t="s">
        <v>1426</v>
      </c>
      <c r="I2880" s="1">
        <v>0.0</v>
      </c>
      <c r="J2880" s="1" t="b">
        <v>1</v>
      </c>
      <c r="K2880" s="5">
        <v>44704.865590277775</v>
      </c>
      <c r="L2880" s="1">
        <v>1209.0</v>
      </c>
      <c r="M2880" s="1">
        <v>52.0</v>
      </c>
      <c r="N2880" s="3" t="s">
        <v>1716</v>
      </c>
      <c r="O2880" s="3" t="s">
        <v>1717</v>
      </c>
      <c r="P2880" s="1">
        <v>0.66</v>
      </c>
      <c r="Q2880" s="5">
        <v>45308.1328587963</v>
      </c>
      <c r="R2880" s="1" t="s">
        <v>10677</v>
      </c>
      <c r="S2880" s="1" t="s">
        <v>1719</v>
      </c>
      <c r="T2880" s="1"/>
      <c r="U2880" s="1"/>
    </row>
    <row r="2881" ht="15.75" customHeight="1">
      <c r="A2881" s="1">
        <v>2878.0</v>
      </c>
      <c r="B2881" s="1" t="s">
        <v>10678</v>
      </c>
      <c r="C2881" s="1">
        <v>-2.0</v>
      </c>
      <c r="D2881" s="3" t="s">
        <v>10679</v>
      </c>
      <c r="E2881" s="1" t="s">
        <v>91</v>
      </c>
      <c r="F2881" s="5">
        <v>45308.519421296296</v>
      </c>
      <c r="G2881" s="1" t="s">
        <v>7707</v>
      </c>
      <c r="H2881" s="1" t="s">
        <v>10680</v>
      </c>
      <c r="I2881" s="1">
        <v>1.0</v>
      </c>
      <c r="J2881" s="1" t="b">
        <v>1</v>
      </c>
      <c r="K2881" s="5">
        <v>44219.83224537037</v>
      </c>
      <c r="L2881" s="1">
        <v>2191.0</v>
      </c>
      <c r="M2881" s="1">
        <v>1.0</v>
      </c>
      <c r="N2881" s="3" t="s">
        <v>7709</v>
      </c>
      <c r="O2881" s="3" t="s">
        <v>7710</v>
      </c>
      <c r="P2881" s="1">
        <v>0.54</v>
      </c>
      <c r="Q2881" s="5">
        <v>45308.455196759256</v>
      </c>
      <c r="R2881" s="1" t="s">
        <v>10681</v>
      </c>
      <c r="S2881" s="1" t="s">
        <v>7712</v>
      </c>
      <c r="T2881" s="1"/>
      <c r="U2881" s="1"/>
    </row>
    <row r="2882" ht="15.75" customHeight="1">
      <c r="A2882" s="1">
        <v>2879.0</v>
      </c>
      <c r="B2882" s="1" t="s">
        <v>10682</v>
      </c>
      <c r="C2882" s="1">
        <v>162.0</v>
      </c>
      <c r="D2882" s="3" t="s">
        <v>10683</v>
      </c>
      <c r="E2882" s="1" t="s">
        <v>160</v>
      </c>
      <c r="F2882" s="5">
        <v>45308.51923611111</v>
      </c>
      <c r="G2882" s="1" t="s">
        <v>664</v>
      </c>
      <c r="H2882" s="1" t="s">
        <v>10684</v>
      </c>
      <c r="I2882" s="1">
        <v>0.0</v>
      </c>
      <c r="J2882" s="1" t="b">
        <v>1</v>
      </c>
      <c r="K2882" s="5">
        <v>41709.85726851852</v>
      </c>
      <c r="L2882" s="1">
        <v>53321.0</v>
      </c>
      <c r="M2882" s="1">
        <v>1261.0</v>
      </c>
      <c r="N2882" s="3" t="s">
        <v>52</v>
      </c>
      <c r="O2882" s="3" t="s">
        <v>666</v>
      </c>
      <c r="P2882" s="1">
        <v>0.92</v>
      </c>
      <c r="Q2882" s="5">
        <v>45308.439039351855</v>
      </c>
      <c r="R2882" s="1" t="s">
        <v>10685</v>
      </c>
      <c r="S2882" s="1" t="s">
        <v>52</v>
      </c>
      <c r="T2882" s="1"/>
      <c r="U2882" s="1"/>
    </row>
    <row r="2883" ht="15.75" customHeight="1">
      <c r="A2883" s="1">
        <v>2880.0</v>
      </c>
      <c r="B2883" s="1" t="s">
        <v>10686</v>
      </c>
      <c r="C2883" s="1">
        <v>1.0</v>
      </c>
      <c r="D2883" s="3" t="s">
        <v>10687</v>
      </c>
      <c r="E2883" s="1" t="s">
        <v>91</v>
      </c>
      <c r="F2883" s="5">
        <v>45308.51872685185</v>
      </c>
      <c r="G2883" s="1" t="s">
        <v>10688</v>
      </c>
      <c r="H2883" s="1" t="s">
        <v>10689</v>
      </c>
      <c r="I2883" s="1">
        <v>0.0</v>
      </c>
      <c r="J2883" s="1" t="b">
        <v>1</v>
      </c>
      <c r="K2883" s="5">
        <v>45154.38752314815</v>
      </c>
      <c r="L2883" s="1">
        <v>8990.0</v>
      </c>
      <c r="M2883" s="1">
        <v>57.0</v>
      </c>
      <c r="N2883" s="3" t="s">
        <v>52</v>
      </c>
      <c r="O2883" s="3" t="s">
        <v>10690</v>
      </c>
      <c r="P2883" s="1">
        <v>0.9</v>
      </c>
      <c r="Q2883" s="5">
        <v>45307.27956018518</v>
      </c>
      <c r="R2883" s="1" t="s">
        <v>10691</v>
      </c>
      <c r="S2883" s="1" t="s">
        <v>52</v>
      </c>
      <c r="T2883" s="1"/>
      <c r="U2883" s="1"/>
    </row>
    <row r="2884" ht="15.75" customHeight="1">
      <c r="A2884" s="1">
        <v>2881.0</v>
      </c>
      <c r="B2884" s="1" t="s">
        <v>10692</v>
      </c>
      <c r="C2884" s="1">
        <v>1.0</v>
      </c>
      <c r="D2884" s="3" t="s">
        <v>10693</v>
      </c>
      <c r="E2884" s="1" t="s">
        <v>31</v>
      </c>
      <c r="F2884" s="5">
        <v>45308.518599537034</v>
      </c>
      <c r="G2884" s="1" t="s">
        <v>197</v>
      </c>
      <c r="H2884" s="1" t="s">
        <v>10619</v>
      </c>
      <c r="I2884" s="1">
        <v>0.0</v>
      </c>
      <c r="J2884" s="1" t="b">
        <v>1</v>
      </c>
      <c r="K2884" s="5">
        <v>45287.691203703704</v>
      </c>
      <c r="L2884" s="1">
        <v>2079.0</v>
      </c>
      <c r="M2884" s="1">
        <v>34.0</v>
      </c>
      <c r="N2884" s="3" t="s">
        <v>199</v>
      </c>
      <c r="O2884" s="3" t="s">
        <v>200</v>
      </c>
      <c r="P2884" s="1">
        <v>0.83</v>
      </c>
      <c r="Q2884" s="5">
        <v>45308.227743055555</v>
      </c>
      <c r="R2884" s="1" t="s">
        <v>10694</v>
      </c>
      <c r="S2884" s="1" t="s">
        <v>202</v>
      </c>
      <c r="T2884" s="1"/>
      <c r="U2884" s="1"/>
    </row>
    <row r="2885" ht="15.75" customHeight="1">
      <c r="A2885" s="1">
        <v>2882.0</v>
      </c>
      <c r="B2885" s="1" t="s">
        <v>10695</v>
      </c>
      <c r="C2885" s="1">
        <v>5.0</v>
      </c>
      <c r="D2885" s="3" t="s">
        <v>10696</v>
      </c>
      <c r="E2885" s="1" t="s">
        <v>160</v>
      </c>
      <c r="F2885" s="5">
        <v>45308.518541666665</v>
      </c>
      <c r="G2885" s="1" t="s">
        <v>4135</v>
      </c>
      <c r="H2885" s="1" t="s">
        <v>5717</v>
      </c>
      <c r="I2885" s="1">
        <v>0.0</v>
      </c>
      <c r="J2885" s="1" t="b">
        <v>1</v>
      </c>
      <c r="K2885" s="5">
        <v>42612.81655092593</v>
      </c>
      <c r="L2885" s="1">
        <v>98126.0</v>
      </c>
      <c r="M2885" s="1">
        <v>2336.0</v>
      </c>
      <c r="N2885" s="3" t="s">
        <v>52</v>
      </c>
      <c r="O2885" s="3" t="s">
        <v>4137</v>
      </c>
      <c r="P2885" s="1">
        <v>0.9</v>
      </c>
      <c r="Q2885" s="5">
        <v>45307.97939814815</v>
      </c>
      <c r="R2885" s="1" t="s">
        <v>10697</v>
      </c>
      <c r="S2885" s="1" t="s">
        <v>52</v>
      </c>
      <c r="T2885" s="1"/>
      <c r="U2885" s="1"/>
    </row>
    <row r="2886" ht="15.75" customHeight="1">
      <c r="A2886" s="1">
        <v>2883.0</v>
      </c>
      <c r="B2886" s="1" t="s">
        <v>10698</v>
      </c>
      <c r="C2886" s="1">
        <v>4.0</v>
      </c>
      <c r="D2886" s="3" t="s">
        <v>10699</v>
      </c>
      <c r="E2886" s="1" t="s">
        <v>160</v>
      </c>
      <c r="F2886" s="5">
        <v>45308.51739583333</v>
      </c>
      <c r="G2886" s="1" t="s">
        <v>2664</v>
      </c>
      <c r="H2886" s="1" t="s">
        <v>2850</v>
      </c>
      <c r="I2886" s="1">
        <v>1.0</v>
      </c>
      <c r="J2886" s="1" t="b">
        <v>1</v>
      </c>
      <c r="K2886" s="5">
        <v>44702.55877314815</v>
      </c>
      <c r="L2886" s="1">
        <v>146491.0</v>
      </c>
      <c r="M2886" s="1">
        <v>1817.0</v>
      </c>
      <c r="N2886" s="3" t="s">
        <v>52</v>
      </c>
      <c r="O2886" s="3" t="s">
        <v>2666</v>
      </c>
      <c r="P2886" s="1">
        <v>0.95</v>
      </c>
      <c r="Q2886" s="5">
        <v>45307.95210648148</v>
      </c>
      <c r="R2886" s="1" t="s">
        <v>10700</v>
      </c>
      <c r="S2886" s="1" t="s">
        <v>52</v>
      </c>
      <c r="T2886" s="1"/>
      <c r="U2886" s="1"/>
    </row>
    <row r="2887" ht="15.75" customHeight="1">
      <c r="A2887" s="1">
        <v>2884.0</v>
      </c>
      <c r="B2887" s="1" t="s">
        <v>10701</v>
      </c>
      <c r="C2887" s="1">
        <v>5.0</v>
      </c>
      <c r="D2887" s="3" t="s">
        <v>10702</v>
      </c>
      <c r="E2887" s="1" t="s">
        <v>91</v>
      </c>
      <c r="F2887" s="5">
        <v>45308.51732638889</v>
      </c>
      <c r="G2887" s="1" t="s">
        <v>806</v>
      </c>
      <c r="H2887" s="1" t="s">
        <v>10703</v>
      </c>
      <c r="I2887" s="1">
        <v>0.0</v>
      </c>
      <c r="J2887" s="1" t="b">
        <v>1</v>
      </c>
      <c r="K2887" s="5">
        <v>44281.00976851852</v>
      </c>
      <c r="L2887" s="1">
        <v>223.0</v>
      </c>
      <c r="M2887" s="1">
        <v>75.0</v>
      </c>
      <c r="N2887" s="3" t="s">
        <v>52</v>
      </c>
      <c r="O2887" s="3" t="s">
        <v>807</v>
      </c>
      <c r="P2887" s="1">
        <v>0.92</v>
      </c>
      <c r="Q2887" s="5">
        <v>45308.35873842592</v>
      </c>
      <c r="R2887" s="1" t="s">
        <v>10704</v>
      </c>
      <c r="S2887" s="1" t="s">
        <v>52</v>
      </c>
      <c r="T2887" s="1"/>
      <c r="U2887" s="1"/>
    </row>
    <row r="2888" ht="15.75" customHeight="1">
      <c r="A2888" s="1">
        <v>2885.0</v>
      </c>
      <c r="B2888" s="1" t="s">
        <v>10705</v>
      </c>
      <c r="C2888" s="1">
        <v>4.0</v>
      </c>
      <c r="D2888" s="3" t="s">
        <v>10706</v>
      </c>
      <c r="E2888" s="1" t="s">
        <v>102</v>
      </c>
      <c r="F2888" s="5">
        <v>45308.51731481482</v>
      </c>
      <c r="G2888" s="1" t="s">
        <v>1296</v>
      </c>
      <c r="H2888" s="1" t="s">
        <v>10707</v>
      </c>
      <c r="I2888" s="1">
        <v>0.0</v>
      </c>
      <c r="J2888" s="1" t="b">
        <v>1</v>
      </c>
      <c r="K2888" s="5">
        <v>44192.02061342593</v>
      </c>
      <c r="L2888" s="1">
        <v>204.0</v>
      </c>
      <c r="M2888" s="1">
        <v>1060.0</v>
      </c>
      <c r="N2888" s="3" t="s">
        <v>52</v>
      </c>
      <c r="O2888" s="3" t="s">
        <v>1298</v>
      </c>
      <c r="P2888" s="1">
        <v>0.93</v>
      </c>
      <c r="Q2888" s="5">
        <v>45307.93607638889</v>
      </c>
      <c r="R2888" s="1" t="s">
        <v>10708</v>
      </c>
      <c r="S2888" s="1" t="s">
        <v>52</v>
      </c>
      <c r="T2888" s="1"/>
      <c r="U2888" s="1"/>
    </row>
    <row r="2889" ht="15.75" customHeight="1">
      <c r="A2889" s="1">
        <v>2886.0</v>
      </c>
      <c r="B2889" s="1" t="s">
        <v>10709</v>
      </c>
      <c r="C2889" s="1">
        <v>14.0</v>
      </c>
      <c r="D2889" s="3" t="s">
        <v>10710</v>
      </c>
      <c r="E2889" s="1" t="s">
        <v>160</v>
      </c>
      <c r="F2889" s="5">
        <v>45308.51730324074</v>
      </c>
      <c r="G2889" s="1" t="s">
        <v>1739</v>
      </c>
      <c r="H2889" s="1" t="s">
        <v>10425</v>
      </c>
      <c r="I2889" s="1">
        <v>0.0</v>
      </c>
      <c r="J2889" s="1" t="b">
        <v>1</v>
      </c>
      <c r="K2889" s="5">
        <v>45094.140231481484</v>
      </c>
      <c r="L2889" s="1">
        <v>1378.0</v>
      </c>
      <c r="M2889" s="1">
        <v>4551.0</v>
      </c>
      <c r="N2889" s="3" t="s">
        <v>52</v>
      </c>
      <c r="O2889" s="3" t="s">
        <v>1741</v>
      </c>
      <c r="P2889" s="1">
        <v>0.89</v>
      </c>
      <c r="Q2889" s="5">
        <v>45307.909525462965</v>
      </c>
      <c r="R2889" s="1" t="s">
        <v>10711</v>
      </c>
      <c r="S2889" s="1" t="s">
        <v>52</v>
      </c>
      <c r="T2889" s="1"/>
      <c r="U2889" s="1"/>
    </row>
    <row r="2890" ht="15.75" customHeight="1">
      <c r="A2890" s="1">
        <v>2887.0</v>
      </c>
      <c r="B2890" s="1" t="s">
        <v>10712</v>
      </c>
      <c r="C2890" s="1">
        <v>-7.0</v>
      </c>
      <c r="D2890" s="3" t="s">
        <v>10713</v>
      </c>
      <c r="E2890" s="1" t="s">
        <v>160</v>
      </c>
      <c r="F2890" s="5">
        <v>45308.5171412037</v>
      </c>
      <c r="G2890" s="1" t="s">
        <v>4135</v>
      </c>
      <c r="H2890" s="1" t="s">
        <v>5717</v>
      </c>
      <c r="I2890" s="1">
        <v>1.0</v>
      </c>
      <c r="J2890" s="1" t="b">
        <v>1</v>
      </c>
      <c r="K2890" s="5">
        <v>42612.81655092593</v>
      </c>
      <c r="L2890" s="1">
        <v>98126.0</v>
      </c>
      <c r="M2890" s="1">
        <v>2336.0</v>
      </c>
      <c r="N2890" s="3" t="s">
        <v>52</v>
      </c>
      <c r="O2890" s="3" t="s">
        <v>4137</v>
      </c>
      <c r="P2890" s="1">
        <v>0.9</v>
      </c>
      <c r="Q2890" s="5">
        <v>45307.97939814815</v>
      </c>
      <c r="R2890" s="1" t="s">
        <v>10714</v>
      </c>
      <c r="S2890" s="1" t="s">
        <v>52</v>
      </c>
      <c r="T2890" s="1"/>
      <c r="U2890" s="1"/>
    </row>
    <row r="2891" ht="15.75" customHeight="1">
      <c r="A2891" s="1">
        <v>2888.0</v>
      </c>
      <c r="B2891" s="1" t="s">
        <v>10715</v>
      </c>
      <c r="C2891" s="1">
        <v>1.0</v>
      </c>
      <c r="D2891" s="3" t="s">
        <v>10716</v>
      </c>
      <c r="E2891" s="1" t="s">
        <v>31</v>
      </c>
      <c r="F2891" s="5">
        <v>45308.51702546296</v>
      </c>
      <c r="G2891" s="1" t="s">
        <v>2343</v>
      </c>
      <c r="H2891" s="1" t="s">
        <v>8506</v>
      </c>
      <c r="I2891" s="1">
        <v>0.0</v>
      </c>
      <c r="J2891" s="1" t="b">
        <v>1</v>
      </c>
      <c r="K2891" s="5">
        <v>43909.378796296296</v>
      </c>
      <c r="L2891" s="1">
        <v>1632.0</v>
      </c>
      <c r="M2891" s="1">
        <v>49.0</v>
      </c>
      <c r="N2891" s="3" t="s">
        <v>2344</v>
      </c>
      <c r="O2891" s="3" t="s">
        <v>2345</v>
      </c>
      <c r="P2891" s="1">
        <v>0.79</v>
      </c>
      <c r="Q2891" s="5">
        <v>45306.8109375</v>
      </c>
      <c r="R2891" s="1" t="s">
        <v>10717</v>
      </c>
      <c r="S2891" s="1" t="s">
        <v>2347</v>
      </c>
      <c r="T2891" s="1"/>
      <c r="U2891" s="1"/>
    </row>
    <row r="2892" ht="15.75" customHeight="1">
      <c r="A2892" s="1">
        <v>2889.0</v>
      </c>
      <c r="B2892" s="1" t="s">
        <v>10718</v>
      </c>
      <c r="C2892" s="1">
        <v>1.0</v>
      </c>
      <c r="D2892" s="3" t="s">
        <v>10719</v>
      </c>
      <c r="E2892" s="1" t="s">
        <v>31</v>
      </c>
      <c r="F2892" s="5">
        <v>45308.51660879629</v>
      </c>
      <c r="G2892" s="1" t="s">
        <v>197</v>
      </c>
      <c r="H2892" s="1" t="s">
        <v>1426</v>
      </c>
      <c r="I2892" s="1">
        <v>0.0</v>
      </c>
      <c r="J2892" s="1" t="b">
        <v>1</v>
      </c>
      <c r="K2892" s="5">
        <v>44704.865590277775</v>
      </c>
      <c r="L2892" s="1">
        <v>1209.0</v>
      </c>
      <c r="M2892" s="1">
        <v>34.0</v>
      </c>
      <c r="N2892" s="3" t="s">
        <v>199</v>
      </c>
      <c r="O2892" s="3" t="s">
        <v>200</v>
      </c>
      <c r="P2892" s="1">
        <v>0.83</v>
      </c>
      <c r="Q2892" s="5">
        <v>45308.227743055555</v>
      </c>
      <c r="R2892" s="1" t="s">
        <v>10720</v>
      </c>
      <c r="S2892" s="1" t="s">
        <v>202</v>
      </c>
      <c r="T2892" s="1"/>
      <c r="U2892" s="1"/>
    </row>
    <row r="2893" ht="15.75" customHeight="1">
      <c r="A2893" s="1">
        <v>2890.0</v>
      </c>
      <c r="B2893" s="1" t="s">
        <v>10721</v>
      </c>
      <c r="C2893" s="1">
        <v>67.0</v>
      </c>
      <c r="D2893" s="3" t="s">
        <v>10722</v>
      </c>
      <c r="E2893" s="1" t="s">
        <v>49</v>
      </c>
      <c r="F2893" s="5">
        <v>45308.51652777778</v>
      </c>
      <c r="G2893" s="1" t="s">
        <v>65</v>
      </c>
      <c r="H2893" s="1" t="s">
        <v>1020</v>
      </c>
      <c r="I2893" s="1">
        <v>0.0</v>
      </c>
      <c r="J2893" s="1" t="b">
        <v>1</v>
      </c>
      <c r="K2893" s="5">
        <v>45152.59358796296</v>
      </c>
      <c r="L2893" s="1">
        <v>2739.0</v>
      </c>
      <c r="M2893" s="1">
        <v>774.0</v>
      </c>
      <c r="N2893" s="3" t="s">
        <v>52</v>
      </c>
      <c r="O2893" s="3" t="s">
        <v>67</v>
      </c>
      <c r="P2893" s="1">
        <v>0.85</v>
      </c>
      <c r="Q2893" s="5">
        <v>45308.474490740744</v>
      </c>
      <c r="R2893" s="1" t="s">
        <v>10723</v>
      </c>
      <c r="S2893" s="1" t="s">
        <v>52</v>
      </c>
      <c r="T2893" s="1"/>
      <c r="U2893" s="1"/>
    </row>
    <row r="2894" ht="15.75" customHeight="1">
      <c r="A2894" s="1">
        <v>2891.0</v>
      </c>
      <c r="B2894" s="1" t="s">
        <v>10724</v>
      </c>
      <c r="C2894" s="1">
        <v>0.0</v>
      </c>
      <c r="D2894" s="3" t="s">
        <v>10725</v>
      </c>
      <c r="E2894" s="1" t="s">
        <v>91</v>
      </c>
      <c r="F2894" s="5">
        <v>45308.516377314816</v>
      </c>
      <c r="G2894" s="1" t="s">
        <v>2101</v>
      </c>
      <c r="H2894" s="1" t="s">
        <v>10726</v>
      </c>
      <c r="I2894" s="1">
        <v>0.0</v>
      </c>
      <c r="J2894" s="1" t="b">
        <v>1</v>
      </c>
      <c r="K2894" s="5">
        <v>44948.8096875</v>
      </c>
      <c r="L2894" s="1">
        <v>358.0</v>
      </c>
      <c r="M2894" s="1">
        <v>40.0</v>
      </c>
      <c r="N2894" s="3" t="s">
        <v>2103</v>
      </c>
      <c r="O2894" s="3" t="s">
        <v>2104</v>
      </c>
      <c r="P2894" s="1">
        <v>0.64</v>
      </c>
      <c r="Q2894" s="5">
        <v>45308.2921875</v>
      </c>
      <c r="R2894" s="1" t="s">
        <v>10727</v>
      </c>
      <c r="S2894" s="1" t="s">
        <v>2106</v>
      </c>
      <c r="T2894" s="1"/>
      <c r="U2894" s="1"/>
    </row>
    <row r="2895" ht="15.75" customHeight="1">
      <c r="A2895" s="1">
        <v>2892.0</v>
      </c>
      <c r="B2895" s="1" t="s">
        <v>10728</v>
      </c>
      <c r="C2895" s="1">
        <v>-5.0</v>
      </c>
      <c r="D2895" s="3" t="s">
        <v>10729</v>
      </c>
      <c r="E2895" s="1" t="s">
        <v>49</v>
      </c>
      <c r="F2895" s="5">
        <v>45308.516331018516</v>
      </c>
      <c r="G2895" s="1" t="s">
        <v>10730</v>
      </c>
      <c r="H2895" s="1" t="s">
        <v>10731</v>
      </c>
      <c r="I2895" s="1">
        <v>0.0</v>
      </c>
      <c r="J2895" s="1" t="b">
        <v>1</v>
      </c>
      <c r="K2895" s="5">
        <v>43206.94898148148</v>
      </c>
      <c r="L2895" s="1">
        <v>11707.0</v>
      </c>
      <c r="M2895" s="1">
        <v>140.0</v>
      </c>
      <c r="N2895" s="3" t="s">
        <v>52</v>
      </c>
      <c r="O2895" s="3" t="s">
        <v>10732</v>
      </c>
      <c r="P2895" s="1">
        <v>0.8</v>
      </c>
      <c r="Q2895" s="5">
        <v>45307.66402777778</v>
      </c>
      <c r="R2895" s="1" t="s">
        <v>10733</v>
      </c>
      <c r="S2895" s="1" t="s">
        <v>52</v>
      </c>
      <c r="T2895" s="1"/>
      <c r="U2895" s="1"/>
    </row>
    <row r="2896" ht="15.75" customHeight="1">
      <c r="A2896" s="1">
        <v>2893.0</v>
      </c>
      <c r="B2896" s="1" t="s">
        <v>10734</v>
      </c>
      <c r="C2896" s="1">
        <v>17.0</v>
      </c>
      <c r="D2896" s="3" t="s">
        <v>10735</v>
      </c>
      <c r="E2896" s="1" t="s">
        <v>40</v>
      </c>
      <c r="F2896" s="5">
        <v>45308.51619212963</v>
      </c>
      <c r="G2896" s="1" t="s">
        <v>377</v>
      </c>
      <c r="H2896" s="1" t="s">
        <v>10736</v>
      </c>
      <c r="I2896" s="1">
        <v>0.0</v>
      </c>
      <c r="J2896" s="1" t="b">
        <v>1</v>
      </c>
      <c r="K2896" s="5">
        <v>42326.2971412037</v>
      </c>
      <c r="L2896" s="1">
        <v>246847.0</v>
      </c>
      <c r="M2896" s="1">
        <v>1664.0</v>
      </c>
      <c r="N2896" s="3" t="s">
        <v>52</v>
      </c>
      <c r="O2896" s="3" t="s">
        <v>379</v>
      </c>
      <c r="P2896" s="1">
        <v>0.99</v>
      </c>
      <c r="Q2896" s="5">
        <v>45307.98335648148</v>
      </c>
      <c r="R2896" s="1" t="s">
        <v>10737</v>
      </c>
      <c r="S2896" s="1" t="s">
        <v>52</v>
      </c>
      <c r="T2896" s="1"/>
      <c r="U2896" s="1"/>
    </row>
    <row r="2897" ht="15.75" customHeight="1">
      <c r="A2897" s="1">
        <v>2894.0</v>
      </c>
      <c r="B2897" s="1" t="s">
        <v>10738</v>
      </c>
      <c r="C2897" s="1">
        <v>0.0</v>
      </c>
      <c r="D2897" s="3" t="s">
        <v>10739</v>
      </c>
      <c r="E2897" s="1" t="s">
        <v>160</v>
      </c>
      <c r="F2897" s="5">
        <v>45308.516168981485</v>
      </c>
      <c r="G2897" s="1" t="s">
        <v>4135</v>
      </c>
      <c r="H2897" s="1" t="s">
        <v>10740</v>
      </c>
      <c r="I2897" s="1">
        <v>1.0</v>
      </c>
      <c r="J2897" s="1" t="b">
        <v>1</v>
      </c>
      <c r="K2897" s="5">
        <v>40955.95631944444</v>
      </c>
      <c r="L2897" s="1">
        <v>80007.0</v>
      </c>
      <c r="M2897" s="1">
        <v>2336.0</v>
      </c>
      <c r="N2897" s="3" t="s">
        <v>52</v>
      </c>
      <c r="O2897" s="3" t="s">
        <v>4137</v>
      </c>
      <c r="P2897" s="1">
        <v>0.9</v>
      </c>
      <c r="Q2897" s="5">
        <v>45307.97939814815</v>
      </c>
      <c r="R2897" s="1" t="s">
        <v>10741</v>
      </c>
      <c r="S2897" s="1" t="s">
        <v>52</v>
      </c>
      <c r="T2897" s="1"/>
      <c r="U2897" s="1"/>
    </row>
    <row r="2898" ht="15.75" customHeight="1">
      <c r="A2898" s="1">
        <v>2895.0</v>
      </c>
      <c r="B2898" s="1" t="s">
        <v>10742</v>
      </c>
      <c r="C2898" s="1">
        <v>5.0</v>
      </c>
      <c r="D2898" s="3" t="s">
        <v>10743</v>
      </c>
      <c r="E2898" s="1" t="s">
        <v>160</v>
      </c>
      <c r="F2898" s="5">
        <v>45308.516168981485</v>
      </c>
      <c r="G2898" s="1" t="s">
        <v>4135</v>
      </c>
      <c r="H2898" s="1" t="s">
        <v>5717</v>
      </c>
      <c r="I2898" s="1">
        <v>0.0</v>
      </c>
      <c r="J2898" s="1" t="b">
        <v>1</v>
      </c>
      <c r="K2898" s="5">
        <v>42612.81655092593</v>
      </c>
      <c r="L2898" s="1">
        <v>98126.0</v>
      </c>
      <c r="M2898" s="1">
        <v>2336.0</v>
      </c>
      <c r="N2898" s="3" t="s">
        <v>52</v>
      </c>
      <c r="O2898" s="3" t="s">
        <v>4137</v>
      </c>
      <c r="P2898" s="1">
        <v>0.9</v>
      </c>
      <c r="Q2898" s="5">
        <v>45307.97939814815</v>
      </c>
      <c r="R2898" s="1" t="s">
        <v>10744</v>
      </c>
      <c r="S2898" s="1" t="s">
        <v>52</v>
      </c>
      <c r="T2898" s="1"/>
      <c r="U2898" s="1"/>
    </row>
    <row r="2899" ht="15.75" customHeight="1">
      <c r="A2899" s="1">
        <v>2896.0</v>
      </c>
      <c r="B2899" s="1" t="s">
        <v>10745</v>
      </c>
      <c r="C2899" s="1">
        <v>1.0</v>
      </c>
      <c r="D2899" s="3" t="s">
        <v>10746</v>
      </c>
      <c r="E2899" s="1" t="s">
        <v>31</v>
      </c>
      <c r="F2899" s="5">
        <v>45308.51594907408</v>
      </c>
      <c r="G2899" s="1" t="s">
        <v>749</v>
      </c>
      <c r="H2899" s="1" t="s">
        <v>10747</v>
      </c>
      <c r="I2899" s="1">
        <v>0.0</v>
      </c>
      <c r="J2899" s="1" t="b">
        <v>1</v>
      </c>
      <c r="K2899" s="5">
        <v>45028.69520833333</v>
      </c>
      <c r="L2899" s="1">
        <v>-9.0</v>
      </c>
      <c r="M2899" s="1">
        <v>90.0</v>
      </c>
      <c r="N2899" s="3" t="s">
        <v>750</v>
      </c>
      <c r="O2899" s="3" t="s">
        <v>751</v>
      </c>
      <c r="P2899" s="1">
        <v>0.81</v>
      </c>
      <c r="Q2899" s="5">
        <v>45307.576527777775</v>
      </c>
      <c r="R2899" s="1" t="s">
        <v>10748</v>
      </c>
      <c r="S2899" s="1" t="s">
        <v>753</v>
      </c>
      <c r="T2899" s="1"/>
      <c r="U2899" s="1"/>
    </row>
    <row r="2900" ht="15.75" customHeight="1">
      <c r="A2900" s="1">
        <v>2897.0</v>
      </c>
      <c r="B2900" s="1" t="s">
        <v>10749</v>
      </c>
      <c r="C2900" s="1">
        <v>-3.0</v>
      </c>
      <c r="D2900" s="3" t="s">
        <v>10750</v>
      </c>
      <c r="E2900" s="1" t="s">
        <v>49</v>
      </c>
      <c r="F2900" s="5">
        <v>45308.515868055554</v>
      </c>
      <c r="G2900" s="1" t="s">
        <v>10730</v>
      </c>
      <c r="H2900" s="1" t="s">
        <v>10731</v>
      </c>
      <c r="I2900" s="1">
        <v>0.0</v>
      </c>
      <c r="J2900" s="1" t="b">
        <v>1</v>
      </c>
      <c r="K2900" s="5">
        <v>43206.94898148148</v>
      </c>
      <c r="L2900" s="1">
        <v>11707.0</v>
      </c>
      <c r="M2900" s="1">
        <v>140.0</v>
      </c>
      <c r="N2900" s="3" t="s">
        <v>52</v>
      </c>
      <c r="O2900" s="3" t="s">
        <v>10732</v>
      </c>
      <c r="P2900" s="1">
        <v>0.8</v>
      </c>
      <c r="Q2900" s="5">
        <v>45307.66402777778</v>
      </c>
      <c r="R2900" s="1" t="s">
        <v>10751</v>
      </c>
      <c r="S2900" s="1" t="s">
        <v>52</v>
      </c>
      <c r="T2900" s="1"/>
      <c r="U2900" s="1"/>
    </row>
    <row r="2901" ht="15.75" customHeight="1">
      <c r="A2901" s="1">
        <v>2898.0</v>
      </c>
      <c r="B2901" s="1" t="s">
        <v>10752</v>
      </c>
      <c r="C2901" s="1">
        <v>66.0</v>
      </c>
      <c r="D2901" s="3" t="s">
        <v>10753</v>
      </c>
      <c r="E2901" s="1" t="s">
        <v>160</v>
      </c>
      <c r="F2901" s="5">
        <v>45308.515393518515</v>
      </c>
      <c r="G2901" s="1" t="s">
        <v>664</v>
      </c>
      <c r="H2901" s="1" t="s">
        <v>10058</v>
      </c>
      <c r="I2901" s="1">
        <v>0.0</v>
      </c>
      <c r="J2901" s="1" t="b">
        <v>1</v>
      </c>
      <c r="K2901" s="5">
        <v>42039.50041666667</v>
      </c>
      <c r="L2901" s="1">
        <v>46563.0</v>
      </c>
      <c r="M2901" s="1">
        <v>1261.0</v>
      </c>
      <c r="N2901" s="3" t="s">
        <v>52</v>
      </c>
      <c r="O2901" s="3" t="s">
        <v>666</v>
      </c>
      <c r="P2901" s="1">
        <v>0.92</v>
      </c>
      <c r="Q2901" s="5">
        <v>45308.439039351855</v>
      </c>
      <c r="R2901" s="1" t="s">
        <v>10754</v>
      </c>
      <c r="S2901" s="1" t="s">
        <v>52</v>
      </c>
      <c r="T2901" s="1"/>
      <c r="U2901" s="1"/>
    </row>
    <row r="2902" ht="15.75" customHeight="1">
      <c r="A2902" s="1">
        <v>2899.0</v>
      </c>
      <c r="B2902" s="1" t="s">
        <v>10755</v>
      </c>
      <c r="C2902" s="1">
        <v>1.0</v>
      </c>
      <c r="D2902" s="3" t="s">
        <v>10756</v>
      </c>
      <c r="E2902" s="1" t="s">
        <v>31</v>
      </c>
      <c r="F2902" s="5">
        <v>45308.514872685184</v>
      </c>
      <c r="G2902" s="1" t="s">
        <v>252</v>
      </c>
      <c r="H2902" s="1" t="s">
        <v>10757</v>
      </c>
      <c r="I2902" s="1">
        <v>0.0</v>
      </c>
      <c r="J2902" s="1" t="b">
        <v>1</v>
      </c>
      <c r="K2902" s="5">
        <v>44606.03690972222</v>
      </c>
      <c r="L2902" s="1">
        <v>39006.0</v>
      </c>
      <c r="M2902" s="1">
        <v>21.0</v>
      </c>
      <c r="N2902" s="3" t="s">
        <v>254</v>
      </c>
      <c r="O2902" s="3" t="s">
        <v>255</v>
      </c>
      <c r="P2902" s="1">
        <v>0.57</v>
      </c>
      <c r="Q2902" s="5">
        <v>45308.41119212963</v>
      </c>
      <c r="R2902" s="1" t="s">
        <v>10758</v>
      </c>
      <c r="S2902" s="1" t="s">
        <v>257</v>
      </c>
      <c r="T2902" s="1"/>
      <c r="U2902" s="1"/>
    </row>
    <row r="2903" ht="15.75" customHeight="1">
      <c r="A2903" s="1">
        <v>2900.0</v>
      </c>
      <c r="B2903" s="1" t="s">
        <v>10759</v>
      </c>
      <c r="C2903" s="1">
        <v>1.0</v>
      </c>
      <c r="D2903" s="3" t="s">
        <v>10760</v>
      </c>
      <c r="E2903" s="1" t="s">
        <v>31</v>
      </c>
      <c r="F2903" s="5">
        <v>45308.51484953704</v>
      </c>
      <c r="G2903" s="1" t="s">
        <v>1714</v>
      </c>
      <c r="H2903" s="1" t="s">
        <v>10761</v>
      </c>
      <c r="I2903" s="1">
        <v>0.0</v>
      </c>
      <c r="J2903" s="1" t="b">
        <v>1</v>
      </c>
      <c r="K2903" s="5">
        <v>44525.91893518518</v>
      </c>
      <c r="L2903" s="1">
        <v>6927.0</v>
      </c>
      <c r="M2903" s="1">
        <v>52.0</v>
      </c>
      <c r="N2903" s="3" t="s">
        <v>1716</v>
      </c>
      <c r="O2903" s="3" t="s">
        <v>1717</v>
      </c>
      <c r="P2903" s="1">
        <v>0.66</v>
      </c>
      <c r="Q2903" s="5">
        <v>45308.1328587963</v>
      </c>
      <c r="R2903" s="1" t="s">
        <v>10762</v>
      </c>
      <c r="S2903" s="1" t="s">
        <v>1719</v>
      </c>
      <c r="T2903" s="1"/>
      <c r="U2903" s="1"/>
    </row>
    <row r="2904" ht="15.75" customHeight="1">
      <c r="A2904" s="1">
        <v>2901.0</v>
      </c>
      <c r="B2904" s="1" t="s">
        <v>10763</v>
      </c>
      <c r="C2904" s="1">
        <v>157.0</v>
      </c>
      <c r="D2904" s="3" t="s">
        <v>10764</v>
      </c>
      <c r="E2904" s="1" t="s">
        <v>160</v>
      </c>
      <c r="F2904" s="5">
        <v>45308.514699074076</v>
      </c>
      <c r="G2904" s="1" t="s">
        <v>1752</v>
      </c>
      <c r="H2904" s="1" t="s">
        <v>10765</v>
      </c>
      <c r="I2904" s="1">
        <v>0.0</v>
      </c>
      <c r="J2904" s="1" t="b">
        <v>1</v>
      </c>
      <c r="K2904" s="5">
        <v>44604.866944444446</v>
      </c>
      <c r="L2904" s="1">
        <v>75582.0</v>
      </c>
      <c r="M2904" s="1">
        <v>3544.0</v>
      </c>
      <c r="N2904" s="3" t="s">
        <v>52</v>
      </c>
      <c r="O2904" s="3" t="s">
        <v>1754</v>
      </c>
      <c r="P2904" s="1">
        <v>0.85</v>
      </c>
      <c r="Q2904" s="5">
        <v>45308.451736111114</v>
      </c>
      <c r="R2904" s="1" t="s">
        <v>10766</v>
      </c>
      <c r="S2904" s="1" t="s">
        <v>52</v>
      </c>
      <c r="T2904" s="1"/>
      <c r="U2904" s="1"/>
    </row>
    <row r="2905" ht="15.75" customHeight="1">
      <c r="A2905" s="1">
        <v>2902.0</v>
      </c>
      <c r="B2905" s="1" t="s">
        <v>10767</v>
      </c>
      <c r="C2905" s="1">
        <v>-4.0</v>
      </c>
      <c r="D2905" s="3" t="s">
        <v>10768</v>
      </c>
      <c r="E2905" s="1" t="s">
        <v>160</v>
      </c>
      <c r="F2905" s="5">
        <v>45308.514386574076</v>
      </c>
      <c r="G2905" s="1" t="s">
        <v>9769</v>
      </c>
      <c r="H2905" s="1" t="s">
        <v>9408</v>
      </c>
      <c r="I2905" s="1">
        <v>0.0</v>
      </c>
      <c r="J2905" s="1" t="b">
        <v>1</v>
      </c>
      <c r="K2905" s="5">
        <v>45148.61574074074</v>
      </c>
      <c r="L2905" s="1">
        <v>19347.0</v>
      </c>
      <c r="M2905" s="1">
        <v>61.0</v>
      </c>
      <c r="N2905" s="3" t="s">
        <v>52</v>
      </c>
      <c r="O2905" s="3" t="s">
        <v>9771</v>
      </c>
      <c r="P2905" s="1">
        <v>0.65</v>
      </c>
      <c r="Q2905" s="5">
        <v>45307.811898148146</v>
      </c>
      <c r="R2905" s="1" t="s">
        <v>10769</v>
      </c>
      <c r="S2905" s="1" t="s">
        <v>52</v>
      </c>
      <c r="T2905" s="1"/>
      <c r="U2905" s="1"/>
    </row>
    <row r="2906" ht="15.75" customHeight="1">
      <c r="A2906" s="1">
        <v>2903.0</v>
      </c>
      <c r="B2906" s="1" t="s">
        <v>10770</v>
      </c>
      <c r="C2906" s="1">
        <v>87.0</v>
      </c>
      <c r="D2906" s="3" t="s">
        <v>10771</v>
      </c>
      <c r="E2906" s="1" t="s">
        <v>160</v>
      </c>
      <c r="F2906" s="5">
        <v>45308.51431712963</v>
      </c>
      <c r="G2906" s="1" t="s">
        <v>1752</v>
      </c>
      <c r="H2906" s="1" t="s">
        <v>10772</v>
      </c>
      <c r="I2906" s="1">
        <v>0.0</v>
      </c>
      <c r="J2906" s="1" t="b">
        <v>1</v>
      </c>
      <c r="K2906" s="5">
        <v>42480.72912037037</v>
      </c>
      <c r="L2906" s="1">
        <v>58510.0</v>
      </c>
      <c r="M2906" s="1">
        <v>3544.0</v>
      </c>
      <c r="N2906" s="3" t="s">
        <v>52</v>
      </c>
      <c r="O2906" s="3" t="s">
        <v>1754</v>
      </c>
      <c r="P2906" s="1">
        <v>0.85</v>
      </c>
      <c r="Q2906" s="5">
        <v>45308.451736111114</v>
      </c>
      <c r="R2906" s="1" t="s">
        <v>10773</v>
      </c>
      <c r="S2906" s="1" t="s">
        <v>52</v>
      </c>
      <c r="T2906" s="1"/>
      <c r="U2906" s="1"/>
    </row>
    <row r="2907" ht="15.75" customHeight="1">
      <c r="A2907" s="1">
        <v>2904.0</v>
      </c>
      <c r="B2907" s="1" t="s">
        <v>10774</v>
      </c>
      <c r="C2907" s="1">
        <v>2.0</v>
      </c>
      <c r="D2907" s="3" t="s">
        <v>10775</v>
      </c>
      <c r="E2907" s="1" t="s">
        <v>22</v>
      </c>
      <c r="F2907" s="5">
        <v>45308.514236111114</v>
      </c>
      <c r="G2907" s="1" t="s">
        <v>3694</v>
      </c>
      <c r="H2907" s="1" t="s">
        <v>10776</v>
      </c>
      <c r="I2907" s="1">
        <v>0.0</v>
      </c>
      <c r="J2907" s="1" t="b">
        <v>1</v>
      </c>
      <c r="K2907" s="5">
        <v>44576.86075231482</v>
      </c>
      <c r="L2907" s="1">
        <v>9829.0</v>
      </c>
      <c r="M2907" s="1">
        <v>2498.0</v>
      </c>
      <c r="N2907" s="3" t="s">
        <v>52</v>
      </c>
      <c r="O2907" s="3" t="s">
        <v>3696</v>
      </c>
      <c r="P2907" s="1">
        <v>0.86</v>
      </c>
      <c r="Q2907" s="5">
        <v>45307.79357638889</v>
      </c>
      <c r="R2907" s="1" t="s">
        <v>10777</v>
      </c>
      <c r="S2907" s="1" t="s">
        <v>52</v>
      </c>
      <c r="T2907" s="1"/>
      <c r="U2907" s="1"/>
    </row>
    <row r="2908" ht="15.75" customHeight="1">
      <c r="A2908" s="1">
        <v>2905.0</v>
      </c>
      <c r="B2908" s="1" t="s">
        <v>10778</v>
      </c>
      <c r="C2908" s="1">
        <v>2.0</v>
      </c>
      <c r="D2908" s="3" t="s">
        <v>10779</v>
      </c>
      <c r="E2908" s="1" t="s">
        <v>160</v>
      </c>
      <c r="F2908" s="5">
        <v>45308.51414351852</v>
      </c>
      <c r="G2908" s="1" t="s">
        <v>4135</v>
      </c>
      <c r="H2908" s="1" t="s">
        <v>5717</v>
      </c>
      <c r="I2908" s="1">
        <v>1.0</v>
      </c>
      <c r="J2908" s="1" t="b">
        <v>1</v>
      </c>
      <c r="K2908" s="5">
        <v>42612.81655092593</v>
      </c>
      <c r="L2908" s="1">
        <v>98126.0</v>
      </c>
      <c r="M2908" s="1">
        <v>2336.0</v>
      </c>
      <c r="N2908" s="3" t="s">
        <v>52</v>
      </c>
      <c r="O2908" s="3" t="s">
        <v>4137</v>
      </c>
      <c r="P2908" s="1">
        <v>0.9</v>
      </c>
      <c r="Q2908" s="5">
        <v>45307.97939814815</v>
      </c>
      <c r="R2908" s="1" t="s">
        <v>10780</v>
      </c>
      <c r="S2908" s="1" t="s">
        <v>52</v>
      </c>
      <c r="T2908" s="1"/>
      <c r="U2908" s="1"/>
    </row>
    <row r="2909" ht="15.75" customHeight="1">
      <c r="A2909" s="1">
        <v>2906.0</v>
      </c>
      <c r="B2909" s="1" t="s">
        <v>10781</v>
      </c>
      <c r="C2909" s="1">
        <v>0.0</v>
      </c>
      <c r="D2909" s="3" t="s">
        <v>10782</v>
      </c>
      <c r="E2909" s="1" t="s">
        <v>91</v>
      </c>
      <c r="F2909" s="5">
        <v>45308.51354166667</v>
      </c>
      <c r="G2909" s="1" t="s">
        <v>929</v>
      </c>
      <c r="H2909" s="1" t="s">
        <v>9141</v>
      </c>
      <c r="I2909" s="1">
        <v>0.0</v>
      </c>
      <c r="J2909" s="1" t="b">
        <v>1</v>
      </c>
      <c r="K2909" s="5">
        <v>43352.67053240741</v>
      </c>
      <c r="L2909" s="1">
        <v>123.0</v>
      </c>
      <c r="M2909" s="1">
        <v>170.0</v>
      </c>
      <c r="N2909" s="3" t="s">
        <v>52</v>
      </c>
      <c r="O2909" s="3" t="s">
        <v>931</v>
      </c>
      <c r="P2909" s="1">
        <v>0.94</v>
      </c>
      <c r="Q2909" s="5">
        <v>45308.16894675926</v>
      </c>
      <c r="R2909" s="1" t="s">
        <v>10783</v>
      </c>
      <c r="S2909" s="1" t="s">
        <v>52</v>
      </c>
      <c r="T2909" s="1"/>
      <c r="U2909" s="1"/>
    </row>
    <row r="2910" ht="15.75" customHeight="1">
      <c r="A2910" s="1">
        <v>2907.0</v>
      </c>
      <c r="B2910" s="1" t="s">
        <v>10784</v>
      </c>
      <c r="C2910" s="1">
        <v>3.0</v>
      </c>
      <c r="D2910" s="3" t="s">
        <v>10785</v>
      </c>
      <c r="E2910" s="1" t="s">
        <v>160</v>
      </c>
      <c r="F2910" s="5">
        <v>45308.51292824074</v>
      </c>
      <c r="G2910" s="1" t="s">
        <v>4135</v>
      </c>
      <c r="H2910" s="1" t="s">
        <v>5717</v>
      </c>
      <c r="I2910" s="1">
        <v>0.0</v>
      </c>
      <c r="J2910" s="1" t="b">
        <v>1</v>
      </c>
      <c r="K2910" s="5">
        <v>42612.81655092593</v>
      </c>
      <c r="L2910" s="1">
        <v>98126.0</v>
      </c>
      <c r="M2910" s="1">
        <v>2336.0</v>
      </c>
      <c r="N2910" s="3" t="s">
        <v>52</v>
      </c>
      <c r="O2910" s="3" t="s">
        <v>4137</v>
      </c>
      <c r="P2910" s="1">
        <v>0.9</v>
      </c>
      <c r="Q2910" s="5">
        <v>45307.97939814815</v>
      </c>
      <c r="R2910" s="1" t="s">
        <v>10786</v>
      </c>
      <c r="S2910" s="1" t="s">
        <v>52</v>
      </c>
      <c r="T2910" s="1"/>
      <c r="U2910" s="1"/>
    </row>
    <row r="2911" ht="15.75" customHeight="1">
      <c r="A2911" s="1">
        <v>2908.0</v>
      </c>
      <c r="B2911" s="1" t="s">
        <v>10787</v>
      </c>
      <c r="C2911" s="1">
        <v>2.0</v>
      </c>
      <c r="D2911" s="3" t="s">
        <v>10788</v>
      </c>
      <c r="E2911" s="1" t="s">
        <v>91</v>
      </c>
      <c r="F2911" s="5">
        <v>45308.51231481481</v>
      </c>
      <c r="G2911" s="1" t="s">
        <v>852</v>
      </c>
      <c r="H2911" s="1" t="s">
        <v>2846</v>
      </c>
      <c r="I2911" s="1">
        <v>0.0</v>
      </c>
      <c r="J2911" s="1" t="b">
        <v>1</v>
      </c>
      <c r="K2911" s="5">
        <v>44934.86688657408</v>
      </c>
      <c r="L2911" s="1">
        <v>30487.0</v>
      </c>
      <c r="M2911" s="1">
        <v>65.0</v>
      </c>
      <c r="N2911" s="3" t="s">
        <v>854</v>
      </c>
      <c r="O2911" s="3" t="s">
        <v>855</v>
      </c>
      <c r="P2911" s="1">
        <v>0.76</v>
      </c>
      <c r="Q2911" s="5">
        <v>45308.006886574076</v>
      </c>
      <c r="R2911" s="1" t="s">
        <v>10789</v>
      </c>
      <c r="S2911" s="1" t="s">
        <v>857</v>
      </c>
      <c r="T2911" s="1"/>
      <c r="U2911" s="1"/>
    </row>
    <row r="2912" ht="15.75" customHeight="1">
      <c r="A2912" s="1">
        <v>2909.0</v>
      </c>
      <c r="B2912" s="1" t="s">
        <v>10790</v>
      </c>
      <c r="C2912" s="1">
        <v>3.0</v>
      </c>
      <c r="D2912" s="3" t="s">
        <v>10791</v>
      </c>
      <c r="E2912" s="1" t="s">
        <v>160</v>
      </c>
      <c r="F2912" s="5">
        <v>45308.51170138889</v>
      </c>
      <c r="G2912" s="1" t="s">
        <v>235</v>
      </c>
      <c r="H2912" s="1" t="s">
        <v>2854</v>
      </c>
      <c r="I2912" s="1">
        <v>0.0</v>
      </c>
      <c r="J2912" s="1" t="b">
        <v>1</v>
      </c>
      <c r="K2912" s="5">
        <v>45207.60487268519</v>
      </c>
      <c r="L2912" s="1">
        <v>32499.0</v>
      </c>
      <c r="M2912" s="1">
        <v>440.0</v>
      </c>
      <c r="N2912" s="3" t="s">
        <v>52</v>
      </c>
      <c r="O2912" s="3" t="s">
        <v>237</v>
      </c>
      <c r="P2912" s="1">
        <v>0.85</v>
      </c>
      <c r="Q2912" s="5">
        <v>45308.433217592596</v>
      </c>
      <c r="R2912" s="1" t="s">
        <v>10792</v>
      </c>
      <c r="S2912" s="1" t="s">
        <v>52</v>
      </c>
      <c r="T2912" s="1"/>
      <c r="U2912" s="1"/>
    </row>
    <row r="2913" ht="15.75" customHeight="1">
      <c r="A2913" s="1">
        <v>2910.0</v>
      </c>
      <c r="B2913" s="1" t="s">
        <v>10793</v>
      </c>
      <c r="C2913" s="1">
        <v>1.0</v>
      </c>
      <c r="D2913" s="3" t="s">
        <v>10794</v>
      </c>
      <c r="E2913" s="1" t="s">
        <v>31</v>
      </c>
      <c r="F2913" s="5">
        <v>45308.511030092595</v>
      </c>
      <c r="G2913" s="1" t="s">
        <v>1714</v>
      </c>
      <c r="H2913" s="1" t="s">
        <v>10795</v>
      </c>
      <c r="I2913" s="1">
        <v>0.0</v>
      </c>
      <c r="J2913" s="1" t="b">
        <v>1</v>
      </c>
      <c r="K2913" s="5">
        <v>41599.0072337963</v>
      </c>
      <c r="L2913" s="1">
        <v>35166.0</v>
      </c>
      <c r="M2913" s="1">
        <v>52.0</v>
      </c>
      <c r="N2913" s="3" t="s">
        <v>1716</v>
      </c>
      <c r="O2913" s="3" t="s">
        <v>1717</v>
      </c>
      <c r="P2913" s="1">
        <v>0.66</v>
      </c>
      <c r="Q2913" s="5">
        <v>45308.1328587963</v>
      </c>
      <c r="R2913" s="1" t="s">
        <v>10796</v>
      </c>
      <c r="S2913" s="1" t="s">
        <v>1719</v>
      </c>
      <c r="T2913" s="1"/>
      <c r="U2913" s="1"/>
    </row>
    <row r="2914" ht="15.75" customHeight="1">
      <c r="A2914" s="1">
        <v>2911.0</v>
      </c>
      <c r="B2914" s="1" t="s">
        <v>10797</v>
      </c>
      <c r="C2914" s="1">
        <v>1.0</v>
      </c>
      <c r="D2914" s="3" t="s">
        <v>10798</v>
      </c>
      <c r="E2914" s="1" t="s">
        <v>91</v>
      </c>
      <c r="F2914" s="5">
        <v>45308.51025462963</v>
      </c>
      <c r="G2914" s="1" t="s">
        <v>852</v>
      </c>
      <c r="H2914" s="1" t="s">
        <v>10799</v>
      </c>
      <c r="I2914" s="1">
        <v>0.0</v>
      </c>
      <c r="J2914" s="1" t="b">
        <v>1</v>
      </c>
      <c r="K2914" s="5">
        <v>45202.55809027778</v>
      </c>
      <c r="L2914" s="1">
        <v>8869.0</v>
      </c>
      <c r="M2914" s="1">
        <v>65.0</v>
      </c>
      <c r="N2914" s="3" t="s">
        <v>854</v>
      </c>
      <c r="O2914" s="3" t="s">
        <v>855</v>
      </c>
      <c r="P2914" s="1">
        <v>0.76</v>
      </c>
      <c r="Q2914" s="5">
        <v>45308.006886574076</v>
      </c>
      <c r="R2914" s="1" t="s">
        <v>10800</v>
      </c>
      <c r="S2914" s="1" t="s">
        <v>857</v>
      </c>
      <c r="T2914" s="1"/>
      <c r="U2914" s="1"/>
    </row>
    <row r="2915" ht="15.75" customHeight="1">
      <c r="A2915" s="1">
        <v>2912.0</v>
      </c>
      <c r="B2915" s="1" t="s">
        <v>10801</v>
      </c>
      <c r="C2915" s="1">
        <v>7.0</v>
      </c>
      <c r="D2915" s="3" t="s">
        <v>10802</v>
      </c>
      <c r="E2915" s="1" t="s">
        <v>40</v>
      </c>
      <c r="F2915" s="5">
        <v>45308.50965277778</v>
      </c>
      <c r="G2915" s="1" t="s">
        <v>402</v>
      </c>
      <c r="H2915" s="1" t="s">
        <v>10803</v>
      </c>
      <c r="I2915" s="1">
        <v>0.0</v>
      </c>
      <c r="J2915" s="1" t="b">
        <v>1</v>
      </c>
      <c r="K2915" s="5">
        <v>42278.08393518518</v>
      </c>
      <c r="L2915" s="1">
        <v>157263.0</v>
      </c>
      <c r="M2915" s="1">
        <v>85.0</v>
      </c>
      <c r="N2915" s="3" t="s">
        <v>404</v>
      </c>
      <c r="O2915" s="3" t="s">
        <v>405</v>
      </c>
      <c r="P2915" s="1">
        <v>0.97</v>
      </c>
      <c r="Q2915" s="5">
        <v>45308.07408564815</v>
      </c>
      <c r="R2915" s="1" t="s">
        <v>10804</v>
      </c>
      <c r="S2915" s="1" t="s">
        <v>407</v>
      </c>
      <c r="T2915" s="1"/>
      <c r="U2915" s="1"/>
    </row>
    <row r="2916" ht="15.75" customHeight="1">
      <c r="A2916" s="1">
        <v>2913.0</v>
      </c>
      <c r="B2916" s="1" t="s">
        <v>10805</v>
      </c>
      <c r="C2916" s="1">
        <v>1.0</v>
      </c>
      <c r="D2916" s="3" t="s">
        <v>10806</v>
      </c>
      <c r="E2916" s="1" t="s">
        <v>31</v>
      </c>
      <c r="F2916" s="5">
        <v>45308.50954861111</v>
      </c>
      <c r="G2916" s="1" t="s">
        <v>1714</v>
      </c>
      <c r="H2916" s="1" t="s">
        <v>10807</v>
      </c>
      <c r="I2916" s="1">
        <v>0.0</v>
      </c>
      <c r="J2916" s="1" t="b">
        <v>1</v>
      </c>
      <c r="K2916" s="5">
        <v>43651.78561342593</v>
      </c>
      <c r="L2916" s="1">
        <v>4348.0</v>
      </c>
      <c r="M2916" s="1">
        <v>52.0</v>
      </c>
      <c r="N2916" s="3" t="s">
        <v>1716</v>
      </c>
      <c r="O2916" s="3" t="s">
        <v>1717</v>
      </c>
      <c r="P2916" s="1">
        <v>0.66</v>
      </c>
      <c r="Q2916" s="5">
        <v>45308.1328587963</v>
      </c>
      <c r="R2916" s="1" t="s">
        <v>10808</v>
      </c>
      <c r="S2916" s="1" t="s">
        <v>1719</v>
      </c>
      <c r="T2916" s="1"/>
      <c r="U2916" s="1"/>
    </row>
    <row r="2917" ht="15.75" customHeight="1">
      <c r="A2917" s="1">
        <v>2914.0</v>
      </c>
      <c r="B2917" s="1" t="s">
        <v>10809</v>
      </c>
      <c r="C2917" s="1">
        <v>0.0</v>
      </c>
      <c r="D2917" s="3" t="s">
        <v>10810</v>
      </c>
      <c r="E2917" s="1" t="s">
        <v>22</v>
      </c>
      <c r="F2917" s="5">
        <v>45308.50938657407</v>
      </c>
      <c r="G2917" s="1" t="s">
        <v>3694</v>
      </c>
      <c r="H2917" s="1" t="s">
        <v>10811</v>
      </c>
      <c r="I2917" s="1">
        <v>1.0</v>
      </c>
      <c r="J2917" s="1" t="b">
        <v>1</v>
      </c>
      <c r="K2917" s="5">
        <v>43290.59532407407</v>
      </c>
      <c r="L2917" s="1">
        <v>5658.0</v>
      </c>
      <c r="M2917" s="1">
        <v>2498.0</v>
      </c>
      <c r="N2917" s="3" t="s">
        <v>52</v>
      </c>
      <c r="O2917" s="3" t="s">
        <v>3696</v>
      </c>
      <c r="P2917" s="1">
        <v>0.86</v>
      </c>
      <c r="Q2917" s="5">
        <v>45307.79357638889</v>
      </c>
      <c r="R2917" s="1" t="s">
        <v>10812</v>
      </c>
      <c r="S2917" s="1" t="s">
        <v>52</v>
      </c>
      <c r="T2917" s="1"/>
      <c r="U2917" s="1"/>
    </row>
    <row r="2918" ht="15.75" customHeight="1">
      <c r="A2918" s="1">
        <v>2915.0</v>
      </c>
      <c r="B2918" s="1" t="s">
        <v>10813</v>
      </c>
      <c r="C2918" s="1">
        <v>-1.0</v>
      </c>
      <c r="D2918" s="3" t="s">
        <v>10814</v>
      </c>
      <c r="E2918" s="1" t="s">
        <v>102</v>
      </c>
      <c r="F2918" s="5">
        <v>45308.509375</v>
      </c>
      <c r="G2918" s="1" t="s">
        <v>6879</v>
      </c>
      <c r="H2918" s="1" t="s">
        <v>10815</v>
      </c>
      <c r="I2918" s="1">
        <v>0.0</v>
      </c>
      <c r="J2918" s="1" t="b">
        <v>1</v>
      </c>
      <c r="K2918" s="5">
        <v>44193.39445601852</v>
      </c>
      <c r="L2918" s="1">
        <v>87.0</v>
      </c>
      <c r="M2918" s="1">
        <v>37.0</v>
      </c>
      <c r="N2918" s="3" t="s">
        <v>52</v>
      </c>
      <c r="O2918" s="3" t="s">
        <v>6881</v>
      </c>
      <c r="P2918" s="1">
        <v>0.89</v>
      </c>
      <c r="Q2918" s="5">
        <v>45308.39699074074</v>
      </c>
      <c r="R2918" s="1" t="s">
        <v>10816</v>
      </c>
      <c r="S2918" s="1" t="s">
        <v>52</v>
      </c>
      <c r="T2918" s="1"/>
      <c r="U2918" s="1"/>
    </row>
    <row r="2919" ht="15.75" customHeight="1">
      <c r="A2919" s="1">
        <v>2916.0</v>
      </c>
      <c r="B2919" s="1" t="s">
        <v>10817</v>
      </c>
      <c r="C2919" s="1">
        <v>1.0</v>
      </c>
      <c r="D2919" s="3" t="s">
        <v>10818</v>
      </c>
      <c r="E2919" s="1" t="s">
        <v>31</v>
      </c>
      <c r="F2919" s="5">
        <v>45308.50927083333</v>
      </c>
      <c r="G2919" s="1" t="s">
        <v>3545</v>
      </c>
      <c r="H2919" s="1" t="s">
        <v>10819</v>
      </c>
      <c r="I2919" s="1">
        <v>0.0</v>
      </c>
      <c r="J2919" s="1" t="b">
        <v>1</v>
      </c>
      <c r="K2919" s="5">
        <v>44219.90225694444</v>
      </c>
      <c r="L2919" s="1">
        <v>70750.0</v>
      </c>
      <c r="M2919" s="1">
        <v>3.0</v>
      </c>
      <c r="N2919" s="3" t="s">
        <v>3547</v>
      </c>
      <c r="O2919" s="3" t="s">
        <v>3548</v>
      </c>
      <c r="P2919" s="1">
        <v>0.53</v>
      </c>
      <c r="Q2919" s="5">
        <v>45306.76298611111</v>
      </c>
      <c r="R2919" s="1" t="s">
        <v>10820</v>
      </c>
      <c r="S2919" s="1" t="s">
        <v>3550</v>
      </c>
      <c r="T2919" s="1"/>
      <c r="U2919" s="1"/>
    </row>
    <row r="2920" ht="15.75" customHeight="1">
      <c r="A2920" s="1">
        <v>2917.0</v>
      </c>
      <c r="B2920" s="1" t="s">
        <v>10821</v>
      </c>
      <c r="C2920" s="1">
        <v>2.0</v>
      </c>
      <c r="D2920" s="3" t="s">
        <v>10822</v>
      </c>
      <c r="E2920" s="1" t="s">
        <v>22</v>
      </c>
      <c r="F2920" s="5">
        <v>45308.50798611111</v>
      </c>
      <c r="G2920" s="1" t="s">
        <v>1771</v>
      </c>
      <c r="H2920" s="1" t="s">
        <v>10823</v>
      </c>
      <c r="I2920" s="1">
        <v>0.0</v>
      </c>
      <c r="J2920" s="1" t="b">
        <v>1</v>
      </c>
      <c r="K2920" s="5">
        <v>44324.986550925925</v>
      </c>
      <c r="L2920" s="1">
        <v>5185.0</v>
      </c>
      <c r="M2920" s="1">
        <v>421.0</v>
      </c>
      <c r="N2920" s="3" t="s">
        <v>1773</v>
      </c>
      <c r="O2920" s="3" t="s">
        <v>1774</v>
      </c>
      <c r="P2920" s="1">
        <v>0.97</v>
      </c>
      <c r="Q2920" s="5">
        <v>45308.32363425926</v>
      </c>
      <c r="R2920" s="1" t="s">
        <v>10824</v>
      </c>
      <c r="S2920" s="1" t="s">
        <v>1776</v>
      </c>
      <c r="T2920" s="1"/>
      <c r="U2920" s="1"/>
    </row>
    <row r="2921" ht="15.75" customHeight="1">
      <c r="A2921" s="1">
        <v>2918.0</v>
      </c>
      <c r="B2921" s="1" t="s">
        <v>10825</v>
      </c>
      <c r="C2921" s="1">
        <v>4.0</v>
      </c>
      <c r="D2921" s="3" t="s">
        <v>10826</v>
      </c>
      <c r="E2921" s="1" t="s">
        <v>91</v>
      </c>
      <c r="F2921" s="5">
        <v>45308.50748842592</v>
      </c>
      <c r="G2921" s="1" t="s">
        <v>2101</v>
      </c>
      <c r="H2921" s="1" t="s">
        <v>9141</v>
      </c>
      <c r="I2921" s="1">
        <v>0.0</v>
      </c>
      <c r="J2921" s="1" t="b">
        <v>1</v>
      </c>
      <c r="K2921" s="5">
        <v>43352.67053240741</v>
      </c>
      <c r="L2921" s="1">
        <v>123.0</v>
      </c>
      <c r="M2921" s="1">
        <v>40.0</v>
      </c>
      <c r="N2921" s="3" t="s">
        <v>2103</v>
      </c>
      <c r="O2921" s="3" t="s">
        <v>2104</v>
      </c>
      <c r="P2921" s="1">
        <v>0.64</v>
      </c>
      <c r="Q2921" s="5">
        <v>45308.2921875</v>
      </c>
      <c r="R2921" s="1" t="s">
        <v>10827</v>
      </c>
      <c r="S2921" s="1" t="s">
        <v>2106</v>
      </c>
      <c r="T2921" s="1"/>
      <c r="U2921" s="1"/>
    </row>
    <row r="2922" ht="15.75" customHeight="1">
      <c r="A2922" s="1">
        <v>2919.0</v>
      </c>
      <c r="B2922" s="1" t="s">
        <v>10828</v>
      </c>
      <c r="C2922" s="1">
        <v>9.0</v>
      </c>
      <c r="D2922" s="3" t="s">
        <v>10829</v>
      </c>
      <c r="E2922" s="1" t="s">
        <v>115</v>
      </c>
      <c r="F2922" s="5">
        <v>45308.50746527778</v>
      </c>
      <c r="G2922" s="1" t="s">
        <v>1877</v>
      </c>
      <c r="H2922" s="1" t="s">
        <v>10830</v>
      </c>
      <c r="I2922" s="1">
        <v>0.0</v>
      </c>
      <c r="J2922" s="1" t="b">
        <v>1</v>
      </c>
      <c r="K2922" s="5">
        <v>41313.21759259259</v>
      </c>
      <c r="L2922" s="1">
        <v>83496.0</v>
      </c>
      <c r="M2922" s="1">
        <v>1391.0</v>
      </c>
      <c r="N2922" s="3" t="s">
        <v>52</v>
      </c>
      <c r="O2922" s="3" t="s">
        <v>1879</v>
      </c>
      <c r="P2922" s="1">
        <v>0.78</v>
      </c>
      <c r="Q2922" s="5">
        <v>45307.88443287037</v>
      </c>
      <c r="R2922" s="1" t="s">
        <v>10831</v>
      </c>
      <c r="S2922" s="1" t="s">
        <v>52</v>
      </c>
      <c r="T2922" s="1"/>
      <c r="U2922" s="1"/>
    </row>
    <row r="2923" ht="15.75" customHeight="1">
      <c r="A2923" s="1">
        <v>2920.0</v>
      </c>
      <c r="B2923" s="1" t="s">
        <v>10832</v>
      </c>
      <c r="C2923" s="1">
        <v>1.0</v>
      </c>
      <c r="D2923" s="3" t="s">
        <v>10833</v>
      </c>
      <c r="E2923" s="1" t="s">
        <v>31</v>
      </c>
      <c r="F2923" s="5">
        <v>45308.507418981484</v>
      </c>
      <c r="G2923" s="1" t="s">
        <v>358</v>
      </c>
      <c r="H2923" s="1" t="s">
        <v>5296</v>
      </c>
      <c r="I2923" s="1">
        <v>0.0</v>
      </c>
      <c r="J2923" s="1" t="b">
        <v>1</v>
      </c>
      <c r="K2923" s="5">
        <v>45108.99847222222</v>
      </c>
      <c r="L2923" s="1">
        <v>21779.0</v>
      </c>
      <c r="M2923" s="1">
        <v>71.0</v>
      </c>
      <c r="N2923" s="3" t="s">
        <v>360</v>
      </c>
      <c r="O2923" s="3" t="s">
        <v>361</v>
      </c>
      <c r="P2923" s="1">
        <v>0.82</v>
      </c>
      <c r="Q2923" s="5">
        <v>45307.73747685185</v>
      </c>
      <c r="R2923" s="1" t="s">
        <v>10834</v>
      </c>
      <c r="S2923" s="1" t="s">
        <v>363</v>
      </c>
      <c r="T2923" s="1"/>
      <c r="U2923" s="1"/>
    </row>
    <row r="2924" ht="15.75" customHeight="1">
      <c r="A2924" s="1">
        <v>2921.0</v>
      </c>
      <c r="B2924" s="1" t="s">
        <v>10835</v>
      </c>
      <c r="C2924" s="1">
        <v>1.0</v>
      </c>
      <c r="D2924" s="3" t="s">
        <v>10836</v>
      </c>
      <c r="E2924" s="1" t="s">
        <v>31</v>
      </c>
      <c r="F2924" s="5">
        <v>45308.507210648146</v>
      </c>
      <c r="G2924" s="1" t="s">
        <v>252</v>
      </c>
      <c r="H2924" s="1" t="s">
        <v>10837</v>
      </c>
      <c r="I2924" s="1">
        <v>0.0</v>
      </c>
      <c r="J2924" s="1" t="b">
        <v>1</v>
      </c>
      <c r="K2924" s="5">
        <v>44119.658472222225</v>
      </c>
      <c r="L2924" s="1">
        <v>9403.0</v>
      </c>
      <c r="M2924" s="1">
        <v>21.0</v>
      </c>
      <c r="N2924" s="3" t="s">
        <v>254</v>
      </c>
      <c r="O2924" s="3" t="s">
        <v>255</v>
      </c>
      <c r="P2924" s="1">
        <v>0.57</v>
      </c>
      <c r="Q2924" s="5">
        <v>45308.41119212963</v>
      </c>
      <c r="R2924" s="1" t="s">
        <v>10838</v>
      </c>
      <c r="S2924" s="1" t="s">
        <v>257</v>
      </c>
      <c r="T2924" s="1"/>
      <c r="U2924" s="1"/>
    </row>
    <row r="2925" ht="15.75" customHeight="1">
      <c r="A2925" s="1">
        <v>2922.0</v>
      </c>
      <c r="B2925" s="1" t="s">
        <v>10839</v>
      </c>
      <c r="C2925" s="1">
        <v>1.0</v>
      </c>
      <c r="D2925" s="3" t="s">
        <v>10840</v>
      </c>
      <c r="E2925" s="1" t="s">
        <v>31</v>
      </c>
      <c r="F2925" s="5">
        <v>45308.50716435185</v>
      </c>
      <c r="G2925" s="1" t="s">
        <v>322</v>
      </c>
      <c r="H2925" s="1" t="s">
        <v>10841</v>
      </c>
      <c r="I2925" s="1">
        <v>0.0</v>
      </c>
      <c r="J2925" s="1" t="b">
        <v>1</v>
      </c>
      <c r="K2925" s="5">
        <v>42918.68309027778</v>
      </c>
      <c r="L2925" s="1">
        <v>24111.0</v>
      </c>
      <c r="M2925" s="1">
        <v>0.0</v>
      </c>
      <c r="N2925" s="3" t="s">
        <v>324</v>
      </c>
      <c r="O2925" s="3" t="s">
        <v>325</v>
      </c>
      <c r="P2925" s="1">
        <v>0.47</v>
      </c>
      <c r="Q2925" s="5">
        <v>45308.32016203704</v>
      </c>
      <c r="R2925" s="1" t="s">
        <v>10842</v>
      </c>
      <c r="S2925" s="1" t="s">
        <v>327</v>
      </c>
      <c r="T2925" s="1"/>
      <c r="U2925" s="1"/>
    </row>
    <row r="2926" ht="15.75" customHeight="1">
      <c r="A2926" s="1">
        <v>2923.0</v>
      </c>
      <c r="B2926" s="1" t="s">
        <v>10843</v>
      </c>
      <c r="C2926" s="1">
        <v>53.0</v>
      </c>
      <c r="D2926" s="3" t="s">
        <v>10844</v>
      </c>
      <c r="E2926" s="1" t="s">
        <v>160</v>
      </c>
      <c r="F2926" s="5">
        <v>45308.506423611114</v>
      </c>
      <c r="G2926" s="1" t="s">
        <v>664</v>
      </c>
      <c r="H2926" s="1" t="s">
        <v>3591</v>
      </c>
      <c r="I2926" s="1">
        <v>0.0</v>
      </c>
      <c r="J2926" s="1" t="b">
        <v>1</v>
      </c>
      <c r="K2926" s="5">
        <v>41163.01516203704</v>
      </c>
      <c r="L2926" s="1">
        <v>309229.0</v>
      </c>
      <c r="M2926" s="1">
        <v>1261.0</v>
      </c>
      <c r="N2926" s="3" t="s">
        <v>52</v>
      </c>
      <c r="O2926" s="3" t="s">
        <v>666</v>
      </c>
      <c r="P2926" s="1">
        <v>0.92</v>
      </c>
      <c r="Q2926" s="5">
        <v>45308.439039351855</v>
      </c>
      <c r="R2926" s="1" t="s">
        <v>10845</v>
      </c>
      <c r="S2926" s="1" t="s">
        <v>52</v>
      </c>
      <c r="T2926" s="1"/>
      <c r="U2926" s="1"/>
    </row>
    <row r="2927" ht="15.75" customHeight="1">
      <c r="A2927" s="1">
        <v>2924.0</v>
      </c>
      <c r="B2927" s="1" t="s">
        <v>10846</v>
      </c>
      <c r="C2927" s="1">
        <v>1.0</v>
      </c>
      <c r="D2927" s="3" t="s">
        <v>10847</v>
      </c>
      <c r="E2927" s="1" t="s">
        <v>91</v>
      </c>
      <c r="F2927" s="5">
        <v>45308.506377314814</v>
      </c>
      <c r="G2927" s="1" t="s">
        <v>10848</v>
      </c>
      <c r="H2927" s="1" t="s">
        <v>10294</v>
      </c>
      <c r="I2927" s="1">
        <v>0.0</v>
      </c>
      <c r="J2927" s="1" t="b">
        <v>1</v>
      </c>
      <c r="K2927" s="5">
        <v>44268.616736111115</v>
      </c>
      <c r="L2927" s="1">
        <v>862.0</v>
      </c>
      <c r="M2927" s="1">
        <v>0.0</v>
      </c>
      <c r="N2927" s="3" t="s">
        <v>10849</v>
      </c>
      <c r="O2927" s="3" t="s">
        <v>10850</v>
      </c>
      <c r="P2927" s="1">
        <v>0.35</v>
      </c>
      <c r="Q2927" s="5">
        <v>45307.539872685185</v>
      </c>
      <c r="R2927" s="1" t="s">
        <v>10851</v>
      </c>
      <c r="S2927" s="1" t="s">
        <v>10852</v>
      </c>
      <c r="T2927" s="1"/>
      <c r="U2927" s="1"/>
    </row>
    <row r="2928" ht="15.75" customHeight="1">
      <c r="A2928" s="1">
        <v>2925.0</v>
      </c>
      <c r="B2928" s="1" t="s">
        <v>10853</v>
      </c>
      <c r="C2928" s="1">
        <v>1.0</v>
      </c>
      <c r="D2928" s="3" t="s">
        <v>10854</v>
      </c>
      <c r="E2928" s="1" t="s">
        <v>31</v>
      </c>
      <c r="F2928" s="5">
        <v>45308.50591435185</v>
      </c>
      <c r="G2928" s="1" t="s">
        <v>252</v>
      </c>
      <c r="H2928" s="1" t="s">
        <v>10855</v>
      </c>
      <c r="I2928" s="1">
        <v>0.0</v>
      </c>
      <c r="J2928" s="1" t="b">
        <v>1</v>
      </c>
      <c r="K2928" s="5">
        <v>44733.64365740741</v>
      </c>
      <c r="L2928" s="1">
        <v>5698.0</v>
      </c>
      <c r="M2928" s="1">
        <v>21.0</v>
      </c>
      <c r="N2928" s="3" t="s">
        <v>254</v>
      </c>
      <c r="O2928" s="3" t="s">
        <v>255</v>
      </c>
      <c r="P2928" s="1">
        <v>0.57</v>
      </c>
      <c r="Q2928" s="5">
        <v>45308.41119212963</v>
      </c>
      <c r="R2928" s="1" t="s">
        <v>10856</v>
      </c>
      <c r="S2928" s="1" t="s">
        <v>257</v>
      </c>
      <c r="T2928" s="1"/>
      <c r="U2928" s="1"/>
    </row>
    <row r="2929" ht="15.75" customHeight="1">
      <c r="A2929" s="1">
        <v>2926.0</v>
      </c>
      <c r="B2929" s="1" t="s">
        <v>10857</v>
      </c>
      <c r="C2929" s="1">
        <v>1.0</v>
      </c>
      <c r="D2929" s="3" t="s">
        <v>10858</v>
      </c>
      <c r="E2929" s="1" t="s">
        <v>22</v>
      </c>
      <c r="F2929" s="5">
        <v>45308.50586805555</v>
      </c>
      <c r="G2929" s="1" t="s">
        <v>10859</v>
      </c>
      <c r="H2929" s="1" t="s">
        <v>10860</v>
      </c>
      <c r="I2929" s="1">
        <v>0.0</v>
      </c>
      <c r="J2929" s="1" t="b">
        <v>1</v>
      </c>
      <c r="K2929" s="5">
        <v>45073.05195601852</v>
      </c>
      <c r="L2929" s="1">
        <v>9299.0</v>
      </c>
      <c r="M2929" s="1">
        <v>554.0</v>
      </c>
      <c r="N2929" s="3" t="s">
        <v>52</v>
      </c>
      <c r="O2929" s="3" t="s">
        <v>10861</v>
      </c>
      <c r="P2929" s="1">
        <v>0.98</v>
      </c>
      <c r="Q2929" s="5">
        <v>45306.44824074074</v>
      </c>
      <c r="R2929" s="1" t="s">
        <v>10862</v>
      </c>
      <c r="S2929" s="1" t="s">
        <v>52</v>
      </c>
      <c r="T2929" s="1"/>
      <c r="U2929" s="1"/>
    </row>
    <row r="2930" ht="15.75" customHeight="1">
      <c r="A2930" s="1">
        <v>2927.0</v>
      </c>
      <c r="B2930" s="1" t="s">
        <v>10863</v>
      </c>
      <c r="C2930" s="1">
        <v>1.0</v>
      </c>
      <c r="D2930" s="3" t="s">
        <v>10864</v>
      </c>
      <c r="E2930" s="1" t="s">
        <v>31</v>
      </c>
      <c r="F2930" s="5">
        <v>45308.50579861111</v>
      </c>
      <c r="G2930" s="1" t="s">
        <v>252</v>
      </c>
      <c r="H2930" s="1" t="s">
        <v>10837</v>
      </c>
      <c r="I2930" s="1">
        <v>0.0</v>
      </c>
      <c r="J2930" s="1" t="b">
        <v>1</v>
      </c>
      <c r="K2930" s="5">
        <v>44119.658472222225</v>
      </c>
      <c r="L2930" s="1">
        <v>9403.0</v>
      </c>
      <c r="M2930" s="1">
        <v>21.0</v>
      </c>
      <c r="N2930" s="3" t="s">
        <v>254</v>
      </c>
      <c r="O2930" s="3" t="s">
        <v>255</v>
      </c>
      <c r="P2930" s="1">
        <v>0.57</v>
      </c>
      <c r="Q2930" s="5">
        <v>45308.41119212963</v>
      </c>
      <c r="R2930" s="1" t="s">
        <v>10865</v>
      </c>
      <c r="S2930" s="1" t="s">
        <v>257</v>
      </c>
      <c r="T2930" s="1"/>
      <c r="U2930" s="1"/>
    </row>
    <row r="2931" ht="15.75" customHeight="1">
      <c r="A2931" s="1">
        <v>2928.0</v>
      </c>
      <c r="B2931" s="1" t="s">
        <v>10866</v>
      </c>
      <c r="C2931" s="1">
        <v>3.0</v>
      </c>
      <c r="D2931" s="3" t="s">
        <v>10867</v>
      </c>
      <c r="E2931" s="1" t="s">
        <v>91</v>
      </c>
      <c r="F2931" s="5">
        <v>45308.50568287037</v>
      </c>
      <c r="G2931" s="1" t="s">
        <v>2101</v>
      </c>
      <c r="H2931" s="1" t="s">
        <v>10294</v>
      </c>
      <c r="I2931" s="1">
        <v>0.0</v>
      </c>
      <c r="J2931" s="1" t="b">
        <v>1</v>
      </c>
      <c r="K2931" s="5">
        <v>44268.616736111115</v>
      </c>
      <c r="L2931" s="1">
        <v>862.0</v>
      </c>
      <c r="M2931" s="1">
        <v>40.0</v>
      </c>
      <c r="N2931" s="3" t="s">
        <v>2103</v>
      </c>
      <c r="O2931" s="3" t="s">
        <v>2104</v>
      </c>
      <c r="P2931" s="1">
        <v>0.64</v>
      </c>
      <c r="Q2931" s="5">
        <v>45308.2921875</v>
      </c>
      <c r="R2931" s="1" t="s">
        <v>10868</v>
      </c>
      <c r="S2931" s="1" t="s">
        <v>2106</v>
      </c>
      <c r="T2931" s="1"/>
      <c r="U2931" s="1"/>
    </row>
    <row r="2932" ht="15.75" customHeight="1">
      <c r="A2932" s="1">
        <v>2929.0</v>
      </c>
      <c r="B2932" s="1" t="s">
        <v>10869</v>
      </c>
      <c r="C2932" s="1">
        <v>3.0</v>
      </c>
      <c r="D2932" s="3" t="s">
        <v>10870</v>
      </c>
      <c r="E2932" s="1" t="s">
        <v>91</v>
      </c>
      <c r="F2932" s="5">
        <v>45308.50533564815</v>
      </c>
      <c r="G2932" s="1" t="s">
        <v>2101</v>
      </c>
      <c r="H2932" s="1" t="s">
        <v>10871</v>
      </c>
      <c r="I2932" s="1">
        <v>0.0</v>
      </c>
      <c r="J2932" s="1" t="b">
        <v>1</v>
      </c>
      <c r="K2932" s="5">
        <v>44808.63822916667</v>
      </c>
      <c r="L2932" s="1">
        <v>931.0</v>
      </c>
      <c r="M2932" s="1">
        <v>40.0</v>
      </c>
      <c r="N2932" s="3" t="s">
        <v>2103</v>
      </c>
      <c r="O2932" s="3" t="s">
        <v>2104</v>
      </c>
      <c r="P2932" s="1">
        <v>0.64</v>
      </c>
      <c r="Q2932" s="5">
        <v>45308.2921875</v>
      </c>
      <c r="R2932" s="1" t="s">
        <v>10872</v>
      </c>
      <c r="S2932" s="1" t="s">
        <v>2106</v>
      </c>
      <c r="T2932" s="1"/>
      <c r="U2932" s="1"/>
    </row>
    <row r="2933" ht="15.75" customHeight="1">
      <c r="A2933" s="1">
        <v>2930.0</v>
      </c>
      <c r="B2933" s="1" t="s">
        <v>10873</v>
      </c>
      <c r="C2933" s="1">
        <v>1.0</v>
      </c>
      <c r="D2933" s="3" t="s">
        <v>10874</v>
      </c>
      <c r="E2933" s="1" t="s">
        <v>40</v>
      </c>
      <c r="F2933" s="5">
        <v>45308.505057870374</v>
      </c>
      <c r="G2933" s="1" t="s">
        <v>377</v>
      </c>
      <c r="H2933" s="1" t="s">
        <v>10875</v>
      </c>
      <c r="I2933" s="1">
        <v>0.0</v>
      </c>
      <c r="J2933" s="1" t="b">
        <v>1</v>
      </c>
      <c r="K2933" s="5">
        <v>44160.15320601852</v>
      </c>
      <c r="L2933" s="1">
        <v>78536.0</v>
      </c>
      <c r="M2933" s="1">
        <v>1664.0</v>
      </c>
      <c r="N2933" s="3" t="s">
        <v>52</v>
      </c>
      <c r="O2933" s="3" t="s">
        <v>379</v>
      </c>
      <c r="P2933" s="1">
        <v>0.99</v>
      </c>
      <c r="Q2933" s="5">
        <v>45307.98335648148</v>
      </c>
      <c r="R2933" s="1" t="s">
        <v>10876</v>
      </c>
      <c r="S2933" s="1" t="s">
        <v>52</v>
      </c>
      <c r="T2933" s="1"/>
      <c r="U2933" s="1"/>
    </row>
    <row r="2934" ht="15.75" customHeight="1">
      <c r="A2934" s="1">
        <v>2931.0</v>
      </c>
      <c r="B2934" s="1" t="s">
        <v>10877</v>
      </c>
      <c r="C2934" s="1">
        <v>1.0</v>
      </c>
      <c r="D2934" s="3" t="s">
        <v>10878</v>
      </c>
      <c r="E2934" s="1" t="s">
        <v>31</v>
      </c>
      <c r="F2934" s="5">
        <v>45308.504907407405</v>
      </c>
      <c r="G2934" s="1" t="s">
        <v>1714</v>
      </c>
      <c r="H2934" s="1" t="s">
        <v>1415</v>
      </c>
      <c r="I2934" s="1">
        <v>0.0</v>
      </c>
      <c r="J2934" s="1" t="b">
        <v>1</v>
      </c>
      <c r="K2934" s="5">
        <v>44042.595289351855</v>
      </c>
      <c r="L2934" s="1">
        <v>-9.0</v>
      </c>
      <c r="M2934" s="1">
        <v>52.0</v>
      </c>
      <c r="N2934" s="3" t="s">
        <v>1716</v>
      </c>
      <c r="O2934" s="3" t="s">
        <v>1717</v>
      </c>
      <c r="P2934" s="1">
        <v>0.66</v>
      </c>
      <c r="Q2934" s="5">
        <v>45308.1328587963</v>
      </c>
      <c r="R2934" s="1" t="s">
        <v>10879</v>
      </c>
      <c r="S2934" s="1" t="s">
        <v>1719</v>
      </c>
      <c r="T2934" s="1"/>
      <c r="U2934" s="1"/>
    </row>
    <row r="2935" ht="15.75" customHeight="1">
      <c r="A2935" s="1">
        <v>2932.0</v>
      </c>
      <c r="B2935" s="1" t="s">
        <v>10880</v>
      </c>
      <c r="C2935" s="1">
        <v>9.0</v>
      </c>
      <c r="D2935" s="3" t="b">
        <v>1</v>
      </c>
      <c r="E2935" s="1" t="s">
        <v>91</v>
      </c>
      <c r="F2935" s="5">
        <v>45308.504837962966</v>
      </c>
      <c r="G2935" s="1" t="s">
        <v>1526</v>
      </c>
      <c r="H2935" s="1" t="s">
        <v>10881</v>
      </c>
      <c r="I2935" s="1">
        <v>0.0</v>
      </c>
      <c r="J2935" s="1" t="b">
        <v>1</v>
      </c>
      <c r="K2935" s="5">
        <v>44600.77678240741</v>
      </c>
      <c r="L2935" s="1">
        <v>1885.0</v>
      </c>
      <c r="M2935" s="1">
        <v>114.0</v>
      </c>
      <c r="N2935" s="3" t="s">
        <v>52</v>
      </c>
      <c r="O2935" s="3" t="s">
        <v>1528</v>
      </c>
      <c r="P2935" s="1">
        <v>0.91</v>
      </c>
      <c r="Q2935" s="5">
        <v>45308.45615740741</v>
      </c>
      <c r="R2935" s="1" t="b">
        <v>1</v>
      </c>
      <c r="S2935" s="1" t="s">
        <v>52</v>
      </c>
      <c r="T2935" s="1"/>
      <c r="U2935" s="1"/>
    </row>
    <row r="2936" ht="15.75" customHeight="1">
      <c r="A2936" s="1">
        <v>2933.0</v>
      </c>
      <c r="B2936" s="1" t="s">
        <v>10882</v>
      </c>
      <c r="C2936" s="1">
        <v>3.0</v>
      </c>
      <c r="D2936" s="3" t="s">
        <v>10883</v>
      </c>
      <c r="E2936" s="1" t="s">
        <v>40</v>
      </c>
      <c r="F2936" s="5">
        <v>45308.5046875</v>
      </c>
      <c r="G2936" s="1" t="s">
        <v>402</v>
      </c>
      <c r="H2936" s="1" t="s">
        <v>10884</v>
      </c>
      <c r="I2936" s="1">
        <v>0.0</v>
      </c>
      <c r="J2936" s="1" t="b">
        <v>1</v>
      </c>
      <c r="K2936" s="5">
        <v>44866.86002314815</v>
      </c>
      <c r="L2936" s="1">
        <v>42261.0</v>
      </c>
      <c r="M2936" s="1">
        <v>85.0</v>
      </c>
      <c r="N2936" s="3" t="s">
        <v>404</v>
      </c>
      <c r="O2936" s="3" t="s">
        <v>405</v>
      </c>
      <c r="P2936" s="1">
        <v>0.97</v>
      </c>
      <c r="Q2936" s="5">
        <v>45308.07408564815</v>
      </c>
      <c r="R2936" s="1" t="s">
        <v>10885</v>
      </c>
      <c r="S2936" s="1" t="s">
        <v>407</v>
      </c>
      <c r="T2936" s="1"/>
      <c r="U2936" s="1"/>
    </row>
    <row r="2937" ht="15.75" customHeight="1">
      <c r="A2937" s="1">
        <v>2934.0</v>
      </c>
      <c r="B2937" s="1" t="s">
        <v>10886</v>
      </c>
      <c r="C2937" s="1">
        <v>1.0</v>
      </c>
      <c r="D2937" s="3" t="s">
        <v>10887</v>
      </c>
      <c r="E2937" s="1" t="s">
        <v>31</v>
      </c>
      <c r="F2937" s="5">
        <v>45308.50466435185</v>
      </c>
      <c r="G2937" s="1" t="s">
        <v>322</v>
      </c>
      <c r="H2937" s="1" t="s">
        <v>7703</v>
      </c>
      <c r="I2937" s="1">
        <v>0.0</v>
      </c>
      <c r="J2937" s="1" t="b">
        <v>1</v>
      </c>
      <c r="K2937" s="5">
        <v>41414.78563657407</v>
      </c>
      <c r="L2937" s="1">
        <v>22780.0</v>
      </c>
      <c r="M2937" s="1">
        <v>0.0</v>
      </c>
      <c r="N2937" s="3" t="s">
        <v>324</v>
      </c>
      <c r="O2937" s="3" t="s">
        <v>325</v>
      </c>
      <c r="P2937" s="1">
        <v>0.47</v>
      </c>
      <c r="Q2937" s="5">
        <v>45308.32016203704</v>
      </c>
      <c r="R2937" s="1" t="s">
        <v>10888</v>
      </c>
      <c r="S2937" s="1" t="s">
        <v>327</v>
      </c>
      <c r="T2937" s="1"/>
      <c r="U2937" s="1"/>
    </row>
    <row r="2938" ht="15.75" customHeight="1">
      <c r="A2938" s="1">
        <v>2935.0</v>
      </c>
      <c r="B2938" s="1" t="s">
        <v>10889</v>
      </c>
      <c r="C2938" s="1">
        <v>1.0</v>
      </c>
      <c r="D2938" s="3" t="s">
        <v>10890</v>
      </c>
      <c r="E2938" s="1" t="s">
        <v>31</v>
      </c>
      <c r="F2938" s="5">
        <v>45308.504641203705</v>
      </c>
      <c r="G2938" s="1" t="s">
        <v>322</v>
      </c>
      <c r="H2938" s="1" t="s">
        <v>4718</v>
      </c>
      <c r="I2938" s="1">
        <v>0.0</v>
      </c>
      <c r="J2938" s="1" t="b">
        <v>1</v>
      </c>
      <c r="K2938" s="5">
        <v>44419.4903125</v>
      </c>
      <c r="L2938" s="1">
        <v>2348.0</v>
      </c>
      <c r="M2938" s="1">
        <v>0.0</v>
      </c>
      <c r="N2938" s="3" t="s">
        <v>324</v>
      </c>
      <c r="O2938" s="3" t="s">
        <v>325</v>
      </c>
      <c r="P2938" s="1">
        <v>0.47</v>
      </c>
      <c r="Q2938" s="5">
        <v>45308.32016203704</v>
      </c>
      <c r="R2938" s="1" t="s">
        <v>10891</v>
      </c>
      <c r="S2938" s="1" t="s">
        <v>327</v>
      </c>
      <c r="T2938" s="1"/>
      <c r="U2938" s="1"/>
    </row>
    <row r="2939" ht="15.75" customHeight="1">
      <c r="A2939" s="1">
        <v>2936.0</v>
      </c>
      <c r="B2939" s="1" t="s">
        <v>10892</v>
      </c>
      <c r="C2939" s="1">
        <v>1.0</v>
      </c>
      <c r="D2939" s="3" t="s">
        <v>10893</v>
      </c>
      <c r="E2939" s="1" t="s">
        <v>31</v>
      </c>
      <c r="F2939" s="5">
        <v>45308.504537037035</v>
      </c>
      <c r="G2939" s="1" t="s">
        <v>1414</v>
      </c>
      <c r="H2939" s="1" t="s">
        <v>3078</v>
      </c>
      <c r="I2939" s="1">
        <v>0.0</v>
      </c>
      <c r="J2939" s="1" t="b">
        <v>1</v>
      </c>
      <c r="K2939" s="5">
        <v>42484.268912037034</v>
      </c>
      <c r="L2939" s="1">
        <v>84011.0</v>
      </c>
      <c r="M2939" s="1">
        <v>53.0</v>
      </c>
      <c r="N2939" s="3" t="s">
        <v>1416</v>
      </c>
      <c r="O2939" s="3" t="s">
        <v>1417</v>
      </c>
      <c r="P2939" s="1">
        <v>0.77</v>
      </c>
      <c r="Q2939" s="5">
        <v>45307.35340277778</v>
      </c>
      <c r="R2939" s="1" t="s">
        <v>10894</v>
      </c>
      <c r="S2939" s="1" t="s">
        <v>1419</v>
      </c>
      <c r="T2939" s="1"/>
      <c r="U2939" s="1"/>
    </row>
    <row r="2940" ht="15.75" customHeight="1">
      <c r="A2940" s="1">
        <v>2937.0</v>
      </c>
      <c r="B2940" s="1" t="s">
        <v>10895</v>
      </c>
      <c r="C2940" s="1">
        <v>1.0</v>
      </c>
      <c r="D2940" s="3" t="s">
        <v>10896</v>
      </c>
      <c r="E2940" s="1" t="s">
        <v>160</v>
      </c>
      <c r="F2940" s="5">
        <v>45308.50430555556</v>
      </c>
      <c r="G2940" s="1" t="s">
        <v>6654</v>
      </c>
      <c r="H2940" s="1" t="s">
        <v>10897</v>
      </c>
      <c r="I2940" s="1">
        <v>0.0</v>
      </c>
      <c r="J2940" s="1" t="b">
        <v>1</v>
      </c>
      <c r="K2940" s="5">
        <v>43131.9903587963</v>
      </c>
      <c r="L2940" s="1">
        <v>11789.0</v>
      </c>
      <c r="M2940" s="1">
        <v>825.0</v>
      </c>
      <c r="N2940" s="3" t="s">
        <v>52</v>
      </c>
      <c r="O2940" s="3" t="s">
        <v>6656</v>
      </c>
      <c r="P2940" s="1">
        <v>0.89</v>
      </c>
      <c r="Q2940" s="5">
        <v>45307.61898148148</v>
      </c>
      <c r="R2940" s="1" t="s">
        <v>10898</v>
      </c>
      <c r="S2940" s="1" t="s">
        <v>52</v>
      </c>
      <c r="T2940" s="1"/>
      <c r="U2940" s="1"/>
    </row>
    <row r="2941" ht="15.75" customHeight="1">
      <c r="A2941" s="1">
        <v>2938.0</v>
      </c>
      <c r="B2941" s="1" t="s">
        <v>10899</v>
      </c>
      <c r="C2941" s="1">
        <v>1.0</v>
      </c>
      <c r="D2941" s="3" t="s">
        <v>10900</v>
      </c>
      <c r="E2941" s="1" t="s">
        <v>31</v>
      </c>
      <c r="F2941" s="5">
        <v>45308.50429398148</v>
      </c>
      <c r="G2941" s="1" t="s">
        <v>2343</v>
      </c>
      <c r="H2941" s="1" t="s">
        <v>10901</v>
      </c>
      <c r="I2941" s="1">
        <v>0.0</v>
      </c>
      <c r="J2941" s="1" t="b">
        <v>1</v>
      </c>
      <c r="K2941" s="5">
        <v>43759.64980324074</v>
      </c>
      <c r="L2941" s="1">
        <v>472.0</v>
      </c>
      <c r="M2941" s="1">
        <v>49.0</v>
      </c>
      <c r="N2941" s="3" t="s">
        <v>2344</v>
      </c>
      <c r="O2941" s="3" t="s">
        <v>2345</v>
      </c>
      <c r="P2941" s="1">
        <v>0.79</v>
      </c>
      <c r="Q2941" s="5">
        <v>45306.8109375</v>
      </c>
      <c r="R2941" s="1" t="s">
        <v>10902</v>
      </c>
      <c r="S2941" s="1" t="s">
        <v>2347</v>
      </c>
      <c r="T2941" s="1"/>
      <c r="U2941" s="1"/>
    </row>
    <row r="2942" ht="15.75" customHeight="1">
      <c r="A2942" s="1">
        <v>2939.0</v>
      </c>
      <c r="B2942" s="1" t="s">
        <v>10903</v>
      </c>
      <c r="C2942" s="1">
        <v>1.0</v>
      </c>
      <c r="D2942" s="3" t="s">
        <v>10904</v>
      </c>
      <c r="E2942" s="1" t="s">
        <v>91</v>
      </c>
      <c r="F2942" s="5">
        <v>45308.50412037037</v>
      </c>
      <c r="G2942" s="1" t="s">
        <v>437</v>
      </c>
      <c r="H2942" s="1" t="s">
        <v>10905</v>
      </c>
      <c r="I2942" s="1">
        <v>0.0</v>
      </c>
      <c r="J2942" s="1" t="b">
        <v>1</v>
      </c>
      <c r="K2942" s="5">
        <v>44149.42332175926</v>
      </c>
      <c r="L2942" s="1">
        <v>5440.0</v>
      </c>
      <c r="M2942" s="1">
        <v>55.0</v>
      </c>
      <c r="N2942" s="3" t="s">
        <v>439</v>
      </c>
      <c r="O2942" s="3" t="s">
        <v>440</v>
      </c>
      <c r="P2942" s="1">
        <v>0.81</v>
      </c>
      <c r="Q2942" s="5">
        <v>45308.2534375</v>
      </c>
      <c r="R2942" s="1" t="s">
        <v>10906</v>
      </c>
      <c r="S2942" s="1" t="s">
        <v>442</v>
      </c>
      <c r="T2942" s="1"/>
      <c r="U2942" s="1"/>
    </row>
    <row r="2943" ht="15.75" customHeight="1">
      <c r="A2943" s="1">
        <v>2940.0</v>
      </c>
      <c r="B2943" s="1" t="s">
        <v>10907</v>
      </c>
      <c r="C2943" s="1">
        <v>1.0</v>
      </c>
      <c r="D2943" s="3" t="s">
        <v>10908</v>
      </c>
      <c r="E2943" s="1" t="s">
        <v>31</v>
      </c>
      <c r="F2943" s="5">
        <v>45308.50386574074</v>
      </c>
      <c r="G2943" s="1" t="s">
        <v>2343</v>
      </c>
      <c r="H2943" s="1" t="s">
        <v>611</v>
      </c>
      <c r="I2943" s="1">
        <v>0.0</v>
      </c>
      <c r="J2943" s="1" t="b">
        <v>1</v>
      </c>
      <c r="K2943" s="5">
        <v>45167.860659722224</v>
      </c>
      <c r="L2943" s="1">
        <v>3338.0</v>
      </c>
      <c r="M2943" s="1">
        <v>49.0</v>
      </c>
      <c r="N2943" s="3" t="s">
        <v>2344</v>
      </c>
      <c r="O2943" s="3" t="s">
        <v>2345</v>
      </c>
      <c r="P2943" s="1">
        <v>0.79</v>
      </c>
      <c r="Q2943" s="5">
        <v>45306.8109375</v>
      </c>
      <c r="R2943" s="1" t="s">
        <v>10909</v>
      </c>
      <c r="S2943" s="1" t="s">
        <v>2347</v>
      </c>
      <c r="T2943" s="1"/>
      <c r="U2943" s="1"/>
    </row>
    <row r="2944" ht="15.75" customHeight="1">
      <c r="A2944" s="1">
        <v>2941.0</v>
      </c>
      <c r="B2944" s="1" t="s">
        <v>10910</v>
      </c>
      <c r="C2944" s="1">
        <v>1.0</v>
      </c>
      <c r="D2944" s="3" t="s">
        <v>10911</v>
      </c>
      <c r="E2944" s="1" t="s">
        <v>31</v>
      </c>
      <c r="F2944" s="5">
        <v>45308.50329861111</v>
      </c>
      <c r="G2944" s="1" t="s">
        <v>322</v>
      </c>
      <c r="H2944" s="1" t="s">
        <v>10841</v>
      </c>
      <c r="I2944" s="1">
        <v>0.0</v>
      </c>
      <c r="J2944" s="1" t="b">
        <v>1</v>
      </c>
      <c r="K2944" s="5">
        <v>42918.68309027778</v>
      </c>
      <c r="L2944" s="1">
        <v>24111.0</v>
      </c>
      <c r="M2944" s="1">
        <v>0.0</v>
      </c>
      <c r="N2944" s="3" t="s">
        <v>324</v>
      </c>
      <c r="O2944" s="3" t="s">
        <v>325</v>
      </c>
      <c r="P2944" s="1">
        <v>0.47</v>
      </c>
      <c r="Q2944" s="5">
        <v>45308.32016203704</v>
      </c>
      <c r="R2944" s="1" t="s">
        <v>10912</v>
      </c>
      <c r="S2944" s="1" t="s">
        <v>327</v>
      </c>
      <c r="T2944" s="1"/>
      <c r="U2944" s="1"/>
    </row>
    <row r="2945" ht="15.75" customHeight="1">
      <c r="A2945" s="1">
        <v>2942.0</v>
      </c>
      <c r="B2945" s="1" t="s">
        <v>10913</v>
      </c>
      <c r="C2945" s="1">
        <v>1.0</v>
      </c>
      <c r="D2945" s="3" t="s">
        <v>10914</v>
      </c>
      <c r="E2945" s="1" t="s">
        <v>31</v>
      </c>
      <c r="F2945" s="5">
        <v>45308.50303240741</v>
      </c>
      <c r="G2945" s="1" t="s">
        <v>252</v>
      </c>
      <c r="H2945" s="1" t="s">
        <v>10915</v>
      </c>
      <c r="I2945" s="1">
        <v>0.0</v>
      </c>
      <c r="J2945" s="1" t="b">
        <v>1</v>
      </c>
      <c r="K2945" s="5">
        <v>44604.35028935185</v>
      </c>
      <c r="L2945" s="1">
        <v>1582.0</v>
      </c>
      <c r="M2945" s="1">
        <v>21.0</v>
      </c>
      <c r="N2945" s="3" t="s">
        <v>254</v>
      </c>
      <c r="O2945" s="3" t="s">
        <v>255</v>
      </c>
      <c r="P2945" s="1">
        <v>0.57</v>
      </c>
      <c r="Q2945" s="5">
        <v>45308.41119212963</v>
      </c>
      <c r="R2945" s="1" t="s">
        <v>10916</v>
      </c>
      <c r="S2945" s="1" t="s">
        <v>257</v>
      </c>
      <c r="T2945" s="1"/>
      <c r="U2945" s="1"/>
    </row>
    <row r="2946" ht="15.75" customHeight="1">
      <c r="A2946" s="1">
        <v>2943.0</v>
      </c>
      <c r="B2946" s="1" t="s">
        <v>10917</v>
      </c>
      <c r="C2946" s="1">
        <v>1.0</v>
      </c>
      <c r="D2946" s="3" t="s">
        <v>10918</v>
      </c>
      <c r="E2946" s="1" t="s">
        <v>91</v>
      </c>
      <c r="F2946" s="5">
        <v>45308.502291666664</v>
      </c>
      <c r="G2946" s="1" t="s">
        <v>852</v>
      </c>
      <c r="H2946" s="1" t="s">
        <v>2846</v>
      </c>
      <c r="I2946" s="1">
        <v>0.0</v>
      </c>
      <c r="J2946" s="1" t="b">
        <v>1</v>
      </c>
      <c r="K2946" s="5">
        <v>44934.86688657408</v>
      </c>
      <c r="L2946" s="1">
        <v>30487.0</v>
      </c>
      <c r="M2946" s="1">
        <v>65.0</v>
      </c>
      <c r="N2946" s="3" t="s">
        <v>854</v>
      </c>
      <c r="O2946" s="3" t="s">
        <v>855</v>
      </c>
      <c r="P2946" s="1">
        <v>0.76</v>
      </c>
      <c r="Q2946" s="5">
        <v>45308.006886574076</v>
      </c>
      <c r="R2946" s="1" t="s">
        <v>10919</v>
      </c>
      <c r="S2946" s="1" t="s">
        <v>857</v>
      </c>
      <c r="T2946" s="1"/>
      <c r="U2946" s="1"/>
    </row>
    <row r="2947" ht="15.75" customHeight="1">
      <c r="A2947" s="1">
        <v>2944.0</v>
      </c>
      <c r="B2947" s="1" t="s">
        <v>10920</v>
      </c>
      <c r="C2947" s="1">
        <v>3.0</v>
      </c>
      <c r="D2947" s="3" t="s">
        <v>10921</v>
      </c>
      <c r="E2947" s="1" t="s">
        <v>91</v>
      </c>
      <c r="F2947" s="5">
        <v>45308.502291666664</v>
      </c>
      <c r="G2947" s="1" t="s">
        <v>2101</v>
      </c>
      <c r="H2947" s="1" t="s">
        <v>9141</v>
      </c>
      <c r="I2947" s="1">
        <v>0.0</v>
      </c>
      <c r="J2947" s="1" t="b">
        <v>1</v>
      </c>
      <c r="K2947" s="5">
        <v>43352.67053240741</v>
      </c>
      <c r="L2947" s="1">
        <v>123.0</v>
      </c>
      <c r="M2947" s="1">
        <v>40.0</v>
      </c>
      <c r="N2947" s="3" t="s">
        <v>2103</v>
      </c>
      <c r="O2947" s="3" t="s">
        <v>2104</v>
      </c>
      <c r="P2947" s="1">
        <v>0.64</v>
      </c>
      <c r="Q2947" s="5">
        <v>45308.2921875</v>
      </c>
      <c r="R2947" s="1" t="s">
        <v>10922</v>
      </c>
      <c r="S2947" s="1" t="s">
        <v>2106</v>
      </c>
      <c r="T2947" s="1"/>
      <c r="U2947" s="1"/>
    </row>
    <row r="2948" ht="15.75" customHeight="1">
      <c r="A2948" s="1">
        <v>2945.0</v>
      </c>
      <c r="B2948" s="1" t="s">
        <v>10923</v>
      </c>
      <c r="C2948" s="1">
        <v>5.0</v>
      </c>
      <c r="D2948" s="3" t="s">
        <v>10924</v>
      </c>
      <c r="E2948" s="1" t="s">
        <v>91</v>
      </c>
      <c r="F2948" s="5">
        <v>45308.502175925925</v>
      </c>
      <c r="G2948" s="1" t="s">
        <v>2101</v>
      </c>
      <c r="H2948" s="1" t="s">
        <v>10925</v>
      </c>
      <c r="I2948" s="1">
        <v>0.0</v>
      </c>
      <c r="J2948" s="1" t="b">
        <v>1</v>
      </c>
      <c r="K2948" s="5">
        <v>43999.89388888889</v>
      </c>
      <c r="L2948" s="1">
        <v>2694.0</v>
      </c>
      <c r="M2948" s="1">
        <v>40.0</v>
      </c>
      <c r="N2948" s="3" t="s">
        <v>2103</v>
      </c>
      <c r="O2948" s="3" t="s">
        <v>2104</v>
      </c>
      <c r="P2948" s="1">
        <v>0.64</v>
      </c>
      <c r="Q2948" s="5">
        <v>45308.2921875</v>
      </c>
      <c r="R2948" s="1" t="s">
        <v>10926</v>
      </c>
      <c r="S2948" s="1" t="s">
        <v>2106</v>
      </c>
      <c r="T2948" s="1"/>
      <c r="U2948" s="1"/>
    </row>
    <row r="2949" ht="15.75" customHeight="1">
      <c r="A2949" s="1">
        <v>2946.0</v>
      </c>
      <c r="B2949" s="1" t="s">
        <v>10927</v>
      </c>
      <c r="C2949" s="1">
        <v>1.0</v>
      </c>
      <c r="D2949" s="3" t="s">
        <v>10928</v>
      </c>
      <c r="E2949" s="1" t="s">
        <v>91</v>
      </c>
      <c r="F2949" s="5">
        <v>45308.5021412037</v>
      </c>
      <c r="G2949" s="1" t="s">
        <v>10848</v>
      </c>
      <c r="H2949" s="1" t="s">
        <v>10929</v>
      </c>
      <c r="I2949" s="1">
        <v>0.0</v>
      </c>
      <c r="J2949" s="1" t="b">
        <v>1</v>
      </c>
      <c r="K2949" s="5">
        <v>45137.47974537037</v>
      </c>
      <c r="L2949" s="1">
        <v>1092.0</v>
      </c>
      <c r="M2949" s="1">
        <v>0.0</v>
      </c>
      <c r="N2949" s="3" t="s">
        <v>10849</v>
      </c>
      <c r="O2949" s="3" t="s">
        <v>10850</v>
      </c>
      <c r="P2949" s="1">
        <v>0.35</v>
      </c>
      <c r="Q2949" s="5">
        <v>45307.539872685185</v>
      </c>
      <c r="R2949" s="1" t="s">
        <v>10930</v>
      </c>
      <c r="S2949" s="1" t="s">
        <v>10852</v>
      </c>
      <c r="T2949" s="1"/>
      <c r="U2949" s="1"/>
    </row>
    <row r="2950" ht="15.75" customHeight="1">
      <c r="A2950" s="1">
        <v>2947.0</v>
      </c>
      <c r="B2950" s="1" t="s">
        <v>10931</v>
      </c>
      <c r="C2950" s="1">
        <v>10.0</v>
      </c>
      <c r="D2950" s="3" t="s">
        <v>10932</v>
      </c>
      <c r="E2950" s="1" t="s">
        <v>160</v>
      </c>
      <c r="F2950" s="5">
        <v>45308.50202546296</v>
      </c>
      <c r="G2950" s="1" t="s">
        <v>2664</v>
      </c>
      <c r="H2950" s="1" t="s">
        <v>10933</v>
      </c>
      <c r="I2950" s="1">
        <v>0.0</v>
      </c>
      <c r="J2950" s="1" t="b">
        <v>1</v>
      </c>
      <c r="K2950" s="5">
        <v>44862.824224537035</v>
      </c>
      <c r="L2950" s="1">
        <v>1849.0</v>
      </c>
      <c r="M2950" s="1">
        <v>1817.0</v>
      </c>
      <c r="N2950" s="3" t="s">
        <v>52</v>
      </c>
      <c r="O2950" s="3" t="s">
        <v>2666</v>
      </c>
      <c r="P2950" s="1">
        <v>0.95</v>
      </c>
      <c r="Q2950" s="5">
        <v>45307.95210648148</v>
      </c>
      <c r="R2950" s="1" t="s">
        <v>10934</v>
      </c>
      <c r="S2950" s="1" t="s">
        <v>52</v>
      </c>
      <c r="T2950" s="1"/>
      <c r="U2950" s="1"/>
    </row>
    <row r="2951" ht="15.75" customHeight="1">
      <c r="A2951" s="1">
        <v>2948.0</v>
      </c>
      <c r="B2951" s="1" t="s">
        <v>10935</v>
      </c>
      <c r="C2951" s="1">
        <v>24.0</v>
      </c>
      <c r="D2951" s="3" t="s">
        <v>10936</v>
      </c>
      <c r="E2951" s="1" t="s">
        <v>160</v>
      </c>
      <c r="F2951" s="5">
        <v>45308.50189814815</v>
      </c>
      <c r="G2951" s="1" t="s">
        <v>1752</v>
      </c>
      <c r="H2951" s="1" t="s">
        <v>10937</v>
      </c>
      <c r="I2951" s="1">
        <v>1.0</v>
      </c>
      <c r="J2951" s="1" t="b">
        <v>1</v>
      </c>
      <c r="K2951" s="5">
        <v>44216.73798611111</v>
      </c>
      <c r="L2951" s="1">
        <v>58722.0</v>
      </c>
      <c r="M2951" s="1">
        <v>3544.0</v>
      </c>
      <c r="N2951" s="3" t="s">
        <v>52</v>
      </c>
      <c r="O2951" s="3" t="s">
        <v>1754</v>
      </c>
      <c r="P2951" s="1">
        <v>0.85</v>
      </c>
      <c r="Q2951" s="5">
        <v>45308.451736111114</v>
      </c>
      <c r="R2951" s="1" t="s">
        <v>10938</v>
      </c>
      <c r="S2951" s="1" t="s">
        <v>52</v>
      </c>
      <c r="T2951" s="1"/>
      <c r="U2951" s="1"/>
    </row>
    <row r="2952" ht="15.75" customHeight="1">
      <c r="A2952" s="1">
        <v>2949.0</v>
      </c>
      <c r="B2952" s="1" t="s">
        <v>10939</v>
      </c>
      <c r="C2952" s="1">
        <v>3.0</v>
      </c>
      <c r="D2952" s="3" t="s">
        <v>10940</v>
      </c>
      <c r="E2952" s="1" t="s">
        <v>40</v>
      </c>
      <c r="F2952" s="5">
        <v>45308.50173611111</v>
      </c>
      <c r="G2952" s="1" t="s">
        <v>402</v>
      </c>
      <c r="H2952" s="1" t="s">
        <v>10884</v>
      </c>
      <c r="I2952" s="1">
        <v>0.0</v>
      </c>
      <c r="J2952" s="1" t="b">
        <v>1</v>
      </c>
      <c r="K2952" s="5">
        <v>44866.86002314815</v>
      </c>
      <c r="L2952" s="1">
        <v>42261.0</v>
      </c>
      <c r="M2952" s="1">
        <v>85.0</v>
      </c>
      <c r="N2952" s="3" t="s">
        <v>404</v>
      </c>
      <c r="O2952" s="3" t="s">
        <v>405</v>
      </c>
      <c r="P2952" s="1">
        <v>0.97</v>
      </c>
      <c r="Q2952" s="5">
        <v>45308.07408564815</v>
      </c>
      <c r="R2952" s="1" t="s">
        <v>10941</v>
      </c>
      <c r="S2952" s="1" t="s">
        <v>407</v>
      </c>
      <c r="T2952" s="1"/>
      <c r="U2952" s="1"/>
    </row>
    <row r="2953" ht="15.75" customHeight="1">
      <c r="A2953" s="1">
        <v>2950.0</v>
      </c>
      <c r="B2953" s="1" t="s">
        <v>10942</v>
      </c>
      <c r="C2953" s="1">
        <v>1.0</v>
      </c>
      <c r="D2953" s="3" t="s">
        <v>10943</v>
      </c>
      <c r="E2953" s="1" t="s">
        <v>31</v>
      </c>
      <c r="F2953" s="5">
        <v>45308.50133101852</v>
      </c>
      <c r="G2953" s="1" t="s">
        <v>252</v>
      </c>
      <c r="H2953" s="1" t="s">
        <v>10837</v>
      </c>
      <c r="I2953" s="1">
        <v>0.0</v>
      </c>
      <c r="J2953" s="1" t="b">
        <v>1</v>
      </c>
      <c r="K2953" s="5">
        <v>44119.658472222225</v>
      </c>
      <c r="L2953" s="1">
        <v>9403.0</v>
      </c>
      <c r="M2953" s="1">
        <v>21.0</v>
      </c>
      <c r="N2953" s="3" t="s">
        <v>254</v>
      </c>
      <c r="O2953" s="3" t="s">
        <v>255</v>
      </c>
      <c r="P2953" s="1">
        <v>0.57</v>
      </c>
      <c r="Q2953" s="5">
        <v>45308.41119212963</v>
      </c>
      <c r="R2953" s="1" t="s">
        <v>10944</v>
      </c>
      <c r="S2953" s="1" t="s">
        <v>257</v>
      </c>
      <c r="T2953" s="1"/>
      <c r="U2953" s="1"/>
    </row>
    <row r="2954" ht="15.75" customHeight="1">
      <c r="A2954" s="1">
        <v>2951.0</v>
      </c>
      <c r="B2954" s="1" t="s">
        <v>10945</v>
      </c>
      <c r="C2954" s="1">
        <v>21.0</v>
      </c>
      <c r="D2954" s="3" t="s">
        <v>10946</v>
      </c>
      <c r="E2954" s="1" t="s">
        <v>160</v>
      </c>
      <c r="F2954" s="5">
        <v>45308.50130787037</v>
      </c>
      <c r="G2954" s="1" t="s">
        <v>235</v>
      </c>
      <c r="H2954" s="1" t="s">
        <v>2145</v>
      </c>
      <c r="I2954" s="1">
        <v>0.0</v>
      </c>
      <c r="J2954" s="1" t="b">
        <v>1</v>
      </c>
      <c r="K2954" s="5">
        <v>45246.908530092594</v>
      </c>
      <c r="L2954" s="1">
        <v>23693.0</v>
      </c>
      <c r="M2954" s="1">
        <v>440.0</v>
      </c>
      <c r="N2954" s="3" t="s">
        <v>52</v>
      </c>
      <c r="O2954" s="3" t="s">
        <v>237</v>
      </c>
      <c r="P2954" s="1">
        <v>0.85</v>
      </c>
      <c r="Q2954" s="5">
        <v>45308.433217592596</v>
      </c>
      <c r="R2954" s="1" t="s">
        <v>10947</v>
      </c>
      <c r="S2954" s="1" t="s">
        <v>52</v>
      </c>
      <c r="T2954" s="1"/>
      <c r="U2954" s="1"/>
    </row>
    <row r="2955" ht="15.75" customHeight="1">
      <c r="A2955" s="1">
        <v>2952.0</v>
      </c>
      <c r="B2955" s="1" t="s">
        <v>10948</v>
      </c>
      <c r="C2955" s="1">
        <v>1.0</v>
      </c>
      <c r="D2955" s="3" t="s">
        <v>10949</v>
      </c>
      <c r="E2955" s="1" t="s">
        <v>31</v>
      </c>
      <c r="F2955" s="5">
        <v>45308.501064814816</v>
      </c>
      <c r="G2955" s="1" t="s">
        <v>322</v>
      </c>
      <c r="H2955" s="1" t="s">
        <v>10950</v>
      </c>
      <c r="I2955" s="1">
        <v>0.0</v>
      </c>
      <c r="J2955" s="1" t="b">
        <v>1</v>
      </c>
      <c r="K2955" s="5">
        <v>45071.19913194444</v>
      </c>
      <c r="L2955" s="1">
        <v>110693.0</v>
      </c>
      <c r="M2955" s="1">
        <v>0.0</v>
      </c>
      <c r="N2955" s="3" t="s">
        <v>324</v>
      </c>
      <c r="O2955" s="3" t="s">
        <v>325</v>
      </c>
      <c r="P2955" s="1">
        <v>0.47</v>
      </c>
      <c r="Q2955" s="5">
        <v>45308.32016203704</v>
      </c>
      <c r="R2955" s="1" t="s">
        <v>10951</v>
      </c>
      <c r="S2955" s="1" t="s">
        <v>327</v>
      </c>
      <c r="T2955" s="1"/>
      <c r="U2955" s="1"/>
    </row>
    <row r="2956" ht="15.75" customHeight="1">
      <c r="A2956" s="1">
        <v>2953.0</v>
      </c>
      <c r="B2956" s="1" t="s">
        <v>10952</v>
      </c>
      <c r="C2956" s="1">
        <v>1.0</v>
      </c>
      <c r="D2956" s="3" t="s">
        <v>10953</v>
      </c>
      <c r="E2956" s="1" t="s">
        <v>160</v>
      </c>
      <c r="F2956" s="5">
        <v>45308.50100694445</v>
      </c>
      <c r="G2956" s="1" t="s">
        <v>8157</v>
      </c>
      <c r="H2956" s="1" t="s">
        <v>1753</v>
      </c>
      <c r="I2956" s="1">
        <v>0.0</v>
      </c>
      <c r="J2956" s="1" t="b">
        <v>1</v>
      </c>
      <c r="K2956" s="5">
        <v>44470.9684375</v>
      </c>
      <c r="L2956" s="1">
        <v>1918.0</v>
      </c>
      <c r="M2956" s="1">
        <v>58.0</v>
      </c>
      <c r="N2956" s="3" t="s">
        <v>52</v>
      </c>
      <c r="O2956" s="3" t="s">
        <v>8159</v>
      </c>
      <c r="P2956" s="1">
        <v>0.59</v>
      </c>
      <c r="Q2956" s="5">
        <v>45307.760358796295</v>
      </c>
      <c r="R2956" s="1" t="s">
        <v>5905</v>
      </c>
      <c r="S2956" s="1" t="s">
        <v>52</v>
      </c>
      <c r="T2956" s="1"/>
      <c r="U2956" s="1"/>
    </row>
    <row r="2957" ht="15.75" customHeight="1">
      <c r="A2957" s="1">
        <v>2954.0</v>
      </c>
      <c r="B2957" s="1" t="s">
        <v>10954</v>
      </c>
      <c r="C2957" s="1">
        <v>1.0</v>
      </c>
      <c r="D2957" s="3" t="s">
        <v>10955</v>
      </c>
      <c r="E2957" s="1" t="s">
        <v>31</v>
      </c>
      <c r="F2957" s="5">
        <v>45308.500972222224</v>
      </c>
      <c r="G2957" s="1" t="s">
        <v>322</v>
      </c>
      <c r="H2957" s="1" t="s">
        <v>1382</v>
      </c>
      <c r="I2957" s="1">
        <v>0.0</v>
      </c>
      <c r="J2957" s="1" t="b">
        <v>1</v>
      </c>
      <c r="K2957" s="5">
        <v>44943.20445601852</v>
      </c>
      <c r="L2957" s="1">
        <v>5584.0</v>
      </c>
      <c r="M2957" s="1">
        <v>0.0</v>
      </c>
      <c r="N2957" s="3" t="s">
        <v>324</v>
      </c>
      <c r="O2957" s="3" t="s">
        <v>325</v>
      </c>
      <c r="P2957" s="1">
        <v>0.47</v>
      </c>
      <c r="Q2957" s="5">
        <v>45308.32016203704</v>
      </c>
      <c r="R2957" s="1" t="s">
        <v>10956</v>
      </c>
      <c r="S2957" s="1" t="s">
        <v>327</v>
      </c>
      <c r="T2957" s="1"/>
      <c r="U2957" s="1"/>
    </row>
    <row r="2958" ht="15.75" customHeight="1">
      <c r="A2958" s="1">
        <v>2955.0</v>
      </c>
      <c r="B2958" s="1" t="s">
        <v>10957</v>
      </c>
      <c r="C2958" s="1">
        <v>36.0</v>
      </c>
      <c r="D2958" s="3" t="s">
        <v>10958</v>
      </c>
      <c r="E2958" s="1" t="s">
        <v>160</v>
      </c>
      <c r="F2958" s="5">
        <v>45308.50017361111</v>
      </c>
      <c r="G2958" s="1" t="s">
        <v>664</v>
      </c>
      <c r="H2958" s="1" t="s">
        <v>10959</v>
      </c>
      <c r="I2958" s="1">
        <v>0.0</v>
      </c>
      <c r="J2958" s="1" t="b">
        <v>1</v>
      </c>
      <c r="K2958" s="5">
        <v>44792.891689814816</v>
      </c>
      <c r="L2958" s="1">
        <v>5791.0</v>
      </c>
      <c r="M2958" s="1">
        <v>1261.0</v>
      </c>
      <c r="N2958" s="3" t="s">
        <v>52</v>
      </c>
      <c r="O2958" s="3" t="s">
        <v>666</v>
      </c>
      <c r="P2958" s="1">
        <v>0.92</v>
      </c>
      <c r="Q2958" s="5">
        <v>45308.439039351855</v>
      </c>
      <c r="R2958" s="1" t="s">
        <v>10960</v>
      </c>
      <c r="S2958" s="1" t="s">
        <v>52</v>
      </c>
      <c r="T2958" s="1"/>
      <c r="U2958" s="1"/>
    </row>
    <row r="2959" ht="15.75" customHeight="1">
      <c r="A2959" s="1">
        <v>2956.0</v>
      </c>
      <c r="B2959" s="1" t="s">
        <v>10961</v>
      </c>
      <c r="C2959" s="1">
        <v>1.0</v>
      </c>
      <c r="D2959" s="3" t="s">
        <v>10962</v>
      </c>
      <c r="E2959" s="1" t="s">
        <v>31</v>
      </c>
      <c r="F2959" s="5">
        <v>45308.5000462963</v>
      </c>
      <c r="G2959" s="1" t="s">
        <v>322</v>
      </c>
      <c r="H2959" s="1" t="s">
        <v>10963</v>
      </c>
      <c r="I2959" s="1">
        <v>0.0</v>
      </c>
      <c r="J2959" s="1" t="b">
        <v>1</v>
      </c>
      <c r="K2959" s="5">
        <v>43634.925729166665</v>
      </c>
      <c r="L2959" s="1">
        <v>13792.0</v>
      </c>
      <c r="M2959" s="1">
        <v>0.0</v>
      </c>
      <c r="N2959" s="3" t="s">
        <v>324</v>
      </c>
      <c r="O2959" s="3" t="s">
        <v>325</v>
      </c>
      <c r="P2959" s="1">
        <v>0.47</v>
      </c>
      <c r="Q2959" s="5">
        <v>45308.32016203704</v>
      </c>
      <c r="R2959" s="1" t="s">
        <v>10964</v>
      </c>
      <c r="S2959" s="1" t="s">
        <v>327</v>
      </c>
      <c r="T2959" s="1"/>
      <c r="U2959" s="1"/>
    </row>
    <row r="2960" ht="15.75" customHeight="1">
      <c r="A2960" s="1">
        <v>2957.0</v>
      </c>
      <c r="B2960" s="1" t="s">
        <v>10965</v>
      </c>
      <c r="C2960" s="1">
        <v>1.0</v>
      </c>
      <c r="D2960" s="3" t="s">
        <v>10966</v>
      </c>
      <c r="E2960" s="1" t="s">
        <v>91</v>
      </c>
      <c r="F2960" s="5">
        <v>45308.49990740741</v>
      </c>
      <c r="G2960" s="1" t="s">
        <v>2101</v>
      </c>
      <c r="H2960" s="1" t="s">
        <v>9141</v>
      </c>
      <c r="I2960" s="1">
        <v>1.0</v>
      </c>
      <c r="J2960" s="1" t="b">
        <v>1</v>
      </c>
      <c r="K2960" s="5">
        <v>43352.67053240741</v>
      </c>
      <c r="L2960" s="1">
        <v>123.0</v>
      </c>
      <c r="M2960" s="1">
        <v>40.0</v>
      </c>
      <c r="N2960" s="3" t="s">
        <v>2103</v>
      </c>
      <c r="O2960" s="3" t="s">
        <v>2104</v>
      </c>
      <c r="P2960" s="1">
        <v>0.64</v>
      </c>
      <c r="Q2960" s="5">
        <v>45308.2921875</v>
      </c>
      <c r="R2960" s="1" t="s">
        <v>10967</v>
      </c>
      <c r="S2960" s="1" t="s">
        <v>2106</v>
      </c>
      <c r="T2960" s="1"/>
      <c r="U2960" s="1"/>
    </row>
    <row r="2961" ht="15.75" customHeight="1">
      <c r="A2961" s="1">
        <v>2958.0</v>
      </c>
      <c r="B2961" s="1" t="s">
        <v>10968</v>
      </c>
      <c r="C2961" s="1">
        <v>1.0</v>
      </c>
      <c r="D2961" s="3" t="s">
        <v>10969</v>
      </c>
      <c r="E2961" s="1" t="s">
        <v>31</v>
      </c>
      <c r="F2961" s="5">
        <v>45308.49966435185</v>
      </c>
      <c r="G2961" s="1" t="s">
        <v>322</v>
      </c>
      <c r="H2961" s="1" t="s">
        <v>1382</v>
      </c>
      <c r="I2961" s="1">
        <v>0.0</v>
      </c>
      <c r="J2961" s="1" t="b">
        <v>1</v>
      </c>
      <c r="K2961" s="5">
        <v>44943.20445601852</v>
      </c>
      <c r="L2961" s="1">
        <v>5584.0</v>
      </c>
      <c r="M2961" s="1">
        <v>0.0</v>
      </c>
      <c r="N2961" s="3" t="s">
        <v>324</v>
      </c>
      <c r="O2961" s="3" t="s">
        <v>325</v>
      </c>
      <c r="P2961" s="1">
        <v>0.47</v>
      </c>
      <c r="Q2961" s="5">
        <v>45308.32016203704</v>
      </c>
      <c r="R2961" s="1" t="s">
        <v>10970</v>
      </c>
      <c r="S2961" s="1" t="s">
        <v>327</v>
      </c>
      <c r="T2961" s="1"/>
      <c r="U2961" s="1"/>
    </row>
    <row r="2962" ht="15.75" customHeight="1">
      <c r="A2962" s="1">
        <v>2959.0</v>
      </c>
      <c r="B2962" s="1" t="s">
        <v>10971</v>
      </c>
      <c r="C2962" s="1">
        <v>1.0</v>
      </c>
      <c r="D2962" s="3" t="s">
        <v>10972</v>
      </c>
      <c r="E2962" s="1" t="s">
        <v>31</v>
      </c>
      <c r="F2962" s="5">
        <v>45308.49958333333</v>
      </c>
      <c r="G2962" s="1" t="s">
        <v>1714</v>
      </c>
      <c r="H2962" s="1" t="s">
        <v>2879</v>
      </c>
      <c r="I2962" s="1">
        <v>0.0</v>
      </c>
      <c r="J2962" s="1" t="b">
        <v>1</v>
      </c>
      <c r="K2962" s="5">
        <v>44290.84637731482</v>
      </c>
      <c r="L2962" s="1">
        <v>15722.0</v>
      </c>
      <c r="M2962" s="1">
        <v>52.0</v>
      </c>
      <c r="N2962" s="3" t="s">
        <v>1716</v>
      </c>
      <c r="O2962" s="3" t="s">
        <v>1717</v>
      </c>
      <c r="P2962" s="1">
        <v>0.66</v>
      </c>
      <c r="Q2962" s="5">
        <v>45308.1328587963</v>
      </c>
      <c r="R2962" s="1" t="s">
        <v>10973</v>
      </c>
      <c r="S2962" s="1" t="s">
        <v>1719</v>
      </c>
      <c r="T2962" s="1"/>
      <c r="U2962" s="1"/>
    </row>
    <row r="2963" ht="15.75" customHeight="1">
      <c r="A2963" s="1">
        <v>2960.0</v>
      </c>
      <c r="B2963" s="1" t="s">
        <v>10974</v>
      </c>
      <c r="C2963" s="1">
        <v>32.0</v>
      </c>
      <c r="D2963" s="3" t="s">
        <v>10975</v>
      </c>
      <c r="E2963" s="1" t="s">
        <v>160</v>
      </c>
      <c r="F2963" s="5">
        <v>45308.49927083333</v>
      </c>
      <c r="G2963" s="1" t="s">
        <v>1739</v>
      </c>
      <c r="H2963" s="1" t="s">
        <v>10976</v>
      </c>
      <c r="I2963" s="1">
        <v>0.0</v>
      </c>
      <c r="J2963" s="1" t="b">
        <v>1</v>
      </c>
      <c r="K2963" s="5">
        <v>43022.72550925926</v>
      </c>
      <c r="L2963" s="1">
        <v>48185.0</v>
      </c>
      <c r="M2963" s="1">
        <v>4551.0</v>
      </c>
      <c r="N2963" s="3" t="s">
        <v>52</v>
      </c>
      <c r="O2963" s="3" t="s">
        <v>1741</v>
      </c>
      <c r="P2963" s="1">
        <v>0.89</v>
      </c>
      <c r="Q2963" s="5">
        <v>45307.909525462965</v>
      </c>
      <c r="R2963" s="1" t="s">
        <v>10977</v>
      </c>
      <c r="S2963" s="1" t="s">
        <v>52</v>
      </c>
      <c r="T2963" s="1"/>
      <c r="U2963" s="1"/>
    </row>
    <row r="2964" ht="15.75" customHeight="1">
      <c r="A2964" s="1">
        <v>2961.0</v>
      </c>
      <c r="B2964" s="1" t="s">
        <v>10978</v>
      </c>
      <c r="C2964" s="1">
        <v>1.0</v>
      </c>
      <c r="D2964" s="3" t="s">
        <v>10979</v>
      </c>
      <c r="E2964" s="1" t="s">
        <v>31</v>
      </c>
      <c r="F2964" s="5">
        <v>45308.49920138889</v>
      </c>
      <c r="G2964" s="1" t="s">
        <v>358</v>
      </c>
      <c r="H2964" s="1" t="s">
        <v>98</v>
      </c>
      <c r="I2964" s="1">
        <v>0.0</v>
      </c>
      <c r="J2964" s="1" t="b">
        <v>1</v>
      </c>
      <c r="K2964" s="5">
        <v>44559.59777777778</v>
      </c>
      <c r="L2964" s="1">
        <v>1146.0</v>
      </c>
      <c r="M2964" s="1">
        <v>71.0</v>
      </c>
      <c r="N2964" s="3" t="s">
        <v>360</v>
      </c>
      <c r="O2964" s="3" t="s">
        <v>361</v>
      </c>
      <c r="P2964" s="1">
        <v>0.82</v>
      </c>
      <c r="Q2964" s="5">
        <v>45307.73747685185</v>
      </c>
      <c r="R2964" s="1" t="s">
        <v>10980</v>
      </c>
      <c r="S2964" s="1" t="s">
        <v>363</v>
      </c>
      <c r="T2964" s="1"/>
      <c r="U2964" s="1"/>
    </row>
    <row r="2965" ht="15.75" customHeight="1">
      <c r="A2965" s="1">
        <v>2962.0</v>
      </c>
      <c r="B2965" s="1" t="s">
        <v>10981</v>
      </c>
      <c r="C2965" s="1">
        <v>3.0</v>
      </c>
      <c r="D2965" s="3" t="s">
        <v>10982</v>
      </c>
      <c r="E2965" s="1" t="s">
        <v>49</v>
      </c>
      <c r="F2965" s="5">
        <v>45308.4990625</v>
      </c>
      <c r="G2965" s="1" t="s">
        <v>65</v>
      </c>
      <c r="H2965" s="1" t="s">
        <v>10983</v>
      </c>
      <c r="I2965" s="1">
        <v>1.0</v>
      </c>
      <c r="J2965" s="1" t="b">
        <v>1</v>
      </c>
      <c r="K2965" s="5">
        <v>44997.628703703704</v>
      </c>
      <c r="L2965" s="1">
        <v>4510.0</v>
      </c>
      <c r="M2965" s="1">
        <v>774.0</v>
      </c>
      <c r="N2965" s="3" t="s">
        <v>52</v>
      </c>
      <c r="O2965" s="3" t="s">
        <v>67</v>
      </c>
      <c r="P2965" s="1">
        <v>0.85</v>
      </c>
      <c r="Q2965" s="5">
        <v>45308.474490740744</v>
      </c>
      <c r="R2965" s="1" t="s">
        <v>10984</v>
      </c>
      <c r="S2965" s="1" t="s">
        <v>52</v>
      </c>
      <c r="T2965" s="1"/>
      <c r="U2965" s="1"/>
    </row>
    <row r="2966" ht="15.75" customHeight="1">
      <c r="A2966" s="1">
        <v>2963.0</v>
      </c>
      <c r="B2966" s="1" t="s">
        <v>10985</v>
      </c>
      <c r="C2966" s="1">
        <v>1.0</v>
      </c>
      <c r="D2966" s="3" t="s">
        <v>10986</v>
      </c>
      <c r="E2966" s="1" t="s">
        <v>160</v>
      </c>
      <c r="F2966" s="5">
        <v>45308.498773148145</v>
      </c>
      <c r="G2966" s="1" t="s">
        <v>8157</v>
      </c>
      <c r="H2966" s="1" t="s">
        <v>10987</v>
      </c>
      <c r="I2966" s="1">
        <v>0.0</v>
      </c>
      <c r="J2966" s="1" t="b">
        <v>1</v>
      </c>
      <c r="K2966" s="5">
        <v>43835.764548611114</v>
      </c>
      <c r="L2966" s="1">
        <v>85568.0</v>
      </c>
      <c r="M2966" s="1">
        <v>58.0</v>
      </c>
      <c r="N2966" s="3" t="s">
        <v>52</v>
      </c>
      <c r="O2966" s="3" t="s">
        <v>8159</v>
      </c>
      <c r="P2966" s="1">
        <v>0.59</v>
      </c>
      <c r="Q2966" s="5">
        <v>45307.760358796295</v>
      </c>
      <c r="R2966" s="1" t="s">
        <v>10988</v>
      </c>
      <c r="S2966" s="1" t="s">
        <v>52</v>
      </c>
      <c r="T2966" s="1"/>
      <c r="U2966" s="1"/>
    </row>
    <row r="2967" ht="15.75" customHeight="1">
      <c r="A2967" s="1">
        <v>2964.0</v>
      </c>
      <c r="B2967" s="1" t="s">
        <v>10989</v>
      </c>
      <c r="C2967" s="1">
        <v>1.0</v>
      </c>
      <c r="D2967" s="3" t="s">
        <v>10990</v>
      </c>
      <c r="E2967" s="1" t="s">
        <v>31</v>
      </c>
      <c r="F2967" s="5">
        <v>45308.498148148145</v>
      </c>
      <c r="G2967" s="1" t="s">
        <v>252</v>
      </c>
      <c r="H2967" s="1" t="s">
        <v>7015</v>
      </c>
      <c r="I2967" s="1">
        <v>1.0</v>
      </c>
      <c r="J2967" s="1" t="b">
        <v>1</v>
      </c>
      <c r="K2967" s="5">
        <v>44764.36863425926</v>
      </c>
      <c r="L2967" s="1">
        <v>191.0</v>
      </c>
      <c r="M2967" s="1">
        <v>21.0</v>
      </c>
      <c r="N2967" s="3" t="s">
        <v>254</v>
      </c>
      <c r="O2967" s="3" t="s">
        <v>255</v>
      </c>
      <c r="P2967" s="1">
        <v>0.57</v>
      </c>
      <c r="Q2967" s="5">
        <v>45308.41119212963</v>
      </c>
      <c r="R2967" s="1" t="s">
        <v>10991</v>
      </c>
      <c r="S2967" s="1" t="s">
        <v>257</v>
      </c>
      <c r="T2967" s="1"/>
      <c r="U2967" s="1"/>
    </row>
    <row r="2968" ht="15.75" customHeight="1">
      <c r="A2968" s="1">
        <v>2965.0</v>
      </c>
      <c r="B2968" s="1" t="s">
        <v>10992</v>
      </c>
      <c r="C2968" s="1">
        <v>14.0</v>
      </c>
      <c r="D2968" s="3" t="s">
        <v>10993</v>
      </c>
      <c r="E2968" s="1" t="s">
        <v>115</v>
      </c>
      <c r="F2968" s="5">
        <v>45308.498125</v>
      </c>
      <c r="G2968" s="1" t="s">
        <v>1877</v>
      </c>
      <c r="H2968" s="1" t="s">
        <v>10994</v>
      </c>
      <c r="I2968" s="1">
        <v>0.0</v>
      </c>
      <c r="J2968" s="1" t="b">
        <v>1</v>
      </c>
      <c r="K2968" s="5">
        <v>43660.50581018518</v>
      </c>
      <c r="L2968" s="1">
        <v>33992.0</v>
      </c>
      <c r="M2968" s="1">
        <v>1391.0</v>
      </c>
      <c r="N2968" s="3" t="s">
        <v>52</v>
      </c>
      <c r="O2968" s="3" t="s">
        <v>1879</v>
      </c>
      <c r="P2968" s="1">
        <v>0.78</v>
      </c>
      <c r="Q2968" s="5">
        <v>45307.88443287037</v>
      </c>
      <c r="R2968" s="1" t="s">
        <v>10995</v>
      </c>
      <c r="S2968" s="1" t="s">
        <v>52</v>
      </c>
      <c r="T2968" s="1"/>
      <c r="U2968" s="1"/>
    </row>
    <row r="2969" ht="15.75" customHeight="1">
      <c r="A2969" s="1">
        <v>2966.0</v>
      </c>
      <c r="B2969" s="1" t="s">
        <v>10996</v>
      </c>
      <c r="C2969" s="1">
        <v>6.0</v>
      </c>
      <c r="D2969" s="3" t="s">
        <v>10997</v>
      </c>
      <c r="E2969" s="1" t="s">
        <v>91</v>
      </c>
      <c r="F2969" s="5">
        <v>45308.49799768518</v>
      </c>
      <c r="G2969" s="1" t="s">
        <v>852</v>
      </c>
      <c r="H2969" s="1" t="s">
        <v>10998</v>
      </c>
      <c r="I2969" s="1">
        <v>0.0</v>
      </c>
      <c r="J2969" s="1" t="b">
        <v>1</v>
      </c>
      <c r="K2969" s="5">
        <v>41980.668032407404</v>
      </c>
      <c r="L2969" s="1">
        <v>9064.0</v>
      </c>
      <c r="M2969" s="1">
        <v>65.0</v>
      </c>
      <c r="N2969" s="3" t="s">
        <v>854</v>
      </c>
      <c r="O2969" s="3" t="s">
        <v>855</v>
      </c>
      <c r="P2969" s="1">
        <v>0.76</v>
      </c>
      <c r="Q2969" s="5">
        <v>45308.006886574076</v>
      </c>
      <c r="R2969" s="1" t="s">
        <v>10999</v>
      </c>
      <c r="S2969" s="1" t="s">
        <v>857</v>
      </c>
      <c r="T2969" s="1"/>
      <c r="U2969" s="1"/>
    </row>
    <row r="2970" ht="15.75" customHeight="1">
      <c r="A2970" s="1">
        <v>2967.0</v>
      </c>
      <c r="B2970" s="1" t="s">
        <v>11000</v>
      </c>
      <c r="C2970" s="1">
        <v>6.0</v>
      </c>
      <c r="D2970" s="3" t="s">
        <v>11001</v>
      </c>
      <c r="E2970" s="1" t="s">
        <v>91</v>
      </c>
      <c r="F2970" s="5">
        <v>45308.49783564815</v>
      </c>
      <c r="G2970" s="1" t="s">
        <v>1526</v>
      </c>
      <c r="H2970" s="1" t="s">
        <v>11002</v>
      </c>
      <c r="I2970" s="1">
        <v>0.0</v>
      </c>
      <c r="J2970" s="1" t="b">
        <v>1</v>
      </c>
      <c r="K2970" s="5">
        <v>44628.46787037037</v>
      </c>
      <c r="L2970" s="1">
        <v>145639.0</v>
      </c>
      <c r="M2970" s="1">
        <v>114.0</v>
      </c>
      <c r="N2970" s="3" t="s">
        <v>52</v>
      </c>
      <c r="O2970" s="3" t="s">
        <v>1528</v>
      </c>
      <c r="P2970" s="1">
        <v>0.91</v>
      </c>
      <c r="Q2970" s="5">
        <v>45308.45615740741</v>
      </c>
      <c r="R2970" s="1" t="s">
        <v>11003</v>
      </c>
      <c r="S2970" s="1" t="s">
        <v>52</v>
      </c>
      <c r="T2970" s="1"/>
      <c r="U2970" s="1"/>
    </row>
    <row r="2971" ht="15.75" customHeight="1">
      <c r="A2971" s="1">
        <v>2968.0</v>
      </c>
      <c r="B2971" s="1" t="s">
        <v>11004</v>
      </c>
      <c r="C2971" s="1">
        <v>1.0</v>
      </c>
      <c r="D2971" s="3" t="s">
        <v>11005</v>
      </c>
      <c r="E2971" s="1" t="s">
        <v>31</v>
      </c>
      <c r="F2971" s="5">
        <v>45308.49773148148</v>
      </c>
      <c r="G2971" s="1" t="s">
        <v>322</v>
      </c>
      <c r="H2971" s="1" t="s">
        <v>10915</v>
      </c>
      <c r="I2971" s="1">
        <v>0.0</v>
      </c>
      <c r="J2971" s="1" t="b">
        <v>1</v>
      </c>
      <c r="K2971" s="5">
        <v>44604.35028935185</v>
      </c>
      <c r="L2971" s="1">
        <v>1582.0</v>
      </c>
      <c r="M2971" s="1">
        <v>0.0</v>
      </c>
      <c r="N2971" s="3" t="s">
        <v>324</v>
      </c>
      <c r="O2971" s="3" t="s">
        <v>325</v>
      </c>
      <c r="P2971" s="1">
        <v>0.47</v>
      </c>
      <c r="Q2971" s="5">
        <v>45308.32016203704</v>
      </c>
      <c r="R2971" s="1" t="s">
        <v>11006</v>
      </c>
      <c r="S2971" s="1" t="s">
        <v>327</v>
      </c>
      <c r="T2971" s="1"/>
      <c r="U2971" s="1"/>
    </row>
    <row r="2972" ht="15.75" customHeight="1">
      <c r="A2972" s="1">
        <v>2969.0</v>
      </c>
      <c r="B2972" s="1" t="s">
        <v>11007</v>
      </c>
      <c r="C2972" s="1">
        <v>1.0</v>
      </c>
      <c r="D2972" s="3" t="s">
        <v>11008</v>
      </c>
      <c r="E2972" s="1" t="s">
        <v>31</v>
      </c>
      <c r="F2972" s="5">
        <v>45308.49736111111</v>
      </c>
      <c r="G2972" s="1" t="s">
        <v>252</v>
      </c>
      <c r="H2972" s="1" t="s">
        <v>7015</v>
      </c>
      <c r="I2972" s="1">
        <v>0.0</v>
      </c>
      <c r="J2972" s="1" t="b">
        <v>1</v>
      </c>
      <c r="K2972" s="5">
        <v>44764.36863425926</v>
      </c>
      <c r="L2972" s="1">
        <v>191.0</v>
      </c>
      <c r="M2972" s="1">
        <v>21.0</v>
      </c>
      <c r="N2972" s="3" t="s">
        <v>254</v>
      </c>
      <c r="O2972" s="3" t="s">
        <v>255</v>
      </c>
      <c r="P2972" s="1">
        <v>0.57</v>
      </c>
      <c r="Q2972" s="5">
        <v>45308.41119212963</v>
      </c>
      <c r="R2972" s="1" t="s">
        <v>11009</v>
      </c>
      <c r="S2972" s="1" t="s">
        <v>257</v>
      </c>
      <c r="T2972" s="1"/>
      <c r="U2972" s="1"/>
    </row>
    <row r="2973" ht="15.75" customHeight="1">
      <c r="A2973" s="1">
        <v>2970.0</v>
      </c>
      <c r="B2973" s="1" t="s">
        <v>11010</v>
      </c>
      <c r="C2973" s="1">
        <v>28.0</v>
      </c>
      <c r="D2973" s="3" t="s">
        <v>11011</v>
      </c>
      <c r="E2973" s="1" t="s">
        <v>91</v>
      </c>
      <c r="F2973" s="5">
        <v>45308.49730324074</v>
      </c>
      <c r="G2973" s="1" t="s">
        <v>1526</v>
      </c>
      <c r="H2973" s="1" t="s">
        <v>11012</v>
      </c>
      <c r="I2973" s="1">
        <v>0.0</v>
      </c>
      <c r="J2973" s="1" t="b">
        <v>1</v>
      </c>
      <c r="K2973" s="5">
        <v>44344.185266203705</v>
      </c>
      <c r="L2973" s="1">
        <v>9024.0</v>
      </c>
      <c r="M2973" s="1">
        <v>114.0</v>
      </c>
      <c r="N2973" s="3" t="s">
        <v>52</v>
      </c>
      <c r="O2973" s="3" t="s">
        <v>1528</v>
      </c>
      <c r="P2973" s="1">
        <v>0.91</v>
      </c>
      <c r="Q2973" s="5">
        <v>45308.45615740741</v>
      </c>
      <c r="R2973" s="1" t="s">
        <v>11013</v>
      </c>
      <c r="S2973" s="1" t="s">
        <v>52</v>
      </c>
      <c r="T2973" s="1"/>
      <c r="U2973" s="1"/>
    </row>
    <row r="2974" ht="15.75" customHeight="1">
      <c r="A2974" s="1">
        <v>2971.0</v>
      </c>
      <c r="B2974" s="1" t="s">
        <v>11014</v>
      </c>
      <c r="C2974" s="1">
        <v>1.0</v>
      </c>
      <c r="D2974" s="3" t="s">
        <v>11015</v>
      </c>
      <c r="E2974" s="1" t="s">
        <v>31</v>
      </c>
      <c r="F2974" s="5">
        <v>45308.497199074074</v>
      </c>
      <c r="G2974" s="1" t="s">
        <v>252</v>
      </c>
      <c r="H2974" s="1" t="s">
        <v>11016</v>
      </c>
      <c r="I2974" s="1">
        <v>0.0</v>
      </c>
      <c r="J2974" s="1" t="b">
        <v>1</v>
      </c>
      <c r="K2974" s="5">
        <v>44633.835439814815</v>
      </c>
      <c r="L2974" s="1">
        <v>124277.0</v>
      </c>
      <c r="M2974" s="1">
        <v>21.0</v>
      </c>
      <c r="N2974" s="3" t="s">
        <v>254</v>
      </c>
      <c r="O2974" s="3" t="s">
        <v>255</v>
      </c>
      <c r="P2974" s="1">
        <v>0.57</v>
      </c>
      <c r="Q2974" s="5">
        <v>45308.41119212963</v>
      </c>
      <c r="R2974" s="1" t="s">
        <v>11017</v>
      </c>
      <c r="S2974" s="1" t="s">
        <v>257</v>
      </c>
      <c r="T2974" s="1"/>
      <c r="U2974" s="1"/>
    </row>
    <row r="2975" ht="15.75" customHeight="1">
      <c r="A2975" s="1">
        <v>2972.0</v>
      </c>
      <c r="B2975" s="1" t="s">
        <v>11018</v>
      </c>
      <c r="C2975" s="1">
        <v>1.0</v>
      </c>
      <c r="D2975" s="3" t="s">
        <v>11019</v>
      </c>
      <c r="E2975" s="1" t="s">
        <v>31</v>
      </c>
      <c r="F2975" s="5">
        <v>45308.496979166666</v>
      </c>
      <c r="G2975" s="1" t="s">
        <v>252</v>
      </c>
      <c r="H2975" s="1" t="s">
        <v>7015</v>
      </c>
      <c r="I2975" s="1">
        <v>0.0</v>
      </c>
      <c r="J2975" s="1" t="b">
        <v>1</v>
      </c>
      <c r="K2975" s="5">
        <v>44764.36863425926</v>
      </c>
      <c r="L2975" s="1">
        <v>191.0</v>
      </c>
      <c r="M2975" s="1">
        <v>21.0</v>
      </c>
      <c r="N2975" s="3" t="s">
        <v>254</v>
      </c>
      <c r="O2975" s="3" t="s">
        <v>255</v>
      </c>
      <c r="P2975" s="1">
        <v>0.57</v>
      </c>
      <c r="Q2975" s="5">
        <v>45308.41119212963</v>
      </c>
      <c r="R2975" s="1" t="s">
        <v>9430</v>
      </c>
      <c r="S2975" s="1" t="s">
        <v>257</v>
      </c>
      <c r="T2975" s="1"/>
      <c r="U2975" s="1"/>
    </row>
    <row r="2976" ht="15.75" customHeight="1">
      <c r="A2976" s="1">
        <v>2973.0</v>
      </c>
      <c r="B2976" s="1" t="s">
        <v>11020</v>
      </c>
      <c r="C2976" s="1">
        <v>1.0</v>
      </c>
      <c r="D2976" s="3" t="s">
        <v>11021</v>
      </c>
      <c r="E2976" s="1" t="s">
        <v>31</v>
      </c>
      <c r="F2976" s="5">
        <v>45308.4969212963</v>
      </c>
      <c r="G2976" s="1" t="s">
        <v>252</v>
      </c>
      <c r="H2976" s="1" t="s">
        <v>11016</v>
      </c>
      <c r="I2976" s="1">
        <v>0.0</v>
      </c>
      <c r="J2976" s="1" t="b">
        <v>1</v>
      </c>
      <c r="K2976" s="5">
        <v>44633.835439814815</v>
      </c>
      <c r="L2976" s="1">
        <v>124277.0</v>
      </c>
      <c r="M2976" s="1">
        <v>21.0</v>
      </c>
      <c r="N2976" s="3" t="s">
        <v>254</v>
      </c>
      <c r="O2976" s="3" t="s">
        <v>255</v>
      </c>
      <c r="P2976" s="1">
        <v>0.57</v>
      </c>
      <c r="Q2976" s="5">
        <v>45308.41119212963</v>
      </c>
      <c r="R2976" s="1" t="s">
        <v>11017</v>
      </c>
      <c r="S2976" s="1" t="s">
        <v>257</v>
      </c>
      <c r="T2976" s="1"/>
      <c r="U2976" s="1"/>
    </row>
    <row r="2977" ht="15.75" customHeight="1">
      <c r="A2977" s="1">
        <v>2974.0</v>
      </c>
      <c r="B2977" s="1" t="s">
        <v>11022</v>
      </c>
      <c r="C2977" s="1">
        <v>3.0</v>
      </c>
      <c r="D2977" s="3" t="s">
        <v>11023</v>
      </c>
      <c r="E2977" s="1" t="s">
        <v>160</v>
      </c>
      <c r="F2977" s="5">
        <v>45308.496886574074</v>
      </c>
      <c r="G2977" s="1" t="s">
        <v>8157</v>
      </c>
      <c r="H2977" s="1" t="s">
        <v>10987</v>
      </c>
      <c r="I2977" s="1">
        <v>0.0</v>
      </c>
      <c r="J2977" s="1" t="b">
        <v>1</v>
      </c>
      <c r="K2977" s="5">
        <v>43835.764548611114</v>
      </c>
      <c r="L2977" s="1">
        <v>85568.0</v>
      </c>
      <c r="M2977" s="1">
        <v>58.0</v>
      </c>
      <c r="N2977" s="3" t="s">
        <v>52</v>
      </c>
      <c r="O2977" s="3" t="s">
        <v>8159</v>
      </c>
      <c r="P2977" s="1">
        <v>0.59</v>
      </c>
      <c r="Q2977" s="5">
        <v>45307.760358796295</v>
      </c>
      <c r="R2977" s="1" t="s">
        <v>11024</v>
      </c>
      <c r="S2977" s="1" t="s">
        <v>52</v>
      </c>
      <c r="T2977" s="1"/>
      <c r="U2977" s="1"/>
    </row>
    <row r="2978" ht="15.75" customHeight="1">
      <c r="A2978" s="1">
        <v>2975.0</v>
      </c>
      <c r="B2978" s="1" t="s">
        <v>11025</v>
      </c>
      <c r="C2978" s="1">
        <v>1.0</v>
      </c>
      <c r="D2978" s="3" t="s">
        <v>11026</v>
      </c>
      <c r="E2978" s="1" t="s">
        <v>31</v>
      </c>
      <c r="F2978" s="5">
        <v>45308.496770833335</v>
      </c>
      <c r="G2978" s="1" t="s">
        <v>322</v>
      </c>
      <c r="H2978" s="1" t="s">
        <v>11027</v>
      </c>
      <c r="I2978" s="1">
        <v>0.0</v>
      </c>
      <c r="J2978" s="1" t="b">
        <v>1</v>
      </c>
      <c r="K2978" s="5">
        <v>45271.184907407405</v>
      </c>
      <c r="L2978" s="1">
        <v>375.0</v>
      </c>
      <c r="M2978" s="1">
        <v>0.0</v>
      </c>
      <c r="N2978" s="3" t="s">
        <v>324</v>
      </c>
      <c r="O2978" s="3" t="s">
        <v>325</v>
      </c>
      <c r="P2978" s="1">
        <v>0.47</v>
      </c>
      <c r="Q2978" s="5">
        <v>45308.32016203704</v>
      </c>
      <c r="R2978" s="1" t="s">
        <v>11028</v>
      </c>
      <c r="S2978" s="1" t="s">
        <v>327</v>
      </c>
      <c r="T2978" s="1"/>
      <c r="U2978" s="1"/>
    </row>
    <row r="2979" ht="15.75" customHeight="1">
      <c r="A2979" s="1">
        <v>2976.0</v>
      </c>
      <c r="B2979" s="1" t="s">
        <v>11029</v>
      </c>
      <c r="C2979" s="1">
        <v>1.0</v>
      </c>
      <c r="D2979" s="3" t="s">
        <v>11030</v>
      </c>
      <c r="E2979" s="1" t="s">
        <v>31</v>
      </c>
      <c r="F2979" s="5">
        <v>45308.49673611111</v>
      </c>
      <c r="G2979" s="1" t="s">
        <v>252</v>
      </c>
      <c r="H2979" s="1" t="s">
        <v>7015</v>
      </c>
      <c r="I2979" s="1">
        <v>0.0</v>
      </c>
      <c r="J2979" s="1" t="b">
        <v>1</v>
      </c>
      <c r="K2979" s="5">
        <v>44764.36863425926</v>
      </c>
      <c r="L2979" s="1">
        <v>191.0</v>
      </c>
      <c r="M2979" s="1">
        <v>21.0</v>
      </c>
      <c r="N2979" s="3" t="s">
        <v>254</v>
      </c>
      <c r="O2979" s="3" t="s">
        <v>255</v>
      </c>
      <c r="P2979" s="1">
        <v>0.57</v>
      </c>
      <c r="Q2979" s="5">
        <v>45308.41119212963</v>
      </c>
      <c r="R2979" s="1" t="s">
        <v>9430</v>
      </c>
      <c r="S2979" s="1" t="s">
        <v>257</v>
      </c>
      <c r="T2979" s="1"/>
      <c r="U2979" s="1"/>
    </row>
    <row r="2980" ht="15.75" customHeight="1">
      <c r="A2980" s="1">
        <v>2977.0</v>
      </c>
      <c r="B2980" s="1" t="s">
        <v>11031</v>
      </c>
      <c r="C2980" s="1">
        <v>1.0</v>
      </c>
      <c r="D2980" s="3" t="s">
        <v>11032</v>
      </c>
      <c r="E2980" s="1" t="s">
        <v>31</v>
      </c>
      <c r="F2980" s="5">
        <v>45308.49664351852</v>
      </c>
      <c r="G2980" s="1" t="s">
        <v>322</v>
      </c>
      <c r="H2980" s="1" t="s">
        <v>181</v>
      </c>
      <c r="I2980" s="1">
        <v>0.0</v>
      </c>
      <c r="J2980" s="1" t="b">
        <v>1</v>
      </c>
      <c r="K2980" s="5">
        <v>45080.320127314815</v>
      </c>
      <c r="L2980" s="1">
        <v>11210.0</v>
      </c>
      <c r="M2980" s="1">
        <v>0.0</v>
      </c>
      <c r="N2980" s="3" t="s">
        <v>324</v>
      </c>
      <c r="O2980" s="3" t="s">
        <v>325</v>
      </c>
      <c r="P2980" s="1">
        <v>0.47</v>
      </c>
      <c r="Q2980" s="5">
        <v>45308.32016203704</v>
      </c>
      <c r="R2980" s="1" t="s">
        <v>11033</v>
      </c>
      <c r="S2980" s="1" t="s">
        <v>327</v>
      </c>
      <c r="T2980" s="1"/>
      <c r="U2980" s="1"/>
    </row>
    <row r="2981" ht="15.75" customHeight="1">
      <c r="A2981" s="1">
        <v>2978.0</v>
      </c>
      <c r="B2981" s="1" t="s">
        <v>11034</v>
      </c>
      <c r="C2981" s="1">
        <v>1.0</v>
      </c>
      <c r="D2981" s="3" t="s">
        <v>11035</v>
      </c>
      <c r="E2981" s="1" t="s">
        <v>31</v>
      </c>
      <c r="F2981" s="5">
        <v>45308.49655092593</v>
      </c>
      <c r="G2981" s="1" t="s">
        <v>3448</v>
      </c>
      <c r="H2981" s="1" t="s">
        <v>10761</v>
      </c>
      <c r="I2981" s="1">
        <v>0.0</v>
      </c>
      <c r="J2981" s="1" t="b">
        <v>1</v>
      </c>
      <c r="K2981" s="5">
        <v>44525.91893518518</v>
      </c>
      <c r="L2981" s="1">
        <v>6927.0</v>
      </c>
      <c r="M2981" s="1">
        <v>0.0</v>
      </c>
      <c r="N2981" s="3" t="s">
        <v>3450</v>
      </c>
      <c r="O2981" s="3" t="s">
        <v>3451</v>
      </c>
      <c r="P2981" s="1">
        <v>0.34</v>
      </c>
      <c r="Q2981" s="5">
        <v>45307.534050925926</v>
      </c>
      <c r="R2981" s="1" t="s">
        <v>11036</v>
      </c>
      <c r="S2981" s="1" t="s">
        <v>3453</v>
      </c>
      <c r="T2981" s="1"/>
      <c r="U2981" s="1"/>
    </row>
    <row r="2982" ht="15.75" customHeight="1">
      <c r="A2982" s="1">
        <v>2979.0</v>
      </c>
      <c r="B2982" s="1" t="s">
        <v>11037</v>
      </c>
      <c r="C2982" s="1">
        <v>750.0</v>
      </c>
      <c r="D2982" s="3" t="s">
        <v>11038</v>
      </c>
      <c r="E2982" s="1" t="s">
        <v>160</v>
      </c>
      <c r="F2982" s="5">
        <v>45308.49623842593</v>
      </c>
      <c r="G2982" s="1" t="s">
        <v>1752</v>
      </c>
      <c r="H2982" s="1" t="s">
        <v>7063</v>
      </c>
      <c r="I2982" s="1">
        <v>0.0</v>
      </c>
      <c r="J2982" s="1" t="b">
        <v>1</v>
      </c>
      <c r="K2982" s="5">
        <v>44324.9703125</v>
      </c>
      <c r="L2982" s="1">
        <v>308353.0</v>
      </c>
      <c r="M2982" s="1">
        <v>3544.0</v>
      </c>
      <c r="N2982" s="3" t="s">
        <v>52</v>
      </c>
      <c r="O2982" s="3" t="s">
        <v>1754</v>
      </c>
      <c r="P2982" s="1">
        <v>0.85</v>
      </c>
      <c r="Q2982" s="5">
        <v>45308.451736111114</v>
      </c>
      <c r="R2982" s="1" t="s">
        <v>11039</v>
      </c>
      <c r="S2982" s="1" t="s">
        <v>52</v>
      </c>
      <c r="T2982" s="1"/>
      <c r="U2982" s="1"/>
    </row>
    <row r="2983" ht="15.75" customHeight="1">
      <c r="A2983" s="1">
        <v>2980.0</v>
      </c>
      <c r="B2983" s="1" t="s">
        <v>11040</v>
      </c>
      <c r="C2983" s="1">
        <v>0.0</v>
      </c>
      <c r="D2983" s="3" t="s">
        <v>11041</v>
      </c>
      <c r="E2983" s="1" t="s">
        <v>91</v>
      </c>
      <c r="F2983" s="5">
        <v>45308.49623842593</v>
      </c>
      <c r="G2983" s="1" t="s">
        <v>852</v>
      </c>
      <c r="H2983" s="1" t="s">
        <v>10799</v>
      </c>
      <c r="I2983" s="1">
        <v>0.0</v>
      </c>
      <c r="J2983" s="1" t="b">
        <v>1</v>
      </c>
      <c r="K2983" s="5">
        <v>45202.55809027778</v>
      </c>
      <c r="L2983" s="1">
        <v>8869.0</v>
      </c>
      <c r="M2983" s="1">
        <v>65.0</v>
      </c>
      <c r="N2983" s="3" t="s">
        <v>854</v>
      </c>
      <c r="O2983" s="3" t="s">
        <v>855</v>
      </c>
      <c r="P2983" s="1">
        <v>0.76</v>
      </c>
      <c r="Q2983" s="5">
        <v>45308.006886574076</v>
      </c>
      <c r="R2983" s="1" t="s">
        <v>11042</v>
      </c>
      <c r="S2983" s="1" t="s">
        <v>857</v>
      </c>
      <c r="T2983" s="1"/>
      <c r="U2983" s="1"/>
    </row>
    <row r="2984" ht="15.75" customHeight="1">
      <c r="A2984" s="1">
        <v>2981.0</v>
      </c>
      <c r="B2984" s="1" t="s">
        <v>11043</v>
      </c>
      <c r="C2984" s="1">
        <v>1.0</v>
      </c>
      <c r="D2984" s="3" t="s">
        <v>11044</v>
      </c>
      <c r="E2984" s="1" t="s">
        <v>160</v>
      </c>
      <c r="F2984" s="5">
        <v>45308.49591435185</v>
      </c>
      <c r="G2984" s="1" t="s">
        <v>6654</v>
      </c>
      <c r="H2984" s="1" t="s">
        <v>11045</v>
      </c>
      <c r="I2984" s="1">
        <v>0.0</v>
      </c>
      <c r="J2984" s="1" t="b">
        <v>1</v>
      </c>
      <c r="K2984" s="5">
        <v>44767.44795138889</v>
      </c>
      <c r="L2984" s="1">
        <v>77766.0</v>
      </c>
      <c r="M2984" s="1">
        <v>825.0</v>
      </c>
      <c r="N2984" s="3" t="s">
        <v>52</v>
      </c>
      <c r="O2984" s="3" t="s">
        <v>6656</v>
      </c>
      <c r="P2984" s="1">
        <v>0.89</v>
      </c>
      <c r="Q2984" s="5">
        <v>45307.61898148148</v>
      </c>
      <c r="R2984" s="1" t="s">
        <v>1284</v>
      </c>
      <c r="S2984" s="1" t="s">
        <v>52</v>
      </c>
      <c r="T2984" s="1"/>
      <c r="U2984" s="1"/>
    </row>
    <row r="2985" ht="15.75" customHeight="1">
      <c r="A2985" s="1">
        <v>2982.0</v>
      </c>
      <c r="B2985" s="1" t="s">
        <v>11046</v>
      </c>
      <c r="C2985" s="1">
        <v>2.0</v>
      </c>
      <c r="D2985" s="3" t="s">
        <v>11047</v>
      </c>
      <c r="E2985" s="1" t="s">
        <v>91</v>
      </c>
      <c r="F2985" s="5">
        <v>45308.495671296296</v>
      </c>
      <c r="G2985" s="1" t="s">
        <v>437</v>
      </c>
      <c r="H2985" s="1" t="s">
        <v>11048</v>
      </c>
      <c r="I2985" s="1">
        <v>0.0</v>
      </c>
      <c r="J2985" s="1" t="b">
        <v>1</v>
      </c>
      <c r="K2985" s="5">
        <v>43596.87662037037</v>
      </c>
      <c r="L2985" s="1">
        <v>10264.0</v>
      </c>
      <c r="M2985" s="1">
        <v>55.0</v>
      </c>
      <c r="N2985" s="3" t="s">
        <v>439</v>
      </c>
      <c r="O2985" s="3" t="s">
        <v>440</v>
      </c>
      <c r="P2985" s="1">
        <v>0.81</v>
      </c>
      <c r="Q2985" s="5">
        <v>45308.2534375</v>
      </c>
      <c r="R2985" s="1" t="s">
        <v>11049</v>
      </c>
      <c r="S2985" s="1" t="s">
        <v>442</v>
      </c>
      <c r="T2985" s="1"/>
      <c r="U2985" s="1"/>
    </row>
    <row r="2986" ht="15.75" customHeight="1">
      <c r="A2986" s="1">
        <v>2983.0</v>
      </c>
      <c r="B2986" s="1" t="s">
        <v>11050</v>
      </c>
      <c r="C2986" s="1">
        <v>1.0</v>
      </c>
      <c r="D2986" s="3" t="s">
        <v>11051</v>
      </c>
      <c r="E2986" s="1" t="s">
        <v>31</v>
      </c>
      <c r="F2986" s="5">
        <v>45308.495625</v>
      </c>
      <c r="G2986" s="1" t="s">
        <v>1714</v>
      </c>
      <c r="H2986" s="1" t="s">
        <v>11052</v>
      </c>
      <c r="I2986" s="1">
        <v>0.0</v>
      </c>
      <c r="J2986" s="1" t="b">
        <v>1</v>
      </c>
      <c r="K2986" s="5">
        <v>44036.45984953704</v>
      </c>
      <c r="L2986" s="1">
        <v>4671.0</v>
      </c>
      <c r="M2986" s="1">
        <v>52.0</v>
      </c>
      <c r="N2986" s="3" t="s">
        <v>1716</v>
      </c>
      <c r="O2986" s="3" t="s">
        <v>1717</v>
      </c>
      <c r="P2986" s="1">
        <v>0.66</v>
      </c>
      <c r="Q2986" s="5">
        <v>45308.1328587963</v>
      </c>
      <c r="R2986" s="1" t="s">
        <v>11053</v>
      </c>
      <c r="S2986" s="1" t="s">
        <v>1719</v>
      </c>
      <c r="T2986" s="1"/>
      <c r="U2986" s="1"/>
    </row>
    <row r="2987" ht="15.75" customHeight="1">
      <c r="A2987" s="1">
        <v>2984.0</v>
      </c>
      <c r="B2987" s="1" t="s">
        <v>11054</v>
      </c>
      <c r="C2987" s="1">
        <v>1.0</v>
      </c>
      <c r="D2987" s="3" t="s">
        <v>11055</v>
      </c>
      <c r="E2987" s="1" t="s">
        <v>40</v>
      </c>
      <c r="F2987" s="5">
        <v>45308.49561342593</v>
      </c>
      <c r="G2987" s="1" t="s">
        <v>2220</v>
      </c>
      <c r="H2987" s="1" t="s">
        <v>11056</v>
      </c>
      <c r="I2987" s="1">
        <v>0.0</v>
      </c>
      <c r="J2987" s="1" t="b">
        <v>1</v>
      </c>
      <c r="K2987" s="5">
        <v>42849.06736111111</v>
      </c>
      <c r="L2987" s="1">
        <v>2903.0</v>
      </c>
      <c r="M2987" s="1">
        <v>1289.0</v>
      </c>
      <c r="N2987" s="3" t="s">
        <v>52</v>
      </c>
      <c r="O2987" s="3" t="s">
        <v>2222</v>
      </c>
      <c r="P2987" s="1">
        <v>0.98</v>
      </c>
      <c r="Q2987" s="5">
        <v>45306.62594907408</v>
      </c>
      <c r="R2987" s="1" t="s">
        <v>11057</v>
      </c>
      <c r="S2987" s="1" t="s">
        <v>52</v>
      </c>
      <c r="T2987" s="1"/>
      <c r="U2987" s="1"/>
    </row>
    <row r="2988" ht="15.75" customHeight="1">
      <c r="A2988" s="1">
        <v>2985.0</v>
      </c>
      <c r="B2988" s="1" t="s">
        <v>11058</v>
      </c>
      <c r="C2988" s="1">
        <v>1.0</v>
      </c>
      <c r="D2988" s="3" t="s">
        <v>11059</v>
      </c>
      <c r="E2988" s="1" t="s">
        <v>31</v>
      </c>
      <c r="F2988" s="5">
        <v>45308.495520833334</v>
      </c>
      <c r="G2988" s="1" t="s">
        <v>1714</v>
      </c>
      <c r="H2988" s="1" t="s">
        <v>11060</v>
      </c>
      <c r="I2988" s="1">
        <v>0.0</v>
      </c>
      <c r="J2988" s="1" t="b">
        <v>1</v>
      </c>
      <c r="K2988" s="5">
        <v>43725.06480324074</v>
      </c>
      <c r="L2988" s="1">
        <v>3652.0</v>
      </c>
      <c r="M2988" s="1">
        <v>52.0</v>
      </c>
      <c r="N2988" s="3" t="s">
        <v>1716</v>
      </c>
      <c r="O2988" s="3" t="s">
        <v>1717</v>
      </c>
      <c r="P2988" s="1">
        <v>0.66</v>
      </c>
      <c r="Q2988" s="5">
        <v>45308.1328587963</v>
      </c>
      <c r="R2988" s="1" t="s">
        <v>11061</v>
      </c>
      <c r="S2988" s="1" t="s">
        <v>1719</v>
      </c>
      <c r="T2988" s="1"/>
      <c r="U2988" s="1"/>
    </row>
    <row r="2989" ht="15.75" customHeight="1">
      <c r="A2989" s="1">
        <v>2986.0</v>
      </c>
      <c r="B2989" s="1" t="s">
        <v>11062</v>
      </c>
      <c r="C2989" s="1">
        <v>7.0</v>
      </c>
      <c r="D2989" s="3" t="s">
        <v>11063</v>
      </c>
      <c r="E2989" s="1" t="s">
        <v>91</v>
      </c>
      <c r="F2989" s="5">
        <v>45308.495358796295</v>
      </c>
      <c r="G2989" s="1" t="s">
        <v>2101</v>
      </c>
      <c r="H2989" s="1" t="s">
        <v>11064</v>
      </c>
      <c r="I2989" s="1">
        <v>0.0</v>
      </c>
      <c r="J2989" s="1" t="b">
        <v>1</v>
      </c>
      <c r="K2989" s="5">
        <v>44898.82230324074</v>
      </c>
      <c r="L2989" s="1">
        <v>2455.0</v>
      </c>
      <c r="M2989" s="1">
        <v>40.0</v>
      </c>
      <c r="N2989" s="3" t="s">
        <v>2103</v>
      </c>
      <c r="O2989" s="3" t="s">
        <v>2104</v>
      </c>
      <c r="P2989" s="1">
        <v>0.64</v>
      </c>
      <c r="Q2989" s="5">
        <v>45308.2921875</v>
      </c>
      <c r="R2989" s="1" t="s">
        <v>11065</v>
      </c>
      <c r="S2989" s="1" t="s">
        <v>2106</v>
      </c>
      <c r="T2989" s="1"/>
      <c r="U2989" s="1"/>
    </row>
    <row r="2990" ht="15.75" customHeight="1">
      <c r="A2990" s="1">
        <v>2987.0</v>
      </c>
      <c r="B2990" s="1" t="s">
        <v>11066</v>
      </c>
      <c r="C2990" s="1">
        <v>61.0</v>
      </c>
      <c r="D2990" s="3" t="s">
        <v>11067</v>
      </c>
      <c r="E2990" s="1" t="s">
        <v>91</v>
      </c>
      <c r="F2990" s="5">
        <v>45308.49445601852</v>
      </c>
      <c r="G2990" s="1" t="s">
        <v>1526</v>
      </c>
      <c r="H2990" s="1" t="s">
        <v>11068</v>
      </c>
      <c r="I2990" s="1">
        <v>0.0</v>
      </c>
      <c r="J2990" s="1" t="b">
        <v>1</v>
      </c>
      <c r="K2990" s="5">
        <v>44065.57681712963</v>
      </c>
      <c r="L2990" s="1">
        <v>195337.0</v>
      </c>
      <c r="M2990" s="1">
        <v>114.0</v>
      </c>
      <c r="N2990" s="3" t="s">
        <v>52</v>
      </c>
      <c r="O2990" s="3" t="s">
        <v>1528</v>
      </c>
      <c r="P2990" s="1">
        <v>0.91</v>
      </c>
      <c r="Q2990" s="5">
        <v>45308.45615740741</v>
      </c>
      <c r="R2990" s="1" t="s">
        <v>11069</v>
      </c>
      <c r="S2990" s="1" t="s">
        <v>52</v>
      </c>
      <c r="T2990" s="1"/>
      <c r="U2990" s="1"/>
    </row>
    <row r="2991" ht="15.75" customHeight="1">
      <c r="A2991" s="1">
        <v>2988.0</v>
      </c>
      <c r="B2991" s="1" t="s">
        <v>11070</v>
      </c>
      <c r="C2991" s="1">
        <v>1.0</v>
      </c>
      <c r="D2991" s="3" t="s">
        <v>11071</v>
      </c>
      <c r="E2991" s="1" t="s">
        <v>31</v>
      </c>
      <c r="F2991" s="5">
        <v>45308.493842592594</v>
      </c>
      <c r="G2991" s="1" t="s">
        <v>322</v>
      </c>
      <c r="H2991" s="1" t="s">
        <v>7703</v>
      </c>
      <c r="I2991" s="1">
        <v>0.0</v>
      </c>
      <c r="J2991" s="1" t="b">
        <v>1</v>
      </c>
      <c r="K2991" s="5">
        <v>41414.78563657407</v>
      </c>
      <c r="L2991" s="1">
        <v>22780.0</v>
      </c>
      <c r="M2991" s="1">
        <v>0.0</v>
      </c>
      <c r="N2991" s="3" t="s">
        <v>324</v>
      </c>
      <c r="O2991" s="3" t="s">
        <v>325</v>
      </c>
      <c r="P2991" s="1">
        <v>0.47</v>
      </c>
      <c r="Q2991" s="5">
        <v>45308.32016203704</v>
      </c>
      <c r="R2991" s="1" t="s">
        <v>11072</v>
      </c>
      <c r="S2991" s="1" t="s">
        <v>327</v>
      </c>
      <c r="T2991" s="1"/>
      <c r="U2991" s="1"/>
    </row>
    <row r="2992" ht="15.75" customHeight="1">
      <c r="A2992" s="1">
        <v>2989.0</v>
      </c>
      <c r="B2992" s="1" t="s">
        <v>11073</v>
      </c>
      <c r="C2992" s="1">
        <v>1.0</v>
      </c>
      <c r="D2992" s="3" t="s">
        <v>11074</v>
      </c>
      <c r="E2992" s="1" t="s">
        <v>31</v>
      </c>
      <c r="F2992" s="5">
        <v>45308.49350694445</v>
      </c>
      <c r="G2992" s="1" t="s">
        <v>322</v>
      </c>
      <c r="H2992" s="1" t="s">
        <v>10915</v>
      </c>
      <c r="I2992" s="1">
        <v>0.0</v>
      </c>
      <c r="J2992" s="1" t="b">
        <v>1</v>
      </c>
      <c r="K2992" s="5">
        <v>44604.35028935185</v>
      </c>
      <c r="L2992" s="1">
        <v>1582.0</v>
      </c>
      <c r="M2992" s="1">
        <v>0.0</v>
      </c>
      <c r="N2992" s="3" t="s">
        <v>324</v>
      </c>
      <c r="O2992" s="3" t="s">
        <v>325</v>
      </c>
      <c r="P2992" s="1">
        <v>0.47</v>
      </c>
      <c r="Q2992" s="5">
        <v>45308.32016203704</v>
      </c>
      <c r="R2992" s="1" t="s">
        <v>11075</v>
      </c>
      <c r="S2992" s="1" t="s">
        <v>327</v>
      </c>
      <c r="T2992" s="1"/>
      <c r="U2992" s="1"/>
    </row>
    <row r="2993" ht="15.75" customHeight="1">
      <c r="A2993" s="1">
        <v>2990.0</v>
      </c>
      <c r="B2993" s="1" t="s">
        <v>11076</v>
      </c>
      <c r="C2993" s="1">
        <v>2.0</v>
      </c>
      <c r="D2993" s="3" t="s">
        <v>11077</v>
      </c>
      <c r="E2993" s="1" t="s">
        <v>22</v>
      </c>
      <c r="F2993" s="5">
        <v>45308.49334490741</v>
      </c>
      <c r="G2993" s="1" t="s">
        <v>5853</v>
      </c>
      <c r="H2993" s="1" t="s">
        <v>9350</v>
      </c>
      <c r="I2993" s="1">
        <v>0.0</v>
      </c>
      <c r="J2993" s="1" t="b">
        <v>1</v>
      </c>
      <c r="K2993" s="5">
        <v>40748.944131944445</v>
      </c>
      <c r="L2993" s="1">
        <v>41273.0</v>
      </c>
      <c r="M2993" s="1">
        <v>385.0</v>
      </c>
      <c r="N2993" s="3" t="s">
        <v>52</v>
      </c>
      <c r="O2993" s="3" t="s">
        <v>5854</v>
      </c>
      <c r="P2993" s="1">
        <v>0.98</v>
      </c>
      <c r="Q2993" s="5">
        <v>45307.999756944446</v>
      </c>
      <c r="R2993" s="1" t="s">
        <v>11078</v>
      </c>
      <c r="S2993" s="1" t="s">
        <v>52</v>
      </c>
      <c r="T2993" s="1"/>
      <c r="U2993" s="1"/>
    </row>
    <row r="2994" ht="15.75" customHeight="1">
      <c r="A2994" s="1">
        <v>2991.0</v>
      </c>
      <c r="B2994" s="1" t="s">
        <v>11079</v>
      </c>
      <c r="C2994" s="1">
        <v>49.0</v>
      </c>
      <c r="D2994" s="3" t="s">
        <v>11080</v>
      </c>
      <c r="E2994" s="1" t="s">
        <v>160</v>
      </c>
      <c r="F2994" s="5">
        <v>45308.49327546296</v>
      </c>
      <c r="G2994" s="1" t="s">
        <v>664</v>
      </c>
      <c r="H2994" s="1" t="s">
        <v>11081</v>
      </c>
      <c r="I2994" s="1">
        <v>0.0</v>
      </c>
      <c r="J2994" s="1" t="b">
        <v>1</v>
      </c>
      <c r="K2994" s="5">
        <v>44057.79471064815</v>
      </c>
      <c r="L2994" s="1">
        <v>30685.0</v>
      </c>
      <c r="M2994" s="1">
        <v>1261.0</v>
      </c>
      <c r="N2994" s="3" t="s">
        <v>52</v>
      </c>
      <c r="O2994" s="3" t="s">
        <v>666</v>
      </c>
      <c r="P2994" s="1">
        <v>0.92</v>
      </c>
      <c r="Q2994" s="5">
        <v>45308.439039351855</v>
      </c>
      <c r="R2994" s="1" t="s">
        <v>11082</v>
      </c>
      <c r="S2994" s="1" t="s">
        <v>52</v>
      </c>
      <c r="T2994" s="1"/>
      <c r="U2994" s="1"/>
    </row>
    <row r="2995" ht="15.75" customHeight="1">
      <c r="A2995" s="1">
        <v>2992.0</v>
      </c>
      <c r="B2995" s="1" t="s">
        <v>11083</v>
      </c>
      <c r="C2995" s="1">
        <v>1.0</v>
      </c>
      <c r="D2995" s="3" t="s">
        <v>11084</v>
      </c>
      <c r="E2995" s="1" t="s">
        <v>102</v>
      </c>
      <c r="F2995" s="5">
        <v>45308.493113425924</v>
      </c>
      <c r="G2995" s="1" t="s">
        <v>11085</v>
      </c>
      <c r="H2995" s="1" t="s">
        <v>11086</v>
      </c>
      <c r="I2995" s="1">
        <v>0.0</v>
      </c>
      <c r="J2995" s="1" t="b">
        <v>1</v>
      </c>
      <c r="K2995" s="5">
        <v>43712.03166666667</v>
      </c>
      <c r="L2995" s="1">
        <v>13790.0</v>
      </c>
      <c r="M2995" s="1">
        <v>1064.0</v>
      </c>
      <c r="N2995" s="3" t="s">
        <v>52</v>
      </c>
      <c r="O2995" s="3" t="s">
        <v>11087</v>
      </c>
      <c r="P2995" s="1">
        <v>0.93</v>
      </c>
      <c r="Q2995" s="5">
        <v>45306.09261574074</v>
      </c>
      <c r="R2995" s="1" t="s">
        <v>11088</v>
      </c>
      <c r="S2995" s="1" t="s">
        <v>52</v>
      </c>
      <c r="T2995" s="1"/>
      <c r="U2995" s="1"/>
    </row>
    <row r="2996" ht="15.75" customHeight="1">
      <c r="A2996" s="1">
        <v>2993.0</v>
      </c>
      <c r="B2996" s="1" t="s">
        <v>11089</v>
      </c>
      <c r="C2996" s="1">
        <v>1.0</v>
      </c>
      <c r="D2996" s="3" t="s">
        <v>11090</v>
      </c>
      <c r="E2996" s="1" t="s">
        <v>31</v>
      </c>
      <c r="F2996" s="5">
        <v>45308.49266203704</v>
      </c>
      <c r="G2996" s="1" t="s">
        <v>470</v>
      </c>
      <c r="H2996" s="1" t="s">
        <v>8364</v>
      </c>
      <c r="I2996" s="1">
        <v>0.0</v>
      </c>
      <c r="J2996" s="1" t="b">
        <v>1</v>
      </c>
      <c r="K2996" s="5">
        <v>41612.879525462966</v>
      </c>
      <c r="L2996" s="1">
        <v>11184.0</v>
      </c>
      <c r="M2996" s="1">
        <v>50.0</v>
      </c>
      <c r="N2996" s="3" t="s">
        <v>472</v>
      </c>
      <c r="O2996" s="3" t="s">
        <v>473</v>
      </c>
      <c r="P2996" s="1">
        <v>0.76</v>
      </c>
      <c r="Q2996" s="5">
        <v>45308.25653935185</v>
      </c>
      <c r="R2996" s="1" t="s">
        <v>11091</v>
      </c>
      <c r="S2996" s="1" t="s">
        <v>475</v>
      </c>
      <c r="T2996" s="1"/>
      <c r="U2996" s="1"/>
    </row>
    <row r="2997" ht="15.75" customHeight="1">
      <c r="A2997" s="1">
        <v>2994.0</v>
      </c>
      <c r="B2997" s="1" t="s">
        <v>11092</v>
      </c>
      <c r="C2997" s="1">
        <v>8.0</v>
      </c>
      <c r="D2997" s="3" t="s">
        <v>11093</v>
      </c>
      <c r="E2997" s="1" t="s">
        <v>22</v>
      </c>
      <c r="F2997" s="5">
        <v>45308.49266203704</v>
      </c>
      <c r="G2997" s="1" t="s">
        <v>2138</v>
      </c>
      <c r="H2997" s="1" t="s">
        <v>11094</v>
      </c>
      <c r="I2997" s="1">
        <v>0.0</v>
      </c>
      <c r="J2997" s="1" t="b">
        <v>1</v>
      </c>
      <c r="K2997" s="5">
        <v>42940.88982638889</v>
      </c>
      <c r="L2997" s="1">
        <v>312980.0</v>
      </c>
      <c r="M2997" s="1">
        <v>1587.0</v>
      </c>
      <c r="N2997" s="3" t="s">
        <v>52</v>
      </c>
      <c r="O2997" s="3" t="s">
        <v>2140</v>
      </c>
      <c r="P2997" s="1">
        <v>0.98</v>
      </c>
      <c r="Q2997" s="5">
        <v>45308.16627314815</v>
      </c>
      <c r="R2997" s="1" t="s">
        <v>11095</v>
      </c>
      <c r="S2997" s="1" t="s">
        <v>52</v>
      </c>
      <c r="T2997" s="1"/>
      <c r="U2997" s="1"/>
    </row>
    <row r="2998" ht="15.75" customHeight="1">
      <c r="A2998" s="1">
        <v>2995.0</v>
      </c>
      <c r="B2998" s="1" t="s">
        <v>11096</v>
      </c>
      <c r="C2998" s="1">
        <v>-2.0</v>
      </c>
      <c r="D2998" s="3" t="s">
        <v>11097</v>
      </c>
      <c r="E2998" s="1" t="s">
        <v>22</v>
      </c>
      <c r="F2998" s="5">
        <v>45308.492581018516</v>
      </c>
      <c r="G2998" s="1" t="s">
        <v>860</v>
      </c>
      <c r="H2998" s="1" t="s">
        <v>11098</v>
      </c>
      <c r="I2998" s="1">
        <v>1.0</v>
      </c>
      <c r="J2998" s="1" t="b">
        <v>1</v>
      </c>
      <c r="K2998" s="5">
        <v>45164.49285879629</v>
      </c>
      <c r="L2998" s="1">
        <v>2452.0</v>
      </c>
      <c r="M2998" s="1">
        <v>455.0</v>
      </c>
      <c r="N2998" s="3" t="s">
        <v>52</v>
      </c>
      <c r="O2998" s="3" t="s">
        <v>862</v>
      </c>
      <c r="P2998" s="1">
        <v>0.98</v>
      </c>
      <c r="Q2998" s="5">
        <v>45308.18513888889</v>
      </c>
      <c r="R2998" s="1" t="s">
        <v>11099</v>
      </c>
      <c r="S2998" s="1" t="s">
        <v>52</v>
      </c>
      <c r="T2998" s="1"/>
      <c r="U2998" s="1"/>
    </row>
    <row r="2999" ht="15.75" customHeight="1">
      <c r="A2999" s="1">
        <v>2996.0</v>
      </c>
      <c r="B2999" s="1" t="s">
        <v>11100</v>
      </c>
      <c r="C2999" s="1">
        <v>6.0</v>
      </c>
      <c r="D2999" s="3" t="s">
        <v>11101</v>
      </c>
      <c r="E2999" s="1" t="s">
        <v>160</v>
      </c>
      <c r="F2999" s="5">
        <v>45308.4924537037</v>
      </c>
      <c r="G2999" s="1" t="s">
        <v>4135</v>
      </c>
      <c r="H2999" s="1" t="s">
        <v>9055</v>
      </c>
      <c r="I2999" s="1">
        <v>0.0</v>
      </c>
      <c r="J2999" s="1" t="b">
        <v>1</v>
      </c>
      <c r="K2999" s="5">
        <v>42278.721817129626</v>
      </c>
      <c r="L2999" s="1">
        <v>14278.0</v>
      </c>
      <c r="M2999" s="1">
        <v>2336.0</v>
      </c>
      <c r="N2999" s="3" t="s">
        <v>52</v>
      </c>
      <c r="O2999" s="3" t="s">
        <v>4137</v>
      </c>
      <c r="P2999" s="1">
        <v>0.9</v>
      </c>
      <c r="Q2999" s="5">
        <v>45307.97939814815</v>
      </c>
      <c r="R2999" s="1" t="s">
        <v>11102</v>
      </c>
      <c r="S2999" s="1" t="s">
        <v>52</v>
      </c>
      <c r="T2999" s="1"/>
      <c r="U2999" s="1"/>
    </row>
    <row r="3000" ht="15.75" customHeight="1">
      <c r="A3000" s="1">
        <v>2997.0</v>
      </c>
      <c r="B3000" s="1" t="s">
        <v>11103</v>
      </c>
      <c r="C3000" s="1">
        <v>1.0</v>
      </c>
      <c r="D3000" s="3" t="s">
        <v>11104</v>
      </c>
      <c r="E3000" s="1" t="s">
        <v>31</v>
      </c>
      <c r="F3000" s="5">
        <v>45308.49201388889</v>
      </c>
      <c r="G3000" s="1" t="s">
        <v>322</v>
      </c>
      <c r="H3000" s="1" t="s">
        <v>7703</v>
      </c>
      <c r="I3000" s="1">
        <v>0.0</v>
      </c>
      <c r="J3000" s="1" t="b">
        <v>1</v>
      </c>
      <c r="K3000" s="5">
        <v>41414.78563657407</v>
      </c>
      <c r="L3000" s="1">
        <v>22780.0</v>
      </c>
      <c r="M3000" s="1">
        <v>0.0</v>
      </c>
      <c r="N3000" s="3" t="s">
        <v>324</v>
      </c>
      <c r="O3000" s="3" t="s">
        <v>325</v>
      </c>
      <c r="P3000" s="1">
        <v>0.47</v>
      </c>
      <c r="Q3000" s="5">
        <v>45308.32016203704</v>
      </c>
      <c r="R3000" s="1" t="s">
        <v>11105</v>
      </c>
      <c r="S3000" s="1" t="s">
        <v>327</v>
      </c>
      <c r="T3000" s="1"/>
      <c r="U3000" s="1"/>
    </row>
    <row r="3001" ht="15.75" customHeight="1">
      <c r="A3001" s="1">
        <v>2998.0</v>
      </c>
      <c r="B3001" s="1" t="s">
        <v>11106</v>
      </c>
      <c r="C3001" s="1">
        <v>1.0</v>
      </c>
      <c r="D3001" s="3" t="s">
        <v>11107</v>
      </c>
      <c r="E3001" s="1" t="s">
        <v>31</v>
      </c>
      <c r="F3001" s="5">
        <v>45308.491736111115</v>
      </c>
      <c r="G3001" s="1" t="s">
        <v>322</v>
      </c>
      <c r="H3001" s="1" t="s">
        <v>7961</v>
      </c>
      <c r="I3001" s="1">
        <v>0.0</v>
      </c>
      <c r="J3001" s="1" t="b">
        <v>1</v>
      </c>
      <c r="K3001" s="5">
        <v>43711.331782407404</v>
      </c>
      <c r="L3001" s="1">
        <v>15968.0</v>
      </c>
      <c r="M3001" s="1">
        <v>0.0</v>
      </c>
      <c r="N3001" s="3" t="s">
        <v>324</v>
      </c>
      <c r="O3001" s="3" t="s">
        <v>325</v>
      </c>
      <c r="P3001" s="1">
        <v>0.47</v>
      </c>
      <c r="Q3001" s="5">
        <v>45308.32016203704</v>
      </c>
      <c r="R3001" s="1" t="s">
        <v>11108</v>
      </c>
      <c r="S3001" s="1" t="s">
        <v>327</v>
      </c>
      <c r="T3001" s="1"/>
      <c r="U3001" s="1"/>
    </row>
    <row r="3002" ht="15.75" customHeight="1">
      <c r="A3002" s="1">
        <v>2999.0</v>
      </c>
      <c r="B3002" s="1" t="s">
        <v>11109</v>
      </c>
      <c r="C3002" s="1">
        <v>26.0</v>
      </c>
      <c r="D3002" s="3" t="s">
        <v>11110</v>
      </c>
      <c r="E3002" s="1" t="s">
        <v>91</v>
      </c>
      <c r="F3002" s="5">
        <v>45308.49166666667</v>
      </c>
      <c r="G3002" s="1" t="s">
        <v>763</v>
      </c>
      <c r="H3002" s="1" t="s">
        <v>11111</v>
      </c>
      <c r="I3002" s="1">
        <v>0.0</v>
      </c>
      <c r="J3002" s="1" t="b">
        <v>1</v>
      </c>
      <c r="K3002" s="5">
        <v>45221.75236111111</v>
      </c>
      <c r="L3002" s="1">
        <v>4330.0</v>
      </c>
      <c r="M3002" s="1">
        <v>89.0</v>
      </c>
      <c r="N3002" s="3" t="s">
        <v>52</v>
      </c>
      <c r="O3002" s="3" t="s">
        <v>765</v>
      </c>
      <c r="P3002" s="1">
        <v>0.95</v>
      </c>
      <c r="Q3002" s="5">
        <v>45308.474016203705</v>
      </c>
      <c r="R3002" s="1" t="s">
        <v>11112</v>
      </c>
      <c r="S3002" s="1" t="s">
        <v>52</v>
      </c>
      <c r="T3002" s="1"/>
      <c r="U3002" s="1"/>
    </row>
    <row r="3003" ht="15.75" customHeight="1">
      <c r="A3003" s="1">
        <v>3000.0</v>
      </c>
      <c r="B3003" s="1" t="s">
        <v>11113</v>
      </c>
      <c r="C3003" s="1">
        <v>39.0</v>
      </c>
      <c r="D3003" s="3" t="s">
        <v>11114</v>
      </c>
      <c r="E3003" s="1" t="s">
        <v>160</v>
      </c>
      <c r="F3003" s="5">
        <v>45308.491435185184</v>
      </c>
      <c r="G3003" s="1" t="s">
        <v>664</v>
      </c>
      <c r="H3003" s="1" t="s">
        <v>11115</v>
      </c>
      <c r="I3003" s="1">
        <v>0.0</v>
      </c>
      <c r="J3003" s="1" t="b">
        <v>1</v>
      </c>
      <c r="K3003" s="5">
        <v>43164.74591435185</v>
      </c>
      <c r="L3003" s="1">
        <v>63284.0</v>
      </c>
      <c r="M3003" s="1">
        <v>1261.0</v>
      </c>
      <c r="N3003" s="3" t="s">
        <v>52</v>
      </c>
      <c r="O3003" s="3" t="s">
        <v>666</v>
      </c>
      <c r="P3003" s="1">
        <v>0.92</v>
      </c>
      <c r="Q3003" s="5">
        <v>45308.439039351855</v>
      </c>
      <c r="R3003" s="1" t="s">
        <v>11116</v>
      </c>
      <c r="S3003" s="1" t="s">
        <v>52</v>
      </c>
      <c r="T3003" s="1"/>
      <c r="U3003" s="1"/>
    </row>
    <row r="3004" ht="15.75" customHeight="1">
      <c r="A3004" s="1">
        <v>3001.0</v>
      </c>
      <c r="B3004" s="1" t="s">
        <v>11117</v>
      </c>
      <c r="C3004" s="1">
        <v>2.0</v>
      </c>
      <c r="D3004" s="3" t="s">
        <v>11118</v>
      </c>
      <c r="E3004" s="1" t="s">
        <v>160</v>
      </c>
      <c r="F3004" s="5">
        <v>45308.49140046296</v>
      </c>
      <c r="G3004" s="1" t="s">
        <v>6654</v>
      </c>
      <c r="H3004" s="1" t="s">
        <v>11119</v>
      </c>
      <c r="I3004" s="1">
        <v>0.0</v>
      </c>
      <c r="J3004" s="1" t="b">
        <v>1</v>
      </c>
      <c r="K3004" s="5">
        <v>45225.608078703706</v>
      </c>
      <c r="L3004" s="1">
        <v>10744.0</v>
      </c>
      <c r="M3004" s="1">
        <v>825.0</v>
      </c>
      <c r="N3004" s="3" t="s">
        <v>52</v>
      </c>
      <c r="O3004" s="3" t="s">
        <v>6656</v>
      </c>
      <c r="P3004" s="1">
        <v>0.89</v>
      </c>
      <c r="Q3004" s="5">
        <v>45307.61898148148</v>
      </c>
      <c r="R3004" s="1" t="s">
        <v>11120</v>
      </c>
      <c r="S3004" s="1" t="s">
        <v>52</v>
      </c>
      <c r="T3004" s="1"/>
      <c r="U3004" s="1"/>
    </row>
    <row r="3005" ht="15.75" customHeight="1">
      <c r="A3005" s="1">
        <v>3002.0</v>
      </c>
      <c r="B3005" s="1" t="s">
        <v>11121</v>
      </c>
      <c r="C3005" s="1">
        <v>2.0</v>
      </c>
      <c r="D3005" s="3" t="s">
        <v>11122</v>
      </c>
      <c r="E3005" s="1" t="s">
        <v>160</v>
      </c>
      <c r="F3005" s="5">
        <v>45308.49133101852</v>
      </c>
      <c r="G3005" s="1" t="s">
        <v>664</v>
      </c>
      <c r="H3005" s="1" t="s">
        <v>11123</v>
      </c>
      <c r="I3005" s="1">
        <v>0.0</v>
      </c>
      <c r="J3005" s="1" t="b">
        <v>1</v>
      </c>
      <c r="K3005" s="5">
        <v>43529.1027662037</v>
      </c>
      <c r="L3005" s="1">
        <v>22659.0</v>
      </c>
      <c r="M3005" s="1">
        <v>1261.0</v>
      </c>
      <c r="N3005" s="3" t="s">
        <v>52</v>
      </c>
      <c r="O3005" s="3" t="s">
        <v>666</v>
      </c>
      <c r="P3005" s="1">
        <v>0.92</v>
      </c>
      <c r="Q3005" s="5">
        <v>45308.439039351855</v>
      </c>
      <c r="R3005" s="1" t="s">
        <v>11124</v>
      </c>
      <c r="S3005" s="1" t="s">
        <v>52</v>
      </c>
      <c r="T3005" s="1"/>
      <c r="U3005" s="1"/>
    </row>
    <row r="3006" ht="15.75" customHeight="1">
      <c r="A3006" s="1">
        <v>3003.0</v>
      </c>
      <c r="B3006" s="1" t="s">
        <v>11125</v>
      </c>
      <c r="C3006" s="1">
        <v>1.0</v>
      </c>
      <c r="D3006" s="3" t="s">
        <v>11126</v>
      </c>
      <c r="E3006" s="1" t="s">
        <v>31</v>
      </c>
      <c r="F3006" s="5">
        <v>45308.49130787037</v>
      </c>
      <c r="G3006" s="1" t="s">
        <v>252</v>
      </c>
      <c r="H3006" s="1" t="s">
        <v>611</v>
      </c>
      <c r="I3006" s="1">
        <v>0.0</v>
      </c>
      <c r="J3006" s="1" t="b">
        <v>1</v>
      </c>
      <c r="K3006" s="5">
        <v>45167.860659722224</v>
      </c>
      <c r="L3006" s="1">
        <v>3338.0</v>
      </c>
      <c r="M3006" s="1">
        <v>21.0</v>
      </c>
      <c r="N3006" s="3" t="s">
        <v>254</v>
      </c>
      <c r="O3006" s="3" t="s">
        <v>255</v>
      </c>
      <c r="P3006" s="1">
        <v>0.57</v>
      </c>
      <c r="Q3006" s="5">
        <v>45308.41119212963</v>
      </c>
      <c r="R3006" s="1" t="s">
        <v>11127</v>
      </c>
      <c r="S3006" s="1" t="s">
        <v>257</v>
      </c>
      <c r="T3006" s="1"/>
      <c r="U3006" s="1"/>
    </row>
    <row r="3007" ht="15.75" customHeight="1">
      <c r="A3007" s="1">
        <v>3004.0</v>
      </c>
      <c r="B3007" s="1" t="s">
        <v>11128</v>
      </c>
      <c r="C3007" s="1">
        <v>235.0</v>
      </c>
      <c r="D3007" s="3" t="s">
        <v>11129</v>
      </c>
      <c r="E3007" s="1" t="s">
        <v>160</v>
      </c>
      <c r="F3007" s="5">
        <v>45308.490960648145</v>
      </c>
      <c r="G3007" s="1" t="s">
        <v>664</v>
      </c>
      <c r="H3007" s="1" t="s">
        <v>11130</v>
      </c>
      <c r="I3007" s="1">
        <v>0.0</v>
      </c>
      <c r="J3007" s="1" t="b">
        <v>1</v>
      </c>
      <c r="K3007" s="5">
        <v>44030.20064814815</v>
      </c>
      <c r="L3007" s="1">
        <v>103701.0</v>
      </c>
      <c r="M3007" s="1">
        <v>1261.0</v>
      </c>
      <c r="N3007" s="3" t="s">
        <v>52</v>
      </c>
      <c r="O3007" s="3" t="s">
        <v>666</v>
      </c>
      <c r="P3007" s="1">
        <v>0.92</v>
      </c>
      <c r="Q3007" s="5">
        <v>45308.439039351855</v>
      </c>
      <c r="R3007" s="1" t="s">
        <v>11131</v>
      </c>
      <c r="S3007" s="1" t="s">
        <v>52</v>
      </c>
      <c r="T3007" s="1"/>
      <c r="U3007" s="1"/>
    </row>
    <row r="3008" ht="15.75" customHeight="1">
      <c r="A3008" s="1">
        <v>3005.0</v>
      </c>
      <c r="B3008" s="1" t="s">
        <v>11132</v>
      </c>
      <c r="C3008" s="1">
        <v>6.0</v>
      </c>
      <c r="D3008" s="3" t="s">
        <v>11133</v>
      </c>
      <c r="E3008" s="1" t="s">
        <v>22</v>
      </c>
      <c r="F3008" s="5">
        <v>45308.49085648148</v>
      </c>
      <c r="G3008" s="1" t="s">
        <v>1958</v>
      </c>
      <c r="H3008" s="1" t="s">
        <v>11134</v>
      </c>
      <c r="I3008" s="1">
        <v>0.0</v>
      </c>
      <c r="J3008" s="1" t="b">
        <v>1</v>
      </c>
      <c r="K3008" s="5">
        <v>43989.47893518519</v>
      </c>
      <c r="L3008" s="1">
        <v>17663.0</v>
      </c>
      <c r="M3008" s="1">
        <v>181.0</v>
      </c>
      <c r="N3008" s="3" t="s">
        <v>52</v>
      </c>
      <c r="O3008" s="3" t="s">
        <v>1960</v>
      </c>
      <c r="P3008" s="1">
        <v>0.95</v>
      </c>
      <c r="Q3008" s="5">
        <v>45308.045115740744</v>
      </c>
      <c r="R3008" s="1" t="s">
        <v>11135</v>
      </c>
      <c r="S3008" s="1" t="s">
        <v>52</v>
      </c>
      <c r="T3008" s="1"/>
      <c r="U3008" s="1"/>
    </row>
    <row r="3009" ht="15.75" customHeight="1">
      <c r="A3009" s="1">
        <v>3006.0</v>
      </c>
      <c r="B3009" s="1" t="s">
        <v>11136</v>
      </c>
      <c r="C3009" s="1">
        <v>1.0</v>
      </c>
      <c r="D3009" s="3" t="s">
        <v>11137</v>
      </c>
      <c r="E3009" s="1" t="s">
        <v>31</v>
      </c>
      <c r="F3009" s="5">
        <v>45308.49065972222</v>
      </c>
      <c r="G3009" s="1" t="s">
        <v>322</v>
      </c>
      <c r="H3009" s="1" t="s">
        <v>7961</v>
      </c>
      <c r="I3009" s="1">
        <v>0.0</v>
      </c>
      <c r="J3009" s="1" t="b">
        <v>1</v>
      </c>
      <c r="K3009" s="5">
        <v>43711.331782407404</v>
      </c>
      <c r="L3009" s="1">
        <v>15968.0</v>
      </c>
      <c r="M3009" s="1">
        <v>0.0</v>
      </c>
      <c r="N3009" s="3" t="s">
        <v>324</v>
      </c>
      <c r="O3009" s="3" t="s">
        <v>325</v>
      </c>
      <c r="P3009" s="1">
        <v>0.47</v>
      </c>
      <c r="Q3009" s="5">
        <v>45308.32016203704</v>
      </c>
      <c r="R3009" s="1" t="s">
        <v>11138</v>
      </c>
      <c r="S3009" s="1" t="s">
        <v>327</v>
      </c>
      <c r="T3009" s="1"/>
      <c r="U3009" s="1"/>
    </row>
    <row r="3010" ht="15.75" customHeight="1">
      <c r="A3010" s="1">
        <v>3007.0</v>
      </c>
      <c r="B3010" s="1" t="s">
        <v>11139</v>
      </c>
      <c r="C3010" s="1">
        <v>0.0</v>
      </c>
      <c r="D3010" s="3" t="s">
        <v>11140</v>
      </c>
      <c r="E3010" s="1" t="s">
        <v>91</v>
      </c>
      <c r="F3010" s="5">
        <v>45308.490428240744</v>
      </c>
      <c r="G3010" s="1" t="s">
        <v>2101</v>
      </c>
      <c r="H3010" s="1" t="s">
        <v>11141</v>
      </c>
      <c r="I3010" s="1">
        <v>0.0</v>
      </c>
      <c r="J3010" s="1" t="b">
        <v>1</v>
      </c>
      <c r="K3010" s="5">
        <v>44990.254155092596</v>
      </c>
      <c r="L3010" s="1">
        <v>8943.0</v>
      </c>
      <c r="M3010" s="1">
        <v>40.0</v>
      </c>
      <c r="N3010" s="3" t="s">
        <v>2103</v>
      </c>
      <c r="O3010" s="3" t="s">
        <v>2104</v>
      </c>
      <c r="P3010" s="1">
        <v>0.64</v>
      </c>
      <c r="Q3010" s="5">
        <v>45308.2921875</v>
      </c>
      <c r="R3010" s="1" t="s">
        <v>11142</v>
      </c>
      <c r="S3010" s="1" t="s">
        <v>2106</v>
      </c>
      <c r="T3010" s="1"/>
      <c r="U3010" s="1"/>
    </row>
    <row r="3011" ht="15.75" customHeight="1">
      <c r="A3011" s="1">
        <v>3008.0</v>
      </c>
      <c r="B3011" s="1" t="s">
        <v>11143</v>
      </c>
      <c r="C3011" s="1">
        <v>7.0</v>
      </c>
      <c r="D3011" s="3" t="s">
        <v>11144</v>
      </c>
      <c r="E3011" s="1" t="s">
        <v>160</v>
      </c>
      <c r="F3011" s="5">
        <v>45308.49025462963</v>
      </c>
      <c r="G3011" s="1" t="s">
        <v>2664</v>
      </c>
      <c r="H3011" s="1" t="s">
        <v>11145</v>
      </c>
      <c r="I3011" s="1">
        <v>0.0</v>
      </c>
      <c r="J3011" s="1" t="b">
        <v>1</v>
      </c>
      <c r="K3011" s="5">
        <v>45251.65144675926</v>
      </c>
      <c r="L3011" s="1">
        <v>526.0</v>
      </c>
      <c r="M3011" s="1">
        <v>1817.0</v>
      </c>
      <c r="N3011" s="3" t="s">
        <v>52</v>
      </c>
      <c r="O3011" s="3" t="s">
        <v>2666</v>
      </c>
      <c r="P3011" s="1">
        <v>0.95</v>
      </c>
      <c r="Q3011" s="5">
        <v>45307.95210648148</v>
      </c>
      <c r="R3011" s="1" t="s">
        <v>11146</v>
      </c>
      <c r="S3011" s="1" t="s">
        <v>52</v>
      </c>
      <c r="T3011" s="1"/>
      <c r="U3011" s="1"/>
    </row>
    <row r="3012" ht="15.75" customHeight="1">
      <c r="A3012" s="1">
        <v>3009.0</v>
      </c>
      <c r="B3012" s="1" t="s">
        <v>11147</v>
      </c>
      <c r="C3012" s="1">
        <v>3.0</v>
      </c>
      <c r="D3012" s="3" t="s">
        <v>11148</v>
      </c>
      <c r="E3012" s="1" t="s">
        <v>91</v>
      </c>
      <c r="F3012" s="5">
        <v>45308.49009259259</v>
      </c>
      <c r="G3012" s="1" t="s">
        <v>852</v>
      </c>
      <c r="H3012" s="1" t="s">
        <v>2846</v>
      </c>
      <c r="I3012" s="1">
        <v>0.0</v>
      </c>
      <c r="J3012" s="1" t="b">
        <v>1</v>
      </c>
      <c r="K3012" s="5">
        <v>44934.86688657408</v>
      </c>
      <c r="L3012" s="1">
        <v>30487.0</v>
      </c>
      <c r="M3012" s="1">
        <v>65.0</v>
      </c>
      <c r="N3012" s="3" t="s">
        <v>854</v>
      </c>
      <c r="O3012" s="3" t="s">
        <v>855</v>
      </c>
      <c r="P3012" s="1">
        <v>0.76</v>
      </c>
      <c r="Q3012" s="5">
        <v>45308.006886574076</v>
      </c>
      <c r="R3012" s="1" t="s">
        <v>11149</v>
      </c>
      <c r="S3012" s="1" t="s">
        <v>857</v>
      </c>
      <c r="T3012" s="1"/>
      <c r="U3012" s="1"/>
    </row>
    <row r="3013" ht="15.75" customHeight="1">
      <c r="A3013" s="1">
        <v>3010.0</v>
      </c>
      <c r="B3013" s="1" t="s">
        <v>11150</v>
      </c>
      <c r="C3013" s="1">
        <v>4.0</v>
      </c>
      <c r="D3013" s="3" t="s">
        <v>11151</v>
      </c>
      <c r="E3013" s="1" t="s">
        <v>160</v>
      </c>
      <c r="F3013" s="5">
        <v>45308.48987268518</v>
      </c>
      <c r="G3013" s="1" t="s">
        <v>4135</v>
      </c>
      <c r="H3013" s="1" t="s">
        <v>11152</v>
      </c>
      <c r="I3013" s="1">
        <v>0.0</v>
      </c>
      <c r="J3013" s="1" t="b">
        <v>1</v>
      </c>
      <c r="K3013" s="5">
        <v>42495.62505787037</v>
      </c>
      <c r="L3013" s="1">
        <v>3009.0</v>
      </c>
      <c r="M3013" s="1">
        <v>2336.0</v>
      </c>
      <c r="N3013" s="3" t="s">
        <v>52</v>
      </c>
      <c r="O3013" s="3" t="s">
        <v>4137</v>
      </c>
      <c r="P3013" s="1">
        <v>0.9</v>
      </c>
      <c r="Q3013" s="5">
        <v>45307.97939814815</v>
      </c>
      <c r="R3013" s="1" t="s">
        <v>11153</v>
      </c>
      <c r="S3013" s="1" t="s">
        <v>52</v>
      </c>
      <c r="T3013" s="1"/>
      <c r="U3013" s="1"/>
    </row>
    <row r="3014" ht="15.75" customHeight="1">
      <c r="A3014" s="1">
        <v>3011.0</v>
      </c>
      <c r="B3014" s="1" t="s">
        <v>11154</v>
      </c>
      <c r="C3014" s="1">
        <v>1.0</v>
      </c>
      <c r="D3014" s="3" t="s">
        <v>11155</v>
      </c>
      <c r="E3014" s="1" t="s">
        <v>31</v>
      </c>
      <c r="F3014" s="5">
        <v>45308.48962962963</v>
      </c>
      <c r="G3014" s="1" t="s">
        <v>322</v>
      </c>
      <c r="H3014" s="1" t="s">
        <v>10950</v>
      </c>
      <c r="I3014" s="1">
        <v>0.0</v>
      </c>
      <c r="J3014" s="1" t="b">
        <v>1</v>
      </c>
      <c r="K3014" s="5">
        <v>45071.19913194444</v>
      </c>
      <c r="L3014" s="1">
        <v>110693.0</v>
      </c>
      <c r="M3014" s="1">
        <v>0.0</v>
      </c>
      <c r="N3014" s="3" t="s">
        <v>324</v>
      </c>
      <c r="O3014" s="3" t="s">
        <v>325</v>
      </c>
      <c r="P3014" s="1">
        <v>0.47</v>
      </c>
      <c r="Q3014" s="5">
        <v>45308.32016203704</v>
      </c>
      <c r="R3014" s="1" t="s">
        <v>11156</v>
      </c>
      <c r="S3014" s="1" t="s">
        <v>327</v>
      </c>
      <c r="T3014" s="1"/>
      <c r="U3014" s="1"/>
    </row>
    <row r="3015" ht="15.75" customHeight="1">
      <c r="A3015" s="1">
        <v>3012.0</v>
      </c>
      <c r="B3015" s="1" t="s">
        <v>11157</v>
      </c>
      <c r="C3015" s="1">
        <v>1.0</v>
      </c>
      <c r="D3015" s="3" t="s">
        <v>11158</v>
      </c>
      <c r="E3015" s="1" t="s">
        <v>31</v>
      </c>
      <c r="F3015" s="5">
        <v>45308.48961805556</v>
      </c>
      <c r="G3015" s="1" t="s">
        <v>1714</v>
      </c>
      <c r="H3015" s="1" t="s">
        <v>1415</v>
      </c>
      <c r="I3015" s="1">
        <v>0.0</v>
      </c>
      <c r="J3015" s="1" t="b">
        <v>1</v>
      </c>
      <c r="K3015" s="5">
        <v>44042.595289351855</v>
      </c>
      <c r="L3015" s="1">
        <v>-9.0</v>
      </c>
      <c r="M3015" s="1">
        <v>52.0</v>
      </c>
      <c r="N3015" s="3" t="s">
        <v>1716</v>
      </c>
      <c r="O3015" s="3" t="s">
        <v>1717</v>
      </c>
      <c r="P3015" s="1">
        <v>0.66</v>
      </c>
      <c r="Q3015" s="5">
        <v>45308.1328587963</v>
      </c>
      <c r="R3015" s="1" t="s">
        <v>11159</v>
      </c>
      <c r="S3015" s="1" t="s">
        <v>1719</v>
      </c>
      <c r="T3015" s="1"/>
      <c r="U3015" s="1"/>
    </row>
    <row r="3016" ht="15.75" customHeight="1">
      <c r="A3016" s="1">
        <v>3013.0</v>
      </c>
      <c r="B3016" s="1" t="s">
        <v>11160</v>
      </c>
      <c r="C3016" s="1">
        <v>1.0</v>
      </c>
      <c r="D3016" s="3" t="s">
        <v>11161</v>
      </c>
      <c r="E3016" s="1" t="s">
        <v>31</v>
      </c>
      <c r="F3016" s="5">
        <v>45308.48951388889</v>
      </c>
      <c r="G3016" s="1" t="s">
        <v>1714</v>
      </c>
      <c r="H3016" s="1" t="s">
        <v>10761</v>
      </c>
      <c r="I3016" s="1">
        <v>0.0</v>
      </c>
      <c r="J3016" s="1" t="b">
        <v>1</v>
      </c>
      <c r="K3016" s="5">
        <v>44525.91893518518</v>
      </c>
      <c r="L3016" s="1">
        <v>6927.0</v>
      </c>
      <c r="M3016" s="1">
        <v>52.0</v>
      </c>
      <c r="N3016" s="3" t="s">
        <v>1716</v>
      </c>
      <c r="O3016" s="3" t="s">
        <v>1717</v>
      </c>
      <c r="P3016" s="1">
        <v>0.66</v>
      </c>
      <c r="Q3016" s="5">
        <v>45308.1328587963</v>
      </c>
      <c r="R3016" s="1" t="s">
        <v>11162</v>
      </c>
      <c r="S3016" s="1" t="s">
        <v>1719</v>
      </c>
      <c r="T3016" s="1"/>
      <c r="U3016" s="1"/>
    </row>
    <row r="3017" ht="15.75" customHeight="1">
      <c r="A3017" s="1">
        <v>3014.0</v>
      </c>
      <c r="B3017" s="1" t="s">
        <v>11163</v>
      </c>
      <c r="C3017" s="1">
        <v>1.0</v>
      </c>
      <c r="D3017" s="3" t="s">
        <v>11164</v>
      </c>
      <c r="E3017" s="1" t="s">
        <v>31</v>
      </c>
      <c r="F3017" s="5">
        <v>45308.48935185185</v>
      </c>
      <c r="G3017" s="1" t="s">
        <v>588</v>
      </c>
      <c r="H3017" s="1" t="s">
        <v>11165</v>
      </c>
      <c r="I3017" s="1">
        <v>0.0</v>
      </c>
      <c r="J3017" s="1" t="b">
        <v>1</v>
      </c>
      <c r="K3017" s="5">
        <v>45119.06958333333</v>
      </c>
      <c r="L3017" s="1">
        <v>2553.0</v>
      </c>
      <c r="M3017" s="1">
        <v>62.0</v>
      </c>
      <c r="N3017" s="3" t="s">
        <v>590</v>
      </c>
      <c r="O3017" s="3" t="s">
        <v>591</v>
      </c>
      <c r="P3017" s="1">
        <v>0.6</v>
      </c>
      <c r="Q3017" s="5">
        <v>45306.12881944444</v>
      </c>
      <c r="R3017" s="1" t="s">
        <v>11166</v>
      </c>
      <c r="S3017" s="1" t="s">
        <v>593</v>
      </c>
      <c r="T3017" s="1"/>
      <c r="U3017" s="1"/>
    </row>
    <row r="3018" ht="15.75" customHeight="1">
      <c r="A3018" s="1">
        <v>3015.0</v>
      </c>
      <c r="B3018" s="1" t="s">
        <v>11167</v>
      </c>
      <c r="C3018" s="1">
        <v>42.0</v>
      </c>
      <c r="D3018" s="3" t="s">
        <v>11168</v>
      </c>
      <c r="E3018" s="1" t="s">
        <v>160</v>
      </c>
      <c r="F3018" s="5">
        <v>45308.48931712963</v>
      </c>
      <c r="G3018" s="1" t="s">
        <v>235</v>
      </c>
      <c r="H3018" s="1" t="s">
        <v>8781</v>
      </c>
      <c r="I3018" s="1">
        <v>0.0</v>
      </c>
      <c r="J3018" s="1" t="b">
        <v>1</v>
      </c>
      <c r="K3018" s="5">
        <v>44306.72292824074</v>
      </c>
      <c r="L3018" s="1">
        <v>55266.0</v>
      </c>
      <c r="M3018" s="1">
        <v>440.0</v>
      </c>
      <c r="N3018" s="3" t="s">
        <v>52</v>
      </c>
      <c r="O3018" s="3" t="s">
        <v>237</v>
      </c>
      <c r="P3018" s="1">
        <v>0.85</v>
      </c>
      <c r="Q3018" s="5">
        <v>45308.433217592596</v>
      </c>
      <c r="R3018" s="1" t="s">
        <v>11169</v>
      </c>
      <c r="S3018" s="1" t="s">
        <v>52</v>
      </c>
      <c r="T3018" s="1"/>
      <c r="U3018" s="1"/>
    </row>
    <row r="3019" ht="15.75" customHeight="1">
      <c r="A3019" s="1">
        <v>3016.0</v>
      </c>
      <c r="B3019" s="1" t="s">
        <v>11170</v>
      </c>
      <c r="C3019" s="1">
        <v>1.0</v>
      </c>
      <c r="D3019" s="3" t="s">
        <v>11171</v>
      </c>
      <c r="E3019" s="1" t="s">
        <v>91</v>
      </c>
      <c r="F3019" s="5">
        <v>45308.48929398148</v>
      </c>
      <c r="G3019" s="1" t="s">
        <v>437</v>
      </c>
      <c r="H3019" s="1" t="s">
        <v>10905</v>
      </c>
      <c r="I3019" s="1">
        <v>0.0</v>
      </c>
      <c r="J3019" s="1" t="b">
        <v>1</v>
      </c>
      <c r="K3019" s="5">
        <v>44149.42332175926</v>
      </c>
      <c r="L3019" s="1">
        <v>5440.0</v>
      </c>
      <c r="M3019" s="1">
        <v>55.0</v>
      </c>
      <c r="N3019" s="3" t="s">
        <v>439</v>
      </c>
      <c r="O3019" s="3" t="s">
        <v>440</v>
      </c>
      <c r="P3019" s="1">
        <v>0.81</v>
      </c>
      <c r="Q3019" s="5">
        <v>45308.2534375</v>
      </c>
      <c r="R3019" s="1" t="s">
        <v>11172</v>
      </c>
      <c r="S3019" s="1" t="s">
        <v>442</v>
      </c>
      <c r="T3019" s="1"/>
      <c r="U3019" s="1"/>
    </row>
    <row r="3020" ht="15.75" customHeight="1">
      <c r="A3020" s="1">
        <v>3017.0</v>
      </c>
      <c r="B3020" s="1" t="s">
        <v>11173</v>
      </c>
      <c r="C3020" s="1">
        <v>1.0</v>
      </c>
      <c r="D3020" s="3" t="s">
        <v>11174</v>
      </c>
      <c r="E3020" s="1" t="s">
        <v>31</v>
      </c>
      <c r="F3020" s="5">
        <v>45308.48929398148</v>
      </c>
      <c r="G3020" s="1" t="s">
        <v>1714</v>
      </c>
      <c r="H3020" s="1" t="s">
        <v>2879</v>
      </c>
      <c r="I3020" s="1">
        <v>0.0</v>
      </c>
      <c r="J3020" s="1" t="b">
        <v>1</v>
      </c>
      <c r="K3020" s="5">
        <v>44290.84637731482</v>
      </c>
      <c r="L3020" s="1">
        <v>15722.0</v>
      </c>
      <c r="M3020" s="1">
        <v>52.0</v>
      </c>
      <c r="N3020" s="3" t="s">
        <v>1716</v>
      </c>
      <c r="O3020" s="3" t="s">
        <v>1717</v>
      </c>
      <c r="P3020" s="1">
        <v>0.66</v>
      </c>
      <c r="Q3020" s="5">
        <v>45308.1328587963</v>
      </c>
      <c r="R3020" s="1" t="s">
        <v>11175</v>
      </c>
      <c r="S3020" s="1" t="s">
        <v>1719</v>
      </c>
      <c r="T3020" s="1"/>
      <c r="U3020" s="1"/>
    </row>
    <row r="3021" ht="15.75" customHeight="1">
      <c r="A3021" s="1">
        <v>3018.0</v>
      </c>
      <c r="B3021" s="1" t="s">
        <v>11176</v>
      </c>
      <c r="C3021" s="1">
        <v>1.0</v>
      </c>
      <c r="D3021" s="3" t="s">
        <v>11177</v>
      </c>
      <c r="E3021" s="1" t="s">
        <v>31</v>
      </c>
      <c r="F3021" s="5">
        <v>45308.48908564815</v>
      </c>
      <c r="G3021" s="1" t="s">
        <v>280</v>
      </c>
      <c r="H3021" s="1" t="s">
        <v>11178</v>
      </c>
      <c r="I3021" s="1">
        <v>0.0</v>
      </c>
      <c r="J3021" s="1" t="b">
        <v>1</v>
      </c>
      <c r="K3021" s="5">
        <v>44564.49972222222</v>
      </c>
      <c r="L3021" s="1">
        <v>97.0</v>
      </c>
      <c r="M3021" s="1">
        <v>256.0</v>
      </c>
      <c r="N3021" s="3" t="s">
        <v>282</v>
      </c>
      <c r="O3021" s="3" t="s">
        <v>283</v>
      </c>
      <c r="P3021" s="1">
        <v>0.83</v>
      </c>
      <c r="Q3021" s="5">
        <v>45306.94414351852</v>
      </c>
      <c r="R3021" s="1" t="s">
        <v>11179</v>
      </c>
      <c r="S3021" s="1" t="s">
        <v>285</v>
      </c>
      <c r="T3021" s="1"/>
      <c r="U3021" s="1"/>
    </row>
    <row r="3022" ht="15.75" customHeight="1">
      <c r="A3022" s="1">
        <v>3019.0</v>
      </c>
      <c r="B3022" s="1" t="s">
        <v>11180</v>
      </c>
      <c r="C3022" s="1">
        <v>3.0</v>
      </c>
      <c r="D3022" s="3" t="s">
        <v>11181</v>
      </c>
      <c r="E3022" s="1" t="s">
        <v>160</v>
      </c>
      <c r="F3022" s="5">
        <v>45308.48905092593</v>
      </c>
      <c r="G3022" s="1" t="s">
        <v>1739</v>
      </c>
      <c r="H3022" s="1" t="s">
        <v>11182</v>
      </c>
      <c r="I3022" s="1">
        <v>0.0</v>
      </c>
      <c r="J3022" s="1" t="b">
        <v>1</v>
      </c>
      <c r="K3022" s="5">
        <v>42794.287824074076</v>
      </c>
      <c r="L3022" s="1">
        <v>49321.0</v>
      </c>
      <c r="M3022" s="1">
        <v>4551.0</v>
      </c>
      <c r="N3022" s="3" t="s">
        <v>52</v>
      </c>
      <c r="O3022" s="3" t="s">
        <v>1741</v>
      </c>
      <c r="P3022" s="1">
        <v>0.89</v>
      </c>
      <c r="Q3022" s="5">
        <v>45307.909525462965</v>
      </c>
      <c r="R3022" s="1" t="s">
        <v>11183</v>
      </c>
      <c r="S3022" s="1" t="s">
        <v>52</v>
      </c>
      <c r="T3022" s="1"/>
      <c r="U3022" s="1"/>
    </row>
    <row r="3023" ht="15.75" customHeight="1">
      <c r="A3023" s="1">
        <v>3020.0</v>
      </c>
      <c r="B3023" s="1" t="s">
        <v>11184</v>
      </c>
      <c r="C3023" s="1">
        <v>1.0</v>
      </c>
      <c r="D3023" s="3" t="s">
        <v>11185</v>
      </c>
      <c r="E3023" s="1" t="s">
        <v>160</v>
      </c>
      <c r="F3023" s="5">
        <v>45308.488969907405</v>
      </c>
      <c r="G3023" s="1" t="s">
        <v>6654</v>
      </c>
      <c r="H3023" s="1" t="s">
        <v>11119</v>
      </c>
      <c r="I3023" s="1">
        <v>0.0</v>
      </c>
      <c r="J3023" s="1" t="b">
        <v>1</v>
      </c>
      <c r="K3023" s="5">
        <v>45225.608078703706</v>
      </c>
      <c r="L3023" s="1">
        <v>10744.0</v>
      </c>
      <c r="M3023" s="1">
        <v>825.0</v>
      </c>
      <c r="N3023" s="3" t="s">
        <v>52</v>
      </c>
      <c r="O3023" s="3" t="s">
        <v>6656</v>
      </c>
      <c r="P3023" s="1">
        <v>0.89</v>
      </c>
      <c r="Q3023" s="5">
        <v>45307.61898148148</v>
      </c>
      <c r="R3023" s="1" t="s">
        <v>11186</v>
      </c>
      <c r="S3023" s="1" t="s">
        <v>52</v>
      </c>
      <c r="T3023" s="1"/>
      <c r="U3023" s="1"/>
    </row>
    <row r="3024" ht="15.75" customHeight="1">
      <c r="A3024" s="1">
        <v>3021.0</v>
      </c>
      <c r="B3024" s="1" t="s">
        <v>11187</v>
      </c>
      <c r="C3024" s="1">
        <v>1.0</v>
      </c>
      <c r="D3024" s="3" t="s">
        <v>11188</v>
      </c>
      <c r="E3024" s="1" t="s">
        <v>22</v>
      </c>
      <c r="F3024" s="5">
        <v>45308.48892361111</v>
      </c>
      <c r="G3024" s="1" t="s">
        <v>6123</v>
      </c>
      <c r="H3024" s="1" t="s">
        <v>10570</v>
      </c>
      <c r="I3024" s="1">
        <v>0.0</v>
      </c>
      <c r="J3024" s="1" t="b">
        <v>1</v>
      </c>
      <c r="K3024" s="5">
        <v>42267.32714120371</v>
      </c>
      <c r="L3024" s="1">
        <v>6947.0</v>
      </c>
      <c r="M3024" s="1">
        <v>1270.0</v>
      </c>
      <c r="N3024" s="3" t="s">
        <v>52</v>
      </c>
      <c r="O3024" s="3" t="s">
        <v>6125</v>
      </c>
      <c r="P3024" s="1">
        <v>0.93</v>
      </c>
      <c r="Q3024" s="5">
        <v>45307.40628472222</v>
      </c>
      <c r="R3024" s="1" t="s">
        <v>11189</v>
      </c>
      <c r="S3024" s="1" t="s">
        <v>52</v>
      </c>
      <c r="T3024" s="1"/>
      <c r="U3024" s="1"/>
    </row>
    <row r="3025" ht="15.75" customHeight="1">
      <c r="A3025" s="1">
        <v>3022.0</v>
      </c>
      <c r="B3025" s="1" t="s">
        <v>11190</v>
      </c>
      <c r="C3025" s="1">
        <v>5.0</v>
      </c>
      <c r="D3025" s="3" t="s">
        <v>11191</v>
      </c>
      <c r="E3025" s="1" t="s">
        <v>160</v>
      </c>
      <c r="F3025" s="5">
        <v>45308.48868055556</v>
      </c>
      <c r="G3025" s="1" t="s">
        <v>769</v>
      </c>
      <c r="H3025" s="1" t="s">
        <v>11192</v>
      </c>
      <c r="I3025" s="1">
        <v>0.0</v>
      </c>
      <c r="J3025" s="1" t="b">
        <v>1</v>
      </c>
      <c r="K3025" s="5">
        <v>44303.51228009259</v>
      </c>
      <c r="L3025" s="1">
        <v>-2.0</v>
      </c>
      <c r="M3025" s="1">
        <v>0.0</v>
      </c>
      <c r="N3025" s="3" t="s">
        <v>52</v>
      </c>
      <c r="O3025" s="3" t="s">
        <v>771</v>
      </c>
      <c r="P3025" s="1">
        <v>0.43</v>
      </c>
      <c r="Q3025" s="5">
        <v>45308.19814814815</v>
      </c>
      <c r="R3025" s="1" t="s">
        <v>11193</v>
      </c>
      <c r="S3025" s="1" t="s">
        <v>52</v>
      </c>
      <c r="T3025" s="1"/>
      <c r="U3025" s="1"/>
    </row>
    <row r="3026" ht="15.75" customHeight="1">
      <c r="A3026" s="1">
        <v>3023.0</v>
      </c>
      <c r="B3026" s="1" t="s">
        <v>11194</v>
      </c>
      <c r="C3026" s="1">
        <v>1.0</v>
      </c>
      <c r="D3026" s="3" t="s">
        <v>11195</v>
      </c>
      <c r="E3026" s="1" t="s">
        <v>31</v>
      </c>
      <c r="F3026" s="5">
        <v>45308.488032407404</v>
      </c>
      <c r="G3026" s="1" t="s">
        <v>322</v>
      </c>
      <c r="H3026" s="1" t="s">
        <v>7961</v>
      </c>
      <c r="I3026" s="1">
        <v>0.0</v>
      </c>
      <c r="J3026" s="1" t="b">
        <v>1</v>
      </c>
      <c r="K3026" s="5">
        <v>43711.331782407404</v>
      </c>
      <c r="L3026" s="1">
        <v>15968.0</v>
      </c>
      <c r="M3026" s="1">
        <v>0.0</v>
      </c>
      <c r="N3026" s="3" t="s">
        <v>324</v>
      </c>
      <c r="O3026" s="3" t="s">
        <v>325</v>
      </c>
      <c r="P3026" s="1">
        <v>0.47</v>
      </c>
      <c r="Q3026" s="5">
        <v>45308.32016203704</v>
      </c>
      <c r="R3026" s="1" t="s">
        <v>11196</v>
      </c>
      <c r="S3026" s="1" t="s">
        <v>327</v>
      </c>
      <c r="T3026" s="1"/>
      <c r="U3026" s="1"/>
    </row>
    <row r="3027" ht="15.75" customHeight="1">
      <c r="A3027" s="1">
        <v>3024.0</v>
      </c>
      <c r="B3027" s="1" t="s">
        <v>11197</v>
      </c>
      <c r="C3027" s="1">
        <v>8.0</v>
      </c>
      <c r="D3027" s="3" t="s">
        <v>11198</v>
      </c>
      <c r="E3027" s="1" t="s">
        <v>40</v>
      </c>
      <c r="F3027" s="5">
        <v>45308.4877662037</v>
      </c>
      <c r="G3027" s="1" t="s">
        <v>377</v>
      </c>
      <c r="H3027" s="1" t="s">
        <v>11199</v>
      </c>
      <c r="I3027" s="1">
        <v>0.0</v>
      </c>
      <c r="J3027" s="1" t="b">
        <v>1</v>
      </c>
      <c r="K3027" s="5">
        <v>42858.52361111111</v>
      </c>
      <c r="L3027" s="1">
        <v>15422.0</v>
      </c>
      <c r="M3027" s="1">
        <v>1664.0</v>
      </c>
      <c r="N3027" s="3" t="s">
        <v>52</v>
      </c>
      <c r="O3027" s="3" t="s">
        <v>379</v>
      </c>
      <c r="P3027" s="1">
        <v>0.99</v>
      </c>
      <c r="Q3027" s="5">
        <v>45307.98335648148</v>
      </c>
      <c r="R3027" s="1" t="s">
        <v>11200</v>
      </c>
      <c r="S3027" s="1" t="s">
        <v>52</v>
      </c>
      <c r="T3027" s="1"/>
      <c r="U3027" s="1"/>
    </row>
    <row r="3028" ht="15.75" customHeight="1">
      <c r="A3028" s="1">
        <v>3025.0</v>
      </c>
      <c r="B3028" s="1" t="s">
        <v>11201</v>
      </c>
      <c r="C3028" s="1">
        <v>0.0</v>
      </c>
      <c r="D3028" s="3" t="s">
        <v>11202</v>
      </c>
      <c r="E3028" s="1" t="s">
        <v>91</v>
      </c>
      <c r="F3028" s="5">
        <v>45308.48755787037</v>
      </c>
      <c r="G3028" s="1" t="s">
        <v>852</v>
      </c>
      <c r="H3028" s="1" t="s">
        <v>10799</v>
      </c>
      <c r="I3028" s="1">
        <v>0.0</v>
      </c>
      <c r="J3028" s="1" t="b">
        <v>1</v>
      </c>
      <c r="K3028" s="5">
        <v>45202.55809027778</v>
      </c>
      <c r="L3028" s="1">
        <v>8869.0</v>
      </c>
      <c r="M3028" s="1">
        <v>65.0</v>
      </c>
      <c r="N3028" s="3" t="s">
        <v>854</v>
      </c>
      <c r="O3028" s="3" t="s">
        <v>855</v>
      </c>
      <c r="P3028" s="1">
        <v>0.76</v>
      </c>
      <c r="Q3028" s="5">
        <v>45308.006886574076</v>
      </c>
      <c r="R3028" s="1" t="s">
        <v>11203</v>
      </c>
      <c r="S3028" s="1" t="s">
        <v>857</v>
      </c>
      <c r="T3028" s="1"/>
      <c r="U3028" s="1"/>
    </row>
    <row r="3029" ht="15.75" customHeight="1">
      <c r="A3029" s="1">
        <v>3026.0</v>
      </c>
      <c r="B3029" s="1" t="s">
        <v>11204</v>
      </c>
      <c r="C3029" s="1">
        <v>1.0</v>
      </c>
      <c r="D3029" s="3" t="s">
        <v>11205</v>
      </c>
      <c r="E3029" s="1" t="s">
        <v>22</v>
      </c>
      <c r="F3029" s="5">
        <v>45308.487280092595</v>
      </c>
      <c r="G3029" s="1" t="s">
        <v>10859</v>
      </c>
      <c r="H3029" s="1" t="s">
        <v>10860</v>
      </c>
      <c r="I3029" s="1">
        <v>0.0</v>
      </c>
      <c r="J3029" s="1" t="b">
        <v>1</v>
      </c>
      <c r="K3029" s="5">
        <v>45073.05195601852</v>
      </c>
      <c r="L3029" s="1">
        <v>9299.0</v>
      </c>
      <c r="M3029" s="1">
        <v>554.0</v>
      </c>
      <c r="N3029" s="3" t="s">
        <v>52</v>
      </c>
      <c r="O3029" s="3" t="s">
        <v>10861</v>
      </c>
      <c r="P3029" s="1">
        <v>0.98</v>
      </c>
      <c r="Q3029" s="5">
        <v>45306.44824074074</v>
      </c>
      <c r="R3029" s="1" t="s">
        <v>11206</v>
      </c>
      <c r="S3029" s="1" t="s">
        <v>52</v>
      </c>
      <c r="T3029" s="1"/>
      <c r="U3029" s="1"/>
    </row>
    <row r="3030" ht="15.75" customHeight="1">
      <c r="A3030" s="1">
        <v>3027.0</v>
      </c>
      <c r="B3030" s="1" t="s">
        <v>11207</v>
      </c>
      <c r="C3030" s="1">
        <v>7.0</v>
      </c>
      <c r="D3030" s="3" t="s">
        <v>11208</v>
      </c>
      <c r="E3030" s="1" t="s">
        <v>91</v>
      </c>
      <c r="F3030" s="5">
        <v>45308.48709490741</v>
      </c>
      <c r="G3030" s="1" t="s">
        <v>7707</v>
      </c>
      <c r="H3030" s="1" t="s">
        <v>11209</v>
      </c>
      <c r="I3030" s="1">
        <v>0.0</v>
      </c>
      <c r="J3030" s="1" t="b">
        <v>1</v>
      </c>
      <c r="K3030" s="5">
        <v>45011.64275462963</v>
      </c>
      <c r="L3030" s="1">
        <v>747.0</v>
      </c>
      <c r="M3030" s="1">
        <v>1.0</v>
      </c>
      <c r="N3030" s="3" t="s">
        <v>7709</v>
      </c>
      <c r="O3030" s="3" t="s">
        <v>7710</v>
      </c>
      <c r="P3030" s="1">
        <v>0.54</v>
      </c>
      <c r="Q3030" s="5">
        <v>45308.455196759256</v>
      </c>
      <c r="R3030" s="1" t="s">
        <v>11210</v>
      </c>
      <c r="S3030" s="1" t="s">
        <v>7712</v>
      </c>
      <c r="T3030" s="1"/>
      <c r="U3030" s="1"/>
    </row>
    <row r="3031" ht="15.75" customHeight="1">
      <c r="A3031" s="1">
        <v>3028.0</v>
      </c>
      <c r="B3031" s="1" t="s">
        <v>11211</v>
      </c>
      <c r="C3031" s="1">
        <v>1.0</v>
      </c>
      <c r="D3031" s="3" t="s">
        <v>11212</v>
      </c>
      <c r="E3031" s="1" t="s">
        <v>22</v>
      </c>
      <c r="F3031" s="5">
        <v>45308.48640046296</v>
      </c>
      <c r="G3031" s="1" t="s">
        <v>6123</v>
      </c>
      <c r="H3031" s="1" t="s">
        <v>10639</v>
      </c>
      <c r="I3031" s="1">
        <v>0.0</v>
      </c>
      <c r="J3031" s="1" t="b">
        <v>1</v>
      </c>
      <c r="K3031" s="5">
        <v>45228.65421296296</v>
      </c>
      <c r="L3031" s="1">
        <v>1829.0</v>
      </c>
      <c r="M3031" s="1">
        <v>1270.0</v>
      </c>
      <c r="N3031" s="3" t="s">
        <v>52</v>
      </c>
      <c r="O3031" s="3" t="s">
        <v>6125</v>
      </c>
      <c r="P3031" s="1">
        <v>0.93</v>
      </c>
      <c r="Q3031" s="5">
        <v>45307.40628472222</v>
      </c>
      <c r="R3031" s="1" t="s">
        <v>11213</v>
      </c>
      <c r="S3031" s="1" t="s">
        <v>52</v>
      </c>
      <c r="T3031" s="1"/>
      <c r="U3031" s="1"/>
    </row>
    <row r="3032" ht="15.75" customHeight="1">
      <c r="A3032" s="1">
        <v>3029.0</v>
      </c>
      <c r="B3032" s="1" t="s">
        <v>11214</v>
      </c>
      <c r="C3032" s="1">
        <v>8.0</v>
      </c>
      <c r="D3032" s="3" t="s">
        <v>11215</v>
      </c>
      <c r="E3032" s="1" t="s">
        <v>160</v>
      </c>
      <c r="F3032" s="5">
        <v>45308.48575231482</v>
      </c>
      <c r="G3032" s="1" t="s">
        <v>8678</v>
      </c>
      <c r="H3032" s="1" t="s">
        <v>11216</v>
      </c>
      <c r="I3032" s="1">
        <v>0.0</v>
      </c>
      <c r="J3032" s="1" t="b">
        <v>1</v>
      </c>
      <c r="K3032" s="5">
        <v>44036.87652777778</v>
      </c>
      <c r="L3032" s="1">
        <v>16244.0</v>
      </c>
      <c r="M3032" s="1">
        <v>0.0</v>
      </c>
      <c r="N3032" s="3" t="s">
        <v>52</v>
      </c>
      <c r="O3032" s="3" t="s">
        <v>8679</v>
      </c>
      <c r="P3032" s="1">
        <v>0.46</v>
      </c>
      <c r="Q3032" s="5">
        <v>45308.087685185186</v>
      </c>
      <c r="R3032" s="1" t="s">
        <v>11217</v>
      </c>
      <c r="S3032" s="1" t="s">
        <v>52</v>
      </c>
      <c r="T3032" s="1"/>
      <c r="U3032" s="1"/>
    </row>
    <row r="3033" ht="15.75" customHeight="1">
      <c r="A3033" s="1">
        <v>3030.0</v>
      </c>
      <c r="B3033" s="1" t="s">
        <v>11218</v>
      </c>
      <c r="C3033" s="1">
        <v>106.0</v>
      </c>
      <c r="D3033" s="3" t="s">
        <v>11219</v>
      </c>
      <c r="E3033" s="1" t="s">
        <v>160</v>
      </c>
      <c r="F3033" s="5">
        <v>45308.485555555555</v>
      </c>
      <c r="G3033" s="1" t="s">
        <v>1752</v>
      </c>
      <c r="H3033" s="1" t="s">
        <v>2145</v>
      </c>
      <c r="I3033" s="1">
        <v>0.0</v>
      </c>
      <c r="J3033" s="1" t="b">
        <v>1</v>
      </c>
      <c r="K3033" s="5">
        <v>45246.908530092594</v>
      </c>
      <c r="L3033" s="1">
        <v>23693.0</v>
      </c>
      <c r="M3033" s="1">
        <v>3544.0</v>
      </c>
      <c r="N3033" s="3" t="s">
        <v>52</v>
      </c>
      <c r="O3033" s="3" t="s">
        <v>1754</v>
      </c>
      <c r="P3033" s="1">
        <v>0.85</v>
      </c>
      <c r="Q3033" s="5">
        <v>45308.451736111114</v>
      </c>
      <c r="R3033" s="1" t="s">
        <v>11220</v>
      </c>
      <c r="S3033" s="1" t="s">
        <v>52</v>
      </c>
      <c r="T3033" s="1"/>
      <c r="U3033" s="1"/>
    </row>
    <row r="3034" ht="15.75" customHeight="1">
      <c r="A3034" s="1">
        <v>3031.0</v>
      </c>
      <c r="B3034" s="1" t="s">
        <v>11221</v>
      </c>
      <c r="C3034" s="1">
        <v>1.0</v>
      </c>
      <c r="D3034" s="3" t="s">
        <v>11222</v>
      </c>
      <c r="E3034" s="1" t="s">
        <v>31</v>
      </c>
      <c r="F3034" s="5">
        <v>45308.48546296296</v>
      </c>
      <c r="G3034" s="1" t="s">
        <v>1092</v>
      </c>
      <c r="H3034" s="1" t="s">
        <v>5296</v>
      </c>
      <c r="I3034" s="1">
        <v>0.0</v>
      </c>
      <c r="J3034" s="1" t="b">
        <v>1</v>
      </c>
      <c r="K3034" s="5">
        <v>45108.99847222222</v>
      </c>
      <c r="L3034" s="1">
        <v>21779.0</v>
      </c>
      <c r="M3034" s="1">
        <v>8.0</v>
      </c>
      <c r="N3034" s="3" t="s">
        <v>1094</v>
      </c>
      <c r="O3034" s="3" t="s">
        <v>1095</v>
      </c>
      <c r="P3034" s="1">
        <v>0.63</v>
      </c>
      <c r="Q3034" s="5">
        <v>45306.84043981481</v>
      </c>
      <c r="R3034" s="1" t="s">
        <v>11223</v>
      </c>
      <c r="S3034" s="1" t="s">
        <v>1097</v>
      </c>
      <c r="T3034" s="1"/>
      <c r="U3034" s="1"/>
    </row>
    <row r="3035" ht="15.75" customHeight="1">
      <c r="A3035" s="1">
        <v>3032.0</v>
      </c>
      <c r="B3035" s="1" t="s">
        <v>11224</v>
      </c>
      <c r="C3035" s="1">
        <v>24.0</v>
      </c>
      <c r="D3035" s="3" t="s">
        <v>11225</v>
      </c>
      <c r="E3035" s="1" t="s">
        <v>160</v>
      </c>
      <c r="F3035" s="5">
        <v>45308.48535879629</v>
      </c>
      <c r="G3035" s="1" t="s">
        <v>4135</v>
      </c>
      <c r="H3035" s="1" t="s">
        <v>11226</v>
      </c>
      <c r="I3035" s="1">
        <v>0.0</v>
      </c>
      <c r="J3035" s="1" t="b">
        <v>1</v>
      </c>
      <c r="K3035" s="5">
        <v>41883.578726851854</v>
      </c>
      <c r="L3035" s="1">
        <v>644421.0</v>
      </c>
      <c r="M3035" s="1">
        <v>2336.0</v>
      </c>
      <c r="N3035" s="3" t="s">
        <v>52</v>
      </c>
      <c r="O3035" s="3" t="s">
        <v>4137</v>
      </c>
      <c r="P3035" s="1">
        <v>0.9</v>
      </c>
      <c r="Q3035" s="5">
        <v>45307.97939814815</v>
      </c>
      <c r="R3035" s="1" t="s">
        <v>11227</v>
      </c>
      <c r="S3035" s="1" t="s">
        <v>52</v>
      </c>
      <c r="T3035" s="1"/>
      <c r="U3035" s="1"/>
    </row>
    <row r="3036" ht="15.75" customHeight="1">
      <c r="A3036" s="1">
        <v>3033.0</v>
      </c>
      <c r="B3036" s="1" t="s">
        <v>11228</v>
      </c>
      <c r="C3036" s="1">
        <v>1.0</v>
      </c>
      <c r="D3036" s="3" t="s">
        <v>11229</v>
      </c>
      <c r="E3036" s="1" t="s">
        <v>40</v>
      </c>
      <c r="F3036" s="5">
        <v>45308.48475694445</v>
      </c>
      <c r="G3036" s="1" t="s">
        <v>377</v>
      </c>
      <c r="H3036" s="1" t="s">
        <v>11230</v>
      </c>
      <c r="I3036" s="1">
        <v>0.0</v>
      </c>
      <c r="J3036" s="1" t="b">
        <v>1</v>
      </c>
      <c r="K3036" s="5">
        <v>44041.895474537036</v>
      </c>
      <c r="L3036" s="1">
        <v>136188.0</v>
      </c>
      <c r="M3036" s="1">
        <v>1664.0</v>
      </c>
      <c r="N3036" s="3" t="s">
        <v>52</v>
      </c>
      <c r="O3036" s="3" t="s">
        <v>379</v>
      </c>
      <c r="P3036" s="1">
        <v>0.99</v>
      </c>
      <c r="Q3036" s="5">
        <v>45307.98335648148</v>
      </c>
      <c r="R3036" s="1" t="s">
        <v>11231</v>
      </c>
      <c r="S3036" s="1" t="s">
        <v>52</v>
      </c>
      <c r="T3036" s="1"/>
      <c r="U3036" s="1"/>
    </row>
    <row r="3037" ht="15.75" customHeight="1">
      <c r="A3037" s="1">
        <v>3034.0</v>
      </c>
      <c r="B3037" s="1" t="s">
        <v>11232</v>
      </c>
      <c r="C3037" s="1">
        <v>0.0</v>
      </c>
      <c r="D3037" s="3" t="s">
        <v>11233</v>
      </c>
      <c r="E3037" s="1" t="s">
        <v>91</v>
      </c>
      <c r="F3037" s="5">
        <v>45308.4846412037</v>
      </c>
      <c r="G3037" s="1" t="s">
        <v>2101</v>
      </c>
      <c r="H3037" s="1" t="s">
        <v>11234</v>
      </c>
      <c r="I3037" s="1">
        <v>0.0</v>
      </c>
      <c r="J3037" s="1" t="b">
        <v>1</v>
      </c>
      <c r="K3037" s="5">
        <v>44277.87831018519</v>
      </c>
      <c r="L3037" s="1">
        <v>174.0</v>
      </c>
      <c r="M3037" s="1">
        <v>40.0</v>
      </c>
      <c r="N3037" s="3" t="s">
        <v>2103</v>
      </c>
      <c r="O3037" s="3" t="s">
        <v>2104</v>
      </c>
      <c r="P3037" s="1">
        <v>0.64</v>
      </c>
      <c r="Q3037" s="5">
        <v>45308.2921875</v>
      </c>
      <c r="R3037" s="1" t="s">
        <v>11235</v>
      </c>
      <c r="S3037" s="1" t="s">
        <v>2106</v>
      </c>
      <c r="T3037" s="1"/>
      <c r="U3037" s="1"/>
    </row>
    <row r="3038" ht="15.75" customHeight="1">
      <c r="A3038" s="1">
        <v>3035.0</v>
      </c>
      <c r="B3038" s="1" t="s">
        <v>11236</v>
      </c>
      <c r="C3038" s="1">
        <v>1.0</v>
      </c>
      <c r="D3038" s="3" t="s">
        <v>11237</v>
      </c>
      <c r="E3038" s="1" t="s">
        <v>31</v>
      </c>
      <c r="F3038" s="5">
        <v>45308.48459490741</v>
      </c>
      <c r="G3038" s="1" t="s">
        <v>252</v>
      </c>
      <c r="H3038" s="1" t="s">
        <v>11238</v>
      </c>
      <c r="I3038" s="1">
        <v>0.0</v>
      </c>
      <c r="J3038" s="1" t="b">
        <v>1</v>
      </c>
      <c r="K3038" s="5">
        <v>44829.845717592594</v>
      </c>
      <c r="L3038" s="1">
        <v>15906.0</v>
      </c>
      <c r="M3038" s="1">
        <v>21.0</v>
      </c>
      <c r="N3038" s="3" t="s">
        <v>254</v>
      </c>
      <c r="O3038" s="3" t="s">
        <v>255</v>
      </c>
      <c r="P3038" s="1">
        <v>0.57</v>
      </c>
      <c r="Q3038" s="5">
        <v>45308.41119212963</v>
      </c>
      <c r="R3038" s="1" t="s">
        <v>11239</v>
      </c>
      <c r="S3038" s="1" t="s">
        <v>257</v>
      </c>
      <c r="T3038" s="1"/>
      <c r="U3038" s="1"/>
    </row>
    <row r="3039" ht="15.75" customHeight="1">
      <c r="A3039" s="1">
        <v>3036.0</v>
      </c>
      <c r="B3039" s="1" t="s">
        <v>11240</v>
      </c>
      <c r="C3039" s="1">
        <v>1.0</v>
      </c>
      <c r="D3039" s="3" t="s">
        <v>11241</v>
      </c>
      <c r="E3039" s="1" t="s">
        <v>31</v>
      </c>
      <c r="F3039" s="5">
        <v>45308.48451388889</v>
      </c>
      <c r="G3039" s="1" t="s">
        <v>322</v>
      </c>
      <c r="H3039" s="1" t="s">
        <v>11242</v>
      </c>
      <c r="I3039" s="1">
        <v>0.0</v>
      </c>
      <c r="J3039" s="1" t="b">
        <v>1</v>
      </c>
      <c r="K3039" s="5">
        <v>44403.13689814815</v>
      </c>
      <c r="L3039" s="1">
        <v>3671.0</v>
      </c>
      <c r="M3039" s="1">
        <v>0.0</v>
      </c>
      <c r="N3039" s="3" t="s">
        <v>324</v>
      </c>
      <c r="O3039" s="3" t="s">
        <v>325</v>
      </c>
      <c r="P3039" s="1">
        <v>0.47</v>
      </c>
      <c r="Q3039" s="5">
        <v>45308.32016203704</v>
      </c>
      <c r="R3039" s="1" t="s">
        <v>11243</v>
      </c>
      <c r="S3039" s="1" t="s">
        <v>327</v>
      </c>
      <c r="T3039" s="1"/>
      <c r="U3039" s="1"/>
    </row>
    <row r="3040" ht="15.75" customHeight="1">
      <c r="A3040" s="1">
        <v>3037.0</v>
      </c>
      <c r="B3040" s="1" t="s">
        <v>11244</v>
      </c>
      <c r="C3040" s="1">
        <v>1.0</v>
      </c>
      <c r="D3040" s="3" t="s">
        <v>11245</v>
      </c>
      <c r="E3040" s="1" t="s">
        <v>31</v>
      </c>
      <c r="F3040" s="5">
        <v>45308.4844212963</v>
      </c>
      <c r="G3040" s="1" t="s">
        <v>470</v>
      </c>
      <c r="H3040" s="1" t="s">
        <v>7105</v>
      </c>
      <c r="I3040" s="1">
        <v>0.0</v>
      </c>
      <c r="J3040" s="1" t="b">
        <v>1</v>
      </c>
      <c r="K3040" s="5">
        <v>42467.04895833333</v>
      </c>
      <c r="L3040" s="1">
        <v>29703.0</v>
      </c>
      <c r="M3040" s="1">
        <v>50.0</v>
      </c>
      <c r="N3040" s="3" t="s">
        <v>472</v>
      </c>
      <c r="O3040" s="3" t="s">
        <v>473</v>
      </c>
      <c r="P3040" s="1">
        <v>0.76</v>
      </c>
      <c r="Q3040" s="5">
        <v>45308.25653935185</v>
      </c>
      <c r="R3040" s="1" t="s">
        <v>11246</v>
      </c>
      <c r="S3040" s="1" t="s">
        <v>475</v>
      </c>
      <c r="T3040" s="1"/>
      <c r="U3040" s="1"/>
    </row>
    <row r="3041" ht="15.75" customHeight="1">
      <c r="A3041" s="1">
        <v>3038.0</v>
      </c>
      <c r="B3041" s="1" t="s">
        <v>11247</v>
      </c>
      <c r="C3041" s="1">
        <v>10.0</v>
      </c>
      <c r="D3041" s="3" t="s">
        <v>11248</v>
      </c>
      <c r="E3041" s="1" t="s">
        <v>160</v>
      </c>
      <c r="F3041" s="5">
        <v>45308.48434027778</v>
      </c>
      <c r="G3041" s="1" t="s">
        <v>1739</v>
      </c>
      <c r="H3041" s="1" t="s">
        <v>2145</v>
      </c>
      <c r="I3041" s="1">
        <v>0.0</v>
      </c>
      <c r="J3041" s="1" t="b">
        <v>1</v>
      </c>
      <c r="K3041" s="5">
        <v>45246.908530092594</v>
      </c>
      <c r="L3041" s="1">
        <v>23693.0</v>
      </c>
      <c r="M3041" s="1">
        <v>4551.0</v>
      </c>
      <c r="N3041" s="3" t="s">
        <v>52</v>
      </c>
      <c r="O3041" s="3" t="s">
        <v>1741</v>
      </c>
      <c r="P3041" s="1">
        <v>0.89</v>
      </c>
      <c r="Q3041" s="5">
        <v>45307.909525462965</v>
      </c>
      <c r="R3041" s="1" t="s">
        <v>11249</v>
      </c>
      <c r="S3041" s="1" t="s">
        <v>52</v>
      </c>
      <c r="T3041" s="1"/>
      <c r="U3041" s="1"/>
    </row>
    <row r="3042" ht="15.75" customHeight="1">
      <c r="A3042" s="1">
        <v>3039.0</v>
      </c>
      <c r="B3042" s="1" t="s">
        <v>11250</v>
      </c>
      <c r="C3042" s="1">
        <v>1.0</v>
      </c>
      <c r="D3042" s="3" t="s">
        <v>11251</v>
      </c>
      <c r="E3042" s="1" t="s">
        <v>31</v>
      </c>
      <c r="F3042" s="5">
        <v>45308.484305555554</v>
      </c>
      <c r="G3042" s="1" t="s">
        <v>470</v>
      </c>
      <c r="H3042" s="1" t="s">
        <v>11252</v>
      </c>
      <c r="I3042" s="1">
        <v>1.0</v>
      </c>
      <c r="J3042" s="1" t="b">
        <v>1</v>
      </c>
      <c r="K3042" s="5">
        <v>43407.57340277778</v>
      </c>
      <c r="L3042" s="1">
        <v>7779.0</v>
      </c>
      <c r="M3042" s="1">
        <v>50.0</v>
      </c>
      <c r="N3042" s="3" t="s">
        <v>472</v>
      </c>
      <c r="O3042" s="3" t="s">
        <v>473</v>
      </c>
      <c r="P3042" s="1">
        <v>0.76</v>
      </c>
      <c r="Q3042" s="5">
        <v>45308.25653935185</v>
      </c>
      <c r="R3042" s="1" t="s">
        <v>11253</v>
      </c>
      <c r="S3042" s="1" t="s">
        <v>475</v>
      </c>
      <c r="T3042" s="1"/>
      <c r="U3042" s="1"/>
    </row>
    <row r="3043" ht="15.75" customHeight="1">
      <c r="A3043" s="1">
        <v>3040.0</v>
      </c>
      <c r="B3043" s="1" t="s">
        <v>11254</v>
      </c>
      <c r="C3043" s="1">
        <v>27.0</v>
      </c>
      <c r="D3043" s="3" t="s">
        <v>11255</v>
      </c>
      <c r="E3043" s="1" t="s">
        <v>91</v>
      </c>
      <c r="F3043" s="5">
        <v>45308.48416666667</v>
      </c>
      <c r="G3043" s="1" t="s">
        <v>2101</v>
      </c>
      <c r="H3043" s="1" t="s">
        <v>11256</v>
      </c>
      <c r="I3043" s="1">
        <v>0.0</v>
      </c>
      <c r="J3043" s="1" t="b">
        <v>1</v>
      </c>
      <c r="K3043" s="5">
        <v>43704.75119212963</v>
      </c>
      <c r="L3043" s="1">
        <v>6481.0</v>
      </c>
      <c r="M3043" s="1">
        <v>40.0</v>
      </c>
      <c r="N3043" s="3" t="s">
        <v>2103</v>
      </c>
      <c r="O3043" s="3" t="s">
        <v>2104</v>
      </c>
      <c r="P3043" s="1">
        <v>0.64</v>
      </c>
      <c r="Q3043" s="5">
        <v>45308.2921875</v>
      </c>
      <c r="R3043" s="1" t="s">
        <v>11257</v>
      </c>
      <c r="S3043" s="1" t="s">
        <v>2106</v>
      </c>
      <c r="T3043" s="1"/>
      <c r="U3043" s="1"/>
    </row>
    <row r="3044" ht="15.75" customHeight="1">
      <c r="A3044" s="1">
        <v>3041.0</v>
      </c>
      <c r="B3044" s="1" t="s">
        <v>11258</v>
      </c>
      <c r="C3044" s="1">
        <v>1.0</v>
      </c>
      <c r="D3044" s="3" t="s">
        <v>11259</v>
      </c>
      <c r="E3044" s="1" t="s">
        <v>22</v>
      </c>
      <c r="F3044" s="5">
        <v>45308.48409722222</v>
      </c>
      <c r="G3044" s="1" t="s">
        <v>8384</v>
      </c>
      <c r="H3044" s="1" t="s">
        <v>11260</v>
      </c>
      <c r="I3044" s="1">
        <v>0.0</v>
      </c>
      <c r="J3044" s="1" t="b">
        <v>1</v>
      </c>
      <c r="K3044" s="5">
        <v>41928.87744212963</v>
      </c>
      <c r="L3044" s="1">
        <v>3989.0</v>
      </c>
      <c r="M3044" s="1">
        <v>1007.0</v>
      </c>
      <c r="N3044" s="3" t="s">
        <v>8386</v>
      </c>
      <c r="O3044" s="3" t="s">
        <v>8387</v>
      </c>
      <c r="P3044" s="1">
        <v>0.97</v>
      </c>
      <c r="Q3044" s="5">
        <v>45307.53765046296</v>
      </c>
      <c r="R3044" s="1"/>
      <c r="S3044" s="1" t="s">
        <v>8389</v>
      </c>
      <c r="T3044" s="1"/>
      <c r="U3044" s="1"/>
    </row>
    <row r="3045" ht="15.75" customHeight="1">
      <c r="A3045" s="1">
        <v>3042.0</v>
      </c>
      <c r="B3045" s="1" t="s">
        <v>11261</v>
      </c>
      <c r="C3045" s="1">
        <v>89.0</v>
      </c>
      <c r="D3045" s="3" t="s">
        <v>11262</v>
      </c>
      <c r="E3045" s="1" t="s">
        <v>160</v>
      </c>
      <c r="F3045" s="5">
        <v>45308.484085648146</v>
      </c>
      <c r="G3045" s="1" t="s">
        <v>4135</v>
      </c>
      <c r="H3045" s="1" t="s">
        <v>11226</v>
      </c>
      <c r="I3045" s="1">
        <v>0.0</v>
      </c>
      <c r="J3045" s="1" t="b">
        <v>1</v>
      </c>
      <c r="K3045" s="5">
        <v>41883.578726851854</v>
      </c>
      <c r="L3045" s="1">
        <v>644421.0</v>
      </c>
      <c r="M3045" s="1">
        <v>2336.0</v>
      </c>
      <c r="N3045" s="3" t="s">
        <v>52</v>
      </c>
      <c r="O3045" s="3" t="s">
        <v>4137</v>
      </c>
      <c r="P3045" s="1">
        <v>0.9</v>
      </c>
      <c r="Q3045" s="5">
        <v>45307.97939814815</v>
      </c>
      <c r="R3045" s="1" t="s">
        <v>11263</v>
      </c>
      <c r="S3045" s="1" t="s">
        <v>52</v>
      </c>
      <c r="T3045" s="1"/>
      <c r="U3045" s="1"/>
    </row>
    <row r="3046" ht="15.75" customHeight="1">
      <c r="A3046" s="1">
        <v>3043.0</v>
      </c>
      <c r="B3046" s="1" t="s">
        <v>11264</v>
      </c>
      <c r="C3046" s="1">
        <v>19.0</v>
      </c>
      <c r="D3046" s="3" t="s">
        <v>11265</v>
      </c>
      <c r="E3046" s="1" t="s">
        <v>22</v>
      </c>
      <c r="F3046" s="5">
        <v>45308.48405092592</v>
      </c>
      <c r="G3046" s="1" t="s">
        <v>860</v>
      </c>
      <c r="H3046" s="1" t="s">
        <v>11266</v>
      </c>
      <c r="I3046" s="1">
        <v>0.0</v>
      </c>
      <c r="J3046" s="1" t="b">
        <v>1</v>
      </c>
      <c r="K3046" s="5">
        <v>41781.85121527778</v>
      </c>
      <c r="L3046" s="1">
        <v>5491.0</v>
      </c>
      <c r="M3046" s="1">
        <v>455.0</v>
      </c>
      <c r="N3046" s="3" t="s">
        <v>52</v>
      </c>
      <c r="O3046" s="3" t="s">
        <v>862</v>
      </c>
      <c r="P3046" s="1">
        <v>0.98</v>
      </c>
      <c r="Q3046" s="5">
        <v>45308.18513888889</v>
      </c>
      <c r="R3046" s="1" t="s">
        <v>11267</v>
      </c>
      <c r="S3046" s="1" t="s">
        <v>52</v>
      </c>
      <c r="T3046" s="1"/>
      <c r="U3046" s="1"/>
    </row>
    <row r="3047" ht="15.75" customHeight="1">
      <c r="A3047" s="1">
        <v>3044.0</v>
      </c>
      <c r="B3047" s="1" t="s">
        <v>11268</v>
      </c>
      <c r="C3047" s="1">
        <v>1.0</v>
      </c>
      <c r="D3047" s="3" t="s">
        <v>11269</v>
      </c>
      <c r="E3047" s="1" t="s">
        <v>91</v>
      </c>
      <c r="F3047" s="5">
        <v>45308.48394675926</v>
      </c>
      <c r="G3047" s="1" t="s">
        <v>437</v>
      </c>
      <c r="H3047" s="1" t="s">
        <v>11209</v>
      </c>
      <c r="I3047" s="1">
        <v>0.0</v>
      </c>
      <c r="J3047" s="1" t="b">
        <v>1</v>
      </c>
      <c r="K3047" s="5">
        <v>45011.64275462963</v>
      </c>
      <c r="L3047" s="1">
        <v>747.0</v>
      </c>
      <c r="M3047" s="1">
        <v>55.0</v>
      </c>
      <c r="N3047" s="3" t="s">
        <v>439</v>
      </c>
      <c r="O3047" s="3" t="s">
        <v>440</v>
      </c>
      <c r="P3047" s="1">
        <v>0.81</v>
      </c>
      <c r="Q3047" s="5">
        <v>45308.2534375</v>
      </c>
      <c r="R3047" s="1" t="s">
        <v>11270</v>
      </c>
      <c r="S3047" s="1" t="s">
        <v>442</v>
      </c>
      <c r="T3047" s="1"/>
      <c r="U3047" s="1"/>
    </row>
    <row r="3048" ht="15.75" customHeight="1">
      <c r="A3048" s="1">
        <v>3045.0</v>
      </c>
      <c r="B3048" s="1" t="s">
        <v>11271</v>
      </c>
      <c r="C3048" s="1">
        <v>14.0</v>
      </c>
      <c r="D3048" s="3" t="s">
        <v>11272</v>
      </c>
      <c r="E3048" s="1" t="s">
        <v>115</v>
      </c>
      <c r="F3048" s="5">
        <v>45308.48394675926</v>
      </c>
      <c r="G3048" s="1" t="s">
        <v>1877</v>
      </c>
      <c r="H3048" s="1" t="s">
        <v>6280</v>
      </c>
      <c r="I3048" s="1">
        <v>0.0</v>
      </c>
      <c r="J3048" s="1" t="b">
        <v>1</v>
      </c>
      <c r="K3048" s="5">
        <v>45275.60122685185</v>
      </c>
      <c r="L3048" s="1">
        <v>7884.0</v>
      </c>
      <c r="M3048" s="1">
        <v>1391.0</v>
      </c>
      <c r="N3048" s="3" t="s">
        <v>52</v>
      </c>
      <c r="O3048" s="3" t="s">
        <v>1879</v>
      </c>
      <c r="P3048" s="1">
        <v>0.78</v>
      </c>
      <c r="Q3048" s="5">
        <v>45307.88443287037</v>
      </c>
      <c r="R3048" s="1" t="s">
        <v>11273</v>
      </c>
      <c r="S3048" s="1" t="s">
        <v>52</v>
      </c>
      <c r="T3048" s="1"/>
      <c r="U3048" s="1"/>
    </row>
    <row r="3049" ht="15.75" customHeight="1">
      <c r="A3049" s="1">
        <v>3046.0</v>
      </c>
      <c r="B3049" s="1" t="s">
        <v>11274</v>
      </c>
      <c r="C3049" s="1">
        <v>342.0</v>
      </c>
      <c r="D3049" s="3" t="s">
        <v>11275</v>
      </c>
      <c r="E3049" s="1" t="s">
        <v>160</v>
      </c>
      <c r="F3049" s="5">
        <v>45308.483622685184</v>
      </c>
      <c r="G3049" s="1" t="s">
        <v>1752</v>
      </c>
      <c r="H3049" s="1" t="s">
        <v>9311</v>
      </c>
      <c r="I3049" s="1">
        <v>0.0</v>
      </c>
      <c r="J3049" s="1" t="b">
        <v>1</v>
      </c>
      <c r="K3049" s="5">
        <v>42497.984351851854</v>
      </c>
      <c r="L3049" s="1">
        <v>128191.0</v>
      </c>
      <c r="M3049" s="1">
        <v>3544.0</v>
      </c>
      <c r="N3049" s="3" t="s">
        <v>52</v>
      </c>
      <c r="O3049" s="3" t="s">
        <v>1754</v>
      </c>
      <c r="P3049" s="1">
        <v>0.85</v>
      </c>
      <c r="Q3049" s="5">
        <v>45308.451736111114</v>
      </c>
      <c r="R3049" s="1" t="s">
        <v>11276</v>
      </c>
      <c r="S3049" s="1" t="s">
        <v>52</v>
      </c>
      <c r="T3049" s="1"/>
      <c r="U3049" s="1"/>
    </row>
    <row r="3050" ht="15.75" customHeight="1">
      <c r="A3050" s="1">
        <v>3047.0</v>
      </c>
      <c r="B3050" s="1" t="s">
        <v>11277</v>
      </c>
      <c r="C3050" s="1">
        <v>1.0</v>
      </c>
      <c r="D3050" s="3" t="s">
        <v>11278</v>
      </c>
      <c r="E3050" s="1" t="s">
        <v>31</v>
      </c>
      <c r="F3050" s="5">
        <v>45308.483090277776</v>
      </c>
      <c r="G3050" s="1" t="s">
        <v>470</v>
      </c>
      <c r="H3050" s="1" t="s">
        <v>7105</v>
      </c>
      <c r="I3050" s="1">
        <v>0.0</v>
      </c>
      <c r="J3050" s="1" t="b">
        <v>1</v>
      </c>
      <c r="K3050" s="5">
        <v>42467.04895833333</v>
      </c>
      <c r="L3050" s="1">
        <v>29703.0</v>
      </c>
      <c r="M3050" s="1">
        <v>50.0</v>
      </c>
      <c r="N3050" s="3" t="s">
        <v>472</v>
      </c>
      <c r="O3050" s="3" t="s">
        <v>473</v>
      </c>
      <c r="P3050" s="1">
        <v>0.76</v>
      </c>
      <c r="Q3050" s="5">
        <v>45308.25653935185</v>
      </c>
      <c r="R3050" s="1" t="s">
        <v>11279</v>
      </c>
      <c r="S3050" s="1" t="s">
        <v>475</v>
      </c>
      <c r="T3050" s="1"/>
      <c r="U3050" s="1"/>
    </row>
    <row r="3051" ht="15.75" customHeight="1">
      <c r="A3051" s="1">
        <v>3048.0</v>
      </c>
      <c r="B3051" s="1" t="s">
        <v>11280</v>
      </c>
      <c r="C3051" s="1">
        <v>1.0</v>
      </c>
      <c r="D3051" s="3" t="s">
        <v>11281</v>
      </c>
      <c r="E3051" s="1" t="s">
        <v>31</v>
      </c>
      <c r="F3051" s="5">
        <v>45308.48297453704</v>
      </c>
      <c r="G3051" s="1" t="s">
        <v>322</v>
      </c>
      <c r="H3051" s="1" t="s">
        <v>1382</v>
      </c>
      <c r="I3051" s="1">
        <v>0.0</v>
      </c>
      <c r="J3051" s="1" t="b">
        <v>1</v>
      </c>
      <c r="K3051" s="5">
        <v>44943.20445601852</v>
      </c>
      <c r="L3051" s="1">
        <v>5584.0</v>
      </c>
      <c r="M3051" s="1">
        <v>0.0</v>
      </c>
      <c r="N3051" s="3" t="s">
        <v>324</v>
      </c>
      <c r="O3051" s="3" t="s">
        <v>325</v>
      </c>
      <c r="P3051" s="1">
        <v>0.47</v>
      </c>
      <c r="Q3051" s="5">
        <v>45308.32016203704</v>
      </c>
      <c r="R3051" s="1" t="s">
        <v>11282</v>
      </c>
      <c r="S3051" s="1" t="s">
        <v>327</v>
      </c>
      <c r="T3051" s="1"/>
      <c r="U3051" s="1"/>
    </row>
    <row r="3052" ht="15.75" customHeight="1">
      <c r="A3052" s="1">
        <v>3049.0</v>
      </c>
      <c r="B3052" s="1" t="s">
        <v>11283</v>
      </c>
      <c r="C3052" s="1">
        <v>1.0</v>
      </c>
      <c r="D3052" s="3" t="s">
        <v>11284</v>
      </c>
      <c r="E3052" s="1" t="s">
        <v>31</v>
      </c>
      <c r="F3052" s="5">
        <v>45308.482939814814</v>
      </c>
      <c r="G3052" s="1" t="s">
        <v>322</v>
      </c>
      <c r="H3052" s="1" t="s">
        <v>7961</v>
      </c>
      <c r="I3052" s="1">
        <v>0.0</v>
      </c>
      <c r="J3052" s="1" t="b">
        <v>1</v>
      </c>
      <c r="K3052" s="5">
        <v>43711.331782407404</v>
      </c>
      <c r="L3052" s="1">
        <v>15968.0</v>
      </c>
      <c r="M3052" s="1">
        <v>0.0</v>
      </c>
      <c r="N3052" s="3" t="s">
        <v>324</v>
      </c>
      <c r="O3052" s="3" t="s">
        <v>325</v>
      </c>
      <c r="P3052" s="1">
        <v>0.47</v>
      </c>
      <c r="Q3052" s="5">
        <v>45308.32016203704</v>
      </c>
      <c r="R3052" s="1" t="s">
        <v>11285</v>
      </c>
      <c r="S3052" s="1" t="s">
        <v>327</v>
      </c>
      <c r="T3052" s="1"/>
      <c r="U3052" s="1"/>
    </row>
    <row r="3053" ht="15.75" customHeight="1">
      <c r="A3053" s="1">
        <v>3050.0</v>
      </c>
      <c r="B3053" s="1" t="s">
        <v>11286</v>
      </c>
      <c r="C3053" s="1">
        <v>7.0</v>
      </c>
      <c r="D3053" s="3" t="s">
        <v>11287</v>
      </c>
      <c r="E3053" s="1" t="s">
        <v>115</v>
      </c>
      <c r="F3053" s="5">
        <v>45308.48284722222</v>
      </c>
      <c r="G3053" s="1" t="s">
        <v>1877</v>
      </c>
      <c r="H3053" s="1" t="s">
        <v>11288</v>
      </c>
      <c r="I3053" s="1">
        <v>0.0</v>
      </c>
      <c r="J3053" s="1" t="b">
        <v>1</v>
      </c>
      <c r="K3053" s="5">
        <v>43463.64732638889</v>
      </c>
      <c r="L3053" s="1">
        <v>318666.0</v>
      </c>
      <c r="M3053" s="1">
        <v>1391.0</v>
      </c>
      <c r="N3053" s="3" t="s">
        <v>52</v>
      </c>
      <c r="O3053" s="3" t="s">
        <v>1879</v>
      </c>
      <c r="P3053" s="1">
        <v>0.78</v>
      </c>
      <c r="Q3053" s="5">
        <v>45307.88443287037</v>
      </c>
      <c r="R3053" s="1" t="s">
        <v>11289</v>
      </c>
      <c r="S3053" s="1" t="s">
        <v>52</v>
      </c>
      <c r="T3053" s="1"/>
      <c r="U3053" s="1"/>
    </row>
    <row r="3054" ht="15.75" customHeight="1">
      <c r="A3054" s="1">
        <v>3051.0</v>
      </c>
      <c r="B3054" s="1" t="s">
        <v>11290</v>
      </c>
      <c r="C3054" s="1">
        <v>2.0</v>
      </c>
      <c r="D3054" s="3" t="s">
        <v>11291</v>
      </c>
      <c r="E3054" s="1" t="s">
        <v>22</v>
      </c>
      <c r="F3054" s="5">
        <v>45308.48266203704</v>
      </c>
      <c r="G3054" s="1" t="s">
        <v>7342</v>
      </c>
      <c r="H3054" s="1" t="s">
        <v>11292</v>
      </c>
      <c r="I3054" s="1">
        <v>0.0</v>
      </c>
      <c r="J3054" s="1" t="b">
        <v>1</v>
      </c>
      <c r="K3054" s="5">
        <v>44579.54040509259</v>
      </c>
      <c r="L3054" s="1">
        <v>96669.0</v>
      </c>
      <c r="M3054" s="1">
        <v>437.0</v>
      </c>
      <c r="N3054" s="3" t="s">
        <v>52</v>
      </c>
      <c r="O3054" s="3" t="s">
        <v>7343</v>
      </c>
      <c r="P3054" s="1">
        <v>0.98</v>
      </c>
      <c r="Q3054" s="5">
        <v>45307.639710648145</v>
      </c>
      <c r="R3054" s="1" t="s">
        <v>11293</v>
      </c>
      <c r="S3054" s="1" t="s">
        <v>52</v>
      </c>
      <c r="T3054" s="1"/>
      <c r="U3054" s="1"/>
    </row>
    <row r="3055" ht="15.75" customHeight="1">
      <c r="A3055" s="1">
        <v>3052.0</v>
      </c>
      <c r="B3055" s="1" t="s">
        <v>11294</v>
      </c>
      <c r="C3055" s="1">
        <v>1.0</v>
      </c>
      <c r="D3055" s="3" t="s">
        <v>11295</v>
      </c>
      <c r="E3055" s="1" t="s">
        <v>31</v>
      </c>
      <c r="F3055" s="5">
        <v>45308.48260416667</v>
      </c>
      <c r="G3055" s="1" t="s">
        <v>470</v>
      </c>
      <c r="H3055" s="1" t="s">
        <v>3282</v>
      </c>
      <c r="I3055" s="1">
        <v>0.0</v>
      </c>
      <c r="J3055" s="1" t="b">
        <v>1</v>
      </c>
      <c r="K3055" s="5">
        <v>42061.643009259256</v>
      </c>
      <c r="L3055" s="1">
        <v>56413.0</v>
      </c>
      <c r="M3055" s="1">
        <v>50.0</v>
      </c>
      <c r="N3055" s="3" t="s">
        <v>472</v>
      </c>
      <c r="O3055" s="3" t="s">
        <v>473</v>
      </c>
      <c r="P3055" s="1">
        <v>0.76</v>
      </c>
      <c r="Q3055" s="5">
        <v>45308.25653935185</v>
      </c>
      <c r="R3055" s="1" t="s">
        <v>11296</v>
      </c>
      <c r="S3055" s="1" t="s">
        <v>475</v>
      </c>
      <c r="T3055" s="1"/>
      <c r="U3055" s="1"/>
    </row>
    <row r="3056" ht="15.75" customHeight="1">
      <c r="A3056" s="1">
        <v>3053.0</v>
      </c>
      <c r="B3056" s="1" t="s">
        <v>11297</v>
      </c>
      <c r="C3056" s="1">
        <v>1.0</v>
      </c>
      <c r="D3056" s="3" t="s">
        <v>11298</v>
      </c>
      <c r="E3056" s="1" t="s">
        <v>31</v>
      </c>
      <c r="F3056" s="5">
        <v>45308.48200231481</v>
      </c>
      <c r="G3056" s="1" t="s">
        <v>2343</v>
      </c>
      <c r="H3056" s="1" t="s">
        <v>8506</v>
      </c>
      <c r="I3056" s="1">
        <v>0.0</v>
      </c>
      <c r="J3056" s="1" t="b">
        <v>1</v>
      </c>
      <c r="K3056" s="5">
        <v>43909.378796296296</v>
      </c>
      <c r="L3056" s="1">
        <v>1632.0</v>
      </c>
      <c r="M3056" s="1">
        <v>49.0</v>
      </c>
      <c r="N3056" s="3" t="s">
        <v>2344</v>
      </c>
      <c r="O3056" s="3" t="s">
        <v>2345</v>
      </c>
      <c r="P3056" s="1">
        <v>0.79</v>
      </c>
      <c r="Q3056" s="5">
        <v>45306.8109375</v>
      </c>
      <c r="R3056" s="1" t="s">
        <v>11299</v>
      </c>
      <c r="S3056" s="1" t="s">
        <v>2347</v>
      </c>
      <c r="T3056" s="1"/>
      <c r="U3056" s="1"/>
    </row>
    <row r="3057" ht="15.75" customHeight="1">
      <c r="A3057" s="1">
        <v>3054.0</v>
      </c>
      <c r="B3057" s="1" t="s">
        <v>11300</v>
      </c>
      <c r="C3057" s="1">
        <v>10.0</v>
      </c>
      <c r="D3057" s="3" t="s">
        <v>11301</v>
      </c>
      <c r="E3057" s="1" t="s">
        <v>91</v>
      </c>
      <c r="F3057" s="5">
        <v>45308.48197916667</v>
      </c>
      <c r="G3057" s="1" t="s">
        <v>806</v>
      </c>
      <c r="H3057" s="1" t="s">
        <v>2132</v>
      </c>
      <c r="I3057" s="1">
        <v>0.0</v>
      </c>
      <c r="J3057" s="1" t="b">
        <v>1</v>
      </c>
      <c r="K3057" s="5">
        <v>42547.67704861111</v>
      </c>
      <c r="L3057" s="1">
        <v>32422.0</v>
      </c>
      <c r="M3057" s="1">
        <v>75.0</v>
      </c>
      <c r="N3057" s="3" t="s">
        <v>52</v>
      </c>
      <c r="O3057" s="3" t="s">
        <v>807</v>
      </c>
      <c r="P3057" s="1">
        <v>0.92</v>
      </c>
      <c r="Q3057" s="5">
        <v>45308.35873842592</v>
      </c>
      <c r="R3057" s="1" t="s">
        <v>11302</v>
      </c>
      <c r="S3057" s="1" t="s">
        <v>52</v>
      </c>
      <c r="T3057" s="1"/>
      <c r="U3057" s="1"/>
    </row>
    <row r="3058" ht="15.75" customHeight="1">
      <c r="A3058" s="1">
        <v>3055.0</v>
      </c>
      <c r="B3058" s="1" t="s">
        <v>11303</v>
      </c>
      <c r="C3058" s="1">
        <v>1.0</v>
      </c>
      <c r="D3058" s="3" t="s">
        <v>11304</v>
      </c>
      <c r="E3058" s="1" t="s">
        <v>31</v>
      </c>
      <c r="F3058" s="5">
        <v>45308.481944444444</v>
      </c>
      <c r="G3058" s="1" t="s">
        <v>470</v>
      </c>
      <c r="H3058" s="1" t="s">
        <v>7105</v>
      </c>
      <c r="I3058" s="1">
        <v>0.0</v>
      </c>
      <c r="J3058" s="1" t="b">
        <v>1</v>
      </c>
      <c r="K3058" s="5">
        <v>42467.04895833333</v>
      </c>
      <c r="L3058" s="1">
        <v>29703.0</v>
      </c>
      <c r="M3058" s="1">
        <v>50.0</v>
      </c>
      <c r="N3058" s="3" t="s">
        <v>472</v>
      </c>
      <c r="O3058" s="3" t="s">
        <v>473</v>
      </c>
      <c r="P3058" s="1">
        <v>0.76</v>
      </c>
      <c r="Q3058" s="5">
        <v>45308.25653935185</v>
      </c>
      <c r="R3058" s="1" t="s">
        <v>11305</v>
      </c>
      <c r="S3058" s="1" t="s">
        <v>475</v>
      </c>
      <c r="T3058" s="1"/>
      <c r="U3058" s="1"/>
    </row>
    <row r="3059" ht="15.75" customHeight="1">
      <c r="A3059" s="1">
        <v>3056.0</v>
      </c>
      <c r="B3059" s="1" t="s">
        <v>11306</v>
      </c>
      <c r="C3059" s="1">
        <v>144.0</v>
      </c>
      <c r="D3059" s="3" t="s">
        <v>11307</v>
      </c>
      <c r="E3059" s="1" t="s">
        <v>160</v>
      </c>
      <c r="F3059" s="5">
        <v>45308.48163194444</v>
      </c>
      <c r="G3059" s="1" t="s">
        <v>664</v>
      </c>
      <c r="H3059" s="1" t="s">
        <v>10058</v>
      </c>
      <c r="I3059" s="1">
        <v>0.0</v>
      </c>
      <c r="J3059" s="1" t="b">
        <v>1</v>
      </c>
      <c r="K3059" s="5">
        <v>42039.50041666667</v>
      </c>
      <c r="L3059" s="1">
        <v>46563.0</v>
      </c>
      <c r="M3059" s="1">
        <v>1261.0</v>
      </c>
      <c r="N3059" s="3" t="s">
        <v>52</v>
      </c>
      <c r="O3059" s="3" t="s">
        <v>666</v>
      </c>
      <c r="P3059" s="1">
        <v>0.92</v>
      </c>
      <c r="Q3059" s="5">
        <v>45308.439039351855</v>
      </c>
      <c r="R3059" s="1" t="s">
        <v>11308</v>
      </c>
      <c r="S3059" s="1" t="s">
        <v>52</v>
      </c>
      <c r="T3059" s="1"/>
      <c r="U3059" s="1"/>
    </row>
    <row r="3060" ht="15.75" customHeight="1">
      <c r="A3060" s="1">
        <v>3057.0</v>
      </c>
      <c r="B3060" s="1" t="s">
        <v>11309</v>
      </c>
      <c r="C3060" s="1">
        <v>2.0</v>
      </c>
      <c r="D3060" s="3" t="s">
        <v>11310</v>
      </c>
      <c r="E3060" s="1" t="s">
        <v>40</v>
      </c>
      <c r="F3060" s="5">
        <v>45308.481469907405</v>
      </c>
      <c r="G3060" s="1" t="s">
        <v>6691</v>
      </c>
      <c r="H3060" s="1" t="s">
        <v>11311</v>
      </c>
      <c r="I3060" s="1">
        <v>0.0</v>
      </c>
      <c r="J3060" s="1" t="b">
        <v>1</v>
      </c>
      <c r="K3060" s="5">
        <v>44884.69318287037</v>
      </c>
      <c r="L3060" s="1">
        <v>1318.0</v>
      </c>
      <c r="M3060" s="1">
        <v>1208.0</v>
      </c>
      <c r="N3060" s="3" t="s">
        <v>52</v>
      </c>
      <c r="O3060" s="3" t="s">
        <v>6693</v>
      </c>
      <c r="P3060" s="1">
        <v>0.98</v>
      </c>
      <c r="Q3060" s="5">
        <v>45307.615277777775</v>
      </c>
      <c r="R3060" s="1" t="s">
        <v>11312</v>
      </c>
      <c r="S3060" s="1" t="s">
        <v>52</v>
      </c>
      <c r="T3060" s="1"/>
      <c r="U3060" s="1"/>
    </row>
    <row r="3061" ht="15.75" customHeight="1">
      <c r="A3061" s="1">
        <v>3058.0</v>
      </c>
      <c r="B3061" s="1" t="s">
        <v>11313</v>
      </c>
      <c r="C3061" s="1">
        <v>78.0</v>
      </c>
      <c r="D3061" s="3" t="s">
        <v>11314</v>
      </c>
      <c r="E3061" s="1" t="s">
        <v>91</v>
      </c>
      <c r="F3061" s="5">
        <v>45308.481400462966</v>
      </c>
      <c r="G3061" s="1" t="s">
        <v>1526</v>
      </c>
      <c r="H3061" s="1" t="s">
        <v>11315</v>
      </c>
      <c r="I3061" s="1">
        <v>0.0</v>
      </c>
      <c r="J3061" s="1" t="b">
        <v>1</v>
      </c>
      <c r="K3061" s="5">
        <v>44124.18011574074</v>
      </c>
      <c r="L3061" s="1">
        <v>8895.0</v>
      </c>
      <c r="M3061" s="1">
        <v>114.0</v>
      </c>
      <c r="N3061" s="3" t="s">
        <v>52</v>
      </c>
      <c r="O3061" s="3" t="s">
        <v>1528</v>
      </c>
      <c r="P3061" s="1">
        <v>0.91</v>
      </c>
      <c r="Q3061" s="5">
        <v>45308.45615740741</v>
      </c>
      <c r="R3061" s="1" t="s">
        <v>11316</v>
      </c>
      <c r="S3061" s="1" t="s">
        <v>52</v>
      </c>
      <c r="T3061" s="1"/>
      <c r="U3061" s="1"/>
    </row>
    <row r="3062" ht="15.75" customHeight="1">
      <c r="A3062" s="1">
        <v>3059.0</v>
      </c>
      <c r="B3062" s="1" t="s">
        <v>11317</v>
      </c>
      <c r="C3062" s="1">
        <v>8.0</v>
      </c>
      <c r="D3062" s="3" t="s">
        <v>4211</v>
      </c>
      <c r="E3062" s="1" t="s">
        <v>91</v>
      </c>
      <c r="F3062" s="5">
        <v>45308.48127314815</v>
      </c>
      <c r="G3062" s="1" t="s">
        <v>2101</v>
      </c>
      <c r="H3062" s="1" t="s">
        <v>11318</v>
      </c>
      <c r="I3062" s="1">
        <v>0.0</v>
      </c>
      <c r="J3062" s="1" t="b">
        <v>1</v>
      </c>
      <c r="K3062" s="5">
        <v>44983.6378587963</v>
      </c>
      <c r="L3062" s="1">
        <v>180.0</v>
      </c>
      <c r="M3062" s="1">
        <v>40.0</v>
      </c>
      <c r="N3062" s="3" t="s">
        <v>2103</v>
      </c>
      <c r="O3062" s="3" t="s">
        <v>2104</v>
      </c>
      <c r="P3062" s="1">
        <v>0.64</v>
      </c>
      <c r="Q3062" s="5">
        <v>45308.2921875</v>
      </c>
      <c r="R3062" s="1" t="s">
        <v>4213</v>
      </c>
      <c r="S3062" s="1" t="s">
        <v>2106</v>
      </c>
      <c r="T3062" s="1"/>
      <c r="U3062" s="1"/>
    </row>
    <row r="3063" ht="15.75" customHeight="1">
      <c r="A3063" s="1">
        <v>3060.0</v>
      </c>
      <c r="B3063" s="1" t="s">
        <v>11319</v>
      </c>
      <c r="C3063" s="1">
        <v>1.0</v>
      </c>
      <c r="D3063" s="3" t="s">
        <v>11320</v>
      </c>
      <c r="E3063" s="1" t="s">
        <v>31</v>
      </c>
      <c r="F3063" s="5">
        <v>45308.48119212963</v>
      </c>
      <c r="G3063" s="1" t="s">
        <v>322</v>
      </c>
      <c r="H3063" s="1" t="s">
        <v>1382</v>
      </c>
      <c r="I3063" s="1">
        <v>0.0</v>
      </c>
      <c r="J3063" s="1" t="b">
        <v>1</v>
      </c>
      <c r="K3063" s="5">
        <v>44943.20445601852</v>
      </c>
      <c r="L3063" s="1">
        <v>5584.0</v>
      </c>
      <c r="M3063" s="1">
        <v>0.0</v>
      </c>
      <c r="N3063" s="3" t="s">
        <v>324</v>
      </c>
      <c r="O3063" s="3" t="s">
        <v>325</v>
      </c>
      <c r="P3063" s="1">
        <v>0.47</v>
      </c>
      <c r="Q3063" s="5">
        <v>45308.32016203704</v>
      </c>
      <c r="R3063" s="1" t="s">
        <v>11321</v>
      </c>
      <c r="S3063" s="1" t="s">
        <v>327</v>
      </c>
      <c r="T3063" s="1"/>
      <c r="U3063" s="1"/>
    </row>
    <row r="3064" ht="15.75" customHeight="1">
      <c r="A3064" s="1">
        <v>3061.0</v>
      </c>
      <c r="B3064" s="1" t="s">
        <v>11322</v>
      </c>
      <c r="C3064" s="1">
        <v>7.0</v>
      </c>
      <c r="D3064" s="3" t="s">
        <v>11323</v>
      </c>
      <c r="E3064" s="1" t="s">
        <v>40</v>
      </c>
      <c r="F3064" s="5">
        <v>45308.48119212963</v>
      </c>
      <c r="G3064" s="1" t="s">
        <v>377</v>
      </c>
      <c r="H3064" s="1" t="s">
        <v>11324</v>
      </c>
      <c r="I3064" s="1">
        <v>0.0</v>
      </c>
      <c r="J3064" s="1" t="b">
        <v>1</v>
      </c>
      <c r="K3064" s="5">
        <v>45231.18146990741</v>
      </c>
      <c r="L3064" s="1">
        <v>1808.0</v>
      </c>
      <c r="M3064" s="1">
        <v>1664.0</v>
      </c>
      <c r="N3064" s="3" t="s">
        <v>52</v>
      </c>
      <c r="O3064" s="3" t="s">
        <v>379</v>
      </c>
      <c r="P3064" s="1">
        <v>0.99</v>
      </c>
      <c r="Q3064" s="5">
        <v>45307.98335648148</v>
      </c>
      <c r="R3064" s="1" t="s">
        <v>11325</v>
      </c>
      <c r="S3064" s="1" t="s">
        <v>52</v>
      </c>
      <c r="T3064" s="1"/>
      <c r="U3064" s="1"/>
    </row>
    <row r="3065" ht="15.75" customHeight="1">
      <c r="A3065" s="1">
        <v>3062.0</v>
      </c>
      <c r="B3065" s="1" t="s">
        <v>11326</v>
      </c>
      <c r="C3065" s="1">
        <v>1.0</v>
      </c>
      <c r="D3065" s="3" t="s">
        <v>11327</v>
      </c>
      <c r="E3065" s="1" t="s">
        <v>22</v>
      </c>
      <c r="F3065" s="5">
        <v>45308.48086805556</v>
      </c>
      <c r="G3065" s="1" t="s">
        <v>7430</v>
      </c>
      <c r="H3065" s="1" t="s">
        <v>11328</v>
      </c>
      <c r="I3065" s="1">
        <v>0.0</v>
      </c>
      <c r="J3065" s="1" t="b">
        <v>1</v>
      </c>
      <c r="K3065" s="5">
        <v>44975.76803240741</v>
      </c>
      <c r="L3065" s="1">
        <v>137.0</v>
      </c>
      <c r="M3065" s="1">
        <v>448.0</v>
      </c>
      <c r="N3065" s="3" t="s">
        <v>52</v>
      </c>
      <c r="O3065" s="3" t="s">
        <v>7431</v>
      </c>
      <c r="P3065" s="1">
        <v>0.98</v>
      </c>
      <c r="Q3065" s="5">
        <v>45307.687210648146</v>
      </c>
      <c r="R3065" s="1" t="s">
        <v>11329</v>
      </c>
      <c r="S3065" s="1" t="s">
        <v>52</v>
      </c>
      <c r="T3065" s="1"/>
      <c r="U3065" s="1"/>
    </row>
    <row r="3066" ht="15.75" customHeight="1">
      <c r="A3066" s="1">
        <v>3063.0</v>
      </c>
      <c r="B3066" s="1" t="s">
        <v>11330</v>
      </c>
      <c r="C3066" s="1">
        <v>1.0</v>
      </c>
      <c r="D3066" s="3" t="s">
        <v>11331</v>
      </c>
      <c r="E3066" s="1" t="s">
        <v>22</v>
      </c>
      <c r="F3066" s="5">
        <v>45308.480844907404</v>
      </c>
      <c r="G3066" s="1" t="s">
        <v>6123</v>
      </c>
      <c r="H3066" s="1" t="s">
        <v>10570</v>
      </c>
      <c r="I3066" s="1">
        <v>0.0</v>
      </c>
      <c r="J3066" s="1" t="b">
        <v>1</v>
      </c>
      <c r="K3066" s="5">
        <v>42267.32714120371</v>
      </c>
      <c r="L3066" s="1">
        <v>6947.0</v>
      </c>
      <c r="M3066" s="1">
        <v>1270.0</v>
      </c>
      <c r="N3066" s="3" t="s">
        <v>52</v>
      </c>
      <c r="O3066" s="3" t="s">
        <v>6125</v>
      </c>
      <c r="P3066" s="1">
        <v>0.93</v>
      </c>
      <c r="Q3066" s="5">
        <v>45307.40628472222</v>
      </c>
      <c r="R3066" s="1" t="s">
        <v>11332</v>
      </c>
      <c r="S3066" s="1" t="s">
        <v>52</v>
      </c>
      <c r="T3066" s="1"/>
      <c r="U3066" s="1"/>
    </row>
    <row r="3067" ht="15.75" customHeight="1">
      <c r="A3067" s="1">
        <v>3064.0</v>
      </c>
      <c r="B3067" s="1" t="s">
        <v>11333</v>
      </c>
      <c r="C3067" s="1">
        <v>6.0</v>
      </c>
      <c r="D3067" s="3" t="s">
        <v>11334</v>
      </c>
      <c r="E3067" s="1" t="s">
        <v>49</v>
      </c>
      <c r="F3067" s="5">
        <v>45308.48070601852</v>
      </c>
      <c r="G3067" s="1" t="s">
        <v>11335</v>
      </c>
      <c r="H3067" s="1" t="s">
        <v>1020</v>
      </c>
      <c r="I3067" s="1">
        <v>0.0</v>
      </c>
      <c r="J3067" s="1" t="b">
        <v>1</v>
      </c>
      <c r="K3067" s="5">
        <v>45152.59358796296</v>
      </c>
      <c r="L3067" s="1">
        <v>2739.0</v>
      </c>
      <c r="M3067" s="1">
        <v>103.0</v>
      </c>
      <c r="N3067" s="3" t="s">
        <v>52</v>
      </c>
      <c r="O3067" s="3" t="s">
        <v>11336</v>
      </c>
      <c r="P3067" s="1">
        <v>0.78</v>
      </c>
      <c r="Q3067" s="5">
        <v>45308.450208333335</v>
      </c>
      <c r="R3067" s="1" t="s">
        <v>11337</v>
      </c>
      <c r="S3067" s="1" t="s">
        <v>52</v>
      </c>
      <c r="T3067" s="1"/>
      <c r="U3067" s="1"/>
    </row>
    <row r="3068" ht="15.75" customHeight="1">
      <c r="A3068" s="1">
        <v>3065.0</v>
      </c>
      <c r="B3068" s="1" t="s">
        <v>11338</v>
      </c>
      <c r="C3068" s="1">
        <v>21.0</v>
      </c>
      <c r="D3068" s="3" t="s">
        <v>11339</v>
      </c>
      <c r="E3068" s="1" t="s">
        <v>91</v>
      </c>
      <c r="F3068" s="5">
        <v>45308.48070601852</v>
      </c>
      <c r="G3068" s="1" t="s">
        <v>2101</v>
      </c>
      <c r="H3068" s="1" t="s">
        <v>504</v>
      </c>
      <c r="I3068" s="1">
        <v>0.0</v>
      </c>
      <c r="J3068" s="1" t="b">
        <v>1</v>
      </c>
      <c r="K3068" s="5">
        <v>44120.61255787037</v>
      </c>
      <c r="L3068" s="1">
        <v>8187.0</v>
      </c>
      <c r="M3068" s="1">
        <v>40.0</v>
      </c>
      <c r="N3068" s="3" t="s">
        <v>2103</v>
      </c>
      <c r="O3068" s="3" t="s">
        <v>2104</v>
      </c>
      <c r="P3068" s="1">
        <v>0.64</v>
      </c>
      <c r="Q3068" s="5">
        <v>45308.2921875</v>
      </c>
      <c r="R3068" s="1" t="s">
        <v>11340</v>
      </c>
      <c r="S3068" s="1" t="s">
        <v>2106</v>
      </c>
      <c r="T3068" s="1"/>
      <c r="U3068" s="1"/>
    </row>
    <row r="3069" ht="15.75" customHeight="1">
      <c r="A3069" s="1">
        <v>3066.0</v>
      </c>
      <c r="B3069" s="1" t="s">
        <v>11341</v>
      </c>
      <c r="C3069" s="1">
        <v>2.0</v>
      </c>
      <c r="D3069" s="3" t="s">
        <v>11342</v>
      </c>
      <c r="E3069" s="1" t="s">
        <v>49</v>
      </c>
      <c r="F3069" s="5">
        <v>45308.48063657407</v>
      </c>
      <c r="G3069" s="1" t="s">
        <v>11343</v>
      </c>
      <c r="H3069" s="1" t="s">
        <v>11344</v>
      </c>
      <c r="I3069" s="1">
        <v>0.0</v>
      </c>
      <c r="J3069" s="1" t="b">
        <v>1</v>
      </c>
      <c r="K3069" s="5">
        <v>45166.44298611111</v>
      </c>
      <c r="L3069" s="1">
        <v>2871.0</v>
      </c>
      <c r="M3069" s="1">
        <v>2173.0</v>
      </c>
      <c r="N3069" s="3" t="s">
        <v>52</v>
      </c>
      <c r="O3069" s="3" t="s">
        <v>11345</v>
      </c>
      <c r="P3069" s="1">
        <v>0.96</v>
      </c>
      <c r="Q3069" s="5">
        <v>45307.341828703706</v>
      </c>
      <c r="R3069" s="1" t="s">
        <v>11346</v>
      </c>
      <c r="S3069" s="1" t="s">
        <v>52</v>
      </c>
      <c r="T3069" s="1"/>
      <c r="U3069" s="1"/>
    </row>
    <row r="3070" ht="15.75" customHeight="1">
      <c r="A3070" s="1">
        <v>3067.0</v>
      </c>
      <c r="B3070" s="1" t="s">
        <v>11347</v>
      </c>
      <c r="C3070" s="1">
        <v>74.0</v>
      </c>
      <c r="D3070" s="3" t="s">
        <v>11348</v>
      </c>
      <c r="E3070" s="1" t="s">
        <v>49</v>
      </c>
      <c r="F3070" s="5">
        <v>45308.48060185185</v>
      </c>
      <c r="G3070" s="1" t="s">
        <v>65</v>
      </c>
      <c r="H3070" s="1" t="s">
        <v>11349</v>
      </c>
      <c r="I3070" s="1">
        <v>0.0</v>
      </c>
      <c r="J3070" s="1" t="b">
        <v>1</v>
      </c>
      <c r="K3070" s="5">
        <v>45199.37975694444</v>
      </c>
      <c r="L3070" s="1">
        <v>17446.0</v>
      </c>
      <c r="M3070" s="1">
        <v>774.0</v>
      </c>
      <c r="N3070" s="3" t="s">
        <v>52</v>
      </c>
      <c r="O3070" s="3" t="s">
        <v>67</v>
      </c>
      <c r="P3070" s="1">
        <v>0.85</v>
      </c>
      <c r="Q3070" s="5">
        <v>45308.474490740744</v>
      </c>
      <c r="R3070" s="1" t="s">
        <v>11350</v>
      </c>
      <c r="S3070" s="1" t="s">
        <v>52</v>
      </c>
      <c r="T3070" s="1"/>
      <c r="U3070" s="1"/>
    </row>
    <row r="3071" ht="15.75" customHeight="1">
      <c r="A3071" s="1">
        <v>3068.0</v>
      </c>
      <c r="B3071" s="1" t="s">
        <v>11351</v>
      </c>
      <c r="C3071" s="1">
        <v>1.0</v>
      </c>
      <c r="D3071" s="3" t="s">
        <v>11352</v>
      </c>
      <c r="E3071" s="1" t="s">
        <v>31</v>
      </c>
      <c r="F3071" s="5">
        <v>45308.48048611111</v>
      </c>
      <c r="G3071" s="1" t="s">
        <v>322</v>
      </c>
      <c r="H3071" s="1" t="s">
        <v>1382</v>
      </c>
      <c r="I3071" s="1">
        <v>1.0</v>
      </c>
      <c r="J3071" s="1" t="b">
        <v>1</v>
      </c>
      <c r="K3071" s="5">
        <v>44943.20445601852</v>
      </c>
      <c r="L3071" s="1">
        <v>5584.0</v>
      </c>
      <c r="M3071" s="1">
        <v>0.0</v>
      </c>
      <c r="N3071" s="3" t="s">
        <v>324</v>
      </c>
      <c r="O3071" s="3" t="s">
        <v>325</v>
      </c>
      <c r="P3071" s="1">
        <v>0.47</v>
      </c>
      <c r="Q3071" s="5">
        <v>45308.32016203704</v>
      </c>
      <c r="R3071" s="1" t="s">
        <v>11353</v>
      </c>
      <c r="S3071" s="1" t="s">
        <v>327</v>
      </c>
      <c r="T3071" s="1"/>
      <c r="U3071" s="1"/>
    </row>
    <row r="3072" ht="15.75" customHeight="1">
      <c r="A3072" s="1">
        <v>3069.0</v>
      </c>
      <c r="B3072" s="1" t="s">
        <v>11354</v>
      </c>
      <c r="C3072" s="1">
        <v>2.0</v>
      </c>
      <c r="D3072" s="3" t="s">
        <v>11355</v>
      </c>
      <c r="E3072" s="1" t="s">
        <v>40</v>
      </c>
      <c r="F3072" s="5">
        <v>45308.48039351852</v>
      </c>
      <c r="G3072" s="1" t="s">
        <v>11356</v>
      </c>
      <c r="H3072" s="1" t="s">
        <v>11357</v>
      </c>
      <c r="I3072" s="1">
        <v>0.0</v>
      </c>
      <c r="J3072" s="1" t="b">
        <v>1</v>
      </c>
      <c r="K3072" s="5">
        <v>42240.63747685185</v>
      </c>
      <c r="L3072" s="1">
        <v>59437.0</v>
      </c>
      <c r="M3072" s="1">
        <v>4081.0</v>
      </c>
      <c r="N3072" s="3" t="s">
        <v>52</v>
      </c>
      <c r="O3072" s="3" t="s">
        <v>11358</v>
      </c>
      <c r="P3072" s="1">
        <v>0.99</v>
      </c>
      <c r="Q3072" s="5">
        <v>45307.41752314815</v>
      </c>
      <c r="R3072" s="1" t="s">
        <v>11359</v>
      </c>
      <c r="S3072" s="1" t="s">
        <v>52</v>
      </c>
      <c r="T3072" s="1"/>
      <c r="U3072" s="1"/>
    </row>
    <row r="3073" ht="15.75" customHeight="1">
      <c r="A3073" s="1">
        <v>3070.0</v>
      </c>
      <c r="B3073" s="1" t="s">
        <v>11360</v>
      </c>
      <c r="C3073" s="1">
        <v>63.0</v>
      </c>
      <c r="D3073" s="3" t="s">
        <v>11361</v>
      </c>
      <c r="E3073" s="1" t="s">
        <v>160</v>
      </c>
      <c r="F3073" s="5">
        <v>45308.48037037037</v>
      </c>
      <c r="G3073" s="1" t="s">
        <v>235</v>
      </c>
      <c r="H3073" s="1" t="s">
        <v>236</v>
      </c>
      <c r="I3073" s="1">
        <v>0.0</v>
      </c>
      <c r="J3073" s="1" t="b">
        <v>1</v>
      </c>
      <c r="K3073" s="5">
        <v>43425.942708333336</v>
      </c>
      <c r="L3073" s="1">
        <v>106997.0</v>
      </c>
      <c r="M3073" s="1">
        <v>440.0</v>
      </c>
      <c r="N3073" s="3" t="s">
        <v>52</v>
      </c>
      <c r="O3073" s="3" t="s">
        <v>237</v>
      </c>
      <c r="P3073" s="1">
        <v>0.85</v>
      </c>
      <c r="Q3073" s="5">
        <v>45308.433217592596</v>
      </c>
      <c r="R3073" s="1" t="s">
        <v>11362</v>
      </c>
      <c r="S3073" s="1" t="s">
        <v>52</v>
      </c>
      <c r="T3073" s="1"/>
      <c r="U3073" s="1"/>
    </row>
    <row r="3074" ht="15.75" customHeight="1">
      <c r="A3074" s="1">
        <v>3071.0</v>
      </c>
      <c r="B3074" s="1" t="s">
        <v>11363</v>
      </c>
      <c r="C3074" s="1">
        <v>2.0</v>
      </c>
      <c r="D3074" s="3" t="s">
        <v>11364</v>
      </c>
      <c r="E3074" s="1" t="s">
        <v>49</v>
      </c>
      <c r="F3074" s="5">
        <v>45308.48037037037</v>
      </c>
      <c r="G3074" s="1" t="s">
        <v>11343</v>
      </c>
      <c r="H3074" s="1" t="s">
        <v>11344</v>
      </c>
      <c r="I3074" s="1">
        <v>0.0</v>
      </c>
      <c r="J3074" s="1" t="b">
        <v>1</v>
      </c>
      <c r="K3074" s="5">
        <v>45166.44298611111</v>
      </c>
      <c r="L3074" s="1">
        <v>2871.0</v>
      </c>
      <c r="M3074" s="1">
        <v>2173.0</v>
      </c>
      <c r="N3074" s="3" t="s">
        <v>52</v>
      </c>
      <c r="O3074" s="3" t="s">
        <v>11345</v>
      </c>
      <c r="P3074" s="1">
        <v>0.96</v>
      </c>
      <c r="Q3074" s="5">
        <v>45307.341828703706</v>
      </c>
      <c r="R3074" s="1" t="s">
        <v>11365</v>
      </c>
      <c r="S3074" s="1" t="s">
        <v>52</v>
      </c>
      <c r="T3074" s="1"/>
      <c r="U3074" s="1"/>
    </row>
    <row r="3075" ht="15.75" customHeight="1">
      <c r="A3075" s="1">
        <v>3072.0</v>
      </c>
      <c r="B3075" s="1" t="s">
        <v>11366</v>
      </c>
      <c r="C3075" s="1">
        <v>1.0</v>
      </c>
      <c r="D3075" s="3" t="s">
        <v>11367</v>
      </c>
      <c r="E3075" s="1" t="s">
        <v>31</v>
      </c>
      <c r="F3075" s="5">
        <v>45308.48023148148</v>
      </c>
      <c r="G3075" s="1" t="s">
        <v>322</v>
      </c>
      <c r="H3075" s="1" t="s">
        <v>7961</v>
      </c>
      <c r="I3075" s="1">
        <v>0.0</v>
      </c>
      <c r="J3075" s="1" t="b">
        <v>1</v>
      </c>
      <c r="K3075" s="5">
        <v>43711.331782407404</v>
      </c>
      <c r="L3075" s="1">
        <v>15968.0</v>
      </c>
      <c r="M3075" s="1">
        <v>0.0</v>
      </c>
      <c r="N3075" s="3" t="s">
        <v>324</v>
      </c>
      <c r="O3075" s="3" t="s">
        <v>325</v>
      </c>
      <c r="P3075" s="1">
        <v>0.47</v>
      </c>
      <c r="Q3075" s="5">
        <v>45308.32016203704</v>
      </c>
      <c r="R3075" s="1" t="s">
        <v>11368</v>
      </c>
      <c r="S3075" s="1" t="s">
        <v>327</v>
      </c>
      <c r="T3075" s="1"/>
      <c r="U3075" s="1"/>
    </row>
    <row r="3076" ht="15.75" customHeight="1">
      <c r="A3076" s="1">
        <v>3073.0</v>
      </c>
      <c r="B3076" s="1" t="s">
        <v>11369</v>
      </c>
      <c r="C3076" s="1">
        <v>5.0</v>
      </c>
      <c r="D3076" s="3" t="s">
        <v>11370</v>
      </c>
      <c r="E3076" s="1" t="s">
        <v>40</v>
      </c>
      <c r="F3076" s="5">
        <v>45308.48023148148</v>
      </c>
      <c r="G3076" s="1" t="s">
        <v>377</v>
      </c>
      <c r="H3076" s="1" t="s">
        <v>11324</v>
      </c>
      <c r="I3076" s="1">
        <v>0.0</v>
      </c>
      <c r="J3076" s="1" t="b">
        <v>1</v>
      </c>
      <c r="K3076" s="5">
        <v>45231.18146990741</v>
      </c>
      <c r="L3076" s="1">
        <v>1808.0</v>
      </c>
      <c r="M3076" s="1">
        <v>1664.0</v>
      </c>
      <c r="N3076" s="3" t="s">
        <v>52</v>
      </c>
      <c r="O3076" s="3" t="s">
        <v>379</v>
      </c>
      <c r="P3076" s="1">
        <v>0.99</v>
      </c>
      <c r="Q3076" s="5">
        <v>45307.98335648148</v>
      </c>
      <c r="R3076" s="1" t="s">
        <v>11371</v>
      </c>
      <c r="S3076" s="1" t="s">
        <v>52</v>
      </c>
      <c r="T3076" s="1"/>
      <c r="U3076" s="1"/>
    </row>
    <row r="3077" ht="15.75" customHeight="1">
      <c r="A3077" s="1">
        <v>3074.0</v>
      </c>
      <c r="B3077" s="1" t="s">
        <v>11372</v>
      </c>
      <c r="C3077" s="1">
        <v>7.0</v>
      </c>
      <c r="D3077" s="3" t="s">
        <v>11373</v>
      </c>
      <c r="E3077" s="1" t="s">
        <v>91</v>
      </c>
      <c r="F3077" s="5">
        <v>45308.48023148148</v>
      </c>
      <c r="G3077" s="1" t="s">
        <v>806</v>
      </c>
      <c r="H3077" s="1" t="s">
        <v>11374</v>
      </c>
      <c r="I3077" s="1">
        <v>0.0</v>
      </c>
      <c r="J3077" s="1" t="b">
        <v>1</v>
      </c>
      <c r="K3077" s="5">
        <v>45134.94403935185</v>
      </c>
      <c r="L3077" s="1">
        <v>199.0</v>
      </c>
      <c r="M3077" s="1">
        <v>75.0</v>
      </c>
      <c r="N3077" s="3" t="s">
        <v>52</v>
      </c>
      <c r="O3077" s="3" t="s">
        <v>807</v>
      </c>
      <c r="P3077" s="1">
        <v>0.92</v>
      </c>
      <c r="Q3077" s="5">
        <v>45308.35873842592</v>
      </c>
      <c r="R3077" s="1" t="s">
        <v>11375</v>
      </c>
      <c r="S3077" s="1" t="s">
        <v>52</v>
      </c>
      <c r="T3077" s="1"/>
      <c r="U3077" s="1"/>
    </row>
    <row r="3078" ht="15.75" customHeight="1">
      <c r="A3078" s="1">
        <v>3075.0</v>
      </c>
      <c r="B3078" s="1" t="s">
        <v>11376</v>
      </c>
      <c r="C3078" s="1">
        <v>1.0</v>
      </c>
      <c r="D3078" s="3" t="s">
        <v>11377</v>
      </c>
      <c r="E3078" s="1" t="s">
        <v>31</v>
      </c>
      <c r="F3078" s="5">
        <v>45308.48013888889</v>
      </c>
      <c r="G3078" s="1" t="s">
        <v>197</v>
      </c>
      <c r="H3078" s="1" t="s">
        <v>11378</v>
      </c>
      <c r="I3078" s="1">
        <v>0.0</v>
      </c>
      <c r="J3078" s="1" t="b">
        <v>1</v>
      </c>
      <c r="K3078" s="5">
        <v>43567.628703703704</v>
      </c>
      <c r="L3078" s="1">
        <v>14273.0</v>
      </c>
      <c r="M3078" s="1">
        <v>34.0</v>
      </c>
      <c r="N3078" s="3" t="s">
        <v>199</v>
      </c>
      <c r="O3078" s="3" t="s">
        <v>200</v>
      </c>
      <c r="P3078" s="1">
        <v>0.83</v>
      </c>
      <c r="Q3078" s="5">
        <v>45308.227743055555</v>
      </c>
      <c r="R3078" s="1" t="s">
        <v>11379</v>
      </c>
      <c r="S3078" s="1" t="s">
        <v>202</v>
      </c>
      <c r="T3078" s="1"/>
      <c r="U3078" s="1"/>
    </row>
    <row r="3079" ht="15.75" customHeight="1">
      <c r="A3079" s="1">
        <v>3076.0</v>
      </c>
      <c r="B3079" s="1" t="s">
        <v>11380</v>
      </c>
      <c r="C3079" s="1">
        <v>30.0</v>
      </c>
      <c r="D3079" s="3" t="s">
        <v>11381</v>
      </c>
      <c r="E3079" s="1" t="s">
        <v>91</v>
      </c>
      <c r="F3079" s="5">
        <v>45308.480046296296</v>
      </c>
      <c r="G3079" s="1" t="s">
        <v>1526</v>
      </c>
      <c r="H3079" s="1" t="s">
        <v>8284</v>
      </c>
      <c r="I3079" s="1">
        <v>0.0</v>
      </c>
      <c r="J3079" s="1" t="b">
        <v>1</v>
      </c>
      <c r="K3079" s="5">
        <v>45185.86388888889</v>
      </c>
      <c r="L3079" s="1">
        <v>1333.0</v>
      </c>
      <c r="M3079" s="1">
        <v>114.0</v>
      </c>
      <c r="N3079" s="3" t="s">
        <v>52</v>
      </c>
      <c r="O3079" s="3" t="s">
        <v>1528</v>
      </c>
      <c r="P3079" s="1">
        <v>0.91</v>
      </c>
      <c r="Q3079" s="5">
        <v>45308.45615740741</v>
      </c>
      <c r="R3079" s="1" t="s">
        <v>11382</v>
      </c>
      <c r="S3079" s="1" t="s">
        <v>52</v>
      </c>
      <c r="T3079" s="1"/>
      <c r="U3079" s="1"/>
    </row>
    <row r="3080" ht="15.75" customHeight="1">
      <c r="A3080" s="1">
        <v>3077.0</v>
      </c>
      <c r="B3080" s="1" t="s">
        <v>11383</v>
      </c>
      <c r="C3080" s="1">
        <v>3.0</v>
      </c>
      <c r="D3080" s="3" t="s">
        <v>11384</v>
      </c>
      <c r="E3080" s="1" t="s">
        <v>102</v>
      </c>
      <c r="F3080" s="5">
        <v>45308.47982638889</v>
      </c>
      <c r="G3080" s="1" t="s">
        <v>1296</v>
      </c>
      <c r="H3080" s="1" t="s">
        <v>11385</v>
      </c>
      <c r="I3080" s="1">
        <v>0.0</v>
      </c>
      <c r="J3080" s="1" t="b">
        <v>1</v>
      </c>
      <c r="K3080" s="5">
        <v>44092.53994212963</v>
      </c>
      <c r="L3080" s="1">
        <v>10472.0</v>
      </c>
      <c r="M3080" s="1">
        <v>1060.0</v>
      </c>
      <c r="N3080" s="3" t="s">
        <v>52</v>
      </c>
      <c r="O3080" s="3" t="s">
        <v>1298</v>
      </c>
      <c r="P3080" s="1">
        <v>0.93</v>
      </c>
      <c r="Q3080" s="5">
        <v>45307.93607638889</v>
      </c>
      <c r="R3080" s="1" t="s">
        <v>11386</v>
      </c>
      <c r="S3080" s="1" t="s">
        <v>52</v>
      </c>
      <c r="T3080" s="1"/>
      <c r="U3080" s="1"/>
    </row>
    <row r="3081" ht="15.75" customHeight="1">
      <c r="A3081" s="1">
        <v>3078.0</v>
      </c>
      <c r="B3081" s="1" t="s">
        <v>11387</v>
      </c>
      <c r="C3081" s="1">
        <v>4.0</v>
      </c>
      <c r="D3081" s="3" t="s">
        <v>11388</v>
      </c>
      <c r="E3081" s="1" t="s">
        <v>49</v>
      </c>
      <c r="F3081" s="5">
        <v>45308.47971064815</v>
      </c>
      <c r="G3081" s="1" t="s">
        <v>11335</v>
      </c>
      <c r="H3081" s="1" t="s">
        <v>11389</v>
      </c>
      <c r="I3081" s="1">
        <v>0.0</v>
      </c>
      <c r="J3081" s="1" t="b">
        <v>1</v>
      </c>
      <c r="K3081" s="5">
        <v>41469.636516203704</v>
      </c>
      <c r="L3081" s="1">
        <v>84682.0</v>
      </c>
      <c r="M3081" s="1">
        <v>103.0</v>
      </c>
      <c r="N3081" s="3" t="s">
        <v>52</v>
      </c>
      <c r="O3081" s="3" t="s">
        <v>11336</v>
      </c>
      <c r="P3081" s="1">
        <v>0.78</v>
      </c>
      <c r="Q3081" s="5">
        <v>45308.450208333335</v>
      </c>
      <c r="R3081" s="1" t="s">
        <v>11390</v>
      </c>
      <c r="S3081" s="1" t="s">
        <v>52</v>
      </c>
      <c r="T3081" s="1"/>
      <c r="U3081" s="1"/>
    </row>
    <row r="3082" ht="15.75" customHeight="1">
      <c r="A3082" s="1">
        <v>3079.0</v>
      </c>
      <c r="B3082" s="1" t="s">
        <v>11391</v>
      </c>
      <c r="C3082" s="1">
        <v>-12.0</v>
      </c>
      <c r="D3082" s="3" t="s">
        <v>11392</v>
      </c>
      <c r="E3082" s="1" t="s">
        <v>160</v>
      </c>
      <c r="F3082" s="5">
        <v>45308.479629629626</v>
      </c>
      <c r="G3082" s="1" t="s">
        <v>1739</v>
      </c>
      <c r="H3082" s="1" t="s">
        <v>5461</v>
      </c>
      <c r="I3082" s="1">
        <v>0.0</v>
      </c>
      <c r="J3082" s="1" t="b">
        <v>1</v>
      </c>
      <c r="K3082" s="5">
        <v>43317.98875</v>
      </c>
      <c r="L3082" s="1">
        <v>2807.0</v>
      </c>
      <c r="M3082" s="1">
        <v>4551.0</v>
      </c>
      <c r="N3082" s="3" t="s">
        <v>52</v>
      </c>
      <c r="O3082" s="3" t="s">
        <v>1741</v>
      </c>
      <c r="P3082" s="1">
        <v>0.89</v>
      </c>
      <c r="Q3082" s="5">
        <v>45307.909525462965</v>
      </c>
      <c r="R3082" s="1" t="s">
        <v>11393</v>
      </c>
      <c r="S3082" s="1" t="s">
        <v>52</v>
      </c>
      <c r="T3082" s="1"/>
      <c r="U3082" s="1"/>
    </row>
    <row r="3083" ht="15.75" customHeight="1">
      <c r="A3083" s="1">
        <v>3080.0</v>
      </c>
      <c r="B3083" s="1" t="s">
        <v>11394</v>
      </c>
      <c r="C3083" s="1">
        <v>1.0</v>
      </c>
      <c r="D3083" s="3" t="s">
        <v>11395</v>
      </c>
      <c r="E3083" s="1" t="s">
        <v>31</v>
      </c>
      <c r="F3083" s="5">
        <v>45308.47951388889</v>
      </c>
      <c r="G3083" s="1" t="s">
        <v>322</v>
      </c>
      <c r="H3083" s="1" t="s">
        <v>80</v>
      </c>
      <c r="I3083" s="1">
        <v>0.0</v>
      </c>
      <c r="J3083" s="1" t="b">
        <v>1</v>
      </c>
      <c r="K3083" s="5">
        <v>44225.75208333333</v>
      </c>
      <c r="L3083" s="1">
        <v>8439.0</v>
      </c>
      <c r="M3083" s="1">
        <v>0.0</v>
      </c>
      <c r="N3083" s="3" t="s">
        <v>324</v>
      </c>
      <c r="O3083" s="3" t="s">
        <v>325</v>
      </c>
      <c r="P3083" s="1">
        <v>0.47</v>
      </c>
      <c r="Q3083" s="5">
        <v>45308.32016203704</v>
      </c>
      <c r="R3083" s="1" t="s">
        <v>11396</v>
      </c>
      <c r="S3083" s="1" t="s">
        <v>327</v>
      </c>
      <c r="T3083" s="1"/>
      <c r="U3083" s="1"/>
    </row>
    <row r="3084" ht="15.75" customHeight="1">
      <c r="A3084" s="1">
        <v>3081.0</v>
      </c>
      <c r="B3084" s="1" t="s">
        <v>11397</v>
      </c>
      <c r="C3084" s="1">
        <v>1.0</v>
      </c>
      <c r="D3084" s="3" t="s">
        <v>11398</v>
      </c>
      <c r="E3084" s="1" t="s">
        <v>31</v>
      </c>
      <c r="F3084" s="5">
        <v>45308.479375</v>
      </c>
      <c r="G3084" s="1" t="s">
        <v>197</v>
      </c>
      <c r="H3084" s="1" t="s">
        <v>8874</v>
      </c>
      <c r="I3084" s="1">
        <v>0.0</v>
      </c>
      <c r="J3084" s="1" t="b">
        <v>1</v>
      </c>
      <c r="K3084" s="5">
        <v>45045.34508101852</v>
      </c>
      <c r="L3084" s="1">
        <v>2625.0</v>
      </c>
      <c r="M3084" s="1">
        <v>34.0</v>
      </c>
      <c r="N3084" s="3" t="s">
        <v>199</v>
      </c>
      <c r="O3084" s="3" t="s">
        <v>200</v>
      </c>
      <c r="P3084" s="1">
        <v>0.83</v>
      </c>
      <c r="Q3084" s="5">
        <v>45308.227743055555</v>
      </c>
      <c r="R3084" s="1" t="s">
        <v>11399</v>
      </c>
      <c r="S3084" s="1" t="s">
        <v>202</v>
      </c>
      <c r="T3084" s="1"/>
      <c r="U3084" s="1"/>
    </row>
    <row r="3085" ht="15.75" customHeight="1">
      <c r="A3085" s="1">
        <v>3082.0</v>
      </c>
      <c r="B3085" s="1" t="s">
        <v>11400</v>
      </c>
      <c r="C3085" s="1">
        <v>1.0</v>
      </c>
      <c r="D3085" s="3" t="s">
        <v>11401</v>
      </c>
      <c r="E3085" s="1" t="s">
        <v>31</v>
      </c>
      <c r="F3085" s="5">
        <v>45308.47927083333</v>
      </c>
      <c r="G3085" s="1" t="s">
        <v>322</v>
      </c>
      <c r="H3085" s="1" t="s">
        <v>11242</v>
      </c>
      <c r="I3085" s="1">
        <v>0.0</v>
      </c>
      <c r="J3085" s="1" t="b">
        <v>1</v>
      </c>
      <c r="K3085" s="5">
        <v>44403.13689814815</v>
      </c>
      <c r="L3085" s="1">
        <v>3671.0</v>
      </c>
      <c r="M3085" s="1">
        <v>0.0</v>
      </c>
      <c r="N3085" s="3" t="s">
        <v>324</v>
      </c>
      <c r="O3085" s="3" t="s">
        <v>325</v>
      </c>
      <c r="P3085" s="1">
        <v>0.47</v>
      </c>
      <c r="Q3085" s="5">
        <v>45308.32016203704</v>
      </c>
      <c r="R3085" s="1" t="s">
        <v>11402</v>
      </c>
      <c r="S3085" s="1" t="s">
        <v>327</v>
      </c>
      <c r="T3085" s="1"/>
      <c r="U3085" s="1"/>
    </row>
    <row r="3086" ht="15.75" customHeight="1">
      <c r="A3086" s="1">
        <v>3083.0</v>
      </c>
      <c r="B3086" s="1" t="s">
        <v>11403</v>
      </c>
      <c r="C3086" s="1">
        <v>1.0</v>
      </c>
      <c r="D3086" s="3" t="s">
        <v>11404</v>
      </c>
      <c r="E3086" s="1" t="s">
        <v>31</v>
      </c>
      <c r="F3086" s="5">
        <v>45308.479212962964</v>
      </c>
      <c r="G3086" s="1" t="s">
        <v>252</v>
      </c>
      <c r="H3086" s="1" t="s">
        <v>5296</v>
      </c>
      <c r="I3086" s="1">
        <v>0.0</v>
      </c>
      <c r="J3086" s="1" t="b">
        <v>1</v>
      </c>
      <c r="K3086" s="5">
        <v>45108.99847222222</v>
      </c>
      <c r="L3086" s="1">
        <v>21779.0</v>
      </c>
      <c r="M3086" s="1">
        <v>21.0</v>
      </c>
      <c r="N3086" s="3" t="s">
        <v>254</v>
      </c>
      <c r="O3086" s="3" t="s">
        <v>255</v>
      </c>
      <c r="P3086" s="1">
        <v>0.57</v>
      </c>
      <c r="Q3086" s="5">
        <v>45308.41119212963</v>
      </c>
      <c r="R3086" s="1" t="s">
        <v>11405</v>
      </c>
      <c r="S3086" s="1" t="s">
        <v>257</v>
      </c>
      <c r="T3086" s="1"/>
      <c r="U3086" s="1"/>
    </row>
    <row r="3087" ht="15.75" customHeight="1">
      <c r="A3087" s="1">
        <v>3084.0</v>
      </c>
      <c r="B3087" s="1" t="s">
        <v>11406</v>
      </c>
      <c r="C3087" s="1">
        <v>3.0</v>
      </c>
      <c r="D3087" s="3" t="s">
        <v>11407</v>
      </c>
      <c r="E3087" s="1" t="s">
        <v>91</v>
      </c>
      <c r="F3087" s="5">
        <v>45308.47914351852</v>
      </c>
      <c r="G3087" s="1" t="s">
        <v>852</v>
      </c>
      <c r="H3087" s="1" t="s">
        <v>2846</v>
      </c>
      <c r="I3087" s="1">
        <v>0.0</v>
      </c>
      <c r="J3087" s="1" t="b">
        <v>1</v>
      </c>
      <c r="K3087" s="5">
        <v>44934.86688657408</v>
      </c>
      <c r="L3087" s="1">
        <v>30487.0</v>
      </c>
      <c r="M3087" s="1">
        <v>65.0</v>
      </c>
      <c r="N3087" s="3" t="s">
        <v>854</v>
      </c>
      <c r="O3087" s="3" t="s">
        <v>855</v>
      </c>
      <c r="P3087" s="1">
        <v>0.76</v>
      </c>
      <c r="Q3087" s="5">
        <v>45308.006886574076</v>
      </c>
      <c r="R3087" s="1" t="s">
        <v>11408</v>
      </c>
      <c r="S3087" s="1" t="s">
        <v>857</v>
      </c>
      <c r="T3087" s="1"/>
      <c r="U3087" s="1"/>
    </row>
    <row r="3088" ht="15.75" customHeight="1">
      <c r="A3088" s="1">
        <v>3085.0</v>
      </c>
      <c r="B3088" s="1" t="s">
        <v>11409</v>
      </c>
      <c r="C3088" s="1">
        <v>1.0</v>
      </c>
      <c r="D3088" s="3" t="s">
        <v>11410</v>
      </c>
      <c r="E3088" s="1" t="s">
        <v>160</v>
      </c>
      <c r="F3088" s="5">
        <v>45308.47896990741</v>
      </c>
      <c r="G3088" s="1" t="s">
        <v>11411</v>
      </c>
      <c r="H3088" s="1" t="s">
        <v>2854</v>
      </c>
      <c r="I3088" s="1">
        <v>0.0</v>
      </c>
      <c r="J3088" s="1" t="b">
        <v>1</v>
      </c>
      <c r="K3088" s="5">
        <v>45207.60487268519</v>
      </c>
      <c r="L3088" s="1">
        <v>32499.0</v>
      </c>
      <c r="M3088" s="1">
        <v>17.0</v>
      </c>
      <c r="N3088" s="3" t="s">
        <v>52</v>
      </c>
      <c r="O3088" s="3" t="s">
        <v>11412</v>
      </c>
      <c r="P3088" s="1">
        <v>0.65</v>
      </c>
      <c r="Q3088" s="5">
        <v>45307.657905092594</v>
      </c>
      <c r="R3088" s="1" t="s">
        <v>11413</v>
      </c>
      <c r="S3088" s="1" t="s">
        <v>52</v>
      </c>
      <c r="T3088" s="1"/>
      <c r="U3088" s="1"/>
    </row>
    <row r="3089" ht="15.75" customHeight="1">
      <c r="A3089" s="1">
        <v>3086.0</v>
      </c>
      <c r="B3089" s="1" t="s">
        <v>11414</v>
      </c>
      <c r="C3089" s="1">
        <v>6.0</v>
      </c>
      <c r="D3089" s="3" t="s">
        <v>11415</v>
      </c>
      <c r="E3089" s="1" t="s">
        <v>102</v>
      </c>
      <c r="F3089" s="5">
        <v>45308.47886574074</v>
      </c>
      <c r="G3089" s="1" t="s">
        <v>1296</v>
      </c>
      <c r="H3089" s="1" t="s">
        <v>11416</v>
      </c>
      <c r="I3089" s="1">
        <v>0.0</v>
      </c>
      <c r="J3089" s="1" t="b">
        <v>1</v>
      </c>
      <c r="K3089" s="5">
        <v>42533.58956018519</v>
      </c>
      <c r="L3089" s="1">
        <v>31435.0</v>
      </c>
      <c r="M3089" s="1">
        <v>1060.0</v>
      </c>
      <c r="N3089" s="3" t="s">
        <v>52</v>
      </c>
      <c r="O3089" s="3" t="s">
        <v>1298</v>
      </c>
      <c r="P3089" s="1">
        <v>0.93</v>
      </c>
      <c r="Q3089" s="5">
        <v>45307.93607638889</v>
      </c>
      <c r="R3089" s="1" t="s">
        <v>11417</v>
      </c>
      <c r="S3089" s="1" t="s">
        <v>52</v>
      </c>
      <c r="T3089" s="1"/>
      <c r="U3089" s="1"/>
    </row>
    <row r="3090" ht="15.75" customHeight="1">
      <c r="A3090" s="1">
        <v>3087.0</v>
      </c>
      <c r="B3090" s="1" t="s">
        <v>11418</v>
      </c>
      <c r="C3090" s="1">
        <v>1.0</v>
      </c>
      <c r="D3090" s="3" t="s">
        <v>11419</v>
      </c>
      <c r="E3090" s="1" t="s">
        <v>91</v>
      </c>
      <c r="F3090" s="5">
        <v>45308.47866898148</v>
      </c>
      <c r="G3090" s="1" t="s">
        <v>7836</v>
      </c>
      <c r="H3090" s="1" t="s">
        <v>4538</v>
      </c>
      <c r="I3090" s="1">
        <v>0.0</v>
      </c>
      <c r="J3090" s="1" t="b">
        <v>1</v>
      </c>
      <c r="K3090" s="5">
        <v>45291.011087962965</v>
      </c>
      <c r="L3090" s="1">
        <v>1042.0</v>
      </c>
      <c r="M3090" s="1">
        <v>603.0</v>
      </c>
      <c r="N3090" s="3" t="s">
        <v>52</v>
      </c>
      <c r="O3090" s="3" t="s">
        <v>7838</v>
      </c>
      <c r="P3090" s="1">
        <v>0.96</v>
      </c>
      <c r="Q3090" s="5">
        <v>45307.086805555555</v>
      </c>
      <c r="R3090" s="1" t="s">
        <v>11420</v>
      </c>
      <c r="S3090" s="1" t="s">
        <v>52</v>
      </c>
      <c r="T3090" s="1"/>
      <c r="U3090" s="1"/>
    </row>
    <row r="3091" ht="15.75" customHeight="1">
      <c r="A3091" s="1">
        <v>3088.0</v>
      </c>
      <c r="B3091" s="1" t="s">
        <v>11421</v>
      </c>
      <c r="C3091" s="1">
        <v>2.0</v>
      </c>
      <c r="D3091" s="3" t="s">
        <v>11422</v>
      </c>
      <c r="E3091" s="1" t="s">
        <v>91</v>
      </c>
      <c r="F3091" s="5">
        <v>45308.47862268519</v>
      </c>
      <c r="G3091" s="1" t="s">
        <v>11423</v>
      </c>
      <c r="H3091" s="1" t="s">
        <v>11424</v>
      </c>
      <c r="I3091" s="1">
        <v>0.0</v>
      </c>
      <c r="J3091" s="1" t="b">
        <v>1</v>
      </c>
      <c r="K3091" s="5">
        <v>45127.62107638889</v>
      </c>
      <c r="L3091" s="1">
        <v>783.0</v>
      </c>
      <c r="M3091" s="1">
        <v>286.0</v>
      </c>
      <c r="N3091" s="3" t="s">
        <v>11425</v>
      </c>
      <c r="O3091" s="3" t="s">
        <v>11426</v>
      </c>
      <c r="P3091" s="1">
        <v>0.93</v>
      </c>
      <c r="Q3091" s="5">
        <v>45307.33016203704</v>
      </c>
      <c r="R3091" s="1" t="s">
        <v>11427</v>
      </c>
      <c r="S3091" s="1" t="s">
        <v>11428</v>
      </c>
      <c r="T3091" s="1"/>
      <c r="U3091" s="1"/>
    </row>
    <row r="3092" ht="15.75" customHeight="1">
      <c r="A3092" s="1">
        <v>3089.0</v>
      </c>
      <c r="B3092" s="1" t="s">
        <v>11429</v>
      </c>
      <c r="C3092" s="1">
        <v>1.0</v>
      </c>
      <c r="D3092" s="3" t="s">
        <v>11430</v>
      </c>
      <c r="E3092" s="1" t="s">
        <v>31</v>
      </c>
      <c r="F3092" s="5">
        <v>45308.47862268519</v>
      </c>
      <c r="G3092" s="1" t="s">
        <v>322</v>
      </c>
      <c r="H3092" s="1" t="s">
        <v>1382</v>
      </c>
      <c r="I3092" s="1">
        <v>0.0</v>
      </c>
      <c r="J3092" s="1" t="b">
        <v>1</v>
      </c>
      <c r="K3092" s="5">
        <v>44943.20445601852</v>
      </c>
      <c r="L3092" s="1">
        <v>5584.0</v>
      </c>
      <c r="M3092" s="1">
        <v>0.0</v>
      </c>
      <c r="N3092" s="3" t="s">
        <v>324</v>
      </c>
      <c r="O3092" s="3" t="s">
        <v>325</v>
      </c>
      <c r="P3092" s="1">
        <v>0.47</v>
      </c>
      <c r="Q3092" s="5">
        <v>45308.32016203704</v>
      </c>
      <c r="R3092" s="1" t="s">
        <v>11431</v>
      </c>
      <c r="S3092" s="1" t="s">
        <v>327</v>
      </c>
      <c r="T3092" s="1"/>
      <c r="U3092" s="1"/>
    </row>
    <row r="3093" ht="15.75" customHeight="1">
      <c r="A3093" s="1">
        <v>3090.0</v>
      </c>
      <c r="B3093" s="1" t="s">
        <v>11432</v>
      </c>
      <c r="C3093" s="1">
        <v>2.0</v>
      </c>
      <c r="D3093" s="3" t="s">
        <v>11433</v>
      </c>
      <c r="E3093" s="1" t="s">
        <v>102</v>
      </c>
      <c r="F3093" s="5">
        <v>45308.478541666664</v>
      </c>
      <c r="G3093" s="1" t="s">
        <v>103</v>
      </c>
      <c r="H3093" s="1" t="s">
        <v>11385</v>
      </c>
      <c r="I3093" s="1">
        <v>0.0</v>
      </c>
      <c r="J3093" s="1" t="b">
        <v>1</v>
      </c>
      <c r="K3093" s="5">
        <v>44092.53994212963</v>
      </c>
      <c r="L3093" s="1">
        <v>10472.0</v>
      </c>
      <c r="M3093" s="1">
        <v>32.0</v>
      </c>
      <c r="N3093" s="3" t="s">
        <v>52</v>
      </c>
      <c r="O3093" s="3" t="s">
        <v>105</v>
      </c>
      <c r="P3093" s="1">
        <v>0.91</v>
      </c>
      <c r="Q3093" s="5">
        <v>45308.09306712963</v>
      </c>
      <c r="R3093" s="1" t="s">
        <v>11434</v>
      </c>
      <c r="S3093" s="1" t="s">
        <v>52</v>
      </c>
      <c r="T3093" s="1"/>
      <c r="U3093" s="1"/>
    </row>
    <row r="3094" ht="15.75" customHeight="1">
      <c r="A3094" s="1">
        <v>3091.0</v>
      </c>
      <c r="B3094" s="1" t="s">
        <v>11435</v>
      </c>
      <c r="C3094" s="1">
        <v>1.0</v>
      </c>
      <c r="D3094" s="3" t="s">
        <v>11436</v>
      </c>
      <c r="E3094" s="1" t="s">
        <v>31</v>
      </c>
      <c r="F3094" s="5">
        <v>45308.47829861111</v>
      </c>
      <c r="G3094" s="1" t="s">
        <v>470</v>
      </c>
      <c r="H3094" s="1" t="s">
        <v>11437</v>
      </c>
      <c r="I3094" s="1">
        <v>0.0</v>
      </c>
      <c r="J3094" s="1" t="b">
        <v>1</v>
      </c>
      <c r="K3094" s="5">
        <v>43344.490902777776</v>
      </c>
      <c r="L3094" s="1">
        <v>109671.0</v>
      </c>
      <c r="M3094" s="1">
        <v>50.0</v>
      </c>
      <c r="N3094" s="3" t="s">
        <v>472</v>
      </c>
      <c r="O3094" s="3" t="s">
        <v>473</v>
      </c>
      <c r="P3094" s="1">
        <v>0.76</v>
      </c>
      <c r="Q3094" s="5">
        <v>45308.25653935185</v>
      </c>
      <c r="R3094" s="1" t="s">
        <v>11438</v>
      </c>
      <c r="S3094" s="1" t="s">
        <v>475</v>
      </c>
      <c r="T3094" s="1"/>
      <c r="U3094" s="1"/>
    </row>
    <row r="3095" ht="15.75" customHeight="1">
      <c r="A3095" s="1">
        <v>3092.0</v>
      </c>
      <c r="B3095" s="1" t="s">
        <v>11439</v>
      </c>
      <c r="C3095" s="1">
        <v>157.0</v>
      </c>
      <c r="D3095" s="3" t="s">
        <v>11440</v>
      </c>
      <c r="E3095" s="1" t="s">
        <v>160</v>
      </c>
      <c r="F3095" s="5">
        <v>45308.478171296294</v>
      </c>
      <c r="G3095" s="1" t="s">
        <v>664</v>
      </c>
      <c r="H3095" s="1" t="s">
        <v>11441</v>
      </c>
      <c r="I3095" s="1">
        <v>0.0</v>
      </c>
      <c r="J3095" s="1" t="b">
        <v>1</v>
      </c>
      <c r="K3095" s="5">
        <v>45065.62113425926</v>
      </c>
      <c r="L3095" s="1">
        <v>11925.0</v>
      </c>
      <c r="M3095" s="1">
        <v>1261.0</v>
      </c>
      <c r="N3095" s="3" t="s">
        <v>52</v>
      </c>
      <c r="O3095" s="3" t="s">
        <v>666</v>
      </c>
      <c r="P3095" s="1">
        <v>0.92</v>
      </c>
      <c r="Q3095" s="5">
        <v>45308.439039351855</v>
      </c>
      <c r="R3095" s="1" t="s">
        <v>11442</v>
      </c>
      <c r="S3095" s="1" t="s">
        <v>52</v>
      </c>
      <c r="T3095" s="1"/>
      <c r="U3095" s="1"/>
    </row>
    <row r="3096" ht="15.75" customHeight="1">
      <c r="A3096" s="1">
        <v>3093.0</v>
      </c>
      <c r="B3096" s="1" t="s">
        <v>11443</v>
      </c>
      <c r="C3096" s="1">
        <v>1.0</v>
      </c>
      <c r="D3096" s="3" t="s">
        <v>11444</v>
      </c>
      <c r="E3096" s="1" t="s">
        <v>31</v>
      </c>
      <c r="F3096" s="5">
        <v>45308.47800925926</v>
      </c>
      <c r="G3096" s="1" t="s">
        <v>322</v>
      </c>
      <c r="H3096" s="1" t="s">
        <v>10837</v>
      </c>
      <c r="I3096" s="1">
        <v>0.0</v>
      </c>
      <c r="J3096" s="1" t="b">
        <v>1</v>
      </c>
      <c r="K3096" s="5">
        <v>44119.658472222225</v>
      </c>
      <c r="L3096" s="1">
        <v>9403.0</v>
      </c>
      <c r="M3096" s="1">
        <v>0.0</v>
      </c>
      <c r="N3096" s="3" t="s">
        <v>324</v>
      </c>
      <c r="O3096" s="3" t="s">
        <v>325</v>
      </c>
      <c r="P3096" s="1">
        <v>0.47</v>
      </c>
      <c r="Q3096" s="5">
        <v>45308.32016203704</v>
      </c>
      <c r="R3096" s="1" t="s">
        <v>11445</v>
      </c>
      <c r="S3096" s="1" t="s">
        <v>327</v>
      </c>
      <c r="T3096" s="1"/>
      <c r="U3096" s="1"/>
    </row>
    <row r="3097" ht="15.75" customHeight="1">
      <c r="A3097" s="1">
        <v>3094.0</v>
      </c>
      <c r="B3097" s="1" t="s">
        <v>11446</v>
      </c>
      <c r="C3097" s="1">
        <v>12.0</v>
      </c>
      <c r="D3097" s="3" t="s">
        <v>11447</v>
      </c>
      <c r="E3097" s="1" t="s">
        <v>22</v>
      </c>
      <c r="F3097" s="5">
        <v>45308.47793981482</v>
      </c>
      <c r="G3097" s="1" t="s">
        <v>2138</v>
      </c>
      <c r="H3097" s="1" t="s">
        <v>6455</v>
      </c>
      <c r="I3097" s="1">
        <v>0.0</v>
      </c>
      <c r="J3097" s="1" t="b">
        <v>1</v>
      </c>
      <c r="K3097" s="5">
        <v>45296.5934837963</v>
      </c>
      <c r="L3097" s="1">
        <v>1320.0</v>
      </c>
      <c r="M3097" s="1">
        <v>1587.0</v>
      </c>
      <c r="N3097" s="3" t="s">
        <v>52</v>
      </c>
      <c r="O3097" s="3" t="s">
        <v>2140</v>
      </c>
      <c r="P3097" s="1">
        <v>0.98</v>
      </c>
      <c r="Q3097" s="5">
        <v>45308.16627314815</v>
      </c>
      <c r="R3097" s="1" t="s">
        <v>11448</v>
      </c>
      <c r="S3097" s="1" t="s">
        <v>52</v>
      </c>
      <c r="T3097" s="1"/>
      <c r="U3097" s="1"/>
    </row>
    <row r="3098" ht="15.75" customHeight="1">
      <c r="A3098" s="1">
        <v>3095.0</v>
      </c>
      <c r="B3098" s="1" t="s">
        <v>11449</v>
      </c>
      <c r="C3098" s="1">
        <v>1.0</v>
      </c>
      <c r="D3098" s="3" t="s">
        <v>11450</v>
      </c>
      <c r="E3098" s="1" t="s">
        <v>31</v>
      </c>
      <c r="F3098" s="5">
        <v>45308.47766203704</v>
      </c>
      <c r="G3098" s="1" t="s">
        <v>322</v>
      </c>
      <c r="H3098" s="1" t="s">
        <v>11242</v>
      </c>
      <c r="I3098" s="1">
        <v>0.0</v>
      </c>
      <c r="J3098" s="1" t="b">
        <v>1</v>
      </c>
      <c r="K3098" s="5">
        <v>44403.13689814815</v>
      </c>
      <c r="L3098" s="1">
        <v>3671.0</v>
      </c>
      <c r="M3098" s="1">
        <v>0.0</v>
      </c>
      <c r="N3098" s="3" t="s">
        <v>324</v>
      </c>
      <c r="O3098" s="3" t="s">
        <v>325</v>
      </c>
      <c r="P3098" s="1">
        <v>0.47</v>
      </c>
      <c r="Q3098" s="5">
        <v>45308.32016203704</v>
      </c>
      <c r="R3098" s="1" t="s">
        <v>11451</v>
      </c>
      <c r="S3098" s="1" t="s">
        <v>327</v>
      </c>
      <c r="T3098" s="1"/>
      <c r="U3098" s="1"/>
    </row>
    <row r="3099" ht="15.75" customHeight="1">
      <c r="A3099" s="1">
        <v>3096.0</v>
      </c>
      <c r="B3099" s="1" t="s">
        <v>11452</v>
      </c>
      <c r="C3099" s="1">
        <v>4.0</v>
      </c>
      <c r="D3099" s="3" t="s">
        <v>11453</v>
      </c>
      <c r="E3099" s="1" t="s">
        <v>102</v>
      </c>
      <c r="F3099" s="5">
        <v>45308.477627314816</v>
      </c>
      <c r="G3099" s="1" t="s">
        <v>1290</v>
      </c>
      <c r="H3099" s="1" t="s">
        <v>11385</v>
      </c>
      <c r="I3099" s="1">
        <v>0.0</v>
      </c>
      <c r="J3099" s="1" t="b">
        <v>1</v>
      </c>
      <c r="K3099" s="5">
        <v>44092.53994212963</v>
      </c>
      <c r="L3099" s="1">
        <v>10472.0</v>
      </c>
      <c r="M3099" s="1">
        <v>192.0</v>
      </c>
      <c r="N3099" s="3" t="s">
        <v>52</v>
      </c>
      <c r="O3099" s="3" t="s">
        <v>1292</v>
      </c>
      <c r="P3099" s="1">
        <v>0.94</v>
      </c>
      <c r="Q3099" s="5">
        <v>45307.959652777776</v>
      </c>
      <c r="R3099" s="1" t="s">
        <v>11454</v>
      </c>
      <c r="S3099" s="1" t="s">
        <v>52</v>
      </c>
      <c r="T3099" s="1"/>
      <c r="U3099" s="1"/>
    </row>
    <row r="3100" ht="15.75" customHeight="1">
      <c r="A3100" s="1">
        <v>3097.0</v>
      </c>
      <c r="B3100" s="1" t="s">
        <v>11455</v>
      </c>
      <c r="C3100" s="1">
        <v>40.0</v>
      </c>
      <c r="D3100" s="3" t="s">
        <v>11456</v>
      </c>
      <c r="E3100" s="1" t="s">
        <v>160</v>
      </c>
      <c r="F3100" s="5">
        <v>45308.4775</v>
      </c>
      <c r="G3100" s="1" t="s">
        <v>235</v>
      </c>
      <c r="H3100" s="1" t="s">
        <v>2854</v>
      </c>
      <c r="I3100" s="1">
        <v>0.0</v>
      </c>
      <c r="J3100" s="1" t="b">
        <v>1</v>
      </c>
      <c r="K3100" s="5">
        <v>45207.60487268519</v>
      </c>
      <c r="L3100" s="1">
        <v>32499.0</v>
      </c>
      <c r="M3100" s="1">
        <v>440.0</v>
      </c>
      <c r="N3100" s="3" t="s">
        <v>52</v>
      </c>
      <c r="O3100" s="3" t="s">
        <v>237</v>
      </c>
      <c r="P3100" s="1">
        <v>0.85</v>
      </c>
      <c r="Q3100" s="5">
        <v>45308.433217592596</v>
      </c>
      <c r="R3100" s="1" t="s">
        <v>11457</v>
      </c>
      <c r="S3100" s="1" t="s">
        <v>52</v>
      </c>
      <c r="T3100" s="1"/>
      <c r="U3100" s="1"/>
    </row>
    <row r="3101" ht="15.75" customHeight="1">
      <c r="A3101" s="1">
        <v>3098.0</v>
      </c>
      <c r="B3101" s="1" t="s">
        <v>11458</v>
      </c>
      <c r="C3101" s="1">
        <v>1.0</v>
      </c>
      <c r="D3101" s="3" t="s">
        <v>11459</v>
      </c>
      <c r="E3101" s="1" t="s">
        <v>31</v>
      </c>
      <c r="F3101" s="5">
        <v>45308.47738425926</v>
      </c>
      <c r="G3101" s="1" t="s">
        <v>470</v>
      </c>
      <c r="H3101" s="1" t="s">
        <v>11252</v>
      </c>
      <c r="I3101" s="1">
        <v>1.0</v>
      </c>
      <c r="J3101" s="1" t="b">
        <v>1</v>
      </c>
      <c r="K3101" s="5">
        <v>43407.57340277778</v>
      </c>
      <c r="L3101" s="1">
        <v>7779.0</v>
      </c>
      <c r="M3101" s="1">
        <v>50.0</v>
      </c>
      <c r="N3101" s="3" t="s">
        <v>472</v>
      </c>
      <c r="O3101" s="3" t="s">
        <v>473</v>
      </c>
      <c r="P3101" s="1">
        <v>0.76</v>
      </c>
      <c r="Q3101" s="5">
        <v>45308.25653935185</v>
      </c>
      <c r="R3101" s="1" t="s">
        <v>11460</v>
      </c>
      <c r="S3101" s="1" t="s">
        <v>475</v>
      </c>
      <c r="T3101" s="1"/>
      <c r="U3101" s="1"/>
    </row>
    <row r="3102" ht="15.75" customHeight="1">
      <c r="A3102" s="1">
        <v>3099.0</v>
      </c>
      <c r="B3102" s="1" t="s">
        <v>11461</v>
      </c>
      <c r="C3102" s="1">
        <v>1.0</v>
      </c>
      <c r="D3102" s="3" t="s">
        <v>11462</v>
      </c>
      <c r="E3102" s="1" t="s">
        <v>31</v>
      </c>
      <c r="F3102" s="5">
        <v>45308.477314814816</v>
      </c>
      <c r="G3102" s="1" t="s">
        <v>322</v>
      </c>
      <c r="H3102" s="1" t="s">
        <v>6568</v>
      </c>
      <c r="I3102" s="1">
        <v>0.0</v>
      </c>
      <c r="J3102" s="1" t="b">
        <v>1</v>
      </c>
      <c r="K3102" s="5">
        <v>45208.648206018515</v>
      </c>
      <c r="L3102" s="1">
        <v>906.0</v>
      </c>
      <c r="M3102" s="1">
        <v>0.0</v>
      </c>
      <c r="N3102" s="3" t="s">
        <v>324</v>
      </c>
      <c r="O3102" s="3" t="s">
        <v>325</v>
      </c>
      <c r="P3102" s="1">
        <v>0.47</v>
      </c>
      <c r="Q3102" s="5">
        <v>45308.32016203704</v>
      </c>
      <c r="R3102" s="1" t="s">
        <v>11463</v>
      </c>
      <c r="S3102" s="1" t="s">
        <v>327</v>
      </c>
      <c r="T3102" s="1"/>
      <c r="U3102" s="1"/>
    </row>
    <row r="3103" ht="15.75" customHeight="1">
      <c r="A3103" s="1">
        <v>3100.0</v>
      </c>
      <c r="B3103" s="1" t="s">
        <v>11464</v>
      </c>
      <c r="C3103" s="1">
        <v>1.0</v>
      </c>
      <c r="D3103" s="3" t="s">
        <v>11465</v>
      </c>
      <c r="E3103" s="1" t="s">
        <v>31</v>
      </c>
      <c r="F3103" s="5">
        <v>45308.47728009259</v>
      </c>
      <c r="G3103" s="1" t="s">
        <v>197</v>
      </c>
      <c r="H3103" s="1" t="s">
        <v>11378</v>
      </c>
      <c r="I3103" s="1">
        <v>0.0</v>
      </c>
      <c r="J3103" s="1" t="b">
        <v>1</v>
      </c>
      <c r="K3103" s="5">
        <v>43567.628703703704</v>
      </c>
      <c r="L3103" s="1">
        <v>14273.0</v>
      </c>
      <c r="M3103" s="1">
        <v>34.0</v>
      </c>
      <c r="N3103" s="3" t="s">
        <v>199</v>
      </c>
      <c r="O3103" s="3" t="s">
        <v>200</v>
      </c>
      <c r="P3103" s="1">
        <v>0.83</v>
      </c>
      <c r="Q3103" s="5">
        <v>45308.227743055555</v>
      </c>
      <c r="R3103" s="1" t="s">
        <v>11466</v>
      </c>
      <c r="S3103" s="1" t="s">
        <v>202</v>
      </c>
      <c r="T3103" s="1"/>
      <c r="U3103" s="1"/>
    </row>
    <row r="3104" ht="15.75" customHeight="1">
      <c r="A3104" s="1">
        <v>3101.0</v>
      </c>
      <c r="B3104" s="1" t="s">
        <v>11467</v>
      </c>
      <c r="C3104" s="1">
        <v>10.0</v>
      </c>
      <c r="D3104" s="3" t="s">
        <v>11468</v>
      </c>
      <c r="E3104" s="1" t="s">
        <v>22</v>
      </c>
      <c r="F3104" s="5">
        <v>45308.47694444445</v>
      </c>
      <c r="G3104" s="1" t="s">
        <v>5853</v>
      </c>
      <c r="H3104" s="1" t="s">
        <v>11469</v>
      </c>
      <c r="I3104" s="1">
        <v>0.0</v>
      </c>
      <c r="J3104" s="1" t="b">
        <v>1</v>
      </c>
      <c r="K3104" s="5">
        <v>45283.355844907404</v>
      </c>
      <c r="L3104" s="1">
        <v>53.0</v>
      </c>
      <c r="M3104" s="1">
        <v>385.0</v>
      </c>
      <c r="N3104" s="3" t="s">
        <v>52</v>
      </c>
      <c r="O3104" s="3" t="s">
        <v>5854</v>
      </c>
      <c r="P3104" s="1">
        <v>0.98</v>
      </c>
      <c r="Q3104" s="5">
        <v>45307.999756944446</v>
      </c>
      <c r="R3104" s="1" t="s">
        <v>11470</v>
      </c>
      <c r="S3104" s="1" t="s">
        <v>52</v>
      </c>
      <c r="T3104" s="1"/>
      <c r="U3104" s="1"/>
    </row>
    <row r="3105" ht="15.75" customHeight="1">
      <c r="A3105" s="1">
        <v>3102.0</v>
      </c>
      <c r="B3105" s="1" t="s">
        <v>11471</v>
      </c>
      <c r="C3105" s="1">
        <v>1.0</v>
      </c>
      <c r="D3105" s="3" t="s">
        <v>11472</v>
      </c>
      <c r="E3105" s="1" t="s">
        <v>31</v>
      </c>
      <c r="F3105" s="5">
        <v>45308.47694444445</v>
      </c>
      <c r="G3105" s="1" t="s">
        <v>280</v>
      </c>
      <c r="H3105" s="1" t="s">
        <v>5296</v>
      </c>
      <c r="I3105" s="1">
        <v>0.0</v>
      </c>
      <c r="J3105" s="1" t="b">
        <v>1</v>
      </c>
      <c r="K3105" s="5">
        <v>45108.99847222222</v>
      </c>
      <c r="L3105" s="1">
        <v>21779.0</v>
      </c>
      <c r="M3105" s="1">
        <v>256.0</v>
      </c>
      <c r="N3105" s="3" t="s">
        <v>282</v>
      </c>
      <c r="O3105" s="3" t="s">
        <v>283</v>
      </c>
      <c r="P3105" s="1">
        <v>0.83</v>
      </c>
      <c r="Q3105" s="5">
        <v>45306.94414351852</v>
      </c>
      <c r="R3105" s="1" t="s">
        <v>11473</v>
      </c>
      <c r="S3105" s="1" t="s">
        <v>285</v>
      </c>
      <c r="T3105" s="1"/>
      <c r="U3105" s="1"/>
    </row>
    <row r="3106" ht="15.75" customHeight="1">
      <c r="A3106" s="1">
        <v>3103.0</v>
      </c>
      <c r="B3106" s="1" t="s">
        <v>11474</v>
      </c>
      <c r="C3106" s="1">
        <v>1.0</v>
      </c>
      <c r="D3106" s="3" t="s">
        <v>11475</v>
      </c>
      <c r="E3106" s="1" t="s">
        <v>91</v>
      </c>
      <c r="F3106" s="5">
        <v>45308.47692129629</v>
      </c>
      <c r="G3106" s="1" t="s">
        <v>2101</v>
      </c>
      <c r="H3106" s="1" t="s">
        <v>11318</v>
      </c>
      <c r="I3106" s="1">
        <v>0.0</v>
      </c>
      <c r="J3106" s="1" t="b">
        <v>1</v>
      </c>
      <c r="K3106" s="5">
        <v>44983.6378587963</v>
      </c>
      <c r="L3106" s="1">
        <v>180.0</v>
      </c>
      <c r="M3106" s="1">
        <v>40.0</v>
      </c>
      <c r="N3106" s="3" t="s">
        <v>2103</v>
      </c>
      <c r="O3106" s="3" t="s">
        <v>2104</v>
      </c>
      <c r="P3106" s="1">
        <v>0.64</v>
      </c>
      <c r="Q3106" s="5">
        <v>45308.2921875</v>
      </c>
      <c r="R3106" s="1" t="s">
        <v>11476</v>
      </c>
      <c r="S3106" s="1" t="s">
        <v>2106</v>
      </c>
      <c r="T3106" s="1"/>
      <c r="U3106" s="1"/>
    </row>
    <row r="3107" ht="15.75" customHeight="1">
      <c r="A3107" s="1">
        <v>3104.0</v>
      </c>
      <c r="B3107" s="1" t="s">
        <v>11477</v>
      </c>
      <c r="C3107" s="1">
        <v>25.0</v>
      </c>
      <c r="D3107" s="3" t="s">
        <v>11478</v>
      </c>
      <c r="E3107" s="1" t="s">
        <v>160</v>
      </c>
      <c r="F3107" s="5">
        <v>45308.47681712963</v>
      </c>
      <c r="G3107" s="1" t="s">
        <v>664</v>
      </c>
      <c r="H3107" s="1" t="s">
        <v>9482</v>
      </c>
      <c r="I3107" s="1">
        <v>0.0</v>
      </c>
      <c r="J3107" s="1" t="b">
        <v>1</v>
      </c>
      <c r="K3107" s="5">
        <v>42490.70616898148</v>
      </c>
      <c r="L3107" s="1">
        <v>485470.0</v>
      </c>
      <c r="M3107" s="1">
        <v>1261.0</v>
      </c>
      <c r="N3107" s="3" t="s">
        <v>52</v>
      </c>
      <c r="O3107" s="3" t="s">
        <v>666</v>
      </c>
      <c r="P3107" s="1">
        <v>0.92</v>
      </c>
      <c r="Q3107" s="5">
        <v>45308.439039351855</v>
      </c>
      <c r="R3107" s="1" t="s">
        <v>11479</v>
      </c>
      <c r="S3107" s="1" t="s">
        <v>52</v>
      </c>
      <c r="T3107" s="1"/>
      <c r="U3107" s="1"/>
    </row>
    <row r="3108" ht="15.75" customHeight="1">
      <c r="A3108" s="1">
        <v>3105.0</v>
      </c>
      <c r="B3108" s="1" t="s">
        <v>11480</v>
      </c>
      <c r="C3108" s="1">
        <v>1.0</v>
      </c>
      <c r="D3108" s="3" t="s">
        <v>11481</v>
      </c>
      <c r="E3108" s="1" t="s">
        <v>22</v>
      </c>
      <c r="F3108" s="5">
        <v>45308.476805555554</v>
      </c>
      <c r="G3108" s="1" t="s">
        <v>6123</v>
      </c>
      <c r="H3108" s="1" t="s">
        <v>10639</v>
      </c>
      <c r="I3108" s="1">
        <v>0.0</v>
      </c>
      <c r="J3108" s="1" t="b">
        <v>1</v>
      </c>
      <c r="K3108" s="5">
        <v>45228.65421296296</v>
      </c>
      <c r="L3108" s="1">
        <v>1829.0</v>
      </c>
      <c r="M3108" s="1">
        <v>1270.0</v>
      </c>
      <c r="N3108" s="3" t="s">
        <v>52</v>
      </c>
      <c r="O3108" s="3" t="s">
        <v>6125</v>
      </c>
      <c r="P3108" s="1">
        <v>0.93</v>
      </c>
      <c r="Q3108" s="5">
        <v>45307.40628472222</v>
      </c>
      <c r="R3108" s="1" t="s">
        <v>11482</v>
      </c>
      <c r="S3108" s="1" t="s">
        <v>52</v>
      </c>
      <c r="T3108" s="1"/>
      <c r="U3108" s="1"/>
    </row>
    <row r="3109" ht="15.75" customHeight="1">
      <c r="A3109" s="1">
        <v>3106.0</v>
      </c>
      <c r="B3109" s="1" t="s">
        <v>11483</v>
      </c>
      <c r="C3109" s="1">
        <v>10.0</v>
      </c>
      <c r="D3109" s="3" t="s">
        <v>11484</v>
      </c>
      <c r="E3109" s="1" t="s">
        <v>91</v>
      </c>
      <c r="F3109" s="5">
        <v>45308.47677083333</v>
      </c>
      <c r="G3109" s="1" t="s">
        <v>2101</v>
      </c>
      <c r="H3109" s="1" t="s">
        <v>9787</v>
      </c>
      <c r="I3109" s="1">
        <v>0.0</v>
      </c>
      <c r="J3109" s="1" t="b">
        <v>1</v>
      </c>
      <c r="K3109" s="5">
        <v>44967.43313657407</v>
      </c>
      <c r="L3109" s="1">
        <v>23697.0</v>
      </c>
      <c r="M3109" s="1">
        <v>40.0</v>
      </c>
      <c r="N3109" s="3" t="s">
        <v>2103</v>
      </c>
      <c r="O3109" s="3" t="s">
        <v>2104</v>
      </c>
      <c r="P3109" s="1">
        <v>0.64</v>
      </c>
      <c r="Q3109" s="5">
        <v>45308.2921875</v>
      </c>
      <c r="R3109" s="1" t="s">
        <v>11485</v>
      </c>
      <c r="S3109" s="1" t="s">
        <v>2106</v>
      </c>
      <c r="T3109" s="1"/>
      <c r="U3109" s="1"/>
    </row>
    <row r="3110" ht="15.75" customHeight="1">
      <c r="A3110" s="1">
        <v>3107.0</v>
      </c>
      <c r="B3110" s="1" t="s">
        <v>11486</v>
      </c>
      <c r="C3110" s="1">
        <v>45.0</v>
      </c>
      <c r="D3110" s="3" t="s">
        <v>11487</v>
      </c>
      <c r="E3110" s="1" t="s">
        <v>49</v>
      </c>
      <c r="F3110" s="5">
        <v>45308.47677083333</v>
      </c>
      <c r="G3110" s="1" t="s">
        <v>65</v>
      </c>
      <c r="H3110" s="1" t="s">
        <v>1020</v>
      </c>
      <c r="I3110" s="1">
        <v>0.0</v>
      </c>
      <c r="J3110" s="1" t="b">
        <v>1</v>
      </c>
      <c r="K3110" s="5">
        <v>45152.59358796296</v>
      </c>
      <c r="L3110" s="1">
        <v>2739.0</v>
      </c>
      <c r="M3110" s="1">
        <v>774.0</v>
      </c>
      <c r="N3110" s="3" t="s">
        <v>52</v>
      </c>
      <c r="O3110" s="3" t="s">
        <v>67</v>
      </c>
      <c r="P3110" s="1">
        <v>0.85</v>
      </c>
      <c r="Q3110" s="5">
        <v>45308.474490740744</v>
      </c>
      <c r="R3110" s="1" t="s">
        <v>11488</v>
      </c>
      <c r="S3110" s="1" t="s">
        <v>52</v>
      </c>
      <c r="T3110" s="1"/>
      <c r="U3110" s="1"/>
    </row>
    <row r="3111" ht="15.75" customHeight="1">
      <c r="A3111" s="1">
        <v>3108.0</v>
      </c>
      <c r="B3111" s="1" t="s">
        <v>11489</v>
      </c>
      <c r="C3111" s="1">
        <v>46.0</v>
      </c>
      <c r="D3111" s="3" t="s">
        <v>11490</v>
      </c>
      <c r="E3111" s="1" t="s">
        <v>91</v>
      </c>
      <c r="F3111" s="5">
        <v>45308.47667824074</v>
      </c>
      <c r="G3111" s="1" t="s">
        <v>1526</v>
      </c>
      <c r="H3111" s="1" t="s">
        <v>5283</v>
      </c>
      <c r="I3111" s="1">
        <v>0.0</v>
      </c>
      <c r="J3111" s="1" t="b">
        <v>1</v>
      </c>
      <c r="K3111" s="5">
        <v>44961.354537037034</v>
      </c>
      <c r="L3111" s="1">
        <v>15104.0</v>
      </c>
      <c r="M3111" s="1">
        <v>114.0</v>
      </c>
      <c r="N3111" s="3" t="s">
        <v>52</v>
      </c>
      <c r="O3111" s="3" t="s">
        <v>1528</v>
      </c>
      <c r="P3111" s="1">
        <v>0.91</v>
      </c>
      <c r="Q3111" s="5">
        <v>45308.45615740741</v>
      </c>
      <c r="R3111" s="1" t="s">
        <v>11491</v>
      </c>
      <c r="S3111" s="1" t="s">
        <v>52</v>
      </c>
      <c r="T3111" s="1"/>
      <c r="U3111" s="1"/>
    </row>
    <row r="3112" ht="15.75" customHeight="1">
      <c r="A3112" s="1">
        <v>3109.0</v>
      </c>
      <c r="B3112" s="1" t="s">
        <v>11492</v>
      </c>
      <c r="C3112" s="1">
        <v>1.0</v>
      </c>
      <c r="D3112" s="3" t="s">
        <v>11493</v>
      </c>
      <c r="E3112" s="1" t="s">
        <v>31</v>
      </c>
      <c r="F3112" s="5">
        <v>45308.4762962963</v>
      </c>
      <c r="G3112" s="1" t="s">
        <v>197</v>
      </c>
      <c r="H3112" s="1" t="s">
        <v>8874</v>
      </c>
      <c r="I3112" s="1">
        <v>0.0</v>
      </c>
      <c r="J3112" s="1" t="b">
        <v>1</v>
      </c>
      <c r="K3112" s="5">
        <v>45045.34508101852</v>
      </c>
      <c r="L3112" s="1">
        <v>2625.0</v>
      </c>
      <c r="M3112" s="1">
        <v>34.0</v>
      </c>
      <c r="N3112" s="3" t="s">
        <v>199</v>
      </c>
      <c r="O3112" s="3" t="s">
        <v>200</v>
      </c>
      <c r="P3112" s="1">
        <v>0.83</v>
      </c>
      <c r="Q3112" s="5">
        <v>45308.227743055555</v>
      </c>
      <c r="R3112" s="1" t="s">
        <v>11494</v>
      </c>
      <c r="S3112" s="1" t="s">
        <v>202</v>
      </c>
      <c r="T3112" s="1"/>
      <c r="U3112" s="1"/>
    </row>
    <row r="3113" ht="15.75" customHeight="1">
      <c r="A3113" s="1">
        <v>3110.0</v>
      </c>
      <c r="B3113" s="1" t="s">
        <v>11495</v>
      </c>
      <c r="C3113" s="1">
        <v>1.0</v>
      </c>
      <c r="D3113" s="3" t="s">
        <v>11496</v>
      </c>
      <c r="E3113" s="1" t="s">
        <v>91</v>
      </c>
      <c r="F3113" s="5">
        <v>45308.47628472222</v>
      </c>
      <c r="G3113" s="1" t="s">
        <v>6969</v>
      </c>
      <c r="H3113" s="1" t="s">
        <v>11497</v>
      </c>
      <c r="I3113" s="1">
        <v>0.0</v>
      </c>
      <c r="J3113" s="1" t="b">
        <v>1</v>
      </c>
      <c r="K3113" s="5">
        <v>44966.65320601852</v>
      </c>
      <c r="L3113" s="1">
        <v>10201.0</v>
      </c>
      <c r="M3113" s="1">
        <v>381.0</v>
      </c>
      <c r="N3113" s="3" t="s">
        <v>52</v>
      </c>
      <c r="O3113" s="3" t="s">
        <v>6971</v>
      </c>
      <c r="P3113" s="1">
        <v>0.95</v>
      </c>
      <c r="Q3113" s="5">
        <v>45306.479583333334</v>
      </c>
      <c r="R3113" s="1" t="s">
        <v>11498</v>
      </c>
      <c r="S3113" s="1" t="s">
        <v>52</v>
      </c>
      <c r="T3113" s="1"/>
      <c r="U3113" s="1"/>
    </row>
    <row r="3114" ht="15.75" customHeight="1">
      <c r="A3114" s="1">
        <v>3111.0</v>
      </c>
      <c r="B3114" s="1" t="s">
        <v>11499</v>
      </c>
      <c r="C3114" s="1">
        <v>1.0</v>
      </c>
      <c r="D3114" s="3" t="s">
        <v>11500</v>
      </c>
      <c r="E3114" s="1" t="s">
        <v>91</v>
      </c>
      <c r="F3114" s="5">
        <v>45308.476111111115</v>
      </c>
      <c r="G3114" s="1" t="s">
        <v>2101</v>
      </c>
      <c r="H3114" s="1" t="s">
        <v>11234</v>
      </c>
      <c r="I3114" s="1">
        <v>0.0</v>
      </c>
      <c r="J3114" s="1" t="b">
        <v>1</v>
      </c>
      <c r="K3114" s="5">
        <v>44277.87831018519</v>
      </c>
      <c r="L3114" s="1">
        <v>174.0</v>
      </c>
      <c r="M3114" s="1">
        <v>40.0</v>
      </c>
      <c r="N3114" s="3" t="s">
        <v>2103</v>
      </c>
      <c r="O3114" s="3" t="s">
        <v>2104</v>
      </c>
      <c r="P3114" s="1">
        <v>0.64</v>
      </c>
      <c r="Q3114" s="5">
        <v>45308.2921875</v>
      </c>
      <c r="R3114" s="1" t="s">
        <v>11501</v>
      </c>
      <c r="S3114" s="1" t="s">
        <v>2106</v>
      </c>
      <c r="T3114" s="1"/>
      <c r="U3114" s="1"/>
    </row>
    <row r="3115" ht="15.75" customHeight="1">
      <c r="A3115" s="1">
        <v>3112.0</v>
      </c>
      <c r="B3115" s="1" t="s">
        <v>11502</v>
      </c>
      <c r="C3115" s="1">
        <v>18.0</v>
      </c>
      <c r="D3115" s="3" t="s">
        <v>11503</v>
      </c>
      <c r="E3115" s="1" t="s">
        <v>91</v>
      </c>
      <c r="F3115" s="5">
        <v>45308.47599537037</v>
      </c>
      <c r="G3115" s="1" t="s">
        <v>763</v>
      </c>
      <c r="H3115" s="1" t="s">
        <v>11504</v>
      </c>
      <c r="I3115" s="1">
        <v>0.0</v>
      </c>
      <c r="J3115" s="1" t="b">
        <v>1</v>
      </c>
      <c r="K3115" s="5">
        <v>45130.12863425926</v>
      </c>
      <c r="L3115" s="1">
        <v>38590.0</v>
      </c>
      <c r="M3115" s="1">
        <v>89.0</v>
      </c>
      <c r="N3115" s="3" t="s">
        <v>52</v>
      </c>
      <c r="O3115" s="3" t="s">
        <v>765</v>
      </c>
      <c r="P3115" s="1">
        <v>0.95</v>
      </c>
      <c r="Q3115" s="5">
        <v>45308.474016203705</v>
      </c>
      <c r="R3115" s="1" t="s">
        <v>11505</v>
      </c>
      <c r="S3115" s="1" t="s">
        <v>52</v>
      </c>
      <c r="T3115" s="1"/>
      <c r="U3115" s="1"/>
    </row>
    <row r="3116" ht="15.75" customHeight="1">
      <c r="A3116" s="1">
        <v>3113.0</v>
      </c>
      <c r="B3116" s="1" t="s">
        <v>11506</v>
      </c>
      <c r="C3116" s="1">
        <v>51.0</v>
      </c>
      <c r="D3116" s="3" t="s">
        <v>11507</v>
      </c>
      <c r="E3116" s="1" t="s">
        <v>91</v>
      </c>
      <c r="F3116" s="5">
        <v>45308.47591435185</v>
      </c>
      <c r="G3116" s="1" t="s">
        <v>1526</v>
      </c>
      <c r="H3116" s="1" t="s">
        <v>11508</v>
      </c>
      <c r="I3116" s="1">
        <v>0.0</v>
      </c>
      <c r="J3116" s="1" t="b">
        <v>1</v>
      </c>
      <c r="K3116" s="5">
        <v>44111.5762962963</v>
      </c>
      <c r="L3116" s="1">
        <v>31611.0</v>
      </c>
      <c r="M3116" s="1">
        <v>114.0</v>
      </c>
      <c r="N3116" s="3" t="s">
        <v>52</v>
      </c>
      <c r="O3116" s="3" t="s">
        <v>1528</v>
      </c>
      <c r="P3116" s="1">
        <v>0.91</v>
      </c>
      <c r="Q3116" s="5">
        <v>45308.45615740741</v>
      </c>
      <c r="R3116" s="1" t="s">
        <v>11509</v>
      </c>
      <c r="S3116" s="1" t="s">
        <v>52</v>
      </c>
      <c r="T3116" s="1"/>
      <c r="U3116" s="1"/>
    </row>
    <row r="3117" ht="15.75" customHeight="1">
      <c r="A3117" s="1">
        <v>3114.0</v>
      </c>
      <c r="B3117" s="1" t="s">
        <v>11510</v>
      </c>
      <c r="C3117" s="1">
        <v>1.0</v>
      </c>
      <c r="D3117" s="3" t="s">
        <v>11511</v>
      </c>
      <c r="E3117" s="1" t="s">
        <v>160</v>
      </c>
      <c r="F3117" s="5">
        <v>45308.47578703704</v>
      </c>
      <c r="G3117" s="1" t="s">
        <v>2664</v>
      </c>
      <c r="H3117" s="1" t="s">
        <v>11512</v>
      </c>
      <c r="I3117" s="1">
        <v>0.0</v>
      </c>
      <c r="J3117" s="1" t="b">
        <v>1</v>
      </c>
      <c r="K3117" s="5">
        <v>45056.757835648146</v>
      </c>
      <c r="L3117" s="1">
        <v>-22.0</v>
      </c>
      <c r="M3117" s="1">
        <v>1817.0</v>
      </c>
      <c r="N3117" s="3" t="s">
        <v>52</v>
      </c>
      <c r="O3117" s="3" t="s">
        <v>2666</v>
      </c>
      <c r="P3117" s="1">
        <v>0.95</v>
      </c>
      <c r="Q3117" s="5">
        <v>45307.95210648148</v>
      </c>
      <c r="R3117" s="1" t="s">
        <v>11513</v>
      </c>
      <c r="S3117" s="1" t="s">
        <v>52</v>
      </c>
      <c r="T3117" s="1"/>
      <c r="U3117" s="1"/>
    </row>
    <row r="3118" ht="15.75" customHeight="1">
      <c r="A3118" s="1">
        <v>3115.0</v>
      </c>
      <c r="B3118" s="1" t="s">
        <v>11514</v>
      </c>
      <c r="C3118" s="1">
        <v>1.0</v>
      </c>
      <c r="D3118" s="3" t="s">
        <v>11515</v>
      </c>
      <c r="E3118" s="1" t="s">
        <v>31</v>
      </c>
      <c r="F3118" s="5">
        <v>45308.475439814814</v>
      </c>
      <c r="G3118" s="1" t="s">
        <v>322</v>
      </c>
      <c r="H3118" s="1" t="s">
        <v>7961</v>
      </c>
      <c r="I3118" s="1">
        <v>0.0</v>
      </c>
      <c r="J3118" s="1" t="b">
        <v>1</v>
      </c>
      <c r="K3118" s="5">
        <v>43711.331782407404</v>
      </c>
      <c r="L3118" s="1">
        <v>15968.0</v>
      </c>
      <c r="M3118" s="1">
        <v>0.0</v>
      </c>
      <c r="N3118" s="3" t="s">
        <v>324</v>
      </c>
      <c r="O3118" s="3" t="s">
        <v>325</v>
      </c>
      <c r="P3118" s="1">
        <v>0.47</v>
      </c>
      <c r="Q3118" s="5">
        <v>45308.32016203704</v>
      </c>
      <c r="R3118" s="1" t="s">
        <v>11516</v>
      </c>
      <c r="S3118" s="1" t="s">
        <v>327</v>
      </c>
      <c r="T3118" s="1"/>
      <c r="U3118" s="1"/>
    </row>
    <row r="3119" ht="15.75" customHeight="1">
      <c r="A3119" s="1">
        <v>3116.0</v>
      </c>
      <c r="B3119" s="1" t="s">
        <v>11517</v>
      </c>
      <c r="C3119" s="1">
        <v>1.0</v>
      </c>
      <c r="D3119" s="3" t="s">
        <v>11518</v>
      </c>
      <c r="E3119" s="1" t="s">
        <v>102</v>
      </c>
      <c r="F3119" s="5">
        <v>45308.4753125</v>
      </c>
      <c r="G3119" s="1" t="s">
        <v>1296</v>
      </c>
      <c r="H3119" s="1" t="s">
        <v>11519</v>
      </c>
      <c r="I3119" s="1">
        <v>0.0</v>
      </c>
      <c r="J3119" s="1" t="b">
        <v>1</v>
      </c>
      <c r="K3119" s="5">
        <v>44247.09931712963</v>
      </c>
      <c r="L3119" s="1">
        <v>12674.0</v>
      </c>
      <c r="M3119" s="1">
        <v>1060.0</v>
      </c>
      <c r="N3119" s="3" t="s">
        <v>52</v>
      </c>
      <c r="O3119" s="3" t="s">
        <v>1298</v>
      </c>
      <c r="P3119" s="1">
        <v>0.93</v>
      </c>
      <c r="Q3119" s="5">
        <v>45307.93607638889</v>
      </c>
      <c r="R3119" s="1" t="s">
        <v>11520</v>
      </c>
      <c r="S3119" s="1" t="s">
        <v>52</v>
      </c>
      <c r="T3119" s="1"/>
      <c r="U3119" s="1"/>
    </row>
    <row r="3120" ht="15.75" customHeight="1">
      <c r="A3120" s="1">
        <v>3117.0</v>
      </c>
      <c r="B3120" s="1" t="s">
        <v>11521</v>
      </c>
      <c r="C3120" s="1">
        <v>1057.0</v>
      </c>
      <c r="D3120" s="3" t="s">
        <v>11522</v>
      </c>
      <c r="E3120" s="1" t="s">
        <v>160</v>
      </c>
      <c r="F3120" s="5">
        <v>45308.47472222222</v>
      </c>
      <c r="G3120" s="1" t="s">
        <v>1752</v>
      </c>
      <c r="H3120" s="1" t="s">
        <v>11523</v>
      </c>
      <c r="I3120" s="1">
        <v>0.0</v>
      </c>
      <c r="J3120" s="1" t="b">
        <v>1</v>
      </c>
      <c r="K3120" s="5">
        <v>44890.05876157407</v>
      </c>
      <c r="L3120" s="1">
        <v>8557.0</v>
      </c>
      <c r="M3120" s="1">
        <v>3544.0</v>
      </c>
      <c r="N3120" s="3" t="s">
        <v>52</v>
      </c>
      <c r="O3120" s="3" t="s">
        <v>1754</v>
      </c>
      <c r="P3120" s="1">
        <v>0.85</v>
      </c>
      <c r="Q3120" s="5">
        <v>45308.451736111114</v>
      </c>
      <c r="R3120" s="1" t="s">
        <v>11524</v>
      </c>
      <c r="S3120" s="1" t="s">
        <v>52</v>
      </c>
      <c r="T3120" s="1"/>
      <c r="U3120" s="1"/>
    </row>
    <row r="3121" ht="15.75" customHeight="1">
      <c r="A3121" s="1">
        <v>3118.0</v>
      </c>
      <c r="B3121" s="1" t="s">
        <v>11525</v>
      </c>
      <c r="C3121" s="1">
        <v>1.0</v>
      </c>
      <c r="D3121" s="3" t="s">
        <v>11526</v>
      </c>
      <c r="E3121" s="1" t="s">
        <v>22</v>
      </c>
      <c r="F3121" s="5">
        <v>45308.474699074075</v>
      </c>
      <c r="G3121" s="1" t="s">
        <v>5093</v>
      </c>
      <c r="H3121" s="1" t="s">
        <v>11527</v>
      </c>
      <c r="I3121" s="1">
        <v>0.0</v>
      </c>
      <c r="J3121" s="1" t="b">
        <v>1</v>
      </c>
      <c r="K3121" s="5">
        <v>42803.771319444444</v>
      </c>
      <c r="L3121" s="1">
        <v>2052.0</v>
      </c>
      <c r="M3121" s="1">
        <v>23.0</v>
      </c>
      <c r="N3121" s="3" t="s">
        <v>52</v>
      </c>
      <c r="O3121" s="3" t="s">
        <v>5095</v>
      </c>
      <c r="P3121" s="1">
        <v>0.89</v>
      </c>
      <c r="Q3121" s="5">
        <v>45308.20615740741</v>
      </c>
      <c r="R3121" s="1" t="s">
        <v>11528</v>
      </c>
      <c r="S3121" s="1" t="s">
        <v>52</v>
      </c>
      <c r="T3121" s="1"/>
      <c r="U3121" s="1"/>
    </row>
    <row r="3122" ht="15.75" customHeight="1">
      <c r="A3122" s="1">
        <v>3119.0</v>
      </c>
      <c r="B3122" s="1" t="s">
        <v>11529</v>
      </c>
      <c r="C3122" s="1">
        <v>1.0</v>
      </c>
      <c r="D3122" s="3" t="s">
        <v>11530</v>
      </c>
      <c r="E3122" s="1" t="s">
        <v>49</v>
      </c>
      <c r="F3122" s="5">
        <v>45308.47467592593</v>
      </c>
      <c r="G3122" s="1" t="s">
        <v>7849</v>
      </c>
      <c r="H3122" s="1" t="s">
        <v>11531</v>
      </c>
      <c r="I3122" s="1">
        <v>0.0</v>
      </c>
      <c r="J3122" s="1" t="b">
        <v>1</v>
      </c>
      <c r="K3122" s="5">
        <v>43888.473020833335</v>
      </c>
      <c r="L3122" s="1">
        <v>34291.0</v>
      </c>
      <c r="M3122" s="1">
        <v>885.0</v>
      </c>
      <c r="N3122" s="3" t="s">
        <v>52</v>
      </c>
      <c r="O3122" s="3" t="s">
        <v>7851</v>
      </c>
      <c r="P3122" s="1">
        <v>0.95</v>
      </c>
      <c r="Q3122" s="5">
        <v>45307.58043981482</v>
      </c>
      <c r="R3122" s="1" t="s">
        <v>11532</v>
      </c>
      <c r="S3122" s="1" t="s">
        <v>52</v>
      </c>
      <c r="T3122" s="1"/>
      <c r="U3122" s="1"/>
    </row>
    <row r="3123" ht="15.75" customHeight="1">
      <c r="A3123" s="1">
        <v>3120.0</v>
      </c>
      <c r="B3123" s="1" t="s">
        <v>11533</v>
      </c>
      <c r="C3123" s="1">
        <v>1.0</v>
      </c>
      <c r="D3123" s="3" t="s">
        <v>11534</v>
      </c>
      <c r="E3123" s="1" t="s">
        <v>40</v>
      </c>
      <c r="F3123" s="5">
        <v>45308.47461805555</v>
      </c>
      <c r="G3123" s="1" t="s">
        <v>377</v>
      </c>
      <c r="H3123" s="1" t="s">
        <v>11535</v>
      </c>
      <c r="I3123" s="1">
        <v>0.0</v>
      </c>
      <c r="J3123" s="1" t="b">
        <v>1</v>
      </c>
      <c r="K3123" s="5">
        <v>45065.17190972222</v>
      </c>
      <c r="L3123" s="1">
        <v>10968.0</v>
      </c>
      <c r="M3123" s="1">
        <v>1664.0</v>
      </c>
      <c r="N3123" s="3" t="s">
        <v>52</v>
      </c>
      <c r="O3123" s="3" t="s">
        <v>379</v>
      </c>
      <c r="P3123" s="1">
        <v>0.99</v>
      </c>
      <c r="Q3123" s="5">
        <v>45307.98335648148</v>
      </c>
      <c r="R3123" s="1" t="s">
        <v>11536</v>
      </c>
      <c r="S3123" s="1" t="s">
        <v>52</v>
      </c>
      <c r="T3123" s="1"/>
      <c r="U3123" s="1"/>
    </row>
    <row r="3124" ht="15.75" customHeight="1">
      <c r="A3124" s="1">
        <v>3121.0</v>
      </c>
      <c r="B3124" s="1" t="s">
        <v>11537</v>
      </c>
      <c r="C3124" s="1">
        <v>1.0</v>
      </c>
      <c r="D3124" s="3" t="s">
        <v>11538</v>
      </c>
      <c r="E3124" s="1" t="s">
        <v>31</v>
      </c>
      <c r="F3124" s="5">
        <v>45308.47453703704</v>
      </c>
      <c r="G3124" s="1" t="s">
        <v>1964</v>
      </c>
      <c r="H3124" s="1" t="s">
        <v>10062</v>
      </c>
      <c r="I3124" s="1">
        <v>0.0</v>
      </c>
      <c r="J3124" s="1" t="b">
        <v>1</v>
      </c>
      <c r="K3124" s="5">
        <v>45302.947962962964</v>
      </c>
      <c r="L3124" s="1">
        <v>-17.0</v>
      </c>
      <c r="M3124" s="1">
        <v>27.0</v>
      </c>
      <c r="N3124" s="3" t="s">
        <v>1965</v>
      </c>
      <c r="O3124" s="3" t="s">
        <v>1966</v>
      </c>
      <c r="P3124" s="1">
        <v>0.74</v>
      </c>
      <c r="Q3124" s="5">
        <v>45307.64324074074</v>
      </c>
      <c r="R3124" s="1" t="s">
        <v>11539</v>
      </c>
      <c r="S3124" s="1" t="s">
        <v>1968</v>
      </c>
      <c r="T3124" s="1"/>
      <c r="U3124" s="1"/>
    </row>
    <row r="3125" ht="15.75" customHeight="1">
      <c r="A3125" s="1">
        <v>3122.0</v>
      </c>
      <c r="B3125" s="1" t="s">
        <v>11540</v>
      </c>
      <c r="C3125" s="1">
        <v>61.0</v>
      </c>
      <c r="D3125" s="3" t="s">
        <v>11541</v>
      </c>
      <c r="E3125" s="1" t="s">
        <v>91</v>
      </c>
      <c r="F3125" s="5">
        <v>45308.47431712963</v>
      </c>
      <c r="G3125" s="1" t="s">
        <v>1526</v>
      </c>
      <c r="H3125" s="1" t="s">
        <v>5283</v>
      </c>
      <c r="I3125" s="1">
        <v>0.0</v>
      </c>
      <c r="J3125" s="1" t="b">
        <v>1</v>
      </c>
      <c r="K3125" s="5">
        <v>44961.354537037034</v>
      </c>
      <c r="L3125" s="1">
        <v>15104.0</v>
      </c>
      <c r="M3125" s="1">
        <v>114.0</v>
      </c>
      <c r="N3125" s="3" t="s">
        <v>52</v>
      </c>
      <c r="O3125" s="3" t="s">
        <v>1528</v>
      </c>
      <c r="P3125" s="1">
        <v>0.91</v>
      </c>
      <c r="Q3125" s="5">
        <v>45308.45615740741</v>
      </c>
      <c r="R3125" s="1" t="s">
        <v>11542</v>
      </c>
      <c r="S3125" s="1" t="s">
        <v>52</v>
      </c>
      <c r="T3125" s="1"/>
      <c r="U3125" s="1"/>
    </row>
    <row r="3126" ht="15.75" customHeight="1">
      <c r="A3126" s="1">
        <v>3123.0</v>
      </c>
      <c r="B3126" s="1" t="s">
        <v>11543</v>
      </c>
      <c r="C3126" s="1">
        <v>3.0</v>
      </c>
      <c r="D3126" s="3" t="s">
        <v>11544</v>
      </c>
      <c r="E3126" s="1" t="s">
        <v>40</v>
      </c>
      <c r="F3126" s="5">
        <v>45308.474131944444</v>
      </c>
      <c r="G3126" s="1" t="s">
        <v>377</v>
      </c>
      <c r="H3126" s="1" t="s">
        <v>11545</v>
      </c>
      <c r="I3126" s="1">
        <v>0.0</v>
      </c>
      <c r="J3126" s="1" t="b">
        <v>1</v>
      </c>
      <c r="K3126" s="5">
        <v>43834.46601851852</v>
      </c>
      <c r="L3126" s="1">
        <v>40293.0</v>
      </c>
      <c r="M3126" s="1">
        <v>1664.0</v>
      </c>
      <c r="N3126" s="3" t="s">
        <v>52</v>
      </c>
      <c r="O3126" s="3" t="s">
        <v>379</v>
      </c>
      <c r="P3126" s="1">
        <v>0.99</v>
      </c>
      <c r="Q3126" s="5">
        <v>45307.98335648148</v>
      </c>
      <c r="R3126" s="1" t="s">
        <v>11546</v>
      </c>
      <c r="S3126" s="1" t="s">
        <v>52</v>
      </c>
      <c r="T3126" s="1"/>
      <c r="U3126" s="1"/>
    </row>
    <row r="3127" ht="15.75" customHeight="1">
      <c r="A3127" s="1">
        <v>3124.0</v>
      </c>
      <c r="B3127" s="1" t="s">
        <v>11547</v>
      </c>
      <c r="C3127" s="1">
        <v>-1.0</v>
      </c>
      <c r="D3127" s="3" t="s">
        <v>11548</v>
      </c>
      <c r="E3127" s="1" t="s">
        <v>91</v>
      </c>
      <c r="F3127" s="5">
        <v>45308.47409722222</v>
      </c>
      <c r="G3127" s="1" t="s">
        <v>2101</v>
      </c>
      <c r="H3127" s="1" t="s">
        <v>11549</v>
      </c>
      <c r="I3127" s="1">
        <v>0.0</v>
      </c>
      <c r="J3127" s="1" t="b">
        <v>1</v>
      </c>
      <c r="K3127" s="5">
        <v>44283.507314814815</v>
      </c>
      <c r="L3127" s="1">
        <v>1641.0</v>
      </c>
      <c r="M3127" s="1">
        <v>40.0</v>
      </c>
      <c r="N3127" s="3" t="s">
        <v>2103</v>
      </c>
      <c r="O3127" s="3" t="s">
        <v>2104</v>
      </c>
      <c r="P3127" s="1">
        <v>0.64</v>
      </c>
      <c r="Q3127" s="5">
        <v>45308.2921875</v>
      </c>
      <c r="R3127" s="1" t="s">
        <v>11550</v>
      </c>
      <c r="S3127" s="1" t="s">
        <v>2106</v>
      </c>
      <c r="T3127" s="1"/>
      <c r="U3127" s="1"/>
    </row>
    <row r="3128" ht="15.75" customHeight="1">
      <c r="A3128" s="1">
        <v>3125.0</v>
      </c>
      <c r="B3128" s="1" t="s">
        <v>11551</v>
      </c>
      <c r="C3128" s="1">
        <v>1.0</v>
      </c>
      <c r="D3128" s="3" t="s">
        <v>11552</v>
      </c>
      <c r="E3128" s="1" t="s">
        <v>31</v>
      </c>
      <c r="F3128" s="5">
        <v>45308.473761574074</v>
      </c>
      <c r="G3128" s="1" t="s">
        <v>252</v>
      </c>
      <c r="H3128" s="1" t="s">
        <v>5296</v>
      </c>
      <c r="I3128" s="1">
        <v>0.0</v>
      </c>
      <c r="J3128" s="1" t="b">
        <v>1</v>
      </c>
      <c r="K3128" s="5">
        <v>45108.99847222222</v>
      </c>
      <c r="L3128" s="1">
        <v>21779.0</v>
      </c>
      <c r="M3128" s="1">
        <v>21.0</v>
      </c>
      <c r="N3128" s="3" t="s">
        <v>254</v>
      </c>
      <c r="O3128" s="3" t="s">
        <v>255</v>
      </c>
      <c r="P3128" s="1">
        <v>0.57</v>
      </c>
      <c r="Q3128" s="5">
        <v>45308.41119212963</v>
      </c>
      <c r="R3128" s="1" t="s">
        <v>11553</v>
      </c>
      <c r="S3128" s="1" t="s">
        <v>257</v>
      </c>
      <c r="T3128" s="1"/>
      <c r="U3128" s="1"/>
    </row>
    <row r="3129" ht="15.75" customHeight="1">
      <c r="A3129" s="1">
        <v>3126.0</v>
      </c>
      <c r="B3129" s="1" t="s">
        <v>11554</v>
      </c>
      <c r="C3129" s="1">
        <v>1.0</v>
      </c>
      <c r="D3129" s="3" t="s">
        <v>11555</v>
      </c>
      <c r="E3129" s="1" t="s">
        <v>31</v>
      </c>
      <c r="F3129" s="5">
        <v>45308.47366898148</v>
      </c>
      <c r="G3129" s="1" t="s">
        <v>197</v>
      </c>
      <c r="H3129" s="1" t="s">
        <v>8874</v>
      </c>
      <c r="I3129" s="1">
        <v>0.0</v>
      </c>
      <c r="J3129" s="1" t="b">
        <v>1</v>
      </c>
      <c r="K3129" s="5">
        <v>45045.34508101852</v>
      </c>
      <c r="L3129" s="1">
        <v>2625.0</v>
      </c>
      <c r="M3129" s="1">
        <v>34.0</v>
      </c>
      <c r="N3129" s="3" t="s">
        <v>199</v>
      </c>
      <c r="O3129" s="3" t="s">
        <v>200</v>
      </c>
      <c r="P3129" s="1">
        <v>0.83</v>
      </c>
      <c r="Q3129" s="5">
        <v>45308.227743055555</v>
      </c>
      <c r="R3129" s="1" t="s">
        <v>11556</v>
      </c>
      <c r="S3129" s="1" t="s">
        <v>202</v>
      </c>
      <c r="T3129" s="1"/>
      <c r="U3129" s="1"/>
    </row>
    <row r="3130" ht="15.75" customHeight="1">
      <c r="A3130" s="1">
        <v>3127.0</v>
      </c>
      <c r="B3130" s="1" t="s">
        <v>11557</v>
      </c>
      <c r="C3130" s="1">
        <v>3.0</v>
      </c>
      <c r="D3130" s="3" t="s">
        <v>11558</v>
      </c>
      <c r="E3130" s="1" t="s">
        <v>102</v>
      </c>
      <c r="F3130" s="5">
        <v>45308.47346064815</v>
      </c>
      <c r="G3130" s="1" t="s">
        <v>1296</v>
      </c>
      <c r="H3130" s="1" t="s">
        <v>11416</v>
      </c>
      <c r="I3130" s="1">
        <v>0.0</v>
      </c>
      <c r="J3130" s="1" t="b">
        <v>1</v>
      </c>
      <c r="K3130" s="5">
        <v>42533.58956018519</v>
      </c>
      <c r="L3130" s="1">
        <v>31435.0</v>
      </c>
      <c r="M3130" s="1">
        <v>1060.0</v>
      </c>
      <c r="N3130" s="3" t="s">
        <v>52</v>
      </c>
      <c r="O3130" s="3" t="s">
        <v>1298</v>
      </c>
      <c r="P3130" s="1">
        <v>0.93</v>
      </c>
      <c r="Q3130" s="5">
        <v>45307.93607638889</v>
      </c>
      <c r="R3130" s="1" t="s">
        <v>11559</v>
      </c>
      <c r="S3130" s="1" t="s">
        <v>52</v>
      </c>
      <c r="T3130" s="1"/>
      <c r="U3130" s="1"/>
    </row>
    <row r="3131" ht="15.75" customHeight="1">
      <c r="A3131" s="1">
        <v>3128.0</v>
      </c>
      <c r="B3131" s="1" t="s">
        <v>11560</v>
      </c>
      <c r="C3131" s="1">
        <v>-28.0</v>
      </c>
      <c r="D3131" s="3" t="s">
        <v>11561</v>
      </c>
      <c r="E3131" s="1" t="s">
        <v>160</v>
      </c>
      <c r="F3131" s="5">
        <v>45308.47318287037</v>
      </c>
      <c r="G3131" s="1" t="s">
        <v>1739</v>
      </c>
      <c r="H3131" s="1" t="s">
        <v>11562</v>
      </c>
      <c r="I3131" s="1">
        <v>0.0</v>
      </c>
      <c r="J3131" s="1" t="b">
        <v>1</v>
      </c>
      <c r="K3131" s="5">
        <v>44227.78123842592</v>
      </c>
      <c r="L3131" s="1">
        <v>24899.0</v>
      </c>
      <c r="M3131" s="1">
        <v>4551.0</v>
      </c>
      <c r="N3131" s="3" t="s">
        <v>52</v>
      </c>
      <c r="O3131" s="3" t="s">
        <v>1741</v>
      </c>
      <c r="P3131" s="1">
        <v>0.89</v>
      </c>
      <c r="Q3131" s="5">
        <v>45307.909525462965</v>
      </c>
      <c r="R3131" s="1" t="s">
        <v>11563</v>
      </c>
      <c r="S3131" s="1" t="s">
        <v>52</v>
      </c>
      <c r="T3131" s="1"/>
      <c r="U3131" s="1"/>
    </row>
    <row r="3132" ht="15.75" customHeight="1">
      <c r="A3132" s="1">
        <v>3129.0</v>
      </c>
      <c r="B3132" s="1" t="s">
        <v>11564</v>
      </c>
      <c r="C3132" s="1">
        <v>199.0</v>
      </c>
      <c r="D3132" s="3" t="s">
        <v>11565</v>
      </c>
      <c r="E3132" s="1" t="s">
        <v>160</v>
      </c>
      <c r="F3132" s="5">
        <v>45308.4731712963</v>
      </c>
      <c r="G3132" s="1" t="s">
        <v>664</v>
      </c>
      <c r="H3132" s="1" t="s">
        <v>11566</v>
      </c>
      <c r="I3132" s="1">
        <v>0.0</v>
      </c>
      <c r="J3132" s="1" t="b">
        <v>1</v>
      </c>
      <c r="K3132" s="5">
        <v>45091.06899305555</v>
      </c>
      <c r="L3132" s="1">
        <v>441.0</v>
      </c>
      <c r="M3132" s="1">
        <v>1261.0</v>
      </c>
      <c r="N3132" s="3" t="s">
        <v>52</v>
      </c>
      <c r="O3132" s="3" t="s">
        <v>666</v>
      </c>
      <c r="P3132" s="1">
        <v>0.92</v>
      </c>
      <c r="Q3132" s="5">
        <v>45308.439039351855</v>
      </c>
      <c r="R3132" s="1" t="s">
        <v>11567</v>
      </c>
      <c r="S3132" s="1" t="s">
        <v>52</v>
      </c>
      <c r="T3132" s="1"/>
      <c r="U3132" s="1"/>
    </row>
    <row r="3133" ht="15.75" customHeight="1">
      <c r="A3133" s="1">
        <v>3130.0</v>
      </c>
      <c r="B3133" s="1" t="s">
        <v>11568</v>
      </c>
      <c r="C3133" s="1">
        <v>3.0</v>
      </c>
      <c r="D3133" s="3" t="s">
        <v>11569</v>
      </c>
      <c r="E3133" s="1" t="s">
        <v>22</v>
      </c>
      <c r="F3133" s="5">
        <v>45308.47255787037</v>
      </c>
      <c r="G3133" s="1" t="s">
        <v>5853</v>
      </c>
      <c r="H3133" s="1" t="s">
        <v>11570</v>
      </c>
      <c r="I3133" s="1">
        <v>0.0</v>
      </c>
      <c r="J3133" s="1" t="b">
        <v>1</v>
      </c>
      <c r="K3133" s="5">
        <v>42218.34434027778</v>
      </c>
      <c r="L3133" s="1">
        <v>43652.0</v>
      </c>
      <c r="M3133" s="1">
        <v>385.0</v>
      </c>
      <c r="N3133" s="3" t="s">
        <v>52</v>
      </c>
      <c r="O3133" s="3" t="s">
        <v>5854</v>
      </c>
      <c r="P3133" s="1">
        <v>0.98</v>
      </c>
      <c r="Q3133" s="5">
        <v>45307.999756944446</v>
      </c>
      <c r="R3133" s="1" t="s">
        <v>11571</v>
      </c>
      <c r="S3133" s="1" t="s">
        <v>52</v>
      </c>
      <c r="T3133" s="1"/>
      <c r="U3133" s="1"/>
    </row>
    <row r="3134" ht="15.75" customHeight="1">
      <c r="A3134" s="1">
        <v>3131.0</v>
      </c>
      <c r="B3134" s="1" t="s">
        <v>11572</v>
      </c>
      <c r="C3134" s="1">
        <v>1.0</v>
      </c>
      <c r="D3134" s="3" t="s">
        <v>11573</v>
      </c>
      <c r="E3134" s="1" t="s">
        <v>31</v>
      </c>
      <c r="F3134" s="5">
        <v>45308.472407407404</v>
      </c>
      <c r="G3134" s="1" t="s">
        <v>1964</v>
      </c>
      <c r="H3134" s="1" t="s">
        <v>5795</v>
      </c>
      <c r="I3134" s="1">
        <v>0.0</v>
      </c>
      <c r="J3134" s="1" t="b">
        <v>1</v>
      </c>
      <c r="K3134" s="5">
        <v>45064.750289351854</v>
      </c>
      <c r="L3134" s="1">
        <v>135.0</v>
      </c>
      <c r="M3134" s="1">
        <v>27.0</v>
      </c>
      <c r="N3134" s="3" t="s">
        <v>1965</v>
      </c>
      <c r="O3134" s="3" t="s">
        <v>1966</v>
      </c>
      <c r="P3134" s="1">
        <v>0.74</v>
      </c>
      <c r="Q3134" s="5">
        <v>45307.64324074074</v>
      </c>
      <c r="R3134" s="1" t="s">
        <v>11574</v>
      </c>
      <c r="S3134" s="1" t="s">
        <v>1968</v>
      </c>
      <c r="T3134" s="1"/>
      <c r="U3134" s="1"/>
    </row>
    <row r="3135" ht="15.75" customHeight="1">
      <c r="A3135" s="1">
        <v>3132.0</v>
      </c>
      <c r="B3135" s="1" t="s">
        <v>11575</v>
      </c>
      <c r="C3135" s="1">
        <v>6.0</v>
      </c>
      <c r="D3135" s="3" t="s">
        <v>11576</v>
      </c>
      <c r="E3135" s="1" t="s">
        <v>91</v>
      </c>
      <c r="F3135" s="5">
        <v>45308.472337962965</v>
      </c>
      <c r="G3135" s="1" t="s">
        <v>2563</v>
      </c>
      <c r="H3135" s="1" t="s">
        <v>11577</v>
      </c>
      <c r="I3135" s="1">
        <v>0.0</v>
      </c>
      <c r="J3135" s="1" t="b">
        <v>1</v>
      </c>
      <c r="K3135" s="5">
        <v>45015.33856481482</v>
      </c>
      <c r="L3135" s="1">
        <v>254.0</v>
      </c>
      <c r="M3135" s="1">
        <v>3.0</v>
      </c>
      <c r="N3135" s="3" t="s">
        <v>2565</v>
      </c>
      <c r="O3135" s="3" t="s">
        <v>2566</v>
      </c>
      <c r="P3135" s="1">
        <v>0.62</v>
      </c>
      <c r="Q3135" s="5">
        <v>45308.41186342593</v>
      </c>
      <c r="R3135" s="1" t="s">
        <v>11578</v>
      </c>
      <c r="S3135" s="1" t="s">
        <v>2568</v>
      </c>
      <c r="T3135" s="1"/>
      <c r="U3135" s="1"/>
    </row>
    <row r="3136" ht="15.75" customHeight="1">
      <c r="A3136" s="1">
        <v>3133.0</v>
      </c>
      <c r="B3136" s="1" t="s">
        <v>11579</v>
      </c>
      <c r="C3136" s="1">
        <v>4.0</v>
      </c>
      <c r="D3136" s="3" t="s">
        <v>11580</v>
      </c>
      <c r="E3136" s="1" t="s">
        <v>160</v>
      </c>
      <c r="F3136" s="5">
        <v>45308.47219907407</v>
      </c>
      <c r="G3136" s="1" t="s">
        <v>4135</v>
      </c>
      <c r="H3136" s="1" t="s">
        <v>11581</v>
      </c>
      <c r="I3136" s="1">
        <v>1.0</v>
      </c>
      <c r="J3136" s="1" t="b">
        <v>1</v>
      </c>
      <c r="K3136" s="5">
        <v>41980.459652777776</v>
      </c>
      <c r="L3136" s="1">
        <v>90400.0</v>
      </c>
      <c r="M3136" s="1">
        <v>2336.0</v>
      </c>
      <c r="N3136" s="3" t="s">
        <v>52</v>
      </c>
      <c r="O3136" s="3" t="s">
        <v>4137</v>
      </c>
      <c r="P3136" s="1">
        <v>0.9</v>
      </c>
      <c r="Q3136" s="5">
        <v>45307.97939814815</v>
      </c>
      <c r="R3136" s="1" t="s">
        <v>11582</v>
      </c>
      <c r="S3136" s="1" t="s">
        <v>52</v>
      </c>
      <c r="T3136" s="1"/>
      <c r="U3136" s="1"/>
    </row>
    <row r="3137" ht="15.75" customHeight="1">
      <c r="A3137" s="1">
        <v>3134.0</v>
      </c>
      <c r="B3137" s="1" t="s">
        <v>11583</v>
      </c>
      <c r="C3137" s="1">
        <v>1.0</v>
      </c>
      <c r="D3137" s="3" t="s">
        <v>11584</v>
      </c>
      <c r="E3137" s="1" t="s">
        <v>31</v>
      </c>
      <c r="F3137" s="5">
        <v>45308.47189814815</v>
      </c>
      <c r="G3137" s="1" t="s">
        <v>358</v>
      </c>
      <c r="H3137" s="1" t="s">
        <v>5296</v>
      </c>
      <c r="I3137" s="1">
        <v>0.0</v>
      </c>
      <c r="J3137" s="1" t="b">
        <v>1</v>
      </c>
      <c r="K3137" s="5">
        <v>45108.99847222222</v>
      </c>
      <c r="L3137" s="1">
        <v>21779.0</v>
      </c>
      <c r="M3137" s="1">
        <v>71.0</v>
      </c>
      <c r="N3137" s="3" t="s">
        <v>360</v>
      </c>
      <c r="O3137" s="3" t="s">
        <v>361</v>
      </c>
      <c r="P3137" s="1">
        <v>0.82</v>
      </c>
      <c r="Q3137" s="5">
        <v>45307.73747685185</v>
      </c>
      <c r="R3137" s="1" t="s">
        <v>11585</v>
      </c>
      <c r="S3137" s="1" t="s">
        <v>363</v>
      </c>
      <c r="T3137" s="1"/>
      <c r="U3137" s="1"/>
    </row>
    <row r="3138" ht="15.75" customHeight="1">
      <c r="A3138" s="1">
        <v>3135.0</v>
      </c>
      <c r="B3138" s="1" t="s">
        <v>11586</v>
      </c>
      <c r="C3138" s="1">
        <v>50.0</v>
      </c>
      <c r="D3138" s="3" t="s">
        <v>11587</v>
      </c>
      <c r="E3138" s="1" t="s">
        <v>22</v>
      </c>
      <c r="F3138" s="5">
        <v>45308.471817129626</v>
      </c>
      <c r="G3138" s="1" t="s">
        <v>860</v>
      </c>
      <c r="H3138" s="1" t="s">
        <v>11588</v>
      </c>
      <c r="I3138" s="1">
        <v>0.0</v>
      </c>
      <c r="J3138" s="1" t="b">
        <v>1</v>
      </c>
      <c r="K3138" s="5">
        <v>44116.0783912037</v>
      </c>
      <c r="L3138" s="1">
        <v>1911.0</v>
      </c>
      <c r="M3138" s="1">
        <v>455.0</v>
      </c>
      <c r="N3138" s="3" t="s">
        <v>52</v>
      </c>
      <c r="O3138" s="3" t="s">
        <v>862</v>
      </c>
      <c r="P3138" s="1">
        <v>0.98</v>
      </c>
      <c r="Q3138" s="5">
        <v>45308.18513888889</v>
      </c>
      <c r="R3138" s="1" t="s">
        <v>11589</v>
      </c>
      <c r="S3138" s="1" t="s">
        <v>52</v>
      </c>
      <c r="T3138" s="1"/>
      <c r="U3138" s="1"/>
    </row>
    <row r="3139" ht="15.75" customHeight="1">
      <c r="A3139" s="1">
        <v>3136.0</v>
      </c>
      <c r="B3139" s="1" t="s">
        <v>11590</v>
      </c>
      <c r="C3139" s="1">
        <v>1.0</v>
      </c>
      <c r="D3139" s="3" t="s">
        <v>11591</v>
      </c>
      <c r="E3139" s="1" t="s">
        <v>31</v>
      </c>
      <c r="F3139" s="5">
        <v>45308.471655092595</v>
      </c>
      <c r="G3139" s="1" t="s">
        <v>252</v>
      </c>
      <c r="H3139" s="1" t="s">
        <v>11592</v>
      </c>
      <c r="I3139" s="1">
        <v>0.0</v>
      </c>
      <c r="J3139" s="1" t="b">
        <v>1</v>
      </c>
      <c r="K3139" s="5">
        <v>44369.32037037037</v>
      </c>
      <c r="L3139" s="1">
        <v>64.0</v>
      </c>
      <c r="M3139" s="1">
        <v>21.0</v>
      </c>
      <c r="N3139" s="3" t="s">
        <v>254</v>
      </c>
      <c r="O3139" s="3" t="s">
        <v>255</v>
      </c>
      <c r="P3139" s="1">
        <v>0.57</v>
      </c>
      <c r="Q3139" s="5">
        <v>45308.41119212963</v>
      </c>
      <c r="R3139" s="1" t="s">
        <v>11593</v>
      </c>
      <c r="S3139" s="1" t="s">
        <v>257</v>
      </c>
      <c r="T3139" s="1"/>
      <c r="U3139" s="1"/>
    </row>
    <row r="3140" ht="15.75" customHeight="1">
      <c r="A3140" s="1">
        <v>3137.0</v>
      </c>
      <c r="B3140" s="1" t="s">
        <v>11594</v>
      </c>
      <c r="C3140" s="1">
        <v>36.0</v>
      </c>
      <c r="D3140" s="3" t="s">
        <v>11595</v>
      </c>
      <c r="E3140" s="1" t="s">
        <v>91</v>
      </c>
      <c r="F3140" s="5">
        <v>45308.47162037037</v>
      </c>
      <c r="G3140" s="1" t="s">
        <v>1526</v>
      </c>
      <c r="H3140" s="1" t="s">
        <v>11508</v>
      </c>
      <c r="I3140" s="1">
        <v>0.0</v>
      </c>
      <c r="J3140" s="1" t="b">
        <v>1</v>
      </c>
      <c r="K3140" s="5">
        <v>44111.5762962963</v>
      </c>
      <c r="L3140" s="1">
        <v>31611.0</v>
      </c>
      <c r="M3140" s="1">
        <v>114.0</v>
      </c>
      <c r="N3140" s="3" t="s">
        <v>52</v>
      </c>
      <c r="O3140" s="3" t="s">
        <v>1528</v>
      </c>
      <c r="P3140" s="1">
        <v>0.91</v>
      </c>
      <c r="Q3140" s="5">
        <v>45308.45615740741</v>
      </c>
      <c r="R3140" s="1" t="s">
        <v>11596</v>
      </c>
      <c r="S3140" s="1" t="s">
        <v>52</v>
      </c>
      <c r="T3140" s="1"/>
      <c r="U3140" s="1"/>
    </row>
    <row r="3141" ht="15.75" customHeight="1">
      <c r="A3141" s="1">
        <v>3138.0</v>
      </c>
      <c r="B3141" s="1" t="s">
        <v>11597</v>
      </c>
      <c r="C3141" s="1">
        <v>109.0</v>
      </c>
      <c r="D3141" s="3" t="s">
        <v>11598</v>
      </c>
      <c r="E3141" s="1" t="s">
        <v>91</v>
      </c>
      <c r="F3141" s="5">
        <v>45308.47162037037</v>
      </c>
      <c r="G3141" s="1" t="s">
        <v>1526</v>
      </c>
      <c r="H3141" s="1" t="s">
        <v>11599</v>
      </c>
      <c r="I3141" s="1">
        <v>0.0</v>
      </c>
      <c r="J3141" s="1" t="b">
        <v>1</v>
      </c>
      <c r="K3141" s="5">
        <v>45228.27549768519</v>
      </c>
      <c r="L3141" s="1">
        <v>6753.0</v>
      </c>
      <c r="M3141" s="1">
        <v>114.0</v>
      </c>
      <c r="N3141" s="3" t="s">
        <v>52</v>
      </c>
      <c r="O3141" s="3" t="s">
        <v>1528</v>
      </c>
      <c r="P3141" s="1">
        <v>0.91</v>
      </c>
      <c r="Q3141" s="5">
        <v>45308.45615740741</v>
      </c>
      <c r="R3141" s="1" t="s">
        <v>11600</v>
      </c>
      <c r="S3141" s="1" t="s">
        <v>52</v>
      </c>
      <c r="T3141" s="1"/>
      <c r="U3141" s="1"/>
    </row>
    <row r="3142" ht="15.75" customHeight="1">
      <c r="A3142" s="1">
        <v>3139.0</v>
      </c>
      <c r="B3142" s="1" t="s">
        <v>11601</v>
      </c>
      <c r="C3142" s="1">
        <v>1.0</v>
      </c>
      <c r="D3142" s="3" t="s">
        <v>11602</v>
      </c>
      <c r="E3142" s="1" t="s">
        <v>91</v>
      </c>
      <c r="F3142" s="5">
        <v>45308.47048611111</v>
      </c>
      <c r="G3142" s="1" t="s">
        <v>6969</v>
      </c>
      <c r="H3142" s="1" t="s">
        <v>2879</v>
      </c>
      <c r="I3142" s="1">
        <v>0.0</v>
      </c>
      <c r="J3142" s="1" t="b">
        <v>1</v>
      </c>
      <c r="K3142" s="5">
        <v>44290.84637731482</v>
      </c>
      <c r="L3142" s="1">
        <v>15722.0</v>
      </c>
      <c r="M3142" s="1">
        <v>381.0</v>
      </c>
      <c r="N3142" s="3" t="s">
        <v>52</v>
      </c>
      <c r="O3142" s="3" t="s">
        <v>6971</v>
      </c>
      <c r="P3142" s="1">
        <v>0.95</v>
      </c>
      <c r="Q3142" s="5">
        <v>45306.479583333334</v>
      </c>
      <c r="R3142" s="1" t="s">
        <v>11603</v>
      </c>
      <c r="S3142" s="1" t="s">
        <v>52</v>
      </c>
      <c r="T3142" s="1"/>
      <c r="U3142" s="1"/>
    </row>
    <row r="3143" ht="15.75" customHeight="1">
      <c r="A3143" s="1">
        <v>3140.0</v>
      </c>
      <c r="B3143" s="1" t="s">
        <v>11604</v>
      </c>
      <c r="C3143" s="1">
        <v>1.0</v>
      </c>
      <c r="D3143" s="3" t="s">
        <v>11605</v>
      </c>
      <c r="E3143" s="1" t="s">
        <v>31</v>
      </c>
      <c r="F3143" s="5">
        <v>45308.47043981482</v>
      </c>
      <c r="G3143" s="1" t="s">
        <v>322</v>
      </c>
      <c r="H3143" s="1" t="s">
        <v>7961</v>
      </c>
      <c r="I3143" s="1">
        <v>0.0</v>
      </c>
      <c r="J3143" s="1" t="b">
        <v>1</v>
      </c>
      <c r="K3143" s="5">
        <v>43711.331782407404</v>
      </c>
      <c r="L3143" s="1">
        <v>15968.0</v>
      </c>
      <c r="M3143" s="1">
        <v>0.0</v>
      </c>
      <c r="N3143" s="3" t="s">
        <v>324</v>
      </c>
      <c r="O3143" s="3" t="s">
        <v>325</v>
      </c>
      <c r="P3143" s="1">
        <v>0.47</v>
      </c>
      <c r="Q3143" s="5">
        <v>45308.32016203704</v>
      </c>
      <c r="R3143" s="1" t="s">
        <v>11606</v>
      </c>
      <c r="S3143" s="1" t="s">
        <v>327</v>
      </c>
      <c r="T3143" s="1"/>
      <c r="U3143" s="1"/>
    </row>
    <row r="3144" ht="15.75" customHeight="1">
      <c r="A3144" s="1">
        <v>3141.0</v>
      </c>
      <c r="B3144" s="1" t="s">
        <v>11607</v>
      </c>
      <c r="C3144" s="1">
        <v>23.0</v>
      </c>
      <c r="D3144" s="3" t="s">
        <v>11608</v>
      </c>
      <c r="E3144" s="1" t="s">
        <v>115</v>
      </c>
      <c r="F3144" s="5">
        <v>45308.47039351852</v>
      </c>
      <c r="G3144" s="1" t="s">
        <v>1877</v>
      </c>
      <c r="H3144" s="1" t="s">
        <v>10558</v>
      </c>
      <c r="I3144" s="1">
        <v>0.0</v>
      </c>
      <c r="J3144" s="1" t="b">
        <v>1</v>
      </c>
      <c r="K3144" s="5">
        <v>44250.58388888889</v>
      </c>
      <c r="L3144" s="1">
        <v>2336.0</v>
      </c>
      <c r="M3144" s="1">
        <v>1391.0</v>
      </c>
      <c r="N3144" s="3" t="s">
        <v>52</v>
      </c>
      <c r="O3144" s="3" t="s">
        <v>1879</v>
      </c>
      <c r="P3144" s="1">
        <v>0.78</v>
      </c>
      <c r="Q3144" s="5">
        <v>45307.88443287037</v>
      </c>
      <c r="R3144" s="1" t="s">
        <v>11609</v>
      </c>
      <c r="S3144" s="1" t="s">
        <v>52</v>
      </c>
      <c r="T3144" s="1"/>
      <c r="U3144" s="1"/>
    </row>
    <row r="3145" ht="15.75" customHeight="1">
      <c r="A3145" s="1">
        <v>3142.0</v>
      </c>
      <c r="B3145" s="1" t="s">
        <v>11610</v>
      </c>
      <c r="C3145" s="1">
        <v>1.0</v>
      </c>
      <c r="D3145" s="3" t="s">
        <v>11611</v>
      </c>
      <c r="E3145" s="1" t="s">
        <v>31</v>
      </c>
      <c r="F3145" s="5">
        <v>45308.470300925925</v>
      </c>
      <c r="G3145" s="1" t="s">
        <v>1964</v>
      </c>
      <c r="H3145" s="1" t="s">
        <v>10062</v>
      </c>
      <c r="I3145" s="1">
        <v>0.0</v>
      </c>
      <c r="J3145" s="1" t="b">
        <v>1</v>
      </c>
      <c r="K3145" s="5">
        <v>45302.947962962964</v>
      </c>
      <c r="L3145" s="1">
        <v>-17.0</v>
      </c>
      <c r="M3145" s="1">
        <v>27.0</v>
      </c>
      <c r="N3145" s="3" t="s">
        <v>1965</v>
      </c>
      <c r="O3145" s="3" t="s">
        <v>1966</v>
      </c>
      <c r="P3145" s="1">
        <v>0.74</v>
      </c>
      <c r="Q3145" s="5">
        <v>45307.64324074074</v>
      </c>
      <c r="R3145" s="1" t="s">
        <v>11612</v>
      </c>
      <c r="S3145" s="1" t="s">
        <v>1968</v>
      </c>
      <c r="T3145" s="1"/>
      <c r="U3145" s="1"/>
    </row>
    <row r="3146" ht="15.75" customHeight="1">
      <c r="A3146" s="1">
        <v>3143.0</v>
      </c>
      <c r="B3146" s="1" t="s">
        <v>11613</v>
      </c>
      <c r="C3146" s="1">
        <v>1.0</v>
      </c>
      <c r="D3146" s="3" t="s">
        <v>11614</v>
      </c>
      <c r="E3146" s="1" t="s">
        <v>31</v>
      </c>
      <c r="F3146" s="5">
        <v>45308.470289351855</v>
      </c>
      <c r="G3146" s="1" t="s">
        <v>322</v>
      </c>
      <c r="H3146" s="1" t="s">
        <v>6568</v>
      </c>
      <c r="I3146" s="1">
        <v>0.0</v>
      </c>
      <c r="J3146" s="1" t="b">
        <v>1</v>
      </c>
      <c r="K3146" s="5">
        <v>45208.648206018515</v>
      </c>
      <c r="L3146" s="1">
        <v>906.0</v>
      </c>
      <c r="M3146" s="1">
        <v>0.0</v>
      </c>
      <c r="N3146" s="3" t="s">
        <v>324</v>
      </c>
      <c r="O3146" s="3" t="s">
        <v>325</v>
      </c>
      <c r="P3146" s="1">
        <v>0.47</v>
      </c>
      <c r="Q3146" s="5">
        <v>45308.32016203704</v>
      </c>
      <c r="R3146" s="1" t="s">
        <v>11615</v>
      </c>
      <c r="S3146" s="1" t="s">
        <v>327</v>
      </c>
      <c r="T3146" s="1"/>
      <c r="U3146" s="1"/>
    </row>
    <row r="3147" ht="15.75" customHeight="1">
      <c r="A3147" s="1">
        <v>3144.0</v>
      </c>
      <c r="B3147" s="1" t="s">
        <v>11616</v>
      </c>
      <c r="C3147" s="1">
        <v>1.0</v>
      </c>
      <c r="D3147" s="3" t="s">
        <v>11617</v>
      </c>
      <c r="E3147" s="1" t="s">
        <v>31</v>
      </c>
      <c r="F3147" s="5">
        <v>45308.47009259259</v>
      </c>
      <c r="G3147" s="1" t="s">
        <v>358</v>
      </c>
      <c r="H3147" s="1" t="s">
        <v>3220</v>
      </c>
      <c r="I3147" s="1">
        <v>1.0</v>
      </c>
      <c r="J3147" s="1" t="b">
        <v>1</v>
      </c>
      <c r="K3147" s="5">
        <v>44655.3225</v>
      </c>
      <c r="L3147" s="1">
        <v>1152.0</v>
      </c>
      <c r="M3147" s="1">
        <v>71.0</v>
      </c>
      <c r="N3147" s="3" t="s">
        <v>360</v>
      </c>
      <c r="O3147" s="3" t="s">
        <v>361</v>
      </c>
      <c r="P3147" s="1">
        <v>0.82</v>
      </c>
      <c r="Q3147" s="5">
        <v>45307.73747685185</v>
      </c>
      <c r="R3147" s="1" t="s">
        <v>11618</v>
      </c>
      <c r="S3147" s="1" t="s">
        <v>363</v>
      </c>
      <c r="T3147" s="1"/>
      <c r="U3147" s="1"/>
    </row>
    <row r="3148" ht="15.75" customHeight="1">
      <c r="A3148" s="1">
        <v>3145.0</v>
      </c>
      <c r="B3148" s="1" t="s">
        <v>11619</v>
      </c>
      <c r="C3148" s="1">
        <v>1.0</v>
      </c>
      <c r="D3148" s="3" t="s">
        <v>11620</v>
      </c>
      <c r="E3148" s="1" t="s">
        <v>31</v>
      </c>
      <c r="F3148" s="5">
        <v>45308.468935185185</v>
      </c>
      <c r="G3148" s="1" t="s">
        <v>197</v>
      </c>
      <c r="H3148" s="1" t="s">
        <v>2622</v>
      </c>
      <c r="I3148" s="1">
        <v>0.0</v>
      </c>
      <c r="J3148" s="1" t="b">
        <v>1</v>
      </c>
      <c r="K3148" s="5">
        <v>44980.312951388885</v>
      </c>
      <c r="L3148" s="1">
        <v>4279.0</v>
      </c>
      <c r="M3148" s="1">
        <v>34.0</v>
      </c>
      <c r="N3148" s="3" t="s">
        <v>199</v>
      </c>
      <c r="O3148" s="3" t="s">
        <v>200</v>
      </c>
      <c r="P3148" s="1">
        <v>0.83</v>
      </c>
      <c r="Q3148" s="5">
        <v>45308.227743055555</v>
      </c>
      <c r="R3148" s="1" t="s">
        <v>11621</v>
      </c>
      <c r="S3148" s="1" t="s">
        <v>202</v>
      </c>
      <c r="T3148" s="1"/>
      <c r="U3148" s="1"/>
    </row>
    <row r="3149" ht="15.75" customHeight="1">
      <c r="A3149" s="1">
        <v>3146.0</v>
      </c>
      <c r="B3149" s="1" t="s">
        <v>11622</v>
      </c>
      <c r="C3149" s="1">
        <v>1.0</v>
      </c>
      <c r="D3149" s="3" t="s">
        <v>11623</v>
      </c>
      <c r="E3149" s="1" t="s">
        <v>31</v>
      </c>
      <c r="F3149" s="5">
        <v>45308.468935185185</v>
      </c>
      <c r="G3149" s="1" t="s">
        <v>252</v>
      </c>
      <c r="H3149" s="1" t="s">
        <v>11624</v>
      </c>
      <c r="I3149" s="1">
        <v>1.0</v>
      </c>
      <c r="J3149" s="1" t="b">
        <v>1</v>
      </c>
      <c r="K3149" s="5">
        <v>44317.08881944444</v>
      </c>
      <c r="L3149" s="1">
        <v>759.0</v>
      </c>
      <c r="M3149" s="1">
        <v>21.0</v>
      </c>
      <c r="N3149" s="3" t="s">
        <v>254</v>
      </c>
      <c r="O3149" s="3" t="s">
        <v>255</v>
      </c>
      <c r="P3149" s="1">
        <v>0.57</v>
      </c>
      <c r="Q3149" s="5">
        <v>45308.41119212963</v>
      </c>
      <c r="R3149" s="1" t="s">
        <v>11625</v>
      </c>
      <c r="S3149" s="1" t="s">
        <v>257</v>
      </c>
      <c r="T3149" s="1"/>
      <c r="U3149" s="1"/>
    </row>
    <row r="3150" ht="15.75" customHeight="1">
      <c r="A3150" s="1">
        <v>3147.0</v>
      </c>
      <c r="B3150" s="1" t="s">
        <v>11626</v>
      </c>
      <c r="C3150" s="1">
        <v>1.0</v>
      </c>
      <c r="D3150" s="3" t="s">
        <v>11627</v>
      </c>
      <c r="E3150" s="1" t="s">
        <v>31</v>
      </c>
      <c r="F3150" s="5">
        <v>45308.46888888889</v>
      </c>
      <c r="G3150" s="1" t="s">
        <v>322</v>
      </c>
      <c r="H3150" s="1" t="s">
        <v>11628</v>
      </c>
      <c r="I3150" s="1">
        <v>0.0</v>
      </c>
      <c r="J3150" s="1" t="b">
        <v>1</v>
      </c>
      <c r="K3150" s="5">
        <v>45107.61717592592</v>
      </c>
      <c r="L3150" s="1">
        <v>176.0</v>
      </c>
      <c r="M3150" s="1">
        <v>0.0</v>
      </c>
      <c r="N3150" s="3" t="s">
        <v>324</v>
      </c>
      <c r="O3150" s="3" t="s">
        <v>325</v>
      </c>
      <c r="P3150" s="1">
        <v>0.47</v>
      </c>
      <c r="Q3150" s="5">
        <v>45308.32016203704</v>
      </c>
      <c r="R3150" s="1" t="s">
        <v>11629</v>
      </c>
      <c r="S3150" s="1" t="s">
        <v>327</v>
      </c>
      <c r="T3150" s="1"/>
      <c r="U3150" s="1"/>
    </row>
    <row r="3151" ht="15.75" customHeight="1">
      <c r="A3151" s="1">
        <v>3148.0</v>
      </c>
      <c r="B3151" s="1" t="s">
        <v>11630</v>
      </c>
      <c r="C3151" s="1">
        <v>0.0</v>
      </c>
      <c r="D3151" s="3" t="s">
        <v>11631</v>
      </c>
      <c r="E3151" s="1" t="s">
        <v>91</v>
      </c>
      <c r="F3151" s="5">
        <v>45308.46886574074</v>
      </c>
      <c r="G3151" s="1" t="s">
        <v>6969</v>
      </c>
      <c r="H3151" s="1" t="s">
        <v>2879</v>
      </c>
      <c r="I3151" s="1">
        <v>0.0</v>
      </c>
      <c r="J3151" s="1" t="b">
        <v>1</v>
      </c>
      <c r="K3151" s="5">
        <v>44290.84637731482</v>
      </c>
      <c r="L3151" s="1">
        <v>15722.0</v>
      </c>
      <c r="M3151" s="1">
        <v>381.0</v>
      </c>
      <c r="N3151" s="3" t="s">
        <v>52</v>
      </c>
      <c r="O3151" s="3" t="s">
        <v>6971</v>
      </c>
      <c r="P3151" s="1">
        <v>0.95</v>
      </c>
      <c r="Q3151" s="5">
        <v>45306.479583333334</v>
      </c>
      <c r="R3151" s="1" t="s">
        <v>11632</v>
      </c>
      <c r="S3151" s="1" t="s">
        <v>52</v>
      </c>
      <c r="T3151" s="1"/>
      <c r="U3151" s="1"/>
    </row>
    <row r="3152" ht="15.75" customHeight="1">
      <c r="A3152" s="1">
        <v>3149.0</v>
      </c>
      <c r="B3152" s="1" t="s">
        <v>11633</v>
      </c>
      <c r="C3152" s="1">
        <v>4.0</v>
      </c>
      <c r="D3152" s="3" t="s">
        <v>11634</v>
      </c>
      <c r="E3152" s="1" t="s">
        <v>91</v>
      </c>
      <c r="F3152" s="5">
        <v>45308.46880787037</v>
      </c>
      <c r="G3152" s="1" t="s">
        <v>2101</v>
      </c>
      <c r="H3152" s="1" t="s">
        <v>11318</v>
      </c>
      <c r="I3152" s="1">
        <v>0.0</v>
      </c>
      <c r="J3152" s="1" t="b">
        <v>1</v>
      </c>
      <c r="K3152" s="5">
        <v>44983.6378587963</v>
      </c>
      <c r="L3152" s="1">
        <v>180.0</v>
      </c>
      <c r="M3152" s="1">
        <v>40.0</v>
      </c>
      <c r="N3152" s="3" t="s">
        <v>2103</v>
      </c>
      <c r="O3152" s="3" t="s">
        <v>2104</v>
      </c>
      <c r="P3152" s="1">
        <v>0.64</v>
      </c>
      <c r="Q3152" s="5">
        <v>45308.2921875</v>
      </c>
      <c r="R3152" s="1" t="s">
        <v>11635</v>
      </c>
      <c r="S3152" s="1" t="s">
        <v>2106</v>
      </c>
      <c r="T3152" s="1"/>
      <c r="U3152" s="1"/>
    </row>
    <row r="3153" ht="15.75" customHeight="1">
      <c r="A3153" s="1">
        <v>3150.0</v>
      </c>
      <c r="B3153" s="1" t="s">
        <v>11636</v>
      </c>
      <c r="C3153" s="1">
        <v>1.0</v>
      </c>
      <c r="D3153" s="3" t="s">
        <v>11637</v>
      </c>
      <c r="E3153" s="1" t="s">
        <v>31</v>
      </c>
      <c r="F3153" s="5">
        <v>45308.46859953704</v>
      </c>
      <c r="G3153" s="1" t="s">
        <v>1964</v>
      </c>
      <c r="H3153" s="1" t="s">
        <v>5795</v>
      </c>
      <c r="I3153" s="1">
        <v>0.0</v>
      </c>
      <c r="J3153" s="1" t="b">
        <v>1</v>
      </c>
      <c r="K3153" s="5">
        <v>45064.750289351854</v>
      </c>
      <c r="L3153" s="1">
        <v>135.0</v>
      </c>
      <c r="M3153" s="1">
        <v>27.0</v>
      </c>
      <c r="N3153" s="3" t="s">
        <v>1965</v>
      </c>
      <c r="O3153" s="3" t="s">
        <v>1966</v>
      </c>
      <c r="P3153" s="1">
        <v>0.74</v>
      </c>
      <c r="Q3153" s="5">
        <v>45307.64324074074</v>
      </c>
      <c r="R3153" s="1"/>
      <c r="S3153" s="1" t="s">
        <v>1968</v>
      </c>
      <c r="T3153" s="1"/>
      <c r="U3153" s="1"/>
    </row>
    <row r="3154" ht="15.75" customHeight="1">
      <c r="A3154" s="1">
        <v>3151.0</v>
      </c>
      <c r="B3154" s="1" t="s">
        <v>11638</v>
      </c>
      <c r="C3154" s="1">
        <v>1.0</v>
      </c>
      <c r="D3154" s="3" t="s">
        <v>11639</v>
      </c>
      <c r="E3154" s="1" t="s">
        <v>31</v>
      </c>
      <c r="F3154" s="5">
        <v>45308.46844907408</v>
      </c>
      <c r="G3154" s="1" t="s">
        <v>322</v>
      </c>
      <c r="H3154" s="1" t="s">
        <v>7961</v>
      </c>
      <c r="I3154" s="1">
        <v>0.0</v>
      </c>
      <c r="J3154" s="1" t="b">
        <v>1</v>
      </c>
      <c r="K3154" s="5">
        <v>43711.331782407404</v>
      </c>
      <c r="L3154" s="1">
        <v>15968.0</v>
      </c>
      <c r="M3154" s="1">
        <v>0.0</v>
      </c>
      <c r="N3154" s="3" t="s">
        <v>324</v>
      </c>
      <c r="O3154" s="3" t="s">
        <v>325</v>
      </c>
      <c r="P3154" s="1">
        <v>0.47</v>
      </c>
      <c r="Q3154" s="5">
        <v>45308.32016203704</v>
      </c>
      <c r="R3154" s="1" t="s">
        <v>11640</v>
      </c>
      <c r="S3154" s="1" t="s">
        <v>327</v>
      </c>
      <c r="T3154" s="1"/>
      <c r="U3154" s="1"/>
    </row>
    <row r="3155" ht="15.75" customHeight="1">
      <c r="A3155" s="1">
        <v>3152.0</v>
      </c>
      <c r="B3155" s="1" t="s">
        <v>11641</v>
      </c>
      <c r="C3155" s="1">
        <v>39.0</v>
      </c>
      <c r="D3155" s="3" t="s">
        <v>11642</v>
      </c>
      <c r="E3155" s="1" t="s">
        <v>160</v>
      </c>
      <c r="F3155" s="5">
        <v>45308.46837962963</v>
      </c>
      <c r="G3155" s="1" t="s">
        <v>664</v>
      </c>
      <c r="H3155" s="1" t="s">
        <v>10058</v>
      </c>
      <c r="I3155" s="1">
        <v>0.0</v>
      </c>
      <c r="J3155" s="1" t="b">
        <v>1</v>
      </c>
      <c r="K3155" s="5">
        <v>42039.50041666667</v>
      </c>
      <c r="L3155" s="1">
        <v>46563.0</v>
      </c>
      <c r="M3155" s="1">
        <v>1261.0</v>
      </c>
      <c r="N3155" s="3" t="s">
        <v>52</v>
      </c>
      <c r="O3155" s="3" t="s">
        <v>666</v>
      </c>
      <c r="P3155" s="1">
        <v>0.92</v>
      </c>
      <c r="Q3155" s="5">
        <v>45308.439039351855</v>
      </c>
      <c r="R3155" s="1" t="s">
        <v>11643</v>
      </c>
      <c r="S3155" s="1" t="s">
        <v>52</v>
      </c>
      <c r="T3155" s="1"/>
      <c r="U3155" s="1"/>
    </row>
    <row r="3156" ht="15.75" customHeight="1">
      <c r="A3156" s="1">
        <v>3153.0</v>
      </c>
      <c r="B3156" s="1" t="s">
        <v>11644</v>
      </c>
      <c r="C3156" s="1">
        <v>6.0</v>
      </c>
      <c r="D3156" s="3" t="s">
        <v>11645</v>
      </c>
      <c r="E3156" s="1" t="s">
        <v>160</v>
      </c>
      <c r="F3156" s="5">
        <v>45308.46834490741</v>
      </c>
      <c r="G3156" s="1" t="s">
        <v>769</v>
      </c>
      <c r="H3156" s="1" t="s">
        <v>11216</v>
      </c>
      <c r="I3156" s="1">
        <v>0.0</v>
      </c>
      <c r="J3156" s="1" t="b">
        <v>1</v>
      </c>
      <c r="K3156" s="5">
        <v>44036.87652777778</v>
      </c>
      <c r="L3156" s="1">
        <v>16244.0</v>
      </c>
      <c r="M3156" s="1">
        <v>0.0</v>
      </c>
      <c r="N3156" s="3" t="s">
        <v>52</v>
      </c>
      <c r="O3156" s="3" t="s">
        <v>771</v>
      </c>
      <c r="P3156" s="1">
        <v>0.43</v>
      </c>
      <c r="Q3156" s="5">
        <v>45308.19814814815</v>
      </c>
      <c r="R3156" s="1" t="s">
        <v>11646</v>
      </c>
      <c r="S3156" s="1" t="s">
        <v>52</v>
      </c>
      <c r="T3156" s="1"/>
      <c r="U3156" s="1"/>
    </row>
    <row r="3157" ht="15.75" customHeight="1">
      <c r="A3157" s="1">
        <v>3154.0</v>
      </c>
      <c r="B3157" s="1" t="s">
        <v>11647</v>
      </c>
      <c r="C3157" s="1">
        <v>59.0</v>
      </c>
      <c r="D3157" s="3" t="s">
        <v>11648</v>
      </c>
      <c r="E3157" s="1" t="s">
        <v>160</v>
      </c>
      <c r="F3157" s="5">
        <v>45308.468090277776</v>
      </c>
      <c r="G3157" s="1" t="s">
        <v>4135</v>
      </c>
      <c r="H3157" s="1" t="s">
        <v>2850</v>
      </c>
      <c r="I3157" s="1">
        <v>0.0</v>
      </c>
      <c r="J3157" s="1" t="b">
        <v>1</v>
      </c>
      <c r="K3157" s="5">
        <v>44702.55877314815</v>
      </c>
      <c r="L3157" s="1">
        <v>146491.0</v>
      </c>
      <c r="M3157" s="1">
        <v>2336.0</v>
      </c>
      <c r="N3157" s="3" t="s">
        <v>52</v>
      </c>
      <c r="O3157" s="3" t="s">
        <v>4137</v>
      </c>
      <c r="P3157" s="1">
        <v>0.9</v>
      </c>
      <c r="Q3157" s="5">
        <v>45307.97939814815</v>
      </c>
      <c r="R3157" s="1" t="s">
        <v>11649</v>
      </c>
      <c r="S3157" s="1" t="s">
        <v>52</v>
      </c>
      <c r="T3157" s="1"/>
      <c r="U3157" s="1"/>
    </row>
    <row r="3158" ht="15.75" customHeight="1">
      <c r="A3158" s="1">
        <v>3155.0</v>
      </c>
      <c r="B3158" s="1" t="s">
        <v>11650</v>
      </c>
      <c r="C3158" s="1">
        <v>1.0</v>
      </c>
      <c r="D3158" s="3" t="s">
        <v>11651</v>
      </c>
      <c r="E3158" s="1" t="s">
        <v>22</v>
      </c>
      <c r="F3158" s="5">
        <v>45308.467673611114</v>
      </c>
      <c r="G3158" s="1" t="s">
        <v>6123</v>
      </c>
      <c r="H3158" s="1" t="s">
        <v>10570</v>
      </c>
      <c r="I3158" s="1">
        <v>0.0</v>
      </c>
      <c r="J3158" s="1" t="b">
        <v>1</v>
      </c>
      <c r="K3158" s="5">
        <v>42267.32714120371</v>
      </c>
      <c r="L3158" s="1">
        <v>6947.0</v>
      </c>
      <c r="M3158" s="1">
        <v>1270.0</v>
      </c>
      <c r="N3158" s="3" t="s">
        <v>52</v>
      </c>
      <c r="O3158" s="3" t="s">
        <v>6125</v>
      </c>
      <c r="P3158" s="1">
        <v>0.93</v>
      </c>
      <c r="Q3158" s="5">
        <v>45307.40628472222</v>
      </c>
      <c r="R3158" s="1" t="s">
        <v>11652</v>
      </c>
      <c r="S3158" s="1" t="s">
        <v>52</v>
      </c>
      <c r="T3158" s="1"/>
      <c r="U3158" s="1"/>
    </row>
    <row r="3159" ht="15.75" customHeight="1">
      <c r="A3159" s="1">
        <v>3156.0</v>
      </c>
      <c r="B3159" s="1" t="s">
        <v>11653</v>
      </c>
      <c r="C3159" s="1">
        <v>1.0</v>
      </c>
      <c r="D3159" s="3" t="s">
        <v>11654</v>
      </c>
      <c r="E3159" s="1" t="s">
        <v>31</v>
      </c>
      <c r="F3159" s="5">
        <v>45308.46759259259</v>
      </c>
      <c r="G3159" s="1" t="s">
        <v>322</v>
      </c>
      <c r="H3159" s="1" t="s">
        <v>7961</v>
      </c>
      <c r="I3159" s="1">
        <v>0.0</v>
      </c>
      <c r="J3159" s="1" t="b">
        <v>1</v>
      </c>
      <c r="K3159" s="5">
        <v>43711.331782407404</v>
      </c>
      <c r="L3159" s="1">
        <v>15968.0</v>
      </c>
      <c r="M3159" s="1">
        <v>0.0</v>
      </c>
      <c r="N3159" s="3" t="s">
        <v>324</v>
      </c>
      <c r="O3159" s="3" t="s">
        <v>325</v>
      </c>
      <c r="P3159" s="1">
        <v>0.47</v>
      </c>
      <c r="Q3159" s="5">
        <v>45308.32016203704</v>
      </c>
      <c r="R3159" s="1" t="s">
        <v>11655</v>
      </c>
      <c r="S3159" s="1" t="s">
        <v>327</v>
      </c>
      <c r="T3159" s="1"/>
      <c r="U3159" s="1"/>
    </row>
    <row r="3160" ht="15.75" customHeight="1">
      <c r="A3160" s="1">
        <v>3157.0</v>
      </c>
      <c r="B3160" s="1" t="s">
        <v>11656</v>
      </c>
      <c r="C3160" s="1">
        <v>1.0</v>
      </c>
      <c r="D3160" s="3" t="s">
        <v>45</v>
      </c>
      <c r="E3160" s="1" t="s">
        <v>91</v>
      </c>
      <c r="F3160" s="5">
        <v>45308.46753472222</v>
      </c>
      <c r="G3160" s="1" t="s">
        <v>10848</v>
      </c>
      <c r="H3160" s="1" t="s">
        <v>11657</v>
      </c>
      <c r="I3160" s="1">
        <v>0.0</v>
      </c>
      <c r="J3160" s="1" t="b">
        <v>1</v>
      </c>
      <c r="K3160" s="5">
        <v>45191.324467592596</v>
      </c>
      <c r="L3160" s="1">
        <v>2140.0</v>
      </c>
      <c r="M3160" s="1">
        <v>0.0</v>
      </c>
      <c r="N3160" s="3" t="s">
        <v>10849</v>
      </c>
      <c r="O3160" s="3" t="s">
        <v>10850</v>
      </c>
      <c r="P3160" s="1">
        <v>0.35</v>
      </c>
      <c r="Q3160" s="5">
        <v>45307.539872685185</v>
      </c>
      <c r="R3160" s="1" t="s">
        <v>45</v>
      </c>
      <c r="S3160" s="1" t="s">
        <v>10852</v>
      </c>
      <c r="T3160" s="1"/>
      <c r="U3160" s="1"/>
    </row>
    <row r="3161" ht="15.75" customHeight="1">
      <c r="A3161" s="1">
        <v>3158.0</v>
      </c>
      <c r="B3161" s="1" t="s">
        <v>11658</v>
      </c>
      <c r="C3161" s="1">
        <v>2.0</v>
      </c>
      <c r="D3161" s="3" t="s">
        <v>11659</v>
      </c>
      <c r="E3161" s="1" t="s">
        <v>91</v>
      </c>
      <c r="F3161" s="5">
        <v>45308.46748842593</v>
      </c>
      <c r="G3161" s="1" t="s">
        <v>2101</v>
      </c>
      <c r="H3161" s="1" t="s">
        <v>11660</v>
      </c>
      <c r="I3161" s="1">
        <v>1.0</v>
      </c>
      <c r="J3161" s="1" t="b">
        <v>1</v>
      </c>
      <c r="K3161" s="5">
        <v>45260.902337962965</v>
      </c>
      <c r="L3161" s="1">
        <v>292.0</v>
      </c>
      <c r="M3161" s="1">
        <v>40.0</v>
      </c>
      <c r="N3161" s="3" t="s">
        <v>2103</v>
      </c>
      <c r="O3161" s="3" t="s">
        <v>2104</v>
      </c>
      <c r="P3161" s="1">
        <v>0.64</v>
      </c>
      <c r="Q3161" s="5">
        <v>45308.2921875</v>
      </c>
      <c r="R3161" s="1" t="s">
        <v>11661</v>
      </c>
      <c r="S3161" s="1" t="s">
        <v>2106</v>
      </c>
      <c r="T3161" s="1"/>
      <c r="U3161" s="1"/>
    </row>
    <row r="3162" ht="15.75" customHeight="1">
      <c r="A3162" s="1">
        <v>3159.0</v>
      </c>
      <c r="B3162" s="1" t="s">
        <v>11662</v>
      </c>
      <c r="C3162" s="1">
        <v>1.0</v>
      </c>
      <c r="D3162" s="3" t="s">
        <v>11663</v>
      </c>
      <c r="E3162" s="1" t="s">
        <v>31</v>
      </c>
      <c r="F3162" s="5">
        <v>45308.46748842593</v>
      </c>
      <c r="G3162" s="1" t="s">
        <v>470</v>
      </c>
      <c r="H3162" s="1" t="s">
        <v>1382</v>
      </c>
      <c r="I3162" s="1">
        <v>0.0</v>
      </c>
      <c r="J3162" s="1" t="b">
        <v>1</v>
      </c>
      <c r="K3162" s="5">
        <v>44943.20445601852</v>
      </c>
      <c r="L3162" s="1">
        <v>5584.0</v>
      </c>
      <c r="M3162" s="1">
        <v>50.0</v>
      </c>
      <c r="N3162" s="3" t="s">
        <v>472</v>
      </c>
      <c r="O3162" s="3" t="s">
        <v>473</v>
      </c>
      <c r="P3162" s="1">
        <v>0.76</v>
      </c>
      <c r="Q3162" s="5">
        <v>45308.25653935185</v>
      </c>
      <c r="R3162" s="1" t="s">
        <v>11664</v>
      </c>
      <c r="S3162" s="1" t="s">
        <v>475</v>
      </c>
      <c r="T3162" s="1"/>
      <c r="U3162" s="1"/>
    </row>
    <row r="3163" ht="15.75" customHeight="1">
      <c r="A3163" s="1">
        <v>3160.0</v>
      </c>
      <c r="B3163" s="1" t="s">
        <v>11665</v>
      </c>
      <c r="C3163" s="1">
        <v>54.0</v>
      </c>
      <c r="D3163" s="3" t="s">
        <v>11666</v>
      </c>
      <c r="E3163" s="1" t="s">
        <v>160</v>
      </c>
      <c r="F3163" s="5">
        <v>45308.46685185185</v>
      </c>
      <c r="G3163" s="1" t="s">
        <v>664</v>
      </c>
      <c r="H3163" s="1" t="s">
        <v>9482</v>
      </c>
      <c r="I3163" s="1">
        <v>0.0</v>
      </c>
      <c r="J3163" s="1" t="b">
        <v>1</v>
      </c>
      <c r="K3163" s="5">
        <v>42490.70616898148</v>
      </c>
      <c r="L3163" s="1">
        <v>485470.0</v>
      </c>
      <c r="M3163" s="1">
        <v>1261.0</v>
      </c>
      <c r="N3163" s="3" t="s">
        <v>52</v>
      </c>
      <c r="O3163" s="3" t="s">
        <v>666</v>
      </c>
      <c r="P3163" s="1">
        <v>0.92</v>
      </c>
      <c r="Q3163" s="5">
        <v>45308.439039351855</v>
      </c>
      <c r="R3163" s="1" t="s">
        <v>11667</v>
      </c>
      <c r="S3163" s="1" t="s">
        <v>52</v>
      </c>
      <c r="T3163" s="1"/>
      <c r="U3163" s="1"/>
    </row>
    <row r="3164" ht="15.75" customHeight="1">
      <c r="A3164" s="1">
        <v>3161.0</v>
      </c>
      <c r="B3164" s="1" t="s">
        <v>11668</v>
      </c>
      <c r="C3164" s="1">
        <v>5.0</v>
      </c>
      <c r="D3164" s="3" t="s">
        <v>11669</v>
      </c>
      <c r="E3164" s="1" t="s">
        <v>91</v>
      </c>
      <c r="F3164" s="5">
        <v>45308.466840277775</v>
      </c>
      <c r="G3164" s="1" t="s">
        <v>2101</v>
      </c>
      <c r="H3164" s="1" t="s">
        <v>11318</v>
      </c>
      <c r="I3164" s="1">
        <v>0.0</v>
      </c>
      <c r="J3164" s="1" t="b">
        <v>1</v>
      </c>
      <c r="K3164" s="5">
        <v>44983.6378587963</v>
      </c>
      <c r="L3164" s="1">
        <v>180.0</v>
      </c>
      <c r="M3164" s="1">
        <v>40.0</v>
      </c>
      <c r="N3164" s="3" t="s">
        <v>2103</v>
      </c>
      <c r="O3164" s="3" t="s">
        <v>2104</v>
      </c>
      <c r="P3164" s="1">
        <v>0.64</v>
      </c>
      <c r="Q3164" s="5">
        <v>45308.2921875</v>
      </c>
      <c r="R3164" s="1" t="s">
        <v>11670</v>
      </c>
      <c r="S3164" s="1" t="s">
        <v>2106</v>
      </c>
      <c r="T3164" s="1"/>
      <c r="U3164" s="1"/>
    </row>
    <row r="3165" ht="15.75" customHeight="1">
      <c r="A3165" s="1">
        <v>3162.0</v>
      </c>
      <c r="B3165" s="1" t="s">
        <v>11671</v>
      </c>
      <c r="C3165" s="1">
        <v>1.0</v>
      </c>
      <c r="D3165" s="3" t="s">
        <v>11672</v>
      </c>
      <c r="E3165" s="1" t="s">
        <v>31</v>
      </c>
      <c r="F3165" s="5">
        <v>45308.466516203705</v>
      </c>
      <c r="G3165" s="1" t="s">
        <v>1714</v>
      </c>
      <c r="H3165" s="1" t="s">
        <v>11673</v>
      </c>
      <c r="I3165" s="1">
        <v>0.0</v>
      </c>
      <c r="J3165" s="1" t="b">
        <v>1</v>
      </c>
      <c r="K3165" s="5">
        <v>44817.25361111111</v>
      </c>
      <c r="L3165" s="1">
        <v>178.0</v>
      </c>
      <c r="M3165" s="1">
        <v>52.0</v>
      </c>
      <c r="N3165" s="3" t="s">
        <v>1716</v>
      </c>
      <c r="O3165" s="3" t="s">
        <v>1717</v>
      </c>
      <c r="P3165" s="1">
        <v>0.66</v>
      </c>
      <c r="Q3165" s="5">
        <v>45308.1328587963</v>
      </c>
      <c r="R3165" s="1" t="s">
        <v>11674</v>
      </c>
      <c r="S3165" s="1" t="s">
        <v>1719</v>
      </c>
      <c r="T3165" s="1"/>
      <c r="U3165" s="1"/>
    </row>
    <row r="3166" ht="15.75" customHeight="1">
      <c r="A3166" s="1">
        <v>3163.0</v>
      </c>
      <c r="B3166" s="1" t="s">
        <v>11675</v>
      </c>
      <c r="C3166" s="1">
        <v>11.0</v>
      </c>
      <c r="D3166" s="3" t="s">
        <v>11676</v>
      </c>
      <c r="E3166" s="1" t="s">
        <v>160</v>
      </c>
      <c r="F3166" s="5">
        <v>45308.46648148148</v>
      </c>
      <c r="G3166" s="1" t="s">
        <v>4135</v>
      </c>
      <c r="H3166" s="1" t="s">
        <v>11677</v>
      </c>
      <c r="I3166" s="1">
        <v>0.0</v>
      </c>
      <c r="J3166" s="1" t="b">
        <v>1</v>
      </c>
      <c r="K3166" s="5">
        <v>41877.18226851852</v>
      </c>
      <c r="L3166" s="1">
        <v>204409.0</v>
      </c>
      <c r="M3166" s="1">
        <v>2336.0</v>
      </c>
      <c r="N3166" s="3" t="s">
        <v>52</v>
      </c>
      <c r="O3166" s="3" t="s">
        <v>4137</v>
      </c>
      <c r="P3166" s="1">
        <v>0.9</v>
      </c>
      <c r="Q3166" s="5">
        <v>45307.97939814815</v>
      </c>
      <c r="R3166" s="1" t="s">
        <v>11678</v>
      </c>
      <c r="S3166" s="1" t="s">
        <v>52</v>
      </c>
      <c r="T3166" s="1"/>
      <c r="U3166" s="1"/>
    </row>
    <row r="3167" ht="15.75" customHeight="1">
      <c r="A3167" s="1">
        <v>3164.0</v>
      </c>
      <c r="B3167" s="1" t="s">
        <v>11679</v>
      </c>
      <c r="C3167" s="1">
        <v>10.0</v>
      </c>
      <c r="D3167" s="3" t="s">
        <v>11680</v>
      </c>
      <c r="E3167" s="1" t="s">
        <v>160</v>
      </c>
      <c r="F3167" s="5">
        <v>45308.466319444444</v>
      </c>
      <c r="G3167" s="1" t="s">
        <v>2664</v>
      </c>
      <c r="H3167" s="1" t="s">
        <v>11681</v>
      </c>
      <c r="I3167" s="1">
        <v>0.0</v>
      </c>
      <c r="J3167" s="1" t="b">
        <v>1</v>
      </c>
      <c r="K3167" s="5">
        <v>43644.086597222224</v>
      </c>
      <c r="L3167" s="1">
        <v>81422.0</v>
      </c>
      <c r="M3167" s="1">
        <v>1817.0</v>
      </c>
      <c r="N3167" s="3" t="s">
        <v>52</v>
      </c>
      <c r="O3167" s="3" t="s">
        <v>2666</v>
      </c>
      <c r="P3167" s="1">
        <v>0.95</v>
      </c>
      <c r="Q3167" s="5">
        <v>45307.95210648148</v>
      </c>
      <c r="R3167" s="1" t="s">
        <v>11682</v>
      </c>
      <c r="S3167" s="1" t="s">
        <v>52</v>
      </c>
      <c r="T3167" s="1"/>
      <c r="U3167" s="1"/>
    </row>
    <row r="3168" ht="15.75" customHeight="1">
      <c r="A3168" s="1">
        <v>3165.0</v>
      </c>
      <c r="B3168" s="1" t="s">
        <v>11683</v>
      </c>
      <c r="C3168" s="1">
        <v>1.0</v>
      </c>
      <c r="D3168" s="3" t="s">
        <v>11684</v>
      </c>
      <c r="E3168" s="1" t="s">
        <v>31</v>
      </c>
      <c r="F3168" s="5">
        <v>45308.4659375</v>
      </c>
      <c r="G3168" s="1" t="s">
        <v>322</v>
      </c>
      <c r="H3168" s="1" t="s">
        <v>7961</v>
      </c>
      <c r="I3168" s="1">
        <v>0.0</v>
      </c>
      <c r="J3168" s="1" t="b">
        <v>1</v>
      </c>
      <c r="K3168" s="5">
        <v>43711.331782407404</v>
      </c>
      <c r="L3168" s="1">
        <v>15968.0</v>
      </c>
      <c r="M3168" s="1">
        <v>0.0</v>
      </c>
      <c r="N3168" s="3" t="s">
        <v>324</v>
      </c>
      <c r="O3168" s="3" t="s">
        <v>325</v>
      </c>
      <c r="P3168" s="1">
        <v>0.47</v>
      </c>
      <c r="Q3168" s="5">
        <v>45308.32016203704</v>
      </c>
      <c r="R3168" s="1" t="s">
        <v>11685</v>
      </c>
      <c r="S3168" s="1" t="s">
        <v>327</v>
      </c>
      <c r="T3168" s="1"/>
      <c r="U3168" s="1"/>
    </row>
    <row r="3169" ht="15.75" customHeight="1">
      <c r="A3169" s="1">
        <v>3166.0</v>
      </c>
      <c r="B3169" s="1" t="s">
        <v>11686</v>
      </c>
      <c r="C3169" s="1">
        <v>9.0</v>
      </c>
      <c r="D3169" s="3" t="s">
        <v>11687</v>
      </c>
      <c r="E3169" s="1" t="s">
        <v>91</v>
      </c>
      <c r="F3169" s="5">
        <v>45308.46585648148</v>
      </c>
      <c r="G3169" s="1" t="s">
        <v>2101</v>
      </c>
      <c r="H3169" s="1" t="s">
        <v>11688</v>
      </c>
      <c r="I3169" s="1">
        <v>0.0</v>
      </c>
      <c r="J3169" s="1" t="b">
        <v>1</v>
      </c>
      <c r="K3169" s="5">
        <v>44041.082662037035</v>
      </c>
      <c r="L3169" s="1">
        <v>65390.0</v>
      </c>
      <c r="M3169" s="1">
        <v>40.0</v>
      </c>
      <c r="N3169" s="3" t="s">
        <v>2103</v>
      </c>
      <c r="O3169" s="3" t="s">
        <v>2104</v>
      </c>
      <c r="P3169" s="1">
        <v>0.64</v>
      </c>
      <c r="Q3169" s="5">
        <v>45308.2921875</v>
      </c>
      <c r="R3169" s="1" t="s">
        <v>11689</v>
      </c>
      <c r="S3169" s="1" t="s">
        <v>2106</v>
      </c>
      <c r="T3169" s="1"/>
      <c r="U3169" s="1"/>
    </row>
    <row r="3170" ht="15.75" customHeight="1">
      <c r="A3170" s="1">
        <v>3167.0</v>
      </c>
      <c r="B3170" s="1" t="s">
        <v>11690</v>
      </c>
      <c r="C3170" s="1">
        <v>10.0</v>
      </c>
      <c r="D3170" s="3" t="s">
        <v>11691</v>
      </c>
      <c r="E3170" s="1" t="s">
        <v>91</v>
      </c>
      <c r="F3170" s="5">
        <v>45308.465729166666</v>
      </c>
      <c r="G3170" s="1" t="s">
        <v>2101</v>
      </c>
      <c r="H3170" s="1" t="s">
        <v>11660</v>
      </c>
      <c r="I3170" s="1">
        <v>0.0</v>
      </c>
      <c r="J3170" s="1" t="b">
        <v>1</v>
      </c>
      <c r="K3170" s="5">
        <v>45260.902337962965</v>
      </c>
      <c r="L3170" s="1">
        <v>292.0</v>
      </c>
      <c r="M3170" s="1">
        <v>40.0</v>
      </c>
      <c r="N3170" s="3" t="s">
        <v>2103</v>
      </c>
      <c r="O3170" s="3" t="s">
        <v>2104</v>
      </c>
      <c r="P3170" s="1">
        <v>0.64</v>
      </c>
      <c r="Q3170" s="5">
        <v>45308.2921875</v>
      </c>
      <c r="R3170" s="1" t="s">
        <v>11692</v>
      </c>
      <c r="S3170" s="1" t="s">
        <v>2106</v>
      </c>
      <c r="T3170" s="1"/>
      <c r="U3170" s="1"/>
    </row>
    <row r="3171" ht="15.75" customHeight="1">
      <c r="A3171" s="1">
        <v>3168.0</v>
      </c>
      <c r="B3171" s="1" t="s">
        <v>11693</v>
      </c>
      <c r="C3171" s="1">
        <v>1.0</v>
      </c>
      <c r="D3171" s="3" t="s">
        <v>11694</v>
      </c>
      <c r="E3171" s="1" t="s">
        <v>31</v>
      </c>
      <c r="F3171" s="5">
        <v>45308.46549768518</v>
      </c>
      <c r="G3171" s="1" t="s">
        <v>71</v>
      </c>
      <c r="H3171" s="1" t="s">
        <v>2203</v>
      </c>
      <c r="I3171" s="1">
        <v>0.0</v>
      </c>
      <c r="J3171" s="1" t="b">
        <v>1</v>
      </c>
      <c r="K3171" s="5">
        <v>42733.67694444444</v>
      </c>
      <c r="L3171" s="1">
        <v>190251.0</v>
      </c>
      <c r="M3171" s="1">
        <v>26.0</v>
      </c>
      <c r="N3171" s="3" t="s">
        <v>73</v>
      </c>
      <c r="O3171" s="3" t="s">
        <v>74</v>
      </c>
      <c r="P3171" s="1">
        <v>0.78</v>
      </c>
      <c r="Q3171" s="5">
        <v>45307.98412037037</v>
      </c>
      <c r="R3171" s="1" t="s">
        <v>11695</v>
      </c>
      <c r="S3171" s="1" t="s">
        <v>76</v>
      </c>
      <c r="T3171" s="1"/>
      <c r="U3171" s="1"/>
    </row>
    <row r="3172" ht="15.75" customHeight="1">
      <c r="A3172" s="1">
        <v>3169.0</v>
      </c>
      <c r="B3172" s="1" t="s">
        <v>11696</v>
      </c>
      <c r="C3172" s="1">
        <v>1.0</v>
      </c>
      <c r="D3172" s="3" t="s">
        <v>11697</v>
      </c>
      <c r="E3172" s="1" t="s">
        <v>91</v>
      </c>
      <c r="F3172" s="5">
        <v>45308.46525462963</v>
      </c>
      <c r="G3172" s="1" t="s">
        <v>6969</v>
      </c>
      <c r="H3172" s="1" t="s">
        <v>2879</v>
      </c>
      <c r="I3172" s="1">
        <v>0.0</v>
      </c>
      <c r="J3172" s="1" t="b">
        <v>1</v>
      </c>
      <c r="K3172" s="5">
        <v>44290.84637731482</v>
      </c>
      <c r="L3172" s="1">
        <v>15722.0</v>
      </c>
      <c r="M3172" s="1">
        <v>381.0</v>
      </c>
      <c r="N3172" s="3" t="s">
        <v>52</v>
      </c>
      <c r="O3172" s="3" t="s">
        <v>6971</v>
      </c>
      <c r="P3172" s="1">
        <v>0.95</v>
      </c>
      <c r="Q3172" s="5">
        <v>45306.479583333334</v>
      </c>
      <c r="R3172" s="1" t="s">
        <v>11698</v>
      </c>
      <c r="S3172" s="1" t="s">
        <v>52</v>
      </c>
      <c r="T3172" s="1"/>
      <c r="U3172" s="1"/>
    </row>
    <row r="3173" ht="15.75" customHeight="1">
      <c r="A3173" s="1">
        <v>3170.0</v>
      </c>
      <c r="B3173" s="1" t="s">
        <v>11699</v>
      </c>
      <c r="C3173" s="1">
        <v>1.0</v>
      </c>
      <c r="D3173" s="3" t="s">
        <v>11700</v>
      </c>
      <c r="E3173" s="1" t="s">
        <v>31</v>
      </c>
      <c r="F3173" s="5">
        <v>45308.46457175926</v>
      </c>
      <c r="G3173" s="1" t="s">
        <v>322</v>
      </c>
      <c r="H3173" s="1" t="s">
        <v>1382</v>
      </c>
      <c r="I3173" s="1">
        <v>0.0</v>
      </c>
      <c r="J3173" s="1" t="b">
        <v>1</v>
      </c>
      <c r="K3173" s="5">
        <v>44943.20445601852</v>
      </c>
      <c r="L3173" s="1">
        <v>5584.0</v>
      </c>
      <c r="M3173" s="1">
        <v>0.0</v>
      </c>
      <c r="N3173" s="3" t="s">
        <v>324</v>
      </c>
      <c r="O3173" s="3" t="s">
        <v>325</v>
      </c>
      <c r="P3173" s="1">
        <v>0.47</v>
      </c>
      <c r="Q3173" s="5">
        <v>45308.32016203704</v>
      </c>
      <c r="R3173" s="1" t="s">
        <v>11701</v>
      </c>
      <c r="S3173" s="1" t="s">
        <v>327</v>
      </c>
      <c r="T3173" s="1"/>
      <c r="U3173" s="1"/>
    </row>
    <row r="3174" ht="15.75" customHeight="1">
      <c r="A3174" s="1">
        <v>3171.0</v>
      </c>
      <c r="B3174" s="1" t="s">
        <v>11702</v>
      </c>
      <c r="C3174" s="1">
        <v>2.0</v>
      </c>
      <c r="D3174" s="3" t="s">
        <v>11703</v>
      </c>
      <c r="E3174" s="1" t="s">
        <v>160</v>
      </c>
      <c r="F3174" s="5">
        <v>45308.4643287037</v>
      </c>
      <c r="G3174" s="1" t="s">
        <v>11704</v>
      </c>
      <c r="H3174" s="1" t="s">
        <v>11705</v>
      </c>
      <c r="I3174" s="1">
        <v>0.0</v>
      </c>
      <c r="J3174" s="1" t="b">
        <v>1</v>
      </c>
      <c r="K3174" s="5">
        <v>44058.42864583333</v>
      </c>
      <c r="L3174" s="1">
        <v>679.0</v>
      </c>
      <c r="M3174" s="1">
        <v>1550.0</v>
      </c>
      <c r="N3174" s="3" t="s">
        <v>52</v>
      </c>
      <c r="O3174" s="3" t="s">
        <v>11706</v>
      </c>
      <c r="P3174" s="1">
        <v>0.9</v>
      </c>
      <c r="Q3174" s="5">
        <v>45307.36204861111</v>
      </c>
      <c r="R3174" s="1" t="s">
        <v>11707</v>
      </c>
      <c r="S3174" s="1" t="s">
        <v>52</v>
      </c>
      <c r="T3174" s="1"/>
      <c r="U3174" s="1"/>
    </row>
    <row r="3175" ht="15.75" customHeight="1">
      <c r="A3175" s="1">
        <v>3172.0</v>
      </c>
      <c r="B3175" s="1" t="s">
        <v>11708</v>
      </c>
      <c r="C3175" s="1">
        <v>9.0</v>
      </c>
      <c r="D3175" s="3" t="s">
        <v>11709</v>
      </c>
      <c r="E3175" s="1" t="s">
        <v>160</v>
      </c>
      <c r="F3175" s="5">
        <v>45308.46429398148</v>
      </c>
      <c r="G3175" s="1" t="s">
        <v>4135</v>
      </c>
      <c r="H3175" s="1" t="s">
        <v>7918</v>
      </c>
      <c r="I3175" s="1">
        <v>0.0</v>
      </c>
      <c r="J3175" s="1" t="b">
        <v>1</v>
      </c>
      <c r="K3175" s="5">
        <v>45248.65353009259</v>
      </c>
      <c r="L3175" s="1">
        <v>7341.0</v>
      </c>
      <c r="M3175" s="1">
        <v>2336.0</v>
      </c>
      <c r="N3175" s="3" t="s">
        <v>52</v>
      </c>
      <c r="O3175" s="3" t="s">
        <v>4137</v>
      </c>
      <c r="P3175" s="1">
        <v>0.9</v>
      </c>
      <c r="Q3175" s="5">
        <v>45307.97939814815</v>
      </c>
      <c r="R3175" s="1" t="s">
        <v>11710</v>
      </c>
      <c r="S3175" s="1" t="s">
        <v>52</v>
      </c>
      <c r="T3175" s="1"/>
      <c r="U3175" s="1"/>
    </row>
    <row r="3176" ht="15.75" customHeight="1">
      <c r="A3176" s="1">
        <v>3173.0</v>
      </c>
      <c r="B3176" s="1" t="s">
        <v>11711</v>
      </c>
      <c r="C3176" s="1">
        <v>2801.0</v>
      </c>
      <c r="D3176" s="3" t="s">
        <v>11712</v>
      </c>
      <c r="E3176" s="1" t="s">
        <v>160</v>
      </c>
      <c r="F3176" s="5">
        <v>45308.46398148148</v>
      </c>
      <c r="G3176" s="1" t="s">
        <v>1752</v>
      </c>
      <c r="H3176" s="1" t="s">
        <v>8856</v>
      </c>
      <c r="I3176" s="1">
        <v>0.0</v>
      </c>
      <c r="J3176" s="1" t="b">
        <v>1</v>
      </c>
      <c r="K3176" s="5">
        <v>44227.59082175926</v>
      </c>
      <c r="L3176" s="1">
        <v>23642.0</v>
      </c>
      <c r="M3176" s="1">
        <v>3544.0</v>
      </c>
      <c r="N3176" s="3" t="s">
        <v>52</v>
      </c>
      <c r="O3176" s="3" t="s">
        <v>1754</v>
      </c>
      <c r="P3176" s="1">
        <v>0.85</v>
      </c>
      <c r="Q3176" s="5">
        <v>45308.451736111114</v>
      </c>
      <c r="R3176" s="1" t="s">
        <v>11713</v>
      </c>
      <c r="S3176" s="1" t="s">
        <v>52</v>
      </c>
      <c r="T3176" s="1"/>
      <c r="U3176" s="1"/>
    </row>
    <row r="3177" ht="15.75" customHeight="1">
      <c r="A3177" s="1">
        <v>3174.0</v>
      </c>
      <c r="B3177" s="1" t="s">
        <v>11714</v>
      </c>
      <c r="C3177" s="1">
        <v>16.0</v>
      </c>
      <c r="D3177" s="3" t="s">
        <v>11715</v>
      </c>
      <c r="E3177" s="1" t="s">
        <v>40</v>
      </c>
      <c r="F3177" s="5">
        <v>45308.46375</v>
      </c>
      <c r="G3177" s="1" t="s">
        <v>377</v>
      </c>
      <c r="H3177" s="1" t="s">
        <v>11716</v>
      </c>
      <c r="I3177" s="1">
        <v>0.0</v>
      </c>
      <c r="J3177" s="1" t="b">
        <v>1</v>
      </c>
      <c r="K3177" s="5">
        <v>45150.9937037037</v>
      </c>
      <c r="L3177" s="1">
        <v>3128.0</v>
      </c>
      <c r="M3177" s="1">
        <v>1664.0</v>
      </c>
      <c r="N3177" s="3" t="s">
        <v>52</v>
      </c>
      <c r="O3177" s="3" t="s">
        <v>379</v>
      </c>
      <c r="P3177" s="1">
        <v>0.99</v>
      </c>
      <c r="Q3177" s="5">
        <v>45307.98335648148</v>
      </c>
      <c r="R3177" s="1" t="s">
        <v>11717</v>
      </c>
      <c r="S3177" s="1" t="s">
        <v>52</v>
      </c>
      <c r="T3177" s="1"/>
      <c r="U3177" s="1"/>
    </row>
    <row r="3178" ht="15.75" customHeight="1">
      <c r="A3178" s="1">
        <v>3175.0</v>
      </c>
      <c r="B3178" s="1" t="s">
        <v>11718</v>
      </c>
      <c r="C3178" s="1">
        <v>7.0</v>
      </c>
      <c r="D3178" s="3" t="s">
        <v>11719</v>
      </c>
      <c r="E3178" s="1" t="s">
        <v>160</v>
      </c>
      <c r="F3178" s="5">
        <v>45308.46337962963</v>
      </c>
      <c r="G3178" s="1" t="s">
        <v>4135</v>
      </c>
      <c r="H3178" s="1" t="s">
        <v>11720</v>
      </c>
      <c r="I3178" s="1">
        <v>0.0</v>
      </c>
      <c r="J3178" s="1" t="b">
        <v>1</v>
      </c>
      <c r="K3178" s="5">
        <v>42382.455509259256</v>
      </c>
      <c r="L3178" s="1">
        <v>130218.0</v>
      </c>
      <c r="M3178" s="1">
        <v>2336.0</v>
      </c>
      <c r="N3178" s="3" t="s">
        <v>52</v>
      </c>
      <c r="O3178" s="3" t="s">
        <v>4137</v>
      </c>
      <c r="P3178" s="1">
        <v>0.9</v>
      </c>
      <c r="Q3178" s="5">
        <v>45307.97939814815</v>
      </c>
      <c r="R3178" s="1" t="s">
        <v>11721</v>
      </c>
      <c r="S3178" s="1" t="s">
        <v>52</v>
      </c>
      <c r="T3178" s="1"/>
      <c r="U3178" s="1"/>
    </row>
    <row r="3179" ht="15.75" customHeight="1">
      <c r="A3179" s="1">
        <v>3176.0</v>
      </c>
      <c r="B3179" s="1" t="s">
        <v>11722</v>
      </c>
      <c r="C3179" s="1">
        <v>1.0</v>
      </c>
      <c r="D3179" s="3" t="s">
        <v>11723</v>
      </c>
      <c r="E3179" s="1" t="s">
        <v>91</v>
      </c>
      <c r="F3179" s="5">
        <v>45308.4630787037</v>
      </c>
      <c r="G3179" s="1" t="s">
        <v>6969</v>
      </c>
      <c r="H3179" s="1" t="s">
        <v>2879</v>
      </c>
      <c r="I3179" s="1">
        <v>0.0</v>
      </c>
      <c r="J3179" s="1" t="b">
        <v>1</v>
      </c>
      <c r="K3179" s="5">
        <v>44290.84637731482</v>
      </c>
      <c r="L3179" s="1">
        <v>15722.0</v>
      </c>
      <c r="M3179" s="1">
        <v>381.0</v>
      </c>
      <c r="N3179" s="3" t="s">
        <v>52</v>
      </c>
      <c r="O3179" s="3" t="s">
        <v>6971</v>
      </c>
      <c r="P3179" s="1">
        <v>0.95</v>
      </c>
      <c r="Q3179" s="5">
        <v>45306.479583333334</v>
      </c>
      <c r="R3179" s="1" t="s">
        <v>11724</v>
      </c>
      <c r="S3179" s="1" t="s">
        <v>52</v>
      </c>
      <c r="T3179" s="1"/>
      <c r="U3179" s="1"/>
    </row>
    <row r="3180" ht="15.75" customHeight="1">
      <c r="A3180" s="1">
        <v>3177.0</v>
      </c>
      <c r="B3180" s="1" t="s">
        <v>11725</v>
      </c>
      <c r="C3180" s="1">
        <v>14.0</v>
      </c>
      <c r="D3180" s="3" t="s">
        <v>11726</v>
      </c>
      <c r="E3180" s="1" t="s">
        <v>91</v>
      </c>
      <c r="F3180" s="5">
        <v>45308.46302083333</v>
      </c>
      <c r="G3180" s="1" t="s">
        <v>806</v>
      </c>
      <c r="H3180" s="1" t="s">
        <v>10323</v>
      </c>
      <c r="I3180" s="1">
        <v>0.0</v>
      </c>
      <c r="J3180" s="1" t="b">
        <v>1</v>
      </c>
      <c r="K3180" s="5">
        <v>45216.69130787037</v>
      </c>
      <c r="L3180" s="1">
        <v>22132.0</v>
      </c>
      <c r="M3180" s="1">
        <v>75.0</v>
      </c>
      <c r="N3180" s="3" t="s">
        <v>52</v>
      </c>
      <c r="O3180" s="3" t="s">
        <v>807</v>
      </c>
      <c r="P3180" s="1">
        <v>0.92</v>
      </c>
      <c r="Q3180" s="5">
        <v>45308.35873842592</v>
      </c>
      <c r="R3180" s="1" t="s">
        <v>11727</v>
      </c>
      <c r="S3180" s="1" t="s">
        <v>52</v>
      </c>
      <c r="T3180" s="1"/>
      <c r="U3180" s="1"/>
    </row>
    <row r="3181" ht="15.75" customHeight="1">
      <c r="A3181" s="1">
        <v>3178.0</v>
      </c>
      <c r="B3181" s="1" t="s">
        <v>11728</v>
      </c>
      <c r="C3181" s="1">
        <v>1.0</v>
      </c>
      <c r="D3181" s="3" t="s">
        <v>11729</v>
      </c>
      <c r="E3181" s="1" t="s">
        <v>31</v>
      </c>
      <c r="F3181" s="5">
        <v>45308.46298611111</v>
      </c>
      <c r="G3181" s="1" t="s">
        <v>252</v>
      </c>
      <c r="H3181" s="1" t="s">
        <v>5011</v>
      </c>
      <c r="I3181" s="1">
        <v>0.0</v>
      </c>
      <c r="J3181" s="1" t="b">
        <v>1</v>
      </c>
      <c r="K3181" s="5">
        <v>45227.886770833335</v>
      </c>
      <c r="L3181" s="1">
        <v>328.0</v>
      </c>
      <c r="M3181" s="1">
        <v>21.0</v>
      </c>
      <c r="N3181" s="3" t="s">
        <v>254</v>
      </c>
      <c r="O3181" s="3" t="s">
        <v>255</v>
      </c>
      <c r="P3181" s="1">
        <v>0.57</v>
      </c>
      <c r="Q3181" s="5">
        <v>45308.41119212963</v>
      </c>
      <c r="R3181" s="1" t="s">
        <v>11730</v>
      </c>
      <c r="S3181" s="1" t="s">
        <v>257</v>
      </c>
      <c r="T3181" s="1"/>
      <c r="U3181" s="1"/>
    </row>
    <row r="3182" ht="15.75" customHeight="1">
      <c r="A3182" s="1">
        <v>3179.0</v>
      </c>
      <c r="B3182" s="1" t="s">
        <v>11731</v>
      </c>
      <c r="C3182" s="1">
        <v>5.0</v>
      </c>
      <c r="D3182" s="3" t="s">
        <v>11732</v>
      </c>
      <c r="E3182" s="1" t="s">
        <v>160</v>
      </c>
      <c r="F3182" s="5">
        <v>45308.46261574074</v>
      </c>
      <c r="G3182" s="1" t="s">
        <v>4135</v>
      </c>
      <c r="H3182" s="1" t="s">
        <v>7918</v>
      </c>
      <c r="I3182" s="1">
        <v>0.0</v>
      </c>
      <c r="J3182" s="1" t="b">
        <v>1</v>
      </c>
      <c r="K3182" s="5">
        <v>45248.65353009259</v>
      </c>
      <c r="L3182" s="1">
        <v>7341.0</v>
      </c>
      <c r="M3182" s="1">
        <v>2336.0</v>
      </c>
      <c r="N3182" s="3" t="s">
        <v>52</v>
      </c>
      <c r="O3182" s="3" t="s">
        <v>4137</v>
      </c>
      <c r="P3182" s="1">
        <v>0.9</v>
      </c>
      <c r="Q3182" s="5">
        <v>45307.97939814815</v>
      </c>
      <c r="R3182" s="1" t="s">
        <v>11733</v>
      </c>
      <c r="S3182" s="1" t="s">
        <v>52</v>
      </c>
      <c r="T3182" s="1"/>
      <c r="U3182" s="1"/>
    </row>
    <row r="3183" ht="15.75" customHeight="1">
      <c r="A3183" s="1">
        <v>3180.0</v>
      </c>
      <c r="B3183" s="1" t="s">
        <v>11734</v>
      </c>
      <c r="C3183" s="1">
        <v>10.0</v>
      </c>
      <c r="D3183" s="3" t="s">
        <v>11735</v>
      </c>
      <c r="E3183" s="1" t="s">
        <v>91</v>
      </c>
      <c r="F3183" s="5">
        <v>45308.46260416666</v>
      </c>
      <c r="G3183" s="1" t="s">
        <v>2101</v>
      </c>
      <c r="H3183" s="1" t="s">
        <v>6310</v>
      </c>
      <c r="I3183" s="1">
        <v>0.0</v>
      </c>
      <c r="J3183" s="1" t="b">
        <v>1</v>
      </c>
      <c r="K3183" s="5">
        <v>44924.643599537034</v>
      </c>
      <c r="L3183" s="1">
        <v>10400.0</v>
      </c>
      <c r="M3183" s="1">
        <v>40.0</v>
      </c>
      <c r="N3183" s="3" t="s">
        <v>2103</v>
      </c>
      <c r="O3183" s="3" t="s">
        <v>2104</v>
      </c>
      <c r="P3183" s="1">
        <v>0.64</v>
      </c>
      <c r="Q3183" s="5">
        <v>45308.2921875</v>
      </c>
      <c r="R3183" s="1" t="s">
        <v>11736</v>
      </c>
      <c r="S3183" s="1" t="s">
        <v>2106</v>
      </c>
      <c r="T3183" s="1"/>
      <c r="U3183" s="1"/>
    </row>
    <row r="3184" ht="15.75" customHeight="1">
      <c r="A3184" s="1">
        <v>3181.0</v>
      </c>
      <c r="B3184" s="1" t="s">
        <v>11737</v>
      </c>
      <c r="C3184" s="1">
        <v>2.0</v>
      </c>
      <c r="D3184" s="3" t="s">
        <v>11738</v>
      </c>
      <c r="E3184" s="1" t="s">
        <v>91</v>
      </c>
      <c r="F3184" s="5">
        <v>45308.4624537037</v>
      </c>
      <c r="G3184" s="1" t="s">
        <v>6846</v>
      </c>
      <c r="H3184" s="1" t="s">
        <v>11209</v>
      </c>
      <c r="I3184" s="1">
        <v>0.0</v>
      </c>
      <c r="J3184" s="1" t="b">
        <v>1</v>
      </c>
      <c r="K3184" s="5">
        <v>45011.64275462963</v>
      </c>
      <c r="L3184" s="1">
        <v>747.0</v>
      </c>
      <c r="M3184" s="1">
        <v>0.0</v>
      </c>
      <c r="N3184" s="3" t="s">
        <v>6848</v>
      </c>
      <c r="O3184" s="3" t="s">
        <v>6849</v>
      </c>
      <c r="P3184" s="1">
        <v>0.33</v>
      </c>
      <c r="Q3184" s="5">
        <v>45307.71837962963</v>
      </c>
      <c r="R3184" s="1" t="s">
        <v>11739</v>
      </c>
      <c r="S3184" s="1" t="s">
        <v>6851</v>
      </c>
      <c r="T3184" s="1"/>
      <c r="U3184" s="1"/>
    </row>
    <row r="3185" ht="15.75" customHeight="1">
      <c r="A3185" s="1">
        <v>3182.0</v>
      </c>
      <c r="B3185" s="1" t="s">
        <v>11740</v>
      </c>
      <c r="C3185" s="1">
        <v>6.0</v>
      </c>
      <c r="D3185" s="3" t="s">
        <v>11741</v>
      </c>
      <c r="E3185" s="1" t="s">
        <v>115</v>
      </c>
      <c r="F3185" s="5">
        <v>45308.46230324074</v>
      </c>
      <c r="G3185" s="1" t="s">
        <v>1877</v>
      </c>
      <c r="H3185" s="1" t="s">
        <v>11742</v>
      </c>
      <c r="I3185" s="1">
        <v>1.0</v>
      </c>
      <c r="J3185" s="1" t="b">
        <v>1</v>
      </c>
      <c r="K3185" s="5">
        <v>42744.082662037035</v>
      </c>
      <c r="L3185" s="1">
        <v>67174.0</v>
      </c>
      <c r="M3185" s="1">
        <v>1391.0</v>
      </c>
      <c r="N3185" s="3" t="s">
        <v>52</v>
      </c>
      <c r="O3185" s="3" t="s">
        <v>1879</v>
      </c>
      <c r="P3185" s="1">
        <v>0.78</v>
      </c>
      <c r="Q3185" s="5">
        <v>45307.88443287037</v>
      </c>
      <c r="R3185" s="1" t="s">
        <v>11743</v>
      </c>
      <c r="S3185" s="1" t="s">
        <v>52</v>
      </c>
      <c r="T3185" s="1"/>
      <c r="U3185" s="1"/>
    </row>
    <row r="3186" ht="15.75" customHeight="1">
      <c r="A3186" s="1">
        <v>3183.0</v>
      </c>
      <c r="B3186" s="1" t="s">
        <v>11744</v>
      </c>
      <c r="C3186" s="1">
        <v>9.0</v>
      </c>
      <c r="D3186" s="3" t="s">
        <v>11745</v>
      </c>
      <c r="E3186" s="1" t="s">
        <v>160</v>
      </c>
      <c r="F3186" s="5">
        <v>45308.462222222224</v>
      </c>
      <c r="G3186" s="1" t="s">
        <v>4135</v>
      </c>
      <c r="H3186" s="1" t="s">
        <v>7918</v>
      </c>
      <c r="I3186" s="1">
        <v>0.0</v>
      </c>
      <c r="J3186" s="1" t="b">
        <v>1</v>
      </c>
      <c r="K3186" s="5">
        <v>45248.65353009259</v>
      </c>
      <c r="L3186" s="1">
        <v>7341.0</v>
      </c>
      <c r="M3186" s="1">
        <v>2336.0</v>
      </c>
      <c r="N3186" s="3" t="s">
        <v>52</v>
      </c>
      <c r="O3186" s="3" t="s">
        <v>4137</v>
      </c>
      <c r="P3186" s="1">
        <v>0.9</v>
      </c>
      <c r="Q3186" s="5">
        <v>45307.97939814815</v>
      </c>
      <c r="R3186" s="1" t="s">
        <v>11746</v>
      </c>
      <c r="S3186" s="1" t="s">
        <v>52</v>
      </c>
      <c r="T3186" s="1"/>
      <c r="U3186" s="1"/>
    </row>
    <row r="3187" ht="15.75" customHeight="1">
      <c r="A3187" s="1">
        <v>3184.0</v>
      </c>
      <c r="B3187" s="1" t="s">
        <v>11747</v>
      </c>
      <c r="C3187" s="1">
        <v>1.0</v>
      </c>
      <c r="D3187" s="3" t="s">
        <v>11748</v>
      </c>
      <c r="E3187" s="1" t="s">
        <v>31</v>
      </c>
      <c r="F3187" s="5">
        <v>45308.46145833333</v>
      </c>
      <c r="G3187" s="1" t="s">
        <v>252</v>
      </c>
      <c r="H3187" s="1" t="s">
        <v>10915</v>
      </c>
      <c r="I3187" s="1">
        <v>0.0</v>
      </c>
      <c r="J3187" s="1" t="b">
        <v>1</v>
      </c>
      <c r="K3187" s="5">
        <v>44604.35028935185</v>
      </c>
      <c r="L3187" s="1">
        <v>1582.0</v>
      </c>
      <c r="M3187" s="1">
        <v>21.0</v>
      </c>
      <c r="N3187" s="3" t="s">
        <v>254</v>
      </c>
      <c r="O3187" s="3" t="s">
        <v>255</v>
      </c>
      <c r="P3187" s="1">
        <v>0.57</v>
      </c>
      <c r="Q3187" s="5">
        <v>45308.41119212963</v>
      </c>
      <c r="R3187" s="1" t="s">
        <v>11749</v>
      </c>
      <c r="S3187" s="1" t="s">
        <v>257</v>
      </c>
      <c r="T3187" s="1"/>
      <c r="U3187" s="1"/>
    </row>
    <row r="3188" ht="15.75" customHeight="1">
      <c r="A3188" s="1">
        <v>3185.0</v>
      </c>
      <c r="B3188" s="1" t="s">
        <v>11750</v>
      </c>
      <c r="C3188" s="1">
        <v>6.0</v>
      </c>
      <c r="D3188" s="3" t="s">
        <v>11751</v>
      </c>
      <c r="E3188" s="1" t="s">
        <v>115</v>
      </c>
      <c r="F3188" s="5">
        <v>45308.46126157408</v>
      </c>
      <c r="G3188" s="1" t="s">
        <v>1877</v>
      </c>
      <c r="H3188" s="1" t="s">
        <v>11752</v>
      </c>
      <c r="I3188" s="1">
        <v>0.0</v>
      </c>
      <c r="J3188" s="1" t="b">
        <v>1</v>
      </c>
      <c r="K3188" s="5">
        <v>44152.86927083333</v>
      </c>
      <c r="L3188" s="1">
        <v>15753.0</v>
      </c>
      <c r="M3188" s="1">
        <v>1391.0</v>
      </c>
      <c r="N3188" s="3" t="s">
        <v>52</v>
      </c>
      <c r="O3188" s="3" t="s">
        <v>1879</v>
      </c>
      <c r="P3188" s="1">
        <v>0.78</v>
      </c>
      <c r="Q3188" s="5">
        <v>45307.88443287037</v>
      </c>
      <c r="R3188" s="1" t="s">
        <v>11753</v>
      </c>
      <c r="S3188" s="1" t="s">
        <v>52</v>
      </c>
      <c r="T3188" s="1"/>
      <c r="U3188" s="1"/>
    </row>
    <row r="3189" ht="15.75" customHeight="1">
      <c r="A3189" s="1">
        <v>3186.0</v>
      </c>
      <c r="B3189" s="1" t="s">
        <v>11754</v>
      </c>
      <c r="C3189" s="1">
        <v>0.0</v>
      </c>
      <c r="D3189" s="3" t="s">
        <v>11755</v>
      </c>
      <c r="E3189" s="1" t="s">
        <v>160</v>
      </c>
      <c r="F3189" s="5">
        <v>45308.46077546296</v>
      </c>
      <c r="G3189" s="1" t="s">
        <v>1739</v>
      </c>
      <c r="H3189" s="1" t="s">
        <v>11756</v>
      </c>
      <c r="I3189" s="1">
        <v>0.0</v>
      </c>
      <c r="J3189" s="1" t="b">
        <v>1</v>
      </c>
      <c r="K3189" s="5">
        <v>40788.67028935185</v>
      </c>
      <c r="L3189" s="1">
        <v>88152.0</v>
      </c>
      <c r="M3189" s="1">
        <v>4551.0</v>
      </c>
      <c r="N3189" s="3" t="s">
        <v>52</v>
      </c>
      <c r="O3189" s="3" t="s">
        <v>1741</v>
      </c>
      <c r="P3189" s="1">
        <v>0.89</v>
      </c>
      <c r="Q3189" s="5">
        <v>45307.909525462965</v>
      </c>
      <c r="R3189" s="1" t="s">
        <v>11757</v>
      </c>
      <c r="S3189" s="1" t="s">
        <v>52</v>
      </c>
      <c r="T3189" s="1"/>
      <c r="U3189" s="1"/>
    </row>
    <row r="3190" ht="15.75" customHeight="1">
      <c r="A3190" s="1">
        <v>3187.0</v>
      </c>
      <c r="B3190" s="1" t="s">
        <v>11758</v>
      </c>
      <c r="C3190" s="1">
        <v>1.0</v>
      </c>
      <c r="D3190" s="3" t="s">
        <v>11759</v>
      </c>
      <c r="E3190" s="1" t="s">
        <v>31</v>
      </c>
      <c r="F3190" s="5">
        <v>45308.46074074074</v>
      </c>
      <c r="G3190" s="1" t="s">
        <v>588</v>
      </c>
      <c r="H3190" s="1" t="s">
        <v>11760</v>
      </c>
      <c r="I3190" s="1">
        <v>0.0</v>
      </c>
      <c r="J3190" s="1" t="b">
        <v>1</v>
      </c>
      <c r="K3190" s="5">
        <v>41798.6521875</v>
      </c>
      <c r="L3190" s="1">
        <v>3.0</v>
      </c>
      <c r="M3190" s="1">
        <v>62.0</v>
      </c>
      <c r="N3190" s="3" t="s">
        <v>590</v>
      </c>
      <c r="O3190" s="3" t="s">
        <v>591</v>
      </c>
      <c r="P3190" s="1">
        <v>0.6</v>
      </c>
      <c r="Q3190" s="5">
        <v>45306.12881944444</v>
      </c>
      <c r="R3190" s="1" t="s">
        <v>11761</v>
      </c>
      <c r="S3190" s="1" t="s">
        <v>593</v>
      </c>
      <c r="T3190" s="1"/>
      <c r="U3190" s="1"/>
    </row>
    <row r="3191" ht="15.75" customHeight="1">
      <c r="A3191" s="1">
        <v>3188.0</v>
      </c>
      <c r="B3191" s="1" t="s">
        <v>11762</v>
      </c>
      <c r="C3191" s="1">
        <v>1.0</v>
      </c>
      <c r="D3191" s="3" t="s">
        <v>11763</v>
      </c>
      <c r="E3191" s="1" t="s">
        <v>31</v>
      </c>
      <c r="F3191" s="5">
        <v>45308.46057870371</v>
      </c>
      <c r="G3191" s="1" t="s">
        <v>252</v>
      </c>
      <c r="H3191" s="1" t="s">
        <v>4048</v>
      </c>
      <c r="I3191" s="1">
        <v>1.0</v>
      </c>
      <c r="J3191" s="1" t="b">
        <v>1</v>
      </c>
      <c r="K3191" s="5">
        <v>44154.692141203705</v>
      </c>
      <c r="L3191" s="1">
        <v>640.0</v>
      </c>
      <c r="M3191" s="1">
        <v>21.0</v>
      </c>
      <c r="N3191" s="3" t="s">
        <v>254</v>
      </c>
      <c r="O3191" s="3" t="s">
        <v>255</v>
      </c>
      <c r="P3191" s="1">
        <v>0.57</v>
      </c>
      <c r="Q3191" s="5">
        <v>45308.41119212963</v>
      </c>
      <c r="R3191" s="1" t="s">
        <v>11764</v>
      </c>
      <c r="S3191" s="1" t="s">
        <v>257</v>
      </c>
      <c r="T3191" s="1"/>
      <c r="U3191" s="1"/>
    </row>
    <row r="3192" ht="15.75" customHeight="1">
      <c r="A3192" s="1">
        <v>3189.0</v>
      </c>
      <c r="B3192" s="1" t="s">
        <v>11765</v>
      </c>
      <c r="C3192" s="1">
        <v>1.0</v>
      </c>
      <c r="D3192" s="3" t="s">
        <v>11766</v>
      </c>
      <c r="E3192" s="1" t="s">
        <v>40</v>
      </c>
      <c r="F3192" s="5">
        <v>45308.460497685184</v>
      </c>
      <c r="G3192" s="1" t="s">
        <v>377</v>
      </c>
      <c r="H3192" s="1" t="s">
        <v>11767</v>
      </c>
      <c r="I3192" s="1">
        <v>0.0</v>
      </c>
      <c r="J3192" s="1" t="b">
        <v>1</v>
      </c>
      <c r="K3192" s="5">
        <v>44592.41017361111</v>
      </c>
      <c r="L3192" s="1">
        <v>9379.0</v>
      </c>
      <c r="M3192" s="1">
        <v>1664.0</v>
      </c>
      <c r="N3192" s="3" t="s">
        <v>52</v>
      </c>
      <c r="O3192" s="3" t="s">
        <v>379</v>
      </c>
      <c r="P3192" s="1">
        <v>0.99</v>
      </c>
      <c r="Q3192" s="5">
        <v>45307.98335648148</v>
      </c>
      <c r="R3192" s="1" t="s">
        <v>11768</v>
      </c>
      <c r="S3192" s="1" t="s">
        <v>52</v>
      </c>
      <c r="T3192" s="1"/>
      <c r="U3192" s="1"/>
    </row>
    <row r="3193" ht="15.75" customHeight="1">
      <c r="A3193" s="1">
        <v>3190.0</v>
      </c>
      <c r="B3193" s="1" t="s">
        <v>11769</v>
      </c>
      <c r="C3193" s="1">
        <v>1.0</v>
      </c>
      <c r="D3193" s="3" t="s">
        <v>11770</v>
      </c>
      <c r="E3193" s="1" t="s">
        <v>31</v>
      </c>
      <c r="F3193" s="5">
        <v>45308.46047453704</v>
      </c>
      <c r="G3193" s="1" t="s">
        <v>322</v>
      </c>
      <c r="H3193" s="1" t="s">
        <v>11771</v>
      </c>
      <c r="I3193" s="1">
        <v>0.0</v>
      </c>
      <c r="J3193" s="1" t="b">
        <v>1</v>
      </c>
      <c r="K3193" s="5">
        <v>43534.459398148145</v>
      </c>
      <c r="L3193" s="1">
        <v>3728.0</v>
      </c>
      <c r="M3193" s="1">
        <v>0.0</v>
      </c>
      <c r="N3193" s="3" t="s">
        <v>324</v>
      </c>
      <c r="O3193" s="3" t="s">
        <v>325</v>
      </c>
      <c r="P3193" s="1">
        <v>0.47</v>
      </c>
      <c r="Q3193" s="5">
        <v>45308.32016203704</v>
      </c>
      <c r="R3193" s="1" t="s">
        <v>11772</v>
      </c>
      <c r="S3193" s="1" t="s">
        <v>327</v>
      </c>
      <c r="T3193" s="1"/>
      <c r="U3193" s="1"/>
    </row>
    <row r="3194" ht="15.75" customHeight="1">
      <c r="A3194" s="1">
        <v>3191.0</v>
      </c>
      <c r="B3194" s="1" t="s">
        <v>11773</v>
      </c>
      <c r="C3194" s="1">
        <v>205.0</v>
      </c>
      <c r="D3194" s="3" t="s">
        <v>11774</v>
      </c>
      <c r="E3194" s="1" t="s">
        <v>160</v>
      </c>
      <c r="F3194" s="5">
        <v>45308.460439814815</v>
      </c>
      <c r="G3194" s="1" t="s">
        <v>1752</v>
      </c>
      <c r="H3194" s="1" t="s">
        <v>11775</v>
      </c>
      <c r="I3194" s="1">
        <v>0.0</v>
      </c>
      <c r="J3194" s="1" t="b">
        <v>1</v>
      </c>
      <c r="K3194" s="5">
        <v>44027.444386574076</v>
      </c>
      <c r="L3194" s="1">
        <v>15296.0</v>
      </c>
      <c r="M3194" s="1">
        <v>3544.0</v>
      </c>
      <c r="N3194" s="3" t="s">
        <v>52</v>
      </c>
      <c r="O3194" s="3" t="s">
        <v>1754</v>
      </c>
      <c r="P3194" s="1">
        <v>0.85</v>
      </c>
      <c r="Q3194" s="5">
        <v>45308.451736111114</v>
      </c>
      <c r="R3194" s="1" t="s">
        <v>11776</v>
      </c>
      <c r="S3194" s="1" t="s">
        <v>52</v>
      </c>
      <c r="T3194" s="1"/>
      <c r="U3194" s="1"/>
    </row>
    <row r="3195" ht="15.75" customHeight="1">
      <c r="A3195" s="1">
        <v>3192.0</v>
      </c>
      <c r="B3195" s="1" t="s">
        <v>11777</v>
      </c>
      <c r="C3195" s="1">
        <v>0.0</v>
      </c>
      <c r="D3195" s="3" t="s">
        <v>11778</v>
      </c>
      <c r="E3195" s="1" t="s">
        <v>91</v>
      </c>
      <c r="F3195" s="5">
        <v>45308.46009259259</v>
      </c>
      <c r="G3195" s="1" t="s">
        <v>2101</v>
      </c>
      <c r="H3195" s="1" t="s">
        <v>11779</v>
      </c>
      <c r="I3195" s="1">
        <v>0.0</v>
      </c>
      <c r="J3195" s="1" t="b">
        <v>1</v>
      </c>
      <c r="K3195" s="5">
        <v>44975.965208333335</v>
      </c>
      <c r="L3195" s="1">
        <v>3950.0</v>
      </c>
      <c r="M3195" s="1">
        <v>40.0</v>
      </c>
      <c r="N3195" s="3" t="s">
        <v>2103</v>
      </c>
      <c r="O3195" s="3" t="s">
        <v>2104</v>
      </c>
      <c r="P3195" s="1">
        <v>0.64</v>
      </c>
      <c r="Q3195" s="5">
        <v>45308.2921875</v>
      </c>
      <c r="R3195" s="1" t="s">
        <v>11780</v>
      </c>
      <c r="S3195" s="1" t="s">
        <v>2106</v>
      </c>
      <c r="T3195" s="1"/>
      <c r="U3195" s="1"/>
    </row>
    <row r="3196" ht="15.75" customHeight="1">
      <c r="A3196" s="1">
        <v>3193.0</v>
      </c>
      <c r="B3196" s="1" t="s">
        <v>11781</v>
      </c>
      <c r="C3196" s="1">
        <v>13.0</v>
      </c>
      <c r="D3196" s="3" t="s">
        <v>11782</v>
      </c>
      <c r="E3196" s="1" t="s">
        <v>91</v>
      </c>
      <c r="F3196" s="5">
        <v>45308.46005787037</v>
      </c>
      <c r="G3196" s="1" t="s">
        <v>7707</v>
      </c>
      <c r="H3196" s="1" t="s">
        <v>5283</v>
      </c>
      <c r="I3196" s="1">
        <v>0.0</v>
      </c>
      <c r="J3196" s="1" t="b">
        <v>1</v>
      </c>
      <c r="K3196" s="5">
        <v>44961.354537037034</v>
      </c>
      <c r="L3196" s="1">
        <v>15104.0</v>
      </c>
      <c r="M3196" s="1">
        <v>1.0</v>
      </c>
      <c r="N3196" s="3" t="s">
        <v>7709</v>
      </c>
      <c r="O3196" s="3" t="s">
        <v>7710</v>
      </c>
      <c r="P3196" s="1">
        <v>0.54</v>
      </c>
      <c r="Q3196" s="5">
        <v>45308.455196759256</v>
      </c>
      <c r="R3196" s="1" t="s">
        <v>11783</v>
      </c>
      <c r="S3196" s="1" t="s">
        <v>7712</v>
      </c>
      <c r="T3196" s="1"/>
      <c r="U3196" s="1"/>
    </row>
    <row r="3197" ht="15.75" customHeight="1">
      <c r="A3197" s="1">
        <v>3194.0</v>
      </c>
      <c r="B3197" s="1" t="s">
        <v>11784</v>
      </c>
      <c r="C3197" s="1">
        <v>1.0</v>
      </c>
      <c r="D3197" s="3" t="s">
        <v>11785</v>
      </c>
      <c r="E3197" s="1" t="s">
        <v>31</v>
      </c>
      <c r="F3197" s="5">
        <v>45308.45953703704</v>
      </c>
      <c r="G3197" s="1" t="s">
        <v>280</v>
      </c>
      <c r="H3197" s="1" t="s">
        <v>1054</v>
      </c>
      <c r="I3197" s="1">
        <v>0.0</v>
      </c>
      <c r="J3197" s="1" t="b">
        <v>1</v>
      </c>
      <c r="K3197" s="5">
        <v>44305.55149305556</v>
      </c>
      <c r="L3197" s="1">
        <v>3327.0</v>
      </c>
      <c r="M3197" s="1">
        <v>256.0</v>
      </c>
      <c r="N3197" s="3" t="s">
        <v>282</v>
      </c>
      <c r="O3197" s="3" t="s">
        <v>283</v>
      </c>
      <c r="P3197" s="1">
        <v>0.83</v>
      </c>
      <c r="Q3197" s="5">
        <v>45306.94414351852</v>
      </c>
      <c r="R3197" s="1" t="s">
        <v>11786</v>
      </c>
      <c r="S3197" s="1" t="s">
        <v>285</v>
      </c>
      <c r="T3197" s="1"/>
      <c r="U3197" s="1"/>
    </row>
    <row r="3198" ht="15.75" customHeight="1">
      <c r="A3198" s="1">
        <v>3195.0</v>
      </c>
      <c r="B3198" s="1" t="s">
        <v>11787</v>
      </c>
      <c r="C3198" s="1">
        <v>7.0</v>
      </c>
      <c r="D3198" s="3" t="s">
        <v>11788</v>
      </c>
      <c r="E3198" s="1" t="s">
        <v>22</v>
      </c>
      <c r="F3198" s="5">
        <v>45308.45924768518</v>
      </c>
      <c r="G3198" s="1" t="s">
        <v>2138</v>
      </c>
      <c r="H3198" s="1" t="s">
        <v>11789</v>
      </c>
      <c r="I3198" s="1">
        <v>0.0</v>
      </c>
      <c r="J3198" s="1" t="b">
        <v>1</v>
      </c>
      <c r="K3198" s="5">
        <v>44178.071875</v>
      </c>
      <c r="L3198" s="1">
        <v>25528.0</v>
      </c>
      <c r="M3198" s="1">
        <v>1587.0</v>
      </c>
      <c r="N3198" s="3" t="s">
        <v>52</v>
      </c>
      <c r="O3198" s="3" t="s">
        <v>2140</v>
      </c>
      <c r="P3198" s="1">
        <v>0.98</v>
      </c>
      <c r="Q3198" s="5">
        <v>45308.16627314815</v>
      </c>
      <c r="R3198" s="1" t="s">
        <v>11790</v>
      </c>
      <c r="S3198" s="1" t="s">
        <v>52</v>
      </c>
      <c r="T3198" s="1"/>
      <c r="U3198" s="1"/>
    </row>
    <row r="3199" ht="15.75" customHeight="1">
      <c r="A3199" s="1">
        <v>3196.0</v>
      </c>
      <c r="B3199" s="1" t="s">
        <v>11791</v>
      </c>
      <c r="C3199" s="1">
        <v>1.0</v>
      </c>
      <c r="D3199" s="3" t="s">
        <v>11792</v>
      </c>
      <c r="E3199" s="1" t="s">
        <v>31</v>
      </c>
      <c r="F3199" s="5">
        <v>45308.45903935185</v>
      </c>
      <c r="G3199" s="1" t="s">
        <v>197</v>
      </c>
      <c r="H3199" s="1" t="s">
        <v>11378</v>
      </c>
      <c r="I3199" s="1">
        <v>0.0</v>
      </c>
      <c r="J3199" s="1" t="b">
        <v>1</v>
      </c>
      <c r="K3199" s="5">
        <v>43567.628703703704</v>
      </c>
      <c r="L3199" s="1">
        <v>14273.0</v>
      </c>
      <c r="M3199" s="1">
        <v>34.0</v>
      </c>
      <c r="N3199" s="3" t="s">
        <v>199</v>
      </c>
      <c r="O3199" s="3" t="s">
        <v>200</v>
      </c>
      <c r="P3199" s="1">
        <v>0.83</v>
      </c>
      <c r="Q3199" s="5">
        <v>45308.227743055555</v>
      </c>
      <c r="R3199" s="1" t="s">
        <v>11793</v>
      </c>
      <c r="S3199" s="1" t="s">
        <v>202</v>
      </c>
      <c r="T3199" s="1"/>
      <c r="U3199" s="1"/>
    </row>
    <row r="3200" ht="15.75" customHeight="1">
      <c r="A3200" s="1">
        <v>3197.0</v>
      </c>
      <c r="B3200" s="1" t="s">
        <v>11794</v>
      </c>
      <c r="C3200" s="1">
        <v>9.0</v>
      </c>
      <c r="D3200" s="3" t="s">
        <v>11795</v>
      </c>
      <c r="E3200" s="1" t="s">
        <v>22</v>
      </c>
      <c r="F3200" s="5">
        <v>45308.45899305555</v>
      </c>
      <c r="G3200" s="1" t="s">
        <v>2138</v>
      </c>
      <c r="H3200" s="1" t="s">
        <v>11796</v>
      </c>
      <c r="I3200" s="1">
        <v>0.0</v>
      </c>
      <c r="J3200" s="1" t="b">
        <v>1</v>
      </c>
      <c r="K3200" s="5">
        <v>44299.11672453704</v>
      </c>
      <c r="L3200" s="1">
        <v>39495.0</v>
      </c>
      <c r="M3200" s="1">
        <v>1587.0</v>
      </c>
      <c r="N3200" s="3" t="s">
        <v>52</v>
      </c>
      <c r="O3200" s="3" t="s">
        <v>2140</v>
      </c>
      <c r="P3200" s="1">
        <v>0.98</v>
      </c>
      <c r="Q3200" s="5">
        <v>45308.16627314815</v>
      </c>
      <c r="R3200" s="1" t="s">
        <v>11797</v>
      </c>
      <c r="S3200" s="1" t="s">
        <v>52</v>
      </c>
      <c r="T3200" s="1"/>
      <c r="U3200" s="1"/>
    </row>
    <row r="3201" ht="15.75" customHeight="1">
      <c r="A3201" s="1">
        <v>3198.0</v>
      </c>
      <c r="B3201" s="1" t="s">
        <v>11798</v>
      </c>
      <c r="C3201" s="1">
        <v>6.0</v>
      </c>
      <c r="D3201" s="3" t="s">
        <v>11799</v>
      </c>
      <c r="E3201" s="1" t="s">
        <v>160</v>
      </c>
      <c r="F3201" s="5">
        <v>45308.45872685185</v>
      </c>
      <c r="G3201" s="1" t="s">
        <v>4135</v>
      </c>
      <c r="H3201" s="1" t="s">
        <v>11800</v>
      </c>
      <c r="I3201" s="1">
        <v>0.0</v>
      </c>
      <c r="J3201" s="1" t="b">
        <v>1</v>
      </c>
      <c r="K3201" s="5">
        <v>41417.416817129626</v>
      </c>
      <c r="L3201" s="1">
        <v>65756.0</v>
      </c>
      <c r="M3201" s="1">
        <v>2336.0</v>
      </c>
      <c r="N3201" s="3" t="s">
        <v>52</v>
      </c>
      <c r="O3201" s="3" t="s">
        <v>4137</v>
      </c>
      <c r="P3201" s="1">
        <v>0.9</v>
      </c>
      <c r="Q3201" s="5">
        <v>45307.97939814815</v>
      </c>
      <c r="R3201" s="1" t="s">
        <v>11801</v>
      </c>
      <c r="S3201" s="1" t="s">
        <v>52</v>
      </c>
      <c r="T3201" s="1"/>
      <c r="U3201" s="1"/>
    </row>
    <row r="3202" ht="15.75" customHeight="1">
      <c r="A3202" s="1">
        <v>3199.0</v>
      </c>
      <c r="B3202" s="1" t="s">
        <v>11802</v>
      </c>
      <c r="C3202" s="1">
        <v>1.0</v>
      </c>
      <c r="D3202" s="3" t="s">
        <v>11803</v>
      </c>
      <c r="E3202" s="1" t="s">
        <v>31</v>
      </c>
      <c r="F3202" s="5">
        <v>45308.45814814815</v>
      </c>
      <c r="G3202" s="1" t="s">
        <v>197</v>
      </c>
      <c r="H3202" s="1" t="s">
        <v>11378</v>
      </c>
      <c r="I3202" s="1">
        <v>0.0</v>
      </c>
      <c r="J3202" s="1" t="b">
        <v>1</v>
      </c>
      <c r="K3202" s="5">
        <v>43567.628703703704</v>
      </c>
      <c r="L3202" s="1">
        <v>14273.0</v>
      </c>
      <c r="M3202" s="1">
        <v>34.0</v>
      </c>
      <c r="N3202" s="3" t="s">
        <v>199</v>
      </c>
      <c r="O3202" s="3" t="s">
        <v>200</v>
      </c>
      <c r="P3202" s="1">
        <v>0.83</v>
      </c>
      <c r="Q3202" s="5">
        <v>45308.227743055555</v>
      </c>
      <c r="R3202" s="1" t="s">
        <v>11804</v>
      </c>
      <c r="S3202" s="1" t="s">
        <v>202</v>
      </c>
      <c r="T3202" s="1"/>
      <c r="U3202" s="1"/>
    </row>
    <row r="3203" ht="15.75" customHeight="1">
      <c r="A3203" s="1">
        <v>3200.0</v>
      </c>
      <c r="B3203" s="1" t="s">
        <v>11805</v>
      </c>
      <c r="C3203" s="1">
        <v>5.0</v>
      </c>
      <c r="D3203" s="3" t="s">
        <v>11806</v>
      </c>
      <c r="E3203" s="1" t="s">
        <v>22</v>
      </c>
      <c r="F3203" s="5">
        <v>45308.458020833335</v>
      </c>
      <c r="G3203" s="1" t="s">
        <v>5853</v>
      </c>
      <c r="H3203" s="1" t="s">
        <v>11807</v>
      </c>
      <c r="I3203" s="1">
        <v>0.0</v>
      </c>
      <c r="J3203" s="1" t="b">
        <v>1</v>
      </c>
      <c r="K3203" s="5">
        <v>44666.51415509259</v>
      </c>
      <c r="L3203" s="1">
        <v>79231.0</v>
      </c>
      <c r="M3203" s="1">
        <v>385.0</v>
      </c>
      <c r="N3203" s="3" t="s">
        <v>52</v>
      </c>
      <c r="O3203" s="3" t="s">
        <v>5854</v>
      </c>
      <c r="P3203" s="1">
        <v>0.98</v>
      </c>
      <c r="Q3203" s="5">
        <v>45307.999756944446</v>
      </c>
      <c r="R3203" s="1" t="s">
        <v>11808</v>
      </c>
      <c r="S3203" s="1" t="s">
        <v>52</v>
      </c>
      <c r="T3203" s="1"/>
      <c r="U3203" s="1"/>
    </row>
    <row r="3204" ht="15.75" customHeight="1">
      <c r="A3204" s="1">
        <v>3201.0</v>
      </c>
      <c r="B3204" s="1" t="s">
        <v>11809</v>
      </c>
      <c r="C3204" s="1">
        <v>8.0</v>
      </c>
      <c r="D3204" s="3" t="s">
        <v>11810</v>
      </c>
      <c r="E3204" s="1" t="s">
        <v>91</v>
      </c>
      <c r="F3204" s="5">
        <v>45308.457974537036</v>
      </c>
      <c r="G3204" s="1" t="s">
        <v>806</v>
      </c>
      <c r="H3204" s="1" t="s">
        <v>11811</v>
      </c>
      <c r="I3204" s="1">
        <v>0.0</v>
      </c>
      <c r="J3204" s="1" t="b">
        <v>1</v>
      </c>
      <c r="K3204" s="5">
        <v>44271.862175925926</v>
      </c>
      <c r="L3204" s="1">
        <v>11403.0</v>
      </c>
      <c r="M3204" s="1">
        <v>75.0</v>
      </c>
      <c r="N3204" s="3" t="s">
        <v>52</v>
      </c>
      <c r="O3204" s="3" t="s">
        <v>807</v>
      </c>
      <c r="P3204" s="1">
        <v>0.92</v>
      </c>
      <c r="Q3204" s="5">
        <v>45308.35873842592</v>
      </c>
      <c r="R3204" s="1" t="s">
        <v>11812</v>
      </c>
      <c r="S3204" s="1" t="s">
        <v>52</v>
      </c>
      <c r="T3204" s="1"/>
      <c r="U3204" s="1"/>
    </row>
    <row r="3205" ht="15.75" customHeight="1">
      <c r="A3205" s="1">
        <v>3202.0</v>
      </c>
      <c r="B3205" s="1" t="s">
        <v>11813</v>
      </c>
      <c r="C3205" s="1">
        <v>2.0</v>
      </c>
      <c r="D3205" s="3" t="s">
        <v>11814</v>
      </c>
      <c r="E3205" s="1" t="s">
        <v>102</v>
      </c>
      <c r="F3205" s="5">
        <v>45308.457916666666</v>
      </c>
      <c r="G3205" s="1" t="s">
        <v>11815</v>
      </c>
      <c r="H3205" s="1" t="s">
        <v>11816</v>
      </c>
      <c r="I3205" s="1">
        <v>0.0</v>
      </c>
      <c r="J3205" s="1" t="b">
        <v>1</v>
      </c>
      <c r="K3205" s="5">
        <v>43925.16741898148</v>
      </c>
      <c r="L3205" s="1">
        <v>71289.0</v>
      </c>
      <c r="M3205" s="1">
        <v>13.0</v>
      </c>
      <c r="N3205" s="3" t="s">
        <v>52</v>
      </c>
      <c r="O3205" s="3" t="s">
        <v>11817</v>
      </c>
      <c r="P3205" s="1">
        <v>0.81</v>
      </c>
      <c r="Q3205" s="5">
        <v>45308.258125</v>
      </c>
      <c r="R3205" s="1" t="s">
        <v>11818</v>
      </c>
      <c r="S3205" s="1" t="s">
        <v>52</v>
      </c>
      <c r="T3205" s="1"/>
      <c r="U3205" s="1"/>
    </row>
    <row r="3206" ht="15.75" customHeight="1">
      <c r="A3206" s="1">
        <v>3203.0</v>
      </c>
      <c r="B3206" s="1" t="s">
        <v>11819</v>
      </c>
      <c r="C3206" s="1">
        <v>1.0</v>
      </c>
      <c r="D3206" s="3" t="s">
        <v>11820</v>
      </c>
      <c r="E3206" s="1" t="s">
        <v>91</v>
      </c>
      <c r="F3206" s="5">
        <v>45308.457824074074</v>
      </c>
      <c r="G3206" s="1" t="s">
        <v>6969</v>
      </c>
      <c r="H3206" s="1" t="s">
        <v>2879</v>
      </c>
      <c r="I3206" s="1">
        <v>0.0</v>
      </c>
      <c r="J3206" s="1" t="b">
        <v>1</v>
      </c>
      <c r="K3206" s="5">
        <v>44290.84637731482</v>
      </c>
      <c r="L3206" s="1">
        <v>15722.0</v>
      </c>
      <c r="M3206" s="1">
        <v>381.0</v>
      </c>
      <c r="N3206" s="3" t="s">
        <v>52</v>
      </c>
      <c r="O3206" s="3" t="s">
        <v>6971</v>
      </c>
      <c r="P3206" s="1">
        <v>0.95</v>
      </c>
      <c r="Q3206" s="5">
        <v>45306.479583333334</v>
      </c>
      <c r="R3206" s="1" t="s">
        <v>11821</v>
      </c>
      <c r="S3206" s="1" t="s">
        <v>52</v>
      </c>
      <c r="T3206" s="1"/>
      <c r="U3206" s="1"/>
    </row>
    <row r="3207" ht="15.75" customHeight="1">
      <c r="A3207" s="1">
        <v>3204.0</v>
      </c>
      <c r="B3207" s="1" t="s">
        <v>11822</v>
      </c>
      <c r="C3207" s="1">
        <v>1.0</v>
      </c>
      <c r="D3207" s="3" t="s">
        <v>11823</v>
      </c>
      <c r="E3207" s="1" t="s">
        <v>31</v>
      </c>
      <c r="F3207" s="5">
        <v>45308.45768518518</v>
      </c>
      <c r="G3207" s="1" t="s">
        <v>322</v>
      </c>
      <c r="H3207" s="1" t="s">
        <v>10657</v>
      </c>
      <c r="I3207" s="1">
        <v>0.0</v>
      </c>
      <c r="J3207" s="1" t="b">
        <v>1</v>
      </c>
      <c r="K3207" s="5">
        <v>44227.606469907405</v>
      </c>
      <c r="L3207" s="1">
        <v>2486.0</v>
      </c>
      <c r="M3207" s="1">
        <v>0.0</v>
      </c>
      <c r="N3207" s="3" t="s">
        <v>324</v>
      </c>
      <c r="O3207" s="3" t="s">
        <v>325</v>
      </c>
      <c r="P3207" s="1">
        <v>0.47</v>
      </c>
      <c r="Q3207" s="5">
        <v>45308.32016203704</v>
      </c>
      <c r="R3207" s="1" t="s">
        <v>11824</v>
      </c>
      <c r="S3207" s="1" t="s">
        <v>327</v>
      </c>
      <c r="T3207" s="1"/>
      <c r="U3207" s="1"/>
    </row>
    <row r="3208" ht="15.75" customHeight="1">
      <c r="A3208" s="1">
        <v>3205.0</v>
      </c>
      <c r="B3208" s="1" t="s">
        <v>11825</v>
      </c>
      <c r="C3208" s="1">
        <v>1.0</v>
      </c>
      <c r="D3208" s="3" t="s">
        <v>11826</v>
      </c>
      <c r="E3208" s="1" t="s">
        <v>22</v>
      </c>
      <c r="F3208" s="5">
        <v>45308.457662037035</v>
      </c>
      <c r="G3208" s="1" t="s">
        <v>11827</v>
      </c>
      <c r="H3208" s="1" t="s">
        <v>11828</v>
      </c>
      <c r="I3208" s="1">
        <v>0.0</v>
      </c>
      <c r="J3208" s="1" t="b">
        <v>1</v>
      </c>
      <c r="K3208" s="5">
        <v>43940.46517361111</v>
      </c>
      <c r="L3208" s="1">
        <v>2685.0</v>
      </c>
      <c r="M3208" s="1">
        <v>46.0</v>
      </c>
      <c r="N3208" s="3" t="s">
        <v>11829</v>
      </c>
      <c r="O3208" s="3" t="s">
        <v>11830</v>
      </c>
      <c r="P3208" s="1">
        <v>0.94</v>
      </c>
      <c r="Q3208" s="5">
        <v>45307.33537037037</v>
      </c>
      <c r="R3208" s="1" t="s">
        <v>11831</v>
      </c>
      <c r="S3208" s="1" t="s">
        <v>11832</v>
      </c>
      <c r="T3208" s="1"/>
      <c r="U3208" s="1"/>
    </row>
    <row r="3209" ht="15.75" customHeight="1">
      <c r="A3209" s="1">
        <v>3206.0</v>
      </c>
      <c r="B3209" s="1" t="s">
        <v>11833</v>
      </c>
      <c r="C3209" s="1">
        <v>23.0</v>
      </c>
      <c r="D3209" s="3" t="s">
        <v>11834</v>
      </c>
      <c r="E3209" s="1" t="s">
        <v>160</v>
      </c>
      <c r="F3209" s="5">
        <v>45308.45759259259</v>
      </c>
      <c r="G3209" s="1" t="s">
        <v>1739</v>
      </c>
      <c r="H3209" s="1" t="s">
        <v>10600</v>
      </c>
      <c r="I3209" s="1">
        <v>0.0</v>
      </c>
      <c r="J3209" s="1" t="b">
        <v>1</v>
      </c>
      <c r="K3209" s="5">
        <v>44012.879537037035</v>
      </c>
      <c r="L3209" s="1">
        <v>38067.0</v>
      </c>
      <c r="M3209" s="1">
        <v>4551.0</v>
      </c>
      <c r="N3209" s="3" t="s">
        <v>52</v>
      </c>
      <c r="O3209" s="3" t="s">
        <v>1741</v>
      </c>
      <c r="P3209" s="1">
        <v>0.89</v>
      </c>
      <c r="Q3209" s="5">
        <v>45307.909525462965</v>
      </c>
      <c r="R3209" s="1" t="s">
        <v>11835</v>
      </c>
      <c r="S3209" s="1" t="s">
        <v>52</v>
      </c>
      <c r="T3209" s="1"/>
      <c r="U3209" s="1"/>
    </row>
    <row r="3210" ht="15.75" customHeight="1">
      <c r="A3210" s="1">
        <v>3207.0</v>
      </c>
      <c r="B3210" s="1" t="s">
        <v>11836</v>
      </c>
      <c r="C3210" s="1">
        <v>1.0</v>
      </c>
      <c r="D3210" s="3" t="s">
        <v>11837</v>
      </c>
      <c r="E3210" s="1" t="s">
        <v>31</v>
      </c>
      <c r="F3210" s="5">
        <v>45308.45719907407</v>
      </c>
      <c r="G3210" s="1" t="s">
        <v>197</v>
      </c>
      <c r="H3210" s="1" t="s">
        <v>626</v>
      </c>
      <c r="I3210" s="1">
        <v>0.0</v>
      </c>
      <c r="J3210" s="1" t="b">
        <v>1</v>
      </c>
      <c r="K3210" s="5">
        <v>44668.08342592593</v>
      </c>
      <c r="L3210" s="1">
        <v>-92.0</v>
      </c>
      <c r="M3210" s="1">
        <v>34.0</v>
      </c>
      <c r="N3210" s="3" t="s">
        <v>199</v>
      </c>
      <c r="O3210" s="3" t="s">
        <v>200</v>
      </c>
      <c r="P3210" s="1">
        <v>0.83</v>
      </c>
      <c r="Q3210" s="5">
        <v>45308.227743055555</v>
      </c>
      <c r="R3210" s="1" t="s">
        <v>11838</v>
      </c>
      <c r="S3210" s="1" t="s">
        <v>202</v>
      </c>
      <c r="T3210" s="1"/>
      <c r="U3210" s="1"/>
    </row>
    <row r="3211" ht="15.75" customHeight="1">
      <c r="A3211" s="1">
        <v>3208.0</v>
      </c>
      <c r="B3211" s="1" t="s">
        <v>11839</v>
      </c>
      <c r="C3211" s="1">
        <v>3.0</v>
      </c>
      <c r="D3211" s="3" t="s">
        <v>11840</v>
      </c>
      <c r="E3211" s="1" t="s">
        <v>91</v>
      </c>
      <c r="F3211" s="5">
        <v>45308.456979166665</v>
      </c>
      <c r="G3211" s="1" t="s">
        <v>2101</v>
      </c>
      <c r="H3211" s="1" t="s">
        <v>10689</v>
      </c>
      <c r="I3211" s="1">
        <v>0.0</v>
      </c>
      <c r="J3211" s="1" t="b">
        <v>1</v>
      </c>
      <c r="K3211" s="5">
        <v>45154.38752314815</v>
      </c>
      <c r="L3211" s="1">
        <v>8990.0</v>
      </c>
      <c r="M3211" s="1">
        <v>40.0</v>
      </c>
      <c r="N3211" s="3" t="s">
        <v>2103</v>
      </c>
      <c r="O3211" s="3" t="s">
        <v>2104</v>
      </c>
      <c r="P3211" s="1">
        <v>0.64</v>
      </c>
      <c r="Q3211" s="5">
        <v>45308.2921875</v>
      </c>
      <c r="R3211" s="1" t="s">
        <v>11841</v>
      </c>
      <c r="S3211" s="1" t="s">
        <v>2106</v>
      </c>
      <c r="T3211" s="1"/>
      <c r="U3211" s="1"/>
    </row>
    <row r="3212" ht="15.75" customHeight="1">
      <c r="A3212" s="1">
        <v>3209.0</v>
      </c>
      <c r="B3212" s="1" t="s">
        <v>11842</v>
      </c>
      <c r="C3212" s="1">
        <v>1.0</v>
      </c>
      <c r="D3212" s="3" t="s">
        <v>11843</v>
      </c>
      <c r="E3212" s="1" t="s">
        <v>31</v>
      </c>
      <c r="F3212" s="5">
        <v>45308.45690972222</v>
      </c>
      <c r="G3212" s="1" t="s">
        <v>252</v>
      </c>
      <c r="H3212" s="1" t="s">
        <v>11844</v>
      </c>
      <c r="I3212" s="1">
        <v>0.0</v>
      </c>
      <c r="J3212" s="1" t="b">
        <v>1</v>
      </c>
      <c r="K3212" s="5">
        <v>44990.382893518516</v>
      </c>
      <c r="L3212" s="1">
        <v>970.0</v>
      </c>
      <c r="M3212" s="1">
        <v>21.0</v>
      </c>
      <c r="N3212" s="3" t="s">
        <v>254</v>
      </c>
      <c r="O3212" s="3" t="s">
        <v>255</v>
      </c>
      <c r="P3212" s="1">
        <v>0.57</v>
      </c>
      <c r="Q3212" s="5">
        <v>45308.41119212963</v>
      </c>
      <c r="R3212" s="1" t="s">
        <v>11845</v>
      </c>
      <c r="S3212" s="1" t="s">
        <v>257</v>
      </c>
      <c r="T3212" s="1"/>
      <c r="U3212" s="1"/>
    </row>
    <row r="3213" ht="15.75" customHeight="1">
      <c r="A3213" s="1">
        <v>3210.0</v>
      </c>
      <c r="B3213" s="1" t="s">
        <v>11846</v>
      </c>
      <c r="C3213" s="1">
        <v>1.0</v>
      </c>
      <c r="D3213" s="3" t="s">
        <v>11847</v>
      </c>
      <c r="E3213" s="1" t="s">
        <v>31</v>
      </c>
      <c r="F3213" s="5">
        <v>45308.45685185185</v>
      </c>
      <c r="G3213" s="1" t="s">
        <v>1714</v>
      </c>
      <c r="H3213" s="1" t="s">
        <v>4788</v>
      </c>
      <c r="I3213" s="1">
        <v>0.0</v>
      </c>
      <c r="J3213" s="1" t="b">
        <v>1</v>
      </c>
      <c r="K3213" s="5">
        <v>44052.53072916667</v>
      </c>
      <c r="L3213" s="1">
        <v>178.0</v>
      </c>
      <c r="M3213" s="1">
        <v>52.0</v>
      </c>
      <c r="N3213" s="3" t="s">
        <v>1716</v>
      </c>
      <c r="O3213" s="3" t="s">
        <v>1717</v>
      </c>
      <c r="P3213" s="1">
        <v>0.66</v>
      </c>
      <c r="Q3213" s="5">
        <v>45308.1328587963</v>
      </c>
      <c r="R3213" s="1" t="s">
        <v>11848</v>
      </c>
      <c r="S3213" s="1" t="s">
        <v>1719</v>
      </c>
      <c r="T3213" s="1"/>
      <c r="U3213" s="1"/>
    </row>
    <row r="3214" ht="15.75" customHeight="1">
      <c r="A3214" s="1">
        <v>3211.0</v>
      </c>
      <c r="B3214" s="1" t="s">
        <v>11849</v>
      </c>
      <c r="C3214" s="1">
        <v>2.0</v>
      </c>
      <c r="D3214" s="3" t="s">
        <v>11850</v>
      </c>
      <c r="E3214" s="1" t="s">
        <v>160</v>
      </c>
      <c r="F3214" s="5">
        <v>45308.45664351852</v>
      </c>
      <c r="G3214" s="1" t="s">
        <v>4135</v>
      </c>
      <c r="H3214" s="1" t="s">
        <v>11851</v>
      </c>
      <c r="I3214" s="1">
        <v>1.0</v>
      </c>
      <c r="J3214" s="1" t="b">
        <v>1</v>
      </c>
      <c r="K3214" s="5">
        <v>45167.38576388889</v>
      </c>
      <c r="L3214" s="1">
        <v>2894.0</v>
      </c>
      <c r="M3214" s="1">
        <v>2336.0</v>
      </c>
      <c r="N3214" s="3" t="s">
        <v>52</v>
      </c>
      <c r="O3214" s="3" t="s">
        <v>4137</v>
      </c>
      <c r="P3214" s="1">
        <v>0.9</v>
      </c>
      <c r="Q3214" s="5">
        <v>45307.97939814815</v>
      </c>
      <c r="R3214" s="1" t="s">
        <v>11852</v>
      </c>
      <c r="S3214" s="1" t="s">
        <v>52</v>
      </c>
      <c r="T3214" s="1"/>
      <c r="U3214" s="1"/>
    </row>
    <row r="3215" ht="15.75" customHeight="1">
      <c r="A3215" s="1">
        <v>3212.0</v>
      </c>
      <c r="B3215" s="1" t="s">
        <v>11853</v>
      </c>
      <c r="C3215" s="1">
        <v>1.0</v>
      </c>
      <c r="D3215" s="3" t="s">
        <v>11854</v>
      </c>
      <c r="E3215" s="1" t="s">
        <v>31</v>
      </c>
      <c r="F3215" s="5">
        <v>45308.45663194444</v>
      </c>
      <c r="G3215" s="1" t="s">
        <v>197</v>
      </c>
      <c r="H3215" s="1" t="s">
        <v>626</v>
      </c>
      <c r="I3215" s="1">
        <v>0.0</v>
      </c>
      <c r="J3215" s="1" t="b">
        <v>1</v>
      </c>
      <c r="K3215" s="5">
        <v>44668.08342592593</v>
      </c>
      <c r="L3215" s="1">
        <v>-92.0</v>
      </c>
      <c r="M3215" s="1">
        <v>34.0</v>
      </c>
      <c r="N3215" s="3" t="s">
        <v>199</v>
      </c>
      <c r="O3215" s="3" t="s">
        <v>200</v>
      </c>
      <c r="P3215" s="1">
        <v>0.83</v>
      </c>
      <c r="Q3215" s="5">
        <v>45308.227743055555</v>
      </c>
      <c r="R3215" s="1" t="s">
        <v>11855</v>
      </c>
      <c r="S3215" s="1" t="s">
        <v>202</v>
      </c>
      <c r="T3215" s="1"/>
      <c r="U3215" s="1"/>
    </row>
    <row r="3216" ht="15.75" customHeight="1">
      <c r="A3216" s="1">
        <v>3213.0</v>
      </c>
      <c r="B3216" s="1" t="s">
        <v>11856</v>
      </c>
      <c r="C3216" s="1">
        <v>9.0</v>
      </c>
      <c r="D3216" s="3" t="s">
        <v>11857</v>
      </c>
      <c r="E3216" s="1" t="s">
        <v>22</v>
      </c>
      <c r="F3216" s="5">
        <v>45308.45657407407</v>
      </c>
      <c r="G3216" s="1" t="s">
        <v>1315</v>
      </c>
      <c r="H3216" s="1" t="s">
        <v>1997</v>
      </c>
      <c r="I3216" s="1">
        <v>0.0</v>
      </c>
      <c r="J3216" s="1" t="b">
        <v>1</v>
      </c>
      <c r="K3216" s="5">
        <v>44648.479108796295</v>
      </c>
      <c r="L3216" s="1">
        <v>964.0</v>
      </c>
      <c r="M3216" s="1">
        <v>757.0</v>
      </c>
      <c r="N3216" s="3" t="s">
        <v>52</v>
      </c>
      <c r="O3216" s="3" t="s">
        <v>1317</v>
      </c>
      <c r="P3216" s="1">
        <v>0.98</v>
      </c>
      <c r="Q3216" s="5">
        <v>45308.371516203704</v>
      </c>
      <c r="R3216" s="1" t="s">
        <v>11858</v>
      </c>
      <c r="S3216" s="1" t="s">
        <v>52</v>
      </c>
      <c r="T3216" s="1"/>
      <c r="U3216" s="1"/>
    </row>
    <row r="3217" ht="15.75" customHeight="1">
      <c r="A3217" s="1">
        <v>3214.0</v>
      </c>
      <c r="B3217" s="1" t="s">
        <v>11859</v>
      </c>
      <c r="C3217" s="1">
        <v>1.0</v>
      </c>
      <c r="D3217" s="3" t="s">
        <v>11860</v>
      </c>
      <c r="E3217" s="1" t="s">
        <v>31</v>
      </c>
      <c r="F3217" s="5">
        <v>45308.45648148148</v>
      </c>
      <c r="G3217" s="1" t="s">
        <v>197</v>
      </c>
      <c r="H3217" s="1" t="s">
        <v>11378</v>
      </c>
      <c r="I3217" s="1">
        <v>0.0</v>
      </c>
      <c r="J3217" s="1" t="b">
        <v>1</v>
      </c>
      <c r="K3217" s="5">
        <v>43567.628703703704</v>
      </c>
      <c r="L3217" s="1">
        <v>14273.0</v>
      </c>
      <c r="M3217" s="1">
        <v>34.0</v>
      </c>
      <c r="N3217" s="3" t="s">
        <v>199</v>
      </c>
      <c r="O3217" s="3" t="s">
        <v>200</v>
      </c>
      <c r="P3217" s="1">
        <v>0.83</v>
      </c>
      <c r="Q3217" s="5">
        <v>45308.227743055555</v>
      </c>
      <c r="R3217" s="1" t="s">
        <v>11861</v>
      </c>
      <c r="S3217" s="1" t="s">
        <v>202</v>
      </c>
      <c r="T3217" s="1"/>
      <c r="U3217" s="1"/>
    </row>
    <row r="3218" ht="15.75" customHeight="1">
      <c r="A3218" s="1">
        <v>3215.0</v>
      </c>
      <c r="B3218" s="1" t="s">
        <v>11862</v>
      </c>
      <c r="C3218" s="1">
        <v>11.0</v>
      </c>
      <c r="D3218" s="3" t="s">
        <v>11863</v>
      </c>
      <c r="E3218" s="1" t="s">
        <v>160</v>
      </c>
      <c r="F3218" s="5">
        <v>45308.45636574074</v>
      </c>
      <c r="G3218" s="1" t="s">
        <v>1739</v>
      </c>
      <c r="H3218" s="1" t="s">
        <v>10600</v>
      </c>
      <c r="I3218" s="1">
        <v>0.0</v>
      </c>
      <c r="J3218" s="1" t="b">
        <v>1</v>
      </c>
      <c r="K3218" s="5">
        <v>44012.879537037035</v>
      </c>
      <c r="L3218" s="1">
        <v>38067.0</v>
      </c>
      <c r="M3218" s="1">
        <v>4551.0</v>
      </c>
      <c r="N3218" s="3" t="s">
        <v>52</v>
      </c>
      <c r="O3218" s="3" t="s">
        <v>1741</v>
      </c>
      <c r="P3218" s="1">
        <v>0.89</v>
      </c>
      <c r="Q3218" s="5">
        <v>45307.909525462965</v>
      </c>
      <c r="R3218" s="1" t="s">
        <v>11864</v>
      </c>
      <c r="S3218" s="1" t="s">
        <v>52</v>
      </c>
      <c r="T3218" s="1"/>
      <c r="U3218" s="1"/>
    </row>
    <row r="3219" ht="15.75" customHeight="1">
      <c r="A3219" s="1">
        <v>3216.0</v>
      </c>
      <c r="B3219" s="1" t="s">
        <v>11865</v>
      </c>
      <c r="C3219" s="1">
        <v>3.0</v>
      </c>
      <c r="D3219" s="3" t="s">
        <v>11866</v>
      </c>
      <c r="E3219" s="1" t="s">
        <v>40</v>
      </c>
      <c r="F3219" s="5">
        <v>45308.45625</v>
      </c>
      <c r="G3219" s="1" t="s">
        <v>377</v>
      </c>
      <c r="H3219" s="1" t="s">
        <v>11199</v>
      </c>
      <c r="I3219" s="1">
        <v>0.0</v>
      </c>
      <c r="J3219" s="1" t="b">
        <v>1</v>
      </c>
      <c r="K3219" s="5">
        <v>42858.52361111111</v>
      </c>
      <c r="L3219" s="1">
        <v>15422.0</v>
      </c>
      <c r="M3219" s="1">
        <v>1664.0</v>
      </c>
      <c r="N3219" s="3" t="s">
        <v>52</v>
      </c>
      <c r="O3219" s="3" t="s">
        <v>379</v>
      </c>
      <c r="P3219" s="1">
        <v>0.99</v>
      </c>
      <c r="Q3219" s="5">
        <v>45307.98335648148</v>
      </c>
      <c r="R3219" s="1" t="s">
        <v>11867</v>
      </c>
      <c r="S3219" s="1" t="s">
        <v>52</v>
      </c>
      <c r="T3219" s="1"/>
      <c r="U3219" s="1"/>
    </row>
    <row r="3220" ht="15.75" customHeight="1">
      <c r="A3220" s="1">
        <v>3217.0</v>
      </c>
      <c r="B3220" s="1" t="s">
        <v>11868</v>
      </c>
      <c r="C3220" s="1">
        <v>1.0</v>
      </c>
      <c r="D3220" s="3" t="s">
        <v>11869</v>
      </c>
      <c r="E3220" s="1" t="s">
        <v>31</v>
      </c>
      <c r="F3220" s="5">
        <v>45308.4559375</v>
      </c>
      <c r="G3220" s="1" t="s">
        <v>197</v>
      </c>
      <c r="H3220" s="1" t="s">
        <v>11378</v>
      </c>
      <c r="I3220" s="1">
        <v>0.0</v>
      </c>
      <c r="J3220" s="1" t="b">
        <v>1</v>
      </c>
      <c r="K3220" s="5">
        <v>43567.628703703704</v>
      </c>
      <c r="L3220" s="1">
        <v>14273.0</v>
      </c>
      <c r="M3220" s="1">
        <v>34.0</v>
      </c>
      <c r="N3220" s="3" t="s">
        <v>199</v>
      </c>
      <c r="O3220" s="3" t="s">
        <v>200</v>
      </c>
      <c r="P3220" s="1">
        <v>0.83</v>
      </c>
      <c r="Q3220" s="5">
        <v>45308.227743055555</v>
      </c>
      <c r="R3220" s="1" t="s">
        <v>11870</v>
      </c>
      <c r="S3220" s="1" t="s">
        <v>202</v>
      </c>
      <c r="T3220" s="1"/>
      <c r="U3220" s="1"/>
    </row>
    <row r="3221" ht="15.75" customHeight="1">
      <c r="A3221" s="1">
        <v>3218.0</v>
      </c>
      <c r="B3221" s="1" t="s">
        <v>11871</v>
      </c>
      <c r="C3221" s="1">
        <v>1.0</v>
      </c>
      <c r="D3221" s="3" t="s">
        <v>11872</v>
      </c>
      <c r="E3221" s="1" t="s">
        <v>31</v>
      </c>
      <c r="F3221" s="5">
        <v>45308.45582175926</v>
      </c>
      <c r="G3221" s="1" t="s">
        <v>71</v>
      </c>
      <c r="H3221" s="1" t="s">
        <v>11873</v>
      </c>
      <c r="I3221" s="1">
        <v>0.0</v>
      </c>
      <c r="J3221" s="1" t="b">
        <v>1</v>
      </c>
      <c r="K3221" s="5">
        <v>44321.90913194444</v>
      </c>
      <c r="L3221" s="1">
        <v>85688.0</v>
      </c>
      <c r="M3221" s="1">
        <v>26.0</v>
      </c>
      <c r="N3221" s="3" t="s">
        <v>73</v>
      </c>
      <c r="O3221" s="3" t="s">
        <v>74</v>
      </c>
      <c r="P3221" s="1">
        <v>0.78</v>
      </c>
      <c r="Q3221" s="5">
        <v>45307.98412037037</v>
      </c>
      <c r="R3221" s="1" t="s">
        <v>11874</v>
      </c>
      <c r="S3221" s="1" t="s">
        <v>76</v>
      </c>
      <c r="T3221" s="1"/>
      <c r="U3221" s="1"/>
    </row>
    <row r="3222" ht="15.75" customHeight="1">
      <c r="A3222" s="1">
        <v>3219.0</v>
      </c>
      <c r="B3222" s="1" t="s">
        <v>11875</v>
      </c>
      <c r="C3222" s="1">
        <v>21.0</v>
      </c>
      <c r="D3222" s="3" t="s">
        <v>11876</v>
      </c>
      <c r="E3222" s="1" t="s">
        <v>160</v>
      </c>
      <c r="F3222" s="5">
        <v>45308.45579861111</v>
      </c>
      <c r="G3222" s="1" t="s">
        <v>4135</v>
      </c>
      <c r="H3222" s="1" t="s">
        <v>11877</v>
      </c>
      <c r="I3222" s="1">
        <v>0.0</v>
      </c>
      <c r="J3222" s="1" t="b">
        <v>1</v>
      </c>
      <c r="K3222" s="5">
        <v>40870.97681712963</v>
      </c>
      <c r="L3222" s="1">
        <v>32146.0</v>
      </c>
      <c r="M3222" s="1">
        <v>2336.0</v>
      </c>
      <c r="N3222" s="3" t="s">
        <v>52</v>
      </c>
      <c r="O3222" s="3" t="s">
        <v>4137</v>
      </c>
      <c r="P3222" s="1">
        <v>0.9</v>
      </c>
      <c r="Q3222" s="5">
        <v>45307.97939814815</v>
      </c>
      <c r="R3222" s="1" t="s">
        <v>11878</v>
      </c>
      <c r="S3222" s="1" t="s">
        <v>52</v>
      </c>
      <c r="T3222" s="1"/>
      <c r="U3222" s="1"/>
    </row>
    <row r="3223" ht="15.75" customHeight="1">
      <c r="A3223" s="1">
        <v>3220.0</v>
      </c>
      <c r="B3223" s="1" t="s">
        <v>11879</v>
      </c>
      <c r="C3223" s="1">
        <v>5.0</v>
      </c>
      <c r="D3223" s="3" t="s">
        <v>4507</v>
      </c>
      <c r="E3223" s="1" t="s">
        <v>22</v>
      </c>
      <c r="F3223" s="5">
        <v>45308.455659722225</v>
      </c>
      <c r="G3223" s="1" t="s">
        <v>3694</v>
      </c>
      <c r="H3223" s="1" t="s">
        <v>11880</v>
      </c>
      <c r="I3223" s="1">
        <v>0.0</v>
      </c>
      <c r="J3223" s="1" t="b">
        <v>1</v>
      </c>
      <c r="K3223" s="5">
        <v>45122.727476851855</v>
      </c>
      <c r="L3223" s="1">
        <v>3455.0</v>
      </c>
      <c r="M3223" s="1">
        <v>2498.0</v>
      </c>
      <c r="N3223" s="3" t="s">
        <v>52</v>
      </c>
      <c r="O3223" s="3" t="s">
        <v>3696</v>
      </c>
      <c r="P3223" s="1">
        <v>0.86</v>
      </c>
      <c r="Q3223" s="5">
        <v>45307.79357638889</v>
      </c>
      <c r="R3223" s="1" t="s">
        <v>4509</v>
      </c>
      <c r="S3223" s="1" t="s">
        <v>52</v>
      </c>
      <c r="T3223" s="1"/>
      <c r="U3223" s="1"/>
    </row>
    <row r="3224" ht="15.75" customHeight="1">
      <c r="A3224" s="1">
        <v>3221.0</v>
      </c>
      <c r="B3224" s="1" t="s">
        <v>11881</v>
      </c>
      <c r="C3224" s="1">
        <v>1.0</v>
      </c>
      <c r="D3224" s="3" t="s">
        <v>11882</v>
      </c>
      <c r="E3224" s="1" t="s">
        <v>31</v>
      </c>
      <c r="F3224" s="5">
        <v>45308.455555555556</v>
      </c>
      <c r="G3224" s="1" t="s">
        <v>197</v>
      </c>
      <c r="H3224" s="1" t="s">
        <v>11378</v>
      </c>
      <c r="I3224" s="1">
        <v>0.0</v>
      </c>
      <c r="J3224" s="1" t="b">
        <v>1</v>
      </c>
      <c r="K3224" s="5">
        <v>43567.628703703704</v>
      </c>
      <c r="L3224" s="1">
        <v>14273.0</v>
      </c>
      <c r="M3224" s="1">
        <v>34.0</v>
      </c>
      <c r="N3224" s="3" t="s">
        <v>199</v>
      </c>
      <c r="O3224" s="3" t="s">
        <v>200</v>
      </c>
      <c r="P3224" s="1">
        <v>0.83</v>
      </c>
      <c r="Q3224" s="5">
        <v>45308.227743055555</v>
      </c>
      <c r="R3224" s="1" t="s">
        <v>11883</v>
      </c>
      <c r="S3224" s="1" t="s">
        <v>202</v>
      </c>
      <c r="T3224" s="1"/>
      <c r="U3224" s="1"/>
    </row>
    <row r="3225" ht="15.75" customHeight="1">
      <c r="A3225" s="1">
        <v>3222.0</v>
      </c>
      <c r="B3225" s="1" t="s">
        <v>11884</v>
      </c>
      <c r="C3225" s="1">
        <v>-2.0</v>
      </c>
      <c r="D3225" s="3" t="s">
        <v>11885</v>
      </c>
      <c r="E3225" s="1" t="s">
        <v>160</v>
      </c>
      <c r="F3225" s="5">
        <v>45308.45543981482</v>
      </c>
      <c r="G3225" s="1" t="s">
        <v>8157</v>
      </c>
      <c r="H3225" s="1" t="s">
        <v>9917</v>
      </c>
      <c r="I3225" s="1">
        <v>1.0</v>
      </c>
      <c r="J3225" s="1" t="b">
        <v>1</v>
      </c>
      <c r="K3225" s="5">
        <v>43691.87515046296</v>
      </c>
      <c r="L3225" s="1">
        <v>50168.0</v>
      </c>
      <c r="M3225" s="1">
        <v>58.0</v>
      </c>
      <c r="N3225" s="3" t="s">
        <v>52</v>
      </c>
      <c r="O3225" s="3" t="s">
        <v>8159</v>
      </c>
      <c r="P3225" s="1">
        <v>0.59</v>
      </c>
      <c r="Q3225" s="5">
        <v>45307.760358796295</v>
      </c>
      <c r="R3225" s="1" t="s">
        <v>11886</v>
      </c>
      <c r="S3225" s="1" t="s">
        <v>52</v>
      </c>
      <c r="T3225" s="1"/>
      <c r="U3225" s="1"/>
    </row>
    <row r="3226" ht="15.75" customHeight="1">
      <c r="A3226" s="1">
        <v>3223.0</v>
      </c>
      <c r="B3226" s="1" t="s">
        <v>11887</v>
      </c>
      <c r="C3226" s="1">
        <v>9.0</v>
      </c>
      <c r="D3226" s="3" t="s">
        <v>11888</v>
      </c>
      <c r="E3226" s="1" t="s">
        <v>160</v>
      </c>
      <c r="F3226" s="5">
        <v>45308.45542824074</v>
      </c>
      <c r="G3226" s="1" t="s">
        <v>8157</v>
      </c>
      <c r="H3226" s="1" t="s">
        <v>11889</v>
      </c>
      <c r="I3226" s="1">
        <v>0.0</v>
      </c>
      <c r="J3226" s="1" t="b">
        <v>1</v>
      </c>
      <c r="K3226" s="5">
        <v>43536.4681712963</v>
      </c>
      <c r="L3226" s="1">
        <v>117394.0</v>
      </c>
      <c r="M3226" s="1">
        <v>58.0</v>
      </c>
      <c r="N3226" s="3" t="s">
        <v>52</v>
      </c>
      <c r="O3226" s="3" t="s">
        <v>8159</v>
      </c>
      <c r="P3226" s="1">
        <v>0.59</v>
      </c>
      <c r="Q3226" s="5">
        <v>45307.760358796295</v>
      </c>
      <c r="R3226" s="1" t="s">
        <v>11890</v>
      </c>
      <c r="S3226" s="1" t="s">
        <v>52</v>
      </c>
      <c r="T3226" s="1"/>
      <c r="U3226" s="1"/>
    </row>
    <row r="3227" ht="15.75" customHeight="1">
      <c r="A3227" s="1">
        <v>3224.0</v>
      </c>
      <c r="B3227" s="1" t="s">
        <v>11891</v>
      </c>
      <c r="C3227" s="1">
        <v>1.0</v>
      </c>
      <c r="D3227" s="3" t="s">
        <v>11892</v>
      </c>
      <c r="E3227" s="1" t="s">
        <v>91</v>
      </c>
      <c r="F3227" s="5">
        <v>45308.45538194444</v>
      </c>
      <c r="G3227" s="1" t="s">
        <v>852</v>
      </c>
      <c r="H3227" s="1" t="s">
        <v>10799</v>
      </c>
      <c r="I3227" s="1">
        <v>0.0</v>
      </c>
      <c r="J3227" s="1" t="b">
        <v>1</v>
      </c>
      <c r="K3227" s="5">
        <v>45202.55809027778</v>
      </c>
      <c r="L3227" s="1">
        <v>8869.0</v>
      </c>
      <c r="M3227" s="1">
        <v>65.0</v>
      </c>
      <c r="N3227" s="3" t="s">
        <v>854</v>
      </c>
      <c r="O3227" s="3" t="s">
        <v>855</v>
      </c>
      <c r="P3227" s="1">
        <v>0.76</v>
      </c>
      <c r="Q3227" s="5">
        <v>45308.006886574076</v>
      </c>
      <c r="R3227" s="1" t="s">
        <v>11893</v>
      </c>
      <c r="S3227" s="1" t="s">
        <v>857</v>
      </c>
      <c r="T3227" s="1"/>
      <c r="U3227" s="1"/>
    </row>
    <row r="3228" ht="15.75" customHeight="1">
      <c r="A3228" s="1">
        <v>3225.0</v>
      </c>
      <c r="B3228" s="1" t="s">
        <v>11894</v>
      </c>
      <c r="C3228" s="1">
        <v>1.0</v>
      </c>
      <c r="D3228" s="3" t="s">
        <v>11895</v>
      </c>
      <c r="E3228" s="1" t="s">
        <v>31</v>
      </c>
      <c r="F3228" s="5">
        <v>45308.45525462963</v>
      </c>
      <c r="G3228" s="1" t="s">
        <v>71</v>
      </c>
      <c r="H3228" s="1" t="s">
        <v>11896</v>
      </c>
      <c r="I3228" s="1">
        <v>0.0</v>
      </c>
      <c r="J3228" s="1" t="b">
        <v>1</v>
      </c>
      <c r="K3228" s="5">
        <v>41099.75337962963</v>
      </c>
      <c r="L3228" s="1">
        <v>25047.0</v>
      </c>
      <c r="M3228" s="1">
        <v>26.0</v>
      </c>
      <c r="N3228" s="3" t="s">
        <v>73</v>
      </c>
      <c r="O3228" s="3" t="s">
        <v>74</v>
      </c>
      <c r="P3228" s="1">
        <v>0.78</v>
      </c>
      <c r="Q3228" s="5">
        <v>45307.98412037037</v>
      </c>
      <c r="R3228" s="1" t="s">
        <v>11897</v>
      </c>
      <c r="S3228" s="1" t="s">
        <v>76</v>
      </c>
      <c r="T3228" s="1"/>
      <c r="U3228" s="1"/>
    </row>
    <row r="3229" ht="15.75" customHeight="1">
      <c r="A3229" s="1">
        <v>3226.0</v>
      </c>
      <c r="B3229" s="1" t="s">
        <v>11898</v>
      </c>
      <c r="C3229" s="1">
        <v>14.0</v>
      </c>
      <c r="D3229" s="3" t="s">
        <v>11899</v>
      </c>
      <c r="E3229" s="1" t="s">
        <v>22</v>
      </c>
      <c r="F3229" s="5">
        <v>45308.45429398148</v>
      </c>
      <c r="G3229" s="1" t="s">
        <v>860</v>
      </c>
      <c r="H3229" s="1" t="s">
        <v>11900</v>
      </c>
      <c r="I3229" s="1">
        <v>0.0</v>
      </c>
      <c r="J3229" s="1" t="b">
        <v>1</v>
      </c>
      <c r="K3229" s="5">
        <v>41363.68079861111</v>
      </c>
      <c r="L3229" s="1">
        <v>41892.0</v>
      </c>
      <c r="M3229" s="1">
        <v>455.0</v>
      </c>
      <c r="N3229" s="3" t="s">
        <v>52</v>
      </c>
      <c r="O3229" s="3" t="s">
        <v>862</v>
      </c>
      <c r="P3229" s="1">
        <v>0.98</v>
      </c>
      <c r="Q3229" s="5">
        <v>45308.18513888889</v>
      </c>
      <c r="R3229" s="1" t="s">
        <v>11901</v>
      </c>
      <c r="S3229" s="1" t="s">
        <v>52</v>
      </c>
      <c r="T3229" s="1"/>
      <c r="U3229" s="1"/>
    </row>
    <row r="3230" ht="15.75" customHeight="1">
      <c r="A3230" s="1">
        <v>3227.0</v>
      </c>
      <c r="B3230" s="1" t="s">
        <v>11902</v>
      </c>
      <c r="C3230" s="1">
        <v>1.0</v>
      </c>
      <c r="D3230" s="3" t="s">
        <v>11903</v>
      </c>
      <c r="E3230" s="1" t="s">
        <v>31</v>
      </c>
      <c r="F3230" s="5">
        <v>45308.45427083333</v>
      </c>
      <c r="G3230" s="1" t="s">
        <v>749</v>
      </c>
      <c r="H3230" s="1" t="s">
        <v>2203</v>
      </c>
      <c r="I3230" s="1">
        <v>0.0</v>
      </c>
      <c r="J3230" s="1" t="b">
        <v>1</v>
      </c>
      <c r="K3230" s="5">
        <v>42733.67694444444</v>
      </c>
      <c r="L3230" s="1">
        <v>190251.0</v>
      </c>
      <c r="M3230" s="1">
        <v>90.0</v>
      </c>
      <c r="N3230" s="3" t="s">
        <v>750</v>
      </c>
      <c r="O3230" s="3" t="s">
        <v>751</v>
      </c>
      <c r="P3230" s="1">
        <v>0.81</v>
      </c>
      <c r="Q3230" s="5">
        <v>45307.576527777775</v>
      </c>
      <c r="R3230" s="1" t="s">
        <v>11904</v>
      </c>
      <c r="S3230" s="1" t="s">
        <v>753</v>
      </c>
      <c r="T3230" s="1"/>
      <c r="U3230" s="1"/>
    </row>
    <row r="3231" ht="15.75" customHeight="1">
      <c r="A3231" s="1">
        <v>3228.0</v>
      </c>
      <c r="B3231" s="1" t="s">
        <v>11905</v>
      </c>
      <c r="C3231" s="1">
        <v>1.0</v>
      </c>
      <c r="D3231" s="3" t="s">
        <v>11906</v>
      </c>
      <c r="E3231" s="1" t="s">
        <v>91</v>
      </c>
      <c r="F3231" s="5">
        <v>45308.45422453704</v>
      </c>
      <c r="G3231" s="1" t="s">
        <v>6969</v>
      </c>
      <c r="H3231" s="1" t="s">
        <v>5465</v>
      </c>
      <c r="I3231" s="1">
        <v>0.0</v>
      </c>
      <c r="J3231" s="1" t="b">
        <v>1</v>
      </c>
      <c r="K3231" s="5">
        <v>45016.67729166667</v>
      </c>
      <c r="L3231" s="1">
        <v>11960.0</v>
      </c>
      <c r="M3231" s="1">
        <v>381.0</v>
      </c>
      <c r="N3231" s="3" t="s">
        <v>52</v>
      </c>
      <c r="O3231" s="3" t="s">
        <v>6971</v>
      </c>
      <c r="P3231" s="1">
        <v>0.95</v>
      </c>
      <c r="Q3231" s="5">
        <v>45306.479583333334</v>
      </c>
      <c r="R3231" s="1" t="s">
        <v>11907</v>
      </c>
      <c r="S3231" s="1" t="s">
        <v>52</v>
      </c>
      <c r="T3231" s="1"/>
      <c r="U3231" s="1"/>
    </row>
    <row r="3232" ht="15.75" customHeight="1">
      <c r="A3232" s="1">
        <v>3229.0</v>
      </c>
      <c r="B3232" s="1" t="s">
        <v>11908</v>
      </c>
      <c r="C3232" s="1">
        <v>1.0</v>
      </c>
      <c r="D3232" s="3" t="s">
        <v>11909</v>
      </c>
      <c r="E3232" s="1" t="s">
        <v>31</v>
      </c>
      <c r="F3232" s="5">
        <v>45308.45414351852</v>
      </c>
      <c r="G3232" s="1" t="s">
        <v>71</v>
      </c>
      <c r="H3232" s="1" t="s">
        <v>11896</v>
      </c>
      <c r="I3232" s="1">
        <v>0.0</v>
      </c>
      <c r="J3232" s="1" t="b">
        <v>1</v>
      </c>
      <c r="K3232" s="5">
        <v>41099.75337962963</v>
      </c>
      <c r="L3232" s="1">
        <v>25047.0</v>
      </c>
      <c r="M3232" s="1">
        <v>26.0</v>
      </c>
      <c r="N3232" s="3" t="s">
        <v>73</v>
      </c>
      <c r="O3232" s="3" t="s">
        <v>74</v>
      </c>
      <c r="P3232" s="1">
        <v>0.78</v>
      </c>
      <c r="Q3232" s="5">
        <v>45307.98412037037</v>
      </c>
      <c r="R3232" s="1" t="s">
        <v>11910</v>
      </c>
      <c r="S3232" s="1" t="s">
        <v>76</v>
      </c>
      <c r="T3232" s="1"/>
      <c r="U3232" s="1"/>
    </row>
    <row r="3233" ht="15.75" customHeight="1">
      <c r="A3233" s="1">
        <v>3230.0</v>
      </c>
      <c r="B3233" s="1" t="s">
        <v>11911</v>
      </c>
      <c r="C3233" s="1">
        <v>1.0</v>
      </c>
      <c r="D3233" s="3" t="s">
        <v>11912</v>
      </c>
      <c r="E3233" s="1" t="s">
        <v>91</v>
      </c>
      <c r="F3233" s="5">
        <v>45308.45380787037</v>
      </c>
      <c r="G3233" s="1" t="s">
        <v>852</v>
      </c>
      <c r="H3233" s="1" t="s">
        <v>9694</v>
      </c>
      <c r="I3233" s="1">
        <v>0.0</v>
      </c>
      <c r="J3233" s="1" t="b">
        <v>1</v>
      </c>
      <c r="K3233" s="5">
        <v>43883.36423611111</v>
      </c>
      <c r="L3233" s="1">
        <v>22710.0</v>
      </c>
      <c r="M3233" s="1">
        <v>65.0</v>
      </c>
      <c r="N3233" s="3" t="s">
        <v>854</v>
      </c>
      <c r="O3233" s="3" t="s">
        <v>855</v>
      </c>
      <c r="P3233" s="1">
        <v>0.76</v>
      </c>
      <c r="Q3233" s="5">
        <v>45308.006886574076</v>
      </c>
      <c r="R3233" s="1" t="s">
        <v>11913</v>
      </c>
      <c r="S3233" s="1" t="s">
        <v>857</v>
      </c>
      <c r="T3233" s="1"/>
      <c r="U3233" s="1"/>
    </row>
    <row r="3234" ht="15.75" customHeight="1">
      <c r="A3234" s="1">
        <v>3231.0</v>
      </c>
      <c r="B3234" s="1" t="s">
        <v>11914</v>
      </c>
      <c r="C3234" s="1">
        <v>2.0</v>
      </c>
      <c r="D3234" s="3" t="s">
        <v>11915</v>
      </c>
      <c r="E3234" s="1" t="s">
        <v>91</v>
      </c>
      <c r="F3234" s="5">
        <v>45308.45342592592</v>
      </c>
      <c r="G3234" s="1" t="s">
        <v>11916</v>
      </c>
      <c r="H3234" s="1" t="s">
        <v>11917</v>
      </c>
      <c r="I3234" s="1">
        <v>0.0</v>
      </c>
      <c r="J3234" s="1" t="b">
        <v>1</v>
      </c>
      <c r="K3234" s="5">
        <v>43093.451053240744</v>
      </c>
      <c r="L3234" s="1">
        <v>181496.0</v>
      </c>
      <c r="M3234" s="1">
        <v>53.0</v>
      </c>
      <c r="N3234" s="3" t="s">
        <v>11918</v>
      </c>
      <c r="O3234" s="3" t="s">
        <v>11919</v>
      </c>
      <c r="P3234" s="1">
        <v>0.95</v>
      </c>
      <c r="Q3234" s="5">
        <v>45307.877800925926</v>
      </c>
      <c r="R3234" s="1" t="s">
        <v>11920</v>
      </c>
      <c r="S3234" s="1"/>
      <c r="T3234" s="1"/>
      <c r="U3234" s="1"/>
    </row>
    <row r="3235" ht="15.75" customHeight="1">
      <c r="A3235" s="1">
        <v>3232.0</v>
      </c>
      <c r="B3235" s="1" t="s">
        <v>11921</v>
      </c>
      <c r="C3235" s="1">
        <v>1.0</v>
      </c>
      <c r="D3235" s="3" t="s">
        <v>11922</v>
      </c>
      <c r="E3235" s="1" t="s">
        <v>22</v>
      </c>
      <c r="F3235" s="5">
        <v>45308.453194444446</v>
      </c>
      <c r="G3235" s="1" t="s">
        <v>6677</v>
      </c>
      <c r="H3235" s="1" t="s">
        <v>11923</v>
      </c>
      <c r="I3235" s="1">
        <v>0.0</v>
      </c>
      <c r="J3235" s="1" t="b">
        <v>1</v>
      </c>
      <c r="K3235" s="5">
        <v>44694.33991898148</v>
      </c>
      <c r="L3235" s="1">
        <v>665.0</v>
      </c>
      <c r="M3235" s="1">
        <v>235.0</v>
      </c>
      <c r="N3235" s="3" t="s">
        <v>52</v>
      </c>
      <c r="O3235" s="3" t="s">
        <v>6679</v>
      </c>
      <c r="P3235" s="1">
        <v>0.98</v>
      </c>
      <c r="Q3235" s="5">
        <v>45308.23399305555</v>
      </c>
      <c r="R3235" s="1" t="s">
        <v>11924</v>
      </c>
      <c r="S3235" s="1" t="s">
        <v>52</v>
      </c>
      <c r="T3235" s="1"/>
      <c r="U3235" s="1"/>
    </row>
    <row r="3236" ht="15.75" customHeight="1">
      <c r="A3236" s="1">
        <v>3233.0</v>
      </c>
      <c r="B3236" s="1" t="s">
        <v>11925</v>
      </c>
      <c r="C3236" s="1">
        <v>1.0</v>
      </c>
      <c r="D3236" s="3" t="s">
        <v>11926</v>
      </c>
      <c r="E3236" s="1" t="s">
        <v>91</v>
      </c>
      <c r="F3236" s="5">
        <v>45308.45240740741</v>
      </c>
      <c r="G3236" s="1" t="s">
        <v>11927</v>
      </c>
      <c r="H3236" s="1" t="s">
        <v>11424</v>
      </c>
      <c r="I3236" s="1">
        <v>0.0</v>
      </c>
      <c r="J3236" s="1" t="b">
        <v>1</v>
      </c>
      <c r="K3236" s="5">
        <v>45127.62107638889</v>
      </c>
      <c r="L3236" s="1">
        <v>783.0</v>
      </c>
      <c r="M3236" s="1">
        <v>152.0</v>
      </c>
      <c r="N3236" s="3" t="s">
        <v>52</v>
      </c>
      <c r="O3236" s="3" t="s">
        <v>11928</v>
      </c>
      <c r="P3236" s="1">
        <v>0.94</v>
      </c>
      <c r="Q3236" s="5">
        <v>45306.96771990741</v>
      </c>
      <c r="R3236" s="1" t="s">
        <v>11929</v>
      </c>
      <c r="S3236" s="1" t="s">
        <v>52</v>
      </c>
      <c r="T3236" s="1"/>
      <c r="U3236" s="1"/>
    </row>
    <row r="3237" ht="15.75" customHeight="1">
      <c r="A3237" s="1">
        <v>3234.0</v>
      </c>
      <c r="B3237" s="1" t="s">
        <v>11930</v>
      </c>
      <c r="C3237" s="1">
        <v>2.0</v>
      </c>
      <c r="D3237" s="3" t="s">
        <v>11931</v>
      </c>
      <c r="E3237" s="1" t="s">
        <v>91</v>
      </c>
      <c r="F3237" s="5">
        <v>45308.45177083334</v>
      </c>
      <c r="G3237" s="1" t="s">
        <v>437</v>
      </c>
      <c r="H3237" s="1" t="s">
        <v>11932</v>
      </c>
      <c r="I3237" s="1">
        <v>0.0</v>
      </c>
      <c r="J3237" s="1" t="b">
        <v>1</v>
      </c>
      <c r="K3237" s="5">
        <v>43422.566354166665</v>
      </c>
      <c r="L3237" s="1">
        <v>48754.0</v>
      </c>
      <c r="M3237" s="1">
        <v>55.0</v>
      </c>
      <c r="N3237" s="3" t="s">
        <v>439</v>
      </c>
      <c r="O3237" s="3" t="s">
        <v>440</v>
      </c>
      <c r="P3237" s="1">
        <v>0.81</v>
      </c>
      <c r="Q3237" s="5">
        <v>45308.2534375</v>
      </c>
      <c r="R3237" s="1" t="s">
        <v>11933</v>
      </c>
      <c r="S3237" s="1" t="s">
        <v>442</v>
      </c>
      <c r="T3237" s="1"/>
      <c r="U3237" s="1"/>
    </row>
    <row r="3238" ht="15.75" customHeight="1">
      <c r="A3238" s="1">
        <v>3235.0</v>
      </c>
      <c r="B3238" s="1" t="s">
        <v>11934</v>
      </c>
      <c r="C3238" s="1">
        <v>1.0</v>
      </c>
      <c r="D3238" s="3" t="s">
        <v>11935</v>
      </c>
      <c r="E3238" s="1" t="s">
        <v>91</v>
      </c>
      <c r="F3238" s="5">
        <v>45308.45174768518</v>
      </c>
      <c r="G3238" s="1" t="s">
        <v>2101</v>
      </c>
      <c r="H3238" s="1" t="s">
        <v>10689</v>
      </c>
      <c r="I3238" s="1">
        <v>0.0</v>
      </c>
      <c r="J3238" s="1" t="b">
        <v>1</v>
      </c>
      <c r="K3238" s="5">
        <v>45154.38752314815</v>
      </c>
      <c r="L3238" s="1">
        <v>8990.0</v>
      </c>
      <c r="M3238" s="1">
        <v>40.0</v>
      </c>
      <c r="N3238" s="3" t="s">
        <v>2103</v>
      </c>
      <c r="O3238" s="3" t="s">
        <v>2104</v>
      </c>
      <c r="P3238" s="1">
        <v>0.64</v>
      </c>
      <c r="Q3238" s="5">
        <v>45308.2921875</v>
      </c>
      <c r="R3238" s="1" t="s">
        <v>11936</v>
      </c>
      <c r="S3238" s="1" t="s">
        <v>2106</v>
      </c>
      <c r="T3238" s="1"/>
      <c r="U3238" s="1"/>
    </row>
    <row r="3239" ht="15.75" customHeight="1">
      <c r="A3239" s="1">
        <v>3236.0</v>
      </c>
      <c r="B3239" s="1" t="s">
        <v>11937</v>
      </c>
      <c r="C3239" s="1">
        <v>2.0</v>
      </c>
      <c r="D3239" s="3" t="s">
        <v>11938</v>
      </c>
      <c r="E3239" s="1" t="s">
        <v>40</v>
      </c>
      <c r="F3239" s="5">
        <v>45308.45159722222</v>
      </c>
      <c r="G3239" s="1" t="s">
        <v>377</v>
      </c>
      <c r="H3239" s="1" t="s">
        <v>11939</v>
      </c>
      <c r="I3239" s="1">
        <v>0.0</v>
      </c>
      <c r="J3239" s="1" t="b">
        <v>1</v>
      </c>
      <c r="K3239" s="5">
        <v>42446.700844907406</v>
      </c>
      <c r="L3239" s="1">
        <v>131691.0</v>
      </c>
      <c r="M3239" s="1">
        <v>1664.0</v>
      </c>
      <c r="N3239" s="3" t="s">
        <v>52</v>
      </c>
      <c r="O3239" s="3" t="s">
        <v>379</v>
      </c>
      <c r="P3239" s="1">
        <v>0.99</v>
      </c>
      <c r="Q3239" s="5">
        <v>45307.98335648148</v>
      </c>
      <c r="R3239" s="1" t="s">
        <v>11940</v>
      </c>
      <c r="S3239" s="1" t="s">
        <v>52</v>
      </c>
      <c r="T3239" s="1"/>
      <c r="U3239" s="1"/>
    </row>
    <row r="3240" ht="15.75" customHeight="1">
      <c r="A3240" s="1">
        <v>3237.0</v>
      </c>
      <c r="B3240" s="1" t="s">
        <v>11941</v>
      </c>
      <c r="C3240" s="1">
        <v>0.0</v>
      </c>
      <c r="D3240" s="3" t="s">
        <v>11942</v>
      </c>
      <c r="E3240" s="1" t="s">
        <v>91</v>
      </c>
      <c r="F3240" s="5">
        <v>45308.451516203706</v>
      </c>
      <c r="G3240" s="1" t="s">
        <v>852</v>
      </c>
      <c r="H3240" s="1" t="s">
        <v>10799</v>
      </c>
      <c r="I3240" s="1">
        <v>0.0</v>
      </c>
      <c r="J3240" s="1" t="b">
        <v>1</v>
      </c>
      <c r="K3240" s="5">
        <v>45202.55809027778</v>
      </c>
      <c r="L3240" s="1">
        <v>8869.0</v>
      </c>
      <c r="M3240" s="1">
        <v>65.0</v>
      </c>
      <c r="N3240" s="3" t="s">
        <v>854</v>
      </c>
      <c r="O3240" s="3" t="s">
        <v>855</v>
      </c>
      <c r="P3240" s="1">
        <v>0.76</v>
      </c>
      <c r="Q3240" s="5">
        <v>45308.006886574076</v>
      </c>
      <c r="R3240" s="1" t="s">
        <v>11943</v>
      </c>
      <c r="S3240" s="1" t="s">
        <v>857</v>
      </c>
      <c r="T3240" s="1"/>
      <c r="U3240" s="1"/>
    </row>
    <row r="3241" ht="15.75" customHeight="1">
      <c r="A3241" s="1">
        <v>3238.0</v>
      </c>
      <c r="B3241" s="1" t="s">
        <v>11944</v>
      </c>
      <c r="C3241" s="1">
        <v>7.0</v>
      </c>
      <c r="D3241" s="3" t="s">
        <v>11945</v>
      </c>
      <c r="E3241" s="1" t="s">
        <v>91</v>
      </c>
      <c r="F3241" s="5">
        <v>45308.45118055555</v>
      </c>
      <c r="G3241" s="1" t="s">
        <v>806</v>
      </c>
      <c r="H3241" s="1" t="s">
        <v>11946</v>
      </c>
      <c r="I3241" s="1">
        <v>0.0</v>
      </c>
      <c r="J3241" s="1" t="b">
        <v>1</v>
      </c>
      <c r="K3241" s="5">
        <v>45241.631574074076</v>
      </c>
      <c r="L3241" s="1">
        <v>27647.0</v>
      </c>
      <c r="M3241" s="1">
        <v>75.0</v>
      </c>
      <c r="N3241" s="3" t="s">
        <v>52</v>
      </c>
      <c r="O3241" s="3" t="s">
        <v>807</v>
      </c>
      <c r="P3241" s="1">
        <v>0.92</v>
      </c>
      <c r="Q3241" s="5">
        <v>45308.35873842592</v>
      </c>
      <c r="R3241" s="1" t="s">
        <v>11947</v>
      </c>
      <c r="S3241" s="1" t="s">
        <v>52</v>
      </c>
      <c r="T3241" s="1"/>
      <c r="U3241" s="1"/>
    </row>
    <row r="3242" ht="15.75" customHeight="1">
      <c r="A3242" s="1">
        <v>3239.0</v>
      </c>
      <c r="B3242" s="1" t="s">
        <v>11948</v>
      </c>
      <c r="C3242" s="1">
        <v>3.0</v>
      </c>
      <c r="D3242" s="3" t="s">
        <v>11949</v>
      </c>
      <c r="E3242" s="1" t="s">
        <v>91</v>
      </c>
      <c r="F3242" s="5">
        <v>45308.450277777774</v>
      </c>
      <c r="G3242" s="1" t="s">
        <v>852</v>
      </c>
      <c r="H3242" s="1" t="s">
        <v>9694</v>
      </c>
      <c r="I3242" s="1">
        <v>0.0</v>
      </c>
      <c r="J3242" s="1" t="b">
        <v>1</v>
      </c>
      <c r="K3242" s="5">
        <v>43883.36423611111</v>
      </c>
      <c r="L3242" s="1">
        <v>22710.0</v>
      </c>
      <c r="M3242" s="1">
        <v>65.0</v>
      </c>
      <c r="N3242" s="3" t="s">
        <v>854</v>
      </c>
      <c r="O3242" s="3" t="s">
        <v>855</v>
      </c>
      <c r="P3242" s="1">
        <v>0.76</v>
      </c>
      <c r="Q3242" s="5">
        <v>45308.006886574076</v>
      </c>
      <c r="R3242" s="1" t="s">
        <v>11950</v>
      </c>
      <c r="S3242" s="1" t="s">
        <v>857</v>
      </c>
      <c r="T3242" s="1"/>
      <c r="U3242" s="1"/>
    </row>
    <row r="3243" ht="15.75" customHeight="1">
      <c r="A3243" s="1">
        <v>3240.0</v>
      </c>
      <c r="B3243" s="1" t="s">
        <v>11951</v>
      </c>
      <c r="C3243" s="1">
        <v>2.0</v>
      </c>
      <c r="D3243" s="3" t="s">
        <v>11952</v>
      </c>
      <c r="E3243" s="1" t="s">
        <v>40</v>
      </c>
      <c r="F3243" s="5">
        <v>45308.45017361111</v>
      </c>
      <c r="G3243" s="1" t="s">
        <v>377</v>
      </c>
      <c r="H3243" s="1" t="s">
        <v>11953</v>
      </c>
      <c r="I3243" s="1">
        <v>0.0</v>
      </c>
      <c r="J3243" s="1" t="b">
        <v>1</v>
      </c>
      <c r="K3243" s="5">
        <v>44227.634050925924</v>
      </c>
      <c r="L3243" s="1">
        <v>108888.0</v>
      </c>
      <c r="M3243" s="1">
        <v>1664.0</v>
      </c>
      <c r="N3243" s="3" t="s">
        <v>52</v>
      </c>
      <c r="O3243" s="3" t="s">
        <v>379</v>
      </c>
      <c r="P3243" s="1">
        <v>0.99</v>
      </c>
      <c r="Q3243" s="5">
        <v>45307.98335648148</v>
      </c>
      <c r="R3243" s="1" t="s">
        <v>11954</v>
      </c>
      <c r="S3243" s="1" t="s">
        <v>52</v>
      </c>
      <c r="T3243" s="1"/>
      <c r="U3243" s="1"/>
    </row>
    <row r="3244" ht="15.75" customHeight="1">
      <c r="A3244" s="1">
        <v>3241.0</v>
      </c>
      <c r="B3244" s="1" t="s">
        <v>11955</v>
      </c>
      <c r="C3244" s="1">
        <v>1.0</v>
      </c>
      <c r="D3244" s="3" t="s">
        <v>11956</v>
      </c>
      <c r="E3244" s="1" t="s">
        <v>115</v>
      </c>
      <c r="F3244" s="5">
        <v>45308.44962962963</v>
      </c>
      <c r="G3244" s="1" t="s">
        <v>1877</v>
      </c>
      <c r="H3244" s="1" t="s">
        <v>11957</v>
      </c>
      <c r="I3244" s="1">
        <v>0.0</v>
      </c>
      <c r="J3244" s="1" t="b">
        <v>1</v>
      </c>
      <c r="K3244" s="5">
        <v>43001.19980324074</v>
      </c>
      <c r="L3244" s="1">
        <v>72918.0</v>
      </c>
      <c r="M3244" s="1">
        <v>1391.0</v>
      </c>
      <c r="N3244" s="3" t="s">
        <v>52</v>
      </c>
      <c r="O3244" s="3" t="s">
        <v>1879</v>
      </c>
      <c r="P3244" s="1">
        <v>0.78</v>
      </c>
      <c r="Q3244" s="5">
        <v>45307.88443287037</v>
      </c>
      <c r="R3244" s="1" t="s">
        <v>11958</v>
      </c>
      <c r="S3244" s="1" t="s">
        <v>52</v>
      </c>
      <c r="T3244" s="1"/>
      <c r="U3244" s="1"/>
    </row>
    <row r="3245" ht="15.75" customHeight="1">
      <c r="A3245" s="1">
        <v>3242.0</v>
      </c>
      <c r="B3245" s="1" t="s">
        <v>11959</v>
      </c>
      <c r="C3245" s="1">
        <v>1.0</v>
      </c>
      <c r="D3245" s="3" t="s">
        <v>11960</v>
      </c>
      <c r="E3245" s="1" t="s">
        <v>31</v>
      </c>
      <c r="F3245" s="5">
        <v>45308.44961805556</v>
      </c>
      <c r="G3245" s="1" t="s">
        <v>749</v>
      </c>
      <c r="H3245" s="1" t="s">
        <v>11961</v>
      </c>
      <c r="I3245" s="1">
        <v>0.0</v>
      </c>
      <c r="J3245" s="1" t="b">
        <v>1</v>
      </c>
      <c r="K3245" s="5">
        <v>44478.81828703704</v>
      </c>
      <c r="L3245" s="1">
        <v>873.0</v>
      </c>
      <c r="M3245" s="1">
        <v>90.0</v>
      </c>
      <c r="N3245" s="3" t="s">
        <v>750</v>
      </c>
      <c r="O3245" s="3" t="s">
        <v>751</v>
      </c>
      <c r="P3245" s="1">
        <v>0.81</v>
      </c>
      <c r="Q3245" s="5">
        <v>45307.576527777775</v>
      </c>
      <c r="R3245" s="1" t="s">
        <v>11962</v>
      </c>
      <c r="S3245" s="1" t="s">
        <v>753</v>
      </c>
      <c r="T3245" s="1"/>
      <c r="U3245" s="1"/>
    </row>
    <row r="3246" ht="15.75" customHeight="1">
      <c r="A3246" s="1">
        <v>3243.0</v>
      </c>
      <c r="B3246" s="1" t="s">
        <v>11963</v>
      </c>
      <c r="C3246" s="1">
        <v>1.0</v>
      </c>
      <c r="D3246" s="3" t="s">
        <v>11964</v>
      </c>
      <c r="E3246" s="1" t="s">
        <v>31</v>
      </c>
      <c r="F3246" s="5">
        <v>45308.44923611111</v>
      </c>
      <c r="G3246" s="1" t="s">
        <v>322</v>
      </c>
      <c r="H3246" s="1" t="s">
        <v>11965</v>
      </c>
      <c r="I3246" s="1">
        <v>0.0</v>
      </c>
      <c r="J3246" s="1" t="b">
        <v>1</v>
      </c>
      <c r="K3246" s="5">
        <v>41241.57612268518</v>
      </c>
      <c r="L3246" s="1">
        <v>16232.0</v>
      </c>
      <c r="M3246" s="1">
        <v>0.0</v>
      </c>
      <c r="N3246" s="3" t="s">
        <v>324</v>
      </c>
      <c r="O3246" s="3" t="s">
        <v>325</v>
      </c>
      <c r="P3246" s="1">
        <v>0.47</v>
      </c>
      <c r="Q3246" s="5">
        <v>45308.32016203704</v>
      </c>
      <c r="R3246" s="1" t="s">
        <v>11966</v>
      </c>
      <c r="S3246" s="1" t="s">
        <v>327</v>
      </c>
      <c r="T3246" s="1"/>
      <c r="U3246" s="1"/>
    </row>
    <row r="3247" ht="15.75" customHeight="1">
      <c r="A3247" s="1">
        <v>3244.0</v>
      </c>
      <c r="B3247" s="1" t="s">
        <v>11967</v>
      </c>
      <c r="C3247" s="1">
        <v>1.0</v>
      </c>
      <c r="D3247" s="3" t="s">
        <v>11968</v>
      </c>
      <c r="E3247" s="1" t="s">
        <v>91</v>
      </c>
      <c r="F3247" s="5">
        <v>45308.449155092596</v>
      </c>
      <c r="G3247" s="1" t="s">
        <v>2101</v>
      </c>
      <c r="H3247" s="1" t="s">
        <v>11969</v>
      </c>
      <c r="I3247" s="1">
        <v>0.0</v>
      </c>
      <c r="J3247" s="1" t="b">
        <v>1</v>
      </c>
      <c r="K3247" s="5">
        <v>42116.76708333333</v>
      </c>
      <c r="L3247" s="1">
        <v>3023.0</v>
      </c>
      <c r="M3247" s="1">
        <v>40.0</v>
      </c>
      <c r="N3247" s="3" t="s">
        <v>2103</v>
      </c>
      <c r="O3247" s="3" t="s">
        <v>2104</v>
      </c>
      <c r="P3247" s="1">
        <v>0.64</v>
      </c>
      <c r="Q3247" s="5">
        <v>45308.2921875</v>
      </c>
      <c r="R3247" s="1" t="s">
        <v>11970</v>
      </c>
      <c r="S3247" s="1" t="s">
        <v>2106</v>
      </c>
      <c r="T3247" s="1"/>
      <c r="U3247" s="1"/>
    </row>
    <row r="3248" ht="15.75" customHeight="1">
      <c r="A3248" s="1">
        <v>3245.0</v>
      </c>
      <c r="B3248" s="1" t="s">
        <v>11971</v>
      </c>
      <c r="C3248" s="1">
        <v>1.0</v>
      </c>
      <c r="D3248" s="3" t="s">
        <v>11972</v>
      </c>
      <c r="E3248" s="1" t="s">
        <v>31</v>
      </c>
      <c r="F3248" s="5">
        <v>45308.448969907404</v>
      </c>
      <c r="G3248" s="1" t="s">
        <v>1714</v>
      </c>
      <c r="H3248" s="1" t="s">
        <v>4804</v>
      </c>
      <c r="I3248" s="1">
        <v>0.0</v>
      </c>
      <c r="J3248" s="1" t="b">
        <v>1</v>
      </c>
      <c r="K3248" s="5">
        <v>44836.09774305556</v>
      </c>
      <c r="L3248" s="1">
        <v>663.0</v>
      </c>
      <c r="M3248" s="1">
        <v>52.0</v>
      </c>
      <c r="N3248" s="3" t="s">
        <v>1716</v>
      </c>
      <c r="O3248" s="3" t="s">
        <v>1717</v>
      </c>
      <c r="P3248" s="1">
        <v>0.66</v>
      </c>
      <c r="Q3248" s="5">
        <v>45308.1328587963</v>
      </c>
      <c r="R3248" s="1" t="s">
        <v>11973</v>
      </c>
      <c r="S3248" s="1" t="s">
        <v>1719</v>
      </c>
      <c r="T3248" s="1"/>
      <c r="U3248" s="1"/>
    </row>
    <row r="3249" ht="15.75" customHeight="1">
      <c r="A3249" s="1">
        <v>3246.0</v>
      </c>
      <c r="B3249" s="1" t="s">
        <v>11974</v>
      </c>
      <c r="C3249" s="1">
        <v>7.0</v>
      </c>
      <c r="D3249" s="3" t="s">
        <v>11975</v>
      </c>
      <c r="E3249" s="1" t="s">
        <v>115</v>
      </c>
      <c r="F3249" s="5">
        <v>45308.44886574074</v>
      </c>
      <c r="G3249" s="1" t="s">
        <v>1877</v>
      </c>
      <c r="H3249" s="1" t="s">
        <v>11976</v>
      </c>
      <c r="I3249" s="1">
        <v>0.0</v>
      </c>
      <c r="J3249" s="1" t="b">
        <v>1</v>
      </c>
      <c r="K3249" s="5">
        <v>42692.30740740741</v>
      </c>
      <c r="L3249" s="1">
        <v>27109.0</v>
      </c>
      <c r="M3249" s="1">
        <v>1391.0</v>
      </c>
      <c r="N3249" s="3" t="s">
        <v>52</v>
      </c>
      <c r="O3249" s="3" t="s">
        <v>1879</v>
      </c>
      <c r="P3249" s="1">
        <v>0.78</v>
      </c>
      <c r="Q3249" s="5">
        <v>45307.88443287037</v>
      </c>
      <c r="R3249" s="1" t="s">
        <v>11977</v>
      </c>
      <c r="S3249" s="1" t="s">
        <v>52</v>
      </c>
      <c r="T3249" s="1"/>
      <c r="U3249" s="1"/>
    </row>
    <row r="3250" ht="15.75" customHeight="1">
      <c r="A3250" s="1">
        <v>3247.0</v>
      </c>
      <c r="B3250" s="1" t="s">
        <v>11978</v>
      </c>
      <c r="C3250" s="1">
        <v>-2.0</v>
      </c>
      <c r="D3250" s="3" t="s">
        <v>11979</v>
      </c>
      <c r="E3250" s="1" t="s">
        <v>102</v>
      </c>
      <c r="F3250" s="5">
        <v>45308.44880787037</v>
      </c>
      <c r="G3250" s="1" t="s">
        <v>103</v>
      </c>
      <c r="H3250" s="1" t="s">
        <v>104</v>
      </c>
      <c r="I3250" s="1">
        <v>0.0</v>
      </c>
      <c r="J3250" s="1" t="b">
        <v>1</v>
      </c>
      <c r="K3250" s="5">
        <v>44883.09336805555</v>
      </c>
      <c r="L3250" s="1">
        <v>197.0</v>
      </c>
      <c r="M3250" s="1">
        <v>32.0</v>
      </c>
      <c r="N3250" s="3" t="s">
        <v>52</v>
      </c>
      <c r="O3250" s="3" t="s">
        <v>105</v>
      </c>
      <c r="P3250" s="1">
        <v>0.91</v>
      </c>
      <c r="Q3250" s="5">
        <v>45308.09306712963</v>
      </c>
      <c r="R3250" s="1" t="s">
        <v>11980</v>
      </c>
      <c r="S3250" s="1" t="s">
        <v>52</v>
      </c>
      <c r="T3250" s="1"/>
      <c r="U3250" s="1"/>
    </row>
    <row r="3251" ht="15.75" customHeight="1">
      <c r="A3251" s="1">
        <v>3248.0</v>
      </c>
      <c r="B3251" s="1" t="s">
        <v>11981</v>
      </c>
      <c r="C3251" s="1">
        <v>1.0</v>
      </c>
      <c r="D3251" s="3" t="s">
        <v>11982</v>
      </c>
      <c r="E3251" s="1" t="s">
        <v>31</v>
      </c>
      <c r="F3251" s="5">
        <v>45308.4484375</v>
      </c>
      <c r="G3251" s="1" t="s">
        <v>322</v>
      </c>
      <c r="H3251" s="1" t="s">
        <v>11628</v>
      </c>
      <c r="I3251" s="1">
        <v>0.0</v>
      </c>
      <c r="J3251" s="1" t="b">
        <v>1</v>
      </c>
      <c r="K3251" s="5">
        <v>45107.61717592592</v>
      </c>
      <c r="L3251" s="1">
        <v>176.0</v>
      </c>
      <c r="M3251" s="1">
        <v>0.0</v>
      </c>
      <c r="N3251" s="3" t="s">
        <v>324</v>
      </c>
      <c r="O3251" s="3" t="s">
        <v>325</v>
      </c>
      <c r="P3251" s="1">
        <v>0.47</v>
      </c>
      <c r="Q3251" s="5">
        <v>45308.32016203704</v>
      </c>
      <c r="R3251" s="1" t="s">
        <v>11983</v>
      </c>
      <c r="S3251" s="1" t="s">
        <v>327</v>
      </c>
      <c r="T3251" s="1"/>
      <c r="U3251" s="1"/>
    </row>
    <row r="3252" ht="15.75" customHeight="1">
      <c r="A3252" s="1">
        <v>3249.0</v>
      </c>
      <c r="B3252" s="1" t="s">
        <v>11984</v>
      </c>
      <c r="C3252" s="1">
        <v>0.0</v>
      </c>
      <c r="D3252" s="3" t="s">
        <v>11985</v>
      </c>
      <c r="E3252" s="1" t="s">
        <v>91</v>
      </c>
      <c r="F3252" s="5">
        <v>45308.448229166665</v>
      </c>
      <c r="G3252" s="1" t="s">
        <v>437</v>
      </c>
      <c r="H3252" s="1" t="s">
        <v>11209</v>
      </c>
      <c r="I3252" s="1">
        <v>0.0</v>
      </c>
      <c r="J3252" s="1" t="b">
        <v>1</v>
      </c>
      <c r="K3252" s="5">
        <v>45011.64275462963</v>
      </c>
      <c r="L3252" s="1">
        <v>747.0</v>
      </c>
      <c r="M3252" s="1">
        <v>55.0</v>
      </c>
      <c r="N3252" s="3" t="s">
        <v>439</v>
      </c>
      <c r="O3252" s="3" t="s">
        <v>440</v>
      </c>
      <c r="P3252" s="1">
        <v>0.81</v>
      </c>
      <c r="Q3252" s="5">
        <v>45308.2534375</v>
      </c>
      <c r="R3252" s="1" t="s">
        <v>11986</v>
      </c>
      <c r="S3252" s="1" t="s">
        <v>442</v>
      </c>
      <c r="T3252" s="1"/>
      <c r="U3252" s="1"/>
    </row>
    <row r="3253" ht="15.75" customHeight="1">
      <c r="A3253" s="1">
        <v>3250.0</v>
      </c>
      <c r="B3253" s="1" t="s">
        <v>11987</v>
      </c>
      <c r="C3253" s="1">
        <v>-61.0</v>
      </c>
      <c r="D3253" s="3" t="s">
        <v>11988</v>
      </c>
      <c r="E3253" s="1" t="s">
        <v>160</v>
      </c>
      <c r="F3253" s="5">
        <v>45308.44814814815</v>
      </c>
      <c r="G3253" s="1" t="s">
        <v>1739</v>
      </c>
      <c r="H3253" s="1" t="s">
        <v>3056</v>
      </c>
      <c r="I3253" s="1">
        <v>0.0</v>
      </c>
      <c r="J3253" s="1" t="b">
        <v>1</v>
      </c>
      <c r="K3253" s="5">
        <v>43579.82313657407</v>
      </c>
      <c r="L3253" s="1">
        <v>28988.0</v>
      </c>
      <c r="M3253" s="1">
        <v>4551.0</v>
      </c>
      <c r="N3253" s="3" t="s">
        <v>52</v>
      </c>
      <c r="O3253" s="3" t="s">
        <v>1741</v>
      </c>
      <c r="P3253" s="1">
        <v>0.89</v>
      </c>
      <c r="Q3253" s="5">
        <v>45307.909525462965</v>
      </c>
      <c r="R3253" s="1" t="s">
        <v>11989</v>
      </c>
      <c r="S3253" s="1" t="s">
        <v>52</v>
      </c>
      <c r="T3253" s="1"/>
      <c r="U3253" s="1"/>
    </row>
    <row r="3254" ht="15.75" customHeight="1">
      <c r="A3254" s="1">
        <v>3251.0</v>
      </c>
      <c r="B3254" s="1" t="s">
        <v>11990</v>
      </c>
      <c r="C3254" s="1">
        <v>1.0</v>
      </c>
      <c r="D3254" s="3" t="s">
        <v>11991</v>
      </c>
      <c r="E3254" s="1" t="s">
        <v>31</v>
      </c>
      <c r="F3254" s="5">
        <v>45308.447800925926</v>
      </c>
      <c r="G3254" s="1" t="s">
        <v>1714</v>
      </c>
      <c r="H3254" s="1" t="s">
        <v>4804</v>
      </c>
      <c r="I3254" s="1">
        <v>0.0</v>
      </c>
      <c r="J3254" s="1" t="b">
        <v>1</v>
      </c>
      <c r="K3254" s="5">
        <v>44836.09774305556</v>
      </c>
      <c r="L3254" s="1">
        <v>663.0</v>
      </c>
      <c r="M3254" s="1">
        <v>52.0</v>
      </c>
      <c r="N3254" s="3" t="s">
        <v>1716</v>
      </c>
      <c r="O3254" s="3" t="s">
        <v>1717</v>
      </c>
      <c r="P3254" s="1">
        <v>0.66</v>
      </c>
      <c r="Q3254" s="5">
        <v>45308.1328587963</v>
      </c>
      <c r="R3254" s="1" t="s">
        <v>11992</v>
      </c>
      <c r="S3254" s="1" t="s">
        <v>1719</v>
      </c>
      <c r="T3254" s="1"/>
      <c r="U3254" s="1"/>
    </row>
    <row r="3255" ht="15.75" customHeight="1">
      <c r="A3255" s="1">
        <v>3252.0</v>
      </c>
      <c r="B3255" s="1" t="s">
        <v>11993</v>
      </c>
      <c r="C3255" s="1">
        <v>2.0</v>
      </c>
      <c r="D3255" s="3" t="s">
        <v>11994</v>
      </c>
      <c r="E3255" s="1" t="s">
        <v>22</v>
      </c>
      <c r="F3255" s="5">
        <v>45308.4477662037</v>
      </c>
      <c r="G3255" s="1" t="s">
        <v>11995</v>
      </c>
      <c r="H3255" s="1" t="s">
        <v>11996</v>
      </c>
      <c r="I3255" s="1">
        <v>0.0</v>
      </c>
      <c r="J3255" s="1" t="b">
        <v>1</v>
      </c>
      <c r="K3255" s="5">
        <v>44805.7628587963</v>
      </c>
      <c r="L3255" s="1">
        <v>958.0</v>
      </c>
      <c r="M3255" s="1">
        <v>452.0</v>
      </c>
      <c r="N3255" s="3" t="s">
        <v>52</v>
      </c>
      <c r="O3255" s="3" t="s">
        <v>11997</v>
      </c>
      <c r="P3255" s="1">
        <v>0.98</v>
      </c>
      <c r="Q3255" s="5">
        <v>45307.27364583333</v>
      </c>
      <c r="R3255" s="1" t="s">
        <v>11998</v>
      </c>
      <c r="S3255" s="1" t="s">
        <v>52</v>
      </c>
      <c r="T3255" s="1"/>
      <c r="U3255" s="1"/>
    </row>
    <row r="3256" ht="15.75" customHeight="1">
      <c r="A3256" s="1">
        <v>3253.0</v>
      </c>
      <c r="B3256" s="1" t="s">
        <v>11999</v>
      </c>
      <c r="C3256" s="1">
        <v>1.0</v>
      </c>
      <c r="D3256" s="3" t="s">
        <v>12000</v>
      </c>
      <c r="E3256" s="1" t="s">
        <v>31</v>
      </c>
      <c r="F3256" s="5">
        <v>45308.447696759256</v>
      </c>
      <c r="G3256" s="1" t="s">
        <v>749</v>
      </c>
      <c r="H3256" s="1" t="s">
        <v>2203</v>
      </c>
      <c r="I3256" s="1">
        <v>0.0</v>
      </c>
      <c r="J3256" s="1" t="b">
        <v>1</v>
      </c>
      <c r="K3256" s="5">
        <v>42733.67694444444</v>
      </c>
      <c r="L3256" s="1">
        <v>190251.0</v>
      </c>
      <c r="M3256" s="1">
        <v>90.0</v>
      </c>
      <c r="N3256" s="3" t="s">
        <v>750</v>
      </c>
      <c r="O3256" s="3" t="s">
        <v>751</v>
      </c>
      <c r="P3256" s="1">
        <v>0.81</v>
      </c>
      <c r="Q3256" s="5">
        <v>45307.576527777775</v>
      </c>
      <c r="R3256" s="1" t="s">
        <v>12001</v>
      </c>
      <c r="S3256" s="1" t="s">
        <v>753</v>
      </c>
      <c r="T3256" s="1"/>
      <c r="U3256" s="1"/>
    </row>
    <row r="3257" ht="15.75" customHeight="1">
      <c r="A3257" s="1">
        <v>3254.0</v>
      </c>
      <c r="B3257" s="1" t="s">
        <v>12002</v>
      </c>
      <c r="C3257" s="1">
        <v>1.0</v>
      </c>
      <c r="D3257" s="3" t="s">
        <v>12003</v>
      </c>
      <c r="E3257" s="1" t="s">
        <v>22</v>
      </c>
      <c r="F3257" s="5">
        <v>45308.44730324074</v>
      </c>
      <c r="G3257" s="1" t="s">
        <v>1771</v>
      </c>
      <c r="H3257" s="1" t="s">
        <v>11923</v>
      </c>
      <c r="I3257" s="1">
        <v>0.0</v>
      </c>
      <c r="J3257" s="1" t="b">
        <v>1</v>
      </c>
      <c r="K3257" s="5">
        <v>44694.33991898148</v>
      </c>
      <c r="L3257" s="1">
        <v>665.0</v>
      </c>
      <c r="M3257" s="1">
        <v>421.0</v>
      </c>
      <c r="N3257" s="3" t="s">
        <v>1773</v>
      </c>
      <c r="O3257" s="3" t="s">
        <v>1774</v>
      </c>
      <c r="P3257" s="1">
        <v>0.97</v>
      </c>
      <c r="Q3257" s="5">
        <v>45308.32363425926</v>
      </c>
      <c r="R3257" s="1" t="s">
        <v>12004</v>
      </c>
      <c r="S3257" s="1" t="s">
        <v>1776</v>
      </c>
      <c r="T3257" s="1"/>
      <c r="U3257" s="1"/>
    </row>
    <row r="3258" ht="15.75" customHeight="1">
      <c r="A3258" s="1">
        <v>3255.0</v>
      </c>
      <c r="B3258" s="1" t="s">
        <v>12005</v>
      </c>
      <c r="C3258" s="1">
        <v>5.0</v>
      </c>
      <c r="D3258" s="3" t="s">
        <v>12006</v>
      </c>
      <c r="E3258" s="1" t="s">
        <v>160</v>
      </c>
      <c r="F3258" s="5">
        <v>45308.446805555555</v>
      </c>
      <c r="G3258" s="1" t="s">
        <v>8157</v>
      </c>
      <c r="H3258" s="1" t="s">
        <v>10457</v>
      </c>
      <c r="I3258" s="1">
        <v>0.0</v>
      </c>
      <c r="J3258" s="1" t="b">
        <v>1</v>
      </c>
      <c r="K3258" s="5">
        <v>43705.39331018519</v>
      </c>
      <c r="L3258" s="1">
        <v>34522.0</v>
      </c>
      <c r="M3258" s="1">
        <v>58.0</v>
      </c>
      <c r="N3258" s="3" t="s">
        <v>52</v>
      </c>
      <c r="O3258" s="3" t="s">
        <v>8159</v>
      </c>
      <c r="P3258" s="1">
        <v>0.59</v>
      </c>
      <c r="Q3258" s="5">
        <v>45307.760358796295</v>
      </c>
      <c r="R3258" s="1" t="s">
        <v>12007</v>
      </c>
      <c r="S3258" s="1" t="s">
        <v>52</v>
      </c>
      <c r="T3258" s="1"/>
      <c r="U3258" s="1"/>
    </row>
    <row r="3259" ht="15.75" customHeight="1">
      <c r="A3259" s="1">
        <v>3256.0</v>
      </c>
      <c r="B3259" s="1" t="s">
        <v>12008</v>
      </c>
      <c r="C3259" s="1">
        <v>2.0</v>
      </c>
      <c r="D3259" s="3" t="s">
        <v>12009</v>
      </c>
      <c r="E3259" s="1" t="s">
        <v>160</v>
      </c>
      <c r="F3259" s="5">
        <v>45308.446701388886</v>
      </c>
      <c r="G3259" s="1" t="s">
        <v>12010</v>
      </c>
      <c r="H3259" s="1" t="s">
        <v>12011</v>
      </c>
      <c r="I3259" s="1">
        <v>0.0</v>
      </c>
      <c r="J3259" s="1" t="b">
        <v>1</v>
      </c>
      <c r="K3259" s="5">
        <v>45282.38416666666</v>
      </c>
      <c r="L3259" s="1">
        <v>109.0</v>
      </c>
      <c r="M3259" s="1">
        <v>2078.0</v>
      </c>
      <c r="N3259" s="3" t="s">
        <v>52</v>
      </c>
      <c r="O3259" s="3" t="s">
        <v>12012</v>
      </c>
      <c r="P3259" s="1">
        <v>0.84</v>
      </c>
      <c r="Q3259" s="5">
        <v>45307.646319444444</v>
      </c>
      <c r="R3259" s="1" t="s">
        <v>12013</v>
      </c>
      <c r="S3259" s="1" t="s">
        <v>52</v>
      </c>
      <c r="T3259" s="1"/>
      <c r="U3259" s="1"/>
    </row>
    <row r="3260" ht="15.75" customHeight="1">
      <c r="A3260" s="1">
        <v>3257.0</v>
      </c>
      <c r="B3260" s="1" t="s">
        <v>12014</v>
      </c>
      <c r="C3260" s="1">
        <v>1.0</v>
      </c>
      <c r="D3260" s="3" t="s">
        <v>12015</v>
      </c>
      <c r="E3260" s="1" t="s">
        <v>91</v>
      </c>
      <c r="F3260" s="5">
        <v>45308.44599537037</v>
      </c>
      <c r="G3260" s="1" t="s">
        <v>437</v>
      </c>
      <c r="H3260" s="1" t="s">
        <v>11209</v>
      </c>
      <c r="I3260" s="1">
        <v>0.0</v>
      </c>
      <c r="J3260" s="1" t="b">
        <v>1</v>
      </c>
      <c r="K3260" s="5">
        <v>45011.64275462963</v>
      </c>
      <c r="L3260" s="1">
        <v>747.0</v>
      </c>
      <c r="M3260" s="1">
        <v>55.0</v>
      </c>
      <c r="N3260" s="3" t="s">
        <v>439</v>
      </c>
      <c r="O3260" s="3" t="s">
        <v>440</v>
      </c>
      <c r="P3260" s="1">
        <v>0.81</v>
      </c>
      <c r="Q3260" s="5">
        <v>45308.2534375</v>
      </c>
      <c r="R3260" s="1" t="s">
        <v>12016</v>
      </c>
      <c r="S3260" s="1" t="s">
        <v>442</v>
      </c>
      <c r="T3260" s="1"/>
      <c r="U3260" s="1"/>
    </row>
    <row r="3261" ht="15.75" customHeight="1">
      <c r="A3261" s="1">
        <v>3258.0</v>
      </c>
      <c r="B3261" s="1" t="s">
        <v>12017</v>
      </c>
      <c r="C3261" s="1">
        <v>1.0</v>
      </c>
      <c r="D3261" s="3" t="s">
        <v>12018</v>
      </c>
      <c r="E3261" s="1" t="s">
        <v>31</v>
      </c>
      <c r="F3261" s="5">
        <v>45308.44571759259</v>
      </c>
      <c r="G3261" s="1" t="s">
        <v>1714</v>
      </c>
      <c r="H3261" s="1" t="s">
        <v>4804</v>
      </c>
      <c r="I3261" s="1">
        <v>0.0</v>
      </c>
      <c r="J3261" s="1" t="b">
        <v>1</v>
      </c>
      <c r="K3261" s="5">
        <v>44836.09774305556</v>
      </c>
      <c r="L3261" s="1">
        <v>663.0</v>
      </c>
      <c r="M3261" s="1">
        <v>52.0</v>
      </c>
      <c r="N3261" s="3" t="s">
        <v>1716</v>
      </c>
      <c r="O3261" s="3" t="s">
        <v>1717</v>
      </c>
      <c r="P3261" s="1">
        <v>0.66</v>
      </c>
      <c r="Q3261" s="5">
        <v>45308.1328587963</v>
      </c>
      <c r="R3261" s="1" t="s">
        <v>12019</v>
      </c>
      <c r="S3261" s="1" t="s">
        <v>1719</v>
      </c>
      <c r="T3261" s="1"/>
      <c r="U3261" s="1"/>
    </row>
    <row r="3262" ht="15.75" customHeight="1">
      <c r="A3262" s="1">
        <v>3259.0</v>
      </c>
      <c r="B3262" s="1" t="s">
        <v>12020</v>
      </c>
      <c r="C3262" s="1">
        <v>1.0</v>
      </c>
      <c r="D3262" s="3" t="s">
        <v>12021</v>
      </c>
      <c r="E3262" s="1" t="s">
        <v>31</v>
      </c>
      <c r="F3262" s="5">
        <v>45308.445555555554</v>
      </c>
      <c r="G3262" s="1" t="s">
        <v>322</v>
      </c>
      <c r="H3262" s="1" t="s">
        <v>6568</v>
      </c>
      <c r="I3262" s="1">
        <v>0.0</v>
      </c>
      <c r="J3262" s="1" t="b">
        <v>1</v>
      </c>
      <c r="K3262" s="5">
        <v>45208.648206018515</v>
      </c>
      <c r="L3262" s="1">
        <v>906.0</v>
      </c>
      <c r="M3262" s="1">
        <v>0.0</v>
      </c>
      <c r="N3262" s="3" t="s">
        <v>324</v>
      </c>
      <c r="O3262" s="3" t="s">
        <v>325</v>
      </c>
      <c r="P3262" s="1">
        <v>0.47</v>
      </c>
      <c r="Q3262" s="5">
        <v>45308.32016203704</v>
      </c>
      <c r="R3262" s="1" t="s">
        <v>12022</v>
      </c>
      <c r="S3262" s="1" t="s">
        <v>327</v>
      </c>
      <c r="T3262" s="1"/>
      <c r="U3262" s="1"/>
    </row>
    <row r="3263" ht="15.75" customHeight="1">
      <c r="A3263" s="1">
        <v>3260.0</v>
      </c>
      <c r="B3263" s="1" t="s">
        <v>12023</v>
      </c>
      <c r="C3263" s="1">
        <v>1.0</v>
      </c>
      <c r="D3263" s="3" t="s">
        <v>12024</v>
      </c>
      <c r="E3263" s="1" t="s">
        <v>31</v>
      </c>
      <c r="F3263" s="5">
        <v>45308.444756944446</v>
      </c>
      <c r="G3263" s="1" t="s">
        <v>322</v>
      </c>
      <c r="H3263" s="1" t="s">
        <v>10619</v>
      </c>
      <c r="I3263" s="1">
        <v>0.0</v>
      </c>
      <c r="J3263" s="1" t="b">
        <v>1</v>
      </c>
      <c r="K3263" s="5">
        <v>45287.691203703704</v>
      </c>
      <c r="L3263" s="1">
        <v>2079.0</v>
      </c>
      <c r="M3263" s="1">
        <v>0.0</v>
      </c>
      <c r="N3263" s="3" t="s">
        <v>324</v>
      </c>
      <c r="O3263" s="3" t="s">
        <v>325</v>
      </c>
      <c r="P3263" s="1">
        <v>0.47</v>
      </c>
      <c r="Q3263" s="5">
        <v>45308.32016203704</v>
      </c>
      <c r="R3263" s="1" t="s">
        <v>12025</v>
      </c>
      <c r="S3263" s="1" t="s">
        <v>327</v>
      </c>
      <c r="T3263" s="1"/>
      <c r="U3263" s="1"/>
    </row>
    <row r="3264" ht="15.75" customHeight="1">
      <c r="A3264" s="1">
        <v>3261.0</v>
      </c>
      <c r="B3264" s="1" t="s">
        <v>12026</v>
      </c>
      <c r="C3264" s="1">
        <v>3.0</v>
      </c>
      <c r="D3264" s="3" t="s">
        <v>12027</v>
      </c>
      <c r="E3264" s="1" t="s">
        <v>40</v>
      </c>
      <c r="F3264" s="5">
        <v>45308.44431712963</v>
      </c>
      <c r="G3264" s="1" t="s">
        <v>377</v>
      </c>
      <c r="H3264" s="1" t="s">
        <v>11953</v>
      </c>
      <c r="I3264" s="1">
        <v>0.0</v>
      </c>
      <c r="J3264" s="1" t="b">
        <v>1</v>
      </c>
      <c r="K3264" s="5">
        <v>44227.634050925924</v>
      </c>
      <c r="L3264" s="1">
        <v>108888.0</v>
      </c>
      <c r="M3264" s="1">
        <v>1664.0</v>
      </c>
      <c r="N3264" s="3" t="s">
        <v>52</v>
      </c>
      <c r="O3264" s="3" t="s">
        <v>379</v>
      </c>
      <c r="P3264" s="1">
        <v>0.99</v>
      </c>
      <c r="Q3264" s="5">
        <v>45307.98335648148</v>
      </c>
      <c r="R3264" s="1" t="s">
        <v>12028</v>
      </c>
      <c r="S3264" s="1" t="s">
        <v>52</v>
      </c>
      <c r="T3264" s="1"/>
      <c r="U3264" s="1"/>
    </row>
    <row r="3265" ht="15.75" customHeight="1">
      <c r="A3265" s="1">
        <v>3262.0</v>
      </c>
      <c r="B3265" s="1" t="s">
        <v>12029</v>
      </c>
      <c r="C3265" s="1">
        <v>1.0</v>
      </c>
      <c r="D3265" s="3" t="s">
        <v>12030</v>
      </c>
      <c r="E3265" s="1" t="s">
        <v>31</v>
      </c>
      <c r="F3265" s="5">
        <v>45308.44422453704</v>
      </c>
      <c r="G3265" s="1" t="s">
        <v>322</v>
      </c>
      <c r="H3265" s="1" t="s">
        <v>12031</v>
      </c>
      <c r="I3265" s="1">
        <v>0.0</v>
      </c>
      <c r="J3265" s="1" t="b">
        <v>1</v>
      </c>
      <c r="K3265" s="5">
        <v>42789.490428240744</v>
      </c>
      <c r="L3265" s="1">
        <v>27043.0</v>
      </c>
      <c r="M3265" s="1">
        <v>0.0</v>
      </c>
      <c r="N3265" s="3" t="s">
        <v>324</v>
      </c>
      <c r="O3265" s="3" t="s">
        <v>325</v>
      </c>
      <c r="P3265" s="1">
        <v>0.47</v>
      </c>
      <c r="Q3265" s="5">
        <v>45308.32016203704</v>
      </c>
      <c r="R3265" s="1" t="s">
        <v>12032</v>
      </c>
      <c r="S3265" s="1" t="s">
        <v>327</v>
      </c>
      <c r="T3265" s="1"/>
      <c r="U3265" s="1"/>
    </row>
    <row r="3266" ht="15.75" customHeight="1">
      <c r="A3266" s="1">
        <v>3263.0</v>
      </c>
      <c r="B3266" s="1" t="s">
        <v>12033</v>
      </c>
      <c r="C3266" s="1">
        <v>2.0</v>
      </c>
      <c r="D3266" s="3" t="s">
        <v>12034</v>
      </c>
      <c r="E3266" s="1" t="s">
        <v>115</v>
      </c>
      <c r="F3266" s="5">
        <v>45308.44359953704</v>
      </c>
      <c r="G3266" s="1" t="s">
        <v>1877</v>
      </c>
      <c r="H3266" s="1" t="s">
        <v>12035</v>
      </c>
      <c r="I3266" s="1">
        <v>0.0</v>
      </c>
      <c r="J3266" s="1" t="b">
        <v>1</v>
      </c>
      <c r="K3266" s="5">
        <v>43343.85104166667</v>
      </c>
      <c r="L3266" s="1">
        <v>48333.0</v>
      </c>
      <c r="M3266" s="1">
        <v>1391.0</v>
      </c>
      <c r="N3266" s="3" t="s">
        <v>52</v>
      </c>
      <c r="O3266" s="3" t="s">
        <v>1879</v>
      </c>
      <c r="P3266" s="1">
        <v>0.78</v>
      </c>
      <c r="Q3266" s="5">
        <v>45307.88443287037</v>
      </c>
      <c r="R3266" s="1" t="s">
        <v>12036</v>
      </c>
      <c r="S3266" s="1" t="s">
        <v>52</v>
      </c>
      <c r="T3266" s="1"/>
      <c r="U3266" s="1"/>
    </row>
    <row r="3267" ht="15.75" customHeight="1">
      <c r="A3267" s="1">
        <v>3264.0</v>
      </c>
      <c r="B3267" s="1" t="s">
        <v>12037</v>
      </c>
      <c r="C3267" s="1">
        <v>4.0</v>
      </c>
      <c r="D3267" s="3" t="s">
        <v>12038</v>
      </c>
      <c r="E3267" s="1" t="s">
        <v>160</v>
      </c>
      <c r="F3267" s="5">
        <v>45308.44357638889</v>
      </c>
      <c r="G3267" s="1" t="s">
        <v>4911</v>
      </c>
      <c r="H3267" s="1" t="s">
        <v>12039</v>
      </c>
      <c r="I3267" s="1">
        <v>0.0</v>
      </c>
      <c r="J3267" s="1" t="b">
        <v>1</v>
      </c>
      <c r="K3267" s="5">
        <v>43749.53697916667</v>
      </c>
      <c r="L3267" s="1">
        <v>22846.0</v>
      </c>
      <c r="M3267" s="1">
        <v>1514.0</v>
      </c>
      <c r="N3267" s="3" t="s">
        <v>52</v>
      </c>
      <c r="O3267" s="3" t="s">
        <v>4913</v>
      </c>
      <c r="P3267" s="1">
        <v>0.86</v>
      </c>
      <c r="Q3267" s="5">
        <v>45307.735810185186</v>
      </c>
      <c r="R3267" s="1" t="s">
        <v>12040</v>
      </c>
      <c r="S3267" s="1" t="s">
        <v>52</v>
      </c>
      <c r="T3267" s="1"/>
      <c r="U3267" s="1"/>
    </row>
    <row r="3268" ht="15.75" customHeight="1">
      <c r="A3268" s="1">
        <v>3265.0</v>
      </c>
      <c r="B3268" s="1" t="s">
        <v>12041</v>
      </c>
      <c r="C3268" s="1">
        <v>1.0</v>
      </c>
      <c r="D3268" s="3" t="s">
        <v>12042</v>
      </c>
      <c r="E3268" s="1" t="s">
        <v>22</v>
      </c>
      <c r="F3268" s="5">
        <v>45308.44347222222</v>
      </c>
      <c r="G3268" s="1" t="s">
        <v>12043</v>
      </c>
      <c r="H3268" s="1" t="s">
        <v>12044</v>
      </c>
      <c r="I3268" s="1">
        <v>0.0</v>
      </c>
      <c r="J3268" s="1" t="b">
        <v>1</v>
      </c>
      <c r="K3268" s="5">
        <v>43119.28057870371</v>
      </c>
      <c r="L3268" s="1">
        <v>9491.0</v>
      </c>
      <c r="M3268" s="1">
        <v>744.0</v>
      </c>
      <c r="N3268" s="3" t="s">
        <v>52</v>
      </c>
      <c r="O3268" s="3" t="s">
        <v>12045</v>
      </c>
      <c r="P3268" s="1">
        <v>0.99</v>
      </c>
      <c r="Q3268" s="5">
        <v>45306.093194444446</v>
      </c>
      <c r="R3268" s="1" t="s">
        <v>12046</v>
      </c>
      <c r="S3268" s="1" t="s">
        <v>52</v>
      </c>
      <c r="T3268" s="1"/>
      <c r="U3268" s="1"/>
    </row>
    <row r="3269" ht="15.75" customHeight="1">
      <c r="A3269" s="1">
        <v>3266.0</v>
      </c>
      <c r="B3269" s="1" t="s">
        <v>12047</v>
      </c>
      <c r="C3269" s="1">
        <v>1.0</v>
      </c>
      <c r="D3269" s="3" t="s">
        <v>12048</v>
      </c>
      <c r="E3269" s="1" t="s">
        <v>31</v>
      </c>
      <c r="F3269" s="5">
        <v>45308.44322916667</v>
      </c>
      <c r="G3269" s="1" t="s">
        <v>2709</v>
      </c>
      <c r="H3269" s="1" t="s">
        <v>10901</v>
      </c>
      <c r="I3269" s="1">
        <v>0.0</v>
      </c>
      <c r="J3269" s="1" t="b">
        <v>1</v>
      </c>
      <c r="K3269" s="5">
        <v>43759.64980324074</v>
      </c>
      <c r="L3269" s="1">
        <v>472.0</v>
      </c>
      <c r="M3269" s="1">
        <v>22.0</v>
      </c>
      <c r="N3269" s="3" t="s">
        <v>2710</v>
      </c>
      <c r="O3269" s="3" t="s">
        <v>2711</v>
      </c>
      <c r="P3269" s="1">
        <v>0.73</v>
      </c>
      <c r="Q3269" s="5">
        <v>45307.15625</v>
      </c>
      <c r="R3269" s="1" t="s">
        <v>12049</v>
      </c>
      <c r="S3269" s="1" t="s">
        <v>2713</v>
      </c>
      <c r="T3269" s="1"/>
      <c r="U3269" s="1"/>
    </row>
    <row r="3270" ht="15.75" customHeight="1">
      <c r="A3270" s="1">
        <v>3267.0</v>
      </c>
      <c r="B3270" s="1" t="s">
        <v>12050</v>
      </c>
      <c r="C3270" s="1">
        <v>1.0</v>
      </c>
      <c r="D3270" s="3" t="s">
        <v>12051</v>
      </c>
      <c r="E3270" s="1" t="s">
        <v>31</v>
      </c>
      <c r="F3270" s="5">
        <v>45308.4431712963</v>
      </c>
      <c r="G3270" s="1" t="s">
        <v>749</v>
      </c>
      <c r="H3270" s="1" t="s">
        <v>2203</v>
      </c>
      <c r="I3270" s="1">
        <v>0.0</v>
      </c>
      <c r="J3270" s="1" t="b">
        <v>1</v>
      </c>
      <c r="K3270" s="5">
        <v>42733.67694444444</v>
      </c>
      <c r="L3270" s="1">
        <v>190251.0</v>
      </c>
      <c r="M3270" s="1">
        <v>90.0</v>
      </c>
      <c r="N3270" s="3" t="s">
        <v>750</v>
      </c>
      <c r="O3270" s="3" t="s">
        <v>751</v>
      </c>
      <c r="P3270" s="1">
        <v>0.81</v>
      </c>
      <c r="Q3270" s="5">
        <v>45307.576527777775</v>
      </c>
      <c r="R3270" s="1" t="s">
        <v>12052</v>
      </c>
      <c r="S3270" s="1" t="s">
        <v>753</v>
      </c>
      <c r="T3270" s="1"/>
      <c r="U3270" s="1"/>
    </row>
    <row r="3271" ht="15.75" customHeight="1">
      <c r="A3271" s="1">
        <v>3268.0</v>
      </c>
      <c r="B3271" s="1" t="s">
        <v>12053</v>
      </c>
      <c r="C3271" s="1">
        <v>2.0</v>
      </c>
      <c r="D3271" s="3" t="s">
        <v>12054</v>
      </c>
      <c r="E3271" s="1" t="s">
        <v>91</v>
      </c>
      <c r="F3271" s="5">
        <v>45308.44314814815</v>
      </c>
      <c r="G3271" s="1" t="s">
        <v>437</v>
      </c>
      <c r="H3271" s="1" t="s">
        <v>11318</v>
      </c>
      <c r="I3271" s="1">
        <v>0.0</v>
      </c>
      <c r="J3271" s="1" t="b">
        <v>1</v>
      </c>
      <c r="K3271" s="5">
        <v>44983.6378587963</v>
      </c>
      <c r="L3271" s="1">
        <v>180.0</v>
      </c>
      <c r="M3271" s="1">
        <v>55.0</v>
      </c>
      <c r="N3271" s="3" t="s">
        <v>439</v>
      </c>
      <c r="O3271" s="3" t="s">
        <v>440</v>
      </c>
      <c r="P3271" s="1">
        <v>0.81</v>
      </c>
      <c r="Q3271" s="5">
        <v>45308.2534375</v>
      </c>
      <c r="R3271" s="1" t="s">
        <v>12055</v>
      </c>
      <c r="S3271" s="1" t="s">
        <v>442</v>
      </c>
      <c r="T3271" s="1"/>
      <c r="U3271" s="1"/>
    </row>
    <row r="3272" ht="15.75" customHeight="1">
      <c r="A3272" s="1">
        <v>3269.0</v>
      </c>
      <c r="B3272" s="1" t="s">
        <v>12056</v>
      </c>
      <c r="C3272" s="1">
        <v>1.0</v>
      </c>
      <c r="D3272" s="3" t="s">
        <v>12057</v>
      </c>
      <c r="E3272" s="1" t="s">
        <v>31</v>
      </c>
      <c r="F3272" s="5">
        <v>45308.442974537036</v>
      </c>
      <c r="G3272" s="1" t="s">
        <v>322</v>
      </c>
      <c r="H3272" s="1" t="s">
        <v>10619</v>
      </c>
      <c r="I3272" s="1">
        <v>0.0</v>
      </c>
      <c r="J3272" s="1" t="b">
        <v>1</v>
      </c>
      <c r="K3272" s="5">
        <v>45287.691203703704</v>
      </c>
      <c r="L3272" s="1">
        <v>2079.0</v>
      </c>
      <c r="M3272" s="1">
        <v>0.0</v>
      </c>
      <c r="N3272" s="3" t="s">
        <v>324</v>
      </c>
      <c r="O3272" s="3" t="s">
        <v>325</v>
      </c>
      <c r="P3272" s="1">
        <v>0.47</v>
      </c>
      <c r="Q3272" s="5">
        <v>45308.32016203704</v>
      </c>
      <c r="R3272" s="1" t="s">
        <v>12058</v>
      </c>
      <c r="S3272" s="1" t="s">
        <v>327</v>
      </c>
      <c r="T3272" s="1"/>
      <c r="U3272" s="1"/>
    </row>
    <row r="3273" ht="15.75" customHeight="1">
      <c r="A3273" s="1">
        <v>3270.0</v>
      </c>
      <c r="B3273" s="1" t="s">
        <v>12059</v>
      </c>
      <c r="C3273" s="1">
        <v>11.0</v>
      </c>
      <c r="D3273" s="3" t="s">
        <v>12060</v>
      </c>
      <c r="E3273" s="1" t="s">
        <v>22</v>
      </c>
      <c r="F3273" s="5">
        <v>45308.44289351852</v>
      </c>
      <c r="G3273" s="1" t="s">
        <v>860</v>
      </c>
      <c r="H3273" s="1" t="s">
        <v>7418</v>
      </c>
      <c r="I3273" s="1">
        <v>0.0</v>
      </c>
      <c r="J3273" s="1" t="b">
        <v>1</v>
      </c>
      <c r="K3273" s="5">
        <v>45122.46674768518</v>
      </c>
      <c r="L3273" s="1">
        <v>4638.0</v>
      </c>
      <c r="M3273" s="1">
        <v>455.0</v>
      </c>
      <c r="N3273" s="3" t="s">
        <v>52</v>
      </c>
      <c r="O3273" s="3" t="s">
        <v>862</v>
      </c>
      <c r="P3273" s="1">
        <v>0.98</v>
      </c>
      <c r="Q3273" s="5">
        <v>45308.18513888889</v>
      </c>
      <c r="R3273" s="1" t="s">
        <v>12061</v>
      </c>
      <c r="S3273" s="1" t="s">
        <v>52</v>
      </c>
      <c r="T3273" s="1"/>
      <c r="U3273" s="1"/>
    </row>
    <row r="3274" ht="15.75" customHeight="1">
      <c r="A3274" s="1">
        <v>3271.0</v>
      </c>
      <c r="B3274" s="1" t="s">
        <v>12062</v>
      </c>
      <c r="C3274" s="1">
        <v>1.0</v>
      </c>
      <c r="D3274" s="3" t="s">
        <v>12063</v>
      </c>
      <c r="E3274" s="1" t="s">
        <v>91</v>
      </c>
      <c r="F3274" s="5">
        <v>45308.44287037037</v>
      </c>
      <c r="G3274" s="1" t="s">
        <v>437</v>
      </c>
      <c r="H3274" s="1" t="s">
        <v>11318</v>
      </c>
      <c r="I3274" s="1">
        <v>0.0</v>
      </c>
      <c r="J3274" s="1" t="b">
        <v>1</v>
      </c>
      <c r="K3274" s="5">
        <v>44983.6378587963</v>
      </c>
      <c r="L3274" s="1">
        <v>180.0</v>
      </c>
      <c r="M3274" s="1">
        <v>55.0</v>
      </c>
      <c r="N3274" s="3" t="s">
        <v>439</v>
      </c>
      <c r="O3274" s="3" t="s">
        <v>440</v>
      </c>
      <c r="P3274" s="1">
        <v>0.81</v>
      </c>
      <c r="Q3274" s="5">
        <v>45308.2534375</v>
      </c>
      <c r="R3274" s="1" t="s">
        <v>12064</v>
      </c>
      <c r="S3274" s="1" t="s">
        <v>442</v>
      </c>
      <c r="T3274" s="1"/>
      <c r="U3274" s="1"/>
    </row>
    <row r="3275" ht="15.75" customHeight="1">
      <c r="A3275" s="1">
        <v>3272.0</v>
      </c>
      <c r="B3275" s="1" t="s">
        <v>12065</v>
      </c>
      <c r="C3275" s="1">
        <v>1.0</v>
      </c>
      <c r="D3275" s="3" t="s">
        <v>12066</v>
      </c>
      <c r="E3275" s="1" t="s">
        <v>49</v>
      </c>
      <c r="F3275" s="5">
        <v>45308.4428587963</v>
      </c>
      <c r="G3275" s="1" t="s">
        <v>12067</v>
      </c>
      <c r="H3275" s="1" t="s">
        <v>12068</v>
      </c>
      <c r="I3275" s="1">
        <v>0.0</v>
      </c>
      <c r="J3275" s="1" t="b">
        <v>1</v>
      </c>
      <c r="K3275" s="5">
        <v>42701.196180555555</v>
      </c>
      <c r="L3275" s="1">
        <v>1069.0</v>
      </c>
      <c r="M3275" s="1">
        <v>716.0</v>
      </c>
      <c r="N3275" s="3" t="s">
        <v>52</v>
      </c>
      <c r="O3275" s="3" t="s">
        <v>12069</v>
      </c>
      <c r="P3275" s="1">
        <v>0.89</v>
      </c>
      <c r="Q3275" s="5">
        <v>45305.957025462965</v>
      </c>
      <c r="R3275" s="1" t="s">
        <v>12070</v>
      </c>
      <c r="S3275" s="1" t="s">
        <v>52</v>
      </c>
      <c r="T3275" s="1"/>
      <c r="U3275" s="1"/>
    </row>
    <row r="3276" ht="15.75" customHeight="1">
      <c r="A3276" s="1">
        <v>3273.0</v>
      </c>
      <c r="B3276" s="1" t="s">
        <v>12071</v>
      </c>
      <c r="C3276" s="1">
        <v>1.0</v>
      </c>
      <c r="D3276" s="3" t="s">
        <v>12072</v>
      </c>
      <c r="E3276" s="1" t="s">
        <v>91</v>
      </c>
      <c r="F3276" s="5">
        <v>45308.44267361111</v>
      </c>
      <c r="G3276" s="1" t="s">
        <v>437</v>
      </c>
      <c r="H3276" s="1" t="s">
        <v>11209</v>
      </c>
      <c r="I3276" s="1">
        <v>0.0</v>
      </c>
      <c r="J3276" s="1" t="b">
        <v>1</v>
      </c>
      <c r="K3276" s="5">
        <v>45011.64275462963</v>
      </c>
      <c r="L3276" s="1">
        <v>747.0</v>
      </c>
      <c r="M3276" s="1">
        <v>55.0</v>
      </c>
      <c r="N3276" s="3" t="s">
        <v>439</v>
      </c>
      <c r="O3276" s="3" t="s">
        <v>440</v>
      </c>
      <c r="P3276" s="1">
        <v>0.81</v>
      </c>
      <c r="Q3276" s="5">
        <v>45308.2534375</v>
      </c>
      <c r="R3276" s="1" t="s">
        <v>12073</v>
      </c>
      <c r="S3276" s="1" t="s">
        <v>442</v>
      </c>
      <c r="T3276" s="1"/>
      <c r="U3276" s="1"/>
    </row>
    <row r="3277" ht="15.75" customHeight="1">
      <c r="A3277" s="1">
        <v>3274.0</v>
      </c>
      <c r="B3277" s="1" t="s">
        <v>12074</v>
      </c>
      <c r="C3277" s="1">
        <v>1.0</v>
      </c>
      <c r="D3277" s="3" t="s">
        <v>12075</v>
      </c>
      <c r="E3277" s="1" t="s">
        <v>31</v>
      </c>
      <c r="F3277" s="5">
        <v>45308.442453703705</v>
      </c>
      <c r="G3277" s="1" t="s">
        <v>1714</v>
      </c>
      <c r="H3277" s="1" t="s">
        <v>8309</v>
      </c>
      <c r="I3277" s="1">
        <v>0.0</v>
      </c>
      <c r="J3277" s="1" t="b">
        <v>1</v>
      </c>
      <c r="K3277" s="5">
        <v>45285.810219907406</v>
      </c>
      <c r="L3277" s="1">
        <v>7359.0</v>
      </c>
      <c r="M3277" s="1">
        <v>52.0</v>
      </c>
      <c r="N3277" s="3" t="s">
        <v>1716</v>
      </c>
      <c r="O3277" s="3" t="s">
        <v>1717</v>
      </c>
      <c r="P3277" s="1">
        <v>0.66</v>
      </c>
      <c r="Q3277" s="5">
        <v>45308.1328587963</v>
      </c>
      <c r="R3277" s="1" t="s">
        <v>12076</v>
      </c>
      <c r="S3277" s="1" t="s">
        <v>1719</v>
      </c>
      <c r="T3277" s="1"/>
      <c r="U3277" s="1"/>
    </row>
    <row r="3278" ht="15.75" customHeight="1">
      <c r="A3278" s="1">
        <v>3275.0</v>
      </c>
      <c r="B3278" s="1" t="s">
        <v>12077</v>
      </c>
      <c r="C3278" s="1">
        <v>1.0</v>
      </c>
      <c r="D3278" s="3" t="s">
        <v>12078</v>
      </c>
      <c r="E3278" s="1" t="s">
        <v>91</v>
      </c>
      <c r="F3278" s="5">
        <v>45308.44243055556</v>
      </c>
      <c r="G3278" s="1" t="s">
        <v>437</v>
      </c>
      <c r="H3278" s="1" t="s">
        <v>11318</v>
      </c>
      <c r="I3278" s="1">
        <v>0.0</v>
      </c>
      <c r="J3278" s="1" t="b">
        <v>1</v>
      </c>
      <c r="K3278" s="5">
        <v>44983.6378587963</v>
      </c>
      <c r="L3278" s="1">
        <v>180.0</v>
      </c>
      <c r="M3278" s="1">
        <v>55.0</v>
      </c>
      <c r="N3278" s="3" t="s">
        <v>439</v>
      </c>
      <c r="O3278" s="3" t="s">
        <v>440</v>
      </c>
      <c r="P3278" s="1">
        <v>0.81</v>
      </c>
      <c r="Q3278" s="5">
        <v>45308.2534375</v>
      </c>
      <c r="R3278" s="1" t="s">
        <v>12079</v>
      </c>
      <c r="S3278" s="1" t="s">
        <v>442</v>
      </c>
      <c r="T3278" s="1"/>
      <c r="U3278" s="1"/>
    </row>
    <row r="3279" ht="15.75" customHeight="1">
      <c r="A3279" s="1">
        <v>3276.0</v>
      </c>
      <c r="B3279" s="1" t="s">
        <v>12080</v>
      </c>
      <c r="C3279" s="1">
        <v>1.0</v>
      </c>
      <c r="D3279" s="3" t="s">
        <v>12081</v>
      </c>
      <c r="E3279" s="1" t="s">
        <v>40</v>
      </c>
      <c r="F3279" s="5">
        <v>45308.44237268518</v>
      </c>
      <c r="G3279" s="1" t="s">
        <v>377</v>
      </c>
      <c r="H3279" s="1" t="s">
        <v>12082</v>
      </c>
      <c r="I3279" s="1">
        <v>0.0</v>
      </c>
      <c r="J3279" s="1" t="b">
        <v>1</v>
      </c>
      <c r="K3279" s="5">
        <v>43321.0490162037</v>
      </c>
      <c r="L3279" s="1">
        <v>90559.0</v>
      </c>
      <c r="M3279" s="1">
        <v>1664.0</v>
      </c>
      <c r="N3279" s="3" t="s">
        <v>52</v>
      </c>
      <c r="O3279" s="3" t="s">
        <v>379</v>
      </c>
      <c r="P3279" s="1">
        <v>0.99</v>
      </c>
      <c r="Q3279" s="5">
        <v>45307.98335648148</v>
      </c>
      <c r="R3279" s="1" t="s">
        <v>12083</v>
      </c>
      <c r="S3279" s="1" t="s">
        <v>52</v>
      </c>
      <c r="T3279" s="1"/>
      <c r="U3279" s="1"/>
    </row>
    <row r="3280" ht="15.75" customHeight="1">
      <c r="A3280" s="1">
        <v>3277.0</v>
      </c>
      <c r="B3280" s="1" t="s">
        <v>12084</v>
      </c>
      <c r="C3280" s="1">
        <v>1.0</v>
      </c>
      <c r="D3280" s="3" t="s">
        <v>12085</v>
      </c>
      <c r="E3280" s="1" t="s">
        <v>22</v>
      </c>
      <c r="F3280" s="5">
        <v>45308.44201388889</v>
      </c>
      <c r="G3280" s="1" t="s">
        <v>3694</v>
      </c>
      <c r="H3280" s="1" t="s">
        <v>12086</v>
      </c>
      <c r="I3280" s="1">
        <v>0.0</v>
      </c>
      <c r="J3280" s="1" t="b">
        <v>1</v>
      </c>
      <c r="K3280" s="5">
        <v>43079.614756944444</v>
      </c>
      <c r="L3280" s="1">
        <v>14272.0</v>
      </c>
      <c r="M3280" s="1">
        <v>2498.0</v>
      </c>
      <c r="N3280" s="3" t="s">
        <v>52</v>
      </c>
      <c r="O3280" s="3" t="s">
        <v>3696</v>
      </c>
      <c r="P3280" s="1">
        <v>0.86</v>
      </c>
      <c r="Q3280" s="5">
        <v>45307.79357638889</v>
      </c>
      <c r="R3280" s="1" t="s">
        <v>12087</v>
      </c>
      <c r="S3280" s="1" t="s">
        <v>52</v>
      </c>
      <c r="T3280" s="1"/>
      <c r="U3280" s="1"/>
    </row>
    <row r="3281" ht="15.75" customHeight="1">
      <c r="A3281" s="1">
        <v>3278.0</v>
      </c>
      <c r="B3281" s="1" t="s">
        <v>12088</v>
      </c>
      <c r="C3281" s="1">
        <v>1.0</v>
      </c>
      <c r="D3281" s="3" t="s">
        <v>12089</v>
      </c>
      <c r="E3281" s="1" t="s">
        <v>91</v>
      </c>
      <c r="F3281" s="5">
        <v>45308.4419212963</v>
      </c>
      <c r="G3281" s="1" t="s">
        <v>437</v>
      </c>
      <c r="H3281" s="1" t="s">
        <v>11318</v>
      </c>
      <c r="I3281" s="1">
        <v>0.0</v>
      </c>
      <c r="J3281" s="1" t="b">
        <v>1</v>
      </c>
      <c r="K3281" s="5">
        <v>44983.6378587963</v>
      </c>
      <c r="L3281" s="1">
        <v>180.0</v>
      </c>
      <c r="M3281" s="1">
        <v>55.0</v>
      </c>
      <c r="N3281" s="3" t="s">
        <v>439</v>
      </c>
      <c r="O3281" s="3" t="s">
        <v>440</v>
      </c>
      <c r="P3281" s="1">
        <v>0.81</v>
      </c>
      <c r="Q3281" s="5">
        <v>45308.2534375</v>
      </c>
      <c r="R3281" s="1" t="s">
        <v>12090</v>
      </c>
      <c r="S3281" s="1" t="s">
        <v>442</v>
      </c>
      <c r="T3281" s="1"/>
      <c r="U3281" s="1"/>
    </row>
    <row r="3282" ht="15.75" customHeight="1">
      <c r="A3282" s="1">
        <v>3279.0</v>
      </c>
      <c r="B3282" s="1" t="s">
        <v>12091</v>
      </c>
      <c r="C3282" s="1">
        <v>1.0</v>
      </c>
      <c r="D3282" s="3" t="s">
        <v>12092</v>
      </c>
      <c r="E3282" s="1" t="s">
        <v>31</v>
      </c>
      <c r="F3282" s="5">
        <v>45308.44155092593</v>
      </c>
      <c r="G3282" s="1" t="s">
        <v>1714</v>
      </c>
      <c r="H3282" s="1" t="s">
        <v>12093</v>
      </c>
      <c r="I3282" s="1">
        <v>0.0</v>
      </c>
      <c r="J3282" s="1" t="b">
        <v>1</v>
      </c>
      <c r="K3282" s="5">
        <v>43735.287152777775</v>
      </c>
      <c r="L3282" s="1">
        <v>92148.0</v>
      </c>
      <c r="M3282" s="1">
        <v>52.0</v>
      </c>
      <c r="N3282" s="3" t="s">
        <v>1716</v>
      </c>
      <c r="O3282" s="3" t="s">
        <v>1717</v>
      </c>
      <c r="P3282" s="1">
        <v>0.66</v>
      </c>
      <c r="Q3282" s="5">
        <v>45308.1328587963</v>
      </c>
      <c r="R3282" s="1" t="s">
        <v>12094</v>
      </c>
      <c r="S3282" s="1" t="s">
        <v>1719</v>
      </c>
      <c r="T3282" s="1"/>
      <c r="U3282" s="1"/>
    </row>
    <row r="3283" ht="15.75" customHeight="1">
      <c r="A3283" s="1">
        <v>3280.0</v>
      </c>
      <c r="B3283" s="1" t="s">
        <v>12095</v>
      </c>
      <c r="C3283" s="1">
        <v>2.0</v>
      </c>
      <c r="D3283" s="3" t="s">
        <v>12096</v>
      </c>
      <c r="E3283" s="1" t="s">
        <v>91</v>
      </c>
      <c r="F3283" s="5">
        <v>45308.44144675926</v>
      </c>
      <c r="G3283" s="1" t="s">
        <v>437</v>
      </c>
      <c r="H3283" s="1" t="s">
        <v>11209</v>
      </c>
      <c r="I3283" s="1">
        <v>0.0</v>
      </c>
      <c r="J3283" s="1" t="b">
        <v>1</v>
      </c>
      <c r="K3283" s="5">
        <v>45011.64275462963</v>
      </c>
      <c r="L3283" s="1">
        <v>747.0</v>
      </c>
      <c r="M3283" s="1">
        <v>55.0</v>
      </c>
      <c r="N3283" s="3" t="s">
        <v>439</v>
      </c>
      <c r="O3283" s="3" t="s">
        <v>440</v>
      </c>
      <c r="P3283" s="1">
        <v>0.81</v>
      </c>
      <c r="Q3283" s="5">
        <v>45308.2534375</v>
      </c>
      <c r="R3283" s="1" t="s">
        <v>12097</v>
      </c>
      <c r="S3283" s="1" t="s">
        <v>442</v>
      </c>
      <c r="T3283" s="1"/>
      <c r="U3283" s="1"/>
    </row>
    <row r="3284" ht="15.75" customHeight="1">
      <c r="A3284" s="1">
        <v>3281.0</v>
      </c>
      <c r="B3284" s="1" t="s">
        <v>12098</v>
      </c>
      <c r="C3284" s="1">
        <v>1.0</v>
      </c>
      <c r="D3284" s="3" t="s">
        <v>12099</v>
      </c>
      <c r="E3284" s="1" t="s">
        <v>91</v>
      </c>
      <c r="F3284" s="5">
        <v>45308.44123842593</v>
      </c>
      <c r="G3284" s="1" t="s">
        <v>437</v>
      </c>
      <c r="H3284" s="1" t="s">
        <v>10905</v>
      </c>
      <c r="I3284" s="1">
        <v>0.0</v>
      </c>
      <c r="J3284" s="1" t="b">
        <v>1</v>
      </c>
      <c r="K3284" s="5">
        <v>44149.42332175926</v>
      </c>
      <c r="L3284" s="1">
        <v>5440.0</v>
      </c>
      <c r="M3284" s="1">
        <v>55.0</v>
      </c>
      <c r="N3284" s="3" t="s">
        <v>439</v>
      </c>
      <c r="O3284" s="3" t="s">
        <v>440</v>
      </c>
      <c r="P3284" s="1">
        <v>0.81</v>
      </c>
      <c r="Q3284" s="5">
        <v>45308.2534375</v>
      </c>
      <c r="R3284" s="1" t="s">
        <v>12100</v>
      </c>
      <c r="S3284" s="1" t="s">
        <v>442</v>
      </c>
      <c r="T3284" s="1"/>
      <c r="U3284" s="1"/>
    </row>
    <row r="3285" ht="15.75" customHeight="1">
      <c r="A3285" s="1">
        <v>3282.0</v>
      </c>
      <c r="B3285" s="1" t="s">
        <v>12101</v>
      </c>
      <c r="C3285" s="1">
        <v>1.0</v>
      </c>
      <c r="D3285" s="3" t="s">
        <v>12102</v>
      </c>
      <c r="E3285" s="1" t="s">
        <v>31</v>
      </c>
      <c r="F3285" s="5">
        <v>45308.44107638889</v>
      </c>
      <c r="G3285" s="1" t="s">
        <v>1414</v>
      </c>
      <c r="H3285" s="1" t="s">
        <v>2203</v>
      </c>
      <c r="I3285" s="1">
        <v>0.0</v>
      </c>
      <c r="J3285" s="1" t="b">
        <v>1</v>
      </c>
      <c r="K3285" s="5">
        <v>42733.67694444444</v>
      </c>
      <c r="L3285" s="1">
        <v>190251.0</v>
      </c>
      <c r="M3285" s="1">
        <v>53.0</v>
      </c>
      <c r="N3285" s="3" t="s">
        <v>1416</v>
      </c>
      <c r="O3285" s="3" t="s">
        <v>1417</v>
      </c>
      <c r="P3285" s="1">
        <v>0.77</v>
      </c>
      <c r="Q3285" s="5">
        <v>45307.35340277778</v>
      </c>
      <c r="R3285" s="1" t="s">
        <v>12103</v>
      </c>
      <c r="S3285" s="1" t="s">
        <v>1419</v>
      </c>
      <c r="T3285" s="1"/>
      <c r="U3285" s="1"/>
    </row>
    <row r="3286" ht="15.75" customHeight="1">
      <c r="A3286" s="1">
        <v>3283.0</v>
      </c>
      <c r="B3286" s="1" t="s">
        <v>12104</v>
      </c>
      <c r="C3286" s="1">
        <v>2.0</v>
      </c>
      <c r="D3286" s="3" t="s">
        <v>12105</v>
      </c>
      <c r="E3286" s="1" t="s">
        <v>40</v>
      </c>
      <c r="F3286" s="5">
        <v>45308.44106481481</v>
      </c>
      <c r="G3286" s="1" t="s">
        <v>377</v>
      </c>
      <c r="H3286" s="1" t="s">
        <v>11953</v>
      </c>
      <c r="I3286" s="1">
        <v>0.0</v>
      </c>
      <c r="J3286" s="1" t="b">
        <v>1</v>
      </c>
      <c r="K3286" s="5">
        <v>44227.634050925924</v>
      </c>
      <c r="L3286" s="1">
        <v>108888.0</v>
      </c>
      <c r="M3286" s="1">
        <v>1664.0</v>
      </c>
      <c r="N3286" s="3" t="s">
        <v>52</v>
      </c>
      <c r="O3286" s="3" t="s">
        <v>379</v>
      </c>
      <c r="P3286" s="1">
        <v>0.99</v>
      </c>
      <c r="Q3286" s="5">
        <v>45307.98335648148</v>
      </c>
      <c r="R3286" s="1" t="s">
        <v>12106</v>
      </c>
      <c r="S3286" s="1" t="s">
        <v>52</v>
      </c>
      <c r="T3286" s="1"/>
      <c r="U3286" s="1"/>
    </row>
    <row r="3287" ht="15.75" customHeight="1">
      <c r="A3287" s="1">
        <v>3284.0</v>
      </c>
      <c r="B3287" s="1" t="s">
        <v>12107</v>
      </c>
      <c r="C3287" s="1">
        <v>1.0</v>
      </c>
      <c r="D3287" s="3" t="s">
        <v>12108</v>
      </c>
      <c r="E3287" s="1" t="s">
        <v>31</v>
      </c>
      <c r="F3287" s="5">
        <v>45308.440833333334</v>
      </c>
      <c r="G3287" s="1" t="s">
        <v>197</v>
      </c>
      <c r="H3287" s="1" t="s">
        <v>626</v>
      </c>
      <c r="I3287" s="1">
        <v>0.0</v>
      </c>
      <c r="J3287" s="1" t="b">
        <v>1</v>
      </c>
      <c r="K3287" s="5">
        <v>44668.08342592593</v>
      </c>
      <c r="L3287" s="1">
        <v>-92.0</v>
      </c>
      <c r="M3287" s="1">
        <v>34.0</v>
      </c>
      <c r="N3287" s="3" t="s">
        <v>199</v>
      </c>
      <c r="O3287" s="3" t="s">
        <v>200</v>
      </c>
      <c r="P3287" s="1">
        <v>0.83</v>
      </c>
      <c r="Q3287" s="5">
        <v>45308.227743055555</v>
      </c>
      <c r="R3287" s="1" t="s">
        <v>12109</v>
      </c>
      <c r="S3287" s="1" t="s">
        <v>202</v>
      </c>
      <c r="T3287" s="1"/>
      <c r="U3287" s="1"/>
    </row>
    <row r="3288" ht="15.75" customHeight="1">
      <c r="A3288" s="1">
        <v>3285.0</v>
      </c>
      <c r="B3288" s="1" t="s">
        <v>12110</v>
      </c>
      <c r="C3288" s="1">
        <v>51.0</v>
      </c>
      <c r="D3288" s="3" t="s">
        <v>12111</v>
      </c>
      <c r="E3288" s="1" t="s">
        <v>91</v>
      </c>
      <c r="F3288" s="5">
        <v>45308.440347222226</v>
      </c>
      <c r="G3288" s="1" t="s">
        <v>2101</v>
      </c>
      <c r="H3288" s="1" t="s">
        <v>5534</v>
      </c>
      <c r="I3288" s="1">
        <v>0.0</v>
      </c>
      <c r="J3288" s="1" t="b">
        <v>1</v>
      </c>
      <c r="K3288" s="5">
        <v>44862.81224537037</v>
      </c>
      <c r="L3288" s="1">
        <v>12244.0</v>
      </c>
      <c r="M3288" s="1">
        <v>40.0</v>
      </c>
      <c r="N3288" s="3" t="s">
        <v>2103</v>
      </c>
      <c r="O3288" s="3" t="s">
        <v>2104</v>
      </c>
      <c r="P3288" s="1">
        <v>0.64</v>
      </c>
      <c r="Q3288" s="5">
        <v>45308.2921875</v>
      </c>
      <c r="R3288" s="1" t="s">
        <v>12112</v>
      </c>
      <c r="S3288" s="1" t="s">
        <v>2106</v>
      </c>
      <c r="T3288" s="1"/>
      <c r="U3288" s="1"/>
    </row>
    <row r="3289" ht="15.75" customHeight="1">
      <c r="A3289" s="1">
        <v>3286.0</v>
      </c>
      <c r="B3289" s="1" t="s">
        <v>12113</v>
      </c>
      <c r="C3289" s="1">
        <v>1.0</v>
      </c>
      <c r="D3289" s="3" t="s">
        <v>12114</v>
      </c>
      <c r="E3289" s="1" t="s">
        <v>31</v>
      </c>
      <c r="F3289" s="5">
        <v>45308.44028935185</v>
      </c>
      <c r="G3289" s="1" t="s">
        <v>322</v>
      </c>
      <c r="H3289" s="1" t="s">
        <v>10619</v>
      </c>
      <c r="I3289" s="1">
        <v>0.0</v>
      </c>
      <c r="J3289" s="1" t="b">
        <v>1</v>
      </c>
      <c r="K3289" s="5">
        <v>45287.691203703704</v>
      </c>
      <c r="L3289" s="1">
        <v>2079.0</v>
      </c>
      <c r="M3289" s="1">
        <v>0.0</v>
      </c>
      <c r="N3289" s="3" t="s">
        <v>324</v>
      </c>
      <c r="O3289" s="3" t="s">
        <v>325</v>
      </c>
      <c r="P3289" s="1">
        <v>0.47</v>
      </c>
      <c r="Q3289" s="5">
        <v>45308.32016203704</v>
      </c>
      <c r="R3289" s="1" t="s">
        <v>12115</v>
      </c>
      <c r="S3289" s="1" t="s">
        <v>327</v>
      </c>
      <c r="T3289" s="1"/>
      <c r="U3289" s="1"/>
    </row>
    <row r="3290" ht="15.75" customHeight="1">
      <c r="A3290" s="1">
        <v>3287.0</v>
      </c>
      <c r="B3290" s="1" t="s">
        <v>12116</v>
      </c>
      <c r="C3290" s="1">
        <v>1.0</v>
      </c>
      <c r="D3290" s="3" t="s">
        <v>12117</v>
      </c>
      <c r="E3290" s="1" t="s">
        <v>31</v>
      </c>
      <c r="F3290" s="5">
        <v>45308.440104166664</v>
      </c>
      <c r="G3290" s="1" t="s">
        <v>322</v>
      </c>
      <c r="H3290" s="1" t="s">
        <v>10915</v>
      </c>
      <c r="I3290" s="1">
        <v>0.0</v>
      </c>
      <c r="J3290" s="1" t="b">
        <v>1</v>
      </c>
      <c r="K3290" s="5">
        <v>44604.35028935185</v>
      </c>
      <c r="L3290" s="1">
        <v>1582.0</v>
      </c>
      <c r="M3290" s="1">
        <v>0.0</v>
      </c>
      <c r="N3290" s="3" t="s">
        <v>324</v>
      </c>
      <c r="O3290" s="3" t="s">
        <v>325</v>
      </c>
      <c r="P3290" s="1">
        <v>0.47</v>
      </c>
      <c r="Q3290" s="5">
        <v>45308.32016203704</v>
      </c>
      <c r="R3290" s="1" t="s">
        <v>12118</v>
      </c>
      <c r="S3290" s="1" t="s">
        <v>327</v>
      </c>
      <c r="T3290" s="1"/>
      <c r="U3290" s="1"/>
    </row>
    <row r="3291" ht="15.75" customHeight="1">
      <c r="A3291" s="1">
        <v>3288.0</v>
      </c>
      <c r="B3291" s="1" t="s">
        <v>12119</v>
      </c>
      <c r="C3291" s="1">
        <v>1.0</v>
      </c>
      <c r="D3291" s="3" t="s">
        <v>12120</v>
      </c>
      <c r="E3291" s="1" t="s">
        <v>31</v>
      </c>
      <c r="F3291" s="5">
        <v>45308.43986111111</v>
      </c>
      <c r="G3291" s="1" t="s">
        <v>1714</v>
      </c>
      <c r="H3291" s="1" t="s">
        <v>4804</v>
      </c>
      <c r="I3291" s="1">
        <v>0.0</v>
      </c>
      <c r="J3291" s="1" t="b">
        <v>1</v>
      </c>
      <c r="K3291" s="5">
        <v>44836.09774305556</v>
      </c>
      <c r="L3291" s="1">
        <v>663.0</v>
      </c>
      <c r="M3291" s="1">
        <v>52.0</v>
      </c>
      <c r="N3291" s="3" t="s">
        <v>1716</v>
      </c>
      <c r="O3291" s="3" t="s">
        <v>1717</v>
      </c>
      <c r="P3291" s="1">
        <v>0.66</v>
      </c>
      <c r="Q3291" s="5">
        <v>45308.1328587963</v>
      </c>
      <c r="R3291" s="1" t="s">
        <v>12121</v>
      </c>
      <c r="S3291" s="1" t="s">
        <v>1719</v>
      </c>
      <c r="T3291" s="1"/>
      <c r="U3291" s="1"/>
    </row>
    <row r="3292" ht="15.75" customHeight="1">
      <c r="A3292" s="1">
        <v>3289.0</v>
      </c>
      <c r="B3292" s="1" t="s">
        <v>12122</v>
      </c>
      <c r="C3292" s="1">
        <v>1.0</v>
      </c>
      <c r="D3292" s="3" t="s">
        <v>12123</v>
      </c>
      <c r="E3292" s="1" t="s">
        <v>91</v>
      </c>
      <c r="F3292" s="5">
        <v>45308.43950231482</v>
      </c>
      <c r="G3292" s="1" t="s">
        <v>437</v>
      </c>
      <c r="H3292" s="1" t="s">
        <v>12124</v>
      </c>
      <c r="I3292" s="1">
        <v>0.0</v>
      </c>
      <c r="J3292" s="1" t="b">
        <v>1</v>
      </c>
      <c r="K3292" s="5">
        <v>43459.76826388889</v>
      </c>
      <c r="L3292" s="1">
        <v>29055.0</v>
      </c>
      <c r="M3292" s="1">
        <v>55.0</v>
      </c>
      <c r="N3292" s="3" t="s">
        <v>439</v>
      </c>
      <c r="O3292" s="3" t="s">
        <v>440</v>
      </c>
      <c r="P3292" s="1">
        <v>0.81</v>
      </c>
      <c r="Q3292" s="5">
        <v>45308.2534375</v>
      </c>
      <c r="R3292" s="1" t="s">
        <v>12125</v>
      </c>
      <c r="S3292" s="1" t="s">
        <v>442</v>
      </c>
      <c r="T3292" s="1"/>
      <c r="U3292" s="1"/>
    </row>
    <row r="3293" ht="15.75" customHeight="1">
      <c r="A3293" s="1">
        <v>3290.0</v>
      </c>
      <c r="B3293" s="1" t="s">
        <v>12126</v>
      </c>
      <c r="C3293" s="1">
        <v>2.0</v>
      </c>
      <c r="D3293" s="3" t="s">
        <v>12127</v>
      </c>
      <c r="E3293" s="1" t="s">
        <v>91</v>
      </c>
      <c r="F3293" s="5">
        <v>45308.439421296294</v>
      </c>
      <c r="G3293" s="1" t="s">
        <v>437</v>
      </c>
      <c r="H3293" s="1" t="s">
        <v>10905</v>
      </c>
      <c r="I3293" s="1">
        <v>0.0</v>
      </c>
      <c r="J3293" s="1" t="b">
        <v>1</v>
      </c>
      <c r="K3293" s="5">
        <v>44149.42332175926</v>
      </c>
      <c r="L3293" s="1">
        <v>5440.0</v>
      </c>
      <c r="M3293" s="1">
        <v>55.0</v>
      </c>
      <c r="N3293" s="3" t="s">
        <v>439</v>
      </c>
      <c r="O3293" s="3" t="s">
        <v>440</v>
      </c>
      <c r="P3293" s="1">
        <v>0.81</v>
      </c>
      <c r="Q3293" s="5">
        <v>45308.2534375</v>
      </c>
      <c r="R3293" s="1" t="s">
        <v>12128</v>
      </c>
      <c r="S3293" s="1" t="s">
        <v>442</v>
      </c>
      <c r="T3293" s="1"/>
      <c r="U3293" s="1"/>
    </row>
    <row r="3294" ht="15.75" customHeight="1">
      <c r="A3294" s="1">
        <v>3291.0</v>
      </c>
      <c r="B3294" s="1" t="s">
        <v>12129</v>
      </c>
      <c r="C3294" s="1">
        <v>-3.0</v>
      </c>
      <c r="D3294" s="3" t="s">
        <v>12130</v>
      </c>
      <c r="E3294" s="1" t="s">
        <v>160</v>
      </c>
      <c r="F3294" s="5">
        <v>45308.439351851855</v>
      </c>
      <c r="G3294" s="1" t="s">
        <v>217</v>
      </c>
      <c r="H3294" s="1" t="s">
        <v>218</v>
      </c>
      <c r="I3294" s="1">
        <v>0.0</v>
      </c>
      <c r="J3294" s="1" t="b">
        <v>1</v>
      </c>
      <c r="K3294" s="5">
        <v>44231.161087962966</v>
      </c>
      <c r="L3294" s="1">
        <v>6090.0</v>
      </c>
      <c r="M3294" s="1">
        <v>943.0</v>
      </c>
      <c r="N3294" s="3" t="s">
        <v>52</v>
      </c>
      <c r="O3294" s="3" t="s">
        <v>219</v>
      </c>
      <c r="P3294" s="1">
        <v>0.9</v>
      </c>
      <c r="Q3294" s="5">
        <v>45307.50645833334</v>
      </c>
      <c r="R3294" s="1" t="s">
        <v>12131</v>
      </c>
      <c r="S3294" s="1" t="s">
        <v>52</v>
      </c>
      <c r="T3294" s="1"/>
      <c r="U3294" s="1"/>
    </row>
    <row r="3295" ht="15.75" customHeight="1">
      <c r="A3295" s="1">
        <v>3292.0</v>
      </c>
      <c r="B3295" s="1" t="s">
        <v>12132</v>
      </c>
      <c r="C3295" s="1">
        <v>-7.0</v>
      </c>
      <c r="D3295" s="3" t="s">
        <v>12133</v>
      </c>
      <c r="E3295" s="1" t="s">
        <v>102</v>
      </c>
      <c r="F3295" s="5">
        <v>45308.43907407407</v>
      </c>
      <c r="G3295" s="1" t="s">
        <v>1290</v>
      </c>
      <c r="H3295" s="1" t="s">
        <v>104</v>
      </c>
      <c r="I3295" s="1">
        <v>0.0</v>
      </c>
      <c r="J3295" s="1" t="b">
        <v>1</v>
      </c>
      <c r="K3295" s="5">
        <v>44883.09336805555</v>
      </c>
      <c r="L3295" s="1">
        <v>197.0</v>
      </c>
      <c r="M3295" s="1">
        <v>192.0</v>
      </c>
      <c r="N3295" s="3" t="s">
        <v>52</v>
      </c>
      <c r="O3295" s="3" t="s">
        <v>1292</v>
      </c>
      <c r="P3295" s="1">
        <v>0.94</v>
      </c>
      <c r="Q3295" s="5">
        <v>45307.959652777776</v>
      </c>
      <c r="R3295" s="1" t="s">
        <v>12134</v>
      </c>
      <c r="S3295" s="1" t="s">
        <v>52</v>
      </c>
      <c r="T3295" s="1"/>
      <c r="U3295" s="1"/>
    </row>
    <row r="3296" ht="15.75" customHeight="1">
      <c r="A3296" s="1">
        <v>3293.0</v>
      </c>
      <c r="B3296" s="1" t="s">
        <v>12135</v>
      </c>
      <c r="C3296" s="1">
        <v>1.0</v>
      </c>
      <c r="D3296" s="3" t="s">
        <v>12136</v>
      </c>
      <c r="E3296" s="1" t="s">
        <v>31</v>
      </c>
      <c r="F3296" s="5">
        <v>45308.4390625</v>
      </c>
      <c r="G3296" s="1" t="s">
        <v>322</v>
      </c>
      <c r="H3296" s="1" t="s">
        <v>890</v>
      </c>
      <c r="I3296" s="1">
        <v>0.0</v>
      </c>
      <c r="J3296" s="1" t="b">
        <v>1</v>
      </c>
      <c r="K3296" s="5">
        <v>43606.02704861111</v>
      </c>
      <c r="L3296" s="1">
        <v>2478.0</v>
      </c>
      <c r="M3296" s="1">
        <v>0.0</v>
      </c>
      <c r="N3296" s="3" t="s">
        <v>324</v>
      </c>
      <c r="O3296" s="3" t="s">
        <v>325</v>
      </c>
      <c r="P3296" s="1">
        <v>0.47</v>
      </c>
      <c r="Q3296" s="5">
        <v>45308.32016203704</v>
      </c>
      <c r="R3296" s="1" t="s">
        <v>12137</v>
      </c>
      <c r="S3296" s="1" t="s">
        <v>327</v>
      </c>
      <c r="T3296" s="1"/>
      <c r="U3296" s="1"/>
    </row>
    <row r="3297" ht="15.75" customHeight="1">
      <c r="A3297" s="1">
        <v>3294.0</v>
      </c>
      <c r="B3297" s="1" t="s">
        <v>12138</v>
      </c>
      <c r="C3297" s="1">
        <v>1.0</v>
      </c>
      <c r="D3297" s="3" t="s">
        <v>12139</v>
      </c>
      <c r="E3297" s="1" t="s">
        <v>31</v>
      </c>
      <c r="F3297" s="5">
        <v>45308.438680555555</v>
      </c>
      <c r="G3297" s="1" t="s">
        <v>322</v>
      </c>
      <c r="H3297" s="1" t="s">
        <v>12140</v>
      </c>
      <c r="I3297" s="1">
        <v>0.0</v>
      </c>
      <c r="J3297" s="1" t="b">
        <v>1</v>
      </c>
      <c r="K3297" s="5">
        <v>44032.77872685185</v>
      </c>
      <c r="L3297" s="1">
        <v>9360.0</v>
      </c>
      <c r="M3297" s="1">
        <v>0.0</v>
      </c>
      <c r="N3297" s="3" t="s">
        <v>324</v>
      </c>
      <c r="O3297" s="3" t="s">
        <v>325</v>
      </c>
      <c r="P3297" s="1">
        <v>0.47</v>
      </c>
      <c r="Q3297" s="5">
        <v>45308.32016203704</v>
      </c>
      <c r="R3297" s="1" t="s">
        <v>12141</v>
      </c>
      <c r="S3297" s="1" t="s">
        <v>327</v>
      </c>
      <c r="T3297" s="1"/>
      <c r="U3297" s="1"/>
    </row>
    <row r="3298" ht="15.75" customHeight="1">
      <c r="A3298" s="1">
        <v>3295.0</v>
      </c>
      <c r="B3298" s="1" t="s">
        <v>12142</v>
      </c>
      <c r="C3298" s="1">
        <v>1.0</v>
      </c>
      <c r="D3298" s="3" t="s">
        <v>12143</v>
      </c>
      <c r="E3298" s="1" t="s">
        <v>31</v>
      </c>
      <c r="F3298" s="5">
        <v>45308.43854166667</v>
      </c>
      <c r="G3298" s="1" t="s">
        <v>322</v>
      </c>
      <c r="H3298" s="1" t="s">
        <v>12144</v>
      </c>
      <c r="I3298" s="1">
        <v>0.0</v>
      </c>
      <c r="J3298" s="1" t="b">
        <v>1</v>
      </c>
      <c r="K3298" s="5">
        <v>43572.36184027778</v>
      </c>
      <c r="L3298" s="1">
        <v>134964.0</v>
      </c>
      <c r="M3298" s="1">
        <v>0.0</v>
      </c>
      <c r="N3298" s="3" t="s">
        <v>324</v>
      </c>
      <c r="O3298" s="3" t="s">
        <v>325</v>
      </c>
      <c r="P3298" s="1">
        <v>0.47</v>
      </c>
      <c r="Q3298" s="5">
        <v>45308.32016203704</v>
      </c>
      <c r="R3298" s="1" t="s">
        <v>12145</v>
      </c>
      <c r="S3298" s="1" t="s">
        <v>327</v>
      </c>
      <c r="T3298" s="1"/>
      <c r="U3298" s="1"/>
    </row>
    <row r="3299" ht="15.75" customHeight="1">
      <c r="A3299" s="1">
        <v>3296.0</v>
      </c>
      <c r="B3299" s="1" t="s">
        <v>12146</v>
      </c>
      <c r="C3299" s="1">
        <v>1.0</v>
      </c>
      <c r="D3299" s="3" t="s">
        <v>12147</v>
      </c>
      <c r="E3299" s="1" t="s">
        <v>31</v>
      </c>
      <c r="F3299" s="5">
        <v>45308.43849537037</v>
      </c>
      <c r="G3299" s="1" t="s">
        <v>322</v>
      </c>
      <c r="H3299" s="1" t="s">
        <v>6568</v>
      </c>
      <c r="I3299" s="1">
        <v>0.0</v>
      </c>
      <c r="J3299" s="1" t="b">
        <v>1</v>
      </c>
      <c r="K3299" s="5">
        <v>45208.648206018515</v>
      </c>
      <c r="L3299" s="1">
        <v>906.0</v>
      </c>
      <c r="M3299" s="1">
        <v>0.0</v>
      </c>
      <c r="N3299" s="3" t="s">
        <v>324</v>
      </c>
      <c r="O3299" s="3" t="s">
        <v>325</v>
      </c>
      <c r="P3299" s="1">
        <v>0.47</v>
      </c>
      <c r="Q3299" s="5">
        <v>45308.32016203704</v>
      </c>
      <c r="R3299" s="1" t="s">
        <v>12148</v>
      </c>
      <c r="S3299" s="1" t="s">
        <v>327</v>
      </c>
      <c r="T3299" s="1"/>
      <c r="U3299" s="1"/>
    </row>
    <row r="3300" ht="15.75" customHeight="1">
      <c r="A3300" s="1">
        <v>3297.0</v>
      </c>
      <c r="B3300" s="1" t="s">
        <v>12149</v>
      </c>
      <c r="C3300" s="1">
        <v>1.0</v>
      </c>
      <c r="D3300" s="3" t="s">
        <v>12150</v>
      </c>
      <c r="E3300" s="1" t="s">
        <v>31</v>
      </c>
      <c r="F3300" s="5">
        <v>45308.43840277778</v>
      </c>
      <c r="G3300" s="1" t="s">
        <v>322</v>
      </c>
      <c r="H3300" s="1" t="s">
        <v>10619</v>
      </c>
      <c r="I3300" s="1">
        <v>0.0</v>
      </c>
      <c r="J3300" s="1" t="b">
        <v>1</v>
      </c>
      <c r="K3300" s="5">
        <v>45287.691203703704</v>
      </c>
      <c r="L3300" s="1">
        <v>2079.0</v>
      </c>
      <c r="M3300" s="1">
        <v>0.0</v>
      </c>
      <c r="N3300" s="3" t="s">
        <v>324</v>
      </c>
      <c r="O3300" s="3" t="s">
        <v>325</v>
      </c>
      <c r="P3300" s="1">
        <v>0.47</v>
      </c>
      <c r="Q3300" s="5">
        <v>45308.32016203704</v>
      </c>
      <c r="R3300" s="1" t="s">
        <v>12151</v>
      </c>
      <c r="S3300" s="1" t="s">
        <v>327</v>
      </c>
      <c r="T3300" s="1"/>
      <c r="U3300" s="1"/>
    </row>
    <row r="3301" ht="15.75" customHeight="1">
      <c r="A3301" s="1">
        <v>3298.0</v>
      </c>
      <c r="B3301" s="1" t="s">
        <v>12152</v>
      </c>
      <c r="C3301" s="1">
        <v>4.0</v>
      </c>
      <c r="D3301" s="3" t="s">
        <v>12153</v>
      </c>
      <c r="E3301" s="1" t="s">
        <v>22</v>
      </c>
      <c r="F3301" s="5">
        <v>45308.43837962963</v>
      </c>
      <c r="G3301" s="1" t="s">
        <v>5853</v>
      </c>
      <c r="H3301" s="1" t="s">
        <v>12154</v>
      </c>
      <c r="I3301" s="1">
        <v>0.0</v>
      </c>
      <c r="J3301" s="1" t="b">
        <v>1</v>
      </c>
      <c r="K3301" s="5">
        <v>44603.83710648148</v>
      </c>
      <c r="L3301" s="1">
        <v>4.0</v>
      </c>
      <c r="M3301" s="1">
        <v>385.0</v>
      </c>
      <c r="N3301" s="3" t="s">
        <v>52</v>
      </c>
      <c r="O3301" s="3" t="s">
        <v>5854</v>
      </c>
      <c r="P3301" s="1">
        <v>0.98</v>
      </c>
      <c r="Q3301" s="5">
        <v>45307.999756944446</v>
      </c>
      <c r="R3301" s="1" t="s">
        <v>12155</v>
      </c>
      <c r="S3301" s="1" t="s">
        <v>52</v>
      </c>
      <c r="T3301" s="1"/>
      <c r="U3301" s="1"/>
    </row>
    <row r="3302" ht="15.75" customHeight="1">
      <c r="A3302" s="1">
        <v>3299.0</v>
      </c>
      <c r="B3302" s="1" t="s">
        <v>12156</v>
      </c>
      <c r="C3302" s="1">
        <v>1.0</v>
      </c>
      <c r="D3302" s="3" t="s">
        <v>12157</v>
      </c>
      <c r="E3302" s="1" t="s">
        <v>31</v>
      </c>
      <c r="F3302" s="5">
        <v>45308.438125</v>
      </c>
      <c r="G3302" s="1" t="s">
        <v>1714</v>
      </c>
      <c r="H3302" s="1" t="s">
        <v>4804</v>
      </c>
      <c r="I3302" s="1">
        <v>0.0</v>
      </c>
      <c r="J3302" s="1" t="b">
        <v>1</v>
      </c>
      <c r="K3302" s="5">
        <v>44836.09774305556</v>
      </c>
      <c r="L3302" s="1">
        <v>663.0</v>
      </c>
      <c r="M3302" s="1">
        <v>52.0</v>
      </c>
      <c r="N3302" s="3" t="s">
        <v>1716</v>
      </c>
      <c r="O3302" s="3" t="s">
        <v>1717</v>
      </c>
      <c r="P3302" s="1">
        <v>0.66</v>
      </c>
      <c r="Q3302" s="5">
        <v>45308.1328587963</v>
      </c>
      <c r="R3302" s="1" t="s">
        <v>12158</v>
      </c>
      <c r="S3302" s="1" t="s">
        <v>1719</v>
      </c>
      <c r="T3302" s="1"/>
      <c r="U3302" s="1"/>
    </row>
    <row r="3303" ht="15.75" customHeight="1">
      <c r="A3303" s="1">
        <v>3300.0</v>
      </c>
      <c r="B3303" s="1" t="s">
        <v>12159</v>
      </c>
      <c r="C3303" s="1">
        <v>2.0</v>
      </c>
      <c r="D3303" s="3" t="s">
        <v>12160</v>
      </c>
      <c r="E3303" s="1" t="s">
        <v>91</v>
      </c>
      <c r="F3303" s="5">
        <v>45308.4378125</v>
      </c>
      <c r="G3303" s="1" t="s">
        <v>437</v>
      </c>
      <c r="H3303" s="1" t="s">
        <v>11209</v>
      </c>
      <c r="I3303" s="1">
        <v>0.0</v>
      </c>
      <c r="J3303" s="1" t="b">
        <v>1</v>
      </c>
      <c r="K3303" s="5">
        <v>45011.64275462963</v>
      </c>
      <c r="L3303" s="1">
        <v>747.0</v>
      </c>
      <c r="M3303" s="1">
        <v>55.0</v>
      </c>
      <c r="N3303" s="3" t="s">
        <v>439</v>
      </c>
      <c r="O3303" s="3" t="s">
        <v>440</v>
      </c>
      <c r="P3303" s="1">
        <v>0.81</v>
      </c>
      <c r="Q3303" s="5">
        <v>45308.2534375</v>
      </c>
      <c r="R3303" s="1" t="s">
        <v>12161</v>
      </c>
      <c r="S3303" s="1" t="s">
        <v>442</v>
      </c>
      <c r="T3303" s="1"/>
      <c r="U3303" s="1"/>
    </row>
    <row r="3304" ht="15.75" customHeight="1">
      <c r="A3304" s="1">
        <v>3301.0</v>
      </c>
      <c r="B3304" s="1" t="s">
        <v>12162</v>
      </c>
      <c r="C3304" s="1">
        <v>0.0</v>
      </c>
      <c r="D3304" s="3" t="s">
        <v>12163</v>
      </c>
      <c r="E3304" s="1" t="s">
        <v>160</v>
      </c>
      <c r="F3304" s="5">
        <v>45308.43734953704</v>
      </c>
      <c r="G3304" s="1" t="s">
        <v>8678</v>
      </c>
      <c r="H3304" s="1" t="s">
        <v>12164</v>
      </c>
      <c r="I3304" s="1">
        <v>1.0</v>
      </c>
      <c r="J3304" s="1" t="b">
        <v>1</v>
      </c>
      <c r="K3304" s="5">
        <v>43161.12284722222</v>
      </c>
      <c r="L3304" s="1">
        <v>169556.0</v>
      </c>
      <c r="M3304" s="1">
        <v>0.0</v>
      </c>
      <c r="N3304" s="3" t="s">
        <v>52</v>
      </c>
      <c r="O3304" s="3" t="s">
        <v>8679</v>
      </c>
      <c r="P3304" s="1">
        <v>0.46</v>
      </c>
      <c r="Q3304" s="5">
        <v>45308.087685185186</v>
      </c>
      <c r="R3304" s="1" t="s">
        <v>12165</v>
      </c>
      <c r="S3304" s="1" t="s">
        <v>52</v>
      </c>
      <c r="T3304" s="1"/>
      <c r="U3304" s="1"/>
    </row>
    <row r="3305" ht="15.75" customHeight="1">
      <c r="A3305" s="1">
        <v>3302.0</v>
      </c>
      <c r="B3305" s="1" t="s">
        <v>12166</v>
      </c>
      <c r="C3305" s="1">
        <v>1.0</v>
      </c>
      <c r="D3305" s="3" t="s">
        <v>12167</v>
      </c>
      <c r="E3305" s="1" t="s">
        <v>31</v>
      </c>
      <c r="F3305" s="5">
        <v>45308.437210648146</v>
      </c>
      <c r="G3305" s="1" t="s">
        <v>358</v>
      </c>
      <c r="H3305" s="1" t="s">
        <v>12168</v>
      </c>
      <c r="I3305" s="1">
        <v>0.0</v>
      </c>
      <c r="J3305" s="1" t="b">
        <v>1</v>
      </c>
      <c r="K3305" s="5">
        <v>42640.462592592594</v>
      </c>
      <c r="L3305" s="1">
        <v>175.0</v>
      </c>
      <c r="M3305" s="1">
        <v>71.0</v>
      </c>
      <c r="N3305" s="3" t="s">
        <v>360</v>
      </c>
      <c r="O3305" s="3" t="s">
        <v>361</v>
      </c>
      <c r="P3305" s="1">
        <v>0.82</v>
      </c>
      <c r="Q3305" s="5">
        <v>45307.73747685185</v>
      </c>
      <c r="R3305" s="1" t="s">
        <v>12169</v>
      </c>
      <c r="S3305" s="1" t="s">
        <v>363</v>
      </c>
      <c r="T3305" s="1"/>
      <c r="U3305" s="1"/>
    </row>
    <row r="3306" ht="15.75" customHeight="1">
      <c r="A3306" s="1">
        <v>3303.0</v>
      </c>
      <c r="B3306" s="1" t="s">
        <v>12170</v>
      </c>
      <c r="C3306" s="1">
        <v>2.0</v>
      </c>
      <c r="D3306" s="3" t="s">
        <v>10786</v>
      </c>
      <c r="E3306" s="1" t="s">
        <v>22</v>
      </c>
      <c r="F3306" s="5">
        <v>45308.43634259259</v>
      </c>
      <c r="G3306" s="1" t="s">
        <v>7430</v>
      </c>
      <c r="H3306" s="1" t="s">
        <v>11508</v>
      </c>
      <c r="I3306" s="1">
        <v>0.0</v>
      </c>
      <c r="J3306" s="1" t="b">
        <v>1</v>
      </c>
      <c r="K3306" s="5">
        <v>44111.5762962963</v>
      </c>
      <c r="L3306" s="1">
        <v>31611.0</v>
      </c>
      <c r="M3306" s="1">
        <v>448.0</v>
      </c>
      <c r="N3306" s="3" t="s">
        <v>52</v>
      </c>
      <c r="O3306" s="3" t="s">
        <v>7431</v>
      </c>
      <c r="P3306" s="1">
        <v>0.98</v>
      </c>
      <c r="Q3306" s="5">
        <v>45307.687210648146</v>
      </c>
      <c r="R3306" s="1" t="s">
        <v>10786</v>
      </c>
      <c r="S3306" s="1" t="s">
        <v>52</v>
      </c>
      <c r="T3306" s="1"/>
      <c r="U3306" s="1"/>
    </row>
    <row r="3307" ht="15.75" customHeight="1">
      <c r="A3307" s="1">
        <v>3304.0</v>
      </c>
      <c r="B3307" s="1" t="s">
        <v>12171</v>
      </c>
      <c r="C3307" s="1">
        <v>1.0</v>
      </c>
      <c r="D3307" s="3" t="s">
        <v>12172</v>
      </c>
      <c r="E3307" s="1" t="s">
        <v>31</v>
      </c>
      <c r="F3307" s="5">
        <v>45308.4362962963</v>
      </c>
      <c r="G3307" s="1" t="s">
        <v>4101</v>
      </c>
      <c r="H3307" s="1" t="s">
        <v>11844</v>
      </c>
      <c r="I3307" s="1">
        <v>0.0</v>
      </c>
      <c r="J3307" s="1" t="b">
        <v>1</v>
      </c>
      <c r="K3307" s="5">
        <v>44990.382893518516</v>
      </c>
      <c r="L3307" s="1">
        <v>970.0</v>
      </c>
      <c r="M3307" s="1">
        <v>326.0</v>
      </c>
      <c r="N3307" s="3" t="s">
        <v>4103</v>
      </c>
      <c r="O3307" s="3" t="s">
        <v>4104</v>
      </c>
      <c r="P3307" s="1">
        <v>0.84</v>
      </c>
      <c r="Q3307" s="5">
        <v>45306.53979166667</v>
      </c>
      <c r="R3307" s="1" t="s">
        <v>12173</v>
      </c>
      <c r="S3307" s="1" t="s">
        <v>4106</v>
      </c>
      <c r="T3307" s="1"/>
      <c r="U3307" s="1"/>
    </row>
    <row r="3308" ht="15.75" customHeight="1">
      <c r="A3308" s="1">
        <v>3305.0</v>
      </c>
      <c r="B3308" s="1" t="s">
        <v>12174</v>
      </c>
      <c r="C3308" s="1">
        <v>1.0</v>
      </c>
      <c r="D3308" s="3" t="s">
        <v>12175</v>
      </c>
      <c r="E3308" s="1" t="s">
        <v>91</v>
      </c>
      <c r="F3308" s="5">
        <v>45308.43607638889</v>
      </c>
      <c r="G3308" s="1" t="s">
        <v>437</v>
      </c>
      <c r="H3308" s="1" t="s">
        <v>11209</v>
      </c>
      <c r="I3308" s="1">
        <v>0.0</v>
      </c>
      <c r="J3308" s="1" t="b">
        <v>1</v>
      </c>
      <c r="K3308" s="5">
        <v>45011.64275462963</v>
      </c>
      <c r="L3308" s="1">
        <v>747.0</v>
      </c>
      <c r="M3308" s="1">
        <v>55.0</v>
      </c>
      <c r="N3308" s="3" t="s">
        <v>439</v>
      </c>
      <c r="O3308" s="3" t="s">
        <v>440</v>
      </c>
      <c r="P3308" s="1">
        <v>0.81</v>
      </c>
      <c r="Q3308" s="5">
        <v>45308.2534375</v>
      </c>
      <c r="R3308" s="1" t="s">
        <v>12176</v>
      </c>
      <c r="S3308" s="1" t="s">
        <v>442</v>
      </c>
      <c r="T3308" s="1"/>
      <c r="U3308" s="1"/>
    </row>
    <row r="3309" ht="15.75" customHeight="1">
      <c r="A3309" s="1">
        <v>3306.0</v>
      </c>
      <c r="B3309" s="1" t="s">
        <v>12177</v>
      </c>
      <c r="C3309" s="1">
        <v>1.0</v>
      </c>
      <c r="D3309" s="3" t="s">
        <v>12178</v>
      </c>
      <c r="E3309" s="1" t="s">
        <v>31</v>
      </c>
      <c r="F3309" s="5">
        <v>45308.435625</v>
      </c>
      <c r="G3309" s="1" t="s">
        <v>322</v>
      </c>
      <c r="H3309" s="1" t="s">
        <v>12144</v>
      </c>
      <c r="I3309" s="1">
        <v>0.0</v>
      </c>
      <c r="J3309" s="1" t="b">
        <v>1</v>
      </c>
      <c r="K3309" s="5">
        <v>43572.36184027778</v>
      </c>
      <c r="L3309" s="1">
        <v>134964.0</v>
      </c>
      <c r="M3309" s="1">
        <v>0.0</v>
      </c>
      <c r="N3309" s="3" t="s">
        <v>324</v>
      </c>
      <c r="O3309" s="3" t="s">
        <v>325</v>
      </c>
      <c r="P3309" s="1">
        <v>0.47</v>
      </c>
      <c r="Q3309" s="5">
        <v>45308.32016203704</v>
      </c>
      <c r="R3309" s="1" t="s">
        <v>12179</v>
      </c>
      <c r="S3309" s="1" t="s">
        <v>327</v>
      </c>
      <c r="T3309" s="1"/>
      <c r="U3309" s="1"/>
    </row>
    <row r="3310" ht="15.75" customHeight="1">
      <c r="A3310" s="1">
        <v>3307.0</v>
      </c>
      <c r="B3310" s="1" t="s">
        <v>12180</v>
      </c>
      <c r="C3310" s="1">
        <v>7.0</v>
      </c>
      <c r="D3310" s="3" t="s">
        <v>12181</v>
      </c>
      <c r="E3310" s="1" t="s">
        <v>91</v>
      </c>
      <c r="F3310" s="5">
        <v>45308.43548611111</v>
      </c>
      <c r="G3310" s="1" t="s">
        <v>852</v>
      </c>
      <c r="H3310" s="1" t="s">
        <v>12182</v>
      </c>
      <c r="I3310" s="1">
        <v>0.0</v>
      </c>
      <c r="J3310" s="1" t="b">
        <v>1</v>
      </c>
      <c r="K3310" s="5">
        <v>44140.486030092594</v>
      </c>
      <c r="L3310" s="1">
        <v>4101.0</v>
      </c>
      <c r="M3310" s="1">
        <v>65.0</v>
      </c>
      <c r="N3310" s="3" t="s">
        <v>854</v>
      </c>
      <c r="O3310" s="3" t="s">
        <v>855</v>
      </c>
      <c r="P3310" s="1">
        <v>0.76</v>
      </c>
      <c r="Q3310" s="5">
        <v>45308.006886574076</v>
      </c>
      <c r="R3310" s="1" t="s">
        <v>12183</v>
      </c>
      <c r="S3310" s="1" t="s">
        <v>857</v>
      </c>
      <c r="T3310" s="1"/>
      <c r="U3310" s="1"/>
    </row>
    <row r="3311" ht="15.75" customHeight="1">
      <c r="A3311" s="1">
        <v>3308.0</v>
      </c>
      <c r="B3311" s="1" t="s">
        <v>12184</v>
      </c>
      <c r="C3311" s="1">
        <v>6.0</v>
      </c>
      <c r="D3311" s="3" t="s">
        <v>12185</v>
      </c>
      <c r="E3311" s="1" t="s">
        <v>22</v>
      </c>
      <c r="F3311" s="5">
        <v>45308.43528935185</v>
      </c>
      <c r="G3311" s="1" t="s">
        <v>5853</v>
      </c>
      <c r="H3311" s="1" t="s">
        <v>12186</v>
      </c>
      <c r="I3311" s="1">
        <v>0.0</v>
      </c>
      <c r="J3311" s="1" t="b">
        <v>1</v>
      </c>
      <c r="K3311" s="5">
        <v>43478.48324074074</v>
      </c>
      <c r="L3311" s="1">
        <v>63287.0</v>
      </c>
      <c r="M3311" s="1">
        <v>385.0</v>
      </c>
      <c r="N3311" s="3" t="s">
        <v>52</v>
      </c>
      <c r="O3311" s="3" t="s">
        <v>5854</v>
      </c>
      <c r="P3311" s="1">
        <v>0.98</v>
      </c>
      <c r="Q3311" s="5">
        <v>45307.999756944446</v>
      </c>
      <c r="R3311" s="1" t="s">
        <v>12187</v>
      </c>
      <c r="S3311" s="1" t="s">
        <v>52</v>
      </c>
      <c r="T3311" s="1"/>
      <c r="U3311" s="1"/>
    </row>
    <row r="3312" ht="15.75" customHeight="1">
      <c r="A3312" s="1">
        <v>3309.0</v>
      </c>
      <c r="B3312" s="1" t="s">
        <v>12188</v>
      </c>
      <c r="C3312" s="1">
        <v>8.0</v>
      </c>
      <c r="D3312" s="3" t="s">
        <v>12189</v>
      </c>
      <c r="E3312" s="1" t="s">
        <v>160</v>
      </c>
      <c r="F3312" s="5">
        <v>45308.43476851852</v>
      </c>
      <c r="G3312" s="1" t="s">
        <v>4135</v>
      </c>
      <c r="H3312" s="1" t="s">
        <v>12190</v>
      </c>
      <c r="I3312" s="1">
        <v>0.0</v>
      </c>
      <c r="J3312" s="1" t="b">
        <v>1</v>
      </c>
      <c r="K3312" s="5">
        <v>41659.93303240741</v>
      </c>
      <c r="L3312" s="1">
        <v>56527.0</v>
      </c>
      <c r="M3312" s="1">
        <v>2336.0</v>
      </c>
      <c r="N3312" s="3" t="s">
        <v>52</v>
      </c>
      <c r="O3312" s="3" t="s">
        <v>4137</v>
      </c>
      <c r="P3312" s="1">
        <v>0.9</v>
      </c>
      <c r="Q3312" s="5">
        <v>45307.97939814815</v>
      </c>
      <c r="R3312" s="1" t="s">
        <v>12191</v>
      </c>
      <c r="S3312" s="1" t="s">
        <v>52</v>
      </c>
      <c r="T3312" s="1"/>
      <c r="U3312" s="1"/>
    </row>
    <row r="3313" ht="15.75" customHeight="1">
      <c r="A3313" s="1">
        <v>3310.0</v>
      </c>
      <c r="B3313" s="1" t="s">
        <v>12192</v>
      </c>
      <c r="C3313" s="1">
        <v>-5.0</v>
      </c>
      <c r="D3313" s="3" t="s">
        <v>12193</v>
      </c>
      <c r="E3313" s="1" t="s">
        <v>160</v>
      </c>
      <c r="F3313" s="5">
        <v>45308.4346875</v>
      </c>
      <c r="G3313" s="1" t="s">
        <v>217</v>
      </c>
      <c r="H3313" s="1" t="s">
        <v>218</v>
      </c>
      <c r="I3313" s="1">
        <v>0.0</v>
      </c>
      <c r="J3313" s="1" t="b">
        <v>1</v>
      </c>
      <c r="K3313" s="5">
        <v>44231.161087962966</v>
      </c>
      <c r="L3313" s="1">
        <v>6090.0</v>
      </c>
      <c r="M3313" s="1">
        <v>943.0</v>
      </c>
      <c r="N3313" s="3" t="s">
        <v>52</v>
      </c>
      <c r="O3313" s="3" t="s">
        <v>219</v>
      </c>
      <c r="P3313" s="1">
        <v>0.9</v>
      </c>
      <c r="Q3313" s="5">
        <v>45307.50645833334</v>
      </c>
      <c r="R3313" s="1"/>
      <c r="S3313" s="1" t="s">
        <v>52</v>
      </c>
      <c r="T3313" s="1"/>
      <c r="U3313" s="1"/>
    </row>
    <row r="3314" ht="15.75" customHeight="1">
      <c r="A3314" s="1">
        <v>3311.0</v>
      </c>
      <c r="B3314" s="1" t="s">
        <v>12194</v>
      </c>
      <c r="C3314" s="1">
        <v>1.0</v>
      </c>
      <c r="D3314" s="3" t="s">
        <v>12195</v>
      </c>
      <c r="E3314" s="1" t="s">
        <v>31</v>
      </c>
      <c r="F3314" s="5">
        <v>45308.434525462966</v>
      </c>
      <c r="G3314" s="1" t="s">
        <v>1714</v>
      </c>
      <c r="H3314" s="1" t="s">
        <v>6568</v>
      </c>
      <c r="I3314" s="1">
        <v>0.0</v>
      </c>
      <c r="J3314" s="1" t="b">
        <v>1</v>
      </c>
      <c r="K3314" s="5">
        <v>45208.648206018515</v>
      </c>
      <c r="L3314" s="1">
        <v>906.0</v>
      </c>
      <c r="M3314" s="1">
        <v>52.0</v>
      </c>
      <c r="N3314" s="3" t="s">
        <v>1716</v>
      </c>
      <c r="O3314" s="3" t="s">
        <v>1717</v>
      </c>
      <c r="P3314" s="1">
        <v>0.66</v>
      </c>
      <c r="Q3314" s="5">
        <v>45308.1328587963</v>
      </c>
      <c r="R3314" s="1" t="s">
        <v>12196</v>
      </c>
      <c r="S3314" s="1" t="s">
        <v>1719</v>
      </c>
      <c r="T3314" s="1"/>
      <c r="U3314" s="1"/>
    </row>
    <row r="3315" ht="15.75" customHeight="1">
      <c r="A3315" s="1">
        <v>3312.0</v>
      </c>
      <c r="B3315" s="1" t="s">
        <v>12197</v>
      </c>
      <c r="C3315" s="1">
        <v>0.0</v>
      </c>
      <c r="D3315" s="3" t="s">
        <v>12198</v>
      </c>
      <c r="E3315" s="1" t="s">
        <v>102</v>
      </c>
      <c r="F3315" s="5">
        <v>45308.434328703705</v>
      </c>
      <c r="G3315" s="1" t="s">
        <v>1296</v>
      </c>
      <c r="H3315" s="1" t="s">
        <v>7453</v>
      </c>
      <c r="I3315" s="1">
        <v>0.0</v>
      </c>
      <c r="J3315" s="1" t="b">
        <v>1</v>
      </c>
      <c r="K3315" s="5">
        <v>43768.756157407406</v>
      </c>
      <c r="L3315" s="1">
        <v>257346.0</v>
      </c>
      <c r="M3315" s="1">
        <v>1060.0</v>
      </c>
      <c r="N3315" s="3" t="s">
        <v>52</v>
      </c>
      <c r="O3315" s="3" t="s">
        <v>1298</v>
      </c>
      <c r="P3315" s="1">
        <v>0.93</v>
      </c>
      <c r="Q3315" s="5">
        <v>45307.93607638889</v>
      </c>
      <c r="R3315" s="1" t="s">
        <v>12199</v>
      </c>
      <c r="S3315" s="1" t="s">
        <v>52</v>
      </c>
      <c r="T3315" s="1"/>
      <c r="U3315" s="1"/>
    </row>
    <row r="3316" ht="15.75" customHeight="1">
      <c r="A3316" s="1">
        <v>3313.0</v>
      </c>
      <c r="B3316" s="1" t="s">
        <v>12200</v>
      </c>
      <c r="C3316" s="1">
        <v>1.0</v>
      </c>
      <c r="D3316" s="3" t="s">
        <v>12201</v>
      </c>
      <c r="E3316" s="1" t="s">
        <v>31</v>
      </c>
      <c r="F3316" s="5">
        <v>45308.433854166666</v>
      </c>
      <c r="G3316" s="1" t="s">
        <v>4101</v>
      </c>
      <c r="H3316" s="1" t="s">
        <v>11844</v>
      </c>
      <c r="I3316" s="1">
        <v>0.0</v>
      </c>
      <c r="J3316" s="1" t="b">
        <v>1</v>
      </c>
      <c r="K3316" s="5">
        <v>44990.382893518516</v>
      </c>
      <c r="L3316" s="1">
        <v>970.0</v>
      </c>
      <c r="M3316" s="1">
        <v>326.0</v>
      </c>
      <c r="N3316" s="3" t="s">
        <v>4103</v>
      </c>
      <c r="O3316" s="3" t="s">
        <v>4104</v>
      </c>
      <c r="P3316" s="1">
        <v>0.84</v>
      </c>
      <c r="Q3316" s="5">
        <v>45306.53979166667</v>
      </c>
      <c r="R3316" s="1" t="s">
        <v>12202</v>
      </c>
      <c r="S3316" s="1" t="s">
        <v>4106</v>
      </c>
      <c r="T3316" s="1"/>
      <c r="U3316" s="1"/>
    </row>
    <row r="3317" ht="15.75" customHeight="1">
      <c r="A3317" s="1">
        <v>3314.0</v>
      </c>
      <c r="B3317" s="1" t="s">
        <v>12203</v>
      </c>
      <c r="C3317" s="1">
        <v>10.0</v>
      </c>
      <c r="D3317" s="3" t="s">
        <v>12204</v>
      </c>
      <c r="E3317" s="1" t="s">
        <v>102</v>
      </c>
      <c r="F3317" s="5">
        <v>45308.43376157407</v>
      </c>
      <c r="G3317" s="1" t="s">
        <v>1290</v>
      </c>
      <c r="H3317" s="1" t="s">
        <v>4686</v>
      </c>
      <c r="I3317" s="1">
        <v>0.0</v>
      </c>
      <c r="J3317" s="1" t="b">
        <v>1</v>
      </c>
      <c r="K3317" s="5">
        <v>45050.30635416666</v>
      </c>
      <c r="L3317" s="1">
        <v>3932.0</v>
      </c>
      <c r="M3317" s="1">
        <v>192.0</v>
      </c>
      <c r="N3317" s="3" t="s">
        <v>52</v>
      </c>
      <c r="O3317" s="3" t="s">
        <v>1292</v>
      </c>
      <c r="P3317" s="1">
        <v>0.94</v>
      </c>
      <c r="Q3317" s="5">
        <v>45307.959652777776</v>
      </c>
      <c r="R3317" s="1" t="s">
        <v>12205</v>
      </c>
      <c r="S3317" s="1" t="s">
        <v>52</v>
      </c>
      <c r="T3317" s="1"/>
      <c r="U3317" s="1"/>
    </row>
    <row r="3318" ht="15.75" customHeight="1">
      <c r="A3318" s="1">
        <v>3315.0</v>
      </c>
      <c r="B3318" s="1" t="s">
        <v>12206</v>
      </c>
      <c r="C3318" s="1">
        <v>10.0</v>
      </c>
      <c r="D3318" s="3" t="s">
        <v>12207</v>
      </c>
      <c r="E3318" s="1" t="s">
        <v>40</v>
      </c>
      <c r="F3318" s="5">
        <v>45308.433541666665</v>
      </c>
      <c r="G3318" s="1" t="s">
        <v>402</v>
      </c>
      <c r="H3318" s="1" t="s">
        <v>4447</v>
      </c>
      <c r="I3318" s="1">
        <v>0.0</v>
      </c>
      <c r="J3318" s="1" t="b">
        <v>1</v>
      </c>
      <c r="K3318" s="5">
        <v>44505.946747685186</v>
      </c>
      <c r="L3318" s="1">
        <v>113349.0</v>
      </c>
      <c r="M3318" s="1">
        <v>85.0</v>
      </c>
      <c r="N3318" s="3" t="s">
        <v>404</v>
      </c>
      <c r="O3318" s="3" t="s">
        <v>405</v>
      </c>
      <c r="P3318" s="1">
        <v>0.97</v>
      </c>
      <c r="Q3318" s="5">
        <v>45308.07408564815</v>
      </c>
      <c r="R3318" s="1" t="s">
        <v>12208</v>
      </c>
      <c r="S3318" s="1" t="s">
        <v>407</v>
      </c>
      <c r="T3318" s="1"/>
      <c r="U3318" s="1"/>
    </row>
    <row r="3319" ht="15.75" customHeight="1">
      <c r="A3319" s="1">
        <v>3316.0</v>
      </c>
      <c r="B3319" s="1" t="s">
        <v>12209</v>
      </c>
      <c r="C3319" s="1">
        <v>15.0</v>
      </c>
      <c r="D3319" s="3" t="s">
        <v>12210</v>
      </c>
      <c r="E3319" s="1" t="s">
        <v>40</v>
      </c>
      <c r="F3319" s="5">
        <v>45308.4334375</v>
      </c>
      <c r="G3319" s="1" t="s">
        <v>402</v>
      </c>
      <c r="H3319" s="1" t="s">
        <v>12211</v>
      </c>
      <c r="I3319" s="1">
        <v>0.0</v>
      </c>
      <c r="J3319" s="1" t="b">
        <v>1</v>
      </c>
      <c r="K3319" s="5">
        <v>43855.20993055555</v>
      </c>
      <c r="L3319" s="1">
        <v>420813.0</v>
      </c>
      <c r="M3319" s="1">
        <v>85.0</v>
      </c>
      <c r="N3319" s="3" t="s">
        <v>404</v>
      </c>
      <c r="O3319" s="3" t="s">
        <v>405</v>
      </c>
      <c r="P3319" s="1">
        <v>0.97</v>
      </c>
      <c r="Q3319" s="5">
        <v>45308.07408564815</v>
      </c>
      <c r="R3319" s="1" t="s">
        <v>12212</v>
      </c>
      <c r="S3319" s="1" t="s">
        <v>407</v>
      </c>
      <c r="T3319" s="1"/>
      <c r="U3319" s="1"/>
    </row>
    <row r="3320" ht="15.75" customHeight="1">
      <c r="A3320" s="1">
        <v>3317.0</v>
      </c>
      <c r="B3320" s="1" t="s">
        <v>12213</v>
      </c>
      <c r="C3320" s="1">
        <v>1.0</v>
      </c>
      <c r="D3320" s="3" t="s">
        <v>12214</v>
      </c>
      <c r="E3320" s="1" t="s">
        <v>91</v>
      </c>
      <c r="F3320" s="5">
        <v>45308.433344907404</v>
      </c>
      <c r="G3320" s="1" t="s">
        <v>7836</v>
      </c>
      <c r="H3320" s="1" t="s">
        <v>12215</v>
      </c>
      <c r="I3320" s="1">
        <v>0.0</v>
      </c>
      <c r="J3320" s="1" t="b">
        <v>1</v>
      </c>
      <c r="K3320" s="5">
        <v>43395.509733796294</v>
      </c>
      <c r="L3320" s="1">
        <v>19232.0</v>
      </c>
      <c r="M3320" s="1">
        <v>603.0</v>
      </c>
      <c r="N3320" s="3" t="s">
        <v>52</v>
      </c>
      <c r="O3320" s="3" t="s">
        <v>7838</v>
      </c>
      <c r="P3320" s="1">
        <v>0.96</v>
      </c>
      <c r="Q3320" s="5">
        <v>45307.086805555555</v>
      </c>
      <c r="R3320" s="1" t="s">
        <v>12216</v>
      </c>
      <c r="S3320" s="1" t="s">
        <v>52</v>
      </c>
      <c r="T3320" s="1"/>
      <c r="U3320" s="1"/>
    </row>
    <row r="3321" ht="15.75" customHeight="1">
      <c r="A3321" s="1">
        <v>3318.0</v>
      </c>
      <c r="B3321" s="1" t="s">
        <v>12217</v>
      </c>
      <c r="C3321" s="1">
        <v>1.0</v>
      </c>
      <c r="D3321" s="3" t="s">
        <v>12218</v>
      </c>
      <c r="E3321" s="1" t="s">
        <v>160</v>
      </c>
      <c r="F3321" s="5">
        <v>45308.4330787037</v>
      </c>
      <c r="G3321" s="1" t="s">
        <v>2664</v>
      </c>
      <c r="H3321" s="1" t="s">
        <v>12219</v>
      </c>
      <c r="I3321" s="1">
        <v>1.0</v>
      </c>
      <c r="J3321" s="1" t="b">
        <v>1</v>
      </c>
      <c r="K3321" s="5">
        <v>44190.640023148146</v>
      </c>
      <c r="L3321" s="1">
        <v>21571.0</v>
      </c>
      <c r="M3321" s="1">
        <v>1817.0</v>
      </c>
      <c r="N3321" s="3" t="s">
        <v>52</v>
      </c>
      <c r="O3321" s="3" t="s">
        <v>2666</v>
      </c>
      <c r="P3321" s="1">
        <v>0.95</v>
      </c>
      <c r="Q3321" s="5">
        <v>45307.95210648148</v>
      </c>
      <c r="R3321" s="1" t="s">
        <v>12220</v>
      </c>
      <c r="S3321" s="1" t="s">
        <v>52</v>
      </c>
      <c r="T3321" s="1"/>
      <c r="U3321" s="1"/>
    </row>
    <row r="3322" ht="15.75" customHeight="1">
      <c r="A3322" s="1">
        <v>3319.0</v>
      </c>
      <c r="B3322" s="1" t="s">
        <v>12221</v>
      </c>
      <c r="C3322" s="1">
        <v>5.0</v>
      </c>
      <c r="D3322" s="3" t="s">
        <v>12222</v>
      </c>
      <c r="E3322" s="1" t="s">
        <v>40</v>
      </c>
      <c r="F3322" s="5">
        <v>45308.43167824074</v>
      </c>
      <c r="G3322" s="1" t="s">
        <v>402</v>
      </c>
      <c r="H3322" s="1" t="s">
        <v>4447</v>
      </c>
      <c r="I3322" s="1">
        <v>0.0</v>
      </c>
      <c r="J3322" s="1" t="b">
        <v>1</v>
      </c>
      <c r="K3322" s="5">
        <v>44505.946747685186</v>
      </c>
      <c r="L3322" s="1">
        <v>113349.0</v>
      </c>
      <c r="M3322" s="1">
        <v>85.0</v>
      </c>
      <c r="N3322" s="3" t="s">
        <v>404</v>
      </c>
      <c r="O3322" s="3" t="s">
        <v>405</v>
      </c>
      <c r="P3322" s="1">
        <v>0.97</v>
      </c>
      <c r="Q3322" s="5">
        <v>45308.07408564815</v>
      </c>
      <c r="R3322" s="1" t="s">
        <v>12223</v>
      </c>
      <c r="S3322" s="1" t="s">
        <v>407</v>
      </c>
      <c r="T3322" s="1"/>
      <c r="U3322" s="1"/>
    </row>
    <row r="3323" ht="15.75" customHeight="1">
      <c r="A3323" s="1">
        <v>3320.0</v>
      </c>
      <c r="B3323" s="1" t="s">
        <v>12224</v>
      </c>
      <c r="C3323" s="1">
        <v>4.0</v>
      </c>
      <c r="D3323" s="3" t="s">
        <v>12225</v>
      </c>
      <c r="E3323" s="1" t="s">
        <v>40</v>
      </c>
      <c r="F3323" s="5">
        <v>45308.431597222225</v>
      </c>
      <c r="G3323" s="1" t="s">
        <v>377</v>
      </c>
      <c r="H3323" s="1" t="s">
        <v>11953</v>
      </c>
      <c r="I3323" s="1">
        <v>0.0</v>
      </c>
      <c r="J3323" s="1" t="b">
        <v>1</v>
      </c>
      <c r="K3323" s="5">
        <v>44227.634050925924</v>
      </c>
      <c r="L3323" s="1">
        <v>108888.0</v>
      </c>
      <c r="M3323" s="1">
        <v>1664.0</v>
      </c>
      <c r="N3323" s="3" t="s">
        <v>52</v>
      </c>
      <c r="O3323" s="3" t="s">
        <v>379</v>
      </c>
      <c r="P3323" s="1">
        <v>0.99</v>
      </c>
      <c r="Q3323" s="5">
        <v>45307.98335648148</v>
      </c>
      <c r="R3323" s="1" t="s">
        <v>12226</v>
      </c>
      <c r="S3323" s="1" t="s">
        <v>52</v>
      </c>
      <c r="T3323" s="1"/>
      <c r="U3323" s="1"/>
    </row>
    <row r="3324" ht="15.75" customHeight="1">
      <c r="A3324" s="1">
        <v>3321.0</v>
      </c>
      <c r="B3324" s="1" t="s">
        <v>12227</v>
      </c>
      <c r="C3324" s="1">
        <v>10.0</v>
      </c>
      <c r="D3324" s="3" t="s">
        <v>12228</v>
      </c>
      <c r="E3324" s="1" t="s">
        <v>91</v>
      </c>
      <c r="F3324" s="5">
        <v>45308.431238425925</v>
      </c>
      <c r="G3324" s="1" t="s">
        <v>852</v>
      </c>
      <c r="H3324" s="1" t="s">
        <v>12229</v>
      </c>
      <c r="I3324" s="1">
        <v>0.0</v>
      </c>
      <c r="J3324" s="1" t="b">
        <v>1</v>
      </c>
      <c r="K3324" s="5">
        <v>44450.775729166664</v>
      </c>
      <c r="L3324" s="1">
        <v>23364.0</v>
      </c>
      <c r="M3324" s="1">
        <v>65.0</v>
      </c>
      <c r="N3324" s="3" t="s">
        <v>854</v>
      </c>
      <c r="O3324" s="3" t="s">
        <v>855</v>
      </c>
      <c r="P3324" s="1">
        <v>0.76</v>
      </c>
      <c r="Q3324" s="5">
        <v>45308.006886574076</v>
      </c>
      <c r="R3324" s="1" t="s">
        <v>12230</v>
      </c>
      <c r="S3324" s="1" t="s">
        <v>857</v>
      </c>
      <c r="T3324" s="1"/>
      <c r="U3324" s="1"/>
    </row>
    <row r="3325" ht="15.75" customHeight="1">
      <c r="A3325" s="1">
        <v>3322.0</v>
      </c>
      <c r="B3325" s="1" t="s">
        <v>12231</v>
      </c>
      <c r="C3325" s="1">
        <v>1.0</v>
      </c>
      <c r="D3325" s="3" t="s">
        <v>12232</v>
      </c>
      <c r="E3325" s="1" t="s">
        <v>31</v>
      </c>
      <c r="F3325" s="5">
        <v>45308.430810185186</v>
      </c>
      <c r="G3325" s="1" t="s">
        <v>280</v>
      </c>
      <c r="H3325" s="1" t="s">
        <v>12233</v>
      </c>
      <c r="I3325" s="1">
        <v>0.0</v>
      </c>
      <c r="J3325" s="1" t="b">
        <v>1</v>
      </c>
      <c r="K3325" s="5">
        <v>43829.55971064815</v>
      </c>
      <c r="L3325" s="1">
        <v>248.0</v>
      </c>
      <c r="M3325" s="1">
        <v>256.0</v>
      </c>
      <c r="N3325" s="3" t="s">
        <v>282</v>
      </c>
      <c r="O3325" s="3" t="s">
        <v>283</v>
      </c>
      <c r="P3325" s="1">
        <v>0.83</v>
      </c>
      <c r="Q3325" s="5">
        <v>45306.94414351852</v>
      </c>
      <c r="R3325" s="1" t="s">
        <v>12234</v>
      </c>
      <c r="S3325" s="1" t="s">
        <v>285</v>
      </c>
      <c r="T3325" s="1"/>
      <c r="U3325" s="1"/>
    </row>
    <row r="3326" ht="15.75" customHeight="1">
      <c r="A3326" s="1">
        <v>3323.0</v>
      </c>
      <c r="B3326" s="1" t="s">
        <v>12235</v>
      </c>
      <c r="C3326" s="1">
        <v>0.0</v>
      </c>
      <c r="D3326" s="3" t="s">
        <v>12236</v>
      </c>
      <c r="E3326" s="1" t="s">
        <v>91</v>
      </c>
      <c r="F3326" s="5">
        <v>45308.430810185186</v>
      </c>
      <c r="G3326" s="1" t="s">
        <v>2101</v>
      </c>
      <c r="H3326" s="1" t="s">
        <v>11318</v>
      </c>
      <c r="I3326" s="1">
        <v>1.0</v>
      </c>
      <c r="J3326" s="1" t="b">
        <v>1</v>
      </c>
      <c r="K3326" s="5">
        <v>44983.6378587963</v>
      </c>
      <c r="L3326" s="1">
        <v>180.0</v>
      </c>
      <c r="M3326" s="1">
        <v>40.0</v>
      </c>
      <c r="N3326" s="3" t="s">
        <v>2103</v>
      </c>
      <c r="O3326" s="3" t="s">
        <v>2104</v>
      </c>
      <c r="P3326" s="1">
        <v>0.64</v>
      </c>
      <c r="Q3326" s="5">
        <v>45308.2921875</v>
      </c>
      <c r="R3326" s="1" t="s">
        <v>12237</v>
      </c>
      <c r="S3326" s="1" t="s">
        <v>2106</v>
      </c>
      <c r="T3326" s="1"/>
      <c r="U3326" s="1"/>
    </row>
    <row r="3327" ht="15.75" customHeight="1">
      <c r="A3327" s="1">
        <v>3324.0</v>
      </c>
      <c r="B3327" s="1" t="s">
        <v>12238</v>
      </c>
      <c r="C3327" s="1">
        <v>1.0</v>
      </c>
      <c r="D3327" s="3" t="s">
        <v>12239</v>
      </c>
      <c r="E3327" s="1" t="s">
        <v>31</v>
      </c>
      <c r="F3327" s="5">
        <v>45308.430763888886</v>
      </c>
      <c r="G3327" s="1" t="s">
        <v>252</v>
      </c>
      <c r="H3327" s="1" t="s">
        <v>11238</v>
      </c>
      <c r="I3327" s="1">
        <v>0.0</v>
      </c>
      <c r="J3327" s="1" t="b">
        <v>1</v>
      </c>
      <c r="K3327" s="5">
        <v>44829.845717592594</v>
      </c>
      <c r="L3327" s="1">
        <v>15906.0</v>
      </c>
      <c r="M3327" s="1">
        <v>21.0</v>
      </c>
      <c r="N3327" s="3" t="s">
        <v>254</v>
      </c>
      <c r="O3327" s="3" t="s">
        <v>255</v>
      </c>
      <c r="P3327" s="1">
        <v>0.57</v>
      </c>
      <c r="Q3327" s="5">
        <v>45308.41119212963</v>
      </c>
      <c r="R3327" s="1" t="s">
        <v>12240</v>
      </c>
      <c r="S3327" s="1" t="s">
        <v>257</v>
      </c>
      <c r="T3327" s="1"/>
      <c r="U3327" s="1"/>
    </row>
    <row r="3328" ht="15.75" customHeight="1">
      <c r="A3328" s="1">
        <v>3325.0</v>
      </c>
      <c r="B3328" s="1" t="s">
        <v>12241</v>
      </c>
      <c r="C3328" s="1">
        <v>1.0</v>
      </c>
      <c r="D3328" s="3" t="s">
        <v>12242</v>
      </c>
      <c r="E3328" s="1" t="s">
        <v>102</v>
      </c>
      <c r="F3328" s="5">
        <v>45308.43067129629</v>
      </c>
      <c r="G3328" s="1" t="s">
        <v>9547</v>
      </c>
      <c r="H3328" s="1" t="s">
        <v>12243</v>
      </c>
      <c r="I3328" s="1">
        <v>0.0</v>
      </c>
      <c r="J3328" s="1" t="b">
        <v>1</v>
      </c>
      <c r="K3328" s="5">
        <v>44563.457395833335</v>
      </c>
      <c r="L3328" s="1">
        <v>273.0</v>
      </c>
      <c r="M3328" s="1">
        <v>97.0</v>
      </c>
      <c r="N3328" s="3" t="s">
        <v>52</v>
      </c>
      <c r="O3328" s="3" t="s">
        <v>9549</v>
      </c>
      <c r="P3328" s="1">
        <v>0.9</v>
      </c>
      <c r="Q3328" s="5">
        <v>45307.41642361111</v>
      </c>
      <c r="R3328" s="1" t="s">
        <v>12244</v>
      </c>
      <c r="S3328" s="1" t="s">
        <v>52</v>
      </c>
      <c r="T3328" s="1"/>
      <c r="U3328" s="1"/>
    </row>
    <row r="3329" ht="15.75" customHeight="1">
      <c r="A3329" s="1">
        <v>3326.0</v>
      </c>
      <c r="B3329" s="1" t="s">
        <v>12245</v>
      </c>
      <c r="C3329" s="1">
        <v>8.0</v>
      </c>
      <c r="D3329" s="3" t="s">
        <v>12246</v>
      </c>
      <c r="E3329" s="1" t="s">
        <v>40</v>
      </c>
      <c r="F3329" s="5">
        <v>45308.430601851855</v>
      </c>
      <c r="G3329" s="1" t="s">
        <v>377</v>
      </c>
      <c r="H3329" s="1" t="s">
        <v>11953</v>
      </c>
      <c r="I3329" s="1">
        <v>0.0</v>
      </c>
      <c r="J3329" s="1" t="b">
        <v>1</v>
      </c>
      <c r="K3329" s="5">
        <v>44227.634050925924</v>
      </c>
      <c r="L3329" s="1">
        <v>108888.0</v>
      </c>
      <c r="M3329" s="1">
        <v>1664.0</v>
      </c>
      <c r="N3329" s="3" t="s">
        <v>52</v>
      </c>
      <c r="O3329" s="3" t="s">
        <v>379</v>
      </c>
      <c r="P3329" s="1">
        <v>0.99</v>
      </c>
      <c r="Q3329" s="5">
        <v>45307.98335648148</v>
      </c>
      <c r="R3329" s="1" t="s">
        <v>12247</v>
      </c>
      <c r="S3329" s="1" t="s">
        <v>52</v>
      </c>
      <c r="T3329" s="1"/>
      <c r="U3329" s="1"/>
    </row>
    <row r="3330" ht="15.75" customHeight="1">
      <c r="A3330" s="1">
        <v>3327.0</v>
      </c>
      <c r="B3330" s="1" t="s">
        <v>12248</v>
      </c>
      <c r="C3330" s="1">
        <v>9.0</v>
      </c>
      <c r="D3330" s="3" t="s">
        <v>12249</v>
      </c>
      <c r="E3330" s="1" t="s">
        <v>40</v>
      </c>
      <c r="F3330" s="5">
        <v>45308.430243055554</v>
      </c>
      <c r="G3330" s="1" t="s">
        <v>377</v>
      </c>
      <c r="H3330" s="1" t="s">
        <v>11953</v>
      </c>
      <c r="I3330" s="1">
        <v>0.0</v>
      </c>
      <c r="J3330" s="1" t="b">
        <v>1</v>
      </c>
      <c r="K3330" s="5">
        <v>44227.634050925924</v>
      </c>
      <c r="L3330" s="1">
        <v>108888.0</v>
      </c>
      <c r="M3330" s="1">
        <v>1664.0</v>
      </c>
      <c r="N3330" s="3" t="s">
        <v>52</v>
      </c>
      <c r="O3330" s="3" t="s">
        <v>379</v>
      </c>
      <c r="P3330" s="1">
        <v>0.99</v>
      </c>
      <c r="Q3330" s="5">
        <v>45307.98335648148</v>
      </c>
      <c r="R3330" s="1" t="s">
        <v>12250</v>
      </c>
      <c r="S3330" s="1" t="s">
        <v>52</v>
      </c>
      <c r="T3330" s="1"/>
      <c r="U3330" s="1"/>
    </row>
    <row r="3331" ht="15.75" customHeight="1">
      <c r="A3331" s="1">
        <v>3328.0</v>
      </c>
      <c r="B3331" s="1" t="s">
        <v>12251</v>
      </c>
      <c r="C3331" s="1">
        <v>45.0</v>
      </c>
      <c r="D3331" s="3" t="s">
        <v>12252</v>
      </c>
      <c r="E3331" s="1" t="s">
        <v>160</v>
      </c>
      <c r="F3331" s="5">
        <v>45308.43010416667</v>
      </c>
      <c r="G3331" s="1" t="s">
        <v>1739</v>
      </c>
      <c r="H3331" s="1" t="s">
        <v>12253</v>
      </c>
      <c r="I3331" s="1">
        <v>0.0</v>
      </c>
      <c r="J3331" s="1" t="b">
        <v>1</v>
      </c>
      <c r="K3331" s="5">
        <v>41090.7433912037</v>
      </c>
      <c r="L3331" s="1">
        <v>282382.0</v>
      </c>
      <c r="M3331" s="1">
        <v>4551.0</v>
      </c>
      <c r="N3331" s="3" t="s">
        <v>52</v>
      </c>
      <c r="O3331" s="3" t="s">
        <v>1741</v>
      </c>
      <c r="P3331" s="1">
        <v>0.89</v>
      </c>
      <c r="Q3331" s="5">
        <v>45307.909525462965</v>
      </c>
      <c r="R3331" s="1" t="s">
        <v>12254</v>
      </c>
      <c r="S3331" s="1" t="s">
        <v>52</v>
      </c>
      <c r="T3331" s="1"/>
      <c r="U3331" s="1"/>
    </row>
    <row r="3332" ht="15.75" customHeight="1">
      <c r="A3332" s="1">
        <v>3329.0</v>
      </c>
      <c r="B3332" s="1" t="s">
        <v>12255</v>
      </c>
      <c r="C3332" s="1">
        <v>1.0</v>
      </c>
      <c r="D3332" s="3" t="s">
        <v>12256</v>
      </c>
      <c r="E3332" s="1" t="s">
        <v>31</v>
      </c>
      <c r="F3332" s="5">
        <v>45308.43006944445</v>
      </c>
      <c r="G3332" s="1" t="s">
        <v>71</v>
      </c>
      <c r="H3332" s="1" t="s">
        <v>11896</v>
      </c>
      <c r="I3332" s="1">
        <v>0.0</v>
      </c>
      <c r="J3332" s="1" t="b">
        <v>1</v>
      </c>
      <c r="K3332" s="5">
        <v>41099.75337962963</v>
      </c>
      <c r="L3332" s="1">
        <v>25047.0</v>
      </c>
      <c r="M3332" s="1">
        <v>26.0</v>
      </c>
      <c r="N3332" s="3" t="s">
        <v>73</v>
      </c>
      <c r="O3332" s="3" t="s">
        <v>74</v>
      </c>
      <c r="P3332" s="1">
        <v>0.78</v>
      </c>
      <c r="Q3332" s="5">
        <v>45307.98412037037</v>
      </c>
      <c r="R3332" s="1" t="s">
        <v>12257</v>
      </c>
      <c r="S3332" s="1" t="s">
        <v>76</v>
      </c>
      <c r="T3332" s="1"/>
      <c r="U3332" s="1"/>
    </row>
    <row r="3333" ht="15.75" customHeight="1">
      <c r="A3333" s="1">
        <v>3330.0</v>
      </c>
      <c r="B3333" s="1" t="s">
        <v>12258</v>
      </c>
      <c r="C3333" s="1">
        <v>1.0</v>
      </c>
      <c r="D3333" s="3" t="s">
        <v>12259</v>
      </c>
      <c r="E3333" s="1" t="s">
        <v>31</v>
      </c>
      <c r="F3333" s="5">
        <v>45308.42979166667</v>
      </c>
      <c r="G3333" s="1" t="s">
        <v>358</v>
      </c>
      <c r="H3333" s="1" t="s">
        <v>98</v>
      </c>
      <c r="I3333" s="1">
        <v>0.0</v>
      </c>
      <c r="J3333" s="1" t="b">
        <v>1</v>
      </c>
      <c r="K3333" s="5">
        <v>44559.59777777778</v>
      </c>
      <c r="L3333" s="1">
        <v>1146.0</v>
      </c>
      <c r="M3333" s="1">
        <v>71.0</v>
      </c>
      <c r="N3333" s="3" t="s">
        <v>360</v>
      </c>
      <c r="O3333" s="3" t="s">
        <v>361</v>
      </c>
      <c r="P3333" s="1">
        <v>0.82</v>
      </c>
      <c r="Q3333" s="5">
        <v>45307.73747685185</v>
      </c>
      <c r="R3333" s="1" t="s">
        <v>12260</v>
      </c>
      <c r="S3333" s="1" t="s">
        <v>363</v>
      </c>
      <c r="T3333" s="1"/>
      <c r="U3333" s="1"/>
    </row>
    <row r="3334" ht="15.75" customHeight="1">
      <c r="A3334" s="1">
        <v>3331.0</v>
      </c>
      <c r="B3334" s="1" t="s">
        <v>12261</v>
      </c>
      <c r="C3334" s="1">
        <v>4.0</v>
      </c>
      <c r="D3334" s="3" t="s">
        <v>12262</v>
      </c>
      <c r="E3334" s="1" t="s">
        <v>160</v>
      </c>
      <c r="F3334" s="5">
        <v>45308.42974537037</v>
      </c>
      <c r="G3334" s="1" t="s">
        <v>12010</v>
      </c>
      <c r="H3334" s="1" t="s">
        <v>12263</v>
      </c>
      <c r="I3334" s="1">
        <v>0.0</v>
      </c>
      <c r="J3334" s="1" t="b">
        <v>1</v>
      </c>
      <c r="K3334" s="5">
        <v>44148.088958333334</v>
      </c>
      <c r="L3334" s="1">
        <v>91084.0</v>
      </c>
      <c r="M3334" s="1">
        <v>2078.0</v>
      </c>
      <c r="N3334" s="3" t="s">
        <v>52</v>
      </c>
      <c r="O3334" s="3" t="s">
        <v>12012</v>
      </c>
      <c r="P3334" s="1">
        <v>0.84</v>
      </c>
      <c r="Q3334" s="5">
        <v>45307.646319444444</v>
      </c>
      <c r="R3334" s="1" t="s">
        <v>12264</v>
      </c>
      <c r="S3334" s="1" t="s">
        <v>52</v>
      </c>
      <c r="T3334" s="1"/>
      <c r="U3334" s="1"/>
    </row>
    <row r="3335" ht="15.75" customHeight="1">
      <c r="A3335" s="1">
        <v>3332.0</v>
      </c>
      <c r="B3335" s="1" t="s">
        <v>12265</v>
      </c>
      <c r="C3335" s="1">
        <v>6.0</v>
      </c>
      <c r="D3335" s="3" t="s">
        <v>12266</v>
      </c>
      <c r="E3335" s="1" t="s">
        <v>160</v>
      </c>
      <c r="F3335" s="5">
        <v>45308.429710648146</v>
      </c>
      <c r="G3335" s="1" t="s">
        <v>1739</v>
      </c>
      <c r="H3335" s="1" t="s">
        <v>12267</v>
      </c>
      <c r="I3335" s="1">
        <v>0.0</v>
      </c>
      <c r="J3335" s="1" t="b">
        <v>1</v>
      </c>
      <c r="K3335" s="5">
        <v>42815.55153935185</v>
      </c>
      <c r="L3335" s="1">
        <v>56938.0</v>
      </c>
      <c r="M3335" s="1">
        <v>4551.0</v>
      </c>
      <c r="N3335" s="3" t="s">
        <v>52</v>
      </c>
      <c r="O3335" s="3" t="s">
        <v>1741</v>
      </c>
      <c r="P3335" s="1">
        <v>0.89</v>
      </c>
      <c r="Q3335" s="5">
        <v>45307.909525462965</v>
      </c>
      <c r="R3335" s="1" t="s">
        <v>12268</v>
      </c>
      <c r="S3335" s="1" t="s">
        <v>52</v>
      </c>
      <c r="T3335" s="1"/>
      <c r="U3335" s="1"/>
    </row>
    <row r="3336" ht="15.75" customHeight="1">
      <c r="A3336" s="1">
        <v>3333.0</v>
      </c>
      <c r="B3336" s="1" t="s">
        <v>12269</v>
      </c>
      <c r="C3336" s="1">
        <v>12.0</v>
      </c>
      <c r="D3336" s="3" t="s">
        <v>12270</v>
      </c>
      <c r="E3336" s="1" t="s">
        <v>91</v>
      </c>
      <c r="F3336" s="5">
        <v>45308.42916666667</v>
      </c>
      <c r="G3336" s="1" t="s">
        <v>2101</v>
      </c>
      <c r="H3336" s="1" t="s">
        <v>12271</v>
      </c>
      <c r="I3336" s="1">
        <v>0.0</v>
      </c>
      <c r="J3336" s="1" t="b">
        <v>1</v>
      </c>
      <c r="K3336" s="5">
        <v>42618.52377314815</v>
      </c>
      <c r="L3336" s="1">
        <v>9274.0</v>
      </c>
      <c r="M3336" s="1">
        <v>40.0</v>
      </c>
      <c r="N3336" s="3" t="s">
        <v>2103</v>
      </c>
      <c r="O3336" s="3" t="s">
        <v>2104</v>
      </c>
      <c r="P3336" s="1">
        <v>0.64</v>
      </c>
      <c r="Q3336" s="5">
        <v>45308.2921875</v>
      </c>
      <c r="R3336" s="1" t="s">
        <v>12272</v>
      </c>
      <c r="S3336" s="1" t="s">
        <v>2106</v>
      </c>
      <c r="T3336" s="1"/>
      <c r="U3336" s="1"/>
    </row>
    <row r="3337" ht="15.75" customHeight="1">
      <c r="A3337" s="1">
        <v>3334.0</v>
      </c>
      <c r="B3337" s="1" t="s">
        <v>12273</v>
      </c>
      <c r="C3337" s="1">
        <v>17.0</v>
      </c>
      <c r="D3337" s="3" t="s">
        <v>12274</v>
      </c>
      <c r="E3337" s="1" t="s">
        <v>22</v>
      </c>
      <c r="F3337" s="5">
        <v>45308.42912037037</v>
      </c>
      <c r="G3337" s="1" t="s">
        <v>860</v>
      </c>
      <c r="H3337" s="1" t="s">
        <v>12275</v>
      </c>
      <c r="I3337" s="1">
        <v>0.0</v>
      </c>
      <c r="J3337" s="1" t="b">
        <v>1</v>
      </c>
      <c r="K3337" s="5">
        <v>44600.14325231482</v>
      </c>
      <c r="L3337" s="1">
        <v>73.0</v>
      </c>
      <c r="M3337" s="1">
        <v>455.0</v>
      </c>
      <c r="N3337" s="3" t="s">
        <v>52</v>
      </c>
      <c r="O3337" s="3" t="s">
        <v>862</v>
      </c>
      <c r="P3337" s="1">
        <v>0.98</v>
      </c>
      <c r="Q3337" s="5">
        <v>45308.18513888889</v>
      </c>
      <c r="R3337" s="1" t="s">
        <v>12276</v>
      </c>
      <c r="S3337" s="1" t="s">
        <v>52</v>
      </c>
      <c r="T3337" s="1"/>
      <c r="U3337" s="1"/>
    </row>
    <row r="3338" ht="15.75" customHeight="1">
      <c r="A3338" s="1">
        <v>3335.0</v>
      </c>
      <c r="B3338" s="1" t="s">
        <v>12277</v>
      </c>
      <c r="C3338" s="1">
        <v>28.0</v>
      </c>
      <c r="D3338" s="3" t="s">
        <v>12278</v>
      </c>
      <c r="E3338" s="1" t="s">
        <v>160</v>
      </c>
      <c r="F3338" s="5">
        <v>45308.42900462963</v>
      </c>
      <c r="G3338" s="1" t="s">
        <v>1739</v>
      </c>
      <c r="H3338" s="1" t="s">
        <v>12279</v>
      </c>
      <c r="I3338" s="1">
        <v>0.0</v>
      </c>
      <c r="J3338" s="1" t="b">
        <v>1</v>
      </c>
      <c r="K3338" s="5">
        <v>41098.49579861111</v>
      </c>
      <c r="L3338" s="1">
        <v>263786.0</v>
      </c>
      <c r="M3338" s="1">
        <v>4551.0</v>
      </c>
      <c r="N3338" s="3" t="s">
        <v>52</v>
      </c>
      <c r="O3338" s="3" t="s">
        <v>1741</v>
      </c>
      <c r="P3338" s="1">
        <v>0.89</v>
      </c>
      <c r="Q3338" s="5">
        <v>45307.909525462965</v>
      </c>
      <c r="R3338" s="1" t="s">
        <v>12280</v>
      </c>
      <c r="S3338" s="1" t="s">
        <v>52</v>
      </c>
      <c r="T3338" s="1"/>
      <c r="U3338" s="1"/>
    </row>
    <row r="3339" ht="15.75" customHeight="1">
      <c r="A3339" s="1">
        <v>3336.0</v>
      </c>
      <c r="B3339" s="1" t="s">
        <v>12281</v>
      </c>
      <c r="C3339" s="1">
        <v>2.0</v>
      </c>
      <c r="D3339" s="3" t="s">
        <v>12282</v>
      </c>
      <c r="E3339" s="1" t="s">
        <v>40</v>
      </c>
      <c r="F3339" s="5">
        <v>45308.42863425926</v>
      </c>
      <c r="G3339" s="1" t="s">
        <v>402</v>
      </c>
      <c r="H3339" s="1" t="s">
        <v>12283</v>
      </c>
      <c r="I3339" s="1">
        <v>0.0</v>
      </c>
      <c r="J3339" s="1" t="b">
        <v>1</v>
      </c>
      <c r="K3339" s="5">
        <v>45113.4483912037</v>
      </c>
      <c r="L3339" s="1">
        <v>80499.0</v>
      </c>
      <c r="M3339" s="1">
        <v>85.0</v>
      </c>
      <c r="N3339" s="3" t="s">
        <v>404</v>
      </c>
      <c r="O3339" s="3" t="s">
        <v>405</v>
      </c>
      <c r="P3339" s="1">
        <v>0.97</v>
      </c>
      <c r="Q3339" s="5">
        <v>45308.07408564815</v>
      </c>
      <c r="R3339" s="1" t="s">
        <v>12284</v>
      </c>
      <c r="S3339" s="1" t="s">
        <v>407</v>
      </c>
      <c r="T3339" s="1"/>
      <c r="U3339" s="1"/>
    </row>
    <row r="3340" ht="15.75" customHeight="1">
      <c r="A3340" s="1">
        <v>3337.0</v>
      </c>
      <c r="B3340" s="1" t="s">
        <v>12285</v>
      </c>
      <c r="C3340" s="1">
        <v>9.0</v>
      </c>
      <c r="D3340" s="3" t="s">
        <v>12286</v>
      </c>
      <c r="E3340" s="1" t="s">
        <v>40</v>
      </c>
      <c r="F3340" s="5">
        <v>45308.428449074076</v>
      </c>
      <c r="G3340" s="1" t="s">
        <v>377</v>
      </c>
      <c r="H3340" s="1" t="s">
        <v>11953</v>
      </c>
      <c r="I3340" s="1">
        <v>0.0</v>
      </c>
      <c r="J3340" s="1" t="b">
        <v>1</v>
      </c>
      <c r="K3340" s="5">
        <v>44227.634050925924</v>
      </c>
      <c r="L3340" s="1">
        <v>108888.0</v>
      </c>
      <c r="M3340" s="1">
        <v>1664.0</v>
      </c>
      <c r="N3340" s="3" t="s">
        <v>52</v>
      </c>
      <c r="O3340" s="3" t="s">
        <v>379</v>
      </c>
      <c r="P3340" s="1">
        <v>0.99</v>
      </c>
      <c r="Q3340" s="5">
        <v>45307.98335648148</v>
      </c>
      <c r="R3340" s="1" t="s">
        <v>12287</v>
      </c>
      <c r="S3340" s="1" t="s">
        <v>52</v>
      </c>
      <c r="T3340" s="1"/>
      <c r="U3340" s="1"/>
    </row>
    <row r="3341" ht="15.75" customHeight="1">
      <c r="A3341" s="1">
        <v>3338.0</v>
      </c>
      <c r="B3341" s="1" t="s">
        <v>12288</v>
      </c>
      <c r="C3341" s="1">
        <v>1.0</v>
      </c>
      <c r="D3341" s="3" t="s">
        <v>12289</v>
      </c>
      <c r="E3341" s="1" t="s">
        <v>31</v>
      </c>
      <c r="F3341" s="5">
        <v>45308.42836805555</v>
      </c>
      <c r="G3341" s="1" t="s">
        <v>252</v>
      </c>
      <c r="H3341" s="1" t="s">
        <v>1073</v>
      </c>
      <c r="I3341" s="1">
        <v>0.0</v>
      </c>
      <c r="J3341" s="1" t="b">
        <v>1</v>
      </c>
      <c r="K3341" s="5">
        <v>43028.45202546296</v>
      </c>
      <c r="L3341" s="1">
        <v>93603.0</v>
      </c>
      <c r="M3341" s="1">
        <v>21.0</v>
      </c>
      <c r="N3341" s="3" t="s">
        <v>254</v>
      </c>
      <c r="O3341" s="3" t="s">
        <v>255</v>
      </c>
      <c r="P3341" s="1">
        <v>0.57</v>
      </c>
      <c r="Q3341" s="5">
        <v>45308.41119212963</v>
      </c>
      <c r="R3341" s="1" t="s">
        <v>12290</v>
      </c>
      <c r="S3341" s="1" t="s">
        <v>257</v>
      </c>
      <c r="T3341" s="1"/>
      <c r="U3341" s="1"/>
    </row>
    <row r="3342" ht="15.75" customHeight="1">
      <c r="A3342" s="1">
        <v>3339.0</v>
      </c>
      <c r="B3342" s="1" t="s">
        <v>12291</v>
      </c>
      <c r="C3342" s="1">
        <v>23.0</v>
      </c>
      <c r="D3342" s="3" t="s">
        <v>12292</v>
      </c>
      <c r="E3342" s="1" t="s">
        <v>160</v>
      </c>
      <c r="F3342" s="5">
        <v>45308.42805555555</v>
      </c>
      <c r="G3342" s="1" t="s">
        <v>1739</v>
      </c>
      <c r="H3342" s="1" t="s">
        <v>12293</v>
      </c>
      <c r="I3342" s="1">
        <v>1.0</v>
      </c>
      <c r="J3342" s="1" t="b">
        <v>1</v>
      </c>
      <c r="K3342" s="5">
        <v>45189.08327546297</v>
      </c>
      <c r="L3342" s="1">
        <v>16849.0</v>
      </c>
      <c r="M3342" s="1">
        <v>4551.0</v>
      </c>
      <c r="N3342" s="3" t="s">
        <v>52</v>
      </c>
      <c r="O3342" s="3" t="s">
        <v>1741</v>
      </c>
      <c r="P3342" s="1">
        <v>0.89</v>
      </c>
      <c r="Q3342" s="5">
        <v>45307.909525462965</v>
      </c>
      <c r="R3342" s="1" t="s">
        <v>12294</v>
      </c>
      <c r="S3342" s="1" t="s">
        <v>52</v>
      </c>
      <c r="T3342" s="1"/>
      <c r="U3342" s="1"/>
    </row>
    <row r="3343" ht="15.75" customHeight="1">
      <c r="A3343" s="1">
        <v>3340.0</v>
      </c>
      <c r="B3343" s="1" t="s">
        <v>12295</v>
      </c>
      <c r="C3343" s="1">
        <v>1.0</v>
      </c>
      <c r="D3343" s="3" t="s">
        <v>12296</v>
      </c>
      <c r="E3343" s="1" t="s">
        <v>31</v>
      </c>
      <c r="F3343" s="5">
        <v>45308.42797453704</v>
      </c>
      <c r="G3343" s="1" t="s">
        <v>322</v>
      </c>
      <c r="H3343" s="1" t="s">
        <v>12297</v>
      </c>
      <c r="I3343" s="1">
        <v>0.0</v>
      </c>
      <c r="J3343" s="1" t="b">
        <v>1</v>
      </c>
      <c r="K3343" s="5">
        <v>43699.72011574074</v>
      </c>
      <c r="L3343" s="1">
        <v>45742.0</v>
      </c>
      <c r="M3343" s="1">
        <v>0.0</v>
      </c>
      <c r="N3343" s="3" t="s">
        <v>324</v>
      </c>
      <c r="O3343" s="3" t="s">
        <v>325</v>
      </c>
      <c r="P3343" s="1">
        <v>0.47</v>
      </c>
      <c r="Q3343" s="5">
        <v>45308.32016203704</v>
      </c>
      <c r="R3343" s="1" t="s">
        <v>12298</v>
      </c>
      <c r="S3343" s="1" t="s">
        <v>327</v>
      </c>
      <c r="T3343" s="1"/>
      <c r="U3343" s="1"/>
    </row>
    <row r="3344" ht="15.75" customHeight="1">
      <c r="A3344" s="1">
        <v>3341.0</v>
      </c>
      <c r="B3344" s="1" t="s">
        <v>12299</v>
      </c>
      <c r="C3344" s="1">
        <v>1.0</v>
      </c>
      <c r="D3344" s="3" t="s">
        <v>12300</v>
      </c>
      <c r="E3344" s="1" t="s">
        <v>31</v>
      </c>
      <c r="F3344" s="5">
        <v>45308.42763888889</v>
      </c>
      <c r="G3344" s="1" t="s">
        <v>71</v>
      </c>
      <c r="H3344" s="1" t="s">
        <v>11896</v>
      </c>
      <c r="I3344" s="1">
        <v>0.0</v>
      </c>
      <c r="J3344" s="1" t="b">
        <v>1</v>
      </c>
      <c r="K3344" s="5">
        <v>41099.75337962963</v>
      </c>
      <c r="L3344" s="1">
        <v>25047.0</v>
      </c>
      <c r="M3344" s="1">
        <v>26.0</v>
      </c>
      <c r="N3344" s="3" t="s">
        <v>73</v>
      </c>
      <c r="O3344" s="3" t="s">
        <v>74</v>
      </c>
      <c r="P3344" s="1">
        <v>0.78</v>
      </c>
      <c r="Q3344" s="5">
        <v>45307.98412037037</v>
      </c>
      <c r="R3344" s="1" t="s">
        <v>12301</v>
      </c>
      <c r="S3344" s="1" t="s">
        <v>76</v>
      </c>
      <c r="T3344" s="1"/>
      <c r="U3344" s="1"/>
    </row>
    <row r="3345" ht="15.75" customHeight="1">
      <c r="A3345" s="1">
        <v>3342.0</v>
      </c>
      <c r="B3345" s="1" t="s">
        <v>12302</v>
      </c>
      <c r="C3345" s="1">
        <v>2.0</v>
      </c>
      <c r="D3345" s="3" t="s">
        <v>12303</v>
      </c>
      <c r="E3345" s="1" t="s">
        <v>102</v>
      </c>
      <c r="F3345" s="5">
        <v>45308.42744212963</v>
      </c>
      <c r="G3345" s="1" t="s">
        <v>9547</v>
      </c>
      <c r="H3345" s="1" t="s">
        <v>12304</v>
      </c>
      <c r="I3345" s="1">
        <v>0.0</v>
      </c>
      <c r="J3345" s="1" t="b">
        <v>1</v>
      </c>
      <c r="K3345" s="5">
        <v>44208.67060185185</v>
      </c>
      <c r="L3345" s="1">
        <v>1398.0</v>
      </c>
      <c r="M3345" s="1">
        <v>97.0</v>
      </c>
      <c r="N3345" s="3" t="s">
        <v>52</v>
      </c>
      <c r="O3345" s="3" t="s">
        <v>9549</v>
      </c>
      <c r="P3345" s="1">
        <v>0.9</v>
      </c>
      <c r="Q3345" s="5">
        <v>45307.41642361111</v>
      </c>
      <c r="R3345" s="1" t="s">
        <v>12305</v>
      </c>
      <c r="S3345" s="1" t="s">
        <v>52</v>
      </c>
      <c r="T3345" s="1"/>
      <c r="U3345" s="1"/>
    </row>
    <row r="3346" ht="15.75" customHeight="1">
      <c r="A3346" s="1">
        <v>3343.0</v>
      </c>
      <c r="B3346" s="1" t="s">
        <v>12306</v>
      </c>
      <c r="C3346" s="1">
        <v>4.0</v>
      </c>
      <c r="D3346" s="3" t="s">
        <v>12307</v>
      </c>
      <c r="E3346" s="1" t="s">
        <v>160</v>
      </c>
      <c r="F3346" s="5">
        <v>45308.42729166667</v>
      </c>
      <c r="G3346" s="1" t="s">
        <v>5417</v>
      </c>
      <c r="H3346" s="1" t="s">
        <v>12308</v>
      </c>
      <c r="I3346" s="1">
        <v>0.0</v>
      </c>
      <c r="J3346" s="1" t="b">
        <v>1</v>
      </c>
      <c r="K3346" s="5">
        <v>39112.330405092594</v>
      </c>
      <c r="L3346" s="1">
        <v>290616.0</v>
      </c>
      <c r="M3346" s="1">
        <v>738.0</v>
      </c>
      <c r="N3346" s="3" t="s">
        <v>52</v>
      </c>
      <c r="O3346" s="3" t="s">
        <v>5419</v>
      </c>
      <c r="P3346" s="1">
        <v>0.94</v>
      </c>
      <c r="Q3346" s="5">
        <v>45307.67034722222</v>
      </c>
      <c r="R3346" s="1" t="s">
        <v>12309</v>
      </c>
      <c r="S3346" s="1" t="s">
        <v>52</v>
      </c>
      <c r="T3346" s="1"/>
      <c r="U3346" s="1"/>
    </row>
    <row r="3347" ht="15.75" customHeight="1">
      <c r="A3347" s="1">
        <v>3344.0</v>
      </c>
      <c r="B3347" s="1" t="s">
        <v>12310</v>
      </c>
      <c r="C3347" s="1">
        <v>1.0</v>
      </c>
      <c r="D3347" s="3" t="s">
        <v>12311</v>
      </c>
      <c r="E3347" s="1" t="s">
        <v>22</v>
      </c>
      <c r="F3347" s="5">
        <v>45308.42729166667</v>
      </c>
      <c r="G3347" s="1" t="s">
        <v>1771</v>
      </c>
      <c r="H3347" s="1" t="s">
        <v>4325</v>
      </c>
      <c r="I3347" s="1">
        <v>0.0</v>
      </c>
      <c r="J3347" s="1" t="b">
        <v>1</v>
      </c>
      <c r="K3347" s="5">
        <v>44916.106469907405</v>
      </c>
      <c r="L3347" s="1">
        <v>5432.0</v>
      </c>
      <c r="M3347" s="1">
        <v>421.0</v>
      </c>
      <c r="N3347" s="3" t="s">
        <v>1773</v>
      </c>
      <c r="O3347" s="3" t="s">
        <v>1774</v>
      </c>
      <c r="P3347" s="1">
        <v>0.97</v>
      </c>
      <c r="Q3347" s="5">
        <v>45308.32363425926</v>
      </c>
      <c r="R3347" s="1" t="s">
        <v>12312</v>
      </c>
      <c r="S3347" s="1" t="s">
        <v>1776</v>
      </c>
      <c r="T3347" s="1"/>
      <c r="U3347" s="1"/>
    </row>
    <row r="3348" ht="15.75" customHeight="1">
      <c r="A3348" s="1">
        <v>3345.0</v>
      </c>
      <c r="B3348" s="1" t="s">
        <v>12313</v>
      </c>
      <c r="C3348" s="1">
        <v>1.0</v>
      </c>
      <c r="D3348" s="3" t="s">
        <v>12314</v>
      </c>
      <c r="E3348" s="1" t="s">
        <v>31</v>
      </c>
      <c r="F3348" s="5">
        <v>45308.42699074074</v>
      </c>
      <c r="G3348" s="1" t="s">
        <v>71</v>
      </c>
      <c r="H3348" s="1" t="s">
        <v>12315</v>
      </c>
      <c r="I3348" s="1">
        <v>0.0</v>
      </c>
      <c r="J3348" s="1" t="b">
        <v>1</v>
      </c>
      <c r="K3348" s="5">
        <v>43101.76684027778</v>
      </c>
      <c r="L3348" s="1">
        <v>19322.0</v>
      </c>
      <c r="M3348" s="1">
        <v>26.0</v>
      </c>
      <c r="N3348" s="3" t="s">
        <v>73</v>
      </c>
      <c r="O3348" s="3" t="s">
        <v>74</v>
      </c>
      <c r="P3348" s="1">
        <v>0.78</v>
      </c>
      <c r="Q3348" s="5">
        <v>45307.98412037037</v>
      </c>
      <c r="R3348" s="1" t="s">
        <v>12316</v>
      </c>
      <c r="S3348" s="1" t="s">
        <v>76</v>
      </c>
      <c r="T3348" s="1"/>
      <c r="U3348" s="1"/>
    </row>
    <row r="3349" ht="15.75" customHeight="1">
      <c r="A3349" s="1">
        <v>3346.0</v>
      </c>
      <c r="B3349" s="1" t="s">
        <v>12317</v>
      </c>
      <c r="C3349" s="1">
        <v>2.0</v>
      </c>
      <c r="D3349" s="3" t="s">
        <v>12318</v>
      </c>
      <c r="E3349" s="1" t="s">
        <v>22</v>
      </c>
      <c r="F3349" s="5">
        <v>45308.42696759259</v>
      </c>
      <c r="G3349" s="1" t="s">
        <v>12319</v>
      </c>
      <c r="H3349" s="1" t="s">
        <v>12320</v>
      </c>
      <c r="I3349" s="1">
        <v>0.0</v>
      </c>
      <c r="J3349" s="1" t="b">
        <v>1</v>
      </c>
      <c r="K3349" s="5">
        <v>43362.71302083333</v>
      </c>
      <c r="L3349" s="1">
        <v>71846.0</v>
      </c>
      <c r="M3349" s="1">
        <v>65.0</v>
      </c>
      <c r="N3349" s="3" t="s">
        <v>52</v>
      </c>
      <c r="O3349" s="3" t="s">
        <v>12321</v>
      </c>
      <c r="P3349" s="1">
        <v>0.91</v>
      </c>
      <c r="Q3349" s="5">
        <v>45307.70799768518</v>
      </c>
      <c r="R3349" s="1" t="s">
        <v>12322</v>
      </c>
      <c r="S3349" s="1" t="s">
        <v>52</v>
      </c>
      <c r="T3349" s="1"/>
      <c r="U3349" s="1"/>
    </row>
    <row r="3350" ht="15.75" customHeight="1">
      <c r="A3350" s="1">
        <v>3347.0</v>
      </c>
      <c r="B3350" s="1" t="s">
        <v>12323</v>
      </c>
      <c r="C3350" s="1">
        <v>1.0</v>
      </c>
      <c r="D3350" s="3" t="s">
        <v>12324</v>
      </c>
      <c r="E3350" s="1" t="s">
        <v>91</v>
      </c>
      <c r="F3350" s="5">
        <v>45308.42681712963</v>
      </c>
      <c r="G3350" s="1" t="s">
        <v>437</v>
      </c>
      <c r="H3350" s="1" t="s">
        <v>12325</v>
      </c>
      <c r="I3350" s="1">
        <v>0.0</v>
      </c>
      <c r="J3350" s="1" t="b">
        <v>1</v>
      </c>
      <c r="K3350" s="5">
        <v>44950.775034722225</v>
      </c>
      <c r="L3350" s="1">
        <v>14529.0</v>
      </c>
      <c r="M3350" s="1">
        <v>55.0</v>
      </c>
      <c r="N3350" s="3" t="s">
        <v>439</v>
      </c>
      <c r="O3350" s="3" t="s">
        <v>440</v>
      </c>
      <c r="P3350" s="1">
        <v>0.81</v>
      </c>
      <c r="Q3350" s="5">
        <v>45308.2534375</v>
      </c>
      <c r="R3350" s="1" t="s">
        <v>6060</v>
      </c>
      <c r="S3350" s="1" t="s">
        <v>442</v>
      </c>
      <c r="T3350" s="1"/>
      <c r="U3350" s="1"/>
    </row>
    <row r="3351" ht="15.75" customHeight="1">
      <c r="A3351" s="1">
        <v>3348.0</v>
      </c>
      <c r="B3351" s="1" t="s">
        <v>12326</v>
      </c>
      <c r="C3351" s="1">
        <v>1.0</v>
      </c>
      <c r="D3351" s="3" t="s">
        <v>12327</v>
      </c>
      <c r="E3351" s="1" t="s">
        <v>31</v>
      </c>
      <c r="F3351" s="5">
        <v>45308.42674768518</v>
      </c>
      <c r="G3351" s="1" t="s">
        <v>1714</v>
      </c>
      <c r="H3351" s="1" t="s">
        <v>11052</v>
      </c>
      <c r="I3351" s="1">
        <v>0.0</v>
      </c>
      <c r="J3351" s="1" t="b">
        <v>1</v>
      </c>
      <c r="K3351" s="5">
        <v>44036.45984953704</v>
      </c>
      <c r="L3351" s="1">
        <v>4671.0</v>
      </c>
      <c r="M3351" s="1">
        <v>52.0</v>
      </c>
      <c r="N3351" s="3" t="s">
        <v>1716</v>
      </c>
      <c r="O3351" s="3" t="s">
        <v>1717</v>
      </c>
      <c r="P3351" s="1">
        <v>0.66</v>
      </c>
      <c r="Q3351" s="5">
        <v>45308.1328587963</v>
      </c>
      <c r="R3351" s="1" t="s">
        <v>12328</v>
      </c>
      <c r="S3351" s="1" t="s">
        <v>1719</v>
      </c>
      <c r="T3351" s="1"/>
      <c r="U3351" s="1"/>
    </row>
    <row r="3352" ht="15.75" customHeight="1">
      <c r="A3352" s="1">
        <v>3349.0</v>
      </c>
      <c r="B3352" s="1" t="s">
        <v>12329</v>
      </c>
      <c r="C3352" s="1">
        <v>9.0</v>
      </c>
      <c r="D3352" s="3" t="s">
        <v>12330</v>
      </c>
      <c r="E3352" s="1" t="s">
        <v>160</v>
      </c>
      <c r="F3352" s="5">
        <v>45308.426666666666</v>
      </c>
      <c r="G3352" s="1" t="s">
        <v>8157</v>
      </c>
      <c r="H3352" s="1" t="s">
        <v>12331</v>
      </c>
      <c r="I3352" s="1">
        <v>0.0</v>
      </c>
      <c r="J3352" s="1" t="b">
        <v>1</v>
      </c>
      <c r="K3352" s="5">
        <v>42862.842986111114</v>
      </c>
      <c r="L3352" s="1">
        <v>18649.0</v>
      </c>
      <c r="M3352" s="1">
        <v>58.0</v>
      </c>
      <c r="N3352" s="3" t="s">
        <v>52</v>
      </c>
      <c r="O3352" s="3" t="s">
        <v>8159</v>
      </c>
      <c r="P3352" s="1">
        <v>0.59</v>
      </c>
      <c r="Q3352" s="5">
        <v>45307.760358796295</v>
      </c>
      <c r="R3352" s="1" t="s">
        <v>12332</v>
      </c>
      <c r="S3352" s="1" t="s">
        <v>52</v>
      </c>
      <c r="T3352" s="1"/>
      <c r="U3352" s="1"/>
    </row>
    <row r="3353" ht="15.75" customHeight="1">
      <c r="A3353" s="1">
        <v>3350.0</v>
      </c>
      <c r="B3353" s="1" t="s">
        <v>12333</v>
      </c>
      <c r="C3353" s="1">
        <v>2.0</v>
      </c>
      <c r="D3353" s="3" t="s">
        <v>12334</v>
      </c>
      <c r="E3353" s="1" t="s">
        <v>160</v>
      </c>
      <c r="F3353" s="5">
        <v>45308.42652777778</v>
      </c>
      <c r="G3353" s="1" t="s">
        <v>1739</v>
      </c>
      <c r="H3353" s="1" t="s">
        <v>3312</v>
      </c>
      <c r="I3353" s="1">
        <v>1.0</v>
      </c>
      <c r="J3353" s="1" t="b">
        <v>1</v>
      </c>
      <c r="K3353" s="5">
        <v>45199.31346064815</v>
      </c>
      <c r="L3353" s="1">
        <v>20096.0</v>
      </c>
      <c r="M3353" s="1">
        <v>4551.0</v>
      </c>
      <c r="N3353" s="3" t="s">
        <v>52</v>
      </c>
      <c r="O3353" s="3" t="s">
        <v>1741</v>
      </c>
      <c r="P3353" s="1">
        <v>0.89</v>
      </c>
      <c r="Q3353" s="5">
        <v>45307.909525462965</v>
      </c>
      <c r="R3353" s="1" t="s">
        <v>12335</v>
      </c>
      <c r="S3353" s="1" t="s">
        <v>52</v>
      </c>
      <c r="T3353" s="1"/>
      <c r="U3353" s="1"/>
    </row>
    <row r="3354" ht="15.75" customHeight="1">
      <c r="A3354" s="1">
        <v>3351.0</v>
      </c>
      <c r="B3354" s="1" t="s">
        <v>12336</v>
      </c>
      <c r="C3354" s="1">
        <v>1.0</v>
      </c>
      <c r="D3354" s="3" t="s">
        <v>12337</v>
      </c>
      <c r="E3354" s="1" t="s">
        <v>31</v>
      </c>
      <c r="F3354" s="5">
        <v>45308.42619212963</v>
      </c>
      <c r="G3354" s="1" t="s">
        <v>322</v>
      </c>
      <c r="H3354" s="1" t="s">
        <v>890</v>
      </c>
      <c r="I3354" s="1">
        <v>0.0</v>
      </c>
      <c r="J3354" s="1" t="b">
        <v>1</v>
      </c>
      <c r="K3354" s="5">
        <v>43606.02704861111</v>
      </c>
      <c r="L3354" s="1">
        <v>2478.0</v>
      </c>
      <c r="M3354" s="1">
        <v>0.0</v>
      </c>
      <c r="N3354" s="3" t="s">
        <v>324</v>
      </c>
      <c r="O3354" s="3" t="s">
        <v>325</v>
      </c>
      <c r="P3354" s="1">
        <v>0.47</v>
      </c>
      <c r="Q3354" s="5">
        <v>45308.32016203704</v>
      </c>
      <c r="R3354" s="1" t="s">
        <v>12338</v>
      </c>
      <c r="S3354" s="1" t="s">
        <v>327</v>
      </c>
      <c r="T3354" s="1"/>
      <c r="U3354" s="1"/>
    </row>
    <row r="3355" ht="15.75" customHeight="1">
      <c r="A3355" s="1">
        <v>3352.0</v>
      </c>
      <c r="B3355" s="1" t="s">
        <v>12339</v>
      </c>
      <c r="C3355" s="1">
        <v>-1.0</v>
      </c>
      <c r="D3355" s="3" t="s">
        <v>12340</v>
      </c>
      <c r="E3355" s="1" t="s">
        <v>102</v>
      </c>
      <c r="F3355" s="5">
        <v>45308.42613425926</v>
      </c>
      <c r="G3355" s="1" t="s">
        <v>1296</v>
      </c>
      <c r="H3355" s="1" t="s">
        <v>104</v>
      </c>
      <c r="I3355" s="1">
        <v>0.0</v>
      </c>
      <c r="J3355" s="1" t="b">
        <v>1</v>
      </c>
      <c r="K3355" s="5">
        <v>44883.09336805555</v>
      </c>
      <c r="L3355" s="1">
        <v>197.0</v>
      </c>
      <c r="M3355" s="1">
        <v>1060.0</v>
      </c>
      <c r="N3355" s="3" t="s">
        <v>52</v>
      </c>
      <c r="O3355" s="3" t="s">
        <v>1298</v>
      </c>
      <c r="P3355" s="1">
        <v>0.93</v>
      </c>
      <c r="Q3355" s="5">
        <v>45307.93607638889</v>
      </c>
      <c r="R3355" s="1" t="s">
        <v>12341</v>
      </c>
      <c r="S3355" s="1" t="s">
        <v>52</v>
      </c>
      <c r="T3355" s="1"/>
      <c r="U3355" s="1"/>
    </row>
    <row r="3356" ht="15.75" customHeight="1">
      <c r="A3356" s="1">
        <v>3353.0</v>
      </c>
      <c r="B3356" s="1" t="s">
        <v>12342</v>
      </c>
      <c r="C3356" s="1">
        <v>8.0</v>
      </c>
      <c r="D3356" s="3" t="s">
        <v>12343</v>
      </c>
      <c r="E3356" s="1" t="s">
        <v>91</v>
      </c>
      <c r="F3356" s="5">
        <v>45308.42559027778</v>
      </c>
      <c r="G3356" s="1" t="s">
        <v>2101</v>
      </c>
      <c r="H3356" s="1" t="s">
        <v>10336</v>
      </c>
      <c r="I3356" s="1">
        <v>0.0</v>
      </c>
      <c r="J3356" s="1" t="b">
        <v>1</v>
      </c>
      <c r="K3356" s="5">
        <v>45268.43759259259</v>
      </c>
      <c r="L3356" s="1">
        <v>7254.0</v>
      </c>
      <c r="M3356" s="1">
        <v>40.0</v>
      </c>
      <c r="N3356" s="3" t="s">
        <v>2103</v>
      </c>
      <c r="O3356" s="3" t="s">
        <v>2104</v>
      </c>
      <c r="P3356" s="1">
        <v>0.64</v>
      </c>
      <c r="Q3356" s="5">
        <v>45308.2921875</v>
      </c>
      <c r="R3356" s="1" t="s">
        <v>12344</v>
      </c>
      <c r="S3356" s="1" t="s">
        <v>2106</v>
      </c>
      <c r="T3356" s="1"/>
      <c r="U3356" s="1"/>
    </row>
    <row r="3357" ht="15.75" customHeight="1">
      <c r="A3357" s="1">
        <v>3354.0</v>
      </c>
      <c r="B3357" s="1" t="s">
        <v>12345</v>
      </c>
      <c r="C3357" s="1">
        <v>1.0</v>
      </c>
      <c r="D3357" s="3" t="s">
        <v>12346</v>
      </c>
      <c r="E3357" s="1" t="s">
        <v>160</v>
      </c>
      <c r="F3357" s="5">
        <v>45308.425520833334</v>
      </c>
      <c r="G3357" s="1" t="s">
        <v>6654</v>
      </c>
      <c r="H3357" s="1" t="s">
        <v>12347</v>
      </c>
      <c r="I3357" s="1">
        <v>0.0</v>
      </c>
      <c r="J3357" s="1" t="b">
        <v>1</v>
      </c>
      <c r="K3357" s="5">
        <v>42270.19457175926</v>
      </c>
      <c r="L3357" s="1">
        <v>84017.0</v>
      </c>
      <c r="M3357" s="1">
        <v>825.0</v>
      </c>
      <c r="N3357" s="3" t="s">
        <v>52</v>
      </c>
      <c r="O3357" s="3" t="s">
        <v>6656</v>
      </c>
      <c r="P3357" s="1">
        <v>0.89</v>
      </c>
      <c r="Q3357" s="5">
        <v>45307.61898148148</v>
      </c>
      <c r="R3357" s="1" t="s">
        <v>12348</v>
      </c>
      <c r="S3357" s="1" t="s">
        <v>52</v>
      </c>
      <c r="T3357" s="1"/>
      <c r="U3357" s="1"/>
    </row>
    <row r="3358" ht="15.75" customHeight="1">
      <c r="A3358" s="1">
        <v>3355.0</v>
      </c>
      <c r="B3358" s="1" t="s">
        <v>12349</v>
      </c>
      <c r="C3358" s="1">
        <v>5.0</v>
      </c>
      <c r="D3358" s="3" t="s">
        <v>12350</v>
      </c>
      <c r="E3358" s="1" t="s">
        <v>91</v>
      </c>
      <c r="F3358" s="5">
        <v>45308.425474537034</v>
      </c>
      <c r="G3358" s="1" t="s">
        <v>2101</v>
      </c>
      <c r="H3358" s="1" t="s">
        <v>12351</v>
      </c>
      <c r="I3358" s="1">
        <v>0.0</v>
      </c>
      <c r="J3358" s="1" t="b">
        <v>1</v>
      </c>
      <c r="K3358" s="5">
        <v>43670.84609953704</v>
      </c>
      <c r="L3358" s="1">
        <v>5389.0</v>
      </c>
      <c r="M3358" s="1">
        <v>40.0</v>
      </c>
      <c r="N3358" s="3" t="s">
        <v>2103</v>
      </c>
      <c r="O3358" s="3" t="s">
        <v>2104</v>
      </c>
      <c r="P3358" s="1">
        <v>0.64</v>
      </c>
      <c r="Q3358" s="5">
        <v>45308.2921875</v>
      </c>
      <c r="R3358" s="1" t="s">
        <v>12352</v>
      </c>
      <c r="S3358" s="1" t="s">
        <v>2106</v>
      </c>
      <c r="T3358" s="1"/>
      <c r="U3358" s="1"/>
    </row>
    <row r="3359" ht="15.75" customHeight="1">
      <c r="A3359" s="1">
        <v>3356.0</v>
      </c>
      <c r="B3359" s="1" t="s">
        <v>12353</v>
      </c>
      <c r="C3359" s="1">
        <v>28.0</v>
      </c>
      <c r="D3359" s="3" t="s">
        <v>12354</v>
      </c>
      <c r="E3359" s="1" t="s">
        <v>160</v>
      </c>
      <c r="F3359" s="5">
        <v>45308.425</v>
      </c>
      <c r="G3359" s="1" t="s">
        <v>769</v>
      </c>
      <c r="H3359" s="1" t="s">
        <v>12355</v>
      </c>
      <c r="I3359" s="1">
        <v>0.0</v>
      </c>
      <c r="J3359" s="1" t="b">
        <v>1</v>
      </c>
      <c r="K3359" s="5">
        <v>41765.43918981482</v>
      </c>
      <c r="L3359" s="1">
        <v>201175.0</v>
      </c>
      <c r="M3359" s="1">
        <v>0.0</v>
      </c>
      <c r="N3359" s="3" t="s">
        <v>52</v>
      </c>
      <c r="O3359" s="3" t="s">
        <v>771</v>
      </c>
      <c r="P3359" s="1">
        <v>0.43</v>
      </c>
      <c r="Q3359" s="5">
        <v>45308.19814814815</v>
      </c>
      <c r="R3359" s="1" t="s">
        <v>12356</v>
      </c>
      <c r="S3359" s="1" t="s">
        <v>52</v>
      </c>
      <c r="T3359" s="1"/>
      <c r="U3359" s="1"/>
    </row>
    <row r="3360" ht="15.75" customHeight="1">
      <c r="A3360" s="1">
        <v>3357.0</v>
      </c>
      <c r="B3360" s="1" t="s">
        <v>12357</v>
      </c>
      <c r="C3360" s="1">
        <v>1.0</v>
      </c>
      <c r="D3360" s="3" t="s">
        <v>12358</v>
      </c>
      <c r="E3360" s="1" t="s">
        <v>31</v>
      </c>
      <c r="F3360" s="5">
        <v>45308.4249537037</v>
      </c>
      <c r="G3360" s="1" t="s">
        <v>252</v>
      </c>
      <c r="H3360" s="1" t="s">
        <v>611</v>
      </c>
      <c r="I3360" s="1">
        <v>0.0</v>
      </c>
      <c r="J3360" s="1" t="b">
        <v>1</v>
      </c>
      <c r="K3360" s="5">
        <v>45167.860659722224</v>
      </c>
      <c r="L3360" s="1">
        <v>3338.0</v>
      </c>
      <c r="M3360" s="1">
        <v>21.0</v>
      </c>
      <c r="N3360" s="3" t="s">
        <v>254</v>
      </c>
      <c r="O3360" s="3" t="s">
        <v>255</v>
      </c>
      <c r="P3360" s="1">
        <v>0.57</v>
      </c>
      <c r="Q3360" s="5">
        <v>45308.41119212963</v>
      </c>
      <c r="R3360" s="1" t="s">
        <v>12359</v>
      </c>
      <c r="S3360" s="1" t="s">
        <v>257</v>
      </c>
      <c r="T3360" s="1"/>
      <c r="U3360" s="1"/>
    </row>
    <row r="3361" ht="15.75" customHeight="1">
      <c r="A3361" s="1">
        <v>3358.0</v>
      </c>
      <c r="B3361" s="1" t="s">
        <v>12360</v>
      </c>
      <c r="C3361" s="1">
        <v>1.0</v>
      </c>
      <c r="D3361" s="3" t="s">
        <v>12361</v>
      </c>
      <c r="E3361" s="1" t="s">
        <v>91</v>
      </c>
      <c r="F3361" s="5">
        <v>45308.424942129626</v>
      </c>
      <c r="G3361" s="1" t="s">
        <v>437</v>
      </c>
      <c r="H3361" s="1" t="s">
        <v>11318</v>
      </c>
      <c r="I3361" s="1">
        <v>0.0</v>
      </c>
      <c r="J3361" s="1" t="b">
        <v>1</v>
      </c>
      <c r="K3361" s="5">
        <v>44983.6378587963</v>
      </c>
      <c r="L3361" s="1">
        <v>180.0</v>
      </c>
      <c r="M3361" s="1">
        <v>55.0</v>
      </c>
      <c r="N3361" s="3" t="s">
        <v>439</v>
      </c>
      <c r="O3361" s="3" t="s">
        <v>440</v>
      </c>
      <c r="P3361" s="1">
        <v>0.81</v>
      </c>
      <c r="Q3361" s="5">
        <v>45308.2534375</v>
      </c>
      <c r="R3361" s="1" t="s">
        <v>12362</v>
      </c>
      <c r="S3361" s="1" t="s">
        <v>442</v>
      </c>
      <c r="T3361" s="1"/>
      <c r="U3361" s="1"/>
    </row>
    <row r="3362" ht="15.75" customHeight="1">
      <c r="A3362" s="1">
        <v>3359.0</v>
      </c>
      <c r="B3362" s="1" t="s">
        <v>12363</v>
      </c>
      <c r="C3362" s="1">
        <v>1.0</v>
      </c>
      <c r="D3362" s="3" t="s">
        <v>12364</v>
      </c>
      <c r="E3362" s="1" t="s">
        <v>31</v>
      </c>
      <c r="F3362" s="5">
        <v>45308.42475694444</v>
      </c>
      <c r="G3362" s="1" t="s">
        <v>1714</v>
      </c>
      <c r="H3362" s="1" t="s">
        <v>10761</v>
      </c>
      <c r="I3362" s="1">
        <v>0.0</v>
      </c>
      <c r="J3362" s="1" t="b">
        <v>1</v>
      </c>
      <c r="K3362" s="5">
        <v>44525.91893518518</v>
      </c>
      <c r="L3362" s="1">
        <v>6927.0</v>
      </c>
      <c r="M3362" s="1">
        <v>52.0</v>
      </c>
      <c r="N3362" s="3" t="s">
        <v>1716</v>
      </c>
      <c r="O3362" s="3" t="s">
        <v>1717</v>
      </c>
      <c r="P3362" s="1">
        <v>0.66</v>
      </c>
      <c r="Q3362" s="5">
        <v>45308.1328587963</v>
      </c>
      <c r="R3362" s="1" t="s">
        <v>12365</v>
      </c>
      <c r="S3362" s="1" t="s">
        <v>1719</v>
      </c>
      <c r="T3362" s="1"/>
      <c r="U3362" s="1"/>
    </row>
    <row r="3363" ht="15.75" customHeight="1">
      <c r="A3363" s="1">
        <v>3360.0</v>
      </c>
      <c r="B3363" s="1" t="s">
        <v>12366</v>
      </c>
      <c r="C3363" s="1">
        <v>8.0</v>
      </c>
      <c r="D3363" s="3" t="s">
        <v>12367</v>
      </c>
      <c r="E3363" s="1" t="s">
        <v>40</v>
      </c>
      <c r="F3363" s="5">
        <v>45308.42465277778</v>
      </c>
      <c r="G3363" s="1" t="s">
        <v>402</v>
      </c>
      <c r="H3363" s="1" t="s">
        <v>10189</v>
      </c>
      <c r="I3363" s="1">
        <v>0.0</v>
      </c>
      <c r="J3363" s="1" t="b">
        <v>1</v>
      </c>
      <c r="K3363" s="5">
        <v>42602.76204861111</v>
      </c>
      <c r="L3363" s="1">
        <v>445106.0</v>
      </c>
      <c r="M3363" s="1">
        <v>85.0</v>
      </c>
      <c r="N3363" s="3" t="s">
        <v>404</v>
      </c>
      <c r="O3363" s="3" t="s">
        <v>405</v>
      </c>
      <c r="P3363" s="1">
        <v>0.97</v>
      </c>
      <c r="Q3363" s="5">
        <v>45308.07408564815</v>
      </c>
      <c r="R3363" s="1" t="s">
        <v>12368</v>
      </c>
      <c r="S3363" s="1" t="s">
        <v>407</v>
      </c>
      <c r="T3363" s="1"/>
      <c r="U3363" s="1"/>
    </row>
    <row r="3364" ht="15.75" customHeight="1">
      <c r="A3364" s="1">
        <v>3361.0</v>
      </c>
      <c r="B3364" s="1" t="s">
        <v>12369</v>
      </c>
      <c r="C3364" s="1">
        <v>1.0</v>
      </c>
      <c r="D3364" s="3" t="s">
        <v>12370</v>
      </c>
      <c r="E3364" s="1" t="s">
        <v>31</v>
      </c>
      <c r="F3364" s="5">
        <v>45308.42458333333</v>
      </c>
      <c r="G3364" s="1" t="s">
        <v>322</v>
      </c>
      <c r="H3364" s="1" t="s">
        <v>12315</v>
      </c>
      <c r="I3364" s="1">
        <v>0.0</v>
      </c>
      <c r="J3364" s="1" t="b">
        <v>1</v>
      </c>
      <c r="K3364" s="5">
        <v>43101.76684027778</v>
      </c>
      <c r="L3364" s="1">
        <v>19322.0</v>
      </c>
      <c r="M3364" s="1">
        <v>0.0</v>
      </c>
      <c r="N3364" s="3" t="s">
        <v>324</v>
      </c>
      <c r="O3364" s="3" t="s">
        <v>325</v>
      </c>
      <c r="P3364" s="1">
        <v>0.47</v>
      </c>
      <c r="Q3364" s="5">
        <v>45308.32016203704</v>
      </c>
      <c r="R3364" s="1" t="s">
        <v>12371</v>
      </c>
      <c r="S3364" s="1" t="s">
        <v>327</v>
      </c>
      <c r="T3364" s="1"/>
      <c r="U3364" s="1"/>
    </row>
    <row r="3365" ht="15.75" customHeight="1">
      <c r="A3365" s="1">
        <v>3362.0</v>
      </c>
      <c r="B3365" s="1" t="s">
        <v>12372</v>
      </c>
      <c r="C3365" s="1">
        <v>15.0</v>
      </c>
      <c r="D3365" s="3" t="s">
        <v>12373</v>
      </c>
      <c r="E3365" s="1" t="s">
        <v>160</v>
      </c>
      <c r="F3365" s="5">
        <v>45308.42438657407</v>
      </c>
      <c r="G3365" s="1" t="s">
        <v>1739</v>
      </c>
      <c r="H3365" s="1" t="s">
        <v>9012</v>
      </c>
      <c r="I3365" s="1">
        <v>0.0</v>
      </c>
      <c r="J3365" s="1" t="b">
        <v>1</v>
      </c>
      <c r="K3365" s="5">
        <v>45244.60690972222</v>
      </c>
      <c r="L3365" s="1">
        <v>1754.0</v>
      </c>
      <c r="M3365" s="1">
        <v>4551.0</v>
      </c>
      <c r="N3365" s="3" t="s">
        <v>52</v>
      </c>
      <c r="O3365" s="3" t="s">
        <v>1741</v>
      </c>
      <c r="P3365" s="1">
        <v>0.89</v>
      </c>
      <c r="Q3365" s="5">
        <v>45307.909525462965</v>
      </c>
      <c r="R3365" s="1" t="s">
        <v>12374</v>
      </c>
      <c r="S3365" s="1" t="s">
        <v>52</v>
      </c>
      <c r="T3365" s="1"/>
      <c r="U3365" s="1"/>
    </row>
    <row r="3366" ht="15.75" customHeight="1">
      <c r="A3366" s="1">
        <v>3363.0</v>
      </c>
      <c r="B3366" s="1" t="s">
        <v>12375</v>
      </c>
      <c r="C3366" s="1">
        <v>1.0</v>
      </c>
      <c r="D3366" s="3" t="s">
        <v>12376</v>
      </c>
      <c r="E3366" s="1" t="s">
        <v>91</v>
      </c>
      <c r="F3366" s="5">
        <v>45308.42422453704</v>
      </c>
      <c r="G3366" s="1" t="s">
        <v>7836</v>
      </c>
      <c r="H3366" s="1" t="s">
        <v>7837</v>
      </c>
      <c r="I3366" s="1">
        <v>0.0</v>
      </c>
      <c r="J3366" s="1" t="b">
        <v>1</v>
      </c>
      <c r="K3366" s="5">
        <v>44255.3775</v>
      </c>
      <c r="L3366" s="1">
        <v>685.0</v>
      </c>
      <c r="M3366" s="1">
        <v>603.0</v>
      </c>
      <c r="N3366" s="3" t="s">
        <v>52</v>
      </c>
      <c r="O3366" s="3" t="s">
        <v>7838</v>
      </c>
      <c r="P3366" s="1">
        <v>0.96</v>
      </c>
      <c r="Q3366" s="5">
        <v>45307.086805555555</v>
      </c>
      <c r="R3366" s="1" t="s">
        <v>12377</v>
      </c>
      <c r="S3366" s="1" t="s">
        <v>52</v>
      </c>
      <c r="T3366" s="1"/>
      <c r="U3366" s="1"/>
    </row>
    <row r="3367" ht="15.75" customHeight="1">
      <c r="A3367" s="1">
        <v>3364.0</v>
      </c>
      <c r="B3367" s="1" t="s">
        <v>12378</v>
      </c>
      <c r="C3367" s="1">
        <v>11.0</v>
      </c>
      <c r="D3367" s="3" t="s">
        <v>12379</v>
      </c>
      <c r="E3367" s="1" t="s">
        <v>160</v>
      </c>
      <c r="F3367" s="5">
        <v>45308.42420138889</v>
      </c>
      <c r="G3367" s="1" t="s">
        <v>1739</v>
      </c>
      <c r="H3367" s="1" t="s">
        <v>9704</v>
      </c>
      <c r="I3367" s="1">
        <v>0.0</v>
      </c>
      <c r="J3367" s="1" t="b">
        <v>1</v>
      </c>
      <c r="K3367" s="5">
        <v>42447.018796296295</v>
      </c>
      <c r="L3367" s="1">
        <v>147360.0</v>
      </c>
      <c r="M3367" s="1">
        <v>4551.0</v>
      </c>
      <c r="N3367" s="3" t="s">
        <v>52</v>
      </c>
      <c r="O3367" s="3" t="s">
        <v>1741</v>
      </c>
      <c r="P3367" s="1">
        <v>0.89</v>
      </c>
      <c r="Q3367" s="5">
        <v>45307.909525462965</v>
      </c>
      <c r="R3367" s="1" t="s">
        <v>12380</v>
      </c>
      <c r="S3367" s="1" t="s">
        <v>52</v>
      </c>
      <c r="T3367" s="1"/>
      <c r="U3367" s="1"/>
    </row>
    <row r="3368" ht="15.75" customHeight="1">
      <c r="A3368" s="1">
        <v>3365.0</v>
      </c>
      <c r="B3368" s="1" t="s">
        <v>12381</v>
      </c>
      <c r="C3368" s="1">
        <v>1.0</v>
      </c>
      <c r="D3368" s="3" t="s">
        <v>12382</v>
      </c>
      <c r="E3368" s="1" t="s">
        <v>31</v>
      </c>
      <c r="F3368" s="5">
        <v>45308.424155092594</v>
      </c>
      <c r="G3368" s="1" t="s">
        <v>4101</v>
      </c>
      <c r="H3368" s="1" t="s">
        <v>12383</v>
      </c>
      <c r="I3368" s="1">
        <v>0.0</v>
      </c>
      <c r="J3368" s="1" t="b">
        <v>1</v>
      </c>
      <c r="K3368" s="5">
        <v>44729.09916666667</v>
      </c>
      <c r="L3368" s="1">
        <v>823.0</v>
      </c>
      <c r="M3368" s="1">
        <v>326.0</v>
      </c>
      <c r="N3368" s="3" t="s">
        <v>4103</v>
      </c>
      <c r="O3368" s="3" t="s">
        <v>4104</v>
      </c>
      <c r="P3368" s="1">
        <v>0.84</v>
      </c>
      <c r="Q3368" s="5">
        <v>45306.53979166667</v>
      </c>
      <c r="R3368" s="1" t="s">
        <v>12384</v>
      </c>
      <c r="S3368" s="1" t="s">
        <v>4106</v>
      </c>
      <c r="T3368" s="1"/>
      <c r="U3368" s="1"/>
    </row>
    <row r="3369" ht="15.75" customHeight="1">
      <c r="A3369" s="1">
        <v>3366.0</v>
      </c>
      <c r="B3369" s="1" t="s">
        <v>12385</v>
      </c>
      <c r="C3369" s="1">
        <v>1.0</v>
      </c>
      <c r="D3369" s="3" t="s">
        <v>12386</v>
      </c>
      <c r="E3369" s="1" t="s">
        <v>31</v>
      </c>
      <c r="F3369" s="5">
        <v>45308.424097222225</v>
      </c>
      <c r="G3369" s="1" t="s">
        <v>4555</v>
      </c>
      <c r="H3369" s="1" t="s">
        <v>12387</v>
      </c>
      <c r="I3369" s="1">
        <v>0.0</v>
      </c>
      <c r="J3369" s="1" t="b">
        <v>1</v>
      </c>
      <c r="K3369" s="5">
        <v>44876.544652777775</v>
      </c>
      <c r="L3369" s="1">
        <v>2999.0</v>
      </c>
      <c r="M3369" s="1">
        <v>24.0</v>
      </c>
      <c r="N3369" s="3" t="s">
        <v>4557</v>
      </c>
      <c r="O3369" s="3" t="s">
        <v>4558</v>
      </c>
      <c r="P3369" s="1">
        <v>0.7</v>
      </c>
      <c r="Q3369" s="5">
        <v>45307.041863425926</v>
      </c>
      <c r="R3369" s="1" t="s">
        <v>12388</v>
      </c>
      <c r="S3369" s="1" t="s">
        <v>4560</v>
      </c>
      <c r="T3369" s="1"/>
      <c r="U3369" s="1"/>
    </row>
    <row r="3370" ht="15.75" customHeight="1">
      <c r="A3370" s="1">
        <v>3367.0</v>
      </c>
      <c r="B3370" s="1" t="s">
        <v>12389</v>
      </c>
      <c r="C3370" s="1">
        <v>3.0</v>
      </c>
      <c r="D3370" s="3" t="s">
        <v>12390</v>
      </c>
      <c r="E3370" s="1" t="s">
        <v>40</v>
      </c>
      <c r="F3370" s="5">
        <v>45308.42403935185</v>
      </c>
      <c r="G3370" s="1" t="s">
        <v>377</v>
      </c>
      <c r="H3370" s="1" t="s">
        <v>12391</v>
      </c>
      <c r="I3370" s="1">
        <v>0.0</v>
      </c>
      <c r="J3370" s="1" t="b">
        <v>1</v>
      </c>
      <c r="K3370" s="5">
        <v>41159.26342592593</v>
      </c>
      <c r="L3370" s="1">
        <v>347353.0</v>
      </c>
      <c r="M3370" s="1">
        <v>1664.0</v>
      </c>
      <c r="N3370" s="3" t="s">
        <v>52</v>
      </c>
      <c r="O3370" s="3" t="s">
        <v>379</v>
      </c>
      <c r="P3370" s="1">
        <v>0.99</v>
      </c>
      <c r="Q3370" s="5">
        <v>45307.98335648148</v>
      </c>
      <c r="R3370" s="1" t="s">
        <v>12392</v>
      </c>
      <c r="S3370" s="1" t="s">
        <v>52</v>
      </c>
      <c r="T3370" s="1"/>
      <c r="U3370" s="1"/>
    </row>
    <row r="3371" ht="15.75" customHeight="1">
      <c r="A3371" s="1">
        <v>3368.0</v>
      </c>
      <c r="B3371" s="1" t="s">
        <v>12393</v>
      </c>
      <c r="C3371" s="1">
        <v>1.0</v>
      </c>
      <c r="D3371" s="3" t="s">
        <v>12394</v>
      </c>
      <c r="E3371" s="1" t="s">
        <v>31</v>
      </c>
      <c r="F3371" s="5">
        <v>45308.423530092594</v>
      </c>
      <c r="G3371" s="1" t="s">
        <v>322</v>
      </c>
      <c r="H3371" s="1" t="s">
        <v>890</v>
      </c>
      <c r="I3371" s="1">
        <v>0.0</v>
      </c>
      <c r="J3371" s="1" t="b">
        <v>1</v>
      </c>
      <c r="K3371" s="5">
        <v>43606.02704861111</v>
      </c>
      <c r="L3371" s="1">
        <v>2478.0</v>
      </c>
      <c r="M3371" s="1">
        <v>0.0</v>
      </c>
      <c r="N3371" s="3" t="s">
        <v>324</v>
      </c>
      <c r="O3371" s="3" t="s">
        <v>325</v>
      </c>
      <c r="P3371" s="1">
        <v>0.47</v>
      </c>
      <c r="Q3371" s="5">
        <v>45308.32016203704</v>
      </c>
      <c r="R3371" s="1" t="s">
        <v>12395</v>
      </c>
      <c r="S3371" s="1" t="s">
        <v>327</v>
      </c>
      <c r="T3371" s="1"/>
      <c r="U3371" s="1"/>
    </row>
    <row r="3372" ht="15.75" customHeight="1">
      <c r="A3372" s="1">
        <v>3369.0</v>
      </c>
      <c r="B3372" s="1" t="s">
        <v>12396</v>
      </c>
      <c r="C3372" s="1">
        <v>9.0</v>
      </c>
      <c r="D3372" s="3" t="s">
        <v>12397</v>
      </c>
      <c r="E3372" s="1" t="s">
        <v>91</v>
      </c>
      <c r="F3372" s="5">
        <v>45308.42351851852</v>
      </c>
      <c r="G3372" s="1" t="s">
        <v>2563</v>
      </c>
      <c r="H3372" s="1" t="s">
        <v>12398</v>
      </c>
      <c r="I3372" s="1">
        <v>0.0</v>
      </c>
      <c r="J3372" s="1" t="b">
        <v>0</v>
      </c>
      <c r="K3372" s="1"/>
      <c r="L3372" s="1">
        <v>8.0</v>
      </c>
      <c r="M3372" s="1">
        <v>3.0</v>
      </c>
      <c r="N3372" s="3" t="s">
        <v>2565</v>
      </c>
      <c r="O3372" s="3" t="s">
        <v>2566</v>
      </c>
      <c r="P3372" s="1">
        <v>0.62</v>
      </c>
      <c r="Q3372" s="5">
        <v>45308.41186342593</v>
      </c>
      <c r="R3372" s="1" t="s">
        <v>12399</v>
      </c>
      <c r="S3372" s="1" t="s">
        <v>2568</v>
      </c>
      <c r="T3372" s="1"/>
      <c r="U3372" s="1"/>
    </row>
    <row r="3373" ht="15.75" customHeight="1">
      <c r="A3373" s="1">
        <v>3370.0</v>
      </c>
      <c r="B3373" s="1" t="s">
        <v>12400</v>
      </c>
      <c r="C3373" s="1">
        <v>0.0</v>
      </c>
      <c r="D3373" s="3" t="s">
        <v>12401</v>
      </c>
      <c r="E3373" s="1" t="s">
        <v>160</v>
      </c>
      <c r="F3373" s="5">
        <v>45308.42344907407</v>
      </c>
      <c r="G3373" s="1" t="s">
        <v>769</v>
      </c>
      <c r="H3373" s="1" t="s">
        <v>12402</v>
      </c>
      <c r="I3373" s="1">
        <v>0.0</v>
      </c>
      <c r="J3373" s="1" t="b">
        <v>1</v>
      </c>
      <c r="K3373" s="5">
        <v>44126.11261574074</v>
      </c>
      <c r="L3373" s="1">
        <v>12224.0</v>
      </c>
      <c r="M3373" s="1">
        <v>0.0</v>
      </c>
      <c r="N3373" s="3" t="s">
        <v>52</v>
      </c>
      <c r="O3373" s="3" t="s">
        <v>771</v>
      </c>
      <c r="P3373" s="1">
        <v>0.43</v>
      </c>
      <c r="Q3373" s="5">
        <v>45308.19814814815</v>
      </c>
      <c r="R3373" s="1" t="s">
        <v>12403</v>
      </c>
      <c r="S3373" s="1" t="s">
        <v>52</v>
      </c>
      <c r="T3373" s="1"/>
      <c r="U3373" s="1"/>
    </row>
    <row r="3374" ht="15.75" customHeight="1">
      <c r="A3374" s="1">
        <v>3371.0</v>
      </c>
      <c r="B3374" s="1" t="s">
        <v>12404</v>
      </c>
      <c r="C3374" s="1">
        <v>1.0</v>
      </c>
      <c r="D3374" s="3" t="s">
        <v>12405</v>
      </c>
      <c r="E3374" s="1" t="s">
        <v>22</v>
      </c>
      <c r="F3374" s="5">
        <v>45308.423414351855</v>
      </c>
      <c r="G3374" s="1" t="s">
        <v>6123</v>
      </c>
      <c r="H3374" s="1" t="s">
        <v>10639</v>
      </c>
      <c r="I3374" s="1">
        <v>0.0</v>
      </c>
      <c r="J3374" s="1" t="b">
        <v>1</v>
      </c>
      <c r="K3374" s="5">
        <v>45228.65421296296</v>
      </c>
      <c r="L3374" s="1">
        <v>1829.0</v>
      </c>
      <c r="M3374" s="1">
        <v>1270.0</v>
      </c>
      <c r="N3374" s="3" t="s">
        <v>52</v>
      </c>
      <c r="O3374" s="3" t="s">
        <v>6125</v>
      </c>
      <c r="P3374" s="1">
        <v>0.93</v>
      </c>
      <c r="Q3374" s="5">
        <v>45307.40628472222</v>
      </c>
      <c r="R3374" s="1" t="s">
        <v>12406</v>
      </c>
      <c r="S3374" s="1" t="s">
        <v>52</v>
      </c>
      <c r="T3374" s="1"/>
      <c r="U3374" s="1"/>
    </row>
    <row r="3375" ht="15.75" customHeight="1">
      <c r="A3375" s="1">
        <v>3372.0</v>
      </c>
      <c r="B3375" s="1" t="s">
        <v>12407</v>
      </c>
      <c r="C3375" s="1">
        <v>25.0</v>
      </c>
      <c r="D3375" s="3" t="s">
        <v>12408</v>
      </c>
      <c r="E3375" s="1" t="s">
        <v>160</v>
      </c>
      <c r="F3375" s="5">
        <v>45308.423310185186</v>
      </c>
      <c r="G3375" s="1" t="s">
        <v>1739</v>
      </c>
      <c r="H3375" s="1" t="s">
        <v>12409</v>
      </c>
      <c r="I3375" s="1">
        <v>0.0</v>
      </c>
      <c r="J3375" s="1" t="b">
        <v>1</v>
      </c>
      <c r="K3375" s="5">
        <v>40789.98695601852</v>
      </c>
      <c r="L3375" s="1">
        <v>5149.0</v>
      </c>
      <c r="M3375" s="1">
        <v>4551.0</v>
      </c>
      <c r="N3375" s="3" t="s">
        <v>52</v>
      </c>
      <c r="O3375" s="3" t="s">
        <v>1741</v>
      </c>
      <c r="P3375" s="1">
        <v>0.89</v>
      </c>
      <c r="Q3375" s="5">
        <v>45307.909525462965</v>
      </c>
      <c r="R3375" s="1" t="s">
        <v>12410</v>
      </c>
      <c r="S3375" s="1" t="s">
        <v>52</v>
      </c>
      <c r="T3375" s="1"/>
      <c r="U3375" s="1"/>
    </row>
    <row r="3376" ht="15.75" customHeight="1">
      <c r="A3376" s="1">
        <v>3373.0</v>
      </c>
      <c r="B3376" s="1" t="s">
        <v>12411</v>
      </c>
      <c r="C3376" s="1">
        <v>1.0</v>
      </c>
      <c r="D3376" s="3" t="s">
        <v>12412</v>
      </c>
      <c r="E3376" s="1" t="s">
        <v>91</v>
      </c>
      <c r="F3376" s="5">
        <v>45308.42321759259</v>
      </c>
      <c r="G3376" s="1" t="s">
        <v>437</v>
      </c>
      <c r="H3376" s="1" t="s">
        <v>10905</v>
      </c>
      <c r="I3376" s="1">
        <v>0.0</v>
      </c>
      <c r="J3376" s="1" t="b">
        <v>1</v>
      </c>
      <c r="K3376" s="5">
        <v>44149.42332175926</v>
      </c>
      <c r="L3376" s="1">
        <v>5440.0</v>
      </c>
      <c r="M3376" s="1">
        <v>55.0</v>
      </c>
      <c r="N3376" s="3" t="s">
        <v>439</v>
      </c>
      <c r="O3376" s="3" t="s">
        <v>440</v>
      </c>
      <c r="P3376" s="1">
        <v>0.81</v>
      </c>
      <c r="Q3376" s="5">
        <v>45308.2534375</v>
      </c>
      <c r="R3376" s="1" t="s">
        <v>12413</v>
      </c>
      <c r="S3376" s="1" t="s">
        <v>442</v>
      </c>
      <c r="T3376" s="1"/>
      <c r="U3376" s="1"/>
    </row>
    <row r="3377" ht="15.75" customHeight="1">
      <c r="A3377" s="1">
        <v>3374.0</v>
      </c>
      <c r="B3377" s="1" t="s">
        <v>12414</v>
      </c>
      <c r="C3377" s="1">
        <v>1.0</v>
      </c>
      <c r="D3377" s="3" t="s">
        <v>12415</v>
      </c>
      <c r="E3377" s="1" t="s">
        <v>31</v>
      </c>
      <c r="F3377" s="5">
        <v>45308.42300925926</v>
      </c>
      <c r="G3377" s="1" t="s">
        <v>322</v>
      </c>
      <c r="H3377" s="1" t="s">
        <v>12416</v>
      </c>
      <c r="I3377" s="1">
        <v>0.0</v>
      </c>
      <c r="J3377" s="1" t="b">
        <v>1</v>
      </c>
      <c r="K3377" s="5">
        <v>42801.79387731481</v>
      </c>
      <c r="L3377" s="1">
        <v>-14.0</v>
      </c>
      <c r="M3377" s="1">
        <v>0.0</v>
      </c>
      <c r="N3377" s="3" t="s">
        <v>324</v>
      </c>
      <c r="O3377" s="3" t="s">
        <v>325</v>
      </c>
      <c r="P3377" s="1">
        <v>0.47</v>
      </c>
      <c r="Q3377" s="5">
        <v>45308.32016203704</v>
      </c>
      <c r="R3377" s="1" t="s">
        <v>12417</v>
      </c>
      <c r="S3377" s="1" t="s">
        <v>327</v>
      </c>
      <c r="T3377" s="1"/>
      <c r="U3377" s="1"/>
    </row>
    <row r="3378" ht="15.75" customHeight="1">
      <c r="A3378" s="1">
        <v>3375.0</v>
      </c>
      <c r="B3378" s="1" t="s">
        <v>12418</v>
      </c>
      <c r="C3378" s="1">
        <v>1.0</v>
      </c>
      <c r="D3378" s="3" t="s">
        <v>8391</v>
      </c>
      <c r="E3378" s="1" t="s">
        <v>31</v>
      </c>
      <c r="F3378" s="5">
        <v>45308.42282407408</v>
      </c>
      <c r="G3378" s="1" t="s">
        <v>1714</v>
      </c>
      <c r="H3378" s="1" t="s">
        <v>10761</v>
      </c>
      <c r="I3378" s="1">
        <v>0.0</v>
      </c>
      <c r="J3378" s="1" t="b">
        <v>1</v>
      </c>
      <c r="K3378" s="5">
        <v>44525.91893518518</v>
      </c>
      <c r="L3378" s="1">
        <v>6927.0</v>
      </c>
      <c r="M3378" s="1">
        <v>52.0</v>
      </c>
      <c r="N3378" s="3" t="s">
        <v>1716</v>
      </c>
      <c r="O3378" s="3" t="s">
        <v>1717</v>
      </c>
      <c r="P3378" s="1">
        <v>0.66</v>
      </c>
      <c r="Q3378" s="5">
        <v>45308.1328587963</v>
      </c>
      <c r="R3378" s="1" t="s">
        <v>4565</v>
      </c>
      <c r="S3378" s="1" t="s">
        <v>1719</v>
      </c>
      <c r="T3378" s="1"/>
      <c r="U3378" s="1"/>
    </row>
    <row r="3379" ht="15.75" customHeight="1">
      <c r="A3379" s="1">
        <v>3376.0</v>
      </c>
      <c r="B3379" s="1" t="s">
        <v>12419</v>
      </c>
      <c r="C3379" s="1">
        <v>1.0</v>
      </c>
      <c r="D3379" s="3" t="s">
        <v>12420</v>
      </c>
      <c r="E3379" s="1" t="s">
        <v>31</v>
      </c>
      <c r="F3379" s="5">
        <v>45308.42270833333</v>
      </c>
      <c r="G3379" s="1" t="s">
        <v>3448</v>
      </c>
      <c r="H3379" s="1" t="s">
        <v>3812</v>
      </c>
      <c r="I3379" s="1">
        <v>0.0</v>
      </c>
      <c r="J3379" s="1" t="b">
        <v>1</v>
      </c>
      <c r="K3379" s="5">
        <v>44587.85474537037</v>
      </c>
      <c r="L3379" s="1">
        <v>86513.0</v>
      </c>
      <c r="M3379" s="1">
        <v>0.0</v>
      </c>
      <c r="N3379" s="3" t="s">
        <v>3450</v>
      </c>
      <c r="O3379" s="3" t="s">
        <v>3451</v>
      </c>
      <c r="P3379" s="1">
        <v>0.34</v>
      </c>
      <c r="Q3379" s="5">
        <v>45307.534050925926</v>
      </c>
      <c r="R3379" s="1" t="s">
        <v>12421</v>
      </c>
      <c r="S3379" s="1" t="s">
        <v>3453</v>
      </c>
      <c r="T3379" s="1"/>
      <c r="U3379" s="1"/>
    </row>
    <row r="3380" ht="15.75" customHeight="1">
      <c r="A3380" s="1">
        <v>3377.0</v>
      </c>
      <c r="B3380" s="1" t="s">
        <v>12422</v>
      </c>
      <c r="C3380" s="1">
        <v>129.0</v>
      </c>
      <c r="D3380" s="3" t="s">
        <v>12423</v>
      </c>
      <c r="E3380" s="1" t="s">
        <v>160</v>
      </c>
      <c r="F3380" s="5">
        <v>45308.422638888886</v>
      </c>
      <c r="G3380" s="1" t="s">
        <v>4135</v>
      </c>
      <c r="H3380" s="1" t="s">
        <v>6838</v>
      </c>
      <c r="I3380" s="1">
        <v>0.0</v>
      </c>
      <c r="J3380" s="1" t="b">
        <v>1</v>
      </c>
      <c r="K3380" s="5">
        <v>44653.05806712963</v>
      </c>
      <c r="L3380" s="1">
        <v>51023.0</v>
      </c>
      <c r="M3380" s="1">
        <v>2336.0</v>
      </c>
      <c r="N3380" s="3" t="s">
        <v>52</v>
      </c>
      <c r="O3380" s="3" t="s">
        <v>4137</v>
      </c>
      <c r="P3380" s="1">
        <v>0.9</v>
      </c>
      <c r="Q3380" s="5">
        <v>45307.97939814815</v>
      </c>
      <c r="R3380" s="1" t="s">
        <v>12424</v>
      </c>
      <c r="S3380" s="1" t="s">
        <v>52</v>
      </c>
      <c r="T3380" s="1"/>
      <c r="U3380" s="1"/>
    </row>
    <row r="3381" ht="15.75" customHeight="1">
      <c r="A3381" s="1">
        <v>3378.0</v>
      </c>
      <c r="B3381" s="1" t="s">
        <v>12425</v>
      </c>
      <c r="C3381" s="1">
        <v>1.0</v>
      </c>
      <c r="D3381" s="3" t="s">
        <v>12426</v>
      </c>
      <c r="E3381" s="1" t="s">
        <v>31</v>
      </c>
      <c r="F3381" s="5">
        <v>45308.42255787037</v>
      </c>
      <c r="G3381" s="1" t="s">
        <v>322</v>
      </c>
      <c r="H3381" s="1" t="s">
        <v>12427</v>
      </c>
      <c r="I3381" s="1">
        <v>0.0</v>
      </c>
      <c r="J3381" s="1" t="b">
        <v>1</v>
      </c>
      <c r="K3381" s="5">
        <v>44879.93583333334</v>
      </c>
      <c r="L3381" s="1">
        <v>3169.0</v>
      </c>
      <c r="M3381" s="1">
        <v>0.0</v>
      </c>
      <c r="N3381" s="3" t="s">
        <v>324</v>
      </c>
      <c r="O3381" s="3" t="s">
        <v>325</v>
      </c>
      <c r="P3381" s="1">
        <v>0.47</v>
      </c>
      <c r="Q3381" s="5">
        <v>45308.32016203704</v>
      </c>
      <c r="R3381" s="1" t="s">
        <v>12428</v>
      </c>
      <c r="S3381" s="1" t="s">
        <v>327</v>
      </c>
      <c r="T3381" s="1"/>
      <c r="U3381" s="1"/>
    </row>
    <row r="3382" ht="15.75" customHeight="1">
      <c r="A3382" s="1">
        <v>3379.0</v>
      </c>
      <c r="B3382" s="1" t="s">
        <v>12429</v>
      </c>
      <c r="C3382" s="1">
        <v>1.0</v>
      </c>
      <c r="D3382" s="3" t="s">
        <v>12430</v>
      </c>
      <c r="E3382" s="1" t="s">
        <v>31</v>
      </c>
      <c r="F3382" s="5">
        <v>45308.42188657408</v>
      </c>
      <c r="G3382" s="1" t="s">
        <v>197</v>
      </c>
      <c r="H3382" s="1" t="s">
        <v>12431</v>
      </c>
      <c r="I3382" s="1">
        <v>0.0</v>
      </c>
      <c r="J3382" s="1" t="b">
        <v>1</v>
      </c>
      <c r="K3382" s="5">
        <v>45256.00209490741</v>
      </c>
      <c r="L3382" s="1">
        <v>314.0</v>
      </c>
      <c r="M3382" s="1">
        <v>34.0</v>
      </c>
      <c r="N3382" s="3" t="s">
        <v>199</v>
      </c>
      <c r="O3382" s="3" t="s">
        <v>200</v>
      </c>
      <c r="P3382" s="1">
        <v>0.83</v>
      </c>
      <c r="Q3382" s="5">
        <v>45308.227743055555</v>
      </c>
      <c r="R3382" s="1" t="s">
        <v>12432</v>
      </c>
      <c r="S3382" s="1" t="s">
        <v>202</v>
      </c>
      <c r="T3382" s="1"/>
      <c r="U3382" s="1"/>
    </row>
    <row r="3383" ht="15.75" customHeight="1">
      <c r="A3383" s="1">
        <v>3380.0</v>
      </c>
      <c r="B3383" s="1" t="s">
        <v>12433</v>
      </c>
      <c r="C3383" s="1">
        <v>5.0</v>
      </c>
      <c r="D3383" s="3" t="s">
        <v>12434</v>
      </c>
      <c r="E3383" s="1" t="s">
        <v>22</v>
      </c>
      <c r="F3383" s="5">
        <v>45308.42175925926</v>
      </c>
      <c r="G3383" s="1" t="s">
        <v>7430</v>
      </c>
      <c r="H3383" s="1" t="s">
        <v>12435</v>
      </c>
      <c r="I3383" s="1">
        <v>0.0</v>
      </c>
      <c r="J3383" s="1" t="b">
        <v>1</v>
      </c>
      <c r="K3383" s="5">
        <v>43390.56859953704</v>
      </c>
      <c r="L3383" s="1">
        <v>13690.0</v>
      </c>
      <c r="M3383" s="1">
        <v>448.0</v>
      </c>
      <c r="N3383" s="3" t="s">
        <v>52</v>
      </c>
      <c r="O3383" s="3" t="s">
        <v>7431</v>
      </c>
      <c r="P3383" s="1">
        <v>0.98</v>
      </c>
      <c r="Q3383" s="5">
        <v>45307.687210648146</v>
      </c>
      <c r="R3383" s="1" t="s">
        <v>12436</v>
      </c>
      <c r="S3383" s="1" t="s">
        <v>52</v>
      </c>
      <c r="T3383" s="1"/>
      <c r="U3383" s="1"/>
    </row>
    <row r="3384" ht="15.75" customHeight="1">
      <c r="A3384" s="1">
        <v>3381.0</v>
      </c>
      <c r="B3384" s="1" t="s">
        <v>12437</v>
      </c>
      <c r="C3384" s="1">
        <v>1.0</v>
      </c>
      <c r="D3384" s="3" t="s">
        <v>12438</v>
      </c>
      <c r="E3384" s="1" t="s">
        <v>31</v>
      </c>
      <c r="F3384" s="5">
        <v>45308.42171296296</v>
      </c>
      <c r="G3384" s="1" t="s">
        <v>1714</v>
      </c>
      <c r="H3384" s="1" t="s">
        <v>1415</v>
      </c>
      <c r="I3384" s="1">
        <v>0.0</v>
      </c>
      <c r="J3384" s="1" t="b">
        <v>1</v>
      </c>
      <c r="K3384" s="5">
        <v>44042.595289351855</v>
      </c>
      <c r="L3384" s="1">
        <v>-9.0</v>
      </c>
      <c r="M3384" s="1">
        <v>52.0</v>
      </c>
      <c r="N3384" s="3" t="s">
        <v>1716</v>
      </c>
      <c r="O3384" s="3" t="s">
        <v>1717</v>
      </c>
      <c r="P3384" s="1">
        <v>0.66</v>
      </c>
      <c r="Q3384" s="5">
        <v>45308.1328587963</v>
      </c>
      <c r="R3384" s="1" t="s">
        <v>12439</v>
      </c>
      <c r="S3384" s="1" t="s">
        <v>1719</v>
      </c>
      <c r="T3384" s="1"/>
      <c r="U3384" s="1"/>
    </row>
    <row r="3385" ht="15.75" customHeight="1">
      <c r="A3385" s="1">
        <v>3382.0</v>
      </c>
      <c r="B3385" s="1" t="s">
        <v>12440</v>
      </c>
      <c r="C3385" s="1">
        <v>12.0</v>
      </c>
      <c r="D3385" s="3" t="s">
        <v>12441</v>
      </c>
      <c r="E3385" s="1" t="s">
        <v>160</v>
      </c>
      <c r="F3385" s="5">
        <v>45308.421585648146</v>
      </c>
      <c r="G3385" s="1" t="s">
        <v>1739</v>
      </c>
      <c r="H3385" s="1" t="s">
        <v>9012</v>
      </c>
      <c r="I3385" s="1">
        <v>0.0</v>
      </c>
      <c r="J3385" s="1" t="b">
        <v>1</v>
      </c>
      <c r="K3385" s="5">
        <v>45244.60690972222</v>
      </c>
      <c r="L3385" s="1">
        <v>1754.0</v>
      </c>
      <c r="M3385" s="1">
        <v>4551.0</v>
      </c>
      <c r="N3385" s="3" t="s">
        <v>52</v>
      </c>
      <c r="O3385" s="3" t="s">
        <v>1741</v>
      </c>
      <c r="P3385" s="1">
        <v>0.89</v>
      </c>
      <c r="Q3385" s="5">
        <v>45307.909525462965</v>
      </c>
      <c r="R3385" s="1" t="s">
        <v>12442</v>
      </c>
      <c r="S3385" s="1" t="s">
        <v>52</v>
      </c>
      <c r="T3385" s="1"/>
      <c r="U3385" s="1"/>
    </row>
    <row r="3386" ht="15.75" customHeight="1">
      <c r="A3386" s="1">
        <v>3383.0</v>
      </c>
      <c r="B3386" s="1" t="s">
        <v>12443</v>
      </c>
      <c r="C3386" s="1">
        <v>1.0</v>
      </c>
      <c r="D3386" s="3" t="s">
        <v>12444</v>
      </c>
      <c r="E3386" s="1" t="s">
        <v>31</v>
      </c>
      <c r="F3386" s="5">
        <v>45308.42157407408</v>
      </c>
      <c r="G3386" s="1" t="s">
        <v>1714</v>
      </c>
      <c r="H3386" s="1" t="s">
        <v>12445</v>
      </c>
      <c r="I3386" s="1">
        <v>0.0</v>
      </c>
      <c r="J3386" s="1" t="b">
        <v>1</v>
      </c>
      <c r="K3386" s="5">
        <v>43015.1728125</v>
      </c>
      <c r="L3386" s="1">
        <v>32376.0</v>
      </c>
      <c r="M3386" s="1">
        <v>52.0</v>
      </c>
      <c r="N3386" s="3" t="s">
        <v>1716</v>
      </c>
      <c r="O3386" s="3" t="s">
        <v>1717</v>
      </c>
      <c r="P3386" s="1">
        <v>0.66</v>
      </c>
      <c r="Q3386" s="5">
        <v>45308.1328587963</v>
      </c>
      <c r="R3386" s="1" t="s">
        <v>12446</v>
      </c>
      <c r="S3386" s="1" t="s">
        <v>1719</v>
      </c>
      <c r="T3386" s="1"/>
      <c r="U3386" s="1"/>
    </row>
    <row r="3387" ht="15.75" customHeight="1">
      <c r="A3387" s="1">
        <v>3384.0</v>
      </c>
      <c r="B3387" s="1" t="s">
        <v>12447</v>
      </c>
      <c r="C3387" s="1">
        <v>1.0</v>
      </c>
      <c r="D3387" s="3" t="s">
        <v>12448</v>
      </c>
      <c r="E3387" s="1" t="s">
        <v>22</v>
      </c>
      <c r="F3387" s="5">
        <v>45308.42089120371</v>
      </c>
      <c r="G3387" s="1" t="s">
        <v>6677</v>
      </c>
      <c r="H3387" s="1" t="s">
        <v>12449</v>
      </c>
      <c r="I3387" s="1">
        <v>0.0</v>
      </c>
      <c r="J3387" s="1" t="b">
        <v>1</v>
      </c>
      <c r="K3387" s="5">
        <v>42716.2990162037</v>
      </c>
      <c r="L3387" s="1">
        <v>2471.0</v>
      </c>
      <c r="M3387" s="1">
        <v>235.0</v>
      </c>
      <c r="N3387" s="3" t="s">
        <v>52</v>
      </c>
      <c r="O3387" s="3" t="s">
        <v>6679</v>
      </c>
      <c r="P3387" s="1">
        <v>0.98</v>
      </c>
      <c r="Q3387" s="5">
        <v>45308.23399305555</v>
      </c>
      <c r="R3387" s="1" t="s">
        <v>12450</v>
      </c>
      <c r="S3387" s="1" t="s">
        <v>52</v>
      </c>
      <c r="T3387" s="1"/>
      <c r="U3387" s="1"/>
    </row>
    <row r="3388" ht="15.75" customHeight="1">
      <c r="A3388" s="1">
        <v>3385.0</v>
      </c>
      <c r="B3388" s="1" t="s">
        <v>12451</v>
      </c>
      <c r="C3388" s="1">
        <v>4.0</v>
      </c>
      <c r="D3388" s="3" t="s">
        <v>12452</v>
      </c>
      <c r="E3388" s="1" t="s">
        <v>160</v>
      </c>
      <c r="F3388" s="5">
        <v>45308.4206712963</v>
      </c>
      <c r="G3388" s="1" t="s">
        <v>4135</v>
      </c>
      <c r="H3388" s="1" t="s">
        <v>12453</v>
      </c>
      <c r="I3388" s="1">
        <v>0.0</v>
      </c>
      <c r="J3388" s="1" t="b">
        <v>1</v>
      </c>
      <c r="K3388" s="5">
        <v>43832.54920138889</v>
      </c>
      <c r="L3388" s="1">
        <v>13023.0</v>
      </c>
      <c r="M3388" s="1">
        <v>2336.0</v>
      </c>
      <c r="N3388" s="3" t="s">
        <v>52</v>
      </c>
      <c r="O3388" s="3" t="s">
        <v>4137</v>
      </c>
      <c r="P3388" s="1">
        <v>0.9</v>
      </c>
      <c r="Q3388" s="5">
        <v>45307.97939814815</v>
      </c>
      <c r="R3388" s="1" t="s">
        <v>12454</v>
      </c>
      <c r="S3388" s="1" t="s">
        <v>52</v>
      </c>
      <c r="T3388" s="1"/>
      <c r="U3388" s="1"/>
    </row>
    <row r="3389" ht="15.75" customHeight="1">
      <c r="A3389" s="1">
        <v>3386.0</v>
      </c>
      <c r="B3389" s="1" t="s">
        <v>12455</v>
      </c>
      <c r="C3389" s="1">
        <v>1.0</v>
      </c>
      <c r="D3389" s="3" t="s">
        <v>12456</v>
      </c>
      <c r="E3389" s="1" t="s">
        <v>22</v>
      </c>
      <c r="F3389" s="5">
        <v>45308.42056712963</v>
      </c>
      <c r="G3389" s="1" t="s">
        <v>1771</v>
      </c>
      <c r="H3389" s="1" t="s">
        <v>11923</v>
      </c>
      <c r="I3389" s="1">
        <v>0.0</v>
      </c>
      <c r="J3389" s="1" t="b">
        <v>1</v>
      </c>
      <c r="K3389" s="5">
        <v>44694.33991898148</v>
      </c>
      <c r="L3389" s="1">
        <v>665.0</v>
      </c>
      <c r="M3389" s="1">
        <v>421.0</v>
      </c>
      <c r="N3389" s="3" t="s">
        <v>1773</v>
      </c>
      <c r="O3389" s="3" t="s">
        <v>1774</v>
      </c>
      <c r="P3389" s="1">
        <v>0.97</v>
      </c>
      <c r="Q3389" s="5">
        <v>45308.32363425926</v>
      </c>
      <c r="R3389" s="1" t="s">
        <v>12457</v>
      </c>
      <c r="S3389" s="1" t="s">
        <v>1776</v>
      </c>
      <c r="T3389" s="1"/>
      <c r="U3389" s="1"/>
    </row>
    <row r="3390" ht="15.75" customHeight="1">
      <c r="A3390" s="1">
        <v>3387.0</v>
      </c>
      <c r="B3390" s="1" t="s">
        <v>12458</v>
      </c>
      <c r="C3390" s="1">
        <v>1.0</v>
      </c>
      <c r="D3390" s="3" t="s">
        <v>12459</v>
      </c>
      <c r="E3390" s="1" t="s">
        <v>31</v>
      </c>
      <c r="F3390" s="5">
        <v>45308.42017361111</v>
      </c>
      <c r="G3390" s="1" t="s">
        <v>197</v>
      </c>
      <c r="H3390" s="1" t="s">
        <v>630</v>
      </c>
      <c r="I3390" s="1">
        <v>0.0</v>
      </c>
      <c r="J3390" s="1" t="b">
        <v>1</v>
      </c>
      <c r="K3390" s="5">
        <v>45209.62677083333</v>
      </c>
      <c r="L3390" s="1">
        <v>6114.0</v>
      </c>
      <c r="M3390" s="1">
        <v>34.0</v>
      </c>
      <c r="N3390" s="3" t="s">
        <v>199</v>
      </c>
      <c r="O3390" s="3" t="s">
        <v>200</v>
      </c>
      <c r="P3390" s="1">
        <v>0.83</v>
      </c>
      <c r="Q3390" s="5">
        <v>45308.227743055555</v>
      </c>
      <c r="R3390" s="1" t="s">
        <v>12460</v>
      </c>
      <c r="S3390" s="1" t="s">
        <v>202</v>
      </c>
      <c r="T3390" s="1"/>
      <c r="U3390" s="1"/>
    </row>
    <row r="3391" ht="15.75" customHeight="1">
      <c r="A3391" s="1">
        <v>3388.0</v>
      </c>
      <c r="B3391" s="1" t="s">
        <v>12461</v>
      </c>
      <c r="C3391" s="1">
        <v>1.0</v>
      </c>
      <c r="D3391" s="3" t="s">
        <v>12462</v>
      </c>
      <c r="E3391" s="1" t="s">
        <v>31</v>
      </c>
      <c r="F3391" s="5">
        <v>45308.419641203705</v>
      </c>
      <c r="G3391" s="1" t="s">
        <v>322</v>
      </c>
      <c r="H3391" s="1" t="s">
        <v>12463</v>
      </c>
      <c r="I3391" s="1">
        <v>0.0</v>
      </c>
      <c r="J3391" s="1" t="b">
        <v>1</v>
      </c>
      <c r="K3391" s="5">
        <v>44699.054872685185</v>
      </c>
      <c r="L3391" s="1">
        <v>184.0</v>
      </c>
      <c r="M3391" s="1">
        <v>0.0</v>
      </c>
      <c r="N3391" s="3" t="s">
        <v>324</v>
      </c>
      <c r="O3391" s="3" t="s">
        <v>325</v>
      </c>
      <c r="P3391" s="1">
        <v>0.47</v>
      </c>
      <c r="Q3391" s="5">
        <v>45308.32016203704</v>
      </c>
      <c r="R3391" s="1" t="s">
        <v>12464</v>
      </c>
      <c r="S3391" s="1" t="s">
        <v>327</v>
      </c>
      <c r="T3391" s="1"/>
      <c r="U3391" s="1"/>
    </row>
    <row r="3392" ht="15.75" customHeight="1">
      <c r="A3392" s="1">
        <v>3389.0</v>
      </c>
      <c r="B3392" s="1" t="s">
        <v>12465</v>
      </c>
      <c r="C3392" s="1">
        <v>18.0</v>
      </c>
      <c r="D3392" s="3" t="s">
        <v>12466</v>
      </c>
      <c r="E3392" s="1" t="s">
        <v>160</v>
      </c>
      <c r="F3392" s="5">
        <v>45308.419537037036</v>
      </c>
      <c r="G3392" s="1" t="s">
        <v>1739</v>
      </c>
      <c r="H3392" s="1" t="s">
        <v>12467</v>
      </c>
      <c r="I3392" s="1">
        <v>0.0</v>
      </c>
      <c r="J3392" s="1" t="b">
        <v>1</v>
      </c>
      <c r="K3392" s="5">
        <v>42913.607465277775</v>
      </c>
      <c r="L3392" s="1">
        <v>47964.0</v>
      </c>
      <c r="M3392" s="1">
        <v>4551.0</v>
      </c>
      <c r="N3392" s="3" t="s">
        <v>52</v>
      </c>
      <c r="O3392" s="3" t="s">
        <v>1741</v>
      </c>
      <c r="P3392" s="1">
        <v>0.89</v>
      </c>
      <c r="Q3392" s="5">
        <v>45307.909525462965</v>
      </c>
      <c r="R3392" s="1" t="s">
        <v>12468</v>
      </c>
      <c r="S3392" s="1" t="s">
        <v>52</v>
      </c>
      <c r="T3392" s="1"/>
      <c r="U3392" s="1"/>
    </row>
    <row r="3393" ht="15.75" customHeight="1">
      <c r="A3393" s="1">
        <v>3390.0</v>
      </c>
      <c r="B3393" s="1" t="s">
        <v>12469</v>
      </c>
      <c r="C3393" s="1">
        <v>1.0</v>
      </c>
      <c r="D3393" s="3" t="s">
        <v>12470</v>
      </c>
      <c r="E3393" s="1" t="s">
        <v>31</v>
      </c>
      <c r="F3393" s="5">
        <v>45308.41936342593</v>
      </c>
      <c r="G3393" s="1" t="s">
        <v>322</v>
      </c>
      <c r="H3393" s="1" t="s">
        <v>8347</v>
      </c>
      <c r="I3393" s="1">
        <v>0.0</v>
      </c>
      <c r="J3393" s="1" t="b">
        <v>1</v>
      </c>
      <c r="K3393" s="5">
        <v>41735.1087962963</v>
      </c>
      <c r="L3393" s="1">
        <v>96417.0</v>
      </c>
      <c r="M3393" s="1">
        <v>0.0</v>
      </c>
      <c r="N3393" s="3" t="s">
        <v>324</v>
      </c>
      <c r="O3393" s="3" t="s">
        <v>325</v>
      </c>
      <c r="P3393" s="1">
        <v>0.47</v>
      </c>
      <c r="Q3393" s="5">
        <v>45308.32016203704</v>
      </c>
      <c r="R3393" s="1" t="s">
        <v>12471</v>
      </c>
      <c r="S3393" s="1" t="s">
        <v>327</v>
      </c>
      <c r="T3393" s="1"/>
      <c r="U3393" s="1"/>
    </row>
    <row r="3394" ht="15.75" customHeight="1">
      <c r="A3394" s="1">
        <v>3391.0</v>
      </c>
      <c r="B3394" s="1" t="s">
        <v>12472</v>
      </c>
      <c r="C3394" s="1">
        <v>6.0</v>
      </c>
      <c r="D3394" s="3" t="s">
        <v>12473</v>
      </c>
      <c r="E3394" s="1" t="s">
        <v>40</v>
      </c>
      <c r="F3394" s="5">
        <v>45308.41898148148</v>
      </c>
      <c r="G3394" s="1" t="s">
        <v>330</v>
      </c>
      <c r="H3394" s="1" t="s">
        <v>3342</v>
      </c>
      <c r="I3394" s="1">
        <v>0.0</v>
      </c>
      <c r="J3394" s="1" t="b">
        <v>1</v>
      </c>
      <c r="K3394" s="5">
        <v>45208.975960648146</v>
      </c>
      <c r="L3394" s="1">
        <v>1761.0</v>
      </c>
      <c r="M3394" s="1">
        <v>70.0</v>
      </c>
      <c r="N3394" s="3" t="s">
        <v>52</v>
      </c>
      <c r="O3394" s="3" t="s">
        <v>332</v>
      </c>
      <c r="P3394" s="1">
        <v>0.71</v>
      </c>
      <c r="Q3394" s="5">
        <v>45307.77488425926</v>
      </c>
      <c r="R3394" s="1" t="s">
        <v>12474</v>
      </c>
      <c r="S3394" s="1" t="s">
        <v>52</v>
      </c>
      <c r="T3394" s="1"/>
      <c r="U3394" s="1"/>
    </row>
    <row r="3395" ht="15.75" customHeight="1">
      <c r="A3395" s="1">
        <v>3392.0</v>
      </c>
      <c r="B3395" s="1" t="s">
        <v>12475</v>
      </c>
      <c r="C3395" s="1">
        <v>1.0</v>
      </c>
      <c r="D3395" s="3" t="s">
        <v>12476</v>
      </c>
      <c r="E3395" s="1" t="s">
        <v>22</v>
      </c>
      <c r="F3395" s="5">
        <v>45308.418958333335</v>
      </c>
      <c r="G3395" s="1" t="s">
        <v>6677</v>
      </c>
      <c r="H3395" s="1" t="s">
        <v>12449</v>
      </c>
      <c r="I3395" s="1">
        <v>0.0</v>
      </c>
      <c r="J3395" s="1" t="b">
        <v>1</v>
      </c>
      <c r="K3395" s="5">
        <v>42716.2990162037</v>
      </c>
      <c r="L3395" s="1">
        <v>2471.0</v>
      </c>
      <c r="M3395" s="1">
        <v>235.0</v>
      </c>
      <c r="N3395" s="3" t="s">
        <v>52</v>
      </c>
      <c r="O3395" s="3" t="s">
        <v>6679</v>
      </c>
      <c r="P3395" s="1">
        <v>0.98</v>
      </c>
      <c r="Q3395" s="5">
        <v>45308.23399305555</v>
      </c>
      <c r="R3395" s="1" t="s">
        <v>12477</v>
      </c>
      <c r="S3395" s="1" t="s">
        <v>52</v>
      </c>
      <c r="T3395" s="1"/>
      <c r="U3395" s="1"/>
    </row>
    <row r="3396" ht="15.75" customHeight="1">
      <c r="A3396" s="1">
        <v>3393.0</v>
      </c>
      <c r="B3396" s="1" t="s">
        <v>12478</v>
      </c>
      <c r="C3396" s="1">
        <v>1.0</v>
      </c>
      <c r="D3396" s="3" t="s">
        <v>12479</v>
      </c>
      <c r="E3396" s="1" t="s">
        <v>31</v>
      </c>
      <c r="F3396" s="5">
        <v>45308.41842592593</v>
      </c>
      <c r="G3396" s="1" t="s">
        <v>322</v>
      </c>
      <c r="H3396" s="1" t="s">
        <v>1382</v>
      </c>
      <c r="I3396" s="1">
        <v>0.0</v>
      </c>
      <c r="J3396" s="1" t="b">
        <v>1</v>
      </c>
      <c r="K3396" s="5">
        <v>44943.20445601852</v>
      </c>
      <c r="L3396" s="1">
        <v>5584.0</v>
      </c>
      <c r="M3396" s="1">
        <v>0.0</v>
      </c>
      <c r="N3396" s="3" t="s">
        <v>324</v>
      </c>
      <c r="O3396" s="3" t="s">
        <v>325</v>
      </c>
      <c r="P3396" s="1">
        <v>0.47</v>
      </c>
      <c r="Q3396" s="5">
        <v>45308.32016203704</v>
      </c>
      <c r="R3396" s="1" t="s">
        <v>12480</v>
      </c>
      <c r="S3396" s="1" t="s">
        <v>327</v>
      </c>
      <c r="T3396" s="1"/>
      <c r="U3396" s="1"/>
    </row>
    <row r="3397" ht="15.75" customHeight="1">
      <c r="A3397" s="1">
        <v>3394.0</v>
      </c>
      <c r="B3397" s="1" t="s">
        <v>12481</v>
      </c>
      <c r="C3397" s="1">
        <v>1.0</v>
      </c>
      <c r="D3397" s="3" t="s">
        <v>12482</v>
      </c>
      <c r="E3397" s="1" t="s">
        <v>160</v>
      </c>
      <c r="F3397" s="5">
        <v>45308.418275462966</v>
      </c>
      <c r="G3397" s="1" t="s">
        <v>8128</v>
      </c>
      <c r="H3397" s="1" t="s">
        <v>8205</v>
      </c>
      <c r="I3397" s="1">
        <v>0.0</v>
      </c>
      <c r="J3397" s="1" t="b">
        <v>1</v>
      </c>
      <c r="K3397" s="5">
        <v>43179.02211805555</v>
      </c>
      <c r="L3397" s="1">
        <v>88042.0</v>
      </c>
      <c r="M3397" s="1">
        <v>93.0</v>
      </c>
      <c r="N3397" s="3" t="s">
        <v>52</v>
      </c>
      <c r="O3397" s="3" t="s">
        <v>8130</v>
      </c>
      <c r="P3397" s="1">
        <v>0.7</v>
      </c>
      <c r="Q3397" s="5">
        <v>45306.05662037037</v>
      </c>
      <c r="R3397" s="1" t="s">
        <v>12483</v>
      </c>
      <c r="S3397" s="1" t="s">
        <v>52</v>
      </c>
      <c r="T3397" s="1"/>
      <c r="U3397" s="1"/>
    </row>
    <row r="3398" ht="15.75" customHeight="1">
      <c r="A3398" s="1">
        <v>3395.0</v>
      </c>
      <c r="B3398" s="1" t="s">
        <v>12484</v>
      </c>
      <c r="C3398" s="1">
        <v>32.0</v>
      </c>
      <c r="D3398" s="3" t="s">
        <v>12485</v>
      </c>
      <c r="E3398" s="1" t="s">
        <v>115</v>
      </c>
      <c r="F3398" s="5">
        <v>45308.418171296296</v>
      </c>
      <c r="G3398" s="1" t="s">
        <v>1877</v>
      </c>
      <c r="H3398" s="1" t="s">
        <v>12486</v>
      </c>
      <c r="I3398" s="1">
        <v>1.0</v>
      </c>
      <c r="J3398" s="1" t="b">
        <v>1</v>
      </c>
      <c r="K3398" s="5">
        <v>43138.4375</v>
      </c>
      <c r="L3398" s="1">
        <v>7059.0</v>
      </c>
      <c r="M3398" s="1">
        <v>1391.0</v>
      </c>
      <c r="N3398" s="3" t="s">
        <v>52</v>
      </c>
      <c r="O3398" s="3" t="s">
        <v>1879</v>
      </c>
      <c r="P3398" s="1">
        <v>0.78</v>
      </c>
      <c r="Q3398" s="5">
        <v>45307.88443287037</v>
      </c>
      <c r="R3398" s="1" t="s">
        <v>12487</v>
      </c>
      <c r="S3398" s="1" t="s">
        <v>52</v>
      </c>
      <c r="T3398" s="1"/>
      <c r="U3398" s="1"/>
    </row>
    <row r="3399" ht="15.75" customHeight="1">
      <c r="A3399" s="1">
        <v>3396.0</v>
      </c>
      <c r="B3399" s="1" t="s">
        <v>12488</v>
      </c>
      <c r="C3399" s="1">
        <v>1.0</v>
      </c>
      <c r="D3399" s="3" t="s">
        <v>12489</v>
      </c>
      <c r="E3399" s="1" t="s">
        <v>31</v>
      </c>
      <c r="F3399" s="5">
        <v>45308.41777777778</v>
      </c>
      <c r="G3399" s="1" t="s">
        <v>470</v>
      </c>
      <c r="H3399" s="1" t="s">
        <v>2257</v>
      </c>
      <c r="I3399" s="1">
        <v>0.0</v>
      </c>
      <c r="J3399" s="1" t="b">
        <v>1</v>
      </c>
      <c r="K3399" s="5">
        <v>41297.324108796296</v>
      </c>
      <c r="L3399" s="1">
        <v>4491.0</v>
      </c>
      <c r="M3399" s="1">
        <v>50.0</v>
      </c>
      <c r="N3399" s="3" t="s">
        <v>472</v>
      </c>
      <c r="O3399" s="3" t="s">
        <v>473</v>
      </c>
      <c r="P3399" s="1">
        <v>0.76</v>
      </c>
      <c r="Q3399" s="5">
        <v>45308.25653935185</v>
      </c>
      <c r="R3399" s="1" t="s">
        <v>12490</v>
      </c>
      <c r="S3399" s="1" t="s">
        <v>475</v>
      </c>
      <c r="T3399" s="1"/>
      <c r="U3399" s="1"/>
    </row>
    <row r="3400" ht="15.75" customHeight="1">
      <c r="A3400" s="1">
        <v>3397.0</v>
      </c>
      <c r="B3400" s="1" t="s">
        <v>12491</v>
      </c>
      <c r="C3400" s="1">
        <v>1.0</v>
      </c>
      <c r="D3400" s="3" t="s">
        <v>12492</v>
      </c>
      <c r="E3400" s="1" t="s">
        <v>31</v>
      </c>
      <c r="F3400" s="5">
        <v>45308.41777777778</v>
      </c>
      <c r="G3400" s="1" t="s">
        <v>1414</v>
      </c>
      <c r="H3400" s="1" t="s">
        <v>12493</v>
      </c>
      <c r="I3400" s="1">
        <v>0.0</v>
      </c>
      <c r="J3400" s="1" t="b">
        <v>1</v>
      </c>
      <c r="K3400" s="5">
        <v>44960.23752314815</v>
      </c>
      <c r="L3400" s="1">
        <v>6578.0</v>
      </c>
      <c r="M3400" s="1">
        <v>53.0</v>
      </c>
      <c r="N3400" s="3" t="s">
        <v>1416</v>
      </c>
      <c r="O3400" s="3" t="s">
        <v>1417</v>
      </c>
      <c r="P3400" s="1">
        <v>0.77</v>
      </c>
      <c r="Q3400" s="5">
        <v>45307.35340277778</v>
      </c>
      <c r="R3400" s="1" t="s">
        <v>12494</v>
      </c>
      <c r="S3400" s="1" t="s">
        <v>1419</v>
      </c>
      <c r="T3400" s="1"/>
      <c r="U3400" s="1"/>
    </row>
    <row r="3401" ht="15.75" customHeight="1">
      <c r="A3401" s="1">
        <v>3398.0</v>
      </c>
      <c r="B3401" s="1" t="s">
        <v>12495</v>
      </c>
      <c r="C3401" s="1">
        <v>3.0</v>
      </c>
      <c r="D3401" s="3" t="s">
        <v>12496</v>
      </c>
      <c r="E3401" s="1" t="s">
        <v>91</v>
      </c>
      <c r="F3401" s="5">
        <v>45308.41700231482</v>
      </c>
      <c r="G3401" s="1" t="s">
        <v>2101</v>
      </c>
      <c r="H3401" s="1" t="s">
        <v>12497</v>
      </c>
      <c r="I3401" s="1">
        <v>0.0</v>
      </c>
      <c r="J3401" s="1" t="b">
        <v>1</v>
      </c>
      <c r="K3401" s="5">
        <v>45166.61350694444</v>
      </c>
      <c r="L3401" s="1">
        <v>4497.0</v>
      </c>
      <c r="M3401" s="1">
        <v>40.0</v>
      </c>
      <c r="N3401" s="3" t="s">
        <v>2103</v>
      </c>
      <c r="O3401" s="3" t="s">
        <v>2104</v>
      </c>
      <c r="P3401" s="1">
        <v>0.64</v>
      </c>
      <c r="Q3401" s="5">
        <v>45308.2921875</v>
      </c>
      <c r="R3401" s="1" t="s">
        <v>12498</v>
      </c>
      <c r="S3401" s="1" t="s">
        <v>2106</v>
      </c>
      <c r="T3401" s="1"/>
      <c r="U3401" s="1"/>
    </row>
    <row r="3402" ht="15.75" customHeight="1">
      <c r="A3402" s="1">
        <v>3399.0</v>
      </c>
      <c r="B3402" s="1" t="s">
        <v>12499</v>
      </c>
      <c r="C3402" s="1">
        <v>1.0</v>
      </c>
      <c r="D3402" s="3" t="s">
        <v>12500</v>
      </c>
      <c r="E3402" s="1" t="s">
        <v>31</v>
      </c>
      <c r="F3402" s="5">
        <v>45308.41699074074</v>
      </c>
      <c r="G3402" s="1" t="s">
        <v>1714</v>
      </c>
      <c r="H3402" s="1" t="s">
        <v>11673</v>
      </c>
      <c r="I3402" s="1">
        <v>0.0</v>
      </c>
      <c r="J3402" s="1" t="b">
        <v>1</v>
      </c>
      <c r="K3402" s="5">
        <v>44817.25361111111</v>
      </c>
      <c r="L3402" s="1">
        <v>178.0</v>
      </c>
      <c r="M3402" s="1">
        <v>52.0</v>
      </c>
      <c r="N3402" s="3" t="s">
        <v>1716</v>
      </c>
      <c r="O3402" s="3" t="s">
        <v>1717</v>
      </c>
      <c r="P3402" s="1">
        <v>0.66</v>
      </c>
      <c r="Q3402" s="5">
        <v>45308.1328587963</v>
      </c>
      <c r="R3402" s="1" t="s">
        <v>12501</v>
      </c>
      <c r="S3402" s="1" t="s">
        <v>1719</v>
      </c>
      <c r="T3402" s="1"/>
      <c r="U3402" s="1"/>
    </row>
    <row r="3403" ht="15.75" customHeight="1">
      <c r="A3403" s="1">
        <v>3400.0</v>
      </c>
      <c r="B3403" s="1" t="s">
        <v>12502</v>
      </c>
      <c r="C3403" s="1">
        <v>1.0</v>
      </c>
      <c r="D3403" s="3" t="s">
        <v>12503</v>
      </c>
      <c r="E3403" s="1" t="s">
        <v>31</v>
      </c>
      <c r="F3403" s="5">
        <v>45308.41680555556</v>
      </c>
      <c r="G3403" s="1" t="s">
        <v>588</v>
      </c>
      <c r="H3403" s="1" t="s">
        <v>12504</v>
      </c>
      <c r="I3403" s="1">
        <v>0.0</v>
      </c>
      <c r="J3403" s="1" t="b">
        <v>1</v>
      </c>
      <c r="K3403" s="5">
        <v>45024.336226851854</v>
      </c>
      <c r="L3403" s="1">
        <v>1738.0</v>
      </c>
      <c r="M3403" s="1">
        <v>62.0</v>
      </c>
      <c r="N3403" s="3" t="s">
        <v>590</v>
      </c>
      <c r="O3403" s="3" t="s">
        <v>591</v>
      </c>
      <c r="P3403" s="1">
        <v>0.6</v>
      </c>
      <c r="Q3403" s="5">
        <v>45306.12881944444</v>
      </c>
      <c r="R3403" s="1" t="s">
        <v>12505</v>
      </c>
      <c r="S3403" s="1" t="s">
        <v>593</v>
      </c>
      <c r="T3403" s="1"/>
      <c r="U3403" s="1"/>
    </row>
    <row r="3404" ht="15.75" customHeight="1">
      <c r="A3404" s="1">
        <v>3401.0</v>
      </c>
      <c r="B3404" s="1" t="s">
        <v>12506</v>
      </c>
      <c r="C3404" s="1">
        <v>1.0</v>
      </c>
      <c r="D3404" s="3" t="s">
        <v>12507</v>
      </c>
      <c r="E3404" s="1" t="s">
        <v>31</v>
      </c>
      <c r="F3404" s="5">
        <v>45308.41673611111</v>
      </c>
      <c r="G3404" s="1" t="s">
        <v>12508</v>
      </c>
      <c r="H3404" s="1" t="s">
        <v>12509</v>
      </c>
      <c r="I3404" s="1">
        <v>0.0</v>
      </c>
      <c r="J3404" s="1" t="b">
        <v>1</v>
      </c>
      <c r="K3404" s="5">
        <v>43893.97268518519</v>
      </c>
      <c r="L3404" s="1">
        <v>929.0</v>
      </c>
      <c r="M3404" s="1">
        <v>3.0</v>
      </c>
      <c r="N3404" s="3" t="s">
        <v>12510</v>
      </c>
      <c r="O3404" s="3" t="s">
        <v>12511</v>
      </c>
      <c r="P3404" s="1">
        <v>0.53</v>
      </c>
      <c r="Q3404" s="5">
        <v>45306.79792824074</v>
      </c>
      <c r="R3404" s="1" t="s">
        <v>12512</v>
      </c>
      <c r="S3404" s="1" t="s">
        <v>12513</v>
      </c>
      <c r="T3404" s="1"/>
      <c r="U3404" s="1"/>
    </row>
    <row r="3405" ht="15.75" customHeight="1">
      <c r="A3405" s="1">
        <v>3402.0</v>
      </c>
      <c r="B3405" s="1" t="s">
        <v>12514</v>
      </c>
      <c r="C3405" s="1">
        <v>2.0</v>
      </c>
      <c r="D3405" s="3" t="s">
        <v>12515</v>
      </c>
      <c r="E3405" s="1" t="s">
        <v>91</v>
      </c>
      <c r="F3405" s="5">
        <v>45308.41638888889</v>
      </c>
      <c r="G3405" s="1" t="s">
        <v>12516</v>
      </c>
      <c r="H3405" s="1" t="s">
        <v>11504</v>
      </c>
      <c r="I3405" s="1">
        <v>0.0</v>
      </c>
      <c r="J3405" s="1" t="b">
        <v>1</v>
      </c>
      <c r="K3405" s="5">
        <v>45130.12863425926</v>
      </c>
      <c r="L3405" s="1">
        <v>38590.0</v>
      </c>
      <c r="M3405" s="1">
        <v>23.0</v>
      </c>
      <c r="N3405" s="3" t="s">
        <v>52</v>
      </c>
      <c r="O3405" s="3" t="s">
        <v>12517</v>
      </c>
      <c r="P3405" s="1">
        <v>0.96</v>
      </c>
      <c r="Q3405" s="5">
        <v>45308.413356481484</v>
      </c>
      <c r="R3405" s="1" t="s">
        <v>12518</v>
      </c>
      <c r="S3405" s="1" t="s">
        <v>52</v>
      </c>
      <c r="T3405" s="1"/>
      <c r="U3405" s="1"/>
    </row>
    <row r="3406" ht="15.75" customHeight="1">
      <c r="A3406" s="1">
        <v>3403.0</v>
      </c>
      <c r="B3406" s="1" t="s">
        <v>12519</v>
      </c>
      <c r="C3406" s="1">
        <v>12.0</v>
      </c>
      <c r="D3406" s="3" t="s">
        <v>12520</v>
      </c>
      <c r="E3406" s="1" t="s">
        <v>160</v>
      </c>
      <c r="F3406" s="5">
        <v>45308.41637731482</v>
      </c>
      <c r="G3406" s="1" t="s">
        <v>4135</v>
      </c>
      <c r="H3406" s="1" t="s">
        <v>12521</v>
      </c>
      <c r="I3406" s="1">
        <v>0.0</v>
      </c>
      <c r="J3406" s="1" t="b">
        <v>1</v>
      </c>
      <c r="K3406" s="5">
        <v>40659.427303240744</v>
      </c>
      <c r="L3406" s="1">
        <v>37683.0</v>
      </c>
      <c r="M3406" s="1">
        <v>2336.0</v>
      </c>
      <c r="N3406" s="3" t="s">
        <v>52</v>
      </c>
      <c r="O3406" s="3" t="s">
        <v>4137</v>
      </c>
      <c r="P3406" s="1">
        <v>0.9</v>
      </c>
      <c r="Q3406" s="5">
        <v>45307.97939814815</v>
      </c>
      <c r="R3406" s="1" t="s">
        <v>12522</v>
      </c>
      <c r="S3406" s="1" t="s">
        <v>52</v>
      </c>
      <c r="T3406" s="1"/>
      <c r="U3406" s="1"/>
    </row>
    <row r="3407" ht="15.75" customHeight="1">
      <c r="A3407" s="1">
        <v>3404.0</v>
      </c>
      <c r="B3407" s="1" t="s">
        <v>12523</v>
      </c>
      <c r="C3407" s="1">
        <v>1.0</v>
      </c>
      <c r="D3407" s="3" t="s">
        <v>12524</v>
      </c>
      <c r="E3407" s="1" t="s">
        <v>91</v>
      </c>
      <c r="F3407" s="5">
        <v>45308.41611111111</v>
      </c>
      <c r="G3407" s="1" t="s">
        <v>7836</v>
      </c>
      <c r="H3407" s="1" t="s">
        <v>12215</v>
      </c>
      <c r="I3407" s="1">
        <v>0.0</v>
      </c>
      <c r="J3407" s="1" t="b">
        <v>1</v>
      </c>
      <c r="K3407" s="5">
        <v>43395.509733796294</v>
      </c>
      <c r="L3407" s="1">
        <v>19232.0</v>
      </c>
      <c r="M3407" s="1">
        <v>603.0</v>
      </c>
      <c r="N3407" s="3" t="s">
        <v>52</v>
      </c>
      <c r="O3407" s="3" t="s">
        <v>7838</v>
      </c>
      <c r="P3407" s="1">
        <v>0.96</v>
      </c>
      <c r="Q3407" s="5">
        <v>45307.086805555555</v>
      </c>
      <c r="R3407" s="1" t="s">
        <v>12525</v>
      </c>
      <c r="S3407" s="1" t="s">
        <v>52</v>
      </c>
      <c r="T3407" s="1"/>
      <c r="U3407" s="1"/>
    </row>
    <row r="3408" ht="15.75" customHeight="1">
      <c r="A3408" s="1">
        <v>3405.0</v>
      </c>
      <c r="B3408" s="1" t="s">
        <v>12526</v>
      </c>
      <c r="C3408" s="1">
        <v>1.0</v>
      </c>
      <c r="D3408" s="3" t="s">
        <v>12527</v>
      </c>
      <c r="E3408" s="1" t="s">
        <v>31</v>
      </c>
      <c r="F3408" s="5">
        <v>45308.416030092594</v>
      </c>
      <c r="G3408" s="1" t="s">
        <v>3448</v>
      </c>
      <c r="H3408" s="1" t="s">
        <v>12528</v>
      </c>
      <c r="I3408" s="1">
        <v>0.0</v>
      </c>
      <c r="J3408" s="1" t="b">
        <v>1</v>
      </c>
      <c r="K3408" s="5">
        <v>44895.00203703704</v>
      </c>
      <c r="L3408" s="1">
        <v>1976.0</v>
      </c>
      <c r="M3408" s="1">
        <v>0.0</v>
      </c>
      <c r="N3408" s="3" t="s">
        <v>3450</v>
      </c>
      <c r="O3408" s="3" t="s">
        <v>3451</v>
      </c>
      <c r="P3408" s="1">
        <v>0.34</v>
      </c>
      <c r="Q3408" s="5">
        <v>45307.534050925926</v>
      </c>
      <c r="R3408" s="1" t="s">
        <v>12529</v>
      </c>
      <c r="S3408" s="1" t="s">
        <v>3453</v>
      </c>
      <c r="T3408" s="1"/>
      <c r="U3408" s="1"/>
    </row>
    <row r="3409" ht="15.75" customHeight="1">
      <c r="A3409" s="1">
        <v>3406.0</v>
      </c>
      <c r="B3409" s="1" t="s">
        <v>12530</v>
      </c>
      <c r="C3409" s="1">
        <v>18.0</v>
      </c>
      <c r="D3409" s="3" t="s">
        <v>12531</v>
      </c>
      <c r="E3409" s="1" t="s">
        <v>40</v>
      </c>
      <c r="F3409" s="5">
        <v>45308.41584490741</v>
      </c>
      <c r="G3409" s="1" t="s">
        <v>377</v>
      </c>
      <c r="H3409" s="1" t="s">
        <v>11953</v>
      </c>
      <c r="I3409" s="1">
        <v>0.0</v>
      </c>
      <c r="J3409" s="1" t="b">
        <v>1</v>
      </c>
      <c r="K3409" s="5">
        <v>44227.634050925924</v>
      </c>
      <c r="L3409" s="1">
        <v>108888.0</v>
      </c>
      <c r="M3409" s="1">
        <v>1664.0</v>
      </c>
      <c r="N3409" s="3" t="s">
        <v>52</v>
      </c>
      <c r="O3409" s="3" t="s">
        <v>379</v>
      </c>
      <c r="P3409" s="1">
        <v>0.99</v>
      </c>
      <c r="Q3409" s="5">
        <v>45307.98335648148</v>
      </c>
      <c r="R3409" s="1" t="s">
        <v>12532</v>
      </c>
      <c r="S3409" s="1" t="s">
        <v>52</v>
      </c>
      <c r="T3409" s="1"/>
      <c r="U3409" s="1"/>
    </row>
    <row r="3410" ht="15.75" customHeight="1">
      <c r="A3410" s="1">
        <v>3407.0</v>
      </c>
      <c r="B3410" s="1" t="s">
        <v>12533</v>
      </c>
      <c r="C3410" s="1">
        <v>1.0</v>
      </c>
      <c r="D3410" s="3" t="s">
        <v>12534</v>
      </c>
      <c r="E3410" s="1" t="s">
        <v>102</v>
      </c>
      <c r="F3410" s="5">
        <v>45308.41578703704</v>
      </c>
      <c r="G3410" s="1" t="s">
        <v>12535</v>
      </c>
      <c r="H3410" s="1" t="s">
        <v>12536</v>
      </c>
      <c r="I3410" s="1">
        <v>0.0</v>
      </c>
      <c r="J3410" s="1" t="b">
        <v>1</v>
      </c>
      <c r="K3410" s="5">
        <v>44815.57844907408</v>
      </c>
      <c r="L3410" s="1">
        <v>307.0</v>
      </c>
      <c r="M3410" s="1">
        <v>302.0</v>
      </c>
      <c r="N3410" s="3" t="s">
        <v>52</v>
      </c>
      <c r="O3410" s="3" t="s">
        <v>12537</v>
      </c>
      <c r="P3410" s="1">
        <v>0.93</v>
      </c>
      <c r="Q3410" s="5">
        <v>45307.87263888889</v>
      </c>
      <c r="R3410" s="1" t="s">
        <v>12538</v>
      </c>
      <c r="S3410" s="1" t="s">
        <v>52</v>
      </c>
      <c r="T3410" s="1"/>
      <c r="U3410" s="1"/>
    </row>
    <row r="3411" ht="15.75" customHeight="1">
      <c r="A3411" s="1">
        <v>3408.0</v>
      </c>
      <c r="B3411" s="1" t="s">
        <v>12539</v>
      </c>
      <c r="C3411" s="1">
        <v>1.0</v>
      </c>
      <c r="D3411" s="3" t="s">
        <v>12540</v>
      </c>
      <c r="E3411" s="1" t="s">
        <v>31</v>
      </c>
      <c r="F3411" s="5">
        <v>45308.41564814815</v>
      </c>
      <c r="G3411" s="1" t="s">
        <v>470</v>
      </c>
      <c r="H3411" s="1" t="s">
        <v>611</v>
      </c>
      <c r="I3411" s="1">
        <v>0.0</v>
      </c>
      <c r="J3411" s="1" t="b">
        <v>1</v>
      </c>
      <c r="K3411" s="5">
        <v>45167.860659722224</v>
      </c>
      <c r="L3411" s="1">
        <v>3338.0</v>
      </c>
      <c r="M3411" s="1">
        <v>50.0</v>
      </c>
      <c r="N3411" s="3" t="s">
        <v>472</v>
      </c>
      <c r="O3411" s="3" t="s">
        <v>473</v>
      </c>
      <c r="P3411" s="1">
        <v>0.76</v>
      </c>
      <c r="Q3411" s="5">
        <v>45308.25653935185</v>
      </c>
      <c r="R3411" s="1" t="s">
        <v>12541</v>
      </c>
      <c r="S3411" s="1" t="s">
        <v>475</v>
      </c>
      <c r="T3411" s="1"/>
      <c r="U3411" s="1"/>
    </row>
    <row r="3412" ht="15.75" customHeight="1">
      <c r="A3412" s="1">
        <v>3409.0</v>
      </c>
      <c r="B3412" s="1" t="s">
        <v>12542</v>
      </c>
      <c r="C3412" s="1">
        <v>3.0</v>
      </c>
      <c r="D3412" s="3" t="s">
        <v>12543</v>
      </c>
      <c r="E3412" s="1" t="s">
        <v>22</v>
      </c>
      <c r="F3412" s="5">
        <v>45308.415625</v>
      </c>
      <c r="G3412" s="1" t="s">
        <v>12319</v>
      </c>
      <c r="H3412" s="1" t="s">
        <v>12544</v>
      </c>
      <c r="I3412" s="1">
        <v>0.0</v>
      </c>
      <c r="J3412" s="1" t="b">
        <v>1</v>
      </c>
      <c r="K3412" s="5">
        <v>45083.54840277778</v>
      </c>
      <c r="L3412" s="1">
        <v>1092.0</v>
      </c>
      <c r="M3412" s="1">
        <v>65.0</v>
      </c>
      <c r="N3412" s="3" t="s">
        <v>52</v>
      </c>
      <c r="O3412" s="3" t="s">
        <v>12321</v>
      </c>
      <c r="P3412" s="1">
        <v>0.91</v>
      </c>
      <c r="Q3412" s="5">
        <v>45307.70799768518</v>
      </c>
      <c r="R3412" s="1" t="s">
        <v>12545</v>
      </c>
      <c r="S3412" s="1" t="s">
        <v>52</v>
      </c>
      <c r="T3412" s="1"/>
      <c r="U3412" s="1"/>
    </row>
    <row r="3413" ht="15.75" customHeight="1">
      <c r="A3413" s="1">
        <v>3410.0</v>
      </c>
      <c r="B3413" s="1" t="s">
        <v>12546</v>
      </c>
      <c r="C3413" s="1">
        <v>1.0</v>
      </c>
      <c r="D3413" s="3" t="s">
        <v>12547</v>
      </c>
      <c r="E3413" s="1" t="s">
        <v>91</v>
      </c>
      <c r="F3413" s="5">
        <v>45308.415347222224</v>
      </c>
      <c r="G3413" s="1" t="s">
        <v>9719</v>
      </c>
      <c r="H3413" s="1" t="s">
        <v>11209</v>
      </c>
      <c r="I3413" s="1">
        <v>0.0</v>
      </c>
      <c r="J3413" s="1" t="b">
        <v>1</v>
      </c>
      <c r="K3413" s="5">
        <v>45011.64275462963</v>
      </c>
      <c r="L3413" s="1">
        <v>747.0</v>
      </c>
      <c r="M3413" s="1">
        <v>101.0</v>
      </c>
      <c r="N3413" s="3" t="s">
        <v>52</v>
      </c>
      <c r="O3413" s="3" t="s">
        <v>9721</v>
      </c>
      <c r="P3413" s="1">
        <v>0.92</v>
      </c>
      <c r="Q3413" s="5">
        <v>45307.489895833336</v>
      </c>
      <c r="R3413" s="1" t="s">
        <v>12548</v>
      </c>
      <c r="S3413" s="1" t="s">
        <v>52</v>
      </c>
      <c r="T3413" s="1"/>
      <c r="U3413" s="1"/>
    </row>
    <row r="3414" ht="15.75" customHeight="1">
      <c r="A3414" s="1">
        <v>3411.0</v>
      </c>
      <c r="B3414" s="1" t="s">
        <v>12549</v>
      </c>
      <c r="C3414" s="1">
        <v>1.0</v>
      </c>
      <c r="D3414" s="3" t="s">
        <v>12550</v>
      </c>
      <c r="E3414" s="1" t="s">
        <v>31</v>
      </c>
      <c r="F3414" s="5">
        <v>45308.41508101852</v>
      </c>
      <c r="G3414" s="1" t="s">
        <v>322</v>
      </c>
      <c r="H3414" s="1" t="s">
        <v>8347</v>
      </c>
      <c r="I3414" s="1">
        <v>0.0</v>
      </c>
      <c r="J3414" s="1" t="b">
        <v>1</v>
      </c>
      <c r="K3414" s="5">
        <v>41735.1087962963</v>
      </c>
      <c r="L3414" s="1">
        <v>96417.0</v>
      </c>
      <c r="M3414" s="1">
        <v>0.0</v>
      </c>
      <c r="N3414" s="3" t="s">
        <v>324</v>
      </c>
      <c r="O3414" s="3" t="s">
        <v>325</v>
      </c>
      <c r="P3414" s="1">
        <v>0.47</v>
      </c>
      <c r="Q3414" s="5">
        <v>45308.32016203704</v>
      </c>
      <c r="R3414" s="1" t="s">
        <v>12551</v>
      </c>
      <c r="S3414" s="1" t="s">
        <v>327</v>
      </c>
      <c r="T3414" s="1"/>
      <c r="U3414" s="1"/>
    </row>
    <row r="3415" ht="15.75" customHeight="1">
      <c r="A3415" s="1">
        <v>3412.0</v>
      </c>
      <c r="B3415" s="1" t="s">
        <v>12552</v>
      </c>
      <c r="C3415" s="1">
        <v>4.0</v>
      </c>
      <c r="D3415" s="3" t="s">
        <v>12553</v>
      </c>
      <c r="E3415" s="1" t="s">
        <v>160</v>
      </c>
      <c r="F3415" s="5">
        <v>45308.415</v>
      </c>
      <c r="G3415" s="1" t="s">
        <v>4911</v>
      </c>
      <c r="H3415" s="1" t="s">
        <v>12554</v>
      </c>
      <c r="I3415" s="1">
        <v>0.0</v>
      </c>
      <c r="J3415" s="1" t="b">
        <v>1</v>
      </c>
      <c r="K3415" s="5">
        <v>42308.85392361111</v>
      </c>
      <c r="L3415" s="1">
        <v>88120.0</v>
      </c>
      <c r="M3415" s="1">
        <v>1514.0</v>
      </c>
      <c r="N3415" s="3" t="s">
        <v>52</v>
      </c>
      <c r="O3415" s="3" t="s">
        <v>4913</v>
      </c>
      <c r="P3415" s="1">
        <v>0.86</v>
      </c>
      <c r="Q3415" s="5">
        <v>45307.735810185186</v>
      </c>
      <c r="R3415" s="1" t="s">
        <v>12555</v>
      </c>
      <c r="S3415" s="1" t="s">
        <v>52</v>
      </c>
      <c r="T3415" s="1"/>
      <c r="U3415" s="1"/>
    </row>
    <row r="3416" ht="15.75" customHeight="1">
      <c r="A3416" s="1">
        <v>3413.0</v>
      </c>
      <c r="B3416" s="1" t="s">
        <v>12556</v>
      </c>
      <c r="C3416" s="1">
        <v>1.0</v>
      </c>
      <c r="D3416" s="3" t="s">
        <v>12557</v>
      </c>
      <c r="E3416" s="1" t="s">
        <v>91</v>
      </c>
      <c r="F3416" s="5">
        <v>45308.41490740741</v>
      </c>
      <c r="G3416" s="1" t="s">
        <v>12558</v>
      </c>
      <c r="H3416" s="1" t="s">
        <v>10799</v>
      </c>
      <c r="I3416" s="1">
        <v>0.0</v>
      </c>
      <c r="J3416" s="1" t="b">
        <v>1</v>
      </c>
      <c r="K3416" s="5">
        <v>45202.55809027778</v>
      </c>
      <c r="L3416" s="1">
        <v>8869.0</v>
      </c>
      <c r="M3416" s="1">
        <v>6.0</v>
      </c>
      <c r="N3416" s="3" t="s">
        <v>12559</v>
      </c>
      <c r="O3416" s="3" t="s">
        <v>12560</v>
      </c>
      <c r="P3416" s="1">
        <v>1.0</v>
      </c>
      <c r="Q3416" s="5">
        <v>45307.70296296296</v>
      </c>
      <c r="R3416" s="1" t="s">
        <v>12561</v>
      </c>
      <c r="S3416" s="1" t="s">
        <v>12562</v>
      </c>
      <c r="T3416" s="1"/>
      <c r="U3416" s="1"/>
    </row>
    <row r="3417" ht="15.75" customHeight="1">
      <c r="A3417" s="1">
        <v>3414.0</v>
      </c>
      <c r="B3417" s="1" t="s">
        <v>12563</v>
      </c>
      <c r="C3417" s="1">
        <v>1.0</v>
      </c>
      <c r="D3417" s="3" t="s">
        <v>12564</v>
      </c>
      <c r="E3417" s="1" t="s">
        <v>91</v>
      </c>
      <c r="F3417" s="5">
        <v>45308.41465277778</v>
      </c>
      <c r="G3417" s="1" t="s">
        <v>9719</v>
      </c>
      <c r="H3417" s="1" t="s">
        <v>11209</v>
      </c>
      <c r="I3417" s="1">
        <v>0.0</v>
      </c>
      <c r="J3417" s="1" t="b">
        <v>1</v>
      </c>
      <c r="K3417" s="5">
        <v>45011.64275462963</v>
      </c>
      <c r="L3417" s="1">
        <v>747.0</v>
      </c>
      <c r="M3417" s="1">
        <v>101.0</v>
      </c>
      <c r="N3417" s="3" t="s">
        <v>52</v>
      </c>
      <c r="O3417" s="3" t="s">
        <v>9721</v>
      </c>
      <c r="P3417" s="1">
        <v>0.92</v>
      </c>
      <c r="Q3417" s="5">
        <v>45307.489895833336</v>
      </c>
      <c r="R3417" s="1" t="s">
        <v>12565</v>
      </c>
      <c r="S3417" s="1" t="s">
        <v>52</v>
      </c>
      <c r="T3417" s="1"/>
      <c r="U3417" s="1"/>
    </row>
    <row r="3418" ht="15.75" customHeight="1">
      <c r="A3418" s="1">
        <v>3415.0</v>
      </c>
      <c r="B3418" s="1" t="s">
        <v>12566</v>
      </c>
      <c r="C3418" s="1">
        <v>1.0</v>
      </c>
      <c r="D3418" s="3" t="s">
        <v>12567</v>
      </c>
      <c r="E3418" s="1" t="s">
        <v>31</v>
      </c>
      <c r="F3418" s="5">
        <v>45308.41458333333</v>
      </c>
      <c r="G3418" s="1" t="s">
        <v>1714</v>
      </c>
      <c r="H3418" s="1" t="s">
        <v>1073</v>
      </c>
      <c r="I3418" s="1">
        <v>0.0</v>
      </c>
      <c r="J3418" s="1" t="b">
        <v>1</v>
      </c>
      <c r="K3418" s="5">
        <v>43028.45202546296</v>
      </c>
      <c r="L3418" s="1">
        <v>93603.0</v>
      </c>
      <c r="M3418" s="1">
        <v>52.0</v>
      </c>
      <c r="N3418" s="3" t="s">
        <v>1716</v>
      </c>
      <c r="O3418" s="3" t="s">
        <v>1717</v>
      </c>
      <c r="P3418" s="1">
        <v>0.66</v>
      </c>
      <c r="Q3418" s="5">
        <v>45308.1328587963</v>
      </c>
      <c r="R3418" s="1" t="s">
        <v>12568</v>
      </c>
      <c r="S3418" s="1" t="s">
        <v>1719</v>
      </c>
      <c r="T3418" s="1"/>
      <c r="U3418" s="1"/>
    </row>
    <row r="3419" ht="15.75" customHeight="1">
      <c r="A3419" s="1">
        <v>3416.0</v>
      </c>
      <c r="B3419" s="1" t="s">
        <v>12569</v>
      </c>
      <c r="C3419" s="1">
        <v>1.0</v>
      </c>
      <c r="D3419" s="3" t="s">
        <v>12570</v>
      </c>
      <c r="E3419" s="1" t="s">
        <v>91</v>
      </c>
      <c r="F3419" s="5">
        <v>45308.41453703704</v>
      </c>
      <c r="G3419" s="1" t="s">
        <v>2101</v>
      </c>
      <c r="H3419" s="1" t="s">
        <v>12571</v>
      </c>
      <c r="I3419" s="1">
        <v>0.0</v>
      </c>
      <c r="J3419" s="1" t="b">
        <v>1</v>
      </c>
      <c r="K3419" s="5">
        <v>45280.37416666667</v>
      </c>
      <c r="L3419" s="1">
        <v>10149.0</v>
      </c>
      <c r="M3419" s="1">
        <v>40.0</v>
      </c>
      <c r="N3419" s="3" t="s">
        <v>2103</v>
      </c>
      <c r="O3419" s="3" t="s">
        <v>2104</v>
      </c>
      <c r="P3419" s="1">
        <v>0.64</v>
      </c>
      <c r="Q3419" s="5">
        <v>45308.2921875</v>
      </c>
      <c r="R3419" s="1" t="s">
        <v>12572</v>
      </c>
      <c r="S3419" s="1" t="s">
        <v>2106</v>
      </c>
      <c r="T3419" s="1"/>
      <c r="U3419" s="1"/>
    </row>
    <row r="3420" ht="15.75" customHeight="1">
      <c r="A3420" s="1">
        <v>3417.0</v>
      </c>
      <c r="B3420" s="1" t="s">
        <v>12573</v>
      </c>
      <c r="C3420" s="1">
        <v>8.0</v>
      </c>
      <c r="D3420" s="3" t="s">
        <v>12574</v>
      </c>
      <c r="E3420" s="1" t="s">
        <v>40</v>
      </c>
      <c r="F3420" s="5">
        <v>45308.41425925926</v>
      </c>
      <c r="G3420" s="1" t="s">
        <v>377</v>
      </c>
      <c r="H3420" s="1" t="s">
        <v>11953</v>
      </c>
      <c r="I3420" s="1">
        <v>0.0</v>
      </c>
      <c r="J3420" s="1" t="b">
        <v>1</v>
      </c>
      <c r="K3420" s="5">
        <v>44227.634050925924</v>
      </c>
      <c r="L3420" s="1">
        <v>108888.0</v>
      </c>
      <c r="M3420" s="1">
        <v>1664.0</v>
      </c>
      <c r="N3420" s="3" t="s">
        <v>52</v>
      </c>
      <c r="O3420" s="3" t="s">
        <v>379</v>
      </c>
      <c r="P3420" s="1">
        <v>0.99</v>
      </c>
      <c r="Q3420" s="5">
        <v>45307.98335648148</v>
      </c>
      <c r="R3420" s="1" t="s">
        <v>12575</v>
      </c>
      <c r="S3420" s="1" t="s">
        <v>52</v>
      </c>
      <c r="T3420" s="1"/>
      <c r="U3420" s="1"/>
    </row>
    <row r="3421" ht="15.75" customHeight="1">
      <c r="A3421" s="1">
        <v>3418.0</v>
      </c>
      <c r="B3421" s="1" t="s">
        <v>12576</v>
      </c>
      <c r="C3421" s="1">
        <v>1.0</v>
      </c>
      <c r="D3421" s="3" t="s">
        <v>12577</v>
      </c>
      <c r="E3421" s="1" t="s">
        <v>49</v>
      </c>
      <c r="F3421" s="5">
        <v>45308.414247685185</v>
      </c>
      <c r="G3421" s="1" t="s">
        <v>7849</v>
      </c>
      <c r="H3421" s="1" t="s">
        <v>12578</v>
      </c>
      <c r="I3421" s="1">
        <v>0.0</v>
      </c>
      <c r="J3421" s="1" t="b">
        <v>1</v>
      </c>
      <c r="K3421" s="5">
        <v>45228.50216435185</v>
      </c>
      <c r="L3421" s="1">
        <v>57.0</v>
      </c>
      <c r="M3421" s="1">
        <v>885.0</v>
      </c>
      <c r="N3421" s="3" t="s">
        <v>52</v>
      </c>
      <c r="O3421" s="3" t="s">
        <v>7851</v>
      </c>
      <c r="P3421" s="1">
        <v>0.95</v>
      </c>
      <c r="Q3421" s="5">
        <v>45307.58043981482</v>
      </c>
      <c r="R3421" s="1" t="s">
        <v>12579</v>
      </c>
      <c r="S3421" s="1" t="s">
        <v>52</v>
      </c>
      <c r="T3421" s="1"/>
      <c r="U3421" s="1"/>
    </row>
    <row r="3422" ht="15.75" customHeight="1">
      <c r="A3422" s="1">
        <v>3419.0</v>
      </c>
      <c r="B3422" s="1" t="s">
        <v>12580</v>
      </c>
      <c r="C3422" s="1">
        <v>1.0</v>
      </c>
      <c r="D3422" s="3" t="s">
        <v>12581</v>
      </c>
      <c r="E3422" s="1" t="s">
        <v>31</v>
      </c>
      <c r="F3422" s="5">
        <v>45308.41396990741</v>
      </c>
      <c r="G3422" s="1" t="s">
        <v>322</v>
      </c>
      <c r="H3422" s="1" t="s">
        <v>584</v>
      </c>
      <c r="I3422" s="1">
        <v>0.0</v>
      </c>
      <c r="J3422" s="1" t="b">
        <v>1</v>
      </c>
      <c r="K3422" s="5">
        <v>43913.793645833335</v>
      </c>
      <c r="L3422" s="1">
        <v>2253.0</v>
      </c>
      <c r="M3422" s="1">
        <v>0.0</v>
      </c>
      <c r="N3422" s="3" t="s">
        <v>324</v>
      </c>
      <c r="O3422" s="3" t="s">
        <v>325</v>
      </c>
      <c r="P3422" s="1">
        <v>0.47</v>
      </c>
      <c r="Q3422" s="5">
        <v>45308.32016203704</v>
      </c>
      <c r="R3422" s="1" t="s">
        <v>12582</v>
      </c>
      <c r="S3422" s="1" t="s">
        <v>327</v>
      </c>
      <c r="T3422" s="1"/>
      <c r="U3422" s="1"/>
    </row>
    <row r="3423" ht="15.75" customHeight="1">
      <c r="A3423" s="1">
        <v>3420.0</v>
      </c>
      <c r="B3423" s="1" t="s">
        <v>12583</v>
      </c>
      <c r="C3423" s="1">
        <v>1.0</v>
      </c>
      <c r="D3423" s="3" t="s">
        <v>12584</v>
      </c>
      <c r="E3423" s="1" t="s">
        <v>31</v>
      </c>
      <c r="F3423" s="5">
        <v>45308.41390046296</v>
      </c>
      <c r="G3423" s="1" t="s">
        <v>1414</v>
      </c>
      <c r="H3423" s="1" t="s">
        <v>1933</v>
      </c>
      <c r="I3423" s="1">
        <v>0.0</v>
      </c>
      <c r="J3423" s="1" t="b">
        <v>1</v>
      </c>
      <c r="K3423" s="5">
        <v>44030.62133101852</v>
      </c>
      <c r="L3423" s="1">
        <v>204.0</v>
      </c>
      <c r="M3423" s="1">
        <v>53.0</v>
      </c>
      <c r="N3423" s="3" t="s">
        <v>1416</v>
      </c>
      <c r="O3423" s="3" t="s">
        <v>1417</v>
      </c>
      <c r="P3423" s="1">
        <v>0.77</v>
      </c>
      <c r="Q3423" s="5">
        <v>45307.35340277778</v>
      </c>
      <c r="R3423" s="1" t="s">
        <v>12585</v>
      </c>
      <c r="S3423" s="1" t="s">
        <v>1419</v>
      </c>
      <c r="T3423" s="1"/>
      <c r="U3423" s="1"/>
    </row>
    <row r="3424" ht="15.75" customHeight="1">
      <c r="A3424" s="1">
        <v>3421.0</v>
      </c>
      <c r="B3424" s="1" t="s">
        <v>12586</v>
      </c>
      <c r="C3424" s="1">
        <v>2.0</v>
      </c>
      <c r="D3424" s="3" t="s">
        <v>12587</v>
      </c>
      <c r="E3424" s="1" t="s">
        <v>22</v>
      </c>
      <c r="F3424" s="5">
        <v>45308.413877314815</v>
      </c>
      <c r="G3424" s="1" t="s">
        <v>9349</v>
      </c>
      <c r="H3424" s="1" t="s">
        <v>12588</v>
      </c>
      <c r="I3424" s="1">
        <v>0.0</v>
      </c>
      <c r="J3424" s="1" t="b">
        <v>1</v>
      </c>
      <c r="K3424" s="5">
        <v>44722.376597222225</v>
      </c>
      <c r="L3424" s="1">
        <v>3363.0</v>
      </c>
      <c r="M3424" s="1">
        <v>964.0</v>
      </c>
      <c r="N3424" s="3" t="s">
        <v>52</v>
      </c>
      <c r="O3424" s="3" t="s">
        <v>9351</v>
      </c>
      <c r="P3424" s="1">
        <v>0.98</v>
      </c>
      <c r="Q3424" s="5">
        <v>45307.03674768518</v>
      </c>
      <c r="R3424" s="1" t="s">
        <v>12589</v>
      </c>
      <c r="S3424" s="1" t="s">
        <v>52</v>
      </c>
      <c r="T3424" s="1"/>
      <c r="U3424" s="1"/>
    </row>
    <row r="3425" ht="15.75" customHeight="1">
      <c r="A3425" s="1">
        <v>3422.0</v>
      </c>
      <c r="B3425" s="1" t="s">
        <v>12590</v>
      </c>
      <c r="C3425" s="1">
        <v>22.0</v>
      </c>
      <c r="D3425" s="3" t="s">
        <v>12591</v>
      </c>
      <c r="E3425" s="1" t="s">
        <v>160</v>
      </c>
      <c r="F3425" s="5">
        <v>45308.41364583333</v>
      </c>
      <c r="G3425" s="1" t="s">
        <v>1739</v>
      </c>
      <c r="H3425" s="1" t="s">
        <v>12592</v>
      </c>
      <c r="I3425" s="1">
        <v>0.0</v>
      </c>
      <c r="J3425" s="1" t="b">
        <v>1</v>
      </c>
      <c r="K3425" s="5">
        <v>40738.07832175926</v>
      </c>
      <c r="L3425" s="1">
        <v>42511.0</v>
      </c>
      <c r="M3425" s="1">
        <v>4551.0</v>
      </c>
      <c r="N3425" s="3" t="s">
        <v>52</v>
      </c>
      <c r="O3425" s="3" t="s">
        <v>1741</v>
      </c>
      <c r="P3425" s="1">
        <v>0.89</v>
      </c>
      <c r="Q3425" s="5">
        <v>45307.909525462965</v>
      </c>
      <c r="R3425" s="1" t="s">
        <v>12593</v>
      </c>
      <c r="S3425" s="1" t="s">
        <v>52</v>
      </c>
      <c r="T3425" s="1"/>
      <c r="U3425" s="1"/>
    </row>
    <row r="3426" ht="15.75" customHeight="1">
      <c r="A3426" s="1">
        <v>3423.0</v>
      </c>
      <c r="B3426" s="1" t="s">
        <v>12594</v>
      </c>
      <c r="C3426" s="1">
        <v>1.0</v>
      </c>
      <c r="D3426" s="3" t="s">
        <v>12595</v>
      </c>
      <c r="E3426" s="1" t="s">
        <v>91</v>
      </c>
      <c r="F3426" s="5">
        <v>45308.41355324074</v>
      </c>
      <c r="G3426" s="1" t="s">
        <v>9719</v>
      </c>
      <c r="H3426" s="1" t="s">
        <v>11209</v>
      </c>
      <c r="I3426" s="1">
        <v>0.0</v>
      </c>
      <c r="J3426" s="1" t="b">
        <v>1</v>
      </c>
      <c r="K3426" s="5">
        <v>45011.64275462963</v>
      </c>
      <c r="L3426" s="1">
        <v>747.0</v>
      </c>
      <c r="M3426" s="1">
        <v>101.0</v>
      </c>
      <c r="N3426" s="3" t="s">
        <v>52</v>
      </c>
      <c r="O3426" s="3" t="s">
        <v>9721</v>
      </c>
      <c r="P3426" s="1">
        <v>0.92</v>
      </c>
      <c r="Q3426" s="5">
        <v>45307.489895833336</v>
      </c>
      <c r="R3426" s="1" t="s">
        <v>12596</v>
      </c>
      <c r="S3426" s="1" t="s">
        <v>52</v>
      </c>
      <c r="T3426" s="1"/>
      <c r="U3426" s="1"/>
    </row>
    <row r="3427" ht="15.75" customHeight="1">
      <c r="A3427" s="1">
        <v>3424.0</v>
      </c>
      <c r="B3427" s="1" t="s">
        <v>12597</v>
      </c>
      <c r="C3427" s="1">
        <v>2.0</v>
      </c>
      <c r="D3427" s="3" t="s">
        <v>12598</v>
      </c>
      <c r="E3427" s="1" t="s">
        <v>91</v>
      </c>
      <c r="F3427" s="5">
        <v>45308.41318287037</v>
      </c>
      <c r="G3427" s="1" t="s">
        <v>437</v>
      </c>
      <c r="H3427" s="1" t="s">
        <v>12599</v>
      </c>
      <c r="I3427" s="1">
        <v>0.0</v>
      </c>
      <c r="J3427" s="1" t="b">
        <v>1</v>
      </c>
      <c r="K3427" s="5">
        <v>44861.71973379629</v>
      </c>
      <c r="L3427" s="1">
        <v>13093.0</v>
      </c>
      <c r="M3427" s="1">
        <v>55.0</v>
      </c>
      <c r="N3427" s="3" t="s">
        <v>439</v>
      </c>
      <c r="O3427" s="3" t="s">
        <v>440</v>
      </c>
      <c r="P3427" s="1">
        <v>0.81</v>
      </c>
      <c r="Q3427" s="5">
        <v>45308.2534375</v>
      </c>
      <c r="R3427" s="1" t="s">
        <v>12600</v>
      </c>
      <c r="S3427" s="1" t="s">
        <v>442</v>
      </c>
      <c r="T3427" s="1"/>
      <c r="U3427" s="1"/>
    </row>
    <row r="3428" ht="15.75" customHeight="1">
      <c r="A3428" s="1">
        <v>3425.0</v>
      </c>
      <c r="B3428" s="1" t="s">
        <v>12601</v>
      </c>
      <c r="C3428" s="1">
        <v>1.0</v>
      </c>
      <c r="D3428" s="3" t="s">
        <v>12602</v>
      </c>
      <c r="E3428" s="1" t="s">
        <v>31</v>
      </c>
      <c r="F3428" s="5">
        <v>45308.41291666667</v>
      </c>
      <c r="G3428" s="1" t="s">
        <v>241</v>
      </c>
      <c r="H3428" s="1" t="s">
        <v>12315</v>
      </c>
      <c r="I3428" s="1">
        <v>0.0</v>
      </c>
      <c r="J3428" s="1" t="b">
        <v>1</v>
      </c>
      <c r="K3428" s="5">
        <v>43101.76684027778</v>
      </c>
      <c r="L3428" s="1">
        <v>19322.0</v>
      </c>
      <c r="M3428" s="1">
        <v>1.0</v>
      </c>
      <c r="N3428" s="3" t="s">
        <v>243</v>
      </c>
      <c r="O3428" s="3" t="s">
        <v>244</v>
      </c>
      <c r="P3428" s="1">
        <v>1.0</v>
      </c>
      <c r="Q3428" s="5">
        <v>45307.38011574074</v>
      </c>
      <c r="R3428" s="1" t="s">
        <v>12603</v>
      </c>
      <c r="S3428" s="1" t="s">
        <v>246</v>
      </c>
      <c r="T3428" s="1"/>
      <c r="U3428" s="1"/>
    </row>
    <row r="3429" ht="15.75" customHeight="1">
      <c r="A3429" s="1">
        <v>3426.0</v>
      </c>
      <c r="B3429" s="1" t="s">
        <v>12604</v>
      </c>
      <c r="C3429" s="1">
        <v>2.0</v>
      </c>
      <c r="D3429" s="3" t="s">
        <v>12605</v>
      </c>
      <c r="E3429" s="1" t="s">
        <v>91</v>
      </c>
      <c r="F3429" s="5">
        <v>45308.412824074076</v>
      </c>
      <c r="G3429" s="1" t="s">
        <v>437</v>
      </c>
      <c r="H3429" s="1" t="s">
        <v>12606</v>
      </c>
      <c r="I3429" s="1">
        <v>0.0</v>
      </c>
      <c r="J3429" s="1" t="b">
        <v>1</v>
      </c>
      <c r="K3429" s="5">
        <v>45101.00020833333</v>
      </c>
      <c r="L3429" s="1">
        <v>2106.0</v>
      </c>
      <c r="M3429" s="1">
        <v>55.0</v>
      </c>
      <c r="N3429" s="3" t="s">
        <v>439</v>
      </c>
      <c r="O3429" s="3" t="s">
        <v>440</v>
      </c>
      <c r="P3429" s="1">
        <v>0.81</v>
      </c>
      <c r="Q3429" s="5">
        <v>45308.2534375</v>
      </c>
      <c r="R3429" s="1" t="s">
        <v>12607</v>
      </c>
      <c r="S3429" s="1" t="s">
        <v>442</v>
      </c>
      <c r="T3429" s="1"/>
      <c r="U3429" s="1"/>
    </row>
    <row r="3430" ht="15.75" customHeight="1">
      <c r="A3430" s="1">
        <v>3427.0</v>
      </c>
      <c r="B3430" s="1" t="s">
        <v>12608</v>
      </c>
      <c r="C3430" s="1">
        <v>1.0</v>
      </c>
      <c r="D3430" s="3" t="s">
        <v>12609</v>
      </c>
      <c r="E3430" s="1" t="s">
        <v>22</v>
      </c>
      <c r="F3430" s="5">
        <v>45308.41278935185</v>
      </c>
      <c r="G3430" s="1" t="s">
        <v>6677</v>
      </c>
      <c r="H3430" s="1" t="s">
        <v>11923</v>
      </c>
      <c r="I3430" s="1">
        <v>0.0</v>
      </c>
      <c r="J3430" s="1" t="b">
        <v>1</v>
      </c>
      <c r="K3430" s="5">
        <v>44694.33991898148</v>
      </c>
      <c r="L3430" s="1">
        <v>665.0</v>
      </c>
      <c r="M3430" s="1">
        <v>235.0</v>
      </c>
      <c r="N3430" s="3" t="s">
        <v>52</v>
      </c>
      <c r="O3430" s="3" t="s">
        <v>6679</v>
      </c>
      <c r="P3430" s="1">
        <v>0.98</v>
      </c>
      <c r="Q3430" s="5">
        <v>45308.23399305555</v>
      </c>
      <c r="R3430" s="1" t="s">
        <v>12610</v>
      </c>
      <c r="S3430" s="1" t="s">
        <v>52</v>
      </c>
      <c r="T3430" s="1"/>
      <c r="U3430" s="1"/>
    </row>
    <row r="3431" ht="15.75" customHeight="1">
      <c r="A3431" s="1">
        <v>3428.0</v>
      </c>
      <c r="B3431" s="1" t="s">
        <v>12611</v>
      </c>
      <c r="C3431" s="1">
        <v>1.0</v>
      </c>
      <c r="D3431" s="3" t="s">
        <v>12612</v>
      </c>
      <c r="E3431" s="1" t="s">
        <v>31</v>
      </c>
      <c r="F3431" s="5">
        <v>45308.41268518518</v>
      </c>
      <c r="G3431" s="1" t="s">
        <v>1414</v>
      </c>
      <c r="H3431" s="1" t="s">
        <v>12493</v>
      </c>
      <c r="I3431" s="1">
        <v>0.0</v>
      </c>
      <c r="J3431" s="1" t="b">
        <v>1</v>
      </c>
      <c r="K3431" s="5">
        <v>44960.23752314815</v>
      </c>
      <c r="L3431" s="1">
        <v>6578.0</v>
      </c>
      <c r="M3431" s="1">
        <v>53.0</v>
      </c>
      <c r="N3431" s="3" t="s">
        <v>1416</v>
      </c>
      <c r="O3431" s="3" t="s">
        <v>1417</v>
      </c>
      <c r="P3431" s="1">
        <v>0.77</v>
      </c>
      <c r="Q3431" s="5">
        <v>45307.35340277778</v>
      </c>
      <c r="R3431" s="1" t="s">
        <v>12613</v>
      </c>
      <c r="S3431" s="1" t="s">
        <v>1419</v>
      </c>
      <c r="T3431" s="1"/>
      <c r="U3431" s="1"/>
    </row>
    <row r="3432" ht="15.75" customHeight="1">
      <c r="A3432" s="1">
        <v>3429.0</v>
      </c>
      <c r="B3432" s="1" t="s">
        <v>12614</v>
      </c>
      <c r="C3432" s="1">
        <v>21.0</v>
      </c>
      <c r="D3432" s="3" t="s">
        <v>12615</v>
      </c>
      <c r="E3432" s="1" t="s">
        <v>22</v>
      </c>
      <c r="F3432" s="5">
        <v>45308.41265046296</v>
      </c>
      <c r="G3432" s="1" t="s">
        <v>860</v>
      </c>
      <c r="H3432" s="1" t="s">
        <v>12616</v>
      </c>
      <c r="I3432" s="1">
        <v>0.0</v>
      </c>
      <c r="J3432" s="1" t="b">
        <v>1</v>
      </c>
      <c r="K3432" s="5">
        <v>42613.80113425926</v>
      </c>
      <c r="L3432" s="1">
        <v>12422.0</v>
      </c>
      <c r="M3432" s="1">
        <v>455.0</v>
      </c>
      <c r="N3432" s="3" t="s">
        <v>52</v>
      </c>
      <c r="O3432" s="3" t="s">
        <v>862</v>
      </c>
      <c r="P3432" s="1">
        <v>0.98</v>
      </c>
      <c r="Q3432" s="5">
        <v>45308.18513888889</v>
      </c>
      <c r="R3432" s="1" t="s">
        <v>12617</v>
      </c>
      <c r="S3432" s="1" t="s">
        <v>52</v>
      </c>
      <c r="T3432" s="1"/>
      <c r="U3432" s="1"/>
    </row>
    <row r="3433" ht="15.75" customHeight="1">
      <c r="A3433" s="1">
        <v>3430.0</v>
      </c>
      <c r="B3433" s="1" t="s">
        <v>12618</v>
      </c>
      <c r="C3433" s="1">
        <v>17.0</v>
      </c>
      <c r="D3433" s="3" t="s">
        <v>12619</v>
      </c>
      <c r="E3433" s="1" t="s">
        <v>91</v>
      </c>
      <c r="F3433" s="5">
        <v>45308.412511574075</v>
      </c>
      <c r="G3433" s="1" t="s">
        <v>806</v>
      </c>
      <c r="H3433" s="1" t="s">
        <v>6455</v>
      </c>
      <c r="I3433" s="1">
        <v>0.0</v>
      </c>
      <c r="J3433" s="1" t="b">
        <v>1</v>
      </c>
      <c r="K3433" s="5">
        <v>45296.5934837963</v>
      </c>
      <c r="L3433" s="1">
        <v>1320.0</v>
      </c>
      <c r="M3433" s="1">
        <v>75.0</v>
      </c>
      <c r="N3433" s="3" t="s">
        <v>52</v>
      </c>
      <c r="O3433" s="3" t="s">
        <v>807</v>
      </c>
      <c r="P3433" s="1">
        <v>0.92</v>
      </c>
      <c r="Q3433" s="5">
        <v>45308.35873842592</v>
      </c>
      <c r="R3433" s="1" t="s">
        <v>12620</v>
      </c>
      <c r="S3433" s="1" t="s">
        <v>52</v>
      </c>
      <c r="T3433" s="1"/>
      <c r="U3433" s="1"/>
    </row>
    <row r="3434" ht="15.75" customHeight="1">
      <c r="A3434" s="1">
        <v>3431.0</v>
      </c>
      <c r="B3434" s="1" t="s">
        <v>12621</v>
      </c>
      <c r="C3434" s="1">
        <v>1.0</v>
      </c>
      <c r="D3434" s="3" t="s">
        <v>12622</v>
      </c>
      <c r="E3434" s="1" t="s">
        <v>31</v>
      </c>
      <c r="F3434" s="5">
        <v>45308.412453703706</v>
      </c>
      <c r="G3434" s="1" t="s">
        <v>1414</v>
      </c>
      <c r="H3434" s="1" t="s">
        <v>12493</v>
      </c>
      <c r="I3434" s="1">
        <v>0.0</v>
      </c>
      <c r="J3434" s="1" t="b">
        <v>1</v>
      </c>
      <c r="K3434" s="5">
        <v>44960.23752314815</v>
      </c>
      <c r="L3434" s="1">
        <v>6578.0</v>
      </c>
      <c r="M3434" s="1">
        <v>53.0</v>
      </c>
      <c r="N3434" s="3" t="s">
        <v>1416</v>
      </c>
      <c r="O3434" s="3" t="s">
        <v>1417</v>
      </c>
      <c r="P3434" s="1">
        <v>0.77</v>
      </c>
      <c r="Q3434" s="5">
        <v>45307.35340277778</v>
      </c>
      <c r="R3434" s="1" t="s">
        <v>12623</v>
      </c>
      <c r="S3434" s="1" t="s">
        <v>1419</v>
      </c>
      <c r="T3434" s="1"/>
      <c r="U3434" s="1"/>
    </row>
    <row r="3435" ht="15.75" customHeight="1">
      <c r="A3435" s="1">
        <v>3432.0</v>
      </c>
      <c r="B3435" s="1" t="s">
        <v>12624</v>
      </c>
      <c r="C3435" s="1">
        <v>1.0</v>
      </c>
      <c r="D3435" s="3" t="s">
        <v>12625</v>
      </c>
      <c r="E3435" s="1" t="s">
        <v>31</v>
      </c>
      <c r="F3435" s="5">
        <v>45308.41241898148</v>
      </c>
      <c r="G3435" s="1" t="s">
        <v>470</v>
      </c>
      <c r="H3435" s="1" t="s">
        <v>611</v>
      </c>
      <c r="I3435" s="1">
        <v>0.0</v>
      </c>
      <c r="J3435" s="1" t="b">
        <v>1</v>
      </c>
      <c r="K3435" s="5">
        <v>45167.860659722224</v>
      </c>
      <c r="L3435" s="1">
        <v>3338.0</v>
      </c>
      <c r="M3435" s="1">
        <v>50.0</v>
      </c>
      <c r="N3435" s="3" t="s">
        <v>472</v>
      </c>
      <c r="O3435" s="3" t="s">
        <v>473</v>
      </c>
      <c r="P3435" s="1">
        <v>0.76</v>
      </c>
      <c r="Q3435" s="5">
        <v>45308.25653935185</v>
      </c>
      <c r="R3435" s="1" t="s">
        <v>12626</v>
      </c>
      <c r="S3435" s="1" t="s">
        <v>475</v>
      </c>
      <c r="T3435" s="1"/>
      <c r="U3435" s="1"/>
    </row>
    <row r="3436" ht="15.75" customHeight="1">
      <c r="A3436" s="1">
        <v>3433.0</v>
      </c>
      <c r="B3436" s="1" t="s">
        <v>12627</v>
      </c>
      <c r="C3436" s="1">
        <v>-2.0</v>
      </c>
      <c r="D3436" s="3" t="s">
        <v>12628</v>
      </c>
      <c r="E3436" s="1" t="s">
        <v>91</v>
      </c>
      <c r="F3436" s="5">
        <v>45308.41241898148</v>
      </c>
      <c r="G3436" s="1" t="s">
        <v>852</v>
      </c>
      <c r="H3436" s="1" t="s">
        <v>9982</v>
      </c>
      <c r="I3436" s="1">
        <v>1.0</v>
      </c>
      <c r="J3436" s="1" t="b">
        <v>1</v>
      </c>
      <c r="K3436" s="5">
        <v>44255.403275462966</v>
      </c>
      <c r="L3436" s="1">
        <v>14308.0</v>
      </c>
      <c r="M3436" s="1">
        <v>65.0</v>
      </c>
      <c r="N3436" s="3" t="s">
        <v>854</v>
      </c>
      <c r="O3436" s="3" t="s">
        <v>855</v>
      </c>
      <c r="P3436" s="1">
        <v>0.76</v>
      </c>
      <c r="Q3436" s="5">
        <v>45308.006886574076</v>
      </c>
      <c r="R3436" s="1" t="s">
        <v>12629</v>
      </c>
      <c r="S3436" s="1" t="s">
        <v>857</v>
      </c>
      <c r="T3436" s="1"/>
      <c r="U3436" s="1"/>
    </row>
    <row r="3437" ht="15.75" customHeight="1">
      <c r="A3437" s="1">
        <v>3434.0</v>
      </c>
      <c r="B3437" s="1" t="s">
        <v>12630</v>
      </c>
      <c r="C3437" s="1">
        <v>2.0</v>
      </c>
      <c r="D3437" s="3" t="s">
        <v>12631</v>
      </c>
      <c r="E3437" s="1" t="s">
        <v>91</v>
      </c>
      <c r="F3437" s="5">
        <v>45308.4122337963</v>
      </c>
      <c r="G3437" s="1" t="s">
        <v>9719</v>
      </c>
      <c r="H3437" s="1" t="s">
        <v>11209</v>
      </c>
      <c r="I3437" s="1">
        <v>0.0</v>
      </c>
      <c r="J3437" s="1" t="b">
        <v>1</v>
      </c>
      <c r="K3437" s="5">
        <v>45011.64275462963</v>
      </c>
      <c r="L3437" s="1">
        <v>747.0</v>
      </c>
      <c r="M3437" s="1">
        <v>101.0</v>
      </c>
      <c r="N3437" s="3" t="s">
        <v>52</v>
      </c>
      <c r="O3437" s="3" t="s">
        <v>9721</v>
      </c>
      <c r="P3437" s="1">
        <v>0.92</v>
      </c>
      <c r="Q3437" s="5">
        <v>45307.489895833336</v>
      </c>
      <c r="R3437" s="1" t="s">
        <v>12632</v>
      </c>
      <c r="S3437" s="1" t="s">
        <v>52</v>
      </c>
      <c r="T3437" s="1"/>
      <c r="U3437" s="1"/>
    </row>
    <row r="3438" ht="15.75" customHeight="1">
      <c r="A3438" s="1">
        <v>3435.0</v>
      </c>
      <c r="B3438" s="1" t="s">
        <v>12633</v>
      </c>
      <c r="C3438" s="1">
        <v>1.0</v>
      </c>
      <c r="D3438" s="3" t="s">
        <v>12634</v>
      </c>
      <c r="E3438" s="1" t="s">
        <v>31</v>
      </c>
      <c r="F3438" s="5">
        <v>45308.41189814815</v>
      </c>
      <c r="G3438" s="1" t="s">
        <v>322</v>
      </c>
      <c r="H3438" s="1" t="s">
        <v>12635</v>
      </c>
      <c r="I3438" s="1">
        <v>0.0</v>
      </c>
      <c r="J3438" s="1" t="b">
        <v>1</v>
      </c>
      <c r="K3438" s="5">
        <v>44147.359918981485</v>
      </c>
      <c r="L3438" s="1">
        <v>458.0</v>
      </c>
      <c r="M3438" s="1">
        <v>0.0</v>
      </c>
      <c r="N3438" s="3" t="s">
        <v>324</v>
      </c>
      <c r="O3438" s="3" t="s">
        <v>325</v>
      </c>
      <c r="P3438" s="1">
        <v>0.47</v>
      </c>
      <c r="Q3438" s="5">
        <v>45308.32016203704</v>
      </c>
      <c r="R3438" s="1" t="s">
        <v>12636</v>
      </c>
      <c r="S3438" s="1" t="s">
        <v>327</v>
      </c>
      <c r="T3438" s="1"/>
      <c r="U3438" s="1"/>
    </row>
    <row r="3439" ht="15.75" customHeight="1">
      <c r="A3439" s="1">
        <v>3436.0</v>
      </c>
      <c r="B3439" s="1" t="s">
        <v>12637</v>
      </c>
      <c r="C3439" s="1">
        <v>1.0</v>
      </c>
      <c r="D3439" s="3" t="s">
        <v>12638</v>
      </c>
      <c r="E3439" s="1" t="s">
        <v>91</v>
      </c>
      <c r="F3439" s="5">
        <v>45308.411886574075</v>
      </c>
      <c r="G3439" s="1" t="s">
        <v>7836</v>
      </c>
      <c r="H3439" s="1" t="s">
        <v>11570</v>
      </c>
      <c r="I3439" s="1">
        <v>0.0</v>
      </c>
      <c r="J3439" s="1" t="b">
        <v>1</v>
      </c>
      <c r="K3439" s="5">
        <v>42218.34434027778</v>
      </c>
      <c r="L3439" s="1">
        <v>43652.0</v>
      </c>
      <c r="M3439" s="1">
        <v>603.0</v>
      </c>
      <c r="N3439" s="3" t="s">
        <v>52</v>
      </c>
      <c r="O3439" s="3" t="s">
        <v>7838</v>
      </c>
      <c r="P3439" s="1">
        <v>0.96</v>
      </c>
      <c r="Q3439" s="5">
        <v>45307.086805555555</v>
      </c>
      <c r="R3439" s="1" t="s">
        <v>12639</v>
      </c>
      <c r="S3439" s="1" t="s">
        <v>52</v>
      </c>
      <c r="T3439" s="1"/>
      <c r="U3439" s="1"/>
    </row>
    <row r="3440" ht="15.75" customHeight="1">
      <c r="A3440" s="1">
        <v>3437.0</v>
      </c>
      <c r="B3440" s="1" t="s">
        <v>12640</v>
      </c>
      <c r="C3440" s="1">
        <v>1.0</v>
      </c>
      <c r="D3440" s="3" t="s">
        <v>12641</v>
      </c>
      <c r="E3440" s="1" t="s">
        <v>31</v>
      </c>
      <c r="F3440" s="5">
        <v>45308.41166666667</v>
      </c>
      <c r="G3440" s="1" t="s">
        <v>322</v>
      </c>
      <c r="H3440" s="1" t="s">
        <v>890</v>
      </c>
      <c r="I3440" s="1">
        <v>0.0</v>
      </c>
      <c r="J3440" s="1" t="b">
        <v>1</v>
      </c>
      <c r="K3440" s="5">
        <v>43606.02704861111</v>
      </c>
      <c r="L3440" s="1">
        <v>2478.0</v>
      </c>
      <c r="M3440" s="1">
        <v>0.0</v>
      </c>
      <c r="N3440" s="3" t="s">
        <v>324</v>
      </c>
      <c r="O3440" s="3" t="s">
        <v>325</v>
      </c>
      <c r="P3440" s="1">
        <v>0.47</v>
      </c>
      <c r="Q3440" s="5">
        <v>45308.32016203704</v>
      </c>
      <c r="R3440" s="1" t="s">
        <v>12642</v>
      </c>
      <c r="S3440" s="1" t="s">
        <v>327</v>
      </c>
      <c r="T3440" s="1"/>
      <c r="U3440" s="1"/>
    </row>
    <row r="3441" ht="15.75" customHeight="1">
      <c r="A3441" s="1">
        <v>3438.0</v>
      </c>
      <c r="B3441" s="1" t="s">
        <v>12643</v>
      </c>
      <c r="C3441" s="1">
        <v>5.0</v>
      </c>
      <c r="D3441" s="3" t="s">
        <v>12644</v>
      </c>
      <c r="E3441" s="1" t="s">
        <v>40</v>
      </c>
      <c r="F3441" s="5">
        <v>45308.41164351852</v>
      </c>
      <c r="G3441" s="1" t="s">
        <v>377</v>
      </c>
      <c r="H3441" s="1" t="s">
        <v>11953</v>
      </c>
      <c r="I3441" s="1">
        <v>0.0</v>
      </c>
      <c r="J3441" s="1" t="b">
        <v>1</v>
      </c>
      <c r="K3441" s="5">
        <v>44227.634050925924</v>
      </c>
      <c r="L3441" s="1">
        <v>108888.0</v>
      </c>
      <c r="M3441" s="1">
        <v>1664.0</v>
      </c>
      <c r="N3441" s="3" t="s">
        <v>52</v>
      </c>
      <c r="O3441" s="3" t="s">
        <v>379</v>
      </c>
      <c r="P3441" s="1">
        <v>0.99</v>
      </c>
      <c r="Q3441" s="5">
        <v>45307.98335648148</v>
      </c>
      <c r="R3441" s="1" t="s">
        <v>12645</v>
      </c>
      <c r="S3441" s="1" t="s">
        <v>52</v>
      </c>
      <c r="T3441" s="1"/>
      <c r="U3441" s="1"/>
    </row>
    <row r="3442" ht="15.75" customHeight="1">
      <c r="A3442" s="1">
        <v>3439.0</v>
      </c>
      <c r="B3442" s="1" t="s">
        <v>12646</v>
      </c>
      <c r="C3442" s="1">
        <v>29.0</v>
      </c>
      <c r="D3442" s="3" t="s">
        <v>12647</v>
      </c>
      <c r="E3442" s="1" t="s">
        <v>91</v>
      </c>
      <c r="F3442" s="5">
        <v>45308.41158564815</v>
      </c>
      <c r="G3442" s="1" t="s">
        <v>806</v>
      </c>
      <c r="H3442" s="1" t="s">
        <v>2132</v>
      </c>
      <c r="I3442" s="1">
        <v>0.0</v>
      </c>
      <c r="J3442" s="1" t="b">
        <v>1</v>
      </c>
      <c r="K3442" s="5">
        <v>42547.67704861111</v>
      </c>
      <c r="L3442" s="1">
        <v>32422.0</v>
      </c>
      <c r="M3442" s="1">
        <v>75.0</v>
      </c>
      <c r="N3442" s="3" t="s">
        <v>52</v>
      </c>
      <c r="O3442" s="3" t="s">
        <v>807</v>
      </c>
      <c r="P3442" s="1">
        <v>0.92</v>
      </c>
      <c r="Q3442" s="5">
        <v>45308.35873842592</v>
      </c>
      <c r="R3442" s="1" t="s">
        <v>12648</v>
      </c>
      <c r="S3442" s="1" t="s">
        <v>52</v>
      </c>
      <c r="T3442" s="1"/>
      <c r="U3442" s="1"/>
    </row>
    <row r="3443" ht="15.75" customHeight="1">
      <c r="A3443" s="1">
        <v>3440.0</v>
      </c>
      <c r="B3443" s="1" t="s">
        <v>12649</v>
      </c>
      <c r="C3443" s="1">
        <v>10.0</v>
      </c>
      <c r="D3443" s="3" t="s">
        <v>12650</v>
      </c>
      <c r="E3443" s="1" t="s">
        <v>91</v>
      </c>
      <c r="F3443" s="5">
        <v>45308.41116898148</v>
      </c>
      <c r="G3443" s="1" t="s">
        <v>2101</v>
      </c>
      <c r="H3443" s="1" t="s">
        <v>12606</v>
      </c>
      <c r="I3443" s="1">
        <v>0.0</v>
      </c>
      <c r="J3443" s="1" t="b">
        <v>1</v>
      </c>
      <c r="K3443" s="5">
        <v>45101.00020833333</v>
      </c>
      <c r="L3443" s="1">
        <v>2106.0</v>
      </c>
      <c r="M3443" s="1">
        <v>40.0</v>
      </c>
      <c r="N3443" s="3" t="s">
        <v>2103</v>
      </c>
      <c r="O3443" s="3" t="s">
        <v>2104</v>
      </c>
      <c r="P3443" s="1">
        <v>0.64</v>
      </c>
      <c r="Q3443" s="5">
        <v>45308.2921875</v>
      </c>
      <c r="R3443" s="1" t="s">
        <v>12651</v>
      </c>
      <c r="S3443" s="1" t="s">
        <v>2106</v>
      </c>
      <c r="T3443" s="1"/>
      <c r="U3443" s="1"/>
    </row>
    <row r="3444" ht="15.75" customHeight="1">
      <c r="A3444" s="1">
        <v>3441.0</v>
      </c>
      <c r="B3444" s="1" t="s">
        <v>12652</v>
      </c>
      <c r="C3444" s="1">
        <v>3.0</v>
      </c>
      <c r="D3444" s="3" t="s">
        <v>12653</v>
      </c>
      <c r="E3444" s="1" t="s">
        <v>102</v>
      </c>
      <c r="F3444" s="5">
        <v>45308.41092592593</v>
      </c>
      <c r="G3444" s="1" t="s">
        <v>6879</v>
      </c>
      <c r="H3444" s="1" t="s">
        <v>12654</v>
      </c>
      <c r="I3444" s="1">
        <v>0.0</v>
      </c>
      <c r="J3444" s="1" t="b">
        <v>1</v>
      </c>
      <c r="K3444" s="5">
        <v>41617.21202546296</v>
      </c>
      <c r="L3444" s="1">
        <v>91966.0</v>
      </c>
      <c r="M3444" s="1">
        <v>37.0</v>
      </c>
      <c r="N3444" s="3" t="s">
        <v>52</v>
      </c>
      <c r="O3444" s="3" t="s">
        <v>6881</v>
      </c>
      <c r="P3444" s="1">
        <v>0.89</v>
      </c>
      <c r="Q3444" s="5">
        <v>45308.39699074074</v>
      </c>
      <c r="R3444" s="1" t="s">
        <v>12655</v>
      </c>
      <c r="S3444" s="1" t="s">
        <v>52</v>
      </c>
      <c r="T3444" s="1"/>
      <c r="U3444" s="1"/>
    </row>
    <row r="3445" ht="15.75" customHeight="1">
      <c r="A3445" s="1">
        <v>3442.0</v>
      </c>
      <c r="B3445" s="1" t="s">
        <v>12656</v>
      </c>
      <c r="C3445" s="1">
        <v>1.0</v>
      </c>
      <c r="D3445" s="3" t="s">
        <v>12657</v>
      </c>
      <c r="E3445" s="1" t="s">
        <v>31</v>
      </c>
      <c r="F3445" s="5">
        <v>45308.41081018518</v>
      </c>
      <c r="G3445" s="1" t="s">
        <v>322</v>
      </c>
      <c r="H3445" s="1" t="s">
        <v>12658</v>
      </c>
      <c r="I3445" s="1">
        <v>0.0</v>
      </c>
      <c r="J3445" s="1" t="b">
        <v>1</v>
      </c>
      <c r="K3445" s="5">
        <v>44009.794444444444</v>
      </c>
      <c r="L3445" s="1">
        <v>16380.0</v>
      </c>
      <c r="M3445" s="1">
        <v>0.0</v>
      </c>
      <c r="N3445" s="3" t="s">
        <v>324</v>
      </c>
      <c r="O3445" s="3" t="s">
        <v>325</v>
      </c>
      <c r="P3445" s="1">
        <v>0.47</v>
      </c>
      <c r="Q3445" s="5">
        <v>45308.32016203704</v>
      </c>
      <c r="R3445" s="1" t="s">
        <v>12659</v>
      </c>
      <c r="S3445" s="1" t="s">
        <v>327</v>
      </c>
      <c r="T3445" s="1"/>
      <c r="U3445" s="1"/>
    </row>
    <row r="3446" ht="15.75" customHeight="1">
      <c r="A3446" s="1">
        <v>3443.0</v>
      </c>
      <c r="B3446" s="1" t="s">
        <v>12660</v>
      </c>
      <c r="C3446" s="1">
        <v>3.0</v>
      </c>
      <c r="D3446" s="3" t="s">
        <v>12661</v>
      </c>
      <c r="E3446" s="1" t="s">
        <v>160</v>
      </c>
      <c r="F3446" s="5">
        <v>45308.41068287037</v>
      </c>
      <c r="G3446" s="1" t="s">
        <v>8540</v>
      </c>
      <c r="H3446" s="1" t="s">
        <v>12662</v>
      </c>
      <c r="I3446" s="1">
        <v>0.0</v>
      </c>
      <c r="J3446" s="1" t="b">
        <v>1</v>
      </c>
      <c r="K3446" s="5">
        <v>41122.65336805556</v>
      </c>
      <c r="L3446" s="1">
        <v>85305.0</v>
      </c>
      <c r="M3446" s="1">
        <v>119.0</v>
      </c>
      <c r="N3446" s="3" t="s">
        <v>52</v>
      </c>
      <c r="O3446" s="3" t="s">
        <v>8542</v>
      </c>
      <c r="P3446" s="1">
        <v>0.88</v>
      </c>
      <c r="Q3446" s="5">
        <v>45307.70033564815</v>
      </c>
      <c r="R3446" s="1" t="s">
        <v>12663</v>
      </c>
      <c r="S3446" s="1" t="s">
        <v>52</v>
      </c>
      <c r="T3446" s="1"/>
      <c r="U3446" s="1"/>
    </row>
    <row r="3447" ht="15.75" customHeight="1">
      <c r="A3447" s="1">
        <v>3444.0</v>
      </c>
      <c r="B3447" s="1" t="s">
        <v>12664</v>
      </c>
      <c r="C3447" s="1">
        <v>33.0</v>
      </c>
      <c r="D3447" s="3" t="s">
        <v>12665</v>
      </c>
      <c r="E3447" s="1" t="s">
        <v>160</v>
      </c>
      <c r="F3447" s="5">
        <v>45308.41023148148</v>
      </c>
      <c r="G3447" s="1" t="s">
        <v>1739</v>
      </c>
      <c r="H3447" s="1" t="s">
        <v>8025</v>
      </c>
      <c r="I3447" s="1">
        <v>0.0</v>
      </c>
      <c r="J3447" s="1" t="b">
        <v>1</v>
      </c>
      <c r="K3447" s="5">
        <v>45169.47505787037</v>
      </c>
      <c r="L3447" s="1">
        <v>2834.0</v>
      </c>
      <c r="M3447" s="1">
        <v>4551.0</v>
      </c>
      <c r="N3447" s="3" t="s">
        <v>52</v>
      </c>
      <c r="O3447" s="3" t="s">
        <v>1741</v>
      </c>
      <c r="P3447" s="1">
        <v>0.89</v>
      </c>
      <c r="Q3447" s="5">
        <v>45307.909525462965</v>
      </c>
      <c r="R3447" s="1" t="s">
        <v>12666</v>
      </c>
      <c r="S3447" s="1" t="s">
        <v>52</v>
      </c>
      <c r="T3447" s="1"/>
      <c r="U3447" s="1"/>
    </row>
    <row r="3448" ht="15.75" customHeight="1">
      <c r="A3448" s="1">
        <v>3445.0</v>
      </c>
      <c r="B3448" s="1" t="s">
        <v>12667</v>
      </c>
      <c r="C3448" s="1">
        <v>1.0</v>
      </c>
      <c r="D3448" s="3" t="s">
        <v>12668</v>
      </c>
      <c r="E3448" s="1" t="s">
        <v>91</v>
      </c>
      <c r="F3448" s="5">
        <v>45308.40996527778</v>
      </c>
      <c r="G3448" s="1" t="s">
        <v>9719</v>
      </c>
      <c r="H3448" s="1" t="s">
        <v>11209</v>
      </c>
      <c r="I3448" s="1">
        <v>0.0</v>
      </c>
      <c r="J3448" s="1" t="b">
        <v>1</v>
      </c>
      <c r="K3448" s="5">
        <v>45011.64275462963</v>
      </c>
      <c r="L3448" s="1">
        <v>747.0</v>
      </c>
      <c r="M3448" s="1">
        <v>101.0</v>
      </c>
      <c r="N3448" s="3" t="s">
        <v>52</v>
      </c>
      <c r="O3448" s="3" t="s">
        <v>9721</v>
      </c>
      <c r="P3448" s="1">
        <v>0.92</v>
      </c>
      <c r="Q3448" s="5">
        <v>45307.489895833336</v>
      </c>
      <c r="R3448" s="1" t="s">
        <v>12669</v>
      </c>
      <c r="S3448" s="1" t="s">
        <v>52</v>
      </c>
      <c r="T3448" s="1"/>
      <c r="U3448" s="1"/>
    </row>
    <row r="3449" ht="15.75" customHeight="1">
      <c r="A3449" s="1">
        <v>3446.0</v>
      </c>
      <c r="B3449" s="1" t="s">
        <v>12670</v>
      </c>
      <c r="C3449" s="1">
        <v>1.0</v>
      </c>
      <c r="D3449" s="3" t="s">
        <v>12671</v>
      </c>
      <c r="E3449" s="1" t="s">
        <v>31</v>
      </c>
      <c r="F3449" s="5">
        <v>45308.40994212963</v>
      </c>
      <c r="G3449" s="1" t="s">
        <v>322</v>
      </c>
      <c r="H3449" s="1" t="s">
        <v>890</v>
      </c>
      <c r="I3449" s="1">
        <v>0.0</v>
      </c>
      <c r="J3449" s="1" t="b">
        <v>1</v>
      </c>
      <c r="K3449" s="5">
        <v>43606.02704861111</v>
      </c>
      <c r="L3449" s="1">
        <v>2478.0</v>
      </c>
      <c r="M3449" s="1">
        <v>0.0</v>
      </c>
      <c r="N3449" s="3" t="s">
        <v>324</v>
      </c>
      <c r="O3449" s="3" t="s">
        <v>325</v>
      </c>
      <c r="P3449" s="1">
        <v>0.47</v>
      </c>
      <c r="Q3449" s="5">
        <v>45308.32016203704</v>
      </c>
      <c r="R3449" s="1" t="s">
        <v>12672</v>
      </c>
      <c r="S3449" s="1" t="s">
        <v>327</v>
      </c>
      <c r="T3449" s="1"/>
      <c r="U3449" s="1"/>
    </row>
    <row r="3450" ht="15.75" customHeight="1">
      <c r="A3450" s="1">
        <v>3447.0</v>
      </c>
      <c r="B3450" s="1" t="s">
        <v>12673</v>
      </c>
      <c r="C3450" s="1">
        <v>1.0</v>
      </c>
      <c r="D3450" s="3" t="s">
        <v>12674</v>
      </c>
      <c r="E3450" s="1" t="s">
        <v>31</v>
      </c>
      <c r="F3450" s="5">
        <v>45308.40962962963</v>
      </c>
      <c r="G3450" s="1" t="s">
        <v>322</v>
      </c>
      <c r="H3450" s="1" t="s">
        <v>12416</v>
      </c>
      <c r="I3450" s="1">
        <v>0.0</v>
      </c>
      <c r="J3450" s="1" t="b">
        <v>1</v>
      </c>
      <c r="K3450" s="5">
        <v>42801.79387731481</v>
      </c>
      <c r="L3450" s="1">
        <v>-14.0</v>
      </c>
      <c r="M3450" s="1">
        <v>0.0</v>
      </c>
      <c r="N3450" s="3" t="s">
        <v>324</v>
      </c>
      <c r="O3450" s="3" t="s">
        <v>325</v>
      </c>
      <c r="P3450" s="1">
        <v>0.47</v>
      </c>
      <c r="Q3450" s="5">
        <v>45308.32016203704</v>
      </c>
      <c r="R3450" s="1" t="s">
        <v>12675</v>
      </c>
      <c r="S3450" s="1" t="s">
        <v>327</v>
      </c>
      <c r="T3450" s="1"/>
      <c r="U3450" s="1"/>
    </row>
    <row r="3451" ht="15.75" customHeight="1">
      <c r="A3451" s="1">
        <v>3448.0</v>
      </c>
      <c r="B3451" s="1" t="s">
        <v>12676</v>
      </c>
      <c r="C3451" s="1">
        <v>1.0</v>
      </c>
      <c r="D3451" s="3" t="s">
        <v>12677</v>
      </c>
      <c r="E3451" s="1" t="s">
        <v>22</v>
      </c>
      <c r="F3451" s="5">
        <v>45308.40956018519</v>
      </c>
      <c r="G3451" s="1" t="s">
        <v>6677</v>
      </c>
      <c r="H3451" s="1" t="s">
        <v>11923</v>
      </c>
      <c r="I3451" s="1">
        <v>0.0</v>
      </c>
      <c r="J3451" s="1" t="b">
        <v>1</v>
      </c>
      <c r="K3451" s="5">
        <v>44694.33991898148</v>
      </c>
      <c r="L3451" s="1">
        <v>665.0</v>
      </c>
      <c r="M3451" s="1">
        <v>235.0</v>
      </c>
      <c r="N3451" s="3" t="s">
        <v>52</v>
      </c>
      <c r="O3451" s="3" t="s">
        <v>6679</v>
      </c>
      <c r="P3451" s="1">
        <v>0.98</v>
      </c>
      <c r="Q3451" s="5">
        <v>45308.23399305555</v>
      </c>
      <c r="R3451" s="1" t="s">
        <v>12678</v>
      </c>
      <c r="S3451" s="1" t="s">
        <v>52</v>
      </c>
      <c r="T3451" s="1"/>
      <c r="U3451" s="1"/>
    </row>
    <row r="3452" ht="15.75" customHeight="1">
      <c r="A3452" s="1">
        <v>3449.0</v>
      </c>
      <c r="B3452" s="1" t="s">
        <v>12679</v>
      </c>
      <c r="C3452" s="1">
        <v>1.0</v>
      </c>
      <c r="D3452" s="3" t="s">
        <v>12680</v>
      </c>
      <c r="E3452" s="1" t="s">
        <v>31</v>
      </c>
      <c r="F3452" s="5">
        <v>45308.40934027778</v>
      </c>
      <c r="G3452" s="1" t="s">
        <v>358</v>
      </c>
      <c r="H3452" s="1" t="s">
        <v>890</v>
      </c>
      <c r="I3452" s="1">
        <v>0.0</v>
      </c>
      <c r="J3452" s="1" t="b">
        <v>1</v>
      </c>
      <c r="K3452" s="5">
        <v>43606.02704861111</v>
      </c>
      <c r="L3452" s="1">
        <v>2478.0</v>
      </c>
      <c r="M3452" s="1">
        <v>71.0</v>
      </c>
      <c r="N3452" s="3" t="s">
        <v>360</v>
      </c>
      <c r="O3452" s="3" t="s">
        <v>361</v>
      </c>
      <c r="P3452" s="1">
        <v>0.82</v>
      </c>
      <c r="Q3452" s="5">
        <v>45307.73747685185</v>
      </c>
      <c r="R3452" s="1" t="s">
        <v>12681</v>
      </c>
      <c r="S3452" s="1" t="s">
        <v>363</v>
      </c>
      <c r="T3452" s="1"/>
      <c r="U3452" s="1"/>
    </row>
    <row r="3453" ht="15.75" customHeight="1">
      <c r="A3453" s="1">
        <v>3450.0</v>
      </c>
      <c r="B3453" s="1" t="s">
        <v>12682</v>
      </c>
      <c r="C3453" s="1">
        <v>4.0</v>
      </c>
      <c r="D3453" s="3" t="s">
        <v>12683</v>
      </c>
      <c r="E3453" s="1" t="s">
        <v>40</v>
      </c>
      <c r="F3453" s="5">
        <v>45308.40929398148</v>
      </c>
      <c r="G3453" s="1" t="s">
        <v>377</v>
      </c>
      <c r="H3453" s="1" t="s">
        <v>11953</v>
      </c>
      <c r="I3453" s="1">
        <v>0.0</v>
      </c>
      <c r="J3453" s="1" t="b">
        <v>1</v>
      </c>
      <c r="K3453" s="5">
        <v>44227.634050925924</v>
      </c>
      <c r="L3453" s="1">
        <v>108888.0</v>
      </c>
      <c r="M3453" s="1">
        <v>1664.0</v>
      </c>
      <c r="N3453" s="3" t="s">
        <v>52</v>
      </c>
      <c r="O3453" s="3" t="s">
        <v>379</v>
      </c>
      <c r="P3453" s="1">
        <v>0.99</v>
      </c>
      <c r="Q3453" s="5">
        <v>45307.98335648148</v>
      </c>
      <c r="R3453" s="1" t="s">
        <v>12684</v>
      </c>
      <c r="S3453" s="1" t="s">
        <v>52</v>
      </c>
      <c r="T3453" s="1"/>
      <c r="U3453" s="1"/>
    </row>
    <row r="3454" ht="15.75" customHeight="1">
      <c r="A3454" s="1">
        <v>3451.0</v>
      </c>
      <c r="B3454" s="1" t="s">
        <v>12685</v>
      </c>
      <c r="C3454" s="1">
        <v>1.0</v>
      </c>
      <c r="D3454" s="3" t="s">
        <v>12686</v>
      </c>
      <c r="E3454" s="1" t="s">
        <v>91</v>
      </c>
      <c r="F3454" s="5">
        <v>45308.409166666665</v>
      </c>
      <c r="G3454" s="1" t="s">
        <v>7836</v>
      </c>
      <c r="H3454" s="1" t="s">
        <v>7837</v>
      </c>
      <c r="I3454" s="1">
        <v>0.0</v>
      </c>
      <c r="J3454" s="1" t="b">
        <v>1</v>
      </c>
      <c r="K3454" s="5">
        <v>44255.3775</v>
      </c>
      <c r="L3454" s="1">
        <v>685.0</v>
      </c>
      <c r="M3454" s="1">
        <v>603.0</v>
      </c>
      <c r="N3454" s="3" t="s">
        <v>52</v>
      </c>
      <c r="O3454" s="3" t="s">
        <v>7838</v>
      </c>
      <c r="P3454" s="1">
        <v>0.96</v>
      </c>
      <c r="Q3454" s="5">
        <v>45307.086805555555</v>
      </c>
      <c r="R3454" s="1" t="s">
        <v>12687</v>
      </c>
      <c r="S3454" s="1" t="s">
        <v>52</v>
      </c>
      <c r="T3454" s="1"/>
      <c r="U3454" s="1"/>
    </row>
    <row r="3455" ht="15.75" customHeight="1">
      <c r="A3455" s="1">
        <v>3452.0</v>
      </c>
      <c r="B3455" s="1" t="s">
        <v>12688</v>
      </c>
      <c r="C3455" s="1">
        <v>23.0</v>
      </c>
      <c r="D3455" s="3" t="s">
        <v>12689</v>
      </c>
      <c r="E3455" s="1" t="s">
        <v>22</v>
      </c>
      <c r="F3455" s="5">
        <v>45308.4087037037</v>
      </c>
      <c r="G3455" s="1" t="s">
        <v>1315</v>
      </c>
      <c r="H3455" s="1" t="s">
        <v>12690</v>
      </c>
      <c r="I3455" s="1">
        <v>0.0</v>
      </c>
      <c r="J3455" s="1" t="b">
        <v>1</v>
      </c>
      <c r="K3455" s="5">
        <v>45096.058541666665</v>
      </c>
      <c r="L3455" s="1">
        <v>5494.0</v>
      </c>
      <c r="M3455" s="1">
        <v>757.0</v>
      </c>
      <c r="N3455" s="3" t="s">
        <v>52</v>
      </c>
      <c r="O3455" s="3" t="s">
        <v>1317</v>
      </c>
      <c r="P3455" s="1">
        <v>0.98</v>
      </c>
      <c r="Q3455" s="5">
        <v>45308.371516203704</v>
      </c>
      <c r="R3455" s="1" t="s">
        <v>12691</v>
      </c>
      <c r="S3455" s="1" t="s">
        <v>52</v>
      </c>
      <c r="T3455" s="1"/>
      <c r="U3455" s="1"/>
    </row>
    <row r="3456" ht="15.75" customHeight="1">
      <c r="A3456" s="1">
        <v>3453.0</v>
      </c>
      <c r="B3456" s="1" t="s">
        <v>12692</v>
      </c>
      <c r="C3456" s="1">
        <v>1.0</v>
      </c>
      <c r="D3456" s="3" t="s">
        <v>12693</v>
      </c>
      <c r="E3456" s="1" t="s">
        <v>31</v>
      </c>
      <c r="F3456" s="5">
        <v>45308.408587962964</v>
      </c>
      <c r="G3456" s="1" t="s">
        <v>470</v>
      </c>
      <c r="H3456" s="1" t="s">
        <v>12694</v>
      </c>
      <c r="I3456" s="1">
        <v>0.0</v>
      </c>
      <c r="J3456" s="1" t="b">
        <v>1</v>
      </c>
      <c r="K3456" s="5">
        <v>45254.87646990741</v>
      </c>
      <c r="L3456" s="1">
        <v>-51.0</v>
      </c>
      <c r="M3456" s="1">
        <v>50.0</v>
      </c>
      <c r="N3456" s="3" t="s">
        <v>472</v>
      </c>
      <c r="O3456" s="3" t="s">
        <v>473</v>
      </c>
      <c r="P3456" s="1">
        <v>0.76</v>
      </c>
      <c r="Q3456" s="5">
        <v>45308.25653935185</v>
      </c>
      <c r="R3456" s="1" t="s">
        <v>12695</v>
      </c>
      <c r="S3456" s="1" t="s">
        <v>475</v>
      </c>
      <c r="T3456" s="1"/>
      <c r="U3456" s="1"/>
    </row>
    <row r="3457" ht="15.75" customHeight="1">
      <c r="A3457" s="1">
        <v>3454.0</v>
      </c>
      <c r="B3457" s="1" t="s">
        <v>12696</v>
      </c>
      <c r="C3457" s="1">
        <v>3.0</v>
      </c>
      <c r="D3457" s="3" t="s">
        <v>12697</v>
      </c>
      <c r="E3457" s="1" t="s">
        <v>22</v>
      </c>
      <c r="F3457" s="5">
        <v>45308.40834490741</v>
      </c>
      <c r="G3457" s="1" t="s">
        <v>1771</v>
      </c>
      <c r="H3457" s="1" t="s">
        <v>4325</v>
      </c>
      <c r="I3457" s="1">
        <v>0.0</v>
      </c>
      <c r="J3457" s="1" t="b">
        <v>1</v>
      </c>
      <c r="K3457" s="5">
        <v>44916.106469907405</v>
      </c>
      <c r="L3457" s="1">
        <v>5432.0</v>
      </c>
      <c r="M3457" s="1">
        <v>421.0</v>
      </c>
      <c r="N3457" s="3" t="s">
        <v>1773</v>
      </c>
      <c r="O3457" s="3" t="s">
        <v>1774</v>
      </c>
      <c r="P3457" s="1">
        <v>0.97</v>
      </c>
      <c r="Q3457" s="5">
        <v>45308.32363425926</v>
      </c>
      <c r="R3457" s="1" t="s">
        <v>12698</v>
      </c>
      <c r="S3457" s="1" t="s">
        <v>1776</v>
      </c>
      <c r="T3457" s="1"/>
      <c r="U3457" s="1"/>
    </row>
    <row r="3458" ht="15.75" customHeight="1">
      <c r="A3458" s="1">
        <v>3455.0</v>
      </c>
      <c r="B3458" s="1" t="s">
        <v>12699</v>
      </c>
      <c r="C3458" s="1">
        <v>1.0</v>
      </c>
      <c r="D3458" s="3" t="s">
        <v>12700</v>
      </c>
      <c r="E3458" s="1" t="s">
        <v>31</v>
      </c>
      <c r="F3458" s="5">
        <v>45308.408217592594</v>
      </c>
      <c r="G3458" s="1" t="s">
        <v>1414</v>
      </c>
      <c r="H3458" s="1" t="s">
        <v>1933</v>
      </c>
      <c r="I3458" s="1">
        <v>0.0</v>
      </c>
      <c r="J3458" s="1" t="b">
        <v>1</v>
      </c>
      <c r="K3458" s="5">
        <v>44030.62133101852</v>
      </c>
      <c r="L3458" s="1">
        <v>204.0</v>
      </c>
      <c r="M3458" s="1">
        <v>53.0</v>
      </c>
      <c r="N3458" s="3" t="s">
        <v>1416</v>
      </c>
      <c r="O3458" s="3" t="s">
        <v>1417</v>
      </c>
      <c r="P3458" s="1">
        <v>0.77</v>
      </c>
      <c r="Q3458" s="5">
        <v>45307.35340277778</v>
      </c>
      <c r="R3458" s="1" t="s">
        <v>12701</v>
      </c>
      <c r="S3458" s="1" t="s">
        <v>1419</v>
      </c>
      <c r="T3458" s="1"/>
      <c r="U3458" s="1"/>
    </row>
    <row r="3459" ht="15.75" customHeight="1">
      <c r="A3459" s="1">
        <v>3456.0</v>
      </c>
      <c r="B3459" s="1" t="s">
        <v>12702</v>
      </c>
      <c r="C3459" s="1">
        <v>1.0</v>
      </c>
      <c r="D3459" s="3" t="s">
        <v>12703</v>
      </c>
      <c r="E3459" s="1" t="s">
        <v>31</v>
      </c>
      <c r="F3459" s="5">
        <v>45308.40804398148</v>
      </c>
      <c r="G3459" s="1" t="s">
        <v>71</v>
      </c>
      <c r="H3459" s="1" t="s">
        <v>12704</v>
      </c>
      <c r="I3459" s="1">
        <v>0.0</v>
      </c>
      <c r="J3459" s="1" t="b">
        <v>1</v>
      </c>
      <c r="K3459" s="5">
        <v>41119.59289351852</v>
      </c>
      <c r="L3459" s="1">
        <v>20822.0</v>
      </c>
      <c r="M3459" s="1">
        <v>26.0</v>
      </c>
      <c r="N3459" s="3" t="s">
        <v>73</v>
      </c>
      <c r="O3459" s="3" t="s">
        <v>74</v>
      </c>
      <c r="P3459" s="1">
        <v>0.78</v>
      </c>
      <c r="Q3459" s="5">
        <v>45307.98412037037</v>
      </c>
      <c r="R3459" s="1" t="s">
        <v>12705</v>
      </c>
      <c r="S3459" s="1" t="s">
        <v>76</v>
      </c>
      <c r="T3459" s="1"/>
      <c r="U3459" s="1"/>
    </row>
    <row r="3460" ht="15.75" customHeight="1">
      <c r="A3460" s="1">
        <v>3457.0</v>
      </c>
      <c r="B3460" s="1" t="s">
        <v>12706</v>
      </c>
      <c r="C3460" s="1">
        <v>1.0</v>
      </c>
      <c r="D3460" s="3" t="s">
        <v>12707</v>
      </c>
      <c r="E3460" s="1" t="s">
        <v>31</v>
      </c>
      <c r="F3460" s="5">
        <v>45308.40792824074</v>
      </c>
      <c r="G3460" s="1" t="s">
        <v>71</v>
      </c>
      <c r="H3460" s="1" t="s">
        <v>2293</v>
      </c>
      <c r="I3460" s="1">
        <v>0.0</v>
      </c>
      <c r="J3460" s="1" t="b">
        <v>1</v>
      </c>
      <c r="K3460" s="5">
        <v>45234.01032407407</v>
      </c>
      <c r="L3460" s="1">
        <v>-43.0</v>
      </c>
      <c r="M3460" s="1">
        <v>26.0</v>
      </c>
      <c r="N3460" s="3" t="s">
        <v>73</v>
      </c>
      <c r="O3460" s="3" t="s">
        <v>74</v>
      </c>
      <c r="P3460" s="1">
        <v>0.78</v>
      </c>
      <c r="Q3460" s="5">
        <v>45307.98412037037</v>
      </c>
      <c r="R3460" s="1" t="s">
        <v>12708</v>
      </c>
      <c r="S3460" s="1" t="s">
        <v>76</v>
      </c>
      <c r="T3460" s="1"/>
      <c r="U3460" s="1"/>
    </row>
    <row r="3461" ht="15.75" customHeight="1">
      <c r="A3461" s="1">
        <v>3458.0</v>
      </c>
      <c r="B3461" s="1" t="s">
        <v>12709</v>
      </c>
      <c r="C3461" s="1">
        <v>10.0</v>
      </c>
      <c r="D3461" s="3" t="s">
        <v>12710</v>
      </c>
      <c r="E3461" s="1" t="s">
        <v>91</v>
      </c>
      <c r="F3461" s="5">
        <v>45308.40771990741</v>
      </c>
      <c r="G3461" s="1" t="s">
        <v>929</v>
      </c>
      <c r="H3461" s="1" t="s">
        <v>12711</v>
      </c>
      <c r="I3461" s="1">
        <v>0.0</v>
      </c>
      <c r="J3461" s="1" t="b">
        <v>1</v>
      </c>
      <c r="K3461" s="5">
        <v>45237.265</v>
      </c>
      <c r="L3461" s="1">
        <v>629.0</v>
      </c>
      <c r="M3461" s="1">
        <v>170.0</v>
      </c>
      <c r="N3461" s="3" t="s">
        <v>52</v>
      </c>
      <c r="O3461" s="3" t="s">
        <v>931</v>
      </c>
      <c r="P3461" s="1">
        <v>0.94</v>
      </c>
      <c r="Q3461" s="5">
        <v>45308.16894675926</v>
      </c>
      <c r="R3461" s="1" t="s">
        <v>12712</v>
      </c>
      <c r="S3461" s="1" t="s">
        <v>52</v>
      </c>
      <c r="T3461" s="1"/>
      <c r="U3461" s="1"/>
    </row>
    <row r="3462" ht="15.75" customHeight="1">
      <c r="A3462" s="1">
        <v>3459.0</v>
      </c>
      <c r="B3462" s="1" t="s">
        <v>12713</v>
      </c>
      <c r="C3462" s="1">
        <v>44.0</v>
      </c>
      <c r="D3462" s="3" t="s">
        <v>12714</v>
      </c>
      <c r="E3462" s="1" t="s">
        <v>91</v>
      </c>
      <c r="F3462" s="5">
        <v>45308.40762731482</v>
      </c>
      <c r="G3462" s="1" t="s">
        <v>2101</v>
      </c>
      <c r="H3462" s="1" t="s">
        <v>12606</v>
      </c>
      <c r="I3462" s="1">
        <v>0.0</v>
      </c>
      <c r="J3462" s="1" t="b">
        <v>1</v>
      </c>
      <c r="K3462" s="5">
        <v>45101.00020833333</v>
      </c>
      <c r="L3462" s="1">
        <v>2106.0</v>
      </c>
      <c r="M3462" s="1">
        <v>40.0</v>
      </c>
      <c r="N3462" s="3" t="s">
        <v>2103</v>
      </c>
      <c r="O3462" s="3" t="s">
        <v>2104</v>
      </c>
      <c r="P3462" s="1">
        <v>0.64</v>
      </c>
      <c r="Q3462" s="5">
        <v>45308.2921875</v>
      </c>
      <c r="R3462" s="1" t="s">
        <v>12715</v>
      </c>
      <c r="S3462" s="1" t="s">
        <v>2106</v>
      </c>
      <c r="T3462" s="1"/>
      <c r="U3462" s="1"/>
    </row>
    <row r="3463" ht="15.75" customHeight="1">
      <c r="A3463" s="1">
        <v>3460.0</v>
      </c>
      <c r="B3463" s="1" t="s">
        <v>12716</v>
      </c>
      <c r="C3463" s="1">
        <v>1.0</v>
      </c>
      <c r="D3463" s="3" t="s">
        <v>12717</v>
      </c>
      <c r="E3463" s="1" t="s">
        <v>31</v>
      </c>
      <c r="F3463" s="5">
        <v>45308.407314814816</v>
      </c>
      <c r="G3463" s="1" t="s">
        <v>322</v>
      </c>
      <c r="H3463" s="1" t="s">
        <v>890</v>
      </c>
      <c r="I3463" s="1">
        <v>0.0</v>
      </c>
      <c r="J3463" s="1" t="b">
        <v>1</v>
      </c>
      <c r="K3463" s="5">
        <v>43606.02704861111</v>
      </c>
      <c r="L3463" s="1">
        <v>2478.0</v>
      </c>
      <c r="M3463" s="1">
        <v>0.0</v>
      </c>
      <c r="N3463" s="3" t="s">
        <v>324</v>
      </c>
      <c r="O3463" s="3" t="s">
        <v>325</v>
      </c>
      <c r="P3463" s="1">
        <v>0.47</v>
      </c>
      <c r="Q3463" s="5">
        <v>45308.32016203704</v>
      </c>
      <c r="R3463" s="1" t="s">
        <v>12718</v>
      </c>
      <c r="S3463" s="1" t="s">
        <v>327</v>
      </c>
      <c r="T3463" s="1"/>
      <c r="U3463" s="1"/>
    </row>
    <row r="3464" ht="15.75" customHeight="1">
      <c r="A3464" s="1">
        <v>3461.0</v>
      </c>
      <c r="B3464" s="1" t="s">
        <v>12719</v>
      </c>
      <c r="C3464" s="1">
        <v>1.0</v>
      </c>
      <c r="D3464" s="3" t="s">
        <v>12720</v>
      </c>
      <c r="E3464" s="1" t="s">
        <v>31</v>
      </c>
      <c r="F3464" s="5">
        <v>45308.40657407408</v>
      </c>
      <c r="G3464" s="1" t="s">
        <v>280</v>
      </c>
      <c r="H3464" s="1" t="s">
        <v>3834</v>
      </c>
      <c r="I3464" s="1">
        <v>0.0</v>
      </c>
      <c r="J3464" s="1" t="b">
        <v>1</v>
      </c>
      <c r="K3464" s="5">
        <v>44474.05842592593</v>
      </c>
      <c r="L3464" s="1">
        <v>1037.0</v>
      </c>
      <c r="M3464" s="1">
        <v>256.0</v>
      </c>
      <c r="N3464" s="3" t="s">
        <v>282</v>
      </c>
      <c r="O3464" s="3" t="s">
        <v>283</v>
      </c>
      <c r="P3464" s="1">
        <v>0.83</v>
      </c>
      <c r="Q3464" s="5">
        <v>45306.94414351852</v>
      </c>
      <c r="R3464" s="1" t="s">
        <v>12721</v>
      </c>
      <c r="S3464" s="1" t="s">
        <v>285</v>
      </c>
      <c r="T3464" s="1"/>
      <c r="U3464" s="1"/>
    </row>
    <row r="3465" ht="15.75" customHeight="1">
      <c r="A3465" s="1">
        <v>3462.0</v>
      </c>
      <c r="B3465" s="1" t="s">
        <v>12722</v>
      </c>
      <c r="C3465" s="1">
        <v>1.0</v>
      </c>
      <c r="D3465" s="3" t="s">
        <v>12723</v>
      </c>
      <c r="E3465" s="1" t="s">
        <v>31</v>
      </c>
      <c r="F3465" s="5">
        <v>45308.40652777778</v>
      </c>
      <c r="G3465" s="1" t="s">
        <v>1414</v>
      </c>
      <c r="H3465" s="1" t="s">
        <v>2203</v>
      </c>
      <c r="I3465" s="1">
        <v>0.0</v>
      </c>
      <c r="J3465" s="1" t="b">
        <v>1</v>
      </c>
      <c r="K3465" s="5">
        <v>42733.67694444444</v>
      </c>
      <c r="L3465" s="1">
        <v>190251.0</v>
      </c>
      <c r="M3465" s="1">
        <v>53.0</v>
      </c>
      <c r="N3465" s="3" t="s">
        <v>1416</v>
      </c>
      <c r="O3465" s="3" t="s">
        <v>1417</v>
      </c>
      <c r="P3465" s="1">
        <v>0.77</v>
      </c>
      <c r="Q3465" s="5">
        <v>45307.35340277778</v>
      </c>
      <c r="R3465" s="1" t="s">
        <v>12724</v>
      </c>
      <c r="S3465" s="1" t="s">
        <v>1419</v>
      </c>
      <c r="T3465" s="1"/>
      <c r="U3465" s="1"/>
    </row>
    <row r="3466" ht="15.75" customHeight="1">
      <c r="A3466" s="1">
        <v>3463.0</v>
      </c>
      <c r="B3466" s="1" t="s">
        <v>12725</v>
      </c>
      <c r="C3466" s="1">
        <v>4.0</v>
      </c>
      <c r="D3466" s="3" t="s">
        <v>12726</v>
      </c>
      <c r="E3466" s="1" t="s">
        <v>160</v>
      </c>
      <c r="F3466" s="5">
        <v>45308.40642361111</v>
      </c>
      <c r="G3466" s="1" t="s">
        <v>8540</v>
      </c>
      <c r="H3466" s="1" t="s">
        <v>12662</v>
      </c>
      <c r="I3466" s="1">
        <v>0.0</v>
      </c>
      <c r="J3466" s="1" t="b">
        <v>1</v>
      </c>
      <c r="K3466" s="5">
        <v>41122.65336805556</v>
      </c>
      <c r="L3466" s="1">
        <v>85305.0</v>
      </c>
      <c r="M3466" s="1">
        <v>119.0</v>
      </c>
      <c r="N3466" s="3" t="s">
        <v>52</v>
      </c>
      <c r="O3466" s="3" t="s">
        <v>8542</v>
      </c>
      <c r="P3466" s="1">
        <v>0.88</v>
      </c>
      <c r="Q3466" s="5">
        <v>45307.70033564815</v>
      </c>
      <c r="R3466" s="1" t="s">
        <v>12727</v>
      </c>
      <c r="S3466" s="1" t="s">
        <v>52</v>
      </c>
      <c r="T3466" s="1"/>
      <c r="U3466" s="1"/>
    </row>
    <row r="3467" ht="15.75" customHeight="1">
      <c r="A3467" s="1">
        <v>3464.0</v>
      </c>
      <c r="B3467" s="1" t="s">
        <v>12728</v>
      </c>
      <c r="C3467" s="1">
        <v>1.0</v>
      </c>
      <c r="D3467" s="3" t="s">
        <v>12729</v>
      </c>
      <c r="E3467" s="1" t="s">
        <v>22</v>
      </c>
      <c r="F3467" s="5">
        <v>45308.40578703704</v>
      </c>
      <c r="G3467" s="1" t="s">
        <v>6677</v>
      </c>
      <c r="H3467" s="1" t="s">
        <v>11923</v>
      </c>
      <c r="I3467" s="1">
        <v>0.0</v>
      </c>
      <c r="J3467" s="1" t="b">
        <v>1</v>
      </c>
      <c r="K3467" s="5">
        <v>44694.33991898148</v>
      </c>
      <c r="L3467" s="1">
        <v>665.0</v>
      </c>
      <c r="M3467" s="1">
        <v>235.0</v>
      </c>
      <c r="N3467" s="3" t="s">
        <v>52</v>
      </c>
      <c r="O3467" s="3" t="s">
        <v>6679</v>
      </c>
      <c r="P3467" s="1">
        <v>0.98</v>
      </c>
      <c r="Q3467" s="5">
        <v>45308.23399305555</v>
      </c>
      <c r="R3467" s="1" t="s">
        <v>12730</v>
      </c>
      <c r="S3467" s="1" t="s">
        <v>52</v>
      </c>
      <c r="T3467" s="1"/>
      <c r="U3467" s="1"/>
    </row>
    <row r="3468" ht="15.75" customHeight="1">
      <c r="A3468" s="1">
        <v>3465.0</v>
      </c>
      <c r="B3468" s="1" t="s">
        <v>12731</v>
      </c>
      <c r="C3468" s="1">
        <v>1.0</v>
      </c>
      <c r="D3468" s="3" t="s">
        <v>12732</v>
      </c>
      <c r="E3468" s="1" t="s">
        <v>160</v>
      </c>
      <c r="F3468" s="5">
        <v>45308.405590277776</v>
      </c>
      <c r="G3468" s="1" t="s">
        <v>8540</v>
      </c>
      <c r="H3468" s="1" t="s">
        <v>12662</v>
      </c>
      <c r="I3468" s="1">
        <v>0.0</v>
      </c>
      <c r="J3468" s="1" t="b">
        <v>1</v>
      </c>
      <c r="K3468" s="5">
        <v>41122.65336805556</v>
      </c>
      <c r="L3468" s="1">
        <v>85305.0</v>
      </c>
      <c r="M3468" s="1">
        <v>119.0</v>
      </c>
      <c r="N3468" s="3" t="s">
        <v>52</v>
      </c>
      <c r="O3468" s="3" t="s">
        <v>8542</v>
      </c>
      <c r="P3468" s="1">
        <v>0.88</v>
      </c>
      <c r="Q3468" s="5">
        <v>45307.70033564815</v>
      </c>
      <c r="R3468" s="1" t="s">
        <v>12733</v>
      </c>
      <c r="S3468" s="1" t="s">
        <v>52</v>
      </c>
      <c r="T3468" s="1"/>
      <c r="U3468" s="1"/>
    </row>
    <row r="3469" ht="15.75" customHeight="1">
      <c r="A3469" s="1">
        <v>3466.0</v>
      </c>
      <c r="B3469" s="1" t="s">
        <v>12734</v>
      </c>
      <c r="C3469" s="1">
        <v>1.0</v>
      </c>
      <c r="D3469" s="3" t="s">
        <v>12735</v>
      </c>
      <c r="E3469" s="1" t="s">
        <v>31</v>
      </c>
      <c r="F3469" s="5">
        <v>45308.405</v>
      </c>
      <c r="G3469" s="1" t="s">
        <v>322</v>
      </c>
      <c r="H3469" s="1" t="s">
        <v>611</v>
      </c>
      <c r="I3469" s="1">
        <v>0.0</v>
      </c>
      <c r="J3469" s="1" t="b">
        <v>1</v>
      </c>
      <c r="K3469" s="5">
        <v>45167.860659722224</v>
      </c>
      <c r="L3469" s="1">
        <v>3338.0</v>
      </c>
      <c r="M3469" s="1">
        <v>0.0</v>
      </c>
      <c r="N3469" s="3" t="s">
        <v>324</v>
      </c>
      <c r="O3469" s="3" t="s">
        <v>325</v>
      </c>
      <c r="P3469" s="1">
        <v>0.47</v>
      </c>
      <c r="Q3469" s="5">
        <v>45308.32016203704</v>
      </c>
      <c r="R3469" s="1" t="s">
        <v>12736</v>
      </c>
      <c r="S3469" s="1" t="s">
        <v>327</v>
      </c>
      <c r="T3469" s="1"/>
      <c r="U3469" s="1"/>
    </row>
    <row r="3470" ht="15.75" customHeight="1">
      <c r="A3470" s="1">
        <v>3467.0</v>
      </c>
      <c r="B3470" s="1" t="s">
        <v>12737</v>
      </c>
      <c r="C3470" s="1">
        <v>1.0</v>
      </c>
      <c r="D3470" s="3" t="s">
        <v>12738</v>
      </c>
      <c r="E3470" s="1" t="s">
        <v>91</v>
      </c>
      <c r="F3470" s="5">
        <v>45308.40466435185</v>
      </c>
      <c r="G3470" s="1" t="s">
        <v>12558</v>
      </c>
      <c r="H3470" s="1" t="s">
        <v>12739</v>
      </c>
      <c r="I3470" s="1">
        <v>0.0</v>
      </c>
      <c r="J3470" s="1" t="b">
        <v>1</v>
      </c>
      <c r="K3470" s="5">
        <v>43966.56964120371</v>
      </c>
      <c r="L3470" s="1">
        <v>2496.0</v>
      </c>
      <c r="M3470" s="1">
        <v>6.0</v>
      </c>
      <c r="N3470" s="3" t="s">
        <v>12559</v>
      </c>
      <c r="O3470" s="3" t="s">
        <v>12560</v>
      </c>
      <c r="P3470" s="1">
        <v>1.0</v>
      </c>
      <c r="Q3470" s="5">
        <v>45307.70296296296</v>
      </c>
      <c r="R3470" s="1" t="s">
        <v>12740</v>
      </c>
      <c r="S3470" s="1" t="s">
        <v>12562</v>
      </c>
      <c r="T3470" s="1"/>
      <c r="U3470" s="1"/>
    </row>
    <row r="3471" ht="15.75" customHeight="1">
      <c r="A3471" s="1">
        <v>3468.0</v>
      </c>
      <c r="B3471" s="1" t="s">
        <v>12741</v>
      </c>
      <c r="C3471" s="1">
        <v>-5.0</v>
      </c>
      <c r="D3471" s="3" t="s">
        <v>12742</v>
      </c>
      <c r="E3471" s="1" t="s">
        <v>22</v>
      </c>
      <c r="F3471" s="5">
        <v>45308.40424768518</v>
      </c>
      <c r="G3471" s="1" t="s">
        <v>860</v>
      </c>
      <c r="H3471" s="1" t="s">
        <v>1945</v>
      </c>
      <c r="I3471" s="1">
        <v>1.0</v>
      </c>
      <c r="J3471" s="1" t="b">
        <v>1</v>
      </c>
      <c r="K3471" s="5">
        <v>43455.09645833333</v>
      </c>
      <c r="L3471" s="1">
        <v>33588.0</v>
      </c>
      <c r="M3471" s="1">
        <v>455.0</v>
      </c>
      <c r="N3471" s="3" t="s">
        <v>52</v>
      </c>
      <c r="O3471" s="3" t="s">
        <v>862</v>
      </c>
      <c r="P3471" s="1">
        <v>0.98</v>
      </c>
      <c r="Q3471" s="5">
        <v>45308.18513888889</v>
      </c>
      <c r="R3471" s="1" t="s">
        <v>12743</v>
      </c>
      <c r="S3471" s="1" t="s">
        <v>52</v>
      </c>
      <c r="T3471" s="1"/>
      <c r="U3471" s="1"/>
    </row>
    <row r="3472" ht="15.75" customHeight="1">
      <c r="A3472" s="1">
        <v>3469.0</v>
      </c>
      <c r="B3472" s="1" t="s">
        <v>12744</v>
      </c>
      <c r="C3472" s="1">
        <v>1.0</v>
      </c>
      <c r="D3472" s="3" t="s">
        <v>12745</v>
      </c>
      <c r="E3472" s="1" t="s">
        <v>91</v>
      </c>
      <c r="F3472" s="5">
        <v>45308.40422453704</v>
      </c>
      <c r="G3472" s="1" t="s">
        <v>7836</v>
      </c>
      <c r="H3472" s="1" t="s">
        <v>12215</v>
      </c>
      <c r="I3472" s="1">
        <v>0.0</v>
      </c>
      <c r="J3472" s="1" t="b">
        <v>1</v>
      </c>
      <c r="K3472" s="5">
        <v>43395.509733796294</v>
      </c>
      <c r="L3472" s="1">
        <v>19232.0</v>
      </c>
      <c r="M3472" s="1">
        <v>603.0</v>
      </c>
      <c r="N3472" s="3" t="s">
        <v>52</v>
      </c>
      <c r="O3472" s="3" t="s">
        <v>7838</v>
      </c>
      <c r="P3472" s="1">
        <v>0.96</v>
      </c>
      <c r="Q3472" s="5">
        <v>45307.086805555555</v>
      </c>
      <c r="R3472" s="1" t="s">
        <v>12746</v>
      </c>
      <c r="S3472" s="1" t="s">
        <v>52</v>
      </c>
      <c r="T3472" s="1"/>
      <c r="U3472" s="1"/>
    </row>
    <row r="3473" ht="15.75" customHeight="1">
      <c r="A3473" s="1">
        <v>3470.0</v>
      </c>
      <c r="B3473" s="1" t="s">
        <v>12747</v>
      </c>
      <c r="C3473" s="1">
        <v>1.0</v>
      </c>
      <c r="D3473" s="3" t="s">
        <v>12748</v>
      </c>
      <c r="E3473" s="1" t="s">
        <v>31</v>
      </c>
      <c r="F3473" s="5">
        <v>45308.40408564815</v>
      </c>
      <c r="G3473" s="1" t="s">
        <v>1414</v>
      </c>
      <c r="H3473" s="1" t="s">
        <v>1933</v>
      </c>
      <c r="I3473" s="1">
        <v>0.0</v>
      </c>
      <c r="J3473" s="1" t="b">
        <v>1</v>
      </c>
      <c r="K3473" s="5">
        <v>44030.62133101852</v>
      </c>
      <c r="L3473" s="1">
        <v>204.0</v>
      </c>
      <c r="M3473" s="1">
        <v>53.0</v>
      </c>
      <c r="N3473" s="3" t="s">
        <v>1416</v>
      </c>
      <c r="O3473" s="3" t="s">
        <v>1417</v>
      </c>
      <c r="P3473" s="1">
        <v>0.77</v>
      </c>
      <c r="Q3473" s="5">
        <v>45307.35340277778</v>
      </c>
      <c r="R3473" s="1" t="s">
        <v>12749</v>
      </c>
      <c r="S3473" s="1" t="s">
        <v>1419</v>
      </c>
      <c r="T3473" s="1"/>
      <c r="U3473" s="1"/>
    </row>
    <row r="3474" ht="15.75" customHeight="1">
      <c r="A3474" s="1">
        <v>3471.0</v>
      </c>
      <c r="B3474" s="1" t="s">
        <v>12750</v>
      </c>
      <c r="C3474" s="1">
        <v>1.0</v>
      </c>
      <c r="D3474" s="3" t="s">
        <v>12751</v>
      </c>
      <c r="E3474" s="1" t="s">
        <v>31</v>
      </c>
      <c r="F3474" s="5">
        <v>45308.40408564815</v>
      </c>
      <c r="G3474" s="1" t="s">
        <v>322</v>
      </c>
      <c r="H3474" s="1" t="s">
        <v>12140</v>
      </c>
      <c r="I3474" s="1">
        <v>0.0</v>
      </c>
      <c r="J3474" s="1" t="b">
        <v>1</v>
      </c>
      <c r="K3474" s="5">
        <v>44032.77872685185</v>
      </c>
      <c r="L3474" s="1">
        <v>9360.0</v>
      </c>
      <c r="M3474" s="1">
        <v>0.0</v>
      </c>
      <c r="N3474" s="3" t="s">
        <v>324</v>
      </c>
      <c r="O3474" s="3" t="s">
        <v>325</v>
      </c>
      <c r="P3474" s="1">
        <v>0.47</v>
      </c>
      <c r="Q3474" s="5">
        <v>45308.32016203704</v>
      </c>
      <c r="R3474" s="1" t="s">
        <v>12752</v>
      </c>
      <c r="S3474" s="1" t="s">
        <v>327</v>
      </c>
      <c r="T3474" s="1"/>
      <c r="U3474" s="1"/>
    </row>
    <row r="3475" ht="15.75" customHeight="1">
      <c r="A3475" s="1">
        <v>3472.0</v>
      </c>
      <c r="B3475" s="1" t="s">
        <v>12753</v>
      </c>
      <c r="C3475" s="1">
        <v>1.0</v>
      </c>
      <c r="D3475" s="3" t="s">
        <v>12754</v>
      </c>
      <c r="E3475" s="1" t="s">
        <v>31</v>
      </c>
      <c r="F3475" s="5">
        <v>45308.403657407405</v>
      </c>
      <c r="G3475" s="1" t="s">
        <v>322</v>
      </c>
      <c r="H3475" s="1" t="s">
        <v>890</v>
      </c>
      <c r="I3475" s="1">
        <v>0.0</v>
      </c>
      <c r="J3475" s="1" t="b">
        <v>1</v>
      </c>
      <c r="K3475" s="5">
        <v>43606.02704861111</v>
      </c>
      <c r="L3475" s="1">
        <v>2478.0</v>
      </c>
      <c r="M3475" s="1">
        <v>0.0</v>
      </c>
      <c r="N3475" s="3" t="s">
        <v>324</v>
      </c>
      <c r="O3475" s="3" t="s">
        <v>325</v>
      </c>
      <c r="P3475" s="1">
        <v>0.47</v>
      </c>
      <c r="Q3475" s="5">
        <v>45308.32016203704</v>
      </c>
      <c r="R3475" s="1" t="s">
        <v>12755</v>
      </c>
      <c r="S3475" s="1" t="s">
        <v>327</v>
      </c>
      <c r="T3475" s="1"/>
      <c r="U3475" s="1"/>
    </row>
    <row r="3476" ht="15.75" customHeight="1">
      <c r="A3476" s="1">
        <v>3473.0</v>
      </c>
      <c r="B3476" s="1" t="s">
        <v>12756</v>
      </c>
      <c r="C3476" s="1">
        <v>1.0</v>
      </c>
      <c r="D3476" s="3" t="s">
        <v>12757</v>
      </c>
      <c r="E3476" s="1" t="s">
        <v>31</v>
      </c>
      <c r="F3476" s="5">
        <v>45308.40350694444</v>
      </c>
      <c r="G3476" s="1" t="s">
        <v>1714</v>
      </c>
      <c r="H3476" s="1" t="s">
        <v>12758</v>
      </c>
      <c r="I3476" s="1">
        <v>0.0</v>
      </c>
      <c r="J3476" s="1" t="b">
        <v>1</v>
      </c>
      <c r="K3476" s="5">
        <v>44150.603842592594</v>
      </c>
      <c r="L3476" s="1">
        <v>19821.0</v>
      </c>
      <c r="M3476" s="1">
        <v>52.0</v>
      </c>
      <c r="N3476" s="3" t="s">
        <v>1716</v>
      </c>
      <c r="O3476" s="3" t="s">
        <v>1717</v>
      </c>
      <c r="P3476" s="1">
        <v>0.66</v>
      </c>
      <c r="Q3476" s="5">
        <v>45308.1328587963</v>
      </c>
      <c r="R3476" s="1" t="s">
        <v>12759</v>
      </c>
      <c r="S3476" s="1" t="s">
        <v>1719</v>
      </c>
      <c r="T3476" s="1"/>
      <c r="U3476" s="1"/>
    </row>
    <row r="3477" ht="15.75" customHeight="1">
      <c r="A3477" s="1">
        <v>3474.0</v>
      </c>
      <c r="B3477" s="1" t="s">
        <v>12760</v>
      </c>
      <c r="C3477" s="1">
        <v>1.0</v>
      </c>
      <c r="D3477" s="3" t="s">
        <v>12761</v>
      </c>
      <c r="E3477" s="1" t="s">
        <v>31</v>
      </c>
      <c r="F3477" s="5">
        <v>45308.40332175926</v>
      </c>
      <c r="G3477" s="1" t="s">
        <v>322</v>
      </c>
      <c r="H3477" s="1" t="s">
        <v>12762</v>
      </c>
      <c r="I3477" s="1">
        <v>0.0</v>
      </c>
      <c r="J3477" s="1" t="b">
        <v>1</v>
      </c>
      <c r="K3477" s="5">
        <v>44700.486608796295</v>
      </c>
      <c r="L3477" s="1">
        <v>3464.0</v>
      </c>
      <c r="M3477" s="1">
        <v>0.0</v>
      </c>
      <c r="N3477" s="3" t="s">
        <v>324</v>
      </c>
      <c r="O3477" s="3" t="s">
        <v>325</v>
      </c>
      <c r="P3477" s="1">
        <v>0.47</v>
      </c>
      <c r="Q3477" s="5">
        <v>45308.32016203704</v>
      </c>
      <c r="R3477" s="1" t="s">
        <v>12763</v>
      </c>
      <c r="S3477" s="1" t="s">
        <v>327</v>
      </c>
      <c r="T3477" s="1"/>
      <c r="U3477" s="1"/>
    </row>
    <row r="3478" ht="15.75" customHeight="1">
      <c r="A3478" s="1">
        <v>3475.0</v>
      </c>
      <c r="B3478" s="1" t="s">
        <v>12764</v>
      </c>
      <c r="C3478" s="1">
        <v>1.0</v>
      </c>
      <c r="D3478" s="3" t="s">
        <v>12765</v>
      </c>
      <c r="E3478" s="1" t="s">
        <v>91</v>
      </c>
      <c r="F3478" s="5">
        <v>45308.40268518519</v>
      </c>
      <c r="G3478" s="1" t="s">
        <v>7836</v>
      </c>
      <c r="H3478" s="1" t="s">
        <v>12215</v>
      </c>
      <c r="I3478" s="1">
        <v>0.0</v>
      </c>
      <c r="J3478" s="1" t="b">
        <v>1</v>
      </c>
      <c r="K3478" s="5">
        <v>43395.509733796294</v>
      </c>
      <c r="L3478" s="1">
        <v>19232.0</v>
      </c>
      <c r="M3478" s="1">
        <v>603.0</v>
      </c>
      <c r="N3478" s="3" t="s">
        <v>52</v>
      </c>
      <c r="O3478" s="3" t="s">
        <v>7838</v>
      </c>
      <c r="P3478" s="1">
        <v>0.96</v>
      </c>
      <c r="Q3478" s="5">
        <v>45307.086805555555</v>
      </c>
      <c r="R3478" s="1" t="s">
        <v>12766</v>
      </c>
      <c r="S3478" s="1" t="s">
        <v>52</v>
      </c>
      <c r="T3478" s="1"/>
      <c r="U3478" s="1"/>
    </row>
    <row r="3479" ht="15.75" customHeight="1">
      <c r="A3479" s="1">
        <v>3476.0</v>
      </c>
      <c r="B3479" s="1" t="s">
        <v>12767</v>
      </c>
      <c r="C3479" s="1">
        <v>1.0</v>
      </c>
      <c r="D3479" s="3" t="s">
        <v>12768</v>
      </c>
      <c r="E3479" s="1" t="s">
        <v>31</v>
      </c>
      <c r="F3479" s="5">
        <v>45308.40267361111</v>
      </c>
      <c r="G3479" s="1" t="s">
        <v>322</v>
      </c>
      <c r="H3479" s="1" t="s">
        <v>12315</v>
      </c>
      <c r="I3479" s="1">
        <v>0.0</v>
      </c>
      <c r="J3479" s="1" t="b">
        <v>1</v>
      </c>
      <c r="K3479" s="5">
        <v>43101.76684027778</v>
      </c>
      <c r="L3479" s="1">
        <v>19322.0</v>
      </c>
      <c r="M3479" s="1">
        <v>0.0</v>
      </c>
      <c r="N3479" s="3" t="s">
        <v>324</v>
      </c>
      <c r="O3479" s="3" t="s">
        <v>325</v>
      </c>
      <c r="P3479" s="1">
        <v>0.47</v>
      </c>
      <c r="Q3479" s="5">
        <v>45308.32016203704</v>
      </c>
      <c r="R3479" s="1" t="s">
        <v>12769</v>
      </c>
      <c r="S3479" s="1" t="s">
        <v>327</v>
      </c>
      <c r="T3479" s="1"/>
      <c r="U3479" s="1"/>
    </row>
    <row r="3480" ht="15.75" customHeight="1">
      <c r="A3480" s="1">
        <v>3477.0</v>
      </c>
      <c r="B3480" s="1" t="s">
        <v>12770</v>
      </c>
      <c r="C3480" s="1">
        <v>1.0</v>
      </c>
      <c r="D3480" s="3" t="s">
        <v>12771</v>
      </c>
      <c r="E3480" s="1" t="s">
        <v>31</v>
      </c>
      <c r="F3480" s="5">
        <v>45308.40261574074</v>
      </c>
      <c r="G3480" s="1" t="s">
        <v>470</v>
      </c>
      <c r="H3480" s="1" t="s">
        <v>611</v>
      </c>
      <c r="I3480" s="1">
        <v>0.0</v>
      </c>
      <c r="J3480" s="1" t="b">
        <v>1</v>
      </c>
      <c r="K3480" s="5">
        <v>45167.860659722224</v>
      </c>
      <c r="L3480" s="1">
        <v>3338.0</v>
      </c>
      <c r="M3480" s="1">
        <v>50.0</v>
      </c>
      <c r="N3480" s="3" t="s">
        <v>472</v>
      </c>
      <c r="O3480" s="3" t="s">
        <v>473</v>
      </c>
      <c r="P3480" s="1">
        <v>0.76</v>
      </c>
      <c r="Q3480" s="5">
        <v>45308.25653935185</v>
      </c>
      <c r="R3480" s="1" t="s">
        <v>12772</v>
      </c>
      <c r="S3480" s="1" t="s">
        <v>475</v>
      </c>
      <c r="T3480" s="1"/>
      <c r="U3480" s="1"/>
    </row>
    <row r="3481" ht="15.75" customHeight="1">
      <c r="A3481" s="1">
        <v>3478.0</v>
      </c>
      <c r="B3481" s="1" t="s">
        <v>12773</v>
      </c>
      <c r="C3481" s="1">
        <v>1.0</v>
      </c>
      <c r="D3481" s="3" t="s">
        <v>12774</v>
      </c>
      <c r="E3481" s="1" t="s">
        <v>91</v>
      </c>
      <c r="F3481" s="5">
        <v>45308.402453703704</v>
      </c>
      <c r="G3481" s="1" t="s">
        <v>7836</v>
      </c>
      <c r="H3481" s="1" t="s">
        <v>7837</v>
      </c>
      <c r="I3481" s="1">
        <v>0.0</v>
      </c>
      <c r="J3481" s="1" t="b">
        <v>1</v>
      </c>
      <c r="K3481" s="5">
        <v>44255.3775</v>
      </c>
      <c r="L3481" s="1">
        <v>685.0</v>
      </c>
      <c r="M3481" s="1">
        <v>603.0</v>
      </c>
      <c r="N3481" s="3" t="s">
        <v>52</v>
      </c>
      <c r="O3481" s="3" t="s">
        <v>7838</v>
      </c>
      <c r="P3481" s="1">
        <v>0.96</v>
      </c>
      <c r="Q3481" s="5">
        <v>45307.086805555555</v>
      </c>
      <c r="R3481" s="1" t="s">
        <v>12775</v>
      </c>
      <c r="S3481" s="1" t="s">
        <v>52</v>
      </c>
      <c r="T3481" s="1"/>
      <c r="U3481" s="1"/>
    </row>
    <row r="3482" ht="15.75" customHeight="1">
      <c r="A3482" s="1">
        <v>3479.0</v>
      </c>
      <c r="B3482" s="1" t="s">
        <v>12776</v>
      </c>
      <c r="C3482" s="1">
        <v>1.0</v>
      </c>
      <c r="D3482" s="3" t="s">
        <v>12777</v>
      </c>
      <c r="E3482" s="1" t="s">
        <v>31</v>
      </c>
      <c r="F3482" s="5">
        <v>45308.40237268519</v>
      </c>
      <c r="G3482" s="1" t="s">
        <v>1414</v>
      </c>
      <c r="H3482" s="1" t="s">
        <v>2203</v>
      </c>
      <c r="I3482" s="1">
        <v>0.0</v>
      </c>
      <c r="J3482" s="1" t="b">
        <v>1</v>
      </c>
      <c r="K3482" s="5">
        <v>42733.67694444444</v>
      </c>
      <c r="L3482" s="1">
        <v>190251.0</v>
      </c>
      <c r="M3482" s="1">
        <v>53.0</v>
      </c>
      <c r="N3482" s="3" t="s">
        <v>1416</v>
      </c>
      <c r="O3482" s="3" t="s">
        <v>1417</v>
      </c>
      <c r="P3482" s="1">
        <v>0.77</v>
      </c>
      <c r="Q3482" s="5">
        <v>45307.35340277778</v>
      </c>
      <c r="R3482" s="1" t="s">
        <v>12778</v>
      </c>
      <c r="S3482" s="1" t="s">
        <v>1419</v>
      </c>
      <c r="T3482" s="1"/>
      <c r="U3482" s="1"/>
    </row>
    <row r="3483" ht="15.75" customHeight="1">
      <c r="A3483" s="1">
        <v>3480.0</v>
      </c>
      <c r="B3483" s="1" t="s">
        <v>12779</v>
      </c>
      <c r="C3483" s="1">
        <v>23.0</v>
      </c>
      <c r="D3483" s="3" t="s">
        <v>12780</v>
      </c>
      <c r="E3483" s="1" t="s">
        <v>22</v>
      </c>
      <c r="F3483" s="5">
        <v>45308.402337962965</v>
      </c>
      <c r="G3483" s="1" t="s">
        <v>1315</v>
      </c>
      <c r="H3483" s="1" t="s">
        <v>12781</v>
      </c>
      <c r="I3483" s="1">
        <v>0.0</v>
      </c>
      <c r="J3483" s="1" t="b">
        <v>1</v>
      </c>
      <c r="K3483" s="5">
        <v>43220.307222222225</v>
      </c>
      <c r="L3483" s="1">
        <v>422.0</v>
      </c>
      <c r="M3483" s="1">
        <v>757.0</v>
      </c>
      <c r="N3483" s="3" t="s">
        <v>52</v>
      </c>
      <c r="O3483" s="3" t="s">
        <v>1317</v>
      </c>
      <c r="P3483" s="1">
        <v>0.98</v>
      </c>
      <c r="Q3483" s="5">
        <v>45308.371516203704</v>
      </c>
      <c r="R3483" s="1" t="s">
        <v>12782</v>
      </c>
      <c r="S3483" s="1" t="s">
        <v>52</v>
      </c>
      <c r="T3483" s="1"/>
      <c r="U3483" s="1"/>
    </row>
    <row r="3484" ht="15.75" customHeight="1">
      <c r="A3484" s="1">
        <v>3481.0</v>
      </c>
      <c r="B3484" s="1" t="s">
        <v>12783</v>
      </c>
      <c r="C3484" s="1">
        <v>1.0</v>
      </c>
      <c r="D3484" s="3" t="s">
        <v>12784</v>
      </c>
      <c r="E3484" s="1" t="s">
        <v>31</v>
      </c>
      <c r="F3484" s="5">
        <v>45308.402291666665</v>
      </c>
      <c r="G3484" s="1" t="s">
        <v>197</v>
      </c>
      <c r="H3484" s="1" t="s">
        <v>12416</v>
      </c>
      <c r="I3484" s="1">
        <v>0.0</v>
      </c>
      <c r="J3484" s="1" t="b">
        <v>1</v>
      </c>
      <c r="K3484" s="5">
        <v>42801.79387731481</v>
      </c>
      <c r="L3484" s="1">
        <v>-14.0</v>
      </c>
      <c r="M3484" s="1">
        <v>34.0</v>
      </c>
      <c r="N3484" s="3" t="s">
        <v>199</v>
      </c>
      <c r="O3484" s="3" t="s">
        <v>200</v>
      </c>
      <c r="P3484" s="1">
        <v>0.83</v>
      </c>
      <c r="Q3484" s="5">
        <v>45308.227743055555</v>
      </c>
      <c r="R3484" s="1" t="s">
        <v>12785</v>
      </c>
      <c r="S3484" s="1" t="s">
        <v>202</v>
      </c>
      <c r="T3484" s="1"/>
      <c r="U3484" s="1"/>
    </row>
    <row r="3485" ht="15.75" customHeight="1">
      <c r="A3485" s="1">
        <v>3482.0</v>
      </c>
      <c r="B3485" s="1" t="s">
        <v>12786</v>
      </c>
      <c r="C3485" s="1">
        <v>1.0</v>
      </c>
      <c r="D3485" s="3" t="s">
        <v>12787</v>
      </c>
      <c r="E3485" s="1" t="s">
        <v>31</v>
      </c>
      <c r="F3485" s="5">
        <v>45308.40118055556</v>
      </c>
      <c r="G3485" s="1" t="s">
        <v>322</v>
      </c>
      <c r="H3485" s="1" t="s">
        <v>181</v>
      </c>
      <c r="I3485" s="1">
        <v>0.0</v>
      </c>
      <c r="J3485" s="1" t="b">
        <v>1</v>
      </c>
      <c r="K3485" s="5">
        <v>45080.320127314815</v>
      </c>
      <c r="L3485" s="1">
        <v>11210.0</v>
      </c>
      <c r="M3485" s="1">
        <v>0.0</v>
      </c>
      <c r="N3485" s="3" t="s">
        <v>324</v>
      </c>
      <c r="O3485" s="3" t="s">
        <v>325</v>
      </c>
      <c r="P3485" s="1">
        <v>0.47</v>
      </c>
      <c r="Q3485" s="5">
        <v>45308.32016203704</v>
      </c>
      <c r="R3485" s="1" t="s">
        <v>12788</v>
      </c>
      <c r="S3485" s="1" t="s">
        <v>327</v>
      </c>
      <c r="T3485" s="1"/>
      <c r="U3485" s="1"/>
    </row>
    <row r="3486" ht="15.75" customHeight="1">
      <c r="A3486" s="1">
        <v>3483.0</v>
      </c>
      <c r="B3486" s="1" t="s">
        <v>12789</v>
      </c>
      <c r="C3486" s="1">
        <v>1.0</v>
      </c>
      <c r="D3486" s="3" t="s">
        <v>12790</v>
      </c>
      <c r="E3486" s="1" t="s">
        <v>31</v>
      </c>
      <c r="F3486" s="5">
        <v>45308.40111111111</v>
      </c>
      <c r="G3486" s="1" t="s">
        <v>470</v>
      </c>
      <c r="H3486" s="1" t="s">
        <v>1073</v>
      </c>
      <c r="I3486" s="1">
        <v>0.0</v>
      </c>
      <c r="J3486" s="1" t="b">
        <v>1</v>
      </c>
      <c r="K3486" s="5">
        <v>43028.45202546296</v>
      </c>
      <c r="L3486" s="1">
        <v>93603.0</v>
      </c>
      <c r="M3486" s="1">
        <v>50.0</v>
      </c>
      <c r="N3486" s="3" t="s">
        <v>472</v>
      </c>
      <c r="O3486" s="3" t="s">
        <v>473</v>
      </c>
      <c r="P3486" s="1">
        <v>0.76</v>
      </c>
      <c r="Q3486" s="5">
        <v>45308.25653935185</v>
      </c>
      <c r="R3486" s="1" t="s">
        <v>12791</v>
      </c>
      <c r="S3486" s="1" t="s">
        <v>475</v>
      </c>
      <c r="T3486" s="1"/>
      <c r="U3486" s="1"/>
    </row>
    <row r="3487" ht="15.75" customHeight="1">
      <c r="A3487" s="1">
        <v>3484.0</v>
      </c>
      <c r="B3487" s="1" t="s">
        <v>12792</v>
      </c>
      <c r="C3487" s="1">
        <v>1.0</v>
      </c>
      <c r="D3487" s="3" t="s">
        <v>12793</v>
      </c>
      <c r="E3487" s="1" t="s">
        <v>31</v>
      </c>
      <c r="F3487" s="5">
        <v>45308.40096064815</v>
      </c>
      <c r="G3487" s="1" t="s">
        <v>1414</v>
      </c>
      <c r="H3487" s="1" t="s">
        <v>1085</v>
      </c>
      <c r="I3487" s="1">
        <v>0.0</v>
      </c>
      <c r="J3487" s="1" t="b">
        <v>1</v>
      </c>
      <c r="K3487" s="5">
        <v>45039.47207175926</v>
      </c>
      <c r="L3487" s="1">
        <v>-15.0</v>
      </c>
      <c r="M3487" s="1">
        <v>53.0</v>
      </c>
      <c r="N3487" s="3" t="s">
        <v>1416</v>
      </c>
      <c r="O3487" s="3" t="s">
        <v>1417</v>
      </c>
      <c r="P3487" s="1">
        <v>0.77</v>
      </c>
      <c r="Q3487" s="5">
        <v>45307.35340277778</v>
      </c>
      <c r="R3487" s="1" t="s">
        <v>12794</v>
      </c>
      <c r="S3487" s="1" t="s">
        <v>1419</v>
      </c>
      <c r="T3487" s="1"/>
      <c r="U3487" s="1"/>
    </row>
    <row r="3488" ht="15.75" customHeight="1">
      <c r="A3488" s="1">
        <v>3485.0</v>
      </c>
      <c r="B3488" s="1" t="s">
        <v>12795</v>
      </c>
      <c r="C3488" s="1">
        <v>5.0</v>
      </c>
      <c r="D3488" s="3" t="s">
        <v>12796</v>
      </c>
      <c r="E3488" s="1" t="s">
        <v>115</v>
      </c>
      <c r="F3488" s="5">
        <v>45308.4008912037</v>
      </c>
      <c r="G3488" s="1" t="s">
        <v>1877</v>
      </c>
      <c r="H3488" s="1" t="s">
        <v>315</v>
      </c>
      <c r="I3488" s="1">
        <v>1.0</v>
      </c>
      <c r="J3488" s="1" t="b">
        <v>1</v>
      </c>
      <c r="K3488" s="5">
        <v>45141.97775462963</v>
      </c>
      <c r="L3488" s="1">
        <v>3335.0</v>
      </c>
      <c r="M3488" s="1">
        <v>1391.0</v>
      </c>
      <c r="N3488" s="3" t="s">
        <v>52</v>
      </c>
      <c r="O3488" s="3" t="s">
        <v>1879</v>
      </c>
      <c r="P3488" s="1">
        <v>0.78</v>
      </c>
      <c r="Q3488" s="5">
        <v>45307.88443287037</v>
      </c>
      <c r="R3488" s="1" t="s">
        <v>12797</v>
      </c>
      <c r="S3488" s="1" t="s">
        <v>52</v>
      </c>
      <c r="T3488" s="1"/>
      <c r="U3488" s="1"/>
    </row>
    <row r="3489" ht="15.75" customHeight="1">
      <c r="A3489" s="1">
        <v>3486.0</v>
      </c>
      <c r="B3489" s="1" t="s">
        <v>12798</v>
      </c>
      <c r="C3489" s="1">
        <v>1.0</v>
      </c>
      <c r="D3489" s="3" t="s">
        <v>12799</v>
      </c>
      <c r="E3489" s="1" t="s">
        <v>91</v>
      </c>
      <c r="F3489" s="5">
        <v>45308.40083333333</v>
      </c>
      <c r="G3489" s="1" t="s">
        <v>7836</v>
      </c>
      <c r="H3489" s="1" t="s">
        <v>7837</v>
      </c>
      <c r="I3489" s="1">
        <v>0.0</v>
      </c>
      <c r="J3489" s="1" t="b">
        <v>1</v>
      </c>
      <c r="K3489" s="5">
        <v>44255.3775</v>
      </c>
      <c r="L3489" s="1">
        <v>685.0</v>
      </c>
      <c r="M3489" s="1">
        <v>603.0</v>
      </c>
      <c r="N3489" s="3" t="s">
        <v>52</v>
      </c>
      <c r="O3489" s="3" t="s">
        <v>7838</v>
      </c>
      <c r="P3489" s="1">
        <v>0.96</v>
      </c>
      <c r="Q3489" s="5">
        <v>45307.086805555555</v>
      </c>
      <c r="R3489" s="1" t="s">
        <v>12800</v>
      </c>
      <c r="S3489" s="1" t="s">
        <v>52</v>
      </c>
      <c r="T3489" s="1"/>
      <c r="U3489" s="1"/>
    </row>
    <row r="3490" ht="15.75" customHeight="1">
      <c r="A3490" s="1">
        <v>3487.0</v>
      </c>
      <c r="B3490" s="1" t="s">
        <v>12801</v>
      </c>
      <c r="C3490" s="1">
        <v>17.0</v>
      </c>
      <c r="D3490" s="3" t="s">
        <v>12802</v>
      </c>
      <c r="E3490" s="1" t="s">
        <v>160</v>
      </c>
      <c r="F3490" s="5">
        <v>45308.40069444444</v>
      </c>
      <c r="G3490" s="1" t="s">
        <v>4135</v>
      </c>
      <c r="H3490" s="1" t="s">
        <v>10987</v>
      </c>
      <c r="I3490" s="1">
        <v>0.0</v>
      </c>
      <c r="J3490" s="1" t="b">
        <v>1</v>
      </c>
      <c r="K3490" s="5">
        <v>43835.764548611114</v>
      </c>
      <c r="L3490" s="1">
        <v>85568.0</v>
      </c>
      <c r="M3490" s="1">
        <v>2336.0</v>
      </c>
      <c r="N3490" s="3" t="s">
        <v>52</v>
      </c>
      <c r="O3490" s="3" t="s">
        <v>4137</v>
      </c>
      <c r="P3490" s="1">
        <v>0.9</v>
      </c>
      <c r="Q3490" s="5">
        <v>45307.97939814815</v>
      </c>
      <c r="R3490" s="1" t="s">
        <v>12803</v>
      </c>
      <c r="S3490" s="1" t="s">
        <v>52</v>
      </c>
      <c r="T3490" s="1"/>
      <c r="U3490" s="1"/>
    </row>
    <row r="3491" ht="15.75" customHeight="1">
      <c r="A3491" s="1">
        <v>3488.0</v>
      </c>
      <c r="B3491" s="1" t="s">
        <v>12804</v>
      </c>
      <c r="C3491" s="1">
        <v>1.0</v>
      </c>
      <c r="D3491" s="3" t="s">
        <v>12805</v>
      </c>
      <c r="E3491" s="1" t="s">
        <v>31</v>
      </c>
      <c r="F3491" s="5">
        <v>45308.40033564815</v>
      </c>
      <c r="G3491" s="1" t="s">
        <v>1414</v>
      </c>
      <c r="H3491" s="1" t="s">
        <v>1933</v>
      </c>
      <c r="I3491" s="1">
        <v>0.0</v>
      </c>
      <c r="J3491" s="1" t="b">
        <v>1</v>
      </c>
      <c r="K3491" s="5">
        <v>44030.62133101852</v>
      </c>
      <c r="L3491" s="1">
        <v>204.0</v>
      </c>
      <c r="M3491" s="1">
        <v>53.0</v>
      </c>
      <c r="N3491" s="3" t="s">
        <v>1416</v>
      </c>
      <c r="O3491" s="3" t="s">
        <v>1417</v>
      </c>
      <c r="P3491" s="1">
        <v>0.77</v>
      </c>
      <c r="Q3491" s="5">
        <v>45307.35340277778</v>
      </c>
      <c r="R3491" s="1" t="s">
        <v>12806</v>
      </c>
      <c r="S3491" s="1" t="s">
        <v>1419</v>
      </c>
      <c r="T3491" s="1"/>
      <c r="U3491" s="1"/>
    </row>
    <row r="3492" ht="15.75" customHeight="1">
      <c r="A3492" s="1">
        <v>3489.0</v>
      </c>
      <c r="B3492" s="1" t="s">
        <v>12807</v>
      </c>
      <c r="C3492" s="1">
        <v>14.0</v>
      </c>
      <c r="D3492" s="3" t="s">
        <v>12808</v>
      </c>
      <c r="E3492" s="1" t="s">
        <v>40</v>
      </c>
      <c r="F3492" s="5">
        <v>45308.40012731482</v>
      </c>
      <c r="G3492" s="1" t="s">
        <v>377</v>
      </c>
      <c r="H3492" s="1" t="s">
        <v>12809</v>
      </c>
      <c r="I3492" s="1">
        <v>0.0</v>
      </c>
      <c r="J3492" s="1" t="b">
        <v>1</v>
      </c>
      <c r="K3492" s="5">
        <v>42218.05488425926</v>
      </c>
      <c r="L3492" s="1">
        <v>162438.0</v>
      </c>
      <c r="M3492" s="1">
        <v>1664.0</v>
      </c>
      <c r="N3492" s="3" t="s">
        <v>52</v>
      </c>
      <c r="O3492" s="3" t="s">
        <v>379</v>
      </c>
      <c r="P3492" s="1">
        <v>0.99</v>
      </c>
      <c r="Q3492" s="5">
        <v>45307.98335648148</v>
      </c>
      <c r="R3492" s="1" t="s">
        <v>12810</v>
      </c>
      <c r="S3492" s="1" t="s">
        <v>52</v>
      </c>
      <c r="T3492" s="1"/>
      <c r="U3492" s="1"/>
    </row>
    <row r="3493" ht="15.75" customHeight="1">
      <c r="A3493" s="1">
        <v>3490.0</v>
      </c>
      <c r="B3493" s="1" t="s">
        <v>12811</v>
      </c>
      <c r="C3493" s="1">
        <v>1.0</v>
      </c>
      <c r="D3493" s="3" t="s">
        <v>12812</v>
      </c>
      <c r="E3493" s="1" t="s">
        <v>31</v>
      </c>
      <c r="F3493" s="5">
        <v>45308.39991898148</v>
      </c>
      <c r="G3493" s="1" t="s">
        <v>322</v>
      </c>
      <c r="H3493" s="1" t="s">
        <v>8347</v>
      </c>
      <c r="I3493" s="1">
        <v>0.0</v>
      </c>
      <c r="J3493" s="1" t="b">
        <v>1</v>
      </c>
      <c r="K3493" s="5">
        <v>41735.1087962963</v>
      </c>
      <c r="L3493" s="1">
        <v>96417.0</v>
      </c>
      <c r="M3493" s="1">
        <v>0.0</v>
      </c>
      <c r="N3493" s="3" t="s">
        <v>324</v>
      </c>
      <c r="O3493" s="3" t="s">
        <v>325</v>
      </c>
      <c r="P3493" s="1">
        <v>0.47</v>
      </c>
      <c r="Q3493" s="5">
        <v>45308.32016203704</v>
      </c>
      <c r="R3493" s="1" t="s">
        <v>12813</v>
      </c>
      <c r="S3493" s="1" t="s">
        <v>327</v>
      </c>
      <c r="T3493" s="1"/>
      <c r="U3493" s="1"/>
    </row>
    <row r="3494" ht="15.75" customHeight="1">
      <c r="A3494" s="1">
        <v>3491.0</v>
      </c>
      <c r="B3494" s="1" t="s">
        <v>12814</v>
      </c>
      <c r="C3494" s="1">
        <v>1.0</v>
      </c>
      <c r="D3494" s="3" t="s">
        <v>12815</v>
      </c>
      <c r="E3494" s="1" t="s">
        <v>31</v>
      </c>
      <c r="F3494" s="5">
        <v>45308.3996875</v>
      </c>
      <c r="G3494" s="1" t="s">
        <v>322</v>
      </c>
      <c r="H3494" s="1" t="s">
        <v>890</v>
      </c>
      <c r="I3494" s="1">
        <v>0.0</v>
      </c>
      <c r="J3494" s="1" t="b">
        <v>1</v>
      </c>
      <c r="K3494" s="5">
        <v>43606.02704861111</v>
      </c>
      <c r="L3494" s="1">
        <v>2478.0</v>
      </c>
      <c r="M3494" s="1">
        <v>0.0</v>
      </c>
      <c r="N3494" s="3" t="s">
        <v>324</v>
      </c>
      <c r="O3494" s="3" t="s">
        <v>325</v>
      </c>
      <c r="P3494" s="1">
        <v>0.47</v>
      </c>
      <c r="Q3494" s="5">
        <v>45308.32016203704</v>
      </c>
      <c r="R3494" s="1" t="s">
        <v>12816</v>
      </c>
      <c r="S3494" s="1" t="s">
        <v>327</v>
      </c>
      <c r="T3494" s="1"/>
      <c r="U3494" s="1"/>
    </row>
    <row r="3495" ht="15.75" customHeight="1">
      <c r="A3495" s="1">
        <v>3492.0</v>
      </c>
      <c r="B3495" s="1" t="s">
        <v>12817</v>
      </c>
      <c r="C3495" s="1">
        <v>1.0</v>
      </c>
      <c r="D3495" s="3" t="s">
        <v>12818</v>
      </c>
      <c r="E3495" s="1" t="s">
        <v>31</v>
      </c>
      <c r="F3495" s="5">
        <v>45308.39959490741</v>
      </c>
      <c r="G3495" s="1" t="s">
        <v>322</v>
      </c>
      <c r="H3495" s="1" t="s">
        <v>11628</v>
      </c>
      <c r="I3495" s="1">
        <v>0.0</v>
      </c>
      <c r="J3495" s="1" t="b">
        <v>1</v>
      </c>
      <c r="K3495" s="5">
        <v>45107.61717592592</v>
      </c>
      <c r="L3495" s="1">
        <v>176.0</v>
      </c>
      <c r="M3495" s="1">
        <v>0.0</v>
      </c>
      <c r="N3495" s="3" t="s">
        <v>324</v>
      </c>
      <c r="O3495" s="3" t="s">
        <v>325</v>
      </c>
      <c r="P3495" s="1">
        <v>0.47</v>
      </c>
      <c r="Q3495" s="5">
        <v>45308.32016203704</v>
      </c>
      <c r="R3495" s="1" t="s">
        <v>12819</v>
      </c>
      <c r="S3495" s="1" t="s">
        <v>327</v>
      </c>
      <c r="T3495" s="1"/>
      <c r="U3495" s="1"/>
    </row>
    <row r="3496" ht="15.75" customHeight="1">
      <c r="A3496" s="1">
        <v>3493.0</v>
      </c>
      <c r="B3496" s="1" t="s">
        <v>12820</v>
      </c>
      <c r="C3496" s="1">
        <v>4.0</v>
      </c>
      <c r="D3496" s="3" t="s">
        <v>12821</v>
      </c>
      <c r="E3496" s="1" t="s">
        <v>160</v>
      </c>
      <c r="F3496" s="5">
        <v>45308.39938657408</v>
      </c>
      <c r="G3496" s="1" t="s">
        <v>8157</v>
      </c>
      <c r="H3496" s="1" t="s">
        <v>9917</v>
      </c>
      <c r="I3496" s="1">
        <v>1.0</v>
      </c>
      <c r="J3496" s="1" t="b">
        <v>1</v>
      </c>
      <c r="K3496" s="5">
        <v>43691.87515046296</v>
      </c>
      <c r="L3496" s="1">
        <v>50168.0</v>
      </c>
      <c r="M3496" s="1">
        <v>58.0</v>
      </c>
      <c r="N3496" s="3" t="s">
        <v>52</v>
      </c>
      <c r="O3496" s="3" t="s">
        <v>8159</v>
      </c>
      <c r="P3496" s="1">
        <v>0.59</v>
      </c>
      <c r="Q3496" s="5">
        <v>45307.760358796295</v>
      </c>
      <c r="R3496" s="1" t="s">
        <v>12822</v>
      </c>
      <c r="S3496" s="1" t="s">
        <v>52</v>
      </c>
      <c r="T3496" s="1"/>
      <c r="U3496" s="1"/>
    </row>
    <row r="3497" ht="15.75" customHeight="1">
      <c r="A3497" s="1">
        <v>3494.0</v>
      </c>
      <c r="B3497" s="1" t="s">
        <v>12823</v>
      </c>
      <c r="C3497" s="1">
        <v>4.0</v>
      </c>
      <c r="D3497" s="3" t="s">
        <v>12824</v>
      </c>
      <c r="E3497" s="1" t="s">
        <v>91</v>
      </c>
      <c r="F3497" s="5">
        <v>45308.39917824074</v>
      </c>
      <c r="G3497" s="1" t="s">
        <v>2101</v>
      </c>
      <c r="H3497" s="1" t="s">
        <v>11318</v>
      </c>
      <c r="I3497" s="1">
        <v>0.0</v>
      </c>
      <c r="J3497" s="1" t="b">
        <v>1</v>
      </c>
      <c r="K3497" s="5">
        <v>44983.6378587963</v>
      </c>
      <c r="L3497" s="1">
        <v>180.0</v>
      </c>
      <c r="M3497" s="1">
        <v>40.0</v>
      </c>
      <c r="N3497" s="3" t="s">
        <v>2103</v>
      </c>
      <c r="O3497" s="3" t="s">
        <v>2104</v>
      </c>
      <c r="P3497" s="1">
        <v>0.64</v>
      </c>
      <c r="Q3497" s="5">
        <v>45308.2921875</v>
      </c>
      <c r="R3497" s="1" t="s">
        <v>12825</v>
      </c>
      <c r="S3497" s="1" t="s">
        <v>2106</v>
      </c>
      <c r="T3497" s="1"/>
      <c r="U3497" s="1"/>
    </row>
    <row r="3498" ht="15.75" customHeight="1">
      <c r="A3498" s="1">
        <v>3495.0</v>
      </c>
      <c r="B3498" s="1" t="s">
        <v>12826</v>
      </c>
      <c r="C3498" s="1">
        <v>1.0</v>
      </c>
      <c r="D3498" s="3" t="s">
        <v>12827</v>
      </c>
      <c r="E3498" s="1" t="s">
        <v>31</v>
      </c>
      <c r="F3498" s="5">
        <v>45308.39900462963</v>
      </c>
      <c r="G3498" s="1" t="s">
        <v>1964</v>
      </c>
      <c r="H3498" s="1" t="s">
        <v>12315</v>
      </c>
      <c r="I3498" s="1">
        <v>0.0</v>
      </c>
      <c r="J3498" s="1" t="b">
        <v>1</v>
      </c>
      <c r="K3498" s="5">
        <v>43101.76684027778</v>
      </c>
      <c r="L3498" s="1">
        <v>19322.0</v>
      </c>
      <c r="M3498" s="1">
        <v>27.0</v>
      </c>
      <c r="N3498" s="3" t="s">
        <v>1965</v>
      </c>
      <c r="O3498" s="3" t="s">
        <v>1966</v>
      </c>
      <c r="P3498" s="1">
        <v>0.74</v>
      </c>
      <c r="Q3498" s="5">
        <v>45307.64324074074</v>
      </c>
      <c r="R3498" s="1" t="s">
        <v>12828</v>
      </c>
      <c r="S3498" s="1" t="s">
        <v>1968</v>
      </c>
      <c r="T3498" s="1"/>
      <c r="U3498" s="1"/>
    </row>
    <row r="3499" ht="15.75" customHeight="1">
      <c r="A3499" s="1">
        <v>3496.0</v>
      </c>
      <c r="B3499" s="1" t="s">
        <v>12829</v>
      </c>
      <c r="C3499" s="1">
        <v>1.0</v>
      </c>
      <c r="D3499" s="3" t="s">
        <v>12830</v>
      </c>
      <c r="E3499" s="1" t="s">
        <v>31</v>
      </c>
      <c r="F3499" s="5">
        <v>45308.398981481485</v>
      </c>
      <c r="G3499" s="1" t="s">
        <v>470</v>
      </c>
      <c r="H3499" s="1" t="s">
        <v>1073</v>
      </c>
      <c r="I3499" s="1">
        <v>0.0</v>
      </c>
      <c r="J3499" s="1" t="b">
        <v>1</v>
      </c>
      <c r="K3499" s="5">
        <v>43028.45202546296</v>
      </c>
      <c r="L3499" s="1">
        <v>93603.0</v>
      </c>
      <c r="M3499" s="1">
        <v>50.0</v>
      </c>
      <c r="N3499" s="3" t="s">
        <v>472</v>
      </c>
      <c r="O3499" s="3" t="s">
        <v>473</v>
      </c>
      <c r="P3499" s="1">
        <v>0.76</v>
      </c>
      <c r="Q3499" s="5">
        <v>45308.25653935185</v>
      </c>
      <c r="R3499" s="1" t="s">
        <v>12831</v>
      </c>
      <c r="S3499" s="1" t="s">
        <v>475</v>
      </c>
      <c r="T3499" s="1"/>
      <c r="U3499" s="1"/>
    </row>
    <row r="3500" ht="15.75" customHeight="1">
      <c r="A3500" s="1">
        <v>3497.0</v>
      </c>
      <c r="B3500" s="1" t="s">
        <v>12832</v>
      </c>
      <c r="C3500" s="1">
        <v>2.0</v>
      </c>
      <c r="D3500" s="3" t="s">
        <v>12833</v>
      </c>
      <c r="E3500" s="1" t="s">
        <v>49</v>
      </c>
      <c r="F3500" s="5">
        <v>45308.39894675926</v>
      </c>
      <c r="G3500" s="1" t="s">
        <v>8092</v>
      </c>
      <c r="H3500" s="1" t="s">
        <v>12834</v>
      </c>
      <c r="I3500" s="1">
        <v>0.0</v>
      </c>
      <c r="J3500" s="1" t="b">
        <v>1</v>
      </c>
      <c r="K3500" s="5">
        <v>44908.461493055554</v>
      </c>
      <c r="L3500" s="1">
        <v>5408.0</v>
      </c>
      <c r="M3500" s="1">
        <v>70.0</v>
      </c>
      <c r="N3500" s="3" t="s">
        <v>52</v>
      </c>
      <c r="O3500" s="3" t="s">
        <v>8094</v>
      </c>
      <c r="P3500" s="1">
        <v>0.73</v>
      </c>
      <c r="Q3500" s="5">
        <v>45307.74853009259</v>
      </c>
      <c r="R3500" s="1" t="s">
        <v>12835</v>
      </c>
      <c r="S3500" s="1" t="s">
        <v>52</v>
      </c>
      <c r="T3500" s="1"/>
      <c r="U3500" s="1"/>
    </row>
    <row r="3501" ht="15.75" customHeight="1">
      <c r="A3501" s="1">
        <v>3498.0</v>
      </c>
      <c r="B3501" s="1" t="s">
        <v>12836</v>
      </c>
      <c r="C3501" s="1">
        <v>28.0</v>
      </c>
      <c r="D3501" s="3" t="s">
        <v>12837</v>
      </c>
      <c r="E3501" s="1" t="s">
        <v>160</v>
      </c>
      <c r="F3501" s="5">
        <v>45308.39886574074</v>
      </c>
      <c r="G3501" s="1" t="s">
        <v>1739</v>
      </c>
      <c r="H3501" s="1" t="s">
        <v>12838</v>
      </c>
      <c r="I3501" s="1">
        <v>0.0</v>
      </c>
      <c r="J3501" s="1" t="b">
        <v>1</v>
      </c>
      <c r="K3501" s="5">
        <v>42207.69358796296</v>
      </c>
      <c r="L3501" s="1">
        <v>31191.0</v>
      </c>
      <c r="M3501" s="1">
        <v>4551.0</v>
      </c>
      <c r="N3501" s="3" t="s">
        <v>52</v>
      </c>
      <c r="O3501" s="3" t="s">
        <v>1741</v>
      </c>
      <c r="P3501" s="1">
        <v>0.89</v>
      </c>
      <c r="Q3501" s="5">
        <v>45307.909525462965</v>
      </c>
      <c r="R3501" s="1" t="s">
        <v>12839</v>
      </c>
      <c r="S3501" s="1" t="s">
        <v>52</v>
      </c>
      <c r="T3501" s="1"/>
      <c r="U3501" s="1"/>
    </row>
    <row r="3502" ht="15.75" customHeight="1">
      <c r="A3502" s="1">
        <v>3499.0</v>
      </c>
      <c r="B3502" s="1" t="s">
        <v>12840</v>
      </c>
      <c r="C3502" s="1">
        <v>17.0</v>
      </c>
      <c r="D3502" s="3" t="s">
        <v>12841</v>
      </c>
      <c r="E3502" s="1" t="s">
        <v>160</v>
      </c>
      <c r="F3502" s="5">
        <v>45308.39881944445</v>
      </c>
      <c r="G3502" s="1" t="s">
        <v>4135</v>
      </c>
      <c r="H3502" s="1" t="s">
        <v>10987</v>
      </c>
      <c r="I3502" s="1">
        <v>0.0</v>
      </c>
      <c r="J3502" s="1" t="b">
        <v>1</v>
      </c>
      <c r="K3502" s="5">
        <v>43835.764548611114</v>
      </c>
      <c r="L3502" s="1">
        <v>85568.0</v>
      </c>
      <c r="M3502" s="1">
        <v>2336.0</v>
      </c>
      <c r="N3502" s="3" t="s">
        <v>52</v>
      </c>
      <c r="O3502" s="3" t="s">
        <v>4137</v>
      </c>
      <c r="P3502" s="1">
        <v>0.9</v>
      </c>
      <c r="Q3502" s="5">
        <v>45307.97939814815</v>
      </c>
      <c r="R3502" s="1" t="s">
        <v>12842</v>
      </c>
      <c r="S3502" s="1" t="s">
        <v>52</v>
      </c>
      <c r="T3502" s="1"/>
      <c r="U3502" s="1"/>
    </row>
    <row r="3503" ht="15.75" customHeight="1">
      <c r="A3503" s="1">
        <v>3500.0</v>
      </c>
      <c r="B3503" s="1" t="s">
        <v>12843</v>
      </c>
      <c r="C3503" s="1">
        <v>0.0</v>
      </c>
      <c r="D3503" s="3" t="s">
        <v>12844</v>
      </c>
      <c r="E3503" s="1" t="s">
        <v>160</v>
      </c>
      <c r="F3503" s="5">
        <v>45308.398726851854</v>
      </c>
      <c r="G3503" s="1" t="s">
        <v>8157</v>
      </c>
      <c r="H3503" s="1" t="s">
        <v>9917</v>
      </c>
      <c r="I3503" s="1">
        <v>1.0</v>
      </c>
      <c r="J3503" s="1" t="b">
        <v>1</v>
      </c>
      <c r="K3503" s="5">
        <v>43691.87515046296</v>
      </c>
      <c r="L3503" s="1">
        <v>50168.0</v>
      </c>
      <c r="M3503" s="1">
        <v>58.0</v>
      </c>
      <c r="N3503" s="3" t="s">
        <v>52</v>
      </c>
      <c r="O3503" s="3" t="s">
        <v>8159</v>
      </c>
      <c r="P3503" s="1">
        <v>0.59</v>
      </c>
      <c r="Q3503" s="5">
        <v>45307.760358796295</v>
      </c>
      <c r="R3503" s="1" t="s">
        <v>12845</v>
      </c>
      <c r="S3503" s="1" t="s">
        <v>52</v>
      </c>
      <c r="T3503" s="1"/>
      <c r="U3503" s="1"/>
    </row>
    <row r="3504" ht="15.75" customHeight="1">
      <c r="A3504" s="1">
        <v>3501.0</v>
      </c>
      <c r="B3504" s="1" t="s">
        <v>12846</v>
      </c>
      <c r="C3504" s="1">
        <v>1.0</v>
      </c>
      <c r="D3504" s="3" t="s">
        <v>12847</v>
      </c>
      <c r="E3504" s="1" t="s">
        <v>31</v>
      </c>
      <c r="F3504" s="5">
        <v>45308.398680555554</v>
      </c>
      <c r="G3504" s="1" t="s">
        <v>241</v>
      </c>
      <c r="H3504" s="1" t="s">
        <v>12848</v>
      </c>
      <c r="I3504" s="1">
        <v>0.0</v>
      </c>
      <c r="J3504" s="1" t="b">
        <v>1</v>
      </c>
      <c r="K3504" s="5">
        <v>43852.720243055555</v>
      </c>
      <c r="L3504" s="1">
        <v>18.0</v>
      </c>
      <c r="M3504" s="1">
        <v>1.0</v>
      </c>
      <c r="N3504" s="3" t="s">
        <v>243</v>
      </c>
      <c r="O3504" s="3" t="s">
        <v>244</v>
      </c>
      <c r="P3504" s="1">
        <v>1.0</v>
      </c>
      <c r="Q3504" s="5">
        <v>45307.38011574074</v>
      </c>
      <c r="R3504" s="1" t="s">
        <v>12849</v>
      </c>
      <c r="S3504" s="1" t="s">
        <v>246</v>
      </c>
      <c r="T3504" s="1"/>
      <c r="U3504" s="1"/>
    </row>
    <row r="3505" ht="15.75" customHeight="1">
      <c r="A3505" s="1">
        <v>3502.0</v>
      </c>
      <c r="B3505" s="1" t="s">
        <v>12850</v>
      </c>
      <c r="C3505" s="1">
        <v>1.0</v>
      </c>
      <c r="D3505" s="3" t="s">
        <v>12851</v>
      </c>
      <c r="E3505" s="1" t="s">
        <v>31</v>
      </c>
      <c r="F3505" s="5">
        <v>45308.39861111111</v>
      </c>
      <c r="G3505" s="1" t="s">
        <v>322</v>
      </c>
      <c r="H3505" s="1" t="s">
        <v>890</v>
      </c>
      <c r="I3505" s="1">
        <v>1.0</v>
      </c>
      <c r="J3505" s="1" t="b">
        <v>1</v>
      </c>
      <c r="K3505" s="5">
        <v>43606.02704861111</v>
      </c>
      <c r="L3505" s="1">
        <v>2478.0</v>
      </c>
      <c r="M3505" s="1">
        <v>0.0</v>
      </c>
      <c r="N3505" s="3" t="s">
        <v>324</v>
      </c>
      <c r="O3505" s="3" t="s">
        <v>325</v>
      </c>
      <c r="P3505" s="1">
        <v>0.47</v>
      </c>
      <c r="Q3505" s="5">
        <v>45308.32016203704</v>
      </c>
      <c r="R3505" s="1" t="s">
        <v>12852</v>
      </c>
      <c r="S3505" s="1" t="s">
        <v>327</v>
      </c>
      <c r="T3505" s="1"/>
      <c r="U3505" s="1"/>
    </row>
    <row r="3506" ht="15.75" customHeight="1">
      <c r="A3506" s="1">
        <v>3503.0</v>
      </c>
      <c r="B3506" s="1" t="s">
        <v>12853</v>
      </c>
      <c r="C3506" s="1">
        <v>1.0</v>
      </c>
      <c r="D3506" s="3" t="s">
        <v>12854</v>
      </c>
      <c r="E3506" s="1" t="s">
        <v>31</v>
      </c>
      <c r="F3506" s="5">
        <v>45308.39859953704</v>
      </c>
      <c r="G3506" s="1" t="s">
        <v>322</v>
      </c>
      <c r="H3506" s="1" t="s">
        <v>10915</v>
      </c>
      <c r="I3506" s="1">
        <v>0.0</v>
      </c>
      <c r="J3506" s="1" t="b">
        <v>1</v>
      </c>
      <c r="K3506" s="5">
        <v>44604.35028935185</v>
      </c>
      <c r="L3506" s="1">
        <v>1582.0</v>
      </c>
      <c r="M3506" s="1">
        <v>0.0</v>
      </c>
      <c r="N3506" s="3" t="s">
        <v>324</v>
      </c>
      <c r="O3506" s="3" t="s">
        <v>325</v>
      </c>
      <c r="P3506" s="1">
        <v>0.47</v>
      </c>
      <c r="Q3506" s="5">
        <v>45308.32016203704</v>
      </c>
      <c r="R3506" s="1" t="s">
        <v>12855</v>
      </c>
      <c r="S3506" s="1" t="s">
        <v>327</v>
      </c>
      <c r="T3506" s="1"/>
      <c r="U3506" s="1"/>
    </row>
    <row r="3507" ht="15.75" customHeight="1">
      <c r="A3507" s="1">
        <v>3504.0</v>
      </c>
      <c r="B3507" s="1" t="s">
        <v>12856</v>
      </c>
      <c r="C3507" s="1">
        <v>3.0</v>
      </c>
      <c r="D3507" s="3" t="s">
        <v>12857</v>
      </c>
      <c r="E3507" s="1" t="s">
        <v>91</v>
      </c>
      <c r="F3507" s="5">
        <v>45308.39853009259</v>
      </c>
      <c r="G3507" s="1" t="s">
        <v>437</v>
      </c>
      <c r="H3507" s="1" t="s">
        <v>11318</v>
      </c>
      <c r="I3507" s="1">
        <v>0.0</v>
      </c>
      <c r="J3507" s="1" t="b">
        <v>1</v>
      </c>
      <c r="K3507" s="5">
        <v>44983.6378587963</v>
      </c>
      <c r="L3507" s="1">
        <v>180.0</v>
      </c>
      <c r="M3507" s="1">
        <v>55.0</v>
      </c>
      <c r="N3507" s="3" t="s">
        <v>439</v>
      </c>
      <c r="O3507" s="3" t="s">
        <v>440</v>
      </c>
      <c r="P3507" s="1">
        <v>0.81</v>
      </c>
      <c r="Q3507" s="5">
        <v>45308.2534375</v>
      </c>
      <c r="R3507" s="1" t="s">
        <v>12858</v>
      </c>
      <c r="S3507" s="1" t="s">
        <v>442</v>
      </c>
      <c r="T3507" s="1"/>
      <c r="U3507" s="1"/>
    </row>
    <row r="3508" ht="15.75" customHeight="1">
      <c r="A3508" s="1">
        <v>3505.0</v>
      </c>
      <c r="B3508" s="1" t="s">
        <v>12859</v>
      </c>
      <c r="C3508" s="1">
        <v>1.0</v>
      </c>
      <c r="D3508" s="3" t="s">
        <v>12860</v>
      </c>
      <c r="E3508" s="1" t="s">
        <v>31</v>
      </c>
      <c r="F3508" s="5">
        <v>45308.398368055554</v>
      </c>
      <c r="G3508" s="1" t="s">
        <v>322</v>
      </c>
      <c r="H3508" s="1" t="s">
        <v>522</v>
      </c>
      <c r="I3508" s="1">
        <v>0.0</v>
      </c>
      <c r="J3508" s="1" t="b">
        <v>1</v>
      </c>
      <c r="K3508" s="5">
        <v>44744.43568287037</v>
      </c>
      <c r="L3508" s="1">
        <v>51003.0</v>
      </c>
      <c r="M3508" s="1">
        <v>0.0</v>
      </c>
      <c r="N3508" s="3" t="s">
        <v>324</v>
      </c>
      <c r="O3508" s="3" t="s">
        <v>325</v>
      </c>
      <c r="P3508" s="1">
        <v>0.47</v>
      </c>
      <c r="Q3508" s="5">
        <v>45308.32016203704</v>
      </c>
      <c r="R3508" s="1" t="s">
        <v>12861</v>
      </c>
      <c r="S3508" s="1" t="s">
        <v>327</v>
      </c>
      <c r="T3508" s="1"/>
      <c r="U3508" s="1"/>
    </row>
    <row r="3509" ht="15.75" customHeight="1">
      <c r="A3509" s="1">
        <v>3506.0</v>
      </c>
      <c r="B3509" s="1" t="s">
        <v>12862</v>
      </c>
      <c r="C3509" s="1">
        <v>2.0</v>
      </c>
      <c r="D3509" s="3" t="s">
        <v>12863</v>
      </c>
      <c r="E3509" s="1" t="s">
        <v>22</v>
      </c>
      <c r="F3509" s="5">
        <v>45308.398194444446</v>
      </c>
      <c r="G3509" s="1" t="s">
        <v>6677</v>
      </c>
      <c r="H3509" s="1" t="s">
        <v>12449</v>
      </c>
      <c r="I3509" s="1">
        <v>0.0</v>
      </c>
      <c r="J3509" s="1" t="b">
        <v>1</v>
      </c>
      <c r="K3509" s="5">
        <v>42716.2990162037</v>
      </c>
      <c r="L3509" s="1">
        <v>2471.0</v>
      </c>
      <c r="M3509" s="1">
        <v>235.0</v>
      </c>
      <c r="N3509" s="3" t="s">
        <v>52</v>
      </c>
      <c r="O3509" s="3" t="s">
        <v>6679</v>
      </c>
      <c r="P3509" s="1">
        <v>0.98</v>
      </c>
      <c r="Q3509" s="5">
        <v>45308.23399305555</v>
      </c>
      <c r="R3509" s="1" t="s">
        <v>12864</v>
      </c>
      <c r="S3509" s="1" t="s">
        <v>52</v>
      </c>
      <c r="T3509" s="1"/>
      <c r="U3509" s="1"/>
    </row>
    <row r="3510" ht="15.75" customHeight="1">
      <c r="A3510" s="1">
        <v>3507.0</v>
      </c>
      <c r="B3510" s="1" t="s">
        <v>12865</v>
      </c>
      <c r="C3510" s="1">
        <v>1.0</v>
      </c>
      <c r="D3510" s="3" t="s">
        <v>12866</v>
      </c>
      <c r="E3510" s="1" t="s">
        <v>31</v>
      </c>
      <c r="F3510" s="5">
        <v>45308.39818287037</v>
      </c>
      <c r="G3510" s="1" t="s">
        <v>1414</v>
      </c>
      <c r="H3510" s="1" t="s">
        <v>1933</v>
      </c>
      <c r="I3510" s="1">
        <v>0.0</v>
      </c>
      <c r="J3510" s="1" t="b">
        <v>1</v>
      </c>
      <c r="K3510" s="5">
        <v>44030.62133101852</v>
      </c>
      <c r="L3510" s="1">
        <v>204.0</v>
      </c>
      <c r="M3510" s="1">
        <v>53.0</v>
      </c>
      <c r="N3510" s="3" t="s">
        <v>1416</v>
      </c>
      <c r="O3510" s="3" t="s">
        <v>1417</v>
      </c>
      <c r="P3510" s="1">
        <v>0.77</v>
      </c>
      <c r="Q3510" s="5">
        <v>45307.35340277778</v>
      </c>
      <c r="R3510" s="1" t="s">
        <v>12867</v>
      </c>
      <c r="S3510" s="1" t="s">
        <v>1419</v>
      </c>
      <c r="T3510" s="1"/>
      <c r="U3510" s="1"/>
    </row>
    <row r="3511" ht="15.75" customHeight="1">
      <c r="A3511" s="1">
        <v>3508.0</v>
      </c>
      <c r="B3511" s="1" t="s">
        <v>12868</v>
      </c>
      <c r="C3511" s="1">
        <v>41.0</v>
      </c>
      <c r="D3511" s="3" t="s">
        <v>12869</v>
      </c>
      <c r="E3511" s="1" t="s">
        <v>22</v>
      </c>
      <c r="F3511" s="5">
        <v>45308.39800925926</v>
      </c>
      <c r="G3511" s="1" t="s">
        <v>1315</v>
      </c>
      <c r="H3511" s="1" t="s">
        <v>1945</v>
      </c>
      <c r="I3511" s="1">
        <v>0.0</v>
      </c>
      <c r="J3511" s="1" t="b">
        <v>1</v>
      </c>
      <c r="K3511" s="5">
        <v>43455.09645833333</v>
      </c>
      <c r="L3511" s="1">
        <v>33588.0</v>
      </c>
      <c r="M3511" s="1">
        <v>757.0</v>
      </c>
      <c r="N3511" s="3" t="s">
        <v>52</v>
      </c>
      <c r="O3511" s="3" t="s">
        <v>1317</v>
      </c>
      <c r="P3511" s="1">
        <v>0.98</v>
      </c>
      <c r="Q3511" s="5">
        <v>45308.371516203704</v>
      </c>
      <c r="R3511" s="1" t="s">
        <v>12870</v>
      </c>
      <c r="S3511" s="1" t="s">
        <v>52</v>
      </c>
      <c r="T3511" s="1"/>
      <c r="U3511" s="1"/>
    </row>
    <row r="3512" ht="15.75" customHeight="1">
      <c r="A3512" s="1">
        <v>3509.0</v>
      </c>
      <c r="B3512" s="1" t="s">
        <v>12871</v>
      </c>
      <c r="C3512" s="1">
        <v>14.0</v>
      </c>
      <c r="D3512" s="3" t="s">
        <v>12872</v>
      </c>
      <c r="E3512" s="1" t="s">
        <v>160</v>
      </c>
      <c r="F3512" s="5">
        <v>45308.39790509259</v>
      </c>
      <c r="G3512" s="1" t="s">
        <v>4135</v>
      </c>
      <c r="H3512" s="1" t="s">
        <v>12873</v>
      </c>
      <c r="I3512" s="1">
        <v>0.0</v>
      </c>
      <c r="J3512" s="1" t="b">
        <v>1</v>
      </c>
      <c r="K3512" s="5">
        <v>41063.56291666667</v>
      </c>
      <c r="L3512" s="1">
        <v>8003.0</v>
      </c>
      <c r="M3512" s="1">
        <v>2336.0</v>
      </c>
      <c r="N3512" s="3" t="s">
        <v>52</v>
      </c>
      <c r="O3512" s="3" t="s">
        <v>4137</v>
      </c>
      <c r="P3512" s="1">
        <v>0.9</v>
      </c>
      <c r="Q3512" s="5">
        <v>45307.97939814815</v>
      </c>
      <c r="R3512" s="1" t="s">
        <v>12874</v>
      </c>
      <c r="S3512" s="1" t="s">
        <v>52</v>
      </c>
      <c r="T3512" s="1"/>
      <c r="U3512" s="1"/>
    </row>
    <row r="3513" ht="15.75" customHeight="1">
      <c r="A3513" s="1">
        <v>3510.0</v>
      </c>
      <c r="B3513" s="1" t="s">
        <v>12875</v>
      </c>
      <c r="C3513" s="1">
        <v>1.0</v>
      </c>
      <c r="D3513" s="3" t="s">
        <v>12876</v>
      </c>
      <c r="E3513" s="1" t="s">
        <v>31</v>
      </c>
      <c r="F3513" s="5">
        <v>45308.39780092592</v>
      </c>
      <c r="G3513" s="1" t="s">
        <v>1964</v>
      </c>
      <c r="H3513" s="1" t="s">
        <v>12315</v>
      </c>
      <c r="I3513" s="1">
        <v>0.0</v>
      </c>
      <c r="J3513" s="1" t="b">
        <v>1</v>
      </c>
      <c r="K3513" s="5">
        <v>43101.76684027778</v>
      </c>
      <c r="L3513" s="1">
        <v>19322.0</v>
      </c>
      <c r="M3513" s="1">
        <v>27.0</v>
      </c>
      <c r="N3513" s="3" t="s">
        <v>1965</v>
      </c>
      <c r="O3513" s="3" t="s">
        <v>1966</v>
      </c>
      <c r="P3513" s="1">
        <v>0.74</v>
      </c>
      <c r="Q3513" s="5">
        <v>45307.64324074074</v>
      </c>
      <c r="R3513" s="1" t="s">
        <v>12877</v>
      </c>
      <c r="S3513" s="1" t="s">
        <v>1968</v>
      </c>
      <c r="T3513" s="1"/>
      <c r="U3513" s="1"/>
    </row>
    <row r="3514" ht="15.75" customHeight="1">
      <c r="A3514" s="1">
        <v>3511.0</v>
      </c>
      <c r="B3514" s="1" t="s">
        <v>12878</v>
      </c>
      <c r="C3514" s="1">
        <v>1.0</v>
      </c>
      <c r="D3514" s="3" t="s">
        <v>12879</v>
      </c>
      <c r="E3514" s="1" t="s">
        <v>40</v>
      </c>
      <c r="F3514" s="5">
        <v>45308.39770833333</v>
      </c>
      <c r="G3514" s="1" t="s">
        <v>2220</v>
      </c>
      <c r="H3514" s="1" t="s">
        <v>2221</v>
      </c>
      <c r="I3514" s="1">
        <v>0.0</v>
      </c>
      <c r="J3514" s="1" t="b">
        <v>1</v>
      </c>
      <c r="K3514" s="5">
        <v>44261.20512731482</v>
      </c>
      <c r="L3514" s="1">
        <v>71289.0</v>
      </c>
      <c r="M3514" s="1">
        <v>1289.0</v>
      </c>
      <c r="N3514" s="3" t="s">
        <v>52</v>
      </c>
      <c r="O3514" s="3" t="s">
        <v>2222</v>
      </c>
      <c r="P3514" s="1">
        <v>0.98</v>
      </c>
      <c r="Q3514" s="5">
        <v>45306.62594907408</v>
      </c>
      <c r="R3514" s="1" t="s">
        <v>12880</v>
      </c>
      <c r="S3514" s="1" t="s">
        <v>52</v>
      </c>
      <c r="T3514" s="1"/>
      <c r="U3514" s="1"/>
    </row>
    <row r="3515" ht="15.75" customHeight="1">
      <c r="A3515" s="1">
        <v>3512.0</v>
      </c>
      <c r="B3515" s="1" t="s">
        <v>12881</v>
      </c>
      <c r="C3515" s="1">
        <v>6.0</v>
      </c>
      <c r="D3515" s="3" t="s">
        <v>12882</v>
      </c>
      <c r="E3515" s="1" t="s">
        <v>91</v>
      </c>
      <c r="F3515" s="5">
        <v>45308.39758101852</v>
      </c>
      <c r="G3515" s="1" t="s">
        <v>2101</v>
      </c>
      <c r="H3515" s="1" t="s">
        <v>12883</v>
      </c>
      <c r="I3515" s="1">
        <v>0.0</v>
      </c>
      <c r="J3515" s="1" t="b">
        <v>1</v>
      </c>
      <c r="K3515" s="5">
        <v>45007.598275462966</v>
      </c>
      <c r="L3515" s="1">
        <v>1637.0</v>
      </c>
      <c r="M3515" s="1">
        <v>40.0</v>
      </c>
      <c r="N3515" s="3" t="s">
        <v>2103</v>
      </c>
      <c r="O3515" s="3" t="s">
        <v>2104</v>
      </c>
      <c r="P3515" s="1">
        <v>0.64</v>
      </c>
      <c r="Q3515" s="5">
        <v>45308.2921875</v>
      </c>
      <c r="R3515" s="1" t="s">
        <v>12884</v>
      </c>
      <c r="S3515" s="1" t="s">
        <v>2106</v>
      </c>
      <c r="T3515" s="1"/>
      <c r="U3515" s="1"/>
    </row>
    <row r="3516" ht="15.75" customHeight="1">
      <c r="A3516" s="1">
        <v>3513.0</v>
      </c>
      <c r="B3516" s="1" t="s">
        <v>12885</v>
      </c>
      <c r="C3516" s="1">
        <v>6.0</v>
      </c>
      <c r="D3516" s="3" t="s">
        <v>12886</v>
      </c>
      <c r="E3516" s="1" t="s">
        <v>160</v>
      </c>
      <c r="F3516" s="5">
        <v>45308.397152777776</v>
      </c>
      <c r="G3516" s="1" t="s">
        <v>4135</v>
      </c>
      <c r="H3516" s="1" t="s">
        <v>10987</v>
      </c>
      <c r="I3516" s="1">
        <v>0.0</v>
      </c>
      <c r="J3516" s="1" t="b">
        <v>1</v>
      </c>
      <c r="K3516" s="5">
        <v>43835.764548611114</v>
      </c>
      <c r="L3516" s="1">
        <v>85568.0</v>
      </c>
      <c r="M3516" s="1">
        <v>2336.0</v>
      </c>
      <c r="N3516" s="3" t="s">
        <v>52</v>
      </c>
      <c r="O3516" s="3" t="s">
        <v>4137</v>
      </c>
      <c r="P3516" s="1">
        <v>0.9</v>
      </c>
      <c r="Q3516" s="5">
        <v>45307.97939814815</v>
      </c>
      <c r="R3516" s="1" t="s">
        <v>12887</v>
      </c>
      <c r="S3516" s="1" t="s">
        <v>52</v>
      </c>
      <c r="T3516" s="1"/>
      <c r="U3516" s="1"/>
    </row>
    <row r="3517" ht="15.75" customHeight="1">
      <c r="A3517" s="1">
        <v>3514.0</v>
      </c>
      <c r="B3517" s="1" t="s">
        <v>12888</v>
      </c>
      <c r="C3517" s="1">
        <v>28.0</v>
      </c>
      <c r="D3517" s="3" t="s">
        <v>12889</v>
      </c>
      <c r="E3517" s="1" t="s">
        <v>91</v>
      </c>
      <c r="F3517" s="5">
        <v>45308.39695601852</v>
      </c>
      <c r="G3517" s="1" t="s">
        <v>2101</v>
      </c>
      <c r="H3517" s="1" t="s">
        <v>12890</v>
      </c>
      <c r="I3517" s="1">
        <v>0.0</v>
      </c>
      <c r="J3517" s="1" t="b">
        <v>1</v>
      </c>
      <c r="K3517" s="5">
        <v>45110.493993055556</v>
      </c>
      <c r="L3517" s="1">
        <v>15260.0</v>
      </c>
      <c r="M3517" s="1">
        <v>40.0</v>
      </c>
      <c r="N3517" s="3" t="s">
        <v>2103</v>
      </c>
      <c r="O3517" s="3" t="s">
        <v>2104</v>
      </c>
      <c r="P3517" s="1">
        <v>0.64</v>
      </c>
      <c r="Q3517" s="5">
        <v>45308.2921875</v>
      </c>
      <c r="R3517" s="1" t="s">
        <v>12891</v>
      </c>
      <c r="S3517" s="1" t="s">
        <v>2106</v>
      </c>
      <c r="T3517" s="1"/>
      <c r="U3517" s="1"/>
    </row>
    <row r="3518" ht="15.75" customHeight="1">
      <c r="A3518" s="1">
        <v>3515.0</v>
      </c>
      <c r="B3518" s="1" t="s">
        <v>12892</v>
      </c>
      <c r="C3518" s="1">
        <v>3.0</v>
      </c>
      <c r="D3518" s="3" t="s">
        <v>12893</v>
      </c>
      <c r="E3518" s="1" t="s">
        <v>91</v>
      </c>
      <c r="F3518" s="5">
        <v>45308.39671296296</v>
      </c>
      <c r="G3518" s="1" t="s">
        <v>437</v>
      </c>
      <c r="H3518" s="1" t="s">
        <v>10294</v>
      </c>
      <c r="I3518" s="1">
        <v>0.0</v>
      </c>
      <c r="J3518" s="1" t="b">
        <v>1</v>
      </c>
      <c r="K3518" s="5">
        <v>44268.616736111115</v>
      </c>
      <c r="L3518" s="1">
        <v>862.0</v>
      </c>
      <c r="M3518" s="1">
        <v>55.0</v>
      </c>
      <c r="N3518" s="3" t="s">
        <v>439</v>
      </c>
      <c r="O3518" s="3" t="s">
        <v>440</v>
      </c>
      <c r="P3518" s="1">
        <v>0.81</v>
      </c>
      <c r="Q3518" s="5">
        <v>45308.2534375</v>
      </c>
      <c r="R3518" s="1" t="s">
        <v>12894</v>
      </c>
      <c r="S3518" s="1" t="s">
        <v>442</v>
      </c>
      <c r="T3518" s="1"/>
      <c r="U3518" s="1"/>
    </row>
    <row r="3519" ht="15.75" customHeight="1">
      <c r="A3519" s="1">
        <v>3516.0</v>
      </c>
      <c r="B3519" s="1" t="s">
        <v>12895</v>
      </c>
      <c r="C3519" s="1">
        <v>1.0</v>
      </c>
      <c r="D3519" s="3" t="s">
        <v>12896</v>
      </c>
      <c r="E3519" s="1" t="s">
        <v>31</v>
      </c>
      <c r="F3519" s="5">
        <v>45308.39670138889</v>
      </c>
      <c r="G3519" s="1" t="s">
        <v>470</v>
      </c>
      <c r="H3519" s="1" t="s">
        <v>12694</v>
      </c>
      <c r="I3519" s="1">
        <v>0.0</v>
      </c>
      <c r="J3519" s="1" t="b">
        <v>1</v>
      </c>
      <c r="K3519" s="5">
        <v>45254.87646990741</v>
      </c>
      <c r="L3519" s="1">
        <v>-51.0</v>
      </c>
      <c r="M3519" s="1">
        <v>50.0</v>
      </c>
      <c r="N3519" s="3" t="s">
        <v>472</v>
      </c>
      <c r="O3519" s="3" t="s">
        <v>473</v>
      </c>
      <c r="P3519" s="1">
        <v>0.76</v>
      </c>
      <c r="Q3519" s="5">
        <v>45308.25653935185</v>
      </c>
      <c r="R3519" s="1" t="s">
        <v>12897</v>
      </c>
      <c r="S3519" s="1" t="s">
        <v>475</v>
      </c>
      <c r="T3519" s="1"/>
      <c r="U3519" s="1"/>
    </row>
    <row r="3520" ht="15.75" customHeight="1">
      <c r="A3520" s="1">
        <v>3517.0</v>
      </c>
      <c r="B3520" s="1" t="s">
        <v>12898</v>
      </c>
      <c r="C3520" s="1">
        <v>1.0</v>
      </c>
      <c r="D3520" s="3" t="s">
        <v>12899</v>
      </c>
      <c r="E3520" s="1" t="s">
        <v>31</v>
      </c>
      <c r="F3520" s="5">
        <v>45308.396631944444</v>
      </c>
      <c r="G3520" s="1" t="s">
        <v>322</v>
      </c>
      <c r="H3520" s="1" t="s">
        <v>12658</v>
      </c>
      <c r="I3520" s="1">
        <v>0.0</v>
      </c>
      <c r="J3520" s="1" t="b">
        <v>1</v>
      </c>
      <c r="K3520" s="5">
        <v>44009.794444444444</v>
      </c>
      <c r="L3520" s="1">
        <v>16380.0</v>
      </c>
      <c r="M3520" s="1">
        <v>0.0</v>
      </c>
      <c r="N3520" s="3" t="s">
        <v>324</v>
      </c>
      <c r="O3520" s="3" t="s">
        <v>325</v>
      </c>
      <c r="P3520" s="1">
        <v>0.47</v>
      </c>
      <c r="Q3520" s="5">
        <v>45308.32016203704</v>
      </c>
      <c r="R3520" s="1" t="s">
        <v>12900</v>
      </c>
      <c r="S3520" s="1" t="s">
        <v>327</v>
      </c>
      <c r="T3520" s="1"/>
      <c r="U3520" s="1"/>
    </row>
    <row r="3521" ht="15.75" customHeight="1">
      <c r="A3521" s="1">
        <v>3518.0</v>
      </c>
      <c r="B3521" s="1" t="s">
        <v>12901</v>
      </c>
      <c r="C3521" s="1">
        <v>1.0</v>
      </c>
      <c r="D3521" s="3" t="s">
        <v>12902</v>
      </c>
      <c r="E3521" s="1" t="s">
        <v>31</v>
      </c>
      <c r="F3521" s="5">
        <v>45308.396631944444</v>
      </c>
      <c r="G3521" s="1" t="s">
        <v>322</v>
      </c>
      <c r="H3521" s="1" t="s">
        <v>890</v>
      </c>
      <c r="I3521" s="1">
        <v>0.0</v>
      </c>
      <c r="J3521" s="1" t="b">
        <v>1</v>
      </c>
      <c r="K3521" s="5">
        <v>43606.02704861111</v>
      </c>
      <c r="L3521" s="1">
        <v>2478.0</v>
      </c>
      <c r="M3521" s="1">
        <v>0.0</v>
      </c>
      <c r="N3521" s="3" t="s">
        <v>324</v>
      </c>
      <c r="O3521" s="3" t="s">
        <v>325</v>
      </c>
      <c r="P3521" s="1">
        <v>0.47</v>
      </c>
      <c r="Q3521" s="5">
        <v>45308.32016203704</v>
      </c>
      <c r="R3521" s="1" t="s">
        <v>12903</v>
      </c>
      <c r="S3521" s="1" t="s">
        <v>327</v>
      </c>
      <c r="T3521" s="1"/>
      <c r="U3521" s="1"/>
    </row>
    <row r="3522" ht="15.75" customHeight="1">
      <c r="A3522" s="1">
        <v>3519.0</v>
      </c>
      <c r="B3522" s="1" t="s">
        <v>12904</v>
      </c>
      <c r="C3522" s="1">
        <v>1.0</v>
      </c>
      <c r="D3522" s="3" t="s">
        <v>12905</v>
      </c>
      <c r="E3522" s="1" t="s">
        <v>91</v>
      </c>
      <c r="F3522" s="5">
        <v>45308.396365740744</v>
      </c>
      <c r="G3522" s="1" t="s">
        <v>7836</v>
      </c>
      <c r="H3522" s="1" t="s">
        <v>10490</v>
      </c>
      <c r="I3522" s="1">
        <v>0.0</v>
      </c>
      <c r="J3522" s="1" t="b">
        <v>1</v>
      </c>
      <c r="K3522" s="5">
        <v>40694.57928240741</v>
      </c>
      <c r="L3522" s="1">
        <v>183803.0</v>
      </c>
      <c r="M3522" s="1">
        <v>603.0</v>
      </c>
      <c r="N3522" s="3" t="s">
        <v>52</v>
      </c>
      <c r="O3522" s="3" t="s">
        <v>7838</v>
      </c>
      <c r="P3522" s="1">
        <v>0.96</v>
      </c>
      <c r="Q3522" s="5">
        <v>45307.086805555555</v>
      </c>
      <c r="R3522" s="1" t="s">
        <v>12906</v>
      </c>
      <c r="S3522" s="1" t="s">
        <v>52</v>
      </c>
      <c r="T3522" s="1"/>
      <c r="U3522" s="1"/>
    </row>
    <row r="3523" ht="15.75" customHeight="1">
      <c r="A3523" s="1">
        <v>3520.0</v>
      </c>
      <c r="B3523" s="1" t="s">
        <v>12907</v>
      </c>
      <c r="C3523" s="1">
        <v>1.0</v>
      </c>
      <c r="D3523" s="3" t="s">
        <v>12908</v>
      </c>
      <c r="E3523" s="1" t="s">
        <v>31</v>
      </c>
      <c r="F3523" s="5">
        <v>45308.39633101852</v>
      </c>
      <c r="G3523" s="1" t="s">
        <v>358</v>
      </c>
      <c r="H3523" s="1" t="s">
        <v>12909</v>
      </c>
      <c r="I3523" s="1">
        <v>0.0</v>
      </c>
      <c r="J3523" s="1" t="b">
        <v>1</v>
      </c>
      <c r="K3523" s="5">
        <v>44196.70868055556</v>
      </c>
      <c r="L3523" s="1">
        <v>1504.0</v>
      </c>
      <c r="M3523" s="1">
        <v>71.0</v>
      </c>
      <c r="N3523" s="3" t="s">
        <v>360</v>
      </c>
      <c r="O3523" s="3" t="s">
        <v>361</v>
      </c>
      <c r="P3523" s="1">
        <v>0.82</v>
      </c>
      <c r="Q3523" s="5">
        <v>45307.73747685185</v>
      </c>
      <c r="R3523" s="1" t="s">
        <v>12910</v>
      </c>
      <c r="S3523" s="1" t="s">
        <v>363</v>
      </c>
      <c r="T3523" s="1"/>
      <c r="U3523" s="1"/>
    </row>
    <row r="3524" ht="15.75" customHeight="1">
      <c r="A3524" s="1">
        <v>3521.0</v>
      </c>
      <c r="B3524" s="1" t="s">
        <v>12911</v>
      </c>
      <c r="C3524" s="1">
        <v>8.0</v>
      </c>
      <c r="D3524" s="3" t="s">
        <v>12912</v>
      </c>
      <c r="E3524" s="1" t="s">
        <v>91</v>
      </c>
      <c r="F3524" s="5">
        <v>45308.396261574075</v>
      </c>
      <c r="G3524" s="1" t="s">
        <v>2101</v>
      </c>
      <c r="H3524" s="1" t="s">
        <v>12913</v>
      </c>
      <c r="I3524" s="1">
        <v>0.0</v>
      </c>
      <c r="J3524" s="1" t="b">
        <v>1</v>
      </c>
      <c r="K3524" s="5">
        <v>44997.20798611111</v>
      </c>
      <c r="L3524" s="1">
        <v>717.0</v>
      </c>
      <c r="M3524" s="1">
        <v>40.0</v>
      </c>
      <c r="N3524" s="3" t="s">
        <v>2103</v>
      </c>
      <c r="O3524" s="3" t="s">
        <v>2104</v>
      </c>
      <c r="P3524" s="1">
        <v>0.64</v>
      </c>
      <c r="Q3524" s="5">
        <v>45308.2921875</v>
      </c>
      <c r="R3524" s="1" t="s">
        <v>12914</v>
      </c>
      <c r="S3524" s="1" t="s">
        <v>2106</v>
      </c>
      <c r="T3524" s="1"/>
      <c r="U3524" s="1"/>
    </row>
    <row r="3525" ht="15.75" customHeight="1">
      <c r="A3525" s="1">
        <v>3522.0</v>
      </c>
      <c r="B3525" s="1" t="s">
        <v>12915</v>
      </c>
      <c r="C3525" s="1">
        <v>5.0</v>
      </c>
      <c r="D3525" s="3" t="s">
        <v>12916</v>
      </c>
      <c r="E3525" s="1" t="s">
        <v>22</v>
      </c>
      <c r="F3525" s="5">
        <v>45308.39604166667</v>
      </c>
      <c r="G3525" s="1" t="s">
        <v>1771</v>
      </c>
      <c r="H3525" s="1" t="s">
        <v>11923</v>
      </c>
      <c r="I3525" s="1">
        <v>0.0</v>
      </c>
      <c r="J3525" s="1" t="b">
        <v>1</v>
      </c>
      <c r="K3525" s="5">
        <v>44694.33991898148</v>
      </c>
      <c r="L3525" s="1">
        <v>665.0</v>
      </c>
      <c r="M3525" s="1">
        <v>421.0</v>
      </c>
      <c r="N3525" s="3" t="s">
        <v>1773</v>
      </c>
      <c r="O3525" s="3" t="s">
        <v>1774</v>
      </c>
      <c r="P3525" s="1">
        <v>0.97</v>
      </c>
      <c r="Q3525" s="5">
        <v>45308.32363425926</v>
      </c>
      <c r="R3525" s="1" t="s">
        <v>12917</v>
      </c>
      <c r="S3525" s="1" t="s">
        <v>1776</v>
      </c>
      <c r="T3525" s="1"/>
      <c r="U3525" s="1"/>
    </row>
    <row r="3526" ht="15.75" customHeight="1">
      <c r="A3526" s="1">
        <v>3523.0</v>
      </c>
      <c r="B3526" s="1" t="s">
        <v>12918</v>
      </c>
      <c r="C3526" s="1">
        <v>1.0</v>
      </c>
      <c r="D3526" s="3" t="s">
        <v>12919</v>
      </c>
      <c r="E3526" s="1" t="s">
        <v>31</v>
      </c>
      <c r="F3526" s="5">
        <v>45308.3956712963</v>
      </c>
      <c r="G3526" s="1" t="s">
        <v>4101</v>
      </c>
      <c r="H3526" s="1" t="s">
        <v>12920</v>
      </c>
      <c r="I3526" s="1">
        <v>0.0</v>
      </c>
      <c r="J3526" s="1" t="b">
        <v>1</v>
      </c>
      <c r="K3526" s="5">
        <v>43629.321076388886</v>
      </c>
      <c r="L3526" s="1">
        <v>2295.0</v>
      </c>
      <c r="M3526" s="1">
        <v>326.0</v>
      </c>
      <c r="N3526" s="3" t="s">
        <v>4103</v>
      </c>
      <c r="O3526" s="3" t="s">
        <v>4104</v>
      </c>
      <c r="P3526" s="1">
        <v>0.84</v>
      </c>
      <c r="Q3526" s="5">
        <v>45306.53979166667</v>
      </c>
      <c r="R3526" s="1" t="s">
        <v>12921</v>
      </c>
      <c r="S3526" s="1" t="s">
        <v>4106</v>
      </c>
      <c r="T3526" s="1"/>
      <c r="U3526" s="1"/>
    </row>
    <row r="3527" ht="15.75" customHeight="1">
      <c r="A3527" s="1">
        <v>3524.0</v>
      </c>
      <c r="B3527" s="1" t="s">
        <v>12922</v>
      </c>
      <c r="C3527" s="1">
        <v>1.0</v>
      </c>
      <c r="D3527" s="3" t="s">
        <v>12923</v>
      </c>
      <c r="E3527" s="1" t="s">
        <v>22</v>
      </c>
      <c r="F3527" s="5">
        <v>45308.39550925926</v>
      </c>
      <c r="G3527" s="1" t="s">
        <v>6677</v>
      </c>
      <c r="H3527" s="1" t="s">
        <v>12449</v>
      </c>
      <c r="I3527" s="1">
        <v>0.0</v>
      </c>
      <c r="J3527" s="1" t="b">
        <v>1</v>
      </c>
      <c r="K3527" s="5">
        <v>42716.2990162037</v>
      </c>
      <c r="L3527" s="1">
        <v>2471.0</v>
      </c>
      <c r="M3527" s="1">
        <v>235.0</v>
      </c>
      <c r="N3527" s="3" t="s">
        <v>52</v>
      </c>
      <c r="O3527" s="3" t="s">
        <v>6679</v>
      </c>
      <c r="P3527" s="1">
        <v>0.98</v>
      </c>
      <c r="Q3527" s="5">
        <v>45308.23399305555</v>
      </c>
      <c r="R3527" s="1" t="s">
        <v>12924</v>
      </c>
      <c r="S3527" s="1" t="s">
        <v>52</v>
      </c>
      <c r="T3527" s="1"/>
      <c r="U3527" s="1"/>
    </row>
    <row r="3528" ht="15.75" customHeight="1">
      <c r="A3528" s="1">
        <v>3525.0</v>
      </c>
      <c r="B3528" s="1" t="s">
        <v>12925</v>
      </c>
      <c r="C3528" s="1">
        <v>1.0</v>
      </c>
      <c r="D3528" s="3" t="s">
        <v>12926</v>
      </c>
      <c r="E3528" s="1" t="s">
        <v>49</v>
      </c>
      <c r="F3528" s="5">
        <v>45308.395474537036</v>
      </c>
      <c r="G3528" s="1" t="s">
        <v>7849</v>
      </c>
      <c r="H3528" s="1" t="s">
        <v>12927</v>
      </c>
      <c r="I3528" s="1">
        <v>0.0</v>
      </c>
      <c r="J3528" s="1" t="b">
        <v>1</v>
      </c>
      <c r="K3528" s="5">
        <v>45139.37076388889</v>
      </c>
      <c r="L3528" s="1">
        <v>272.0</v>
      </c>
      <c r="M3528" s="1">
        <v>885.0</v>
      </c>
      <c r="N3528" s="3" t="s">
        <v>52</v>
      </c>
      <c r="O3528" s="3" t="s">
        <v>7851</v>
      </c>
      <c r="P3528" s="1">
        <v>0.95</v>
      </c>
      <c r="Q3528" s="5">
        <v>45307.58043981482</v>
      </c>
      <c r="R3528" s="1" t="s">
        <v>12928</v>
      </c>
      <c r="S3528" s="1" t="s">
        <v>52</v>
      </c>
      <c r="T3528" s="1"/>
      <c r="U3528" s="1"/>
    </row>
    <row r="3529" ht="15.75" customHeight="1">
      <c r="A3529" s="1">
        <v>3526.0</v>
      </c>
      <c r="B3529" s="1" t="s">
        <v>12929</v>
      </c>
      <c r="C3529" s="1">
        <v>36.0</v>
      </c>
      <c r="D3529" s="3" t="s">
        <v>12930</v>
      </c>
      <c r="E3529" s="1" t="s">
        <v>160</v>
      </c>
      <c r="F3529" s="5">
        <v>45308.39543981481</v>
      </c>
      <c r="G3529" s="1" t="s">
        <v>1739</v>
      </c>
      <c r="H3529" s="1" t="s">
        <v>12838</v>
      </c>
      <c r="I3529" s="1">
        <v>0.0</v>
      </c>
      <c r="J3529" s="1" t="b">
        <v>1</v>
      </c>
      <c r="K3529" s="5">
        <v>42207.69358796296</v>
      </c>
      <c r="L3529" s="1">
        <v>31191.0</v>
      </c>
      <c r="M3529" s="1">
        <v>4551.0</v>
      </c>
      <c r="N3529" s="3" t="s">
        <v>52</v>
      </c>
      <c r="O3529" s="3" t="s">
        <v>1741</v>
      </c>
      <c r="P3529" s="1">
        <v>0.89</v>
      </c>
      <c r="Q3529" s="5">
        <v>45307.909525462965</v>
      </c>
      <c r="R3529" s="1" t="s">
        <v>12931</v>
      </c>
      <c r="S3529" s="1" t="s">
        <v>52</v>
      </c>
      <c r="T3529" s="1"/>
      <c r="U3529" s="1"/>
    </row>
    <row r="3530" ht="15.75" customHeight="1">
      <c r="A3530" s="1">
        <v>3527.0</v>
      </c>
      <c r="B3530" s="1" t="s">
        <v>12932</v>
      </c>
      <c r="C3530" s="1">
        <v>1.0</v>
      </c>
      <c r="D3530" s="3" t="s">
        <v>12933</v>
      </c>
      <c r="E3530" s="1" t="s">
        <v>31</v>
      </c>
      <c r="F3530" s="5">
        <v>45308.39542824074</v>
      </c>
      <c r="G3530" s="1" t="s">
        <v>322</v>
      </c>
      <c r="H3530" s="1" t="s">
        <v>611</v>
      </c>
      <c r="I3530" s="1">
        <v>0.0</v>
      </c>
      <c r="J3530" s="1" t="b">
        <v>1</v>
      </c>
      <c r="K3530" s="5">
        <v>45167.860659722224</v>
      </c>
      <c r="L3530" s="1">
        <v>3338.0</v>
      </c>
      <c r="M3530" s="1">
        <v>0.0</v>
      </c>
      <c r="N3530" s="3" t="s">
        <v>324</v>
      </c>
      <c r="O3530" s="3" t="s">
        <v>325</v>
      </c>
      <c r="P3530" s="1">
        <v>0.47</v>
      </c>
      <c r="Q3530" s="5">
        <v>45308.32016203704</v>
      </c>
      <c r="R3530" s="1" t="s">
        <v>12934</v>
      </c>
      <c r="S3530" s="1" t="s">
        <v>327</v>
      </c>
      <c r="T3530" s="1"/>
      <c r="U3530" s="1"/>
    </row>
    <row r="3531" ht="15.75" customHeight="1">
      <c r="A3531" s="1">
        <v>3528.0</v>
      </c>
      <c r="B3531" s="1" t="s">
        <v>12935</v>
      </c>
      <c r="C3531" s="1">
        <v>1.0</v>
      </c>
      <c r="D3531" s="3" t="s">
        <v>12936</v>
      </c>
      <c r="E3531" s="1" t="s">
        <v>31</v>
      </c>
      <c r="F3531" s="5">
        <v>45308.39527777778</v>
      </c>
      <c r="G3531" s="1" t="s">
        <v>322</v>
      </c>
      <c r="H3531" s="1" t="s">
        <v>8347</v>
      </c>
      <c r="I3531" s="1">
        <v>0.0</v>
      </c>
      <c r="J3531" s="1" t="b">
        <v>1</v>
      </c>
      <c r="K3531" s="5">
        <v>41735.1087962963</v>
      </c>
      <c r="L3531" s="1">
        <v>96417.0</v>
      </c>
      <c r="M3531" s="1">
        <v>0.0</v>
      </c>
      <c r="N3531" s="3" t="s">
        <v>324</v>
      </c>
      <c r="O3531" s="3" t="s">
        <v>325</v>
      </c>
      <c r="P3531" s="1">
        <v>0.47</v>
      </c>
      <c r="Q3531" s="5">
        <v>45308.32016203704</v>
      </c>
      <c r="R3531" s="1" t="s">
        <v>12937</v>
      </c>
      <c r="S3531" s="1" t="s">
        <v>327</v>
      </c>
      <c r="T3531" s="1"/>
      <c r="U3531" s="1"/>
    </row>
    <row r="3532" ht="15.75" customHeight="1">
      <c r="A3532" s="1">
        <v>3529.0</v>
      </c>
      <c r="B3532" s="1" t="s">
        <v>12938</v>
      </c>
      <c r="C3532" s="1">
        <v>2.0</v>
      </c>
      <c r="D3532" s="3" t="s">
        <v>12939</v>
      </c>
      <c r="E3532" s="1" t="s">
        <v>91</v>
      </c>
      <c r="F3532" s="5">
        <v>45308.39523148148</v>
      </c>
      <c r="G3532" s="1" t="s">
        <v>7836</v>
      </c>
      <c r="H3532" s="1" t="s">
        <v>11570</v>
      </c>
      <c r="I3532" s="1">
        <v>0.0</v>
      </c>
      <c r="J3532" s="1" t="b">
        <v>1</v>
      </c>
      <c r="K3532" s="5">
        <v>42218.34434027778</v>
      </c>
      <c r="L3532" s="1">
        <v>43652.0</v>
      </c>
      <c r="M3532" s="1">
        <v>603.0</v>
      </c>
      <c r="N3532" s="3" t="s">
        <v>52</v>
      </c>
      <c r="O3532" s="3" t="s">
        <v>7838</v>
      </c>
      <c r="P3532" s="1">
        <v>0.96</v>
      </c>
      <c r="Q3532" s="5">
        <v>45307.086805555555</v>
      </c>
      <c r="R3532" s="1" t="s">
        <v>12940</v>
      </c>
      <c r="S3532" s="1" t="s">
        <v>52</v>
      </c>
      <c r="T3532" s="1"/>
      <c r="U3532" s="1"/>
    </row>
    <row r="3533" ht="15.75" customHeight="1">
      <c r="A3533" s="1">
        <v>3530.0</v>
      </c>
      <c r="B3533" s="1" t="s">
        <v>12941</v>
      </c>
      <c r="C3533" s="1">
        <v>-8.0</v>
      </c>
      <c r="D3533" s="3" t="s">
        <v>12942</v>
      </c>
      <c r="E3533" s="1" t="s">
        <v>160</v>
      </c>
      <c r="F3533" s="5">
        <v>45308.39518518518</v>
      </c>
      <c r="G3533" s="1" t="s">
        <v>4135</v>
      </c>
      <c r="H3533" s="1" t="s">
        <v>12943</v>
      </c>
      <c r="I3533" s="1">
        <v>0.0</v>
      </c>
      <c r="J3533" s="1" t="b">
        <v>1</v>
      </c>
      <c r="K3533" s="5">
        <v>42399.78875</v>
      </c>
      <c r="L3533" s="1">
        <v>190825.0</v>
      </c>
      <c r="M3533" s="1">
        <v>2336.0</v>
      </c>
      <c r="N3533" s="3" t="s">
        <v>52</v>
      </c>
      <c r="O3533" s="3" t="s">
        <v>4137</v>
      </c>
      <c r="P3533" s="1">
        <v>0.9</v>
      </c>
      <c r="Q3533" s="5">
        <v>45307.97939814815</v>
      </c>
      <c r="R3533" s="1" t="s">
        <v>12944</v>
      </c>
      <c r="S3533" s="1" t="s">
        <v>52</v>
      </c>
      <c r="T3533" s="1"/>
      <c r="U3533" s="1"/>
    </row>
    <row r="3534" ht="15.75" customHeight="1">
      <c r="A3534" s="1">
        <v>3531.0</v>
      </c>
      <c r="B3534" s="1" t="s">
        <v>12945</v>
      </c>
      <c r="C3534" s="1">
        <v>1.0</v>
      </c>
      <c r="D3534" s="3" t="s">
        <v>12946</v>
      </c>
      <c r="E3534" s="1" t="s">
        <v>91</v>
      </c>
      <c r="F3534" s="5">
        <v>45308.39440972222</v>
      </c>
      <c r="G3534" s="1" t="s">
        <v>852</v>
      </c>
      <c r="H3534" s="1" t="s">
        <v>12947</v>
      </c>
      <c r="I3534" s="1">
        <v>0.0</v>
      </c>
      <c r="J3534" s="1" t="b">
        <v>1</v>
      </c>
      <c r="K3534" s="5">
        <v>44534.41787037037</v>
      </c>
      <c r="L3534" s="1">
        <v>39121.0</v>
      </c>
      <c r="M3534" s="1">
        <v>65.0</v>
      </c>
      <c r="N3534" s="3" t="s">
        <v>854</v>
      </c>
      <c r="O3534" s="3" t="s">
        <v>855</v>
      </c>
      <c r="P3534" s="1">
        <v>0.76</v>
      </c>
      <c r="Q3534" s="5">
        <v>45308.006886574076</v>
      </c>
      <c r="R3534" s="1" t="s">
        <v>12948</v>
      </c>
      <c r="S3534" s="1" t="s">
        <v>857</v>
      </c>
      <c r="T3534" s="1"/>
      <c r="U3534" s="1"/>
    </row>
    <row r="3535" ht="15.75" customHeight="1">
      <c r="A3535" s="1">
        <v>3532.0</v>
      </c>
      <c r="B3535" s="1" t="s">
        <v>12949</v>
      </c>
      <c r="C3535" s="1">
        <v>-1.0</v>
      </c>
      <c r="D3535" s="3" t="s">
        <v>12950</v>
      </c>
      <c r="E3535" s="1" t="s">
        <v>91</v>
      </c>
      <c r="F3535" s="5">
        <v>45308.39434027778</v>
      </c>
      <c r="G3535" s="1" t="s">
        <v>852</v>
      </c>
      <c r="H3535" s="1" t="s">
        <v>9982</v>
      </c>
      <c r="I3535" s="1">
        <v>1.0</v>
      </c>
      <c r="J3535" s="1" t="b">
        <v>1</v>
      </c>
      <c r="K3535" s="5">
        <v>44255.403275462966</v>
      </c>
      <c r="L3535" s="1">
        <v>14308.0</v>
      </c>
      <c r="M3535" s="1">
        <v>65.0</v>
      </c>
      <c r="N3535" s="3" t="s">
        <v>854</v>
      </c>
      <c r="O3535" s="3" t="s">
        <v>855</v>
      </c>
      <c r="P3535" s="1">
        <v>0.76</v>
      </c>
      <c r="Q3535" s="5">
        <v>45308.006886574076</v>
      </c>
      <c r="R3535" s="1" t="s">
        <v>12951</v>
      </c>
      <c r="S3535" s="1" t="s">
        <v>857</v>
      </c>
      <c r="T3535" s="1"/>
      <c r="U3535" s="1"/>
    </row>
    <row r="3536" ht="15.75" customHeight="1">
      <c r="A3536" s="1">
        <v>3533.0</v>
      </c>
      <c r="B3536" s="1" t="s">
        <v>12952</v>
      </c>
      <c r="C3536" s="1">
        <v>79.0</v>
      </c>
      <c r="D3536" s="3" t="s">
        <v>12953</v>
      </c>
      <c r="E3536" s="1" t="s">
        <v>22</v>
      </c>
      <c r="F3536" s="5">
        <v>45308.394282407404</v>
      </c>
      <c r="G3536" s="1" t="s">
        <v>1315</v>
      </c>
      <c r="H3536" s="1" t="s">
        <v>12954</v>
      </c>
      <c r="I3536" s="1">
        <v>0.0</v>
      </c>
      <c r="J3536" s="1" t="b">
        <v>1</v>
      </c>
      <c r="K3536" s="5">
        <v>45292.999756944446</v>
      </c>
      <c r="L3536" s="1">
        <v>1800.0</v>
      </c>
      <c r="M3536" s="1">
        <v>757.0</v>
      </c>
      <c r="N3536" s="3" t="s">
        <v>52</v>
      </c>
      <c r="O3536" s="3" t="s">
        <v>1317</v>
      </c>
      <c r="P3536" s="1">
        <v>0.98</v>
      </c>
      <c r="Q3536" s="5">
        <v>45308.371516203704</v>
      </c>
      <c r="R3536" s="1" t="s">
        <v>12955</v>
      </c>
      <c r="S3536" s="1" t="s">
        <v>52</v>
      </c>
      <c r="T3536" s="1"/>
      <c r="U3536" s="1"/>
    </row>
    <row r="3537" ht="15.75" customHeight="1">
      <c r="A3537" s="1">
        <v>3534.0</v>
      </c>
      <c r="B3537" s="1" t="s">
        <v>12956</v>
      </c>
      <c r="C3537" s="1">
        <v>1.0</v>
      </c>
      <c r="D3537" s="3" t="s">
        <v>12957</v>
      </c>
      <c r="E3537" s="1" t="s">
        <v>31</v>
      </c>
      <c r="F3537" s="5">
        <v>45308.39425925926</v>
      </c>
      <c r="G3537" s="1" t="s">
        <v>322</v>
      </c>
      <c r="H3537" s="1" t="s">
        <v>12140</v>
      </c>
      <c r="I3537" s="1">
        <v>0.0</v>
      </c>
      <c r="J3537" s="1" t="b">
        <v>1</v>
      </c>
      <c r="K3537" s="5">
        <v>44032.77872685185</v>
      </c>
      <c r="L3537" s="1">
        <v>9360.0</v>
      </c>
      <c r="M3537" s="1">
        <v>0.0</v>
      </c>
      <c r="N3537" s="3" t="s">
        <v>324</v>
      </c>
      <c r="O3537" s="3" t="s">
        <v>325</v>
      </c>
      <c r="P3537" s="1">
        <v>0.47</v>
      </c>
      <c r="Q3537" s="5">
        <v>45308.32016203704</v>
      </c>
      <c r="R3537" s="1" t="s">
        <v>12958</v>
      </c>
      <c r="S3537" s="1" t="s">
        <v>327</v>
      </c>
      <c r="T3537" s="1"/>
      <c r="U3537" s="1"/>
    </row>
    <row r="3538" ht="15.75" customHeight="1">
      <c r="A3538" s="1">
        <v>3535.0</v>
      </c>
      <c r="B3538" s="1" t="s">
        <v>12959</v>
      </c>
      <c r="C3538" s="1">
        <v>1.0</v>
      </c>
      <c r="D3538" s="3" t="s">
        <v>12960</v>
      </c>
      <c r="E3538" s="1" t="s">
        <v>31</v>
      </c>
      <c r="F3538" s="5">
        <v>45308.394212962965</v>
      </c>
      <c r="G3538" s="1" t="s">
        <v>470</v>
      </c>
      <c r="H3538" s="1" t="s">
        <v>1073</v>
      </c>
      <c r="I3538" s="1">
        <v>0.0</v>
      </c>
      <c r="J3538" s="1" t="b">
        <v>1</v>
      </c>
      <c r="K3538" s="5">
        <v>43028.45202546296</v>
      </c>
      <c r="L3538" s="1">
        <v>93603.0</v>
      </c>
      <c r="M3538" s="1">
        <v>50.0</v>
      </c>
      <c r="N3538" s="3" t="s">
        <v>472</v>
      </c>
      <c r="O3538" s="3" t="s">
        <v>473</v>
      </c>
      <c r="P3538" s="1">
        <v>0.76</v>
      </c>
      <c r="Q3538" s="5">
        <v>45308.25653935185</v>
      </c>
      <c r="R3538" s="1" t="s">
        <v>12961</v>
      </c>
      <c r="S3538" s="1" t="s">
        <v>475</v>
      </c>
      <c r="T3538" s="1"/>
      <c r="U3538" s="1"/>
    </row>
    <row r="3539" ht="15.75" customHeight="1">
      <c r="A3539" s="1">
        <v>3536.0</v>
      </c>
      <c r="B3539" s="1" t="s">
        <v>12962</v>
      </c>
      <c r="C3539" s="1">
        <v>1.0</v>
      </c>
      <c r="D3539" s="3" t="s">
        <v>12963</v>
      </c>
      <c r="E3539" s="1" t="s">
        <v>91</v>
      </c>
      <c r="F3539" s="5">
        <v>45308.39398148148</v>
      </c>
      <c r="G3539" s="1" t="s">
        <v>7836</v>
      </c>
      <c r="H3539" s="1" t="s">
        <v>12964</v>
      </c>
      <c r="I3539" s="1">
        <v>0.0</v>
      </c>
      <c r="J3539" s="1" t="b">
        <v>1</v>
      </c>
      <c r="K3539" s="5">
        <v>43248.9996875</v>
      </c>
      <c r="L3539" s="1">
        <v>3540.0</v>
      </c>
      <c r="M3539" s="1">
        <v>603.0</v>
      </c>
      <c r="N3539" s="3" t="s">
        <v>52</v>
      </c>
      <c r="O3539" s="3" t="s">
        <v>7838</v>
      </c>
      <c r="P3539" s="1">
        <v>0.96</v>
      </c>
      <c r="Q3539" s="5">
        <v>45307.086805555555</v>
      </c>
      <c r="R3539" s="1" t="s">
        <v>12965</v>
      </c>
      <c r="S3539" s="1" t="s">
        <v>52</v>
      </c>
      <c r="T3539" s="1"/>
      <c r="U3539" s="1"/>
    </row>
    <row r="3540" ht="15.75" customHeight="1">
      <c r="A3540" s="1">
        <v>3537.0</v>
      </c>
      <c r="B3540" s="1" t="s">
        <v>12966</v>
      </c>
      <c r="C3540" s="1">
        <v>1.0</v>
      </c>
      <c r="D3540" s="3" t="s">
        <v>12967</v>
      </c>
      <c r="E3540" s="1" t="s">
        <v>31</v>
      </c>
      <c r="F3540" s="5">
        <v>45308.39393518519</v>
      </c>
      <c r="G3540" s="1" t="s">
        <v>322</v>
      </c>
      <c r="H3540" s="1" t="s">
        <v>890</v>
      </c>
      <c r="I3540" s="1">
        <v>1.0</v>
      </c>
      <c r="J3540" s="1" t="b">
        <v>1</v>
      </c>
      <c r="K3540" s="5">
        <v>43606.02704861111</v>
      </c>
      <c r="L3540" s="1">
        <v>2478.0</v>
      </c>
      <c r="M3540" s="1">
        <v>0.0</v>
      </c>
      <c r="N3540" s="3" t="s">
        <v>324</v>
      </c>
      <c r="O3540" s="3" t="s">
        <v>325</v>
      </c>
      <c r="P3540" s="1">
        <v>0.47</v>
      </c>
      <c r="Q3540" s="5">
        <v>45308.32016203704</v>
      </c>
      <c r="R3540" s="1" t="s">
        <v>12968</v>
      </c>
      <c r="S3540" s="1" t="s">
        <v>327</v>
      </c>
      <c r="T3540" s="1"/>
      <c r="U3540" s="1"/>
    </row>
    <row r="3541" ht="15.75" customHeight="1">
      <c r="A3541" s="1">
        <v>3538.0</v>
      </c>
      <c r="B3541" s="1" t="s">
        <v>12969</v>
      </c>
      <c r="C3541" s="1">
        <v>1.0</v>
      </c>
      <c r="D3541" s="3" t="s">
        <v>12970</v>
      </c>
      <c r="E3541" s="1" t="s">
        <v>31</v>
      </c>
      <c r="F3541" s="5">
        <v>45308.393854166665</v>
      </c>
      <c r="G3541" s="1" t="s">
        <v>280</v>
      </c>
      <c r="H3541" s="1" t="s">
        <v>12971</v>
      </c>
      <c r="I3541" s="1">
        <v>0.0</v>
      </c>
      <c r="J3541" s="1" t="b">
        <v>1</v>
      </c>
      <c r="K3541" s="5">
        <v>44963.593518518515</v>
      </c>
      <c r="L3541" s="1">
        <v>272.0</v>
      </c>
      <c r="M3541" s="1">
        <v>256.0</v>
      </c>
      <c r="N3541" s="3" t="s">
        <v>282</v>
      </c>
      <c r="O3541" s="3" t="s">
        <v>283</v>
      </c>
      <c r="P3541" s="1">
        <v>0.83</v>
      </c>
      <c r="Q3541" s="5">
        <v>45306.94414351852</v>
      </c>
      <c r="R3541" s="1" t="s">
        <v>12972</v>
      </c>
      <c r="S3541" s="1" t="s">
        <v>285</v>
      </c>
      <c r="T3541" s="1"/>
      <c r="U3541" s="1"/>
    </row>
    <row r="3542" ht="15.75" customHeight="1">
      <c r="A3542" s="1">
        <v>3539.0</v>
      </c>
      <c r="B3542" s="1" t="s">
        <v>12973</v>
      </c>
      <c r="C3542" s="1">
        <v>9.0</v>
      </c>
      <c r="D3542" s="3" t="s">
        <v>12974</v>
      </c>
      <c r="E3542" s="1" t="s">
        <v>91</v>
      </c>
      <c r="F3542" s="5">
        <v>45308.393599537034</v>
      </c>
      <c r="G3542" s="1" t="s">
        <v>437</v>
      </c>
      <c r="H3542" s="1" t="s">
        <v>438</v>
      </c>
      <c r="I3542" s="1">
        <v>0.0</v>
      </c>
      <c r="J3542" s="1" t="b">
        <v>1</v>
      </c>
      <c r="K3542" s="5">
        <v>42094.80222222222</v>
      </c>
      <c r="L3542" s="1">
        <v>34562.0</v>
      </c>
      <c r="M3542" s="1">
        <v>55.0</v>
      </c>
      <c r="N3542" s="3" t="s">
        <v>439</v>
      </c>
      <c r="O3542" s="3" t="s">
        <v>440</v>
      </c>
      <c r="P3542" s="1">
        <v>0.81</v>
      </c>
      <c r="Q3542" s="5">
        <v>45308.2534375</v>
      </c>
      <c r="R3542" s="1" t="s">
        <v>12975</v>
      </c>
      <c r="S3542" s="1" t="s">
        <v>442</v>
      </c>
      <c r="T3542" s="1"/>
      <c r="U3542" s="1"/>
    </row>
    <row r="3543" ht="15.75" customHeight="1">
      <c r="A3543" s="1">
        <v>3540.0</v>
      </c>
      <c r="B3543" s="1" t="s">
        <v>12976</v>
      </c>
      <c r="C3543" s="1">
        <v>1.0</v>
      </c>
      <c r="D3543" s="3" t="s">
        <v>12977</v>
      </c>
      <c r="E3543" s="1" t="s">
        <v>31</v>
      </c>
      <c r="F3543" s="5">
        <v>45308.393009259256</v>
      </c>
      <c r="G3543" s="1" t="s">
        <v>749</v>
      </c>
      <c r="H3543" s="1" t="s">
        <v>2545</v>
      </c>
      <c r="I3543" s="1">
        <v>0.0</v>
      </c>
      <c r="J3543" s="1" t="b">
        <v>1</v>
      </c>
      <c r="K3543" s="5">
        <v>43198.87092592593</v>
      </c>
      <c r="L3543" s="1">
        <v>14622.0</v>
      </c>
      <c r="M3543" s="1">
        <v>90.0</v>
      </c>
      <c r="N3543" s="3" t="s">
        <v>750</v>
      </c>
      <c r="O3543" s="3" t="s">
        <v>751</v>
      </c>
      <c r="P3543" s="1">
        <v>0.81</v>
      </c>
      <c r="Q3543" s="5">
        <v>45307.576527777775</v>
      </c>
      <c r="R3543" s="1" t="s">
        <v>12978</v>
      </c>
      <c r="S3543" s="1" t="s">
        <v>753</v>
      </c>
      <c r="T3543" s="1"/>
      <c r="U3543" s="1"/>
    </row>
    <row r="3544" ht="15.75" customHeight="1">
      <c r="A3544" s="1">
        <v>3541.0</v>
      </c>
      <c r="B3544" s="1" t="s">
        <v>12979</v>
      </c>
      <c r="C3544" s="1">
        <v>13.0</v>
      </c>
      <c r="D3544" s="3" t="s">
        <v>12980</v>
      </c>
      <c r="E3544" s="1" t="s">
        <v>160</v>
      </c>
      <c r="F3544" s="5">
        <v>45308.392962962964</v>
      </c>
      <c r="G3544" s="1" t="s">
        <v>4135</v>
      </c>
      <c r="H3544" s="1" t="s">
        <v>10987</v>
      </c>
      <c r="I3544" s="1">
        <v>0.0</v>
      </c>
      <c r="J3544" s="1" t="b">
        <v>1</v>
      </c>
      <c r="K3544" s="5">
        <v>43835.764548611114</v>
      </c>
      <c r="L3544" s="1">
        <v>85568.0</v>
      </c>
      <c r="M3544" s="1">
        <v>2336.0</v>
      </c>
      <c r="N3544" s="3" t="s">
        <v>52</v>
      </c>
      <c r="O3544" s="3" t="s">
        <v>4137</v>
      </c>
      <c r="P3544" s="1">
        <v>0.9</v>
      </c>
      <c r="Q3544" s="5">
        <v>45307.97939814815</v>
      </c>
      <c r="R3544" s="1" t="s">
        <v>12981</v>
      </c>
      <c r="S3544" s="1" t="s">
        <v>52</v>
      </c>
      <c r="T3544" s="1"/>
      <c r="U3544" s="1"/>
    </row>
    <row r="3545" ht="15.75" customHeight="1">
      <c r="A3545" s="1">
        <v>3542.0</v>
      </c>
      <c r="B3545" s="1" t="s">
        <v>12982</v>
      </c>
      <c r="C3545" s="1">
        <v>1.0</v>
      </c>
      <c r="D3545" s="3" t="s">
        <v>12983</v>
      </c>
      <c r="E3545" s="1" t="s">
        <v>31</v>
      </c>
      <c r="F3545" s="5">
        <v>45308.39252314815</v>
      </c>
      <c r="G3545" s="1" t="s">
        <v>1714</v>
      </c>
      <c r="H3545" s="1" t="s">
        <v>1073</v>
      </c>
      <c r="I3545" s="1">
        <v>0.0</v>
      </c>
      <c r="J3545" s="1" t="b">
        <v>1</v>
      </c>
      <c r="K3545" s="5">
        <v>43028.45202546296</v>
      </c>
      <c r="L3545" s="1">
        <v>93603.0</v>
      </c>
      <c r="M3545" s="1">
        <v>52.0</v>
      </c>
      <c r="N3545" s="3" t="s">
        <v>1716</v>
      </c>
      <c r="O3545" s="3" t="s">
        <v>1717</v>
      </c>
      <c r="P3545" s="1">
        <v>0.66</v>
      </c>
      <c r="Q3545" s="5">
        <v>45308.1328587963</v>
      </c>
      <c r="R3545" s="1" t="s">
        <v>12984</v>
      </c>
      <c r="S3545" s="1" t="s">
        <v>1719</v>
      </c>
      <c r="T3545" s="1"/>
      <c r="U3545" s="1"/>
    </row>
    <row r="3546" ht="15.75" customHeight="1">
      <c r="A3546" s="1">
        <v>3543.0</v>
      </c>
      <c r="B3546" s="1" t="s">
        <v>12985</v>
      </c>
      <c r="C3546" s="1">
        <v>3.0</v>
      </c>
      <c r="D3546" s="3" t="s">
        <v>12986</v>
      </c>
      <c r="E3546" s="1" t="s">
        <v>91</v>
      </c>
      <c r="F3546" s="5">
        <v>45308.39239583333</v>
      </c>
      <c r="G3546" s="1" t="s">
        <v>852</v>
      </c>
      <c r="H3546" s="1" t="s">
        <v>12987</v>
      </c>
      <c r="I3546" s="1">
        <v>0.0</v>
      </c>
      <c r="J3546" s="1" t="b">
        <v>1</v>
      </c>
      <c r="K3546" s="5">
        <v>44048.381377314814</v>
      </c>
      <c r="L3546" s="1">
        <v>826.0</v>
      </c>
      <c r="M3546" s="1">
        <v>65.0</v>
      </c>
      <c r="N3546" s="3" t="s">
        <v>854</v>
      </c>
      <c r="O3546" s="3" t="s">
        <v>855</v>
      </c>
      <c r="P3546" s="1">
        <v>0.76</v>
      </c>
      <c r="Q3546" s="5">
        <v>45308.006886574076</v>
      </c>
      <c r="R3546" s="1" t="s">
        <v>12988</v>
      </c>
      <c r="S3546" s="1" t="s">
        <v>857</v>
      </c>
      <c r="T3546" s="1"/>
      <c r="U3546" s="1"/>
    </row>
    <row r="3547" ht="15.75" customHeight="1">
      <c r="A3547" s="1">
        <v>3544.0</v>
      </c>
      <c r="B3547" s="1" t="s">
        <v>12989</v>
      </c>
      <c r="C3547" s="1">
        <v>1.0</v>
      </c>
      <c r="D3547" s="3" t="s">
        <v>12990</v>
      </c>
      <c r="E3547" s="1" t="s">
        <v>31</v>
      </c>
      <c r="F3547" s="5">
        <v>45308.392384259256</v>
      </c>
      <c r="G3547" s="1" t="s">
        <v>322</v>
      </c>
      <c r="H3547" s="1" t="s">
        <v>8347</v>
      </c>
      <c r="I3547" s="1">
        <v>0.0</v>
      </c>
      <c r="J3547" s="1" t="b">
        <v>1</v>
      </c>
      <c r="K3547" s="5">
        <v>41735.1087962963</v>
      </c>
      <c r="L3547" s="1">
        <v>96417.0</v>
      </c>
      <c r="M3547" s="1">
        <v>0.0</v>
      </c>
      <c r="N3547" s="3" t="s">
        <v>324</v>
      </c>
      <c r="O3547" s="3" t="s">
        <v>325</v>
      </c>
      <c r="P3547" s="1">
        <v>0.47</v>
      </c>
      <c r="Q3547" s="5">
        <v>45308.32016203704</v>
      </c>
      <c r="R3547" s="1" t="s">
        <v>12991</v>
      </c>
      <c r="S3547" s="1" t="s">
        <v>327</v>
      </c>
      <c r="T3547" s="1"/>
      <c r="U3547" s="1"/>
    </row>
    <row r="3548" ht="15.75" customHeight="1">
      <c r="A3548" s="1">
        <v>3545.0</v>
      </c>
      <c r="B3548" s="1" t="s">
        <v>12992</v>
      </c>
      <c r="C3548" s="1">
        <v>1.0</v>
      </c>
      <c r="D3548" s="3" t="s">
        <v>12993</v>
      </c>
      <c r="E3548" s="1" t="s">
        <v>31</v>
      </c>
      <c r="F3548" s="5">
        <v>45308.39232638889</v>
      </c>
      <c r="G3548" s="1" t="s">
        <v>1414</v>
      </c>
      <c r="H3548" s="1" t="s">
        <v>1085</v>
      </c>
      <c r="I3548" s="1">
        <v>0.0</v>
      </c>
      <c r="J3548" s="1" t="b">
        <v>1</v>
      </c>
      <c r="K3548" s="5">
        <v>45039.47207175926</v>
      </c>
      <c r="L3548" s="1">
        <v>-15.0</v>
      </c>
      <c r="M3548" s="1">
        <v>53.0</v>
      </c>
      <c r="N3548" s="3" t="s">
        <v>1416</v>
      </c>
      <c r="O3548" s="3" t="s">
        <v>1417</v>
      </c>
      <c r="P3548" s="1">
        <v>0.77</v>
      </c>
      <c r="Q3548" s="5">
        <v>45307.35340277778</v>
      </c>
      <c r="R3548" s="1" t="s">
        <v>12994</v>
      </c>
      <c r="S3548" s="1" t="s">
        <v>1419</v>
      </c>
      <c r="T3548" s="1"/>
      <c r="U3548" s="1"/>
    </row>
    <row r="3549" ht="15.75" customHeight="1">
      <c r="A3549" s="1">
        <v>3546.0</v>
      </c>
      <c r="B3549" s="1" t="s">
        <v>12995</v>
      </c>
      <c r="C3549" s="1">
        <v>1.0</v>
      </c>
      <c r="D3549" s="3" t="s">
        <v>12996</v>
      </c>
      <c r="E3549" s="1" t="s">
        <v>91</v>
      </c>
      <c r="F3549" s="5">
        <v>45308.392118055555</v>
      </c>
      <c r="G3549" s="1" t="s">
        <v>7836</v>
      </c>
      <c r="H3549" s="1" t="s">
        <v>12215</v>
      </c>
      <c r="I3549" s="1">
        <v>0.0</v>
      </c>
      <c r="J3549" s="1" t="b">
        <v>1</v>
      </c>
      <c r="K3549" s="5">
        <v>43395.509733796294</v>
      </c>
      <c r="L3549" s="1">
        <v>19232.0</v>
      </c>
      <c r="M3549" s="1">
        <v>603.0</v>
      </c>
      <c r="N3549" s="3" t="s">
        <v>52</v>
      </c>
      <c r="O3549" s="3" t="s">
        <v>7838</v>
      </c>
      <c r="P3549" s="1">
        <v>0.96</v>
      </c>
      <c r="Q3549" s="5">
        <v>45307.086805555555</v>
      </c>
      <c r="R3549" s="1" t="s">
        <v>12997</v>
      </c>
      <c r="S3549" s="1" t="s">
        <v>52</v>
      </c>
      <c r="T3549" s="1"/>
      <c r="U3549" s="1"/>
    </row>
    <row r="3550" ht="15.75" customHeight="1">
      <c r="A3550" s="1">
        <v>3547.0</v>
      </c>
      <c r="B3550" s="1" t="s">
        <v>12998</v>
      </c>
      <c r="C3550" s="1">
        <v>21.0</v>
      </c>
      <c r="D3550" s="3" t="s">
        <v>12999</v>
      </c>
      <c r="E3550" s="1" t="s">
        <v>22</v>
      </c>
      <c r="F3550" s="5">
        <v>45308.39204861111</v>
      </c>
      <c r="G3550" s="1" t="s">
        <v>2138</v>
      </c>
      <c r="H3550" s="1" t="s">
        <v>13000</v>
      </c>
      <c r="I3550" s="1">
        <v>0.0</v>
      </c>
      <c r="J3550" s="1" t="b">
        <v>1</v>
      </c>
      <c r="K3550" s="5">
        <v>44733.97850694445</v>
      </c>
      <c r="L3550" s="1">
        <v>1214.0</v>
      </c>
      <c r="M3550" s="1">
        <v>1587.0</v>
      </c>
      <c r="N3550" s="3" t="s">
        <v>52</v>
      </c>
      <c r="O3550" s="3" t="s">
        <v>2140</v>
      </c>
      <c r="P3550" s="1">
        <v>0.98</v>
      </c>
      <c r="Q3550" s="5">
        <v>45308.16627314815</v>
      </c>
      <c r="R3550" s="1" t="s">
        <v>13001</v>
      </c>
      <c r="S3550" s="1" t="s">
        <v>52</v>
      </c>
      <c r="T3550" s="1"/>
      <c r="U3550" s="1"/>
    </row>
    <row r="3551" ht="15.75" customHeight="1">
      <c r="A3551" s="1">
        <v>3548.0</v>
      </c>
      <c r="B3551" s="1" t="s">
        <v>13002</v>
      </c>
      <c r="C3551" s="1">
        <v>13.0</v>
      </c>
      <c r="D3551" s="3" t="s">
        <v>13003</v>
      </c>
      <c r="E3551" s="1" t="s">
        <v>40</v>
      </c>
      <c r="F3551" s="5">
        <v>45308.391875</v>
      </c>
      <c r="G3551" s="1" t="s">
        <v>402</v>
      </c>
      <c r="H3551" s="1" t="s">
        <v>7369</v>
      </c>
      <c r="I3551" s="1">
        <v>0.0</v>
      </c>
      <c r="J3551" s="1" t="b">
        <v>1</v>
      </c>
      <c r="K3551" s="5">
        <v>42571.41688657407</v>
      </c>
      <c r="L3551" s="1">
        <v>149071.0</v>
      </c>
      <c r="M3551" s="1">
        <v>85.0</v>
      </c>
      <c r="N3551" s="3" t="s">
        <v>404</v>
      </c>
      <c r="O3551" s="3" t="s">
        <v>405</v>
      </c>
      <c r="P3551" s="1">
        <v>0.97</v>
      </c>
      <c r="Q3551" s="5">
        <v>45308.07408564815</v>
      </c>
      <c r="R3551" s="1" t="s">
        <v>13004</v>
      </c>
      <c r="S3551" s="1" t="s">
        <v>407</v>
      </c>
      <c r="T3551" s="1"/>
      <c r="U3551" s="1"/>
    </row>
    <row r="3552" ht="15.75" customHeight="1">
      <c r="A3552" s="1">
        <v>3549.0</v>
      </c>
      <c r="B3552" s="1" t="s">
        <v>13005</v>
      </c>
      <c r="C3552" s="1">
        <v>1.0</v>
      </c>
      <c r="D3552" s="3" t="s">
        <v>13006</v>
      </c>
      <c r="E3552" s="1" t="s">
        <v>31</v>
      </c>
      <c r="F3552" s="5">
        <v>45308.3915162037</v>
      </c>
      <c r="G3552" s="1" t="s">
        <v>280</v>
      </c>
      <c r="H3552" s="1" t="s">
        <v>9149</v>
      </c>
      <c r="I3552" s="1">
        <v>0.0</v>
      </c>
      <c r="J3552" s="1" t="b">
        <v>1</v>
      </c>
      <c r="K3552" s="5">
        <v>44673.69868055556</v>
      </c>
      <c r="L3552" s="1">
        <v>85.0</v>
      </c>
      <c r="M3552" s="1">
        <v>256.0</v>
      </c>
      <c r="N3552" s="3" t="s">
        <v>282</v>
      </c>
      <c r="O3552" s="3" t="s">
        <v>283</v>
      </c>
      <c r="P3552" s="1">
        <v>0.83</v>
      </c>
      <c r="Q3552" s="5">
        <v>45306.94414351852</v>
      </c>
      <c r="R3552" s="1" t="s">
        <v>13007</v>
      </c>
      <c r="S3552" s="1" t="s">
        <v>285</v>
      </c>
      <c r="T3552" s="1"/>
      <c r="U3552" s="1"/>
    </row>
    <row r="3553" ht="15.75" customHeight="1">
      <c r="A3553" s="1">
        <v>3550.0</v>
      </c>
      <c r="B3553" s="1" t="s">
        <v>13008</v>
      </c>
      <c r="C3553" s="1">
        <v>1.0</v>
      </c>
      <c r="D3553" s="3" t="s">
        <v>13009</v>
      </c>
      <c r="E3553" s="1" t="s">
        <v>31</v>
      </c>
      <c r="F3553" s="5">
        <v>45308.391435185185</v>
      </c>
      <c r="G3553" s="1" t="s">
        <v>322</v>
      </c>
      <c r="H3553" s="1" t="s">
        <v>12315</v>
      </c>
      <c r="I3553" s="1">
        <v>0.0</v>
      </c>
      <c r="J3553" s="1" t="b">
        <v>1</v>
      </c>
      <c r="K3553" s="5">
        <v>43101.76684027778</v>
      </c>
      <c r="L3553" s="1">
        <v>19322.0</v>
      </c>
      <c r="M3553" s="1">
        <v>0.0</v>
      </c>
      <c r="N3553" s="3" t="s">
        <v>324</v>
      </c>
      <c r="O3553" s="3" t="s">
        <v>325</v>
      </c>
      <c r="P3553" s="1">
        <v>0.47</v>
      </c>
      <c r="Q3553" s="5">
        <v>45308.32016203704</v>
      </c>
      <c r="R3553" s="1" t="s">
        <v>13010</v>
      </c>
      <c r="S3553" s="1" t="s">
        <v>327</v>
      </c>
      <c r="T3553" s="1"/>
      <c r="U3553" s="1"/>
    </row>
    <row r="3554" ht="15.75" customHeight="1">
      <c r="A3554" s="1">
        <v>3551.0</v>
      </c>
      <c r="B3554" s="1" t="s">
        <v>13011</v>
      </c>
      <c r="C3554" s="1">
        <v>3.0</v>
      </c>
      <c r="D3554" s="3" t="s">
        <v>13012</v>
      </c>
      <c r="E3554" s="1" t="s">
        <v>91</v>
      </c>
      <c r="F3554" s="5">
        <v>45308.39140046296</v>
      </c>
      <c r="G3554" s="1" t="s">
        <v>929</v>
      </c>
      <c r="H3554" s="1" t="s">
        <v>11504</v>
      </c>
      <c r="I3554" s="1">
        <v>0.0</v>
      </c>
      <c r="J3554" s="1" t="b">
        <v>1</v>
      </c>
      <c r="K3554" s="5">
        <v>45130.12863425926</v>
      </c>
      <c r="L3554" s="1">
        <v>38590.0</v>
      </c>
      <c r="M3554" s="1">
        <v>170.0</v>
      </c>
      <c r="N3554" s="3" t="s">
        <v>52</v>
      </c>
      <c r="O3554" s="3" t="s">
        <v>931</v>
      </c>
      <c r="P3554" s="1">
        <v>0.94</v>
      </c>
      <c r="Q3554" s="5">
        <v>45308.16894675926</v>
      </c>
      <c r="R3554" s="1" t="s">
        <v>13013</v>
      </c>
      <c r="S3554" s="1" t="s">
        <v>52</v>
      </c>
      <c r="T3554" s="1"/>
      <c r="U3554" s="1"/>
    </row>
    <row r="3555" ht="15.75" customHeight="1">
      <c r="A3555" s="1">
        <v>3552.0</v>
      </c>
      <c r="B3555" s="1" t="s">
        <v>13014</v>
      </c>
      <c r="C3555" s="1">
        <v>2.0</v>
      </c>
      <c r="D3555" s="3" t="s">
        <v>13015</v>
      </c>
      <c r="E3555" s="1" t="s">
        <v>91</v>
      </c>
      <c r="F3555" s="5">
        <v>45308.39125</v>
      </c>
      <c r="G3555" s="1" t="s">
        <v>2101</v>
      </c>
      <c r="H3555" s="1" t="s">
        <v>11318</v>
      </c>
      <c r="I3555" s="1">
        <v>0.0</v>
      </c>
      <c r="J3555" s="1" t="b">
        <v>1</v>
      </c>
      <c r="K3555" s="5">
        <v>44983.6378587963</v>
      </c>
      <c r="L3555" s="1">
        <v>180.0</v>
      </c>
      <c r="M3555" s="1">
        <v>40.0</v>
      </c>
      <c r="N3555" s="3" t="s">
        <v>2103</v>
      </c>
      <c r="O3555" s="3" t="s">
        <v>2104</v>
      </c>
      <c r="P3555" s="1">
        <v>0.64</v>
      </c>
      <c r="Q3555" s="5">
        <v>45308.2921875</v>
      </c>
      <c r="R3555" s="1" t="s">
        <v>13016</v>
      </c>
      <c r="S3555" s="1" t="s">
        <v>2106</v>
      </c>
      <c r="T3555" s="1"/>
      <c r="U3555" s="1"/>
    </row>
    <row r="3556" ht="15.75" customHeight="1">
      <c r="A3556" s="1">
        <v>3553.0</v>
      </c>
      <c r="B3556" s="1" t="s">
        <v>13017</v>
      </c>
      <c r="C3556" s="1">
        <v>8.0</v>
      </c>
      <c r="D3556" s="3" t="s">
        <v>13018</v>
      </c>
      <c r="E3556" s="1" t="s">
        <v>160</v>
      </c>
      <c r="F3556" s="5">
        <v>45308.39099537037</v>
      </c>
      <c r="G3556" s="1" t="s">
        <v>4911</v>
      </c>
      <c r="H3556" s="1" t="s">
        <v>13019</v>
      </c>
      <c r="I3556" s="1">
        <v>0.0</v>
      </c>
      <c r="J3556" s="1" t="b">
        <v>1</v>
      </c>
      <c r="K3556" s="5">
        <v>41359.86100694445</v>
      </c>
      <c r="L3556" s="1">
        <v>70035.0</v>
      </c>
      <c r="M3556" s="1">
        <v>1514.0</v>
      </c>
      <c r="N3556" s="3" t="s">
        <v>52</v>
      </c>
      <c r="O3556" s="3" t="s">
        <v>4913</v>
      </c>
      <c r="P3556" s="1">
        <v>0.86</v>
      </c>
      <c r="Q3556" s="5">
        <v>45307.735810185186</v>
      </c>
      <c r="R3556" s="1" t="s">
        <v>13020</v>
      </c>
      <c r="S3556" s="1" t="s">
        <v>52</v>
      </c>
      <c r="T3556" s="1"/>
      <c r="U3556" s="1"/>
    </row>
    <row r="3557" ht="15.75" customHeight="1">
      <c r="A3557" s="1">
        <v>3554.0</v>
      </c>
      <c r="B3557" s="1" t="s">
        <v>13021</v>
      </c>
      <c r="C3557" s="1">
        <v>1.0</v>
      </c>
      <c r="D3557" s="3" t="s">
        <v>13022</v>
      </c>
      <c r="E3557" s="1" t="s">
        <v>31</v>
      </c>
      <c r="F3557" s="5">
        <v>45308.390856481485</v>
      </c>
      <c r="G3557" s="1" t="s">
        <v>322</v>
      </c>
      <c r="H3557" s="1" t="s">
        <v>4788</v>
      </c>
      <c r="I3557" s="1">
        <v>0.0</v>
      </c>
      <c r="J3557" s="1" t="b">
        <v>1</v>
      </c>
      <c r="K3557" s="5">
        <v>44052.53072916667</v>
      </c>
      <c r="L3557" s="1">
        <v>178.0</v>
      </c>
      <c r="M3557" s="1">
        <v>0.0</v>
      </c>
      <c r="N3557" s="3" t="s">
        <v>324</v>
      </c>
      <c r="O3557" s="3" t="s">
        <v>325</v>
      </c>
      <c r="P3557" s="1">
        <v>0.47</v>
      </c>
      <c r="Q3557" s="5">
        <v>45308.32016203704</v>
      </c>
      <c r="R3557" s="1" t="s">
        <v>13023</v>
      </c>
      <c r="S3557" s="1" t="s">
        <v>327</v>
      </c>
      <c r="T3557" s="1"/>
      <c r="U3557" s="1"/>
    </row>
    <row r="3558" ht="15.75" customHeight="1">
      <c r="A3558" s="1">
        <v>3555.0</v>
      </c>
      <c r="B3558" s="1" t="s">
        <v>13024</v>
      </c>
      <c r="C3558" s="1">
        <v>1.0</v>
      </c>
      <c r="D3558" s="3" t="s">
        <v>13025</v>
      </c>
      <c r="E3558" s="1" t="s">
        <v>31</v>
      </c>
      <c r="F3558" s="5">
        <v>45308.39056712963</v>
      </c>
      <c r="G3558" s="1" t="s">
        <v>470</v>
      </c>
      <c r="H3558" s="1" t="s">
        <v>1539</v>
      </c>
      <c r="I3558" s="1">
        <v>0.0</v>
      </c>
      <c r="J3558" s="1" t="b">
        <v>1</v>
      </c>
      <c r="K3558" s="5">
        <v>41950.694340277776</v>
      </c>
      <c r="L3558" s="1">
        <v>309.0</v>
      </c>
      <c r="M3558" s="1">
        <v>50.0</v>
      </c>
      <c r="N3558" s="3" t="s">
        <v>472</v>
      </c>
      <c r="O3558" s="3" t="s">
        <v>473</v>
      </c>
      <c r="P3558" s="1">
        <v>0.76</v>
      </c>
      <c r="Q3558" s="5">
        <v>45308.25653935185</v>
      </c>
      <c r="R3558" s="1" t="s">
        <v>13026</v>
      </c>
      <c r="S3558" s="1" t="s">
        <v>475</v>
      </c>
      <c r="T3558" s="1"/>
      <c r="U3558" s="1"/>
    </row>
    <row r="3559" ht="15.75" customHeight="1">
      <c r="A3559" s="1">
        <v>3556.0</v>
      </c>
      <c r="B3559" s="1" t="s">
        <v>13027</v>
      </c>
      <c r="C3559" s="1">
        <v>10.0</v>
      </c>
      <c r="D3559" s="3" t="s">
        <v>13028</v>
      </c>
      <c r="E3559" s="1" t="s">
        <v>160</v>
      </c>
      <c r="F3559" s="5">
        <v>45308.39034722222</v>
      </c>
      <c r="G3559" s="1" t="s">
        <v>2664</v>
      </c>
      <c r="H3559" s="1" t="s">
        <v>6185</v>
      </c>
      <c r="I3559" s="1">
        <v>0.0</v>
      </c>
      <c r="J3559" s="1" t="b">
        <v>1</v>
      </c>
      <c r="K3559" s="5">
        <v>43800.211747685185</v>
      </c>
      <c r="L3559" s="1">
        <v>98811.0</v>
      </c>
      <c r="M3559" s="1">
        <v>1817.0</v>
      </c>
      <c r="N3559" s="3" t="s">
        <v>52</v>
      </c>
      <c r="O3559" s="3" t="s">
        <v>2666</v>
      </c>
      <c r="P3559" s="1">
        <v>0.95</v>
      </c>
      <c r="Q3559" s="5">
        <v>45307.95210648148</v>
      </c>
      <c r="R3559" s="1" t="s">
        <v>13029</v>
      </c>
      <c r="S3559" s="1" t="s">
        <v>52</v>
      </c>
      <c r="T3559" s="1"/>
      <c r="U3559" s="1"/>
    </row>
    <row r="3560" ht="15.75" customHeight="1">
      <c r="A3560" s="1">
        <v>3557.0</v>
      </c>
      <c r="B3560" s="1" t="s">
        <v>13030</v>
      </c>
      <c r="C3560" s="1">
        <v>2.0</v>
      </c>
      <c r="D3560" s="3" t="s">
        <v>13031</v>
      </c>
      <c r="E3560" s="1" t="s">
        <v>91</v>
      </c>
      <c r="F3560" s="5">
        <v>45308.39032407408</v>
      </c>
      <c r="G3560" s="1" t="s">
        <v>2101</v>
      </c>
      <c r="H3560" s="1" t="s">
        <v>12913</v>
      </c>
      <c r="I3560" s="1">
        <v>0.0</v>
      </c>
      <c r="J3560" s="1" t="b">
        <v>1</v>
      </c>
      <c r="K3560" s="5">
        <v>44997.20798611111</v>
      </c>
      <c r="L3560" s="1">
        <v>717.0</v>
      </c>
      <c r="M3560" s="1">
        <v>40.0</v>
      </c>
      <c r="N3560" s="3" t="s">
        <v>2103</v>
      </c>
      <c r="O3560" s="3" t="s">
        <v>2104</v>
      </c>
      <c r="P3560" s="1">
        <v>0.64</v>
      </c>
      <c r="Q3560" s="5">
        <v>45308.2921875</v>
      </c>
      <c r="R3560" s="1" t="s">
        <v>13032</v>
      </c>
      <c r="S3560" s="1" t="s">
        <v>2106</v>
      </c>
      <c r="T3560" s="1"/>
      <c r="U3560" s="1"/>
    </row>
    <row r="3561" ht="15.75" customHeight="1">
      <c r="A3561" s="1">
        <v>3558.0</v>
      </c>
      <c r="B3561" s="1" t="s">
        <v>13033</v>
      </c>
      <c r="C3561" s="1">
        <v>-9.0</v>
      </c>
      <c r="D3561" s="3" t="s">
        <v>13034</v>
      </c>
      <c r="E3561" s="1" t="s">
        <v>160</v>
      </c>
      <c r="F3561" s="5">
        <v>45308.39015046296</v>
      </c>
      <c r="G3561" s="1" t="s">
        <v>2664</v>
      </c>
      <c r="H3561" s="1" t="s">
        <v>13035</v>
      </c>
      <c r="I3561" s="1">
        <v>0.0</v>
      </c>
      <c r="J3561" s="1" t="b">
        <v>1</v>
      </c>
      <c r="K3561" s="5">
        <v>44947.55453703704</v>
      </c>
      <c r="L3561" s="1">
        <v>11576.0</v>
      </c>
      <c r="M3561" s="1">
        <v>1817.0</v>
      </c>
      <c r="N3561" s="3" t="s">
        <v>52</v>
      </c>
      <c r="O3561" s="3" t="s">
        <v>2666</v>
      </c>
      <c r="P3561" s="1">
        <v>0.95</v>
      </c>
      <c r="Q3561" s="5">
        <v>45307.95210648148</v>
      </c>
      <c r="R3561" s="1" t="s">
        <v>13036</v>
      </c>
      <c r="S3561" s="1" t="s">
        <v>52</v>
      </c>
      <c r="T3561" s="1"/>
      <c r="U3561" s="1"/>
    </row>
    <row r="3562" ht="15.75" customHeight="1">
      <c r="A3562" s="1">
        <v>3559.0</v>
      </c>
      <c r="B3562" s="1" t="s">
        <v>13037</v>
      </c>
      <c r="C3562" s="1">
        <v>-2.0</v>
      </c>
      <c r="D3562" s="3" t="s">
        <v>13038</v>
      </c>
      <c r="E3562" s="1" t="s">
        <v>160</v>
      </c>
      <c r="F3562" s="5">
        <v>45308.38967592592</v>
      </c>
      <c r="G3562" s="1" t="s">
        <v>4135</v>
      </c>
      <c r="H3562" s="1" t="s">
        <v>13039</v>
      </c>
      <c r="I3562" s="1">
        <v>1.0</v>
      </c>
      <c r="J3562" s="1" t="b">
        <v>1</v>
      </c>
      <c r="K3562" s="5">
        <v>39831.83403935185</v>
      </c>
      <c r="L3562" s="1">
        <v>28458.0</v>
      </c>
      <c r="M3562" s="1">
        <v>2336.0</v>
      </c>
      <c r="N3562" s="3" t="s">
        <v>52</v>
      </c>
      <c r="O3562" s="3" t="s">
        <v>4137</v>
      </c>
      <c r="P3562" s="1">
        <v>0.9</v>
      </c>
      <c r="Q3562" s="5">
        <v>45307.97939814815</v>
      </c>
      <c r="R3562" s="1" t="s">
        <v>13040</v>
      </c>
      <c r="S3562" s="1" t="s">
        <v>52</v>
      </c>
      <c r="T3562" s="1"/>
      <c r="U3562" s="1"/>
    </row>
    <row r="3563" ht="15.75" customHeight="1">
      <c r="A3563" s="1">
        <v>3560.0</v>
      </c>
      <c r="B3563" s="1" t="s">
        <v>13041</v>
      </c>
      <c r="C3563" s="1">
        <v>4.0</v>
      </c>
      <c r="D3563" s="3" t="s">
        <v>13042</v>
      </c>
      <c r="E3563" s="1" t="s">
        <v>91</v>
      </c>
      <c r="F3563" s="5">
        <v>45308.38931712963</v>
      </c>
      <c r="G3563" s="1" t="s">
        <v>437</v>
      </c>
      <c r="H3563" s="1" t="s">
        <v>11318</v>
      </c>
      <c r="I3563" s="1">
        <v>0.0</v>
      </c>
      <c r="J3563" s="1" t="b">
        <v>1</v>
      </c>
      <c r="K3563" s="5">
        <v>44983.6378587963</v>
      </c>
      <c r="L3563" s="1">
        <v>180.0</v>
      </c>
      <c r="M3563" s="1">
        <v>55.0</v>
      </c>
      <c r="N3563" s="3" t="s">
        <v>439</v>
      </c>
      <c r="O3563" s="3" t="s">
        <v>440</v>
      </c>
      <c r="P3563" s="1">
        <v>0.81</v>
      </c>
      <c r="Q3563" s="5">
        <v>45308.2534375</v>
      </c>
      <c r="R3563" s="1" t="s">
        <v>13043</v>
      </c>
      <c r="S3563" s="1" t="s">
        <v>442</v>
      </c>
      <c r="T3563" s="1"/>
      <c r="U3563" s="1"/>
    </row>
    <row r="3564" ht="15.75" customHeight="1">
      <c r="A3564" s="1">
        <v>3561.0</v>
      </c>
      <c r="B3564" s="1" t="s">
        <v>13044</v>
      </c>
      <c r="C3564" s="1">
        <v>3.0</v>
      </c>
      <c r="D3564" s="3" t="s">
        <v>13045</v>
      </c>
      <c r="E3564" s="1" t="s">
        <v>91</v>
      </c>
      <c r="F3564" s="5">
        <v>45308.38929398148</v>
      </c>
      <c r="G3564" s="1" t="s">
        <v>2101</v>
      </c>
      <c r="H3564" s="1" t="s">
        <v>11779</v>
      </c>
      <c r="I3564" s="1">
        <v>0.0</v>
      </c>
      <c r="J3564" s="1" t="b">
        <v>1</v>
      </c>
      <c r="K3564" s="5">
        <v>44975.965208333335</v>
      </c>
      <c r="L3564" s="1">
        <v>3950.0</v>
      </c>
      <c r="M3564" s="1">
        <v>40.0</v>
      </c>
      <c r="N3564" s="3" t="s">
        <v>2103</v>
      </c>
      <c r="O3564" s="3" t="s">
        <v>2104</v>
      </c>
      <c r="P3564" s="1">
        <v>0.64</v>
      </c>
      <c r="Q3564" s="5">
        <v>45308.2921875</v>
      </c>
      <c r="R3564" s="1" t="s">
        <v>13046</v>
      </c>
      <c r="S3564" s="1" t="s">
        <v>2106</v>
      </c>
      <c r="T3564" s="1"/>
      <c r="U3564" s="1"/>
    </row>
    <row r="3565" ht="15.75" customHeight="1">
      <c r="A3565" s="1">
        <v>3562.0</v>
      </c>
      <c r="B3565" s="1" t="s">
        <v>13047</v>
      </c>
      <c r="C3565" s="1">
        <v>3.0</v>
      </c>
      <c r="D3565" s="3" t="s">
        <v>13048</v>
      </c>
      <c r="E3565" s="1" t="s">
        <v>91</v>
      </c>
      <c r="F3565" s="5">
        <v>45308.388819444444</v>
      </c>
      <c r="G3565" s="1" t="s">
        <v>437</v>
      </c>
      <c r="H3565" s="1" t="s">
        <v>10294</v>
      </c>
      <c r="I3565" s="1">
        <v>0.0</v>
      </c>
      <c r="J3565" s="1" t="b">
        <v>1</v>
      </c>
      <c r="K3565" s="5">
        <v>44268.616736111115</v>
      </c>
      <c r="L3565" s="1">
        <v>862.0</v>
      </c>
      <c r="M3565" s="1">
        <v>55.0</v>
      </c>
      <c r="N3565" s="3" t="s">
        <v>439</v>
      </c>
      <c r="O3565" s="3" t="s">
        <v>440</v>
      </c>
      <c r="P3565" s="1">
        <v>0.81</v>
      </c>
      <c r="Q3565" s="5">
        <v>45308.2534375</v>
      </c>
      <c r="R3565" s="1" t="s">
        <v>13049</v>
      </c>
      <c r="S3565" s="1" t="s">
        <v>442</v>
      </c>
      <c r="T3565" s="1"/>
      <c r="U3565" s="1"/>
    </row>
    <row r="3566" ht="15.75" customHeight="1">
      <c r="A3566" s="1">
        <v>3563.0</v>
      </c>
      <c r="B3566" s="1" t="s">
        <v>13050</v>
      </c>
      <c r="C3566" s="1">
        <v>1.0</v>
      </c>
      <c r="D3566" s="3" t="s">
        <v>13051</v>
      </c>
      <c r="E3566" s="1" t="s">
        <v>31</v>
      </c>
      <c r="F3566" s="5">
        <v>45308.38856481481</v>
      </c>
      <c r="G3566" s="1" t="s">
        <v>197</v>
      </c>
      <c r="H3566" s="1" t="s">
        <v>584</v>
      </c>
      <c r="I3566" s="1">
        <v>0.0</v>
      </c>
      <c r="J3566" s="1" t="b">
        <v>1</v>
      </c>
      <c r="K3566" s="5">
        <v>43913.793645833335</v>
      </c>
      <c r="L3566" s="1">
        <v>2253.0</v>
      </c>
      <c r="M3566" s="1">
        <v>34.0</v>
      </c>
      <c r="N3566" s="3" t="s">
        <v>199</v>
      </c>
      <c r="O3566" s="3" t="s">
        <v>200</v>
      </c>
      <c r="P3566" s="1">
        <v>0.83</v>
      </c>
      <c r="Q3566" s="5">
        <v>45308.227743055555</v>
      </c>
      <c r="R3566" s="1" t="s">
        <v>13052</v>
      </c>
      <c r="S3566" s="1" t="s">
        <v>202</v>
      </c>
      <c r="T3566" s="1"/>
      <c r="U3566" s="1"/>
    </row>
    <row r="3567" ht="15.75" customHeight="1">
      <c r="A3567" s="1">
        <v>3564.0</v>
      </c>
      <c r="B3567" s="1" t="s">
        <v>13053</v>
      </c>
      <c r="C3567" s="1">
        <v>1.0</v>
      </c>
      <c r="D3567" s="3" t="s">
        <v>13054</v>
      </c>
      <c r="E3567" s="1" t="s">
        <v>31</v>
      </c>
      <c r="F3567" s="5">
        <v>45308.38856481481</v>
      </c>
      <c r="G3567" s="1" t="s">
        <v>322</v>
      </c>
      <c r="H3567" s="1" t="s">
        <v>8347</v>
      </c>
      <c r="I3567" s="1">
        <v>0.0</v>
      </c>
      <c r="J3567" s="1" t="b">
        <v>1</v>
      </c>
      <c r="K3567" s="5">
        <v>41735.1087962963</v>
      </c>
      <c r="L3567" s="1">
        <v>96417.0</v>
      </c>
      <c r="M3567" s="1">
        <v>0.0</v>
      </c>
      <c r="N3567" s="3" t="s">
        <v>324</v>
      </c>
      <c r="O3567" s="3" t="s">
        <v>325</v>
      </c>
      <c r="P3567" s="1">
        <v>0.47</v>
      </c>
      <c r="Q3567" s="5">
        <v>45308.32016203704</v>
      </c>
      <c r="R3567" s="1" t="s">
        <v>13055</v>
      </c>
      <c r="S3567" s="1" t="s">
        <v>327</v>
      </c>
      <c r="T3567" s="1"/>
      <c r="U3567" s="1"/>
    </row>
    <row r="3568" ht="15.75" customHeight="1">
      <c r="A3568" s="1">
        <v>3565.0</v>
      </c>
      <c r="B3568" s="1" t="s">
        <v>13056</v>
      </c>
      <c r="C3568" s="1">
        <v>1.0</v>
      </c>
      <c r="D3568" s="3" t="s">
        <v>13057</v>
      </c>
      <c r="E3568" s="1" t="s">
        <v>31</v>
      </c>
      <c r="F3568" s="5">
        <v>45308.38822916667</v>
      </c>
      <c r="G3568" s="1" t="s">
        <v>241</v>
      </c>
      <c r="H3568" s="1" t="s">
        <v>12315</v>
      </c>
      <c r="I3568" s="1">
        <v>0.0</v>
      </c>
      <c r="J3568" s="1" t="b">
        <v>1</v>
      </c>
      <c r="K3568" s="5">
        <v>43101.76684027778</v>
      </c>
      <c r="L3568" s="1">
        <v>19322.0</v>
      </c>
      <c r="M3568" s="1">
        <v>1.0</v>
      </c>
      <c r="N3568" s="3" t="s">
        <v>243</v>
      </c>
      <c r="O3568" s="3" t="s">
        <v>244</v>
      </c>
      <c r="P3568" s="1">
        <v>1.0</v>
      </c>
      <c r="Q3568" s="5">
        <v>45307.38011574074</v>
      </c>
      <c r="R3568" s="1" t="s">
        <v>13058</v>
      </c>
      <c r="S3568" s="1" t="s">
        <v>246</v>
      </c>
      <c r="T3568" s="1"/>
      <c r="U3568" s="1"/>
    </row>
    <row r="3569" ht="15.75" customHeight="1">
      <c r="A3569" s="1">
        <v>3566.0</v>
      </c>
      <c r="B3569" s="1" t="s">
        <v>13059</v>
      </c>
      <c r="C3569" s="1">
        <v>1.0</v>
      </c>
      <c r="D3569" s="3" t="s">
        <v>13060</v>
      </c>
      <c r="E3569" s="1" t="s">
        <v>91</v>
      </c>
      <c r="F3569" s="5">
        <v>45308.38792824074</v>
      </c>
      <c r="G3569" s="1" t="s">
        <v>2101</v>
      </c>
      <c r="H3569" s="1" t="s">
        <v>11779</v>
      </c>
      <c r="I3569" s="1">
        <v>1.0</v>
      </c>
      <c r="J3569" s="1" t="b">
        <v>1</v>
      </c>
      <c r="K3569" s="5">
        <v>44975.965208333335</v>
      </c>
      <c r="L3569" s="1">
        <v>3950.0</v>
      </c>
      <c r="M3569" s="1">
        <v>40.0</v>
      </c>
      <c r="N3569" s="3" t="s">
        <v>2103</v>
      </c>
      <c r="O3569" s="3" t="s">
        <v>2104</v>
      </c>
      <c r="P3569" s="1">
        <v>0.64</v>
      </c>
      <c r="Q3569" s="5">
        <v>45308.2921875</v>
      </c>
      <c r="R3569" s="1" t="s">
        <v>13061</v>
      </c>
      <c r="S3569" s="1" t="s">
        <v>2106</v>
      </c>
      <c r="T3569" s="1"/>
      <c r="U3569" s="1"/>
    </row>
    <row r="3570" ht="15.75" customHeight="1">
      <c r="A3570" s="1">
        <v>3567.0</v>
      </c>
      <c r="B3570" s="1" t="s">
        <v>13062</v>
      </c>
      <c r="C3570" s="1">
        <v>1.0</v>
      </c>
      <c r="D3570" s="3" t="s">
        <v>13063</v>
      </c>
      <c r="E3570" s="1" t="s">
        <v>91</v>
      </c>
      <c r="F3570" s="5">
        <v>45308.38752314815</v>
      </c>
      <c r="G3570" s="1" t="s">
        <v>7836</v>
      </c>
      <c r="H3570" s="1" t="s">
        <v>12215</v>
      </c>
      <c r="I3570" s="1">
        <v>0.0</v>
      </c>
      <c r="J3570" s="1" t="b">
        <v>1</v>
      </c>
      <c r="K3570" s="5">
        <v>43395.509733796294</v>
      </c>
      <c r="L3570" s="1">
        <v>19232.0</v>
      </c>
      <c r="M3570" s="1">
        <v>603.0</v>
      </c>
      <c r="N3570" s="3" t="s">
        <v>52</v>
      </c>
      <c r="O3570" s="3" t="s">
        <v>7838</v>
      </c>
      <c r="P3570" s="1">
        <v>0.96</v>
      </c>
      <c r="Q3570" s="5">
        <v>45307.086805555555</v>
      </c>
      <c r="R3570" s="1" t="s">
        <v>13064</v>
      </c>
      <c r="S3570" s="1" t="s">
        <v>52</v>
      </c>
      <c r="T3570" s="1"/>
      <c r="U3570" s="1"/>
    </row>
    <row r="3571" ht="15.75" customHeight="1">
      <c r="A3571" s="1">
        <v>3568.0</v>
      </c>
      <c r="B3571" s="1" t="s">
        <v>13065</v>
      </c>
      <c r="C3571" s="1">
        <v>1.0</v>
      </c>
      <c r="D3571" s="3" t="s">
        <v>13066</v>
      </c>
      <c r="E3571" s="1" t="s">
        <v>31</v>
      </c>
      <c r="F3571" s="5">
        <v>45308.387453703705</v>
      </c>
      <c r="G3571" s="1" t="s">
        <v>470</v>
      </c>
      <c r="H3571" s="1" t="s">
        <v>1073</v>
      </c>
      <c r="I3571" s="1">
        <v>0.0</v>
      </c>
      <c r="J3571" s="1" t="b">
        <v>1</v>
      </c>
      <c r="K3571" s="5">
        <v>43028.45202546296</v>
      </c>
      <c r="L3571" s="1">
        <v>93603.0</v>
      </c>
      <c r="M3571" s="1">
        <v>50.0</v>
      </c>
      <c r="N3571" s="3" t="s">
        <v>472</v>
      </c>
      <c r="O3571" s="3" t="s">
        <v>473</v>
      </c>
      <c r="P3571" s="1">
        <v>0.76</v>
      </c>
      <c r="Q3571" s="5">
        <v>45308.25653935185</v>
      </c>
      <c r="R3571" s="1" t="s">
        <v>13067</v>
      </c>
      <c r="S3571" s="1" t="s">
        <v>475</v>
      </c>
      <c r="T3571" s="1"/>
      <c r="U3571" s="1"/>
    </row>
    <row r="3572" ht="15.75" customHeight="1">
      <c r="A3572" s="1">
        <v>3569.0</v>
      </c>
      <c r="B3572" s="1" t="s">
        <v>13068</v>
      </c>
      <c r="C3572" s="1">
        <v>20.0</v>
      </c>
      <c r="D3572" s="3" t="s">
        <v>13069</v>
      </c>
      <c r="E3572" s="1" t="s">
        <v>91</v>
      </c>
      <c r="F3572" s="5">
        <v>45308.38701388889</v>
      </c>
      <c r="G3572" s="1" t="s">
        <v>2101</v>
      </c>
      <c r="H3572" s="1" t="s">
        <v>11318</v>
      </c>
      <c r="I3572" s="1">
        <v>0.0</v>
      </c>
      <c r="J3572" s="1" t="b">
        <v>1</v>
      </c>
      <c r="K3572" s="5">
        <v>44983.6378587963</v>
      </c>
      <c r="L3572" s="1">
        <v>180.0</v>
      </c>
      <c r="M3572" s="1">
        <v>40.0</v>
      </c>
      <c r="N3572" s="3" t="s">
        <v>2103</v>
      </c>
      <c r="O3572" s="3" t="s">
        <v>2104</v>
      </c>
      <c r="P3572" s="1">
        <v>0.64</v>
      </c>
      <c r="Q3572" s="5">
        <v>45308.2921875</v>
      </c>
      <c r="R3572" s="1" t="s">
        <v>13070</v>
      </c>
      <c r="S3572" s="1" t="s">
        <v>2106</v>
      </c>
      <c r="T3572" s="1"/>
      <c r="U3572" s="1"/>
    </row>
    <row r="3573" ht="15.75" customHeight="1">
      <c r="A3573" s="1">
        <v>3570.0</v>
      </c>
      <c r="B3573" s="1" t="s">
        <v>13071</v>
      </c>
      <c r="C3573" s="1">
        <v>1.0</v>
      </c>
      <c r="D3573" s="3" t="s">
        <v>13072</v>
      </c>
      <c r="E3573" s="1" t="s">
        <v>31</v>
      </c>
      <c r="F3573" s="5">
        <v>45308.38700231481</v>
      </c>
      <c r="G3573" s="1" t="s">
        <v>470</v>
      </c>
      <c r="H3573" s="1" t="s">
        <v>1539</v>
      </c>
      <c r="I3573" s="1">
        <v>0.0</v>
      </c>
      <c r="J3573" s="1" t="b">
        <v>1</v>
      </c>
      <c r="K3573" s="5">
        <v>41950.694340277776</v>
      </c>
      <c r="L3573" s="1">
        <v>309.0</v>
      </c>
      <c r="M3573" s="1">
        <v>50.0</v>
      </c>
      <c r="N3573" s="3" t="s">
        <v>472</v>
      </c>
      <c r="O3573" s="3" t="s">
        <v>473</v>
      </c>
      <c r="P3573" s="1">
        <v>0.76</v>
      </c>
      <c r="Q3573" s="5">
        <v>45308.25653935185</v>
      </c>
      <c r="R3573" s="1" t="s">
        <v>13073</v>
      </c>
      <c r="S3573" s="1" t="s">
        <v>475</v>
      </c>
      <c r="T3573" s="1"/>
      <c r="U3573" s="1"/>
    </row>
    <row r="3574" ht="15.75" customHeight="1">
      <c r="A3574" s="1">
        <v>3571.0</v>
      </c>
      <c r="B3574" s="1" t="s">
        <v>13074</v>
      </c>
      <c r="C3574" s="1">
        <v>1.0</v>
      </c>
      <c r="D3574" s="3" t="s">
        <v>13075</v>
      </c>
      <c r="E3574" s="1" t="s">
        <v>31</v>
      </c>
      <c r="F3574" s="5">
        <v>45308.386770833335</v>
      </c>
      <c r="G3574" s="1" t="s">
        <v>1414</v>
      </c>
      <c r="H3574" s="1" t="s">
        <v>11624</v>
      </c>
      <c r="I3574" s="1">
        <v>0.0</v>
      </c>
      <c r="J3574" s="1" t="b">
        <v>1</v>
      </c>
      <c r="K3574" s="5">
        <v>44317.08881944444</v>
      </c>
      <c r="L3574" s="1">
        <v>759.0</v>
      </c>
      <c r="M3574" s="1">
        <v>53.0</v>
      </c>
      <c r="N3574" s="3" t="s">
        <v>1416</v>
      </c>
      <c r="O3574" s="3" t="s">
        <v>1417</v>
      </c>
      <c r="P3574" s="1">
        <v>0.77</v>
      </c>
      <c r="Q3574" s="5">
        <v>45307.35340277778</v>
      </c>
      <c r="R3574" s="1" t="s">
        <v>13076</v>
      </c>
      <c r="S3574" s="1" t="s">
        <v>1419</v>
      </c>
      <c r="T3574" s="1"/>
      <c r="U3574" s="1"/>
    </row>
    <row r="3575" ht="15.75" customHeight="1">
      <c r="A3575" s="1">
        <v>3572.0</v>
      </c>
      <c r="B3575" s="1" t="s">
        <v>13077</v>
      </c>
      <c r="C3575" s="1">
        <v>1.0</v>
      </c>
      <c r="D3575" s="3" t="s">
        <v>13078</v>
      </c>
      <c r="E3575" s="1" t="s">
        <v>31</v>
      </c>
      <c r="F3575" s="5">
        <v>45308.386724537035</v>
      </c>
      <c r="G3575" s="1" t="s">
        <v>470</v>
      </c>
      <c r="H3575" s="1" t="s">
        <v>1415</v>
      </c>
      <c r="I3575" s="1">
        <v>0.0</v>
      </c>
      <c r="J3575" s="1" t="b">
        <v>1</v>
      </c>
      <c r="K3575" s="5">
        <v>44042.595289351855</v>
      </c>
      <c r="L3575" s="1">
        <v>-9.0</v>
      </c>
      <c r="M3575" s="1">
        <v>50.0</v>
      </c>
      <c r="N3575" s="3" t="s">
        <v>472</v>
      </c>
      <c r="O3575" s="3" t="s">
        <v>473</v>
      </c>
      <c r="P3575" s="1">
        <v>0.76</v>
      </c>
      <c r="Q3575" s="5">
        <v>45308.25653935185</v>
      </c>
      <c r="R3575" s="1" t="s">
        <v>13079</v>
      </c>
      <c r="S3575" s="1" t="s">
        <v>475</v>
      </c>
      <c r="T3575" s="1"/>
      <c r="U3575" s="1"/>
    </row>
    <row r="3576" ht="15.75" customHeight="1">
      <c r="A3576" s="1">
        <v>3573.0</v>
      </c>
      <c r="B3576" s="1" t="s">
        <v>13080</v>
      </c>
      <c r="C3576" s="1">
        <v>1.0</v>
      </c>
      <c r="D3576" s="3" t="s">
        <v>13081</v>
      </c>
      <c r="E3576" s="1" t="s">
        <v>31</v>
      </c>
      <c r="F3576" s="5">
        <v>45308.38668981481</v>
      </c>
      <c r="G3576" s="1" t="s">
        <v>322</v>
      </c>
      <c r="H3576" s="1" t="s">
        <v>890</v>
      </c>
      <c r="I3576" s="1">
        <v>1.0</v>
      </c>
      <c r="J3576" s="1" t="b">
        <v>1</v>
      </c>
      <c r="K3576" s="5">
        <v>43606.02704861111</v>
      </c>
      <c r="L3576" s="1">
        <v>2478.0</v>
      </c>
      <c r="M3576" s="1">
        <v>0.0</v>
      </c>
      <c r="N3576" s="3" t="s">
        <v>324</v>
      </c>
      <c r="O3576" s="3" t="s">
        <v>325</v>
      </c>
      <c r="P3576" s="1">
        <v>0.47</v>
      </c>
      <c r="Q3576" s="5">
        <v>45308.32016203704</v>
      </c>
      <c r="R3576" s="1" t="s">
        <v>13082</v>
      </c>
      <c r="S3576" s="1" t="s">
        <v>327</v>
      </c>
      <c r="T3576" s="1"/>
      <c r="U3576" s="1"/>
    </row>
    <row r="3577" ht="15.75" customHeight="1">
      <c r="A3577" s="1">
        <v>3574.0</v>
      </c>
      <c r="B3577" s="1" t="s">
        <v>13083</v>
      </c>
      <c r="C3577" s="1">
        <v>3.0</v>
      </c>
      <c r="D3577" s="3" t="s">
        <v>13084</v>
      </c>
      <c r="E3577" s="1" t="s">
        <v>91</v>
      </c>
      <c r="F3577" s="5">
        <v>45308.38667824074</v>
      </c>
      <c r="G3577" s="1" t="s">
        <v>929</v>
      </c>
      <c r="H3577" s="1" t="s">
        <v>13085</v>
      </c>
      <c r="I3577" s="1">
        <v>0.0</v>
      </c>
      <c r="J3577" s="1" t="b">
        <v>1</v>
      </c>
      <c r="K3577" s="5">
        <v>43856.90770833333</v>
      </c>
      <c r="L3577" s="1">
        <v>31607.0</v>
      </c>
      <c r="M3577" s="1">
        <v>170.0</v>
      </c>
      <c r="N3577" s="3" t="s">
        <v>52</v>
      </c>
      <c r="O3577" s="3" t="s">
        <v>931</v>
      </c>
      <c r="P3577" s="1">
        <v>0.94</v>
      </c>
      <c r="Q3577" s="5">
        <v>45308.16894675926</v>
      </c>
      <c r="R3577" s="1" t="s">
        <v>13086</v>
      </c>
      <c r="S3577" s="1" t="s">
        <v>52</v>
      </c>
      <c r="T3577" s="1"/>
      <c r="U3577" s="1"/>
    </row>
    <row r="3578" ht="15.75" customHeight="1">
      <c r="A3578" s="1">
        <v>3575.0</v>
      </c>
      <c r="B3578" s="1" t="s">
        <v>13087</v>
      </c>
      <c r="C3578" s="1">
        <v>3.0</v>
      </c>
      <c r="D3578" s="3" t="s">
        <v>13088</v>
      </c>
      <c r="E3578" s="1" t="s">
        <v>91</v>
      </c>
      <c r="F3578" s="5">
        <v>45308.38659722222</v>
      </c>
      <c r="G3578" s="1" t="s">
        <v>437</v>
      </c>
      <c r="H3578" s="1" t="s">
        <v>11318</v>
      </c>
      <c r="I3578" s="1">
        <v>0.0</v>
      </c>
      <c r="J3578" s="1" t="b">
        <v>1</v>
      </c>
      <c r="K3578" s="5">
        <v>44983.6378587963</v>
      </c>
      <c r="L3578" s="1">
        <v>180.0</v>
      </c>
      <c r="M3578" s="1">
        <v>55.0</v>
      </c>
      <c r="N3578" s="3" t="s">
        <v>439</v>
      </c>
      <c r="O3578" s="3" t="s">
        <v>440</v>
      </c>
      <c r="P3578" s="1">
        <v>0.81</v>
      </c>
      <c r="Q3578" s="5">
        <v>45308.2534375</v>
      </c>
      <c r="R3578" s="1" t="s">
        <v>13089</v>
      </c>
      <c r="S3578" s="1" t="s">
        <v>442</v>
      </c>
      <c r="T3578" s="1"/>
      <c r="U3578" s="1"/>
    </row>
    <row r="3579" ht="15.75" customHeight="1">
      <c r="A3579" s="1">
        <v>3576.0</v>
      </c>
      <c r="B3579" s="1" t="s">
        <v>13090</v>
      </c>
      <c r="C3579" s="1">
        <v>1.0</v>
      </c>
      <c r="D3579" s="3" t="s">
        <v>13091</v>
      </c>
      <c r="E3579" s="1" t="s">
        <v>31</v>
      </c>
      <c r="F3579" s="5">
        <v>45308.38655092593</v>
      </c>
      <c r="G3579" s="1" t="s">
        <v>1714</v>
      </c>
      <c r="H3579" s="1" t="s">
        <v>12093</v>
      </c>
      <c r="I3579" s="1">
        <v>0.0</v>
      </c>
      <c r="J3579" s="1" t="b">
        <v>1</v>
      </c>
      <c r="K3579" s="5">
        <v>43735.287152777775</v>
      </c>
      <c r="L3579" s="1">
        <v>92148.0</v>
      </c>
      <c r="M3579" s="1">
        <v>52.0</v>
      </c>
      <c r="N3579" s="3" t="s">
        <v>1716</v>
      </c>
      <c r="O3579" s="3" t="s">
        <v>1717</v>
      </c>
      <c r="P3579" s="1">
        <v>0.66</v>
      </c>
      <c r="Q3579" s="5">
        <v>45308.1328587963</v>
      </c>
      <c r="R3579" s="1" t="s">
        <v>13092</v>
      </c>
      <c r="S3579" s="1" t="s">
        <v>1719</v>
      </c>
      <c r="T3579" s="1"/>
      <c r="U3579" s="1"/>
    </row>
    <row r="3580" ht="15.75" customHeight="1">
      <c r="A3580" s="1">
        <v>3577.0</v>
      </c>
      <c r="B3580" s="1" t="s">
        <v>13093</v>
      </c>
      <c r="C3580" s="1">
        <v>2.0</v>
      </c>
      <c r="D3580" s="3" t="s">
        <v>13094</v>
      </c>
      <c r="E3580" s="1" t="s">
        <v>160</v>
      </c>
      <c r="F3580" s="5">
        <v>45308.38643518519</v>
      </c>
      <c r="G3580" s="1" t="s">
        <v>2664</v>
      </c>
      <c r="H3580" s="1" t="s">
        <v>13095</v>
      </c>
      <c r="I3580" s="1">
        <v>0.0</v>
      </c>
      <c r="J3580" s="1" t="b">
        <v>1</v>
      </c>
      <c r="K3580" s="5">
        <v>44709.722395833334</v>
      </c>
      <c r="L3580" s="1">
        <v>95920.0</v>
      </c>
      <c r="M3580" s="1">
        <v>1817.0</v>
      </c>
      <c r="N3580" s="3" t="s">
        <v>52</v>
      </c>
      <c r="O3580" s="3" t="s">
        <v>2666</v>
      </c>
      <c r="P3580" s="1">
        <v>0.95</v>
      </c>
      <c r="Q3580" s="5">
        <v>45307.95210648148</v>
      </c>
      <c r="R3580" s="1" t="s">
        <v>13096</v>
      </c>
      <c r="S3580" s="1" t="s">
        <v>52</v>
      </c>
      <c r="T3580" s="1"/>
      <c r="U3580" s="1"/>
    </row>
    <row r="3581" ht="15.75" customHeight="1">
      <c r="A3581" s="1">
        <v>3578.0</v>
      </c>
      <c r="B3581" s="1" t="s">
        <v>13097</v>
      </c>
      <c r="C3581" s="1">
        <v>1.0</v>
      </c>
      <c r="D3581" s="3" t="s">
        <v>13098</v>
      </c>
      <c r="E3581" s="1" t="s">
        <v>31</v>
      </c>
      <c r="F3581" s="5">
        <v>45308.38616898148</v>
      </c>
      <c r="G3581" s="1" t="s">
        <v>470</v>
      </c>
      <c r="H3581" s="1" t="s">
        <v>611</v>
      </c>
      <c r="I3581" s="1">
        <v>0.0</v>
      </c>
      <c r="J3581" s="1" t="b">
        <v>1</v>
      </c>
      <c r="K3581" s="5">
        <v>45167.860659722224</v>
      </c>
      <c r="L3581" s="1">
        <v>3338.0</v>
      </c>
      <c r="M3581" s="1">
        <v>50.0</v>
      </c>
      <c r="N3581" s="3" t="s">
        <v>472</v>
      </c>
      <c r="O3581" s="3" t="s">
        <v>473</v>
      </c>
      <c r="P3581" s="1">
        <v>0.76</v>
      </c>
      <c r="Q3581" s="5">
        <v>45308.25653935185</v>
      </c>
      <c r="R3581" s="1" t="s">
        <v>13099</v>
      </c>
      <c r="S3581" s="1" t="s">
        <v>475</v>
      </c>
      <c r="T3581" s="1"/>
      <c r="U3581" s="1"/>
    </row>
    <row r="3582" ht="15.75" customHeight="1">
      <c r="A3582" s="1">
        <v>3579.0</v>
      </c>
      <c r="B3582" s="1" t="s">
        <v>13100</v>
      </c>
      <c r="C3582" s="1">
        <v>21.0</v>
      </c>
      <c r="D3582" s="3" t="s">
        <v>13101</v>
      </c>
      <c r="E3582" s="1" t="s">
        <v>91</v>
      </c>
      <c r="F3582" s="5">
        <v>45308.38611111111</v>
      </c>
      <c r="G3582" s="1" t="s">
        <v>2101</v>
      </c>
      <c r="H3582" s="1" t="s">
        <v>12913</v>
      </c>
      <c r="I3582" s="1">
        <v>0.0</v>
      </c>
      <c r="J3582" s="1" t="b">
        <v>1</v>
      </c>
      <c r="K3582" s="5">
        <v>44997.20798611111</v>
      </c>
      <c r="L3582" s="1">
        <v>717.0</v>
      </c>
      <c r="M3582" s="1">
        <v>40.0</v>
      </c>
      <c r="N3582" s="3" t="s">
        <v>2103</v>
      </c>
      <c r="O3582" s="3" t="s">
        <v>2104</v>
      </c>
      <c r="P3582" s="1">
        <v>0.64</v>
      </c>
      <c r="Q3582" s="5">
        <v>45308.2921875</v>
      </c>
      <c r="R3582" s="1" t="s">
        <v>13102</v>
      </c>
      <c r="S3582" s="1" t="s">
        <v>2106</v>
      </c>
      <c r="T3582" s="1"/>
      <c r="U3582" s="1"/>
    </row>
    <row r="3583" ht="15.75" customHeight="1">
      <c r="A3583" s="1">
        <v>3580.0</v>
      </c>
      <c r="B3583" s="1" t="s">
        <v>13103</v>
      </c>
      <c r="C3583" s="1">
        <v>6.0</v>
      </c>
      <c r="D3583" s="3" t="s">
        <v>13104</v>
      </c>
      <c r="E3583" s="1" t="s">
        <v>40</v>
      </c>
      <c r="F3583" s="5">
        <v>45308.386099537034</v>
      </c>
      <c r="G3583" s="1" t="s">
        <v>377</v>
      </c>
      <c r="H3583" s="1" t="s">
        <v>13105</v>
      </c>
      <c r="I3583" s="1">
        <v>0.0</v>
      </c>
      <c r="J3583" s="1" t="b">
        <v>1</v>
      </c>
      <c r="K3583" s="5">
        <v>44619.39481481481</v>
      </c>
      <c r="L3583" s="1">
        <v>885.0</v>
      </c>
      <c r="M3583" s="1">
        <v>1664.0</v>
      </c>
      <c r="N3583" s="3" t="s">
        <v>52</v>
      </c>
      <c r="O3583" s="3" t="s">
        <v>379</v>
      </c>
      <c r="P3583" s="1">
        <v>0.99</v>
      </c>
      <c r="Q3583" s="5">
        <v>45307.98335648148</v>
      </c>
      <c r="R3583" s="1" t="s">
        <v>13106</v>
      </c>
      <c r="S3583" s="1" t="s">
        <v>52</v>
      </c>
      <c r="T3583" s="1"/>
      <c r="U3583" s="1"/>
    </row>
    <row r="3584" ht="15.75" customHeight="1">
      <c r="A3584" s="1">
        <v>3581.0</v>
      </c>
      <c r="B3584" s="1" t="s">
        <v>13107</v>
      </c>
      <c r="C3584" s="1">
        <v>8.0</v>
      </c>
      <c r="D3584" s="3" t="s">
        <v>13108</v>
      </c>
      <c r="E3584" s="1" t="s">
        <v>160</v>
      </c>
      <c r="F3584" s="5">
        <v>45308.38607638889</v>
      </c>
      <c r="G3584" s="1" t="s">
        <v>4135</v>
      </c>
      <c r="H3584" s="1" t="s">
        <v>13109</v>
      </c>
      <c r="I3584" s="1">
        <v>0.0</v>
      </c>
      <c r="J3584" s="1" t="b">
        <v>1</v>
      </c>
      <c r="K3584" s="5">
        <v>40863.834502314814</v>
      </c>
      <c r="L3584" s="1">
        <v>165845.0</v>
      </c>
      <c r="M3584" s="1">
        <v>2336.0</v>
      </c>
      <c r="N3584" s="3" t="s">
        <v>52</v>
      </c>
      <c r="O3584" s="3" t="s">
        <v>4137</v>
      </c>
      <c r="P3584" s="1">
        <v>0.9</v>
      </c>
      <c r="Q3584" s="5">
        <v>45307.97939814815</v>
      </c>
      <c r="R3584" s="1" t="s">
        <v>13110</v>
      </c>
      <c r="S3584" s="1" t="s">
        <v>52</v>
      </c>
      <c r="T3584" s="1"/>
      <c r="U3584" s="1"/>
    </row>
    <row r="3585" ht="15.75" customHeight="1">
      <c r="A3585" s="1">
        <v>3582.0</v>
      </c>
      <c r="B3585" s="1" t="s">
        <v>13111</v>
      </c>
      <c r="C3585" s="1">
        <v>1.0</v>
      </c>
      <c r="D3585" s="3" t="s">
        <v>13112</v>
      </c>
      <c r="E3585" s="1" t="s">
        <v>31</v>
      </c>
      <c r="F3585" s="5">
        <v>45308.38581018519</v>
      </c>
      <c r="G3585" s="1" t="s">
        <v>322</v>
      </c>
      <c r="H3585" s="1" t="s">
        <v>12144</v>
      </c>
      <c r="I3585" s="1">
        <v>1.0</v>
      </c>
      <c r="J3585" s="1" t="b">
        <v>1</v>
      </c>
      <c r="K3585" s="5">
        <v>43572.36184027778</v>
      </c>
      <c r="L3585" s="1">
        <v>134964.0</v>
      </c>
      <c r="M3585" s="1">
        <v>0.0</v>
      </c>
      <c r="N3585" s="3" t="s">
        <v>324</v>
      </c>
      <c r="O3585" s="3" t="s">
        <v>325</v>
      </c>
      <c r="P3585" s="1">
        <v>0.47</v>
      </c>
      <c r="Q3585" s="5">
        <v>45308.32016203704</v>
      </c>
      <c r="R3585" s="1" t="s">
        <v>13113</v>
      </c>
      <c r="S3585" s="1" t="s">
        <v>327</v>
      </c>
      <c r="T3585" s="1"/>
      <c r="U3585" s="1"/>
    </row>
    <row r="3586" ht="15.75" customHeight="1">
      <c r="A3586" s="1">
        <v>3583.0</v>
      </c>
      <c r="B3586" s="1" t="s">
        <v>13114</v>
      </c>
      <c r="C3586" s="1">
        <v>1.0</v>
      </c>
      <c r="D3586" s="3" t="s">
        <v>13115</v>
      </c>
      <c r="E3586" s="1" t="s">
        <v>91</v>
      </c>
      <c r="F3586" s="5">
        <v>45308.385775462964</v>
      </c>
      <c r="G3586" s="1" t="s">
        <v>437</v>
      </c>
      <c r="H3586" s="1" t="s">
        <v>11318</v>
      </c>
      <c r="I3586" s="1">
        <v>0.0</v>
      </c>
      <c r="J3586" s="1" t="b">
        <v>1</v>
      </c>
      <c r="K3586" s="5">
        <v>44983.6378587963</v>
      </c>
      <c r="L3586" s="1">
        <v>180.0</v>
      </c>
      <c r="M3586" s="1">
        <v>55.0</v>
      </c>
      <c r="N3586" s="3" t="s">
        <v>439</v>
      </c>
      <c r="O3586" s="3" t="s">
        <v>440</v>
      </c>
      <c r="P3586" s="1">
        <v>0.81</v>
      </c>
      <c r="Q3586" s="5">
        <v>45308.2534375</v>
      </c>
      <c r="R3586" s="1" t="s">
        <v>13116</v>
      </c>
      <c r="S3586" s="1" t="s">
        <v>442</v>
      </c>
      <c r="T3586" s="1"/>
      <c r="U3586" s="1"/>
    </row>
    <row r="3587" ht="15.75" customHeight="1">
      <c r="A3587" s="1">
        <v>3584.0</v>
      </c>
      <c r="B3587" s="1" t="s">
        <v>13117</v>
      </c>
      <c r="C3587" s="1">
        <v>1.0</v>
      </c>
      <c r="D3587" s="3" t="s">
        <v>13118</v>
      </c>
      <c r="E3587" s="1" t="s">
        <v>31</v>
      </c>
      <c r="F3587" s="5">
        <v>45308.38481481482</v>
      </c>
      <c r="G3587" s="1" t="s">
        <v>322</v>
      </c>
      <c r="H3587" s="1" t="s">
        <v>890</v>
      </c>
      <c r="I3587" s="1">
        <v>0.0</v>
      </c>
      <c r="J3587" s="1" t="b">
        <v>1</v>
      </c>
      <c r="K3587" s="5">
        <v>43606.02704861111</v>
      </c>
      <c r="L3587" s="1">
        <v>2478.0</v>
      </c>
      <c r="M3587" s="1">
        <v>0.0</v>
      </c>
      <c r="N3587" s="3" t="s">
        <v>324</v>
      </c>
      <c r="O3587" s="3" t="s">
        <v>325</v>
      </c>
      <c r="P3587" s="1">
        <v>0.47</v>
      </c>
      <c r="Q3587" s="5">
        <v>45308.32016203704</v>
      </c>
      <c r="R3587" s="1" t="s">
        <v>13119</v>
      </c>
      <c r="S3587" s="1" t="s">
        <v>327</v>
      </c>
      <c r="T3587" s="1"/>
      <c r="U3587" s="1"/>
    </row>
    <row r="3588" ht="15.75" customHeight="1">
      <c r="A3588" s="1">
        <v>3585.0</v>
      </c>
      <c r="B3588" s="1" t="s">
        <v>13120</v>
      </c>
      <c r="C3588" s="1">
        <v>3.0</v>
      </c>
      <c r="D3588" s="3" t="s">
        <v>13121</v>
      </c>
      <c r="E3588" s="1" t="s">
        <v>22</v>
      </c>
      <c r="F3588" s="5">
        <v>45308.38453703704</v>
      </c>
      <c r="G3588" s="1" t="s">
        <v>6677</v>
      </c>
      <c r="H3588" s="1" t="s">
        <v>13122</v>
      </c>
      <c r="I3588" s="1">
        <v>0.0</v>
      </c>
      <c r="J3588" s="1" t="b">
        <v>1</v>
      </c>
      <c r="K3588" s="5">
        <v>44228.355092592596</v>
      </c>
      <c r="L3588" s="1">
        <v>1255.0</v>
      </c>
      <c r="M3588" s="1">
        <v>235.0</v>
      </c>
      <c r="N3588" s="3" t="s">
        <v>52</v>
      </c>
      <c r="O3588" s="3" t="s">
        <v>6679</v>
      </c>
      <c r="P3588" s="1">
        <v>0.98</v>
      </c>
      <c r="Q3588" s="5">
        <v>45308.23399305555</v>
      </c>
      <c r="R3588" s="1" t="s">
        <v>13123</v>
      </c>
      <c r="S3588" s="1" t="s">
        <v>52</v>
      </c>
      <c r="T3588" s="1"/>
      <c r="U3588" s="1"/>
    </row>
    <row r="3589" ht="15.75" customHeight="1">
      <c r="A3589" s="1">
        <v>3586.0</v>
      </c>
      <c r="B3589" s="1" t="s">
        <v>13124</v>
      </c>
      <c r="C3589" s="1">
        <v>2.0</v>
      </c>
      <c r="D3589" s="3" t="s">
        <v>13125</v>
      </c>
      <c r="E3589" s="1" t="s">
        <v>22</v>
      </c>
      <c r="F3589" s="5">
        <v>45308.38443287037</v>
      </c>
      <c r="G3589" s="1" t="s">
        <v>10553</v>
      </c>
      <c r="H3589" s="1" t="s">
        <v>13126</v>
      </c>
      <c r="I3589" s="1">
        <v>0.0</v>
      </c>
      <c r="J3589" s="1" t="b">
        <v>1</v>
      </c>
      <c r="K3589" s="5">
        <v>45047.517858796295</v>
      </c>
      <c r="L3589" s="1">
        <v>867.0</v>
      </c>
      <c r="M3589" s="1">
        <v>516.0</v>
      </c>
      <c r="N3589" s="3" t="s">
        <v>52</v>
      </c>
      <c r="O3589" s="3" t="s">
        <v>10554</v>
      </c>
      <c r="P3589" s="1">
        <v>0.97</v>
      </c>
      <c r="Q3589" s="5">
        <v>45306.446805555555</v>
      </c>
      <c r="R3589" s="1" t="s">
        <v>13127</v>
      </c>
      <c r="S3589" s="1" t="s">
        <v>52</v>
      </c>
      <c r="T3589" s="1"/>
      <c r="U3589" s="1"/>
    </row>
    <row r="3590" ht="15.75" customHeight="1">
      <c r="A3590" s="1">
        <v>3587.0</v>
      </c>
      <c r="B3590" s="1" t="s">
        <v>13128</v>
      </c>
      <c r="C3590" s="1">
        <v>22.0</v>
      </c>
      <c r="D3590" s="3" t="s">
        <v>13129</v>
      </c>
      <c r="E3590" s="1" t="s">
        <v>40</v>
      </c>
      <c r="F3590" s="5">
        <v>45308.38438657407</v>
      </c>
      <c r="G3590" s="1" t="s">
        <v>377</v>
      </c>
      <c r="H3590" s="1" t="s">
        <v>13130</v>
      </c>
      <c r="I3590" s="1">
        <v>0.0</v>
      </c>
      <c r="J3590" s="1" t="b">
        <v>1</v>
      </c>
      <c r="K3590" s="5">
        <v>43652.61740740741</v>
      </c>
      <c r="L3590" s="1">
        <v>175568.0</v>
      </c>
      <c r="M3590" s="1">
        <v>1664.0</v>
      </c>
      <c r="N3590" s="3" t="s">
        <v>52</v>
      </c>
      <c r="O3590" s="3" t="s">
        <v>379</v>
      </c>
      <c r="P3590" s="1">
        <v>0.99</v>
      </c>
      <c r="Q3590" s="5">
        <v>45307.98335648148</v>
      </c>
      <c r="R3590" s="1" t="s">
        <v>13131</v>
      </c>
      <c r="S3590" s="1" t="s">
        <v>52</v>
      </c>
      <c r="T3590" s="1"/>
      <c r="U3590" s="1"/>
    </row>
    <row r="3591" ht="15.75" customHeight="1">
      <c r="A3591" s="1">
        <v>3588.0</v>
      </c>
      <c r="B3591" s="1" t="s">
        <v>13132</v>
      </c>
      <c r="C3591" s="1">
        <v>1.0</v>
      </c>
      <c r="D3591" s="3" t="s">
        <v>13133</v>
      </c>
      <c r="E3591" s="1" t="s">
        <v>31</v>
      </c>
      <c r="F3591" s="5">
        <v>45308.38431712963</v>
      </c>
      <c r="G3591" s="1" t="s">
        <v>470</v>
      </c>
      <c r="H3591" s="1" t="s">
        <v>1539</v>
      </c>
      <c r="I3591" s="1">
        <v>0.0</v>
      </c>
      <c r="J3591" s="1" t="b">
        <v>1</v>
      </c>
      <c r="K3591" s="5">
        <v>41950.694340277776</v>
      </c>
      <c r="L3591" s="1">
        <v>309.0</v>
      </c>
      <c r="M3591" s="1">
        <v>50.0</v>
      </c>
      <c r="N3591" s="3" t="s">
        <v>472</v>
      </c>
      <c r="O3591" s="3" t="s">
        <v>473</v>
      </c>
      <c r="P3591" s="1">
        <v>0.76</v>
      </c>
      <c r="Q3591" s="5">
        <v>45308.25653935185</v>
      </c>
      <c r="R3591" s="1" t="s">
        <v>13134</v>
      </c>
      <c r="S3591" s="1" t="s">
        <v>475</v>
      </c>
      <c r="T3591" s="1"/>
      <c r="U3591" s="1"/>
    </row>
    <row r="3592" ht="15.75" customHeight="1">
      <c r="A3592" s="1">
        <v>3589.0</v>
      </c>
      <c r="B3592" s="1" t="s">
        <v>13135</v>
      </c>
      <c r="C3592" s="1">
        <v>1.0</v>
      </c>
      <c r="D3592" s="3" t="s">
        <v>13136</v>
      </c>
      <c r="E3592" s="1" t="s">
        <v>31</v>
      </c>
      <c r="F3592" s="5">
        <v>45308.38421296296</v>
      </c>
      <c r="G3592" s="1" t="s">
        <v>588</v>
      </c>
      <c r="H3592" s="1" t="s">
        <v>13137</v>
      </c>
      <c r="I3592" s="1">
        <v>0.0</v>
      </c>
      <c r="J3592" s="1" t="b">
        <v>1</v>
      </c>
      <c r="K3592" s="5">
        <v>43515.069016203706</v>
      </c>
      <c r="L3592" s="1">
        <v>1133.0</v>
      </c>
      <c r="M3592" s="1">
        <v>62.0</v>
      </c>
      <c r="N3592" s="3" t="s">
        <v>590</v>
      </c>
      <c r="O3592" s="3" t="s">
        <v>591</v>
      </c>
      <c r="P3592" s="1">
        <v>0.6</v>
      </c>
      <c r="Q3592" s="5">
        <v>45306.12881944444</v>
      </c>
      <c r="R3592" s="1" t="s">
        <v>13138</v>
      </c>
      <c r="S3592" s="1" t="s">
        <v>593</v>
      </c>
      <c r="T3592" s="1"/>
      <c r="U3592" s="1"/>
    </row>
    <row r="3593" ht="15.75" customHeight="1">
      <c r="A3593" s="1">
        <v>3590.0</v>
      </c>
      <c r="B3593" s="1" t="s">
        <v>13139</v>
      </c>
      <c r="C3593" s="1">
        <v>1.0</v>
      </c>
      <c r="D3593" s="3" t="s">
        <v>13140</v>
      </c>
      <c r="E3593" s="1" t="s">
        <v>31</v>
      </c>
      <c r="F3593" s="5">
        <v>45308.38311342592</v>
      </c>
      <c r="G3593" s="1" t="s">
        <v>470</v>
      </c>
      <c r="H3593" s="1" t="s">
        <v>611</v>
      </c>
      <c r="I3593" s="1">
        <v>0.0</v>
      </c>
      <c r="J3593" s="1" t="b">
        <v>1</v>
      </c>
      <c r="K3593" s="5">
        <v>45167.860659722224</v>
      </c>
      <c r="L3593" s="1">
        <v>3338.0</v>
      </c>
      <c r="M3593" s="1">
        <v>50.0</v>
      </c>
      <c r="N3593" s="3" t="s">
        <v>472</v>
      </c>
      <c r="O3593" s="3" t="s">
        <v>473</v>
      </c>
      <c r="P3593" s="1">
        <v>0.76</v>
      </c>
      <c r="Q3593" s="5">
        <v>45308.25653935185</v>
      </c>
      <c r="R3593" s="1" t="s">
        <v>13141</v>
      </c>
      <c r="S3593" s="1" t="s">
        <v>475</v>
      </c>
      <c r="T3593" s="1"/>
      <c r="U3593" s="1"/>
    </row>
    <row r="3594" ht="15.75" customHeight="1">
      <c r="A3594" s="1">
        <v>3591.0</v>
      </c>
      <c r="B3594" s="1" t="s">
        <v>13142</v>
      </c>
      <c r="C3594" s="1">
        <v>3.0</v>
      </c>
      <c r="D3594" s="3" t="s">
        <v>13143</v>
      </c>
      <c r="E3594" s="1" t="s">
        <v>160</v>
      </c>
      <c r="F3594" s="5">
        <v>45308.38280092592</v>
      </c>
      <c r="G3594" s="1" t="s">
        <v>4911</v>
      </c>
      <c r="H3594" s="1" t="s">
        <v>13144</v>
      </c>
      <c r="I3594" s="1">
        <v>0.0</v>
      </c>
      <c r="J3594" s="1" t="b">
        <v>1</v>
      </c>
      <c r="K3594" s="5">
        <v>41429.52086805556</v>
      </c>
      <c r="L3594" s="1">
        <v>159272.0</v>
      </c>
      <c r="M3594" s="1">
        <v>1514.0</v>
      </c>
      <c r="N3594" s="3" t="s">
        <v>52</v>
      </c>
      <c r="O3594" s="3" t="s">
        <v>4913</v>
      </c>
      <c r="P3594" s="1">
        <v>0.86</v>
      </c>
      <c r="Q3594" s="5">
        <v>45307.735810185186</v>
      </c>
      <c r="R3594" s="1" t="s">
        <v>13145</v>
      </c>
      <c r="S3594" s="1" t="s">
        <v>52</v>
      </c>
      <c r="T3594" s="1"/>
      <c r="U3594" s="1"/>
    </row>
    <row r="3595" ht="15.75" customHeight="1">
      <c r="A3595" s="1">
        <v>3592.0</v>
      </c>
      <c r="B3595" s="1" t="s">
        <v>13146</v>
      </c>
      <c r="C3595" s="1">
        <v>3.0</v>
      </c>
      <c r="D3595" s="3" t="s">
        <v>11030</v>
      </c>
      <c r="E3595" s="1" t="s">
        <v>22</v>
      </c>
      <c r="F3595" s="5">
        <v>45308.382789351854</v>
      </c>
      <c r="G3595" s="1" t="s">
        <v>13147</v>
      </c>
      <c r="H3595" s="1" t="s">
        <v>8585</v>
      </c>
      <c r="I3595" s="1">
        <v>0.0</v>
      </c>
      <c r="J3595" s="1" t="b">
        <v>1</v>
      </c>
      <c r="K3595" s="5">
        <v>44355.49916666667</v>
      </c>
      <c r="L3595" s="1">
        <v>547.0</v>
      </c>
      <c r="M3595" s="1">
        <v>212.0</v>
      </c>
      <c r="N3595" s="3" t="s">
        <v>52</v>
      </c>
      <c r="O3595" s="3" t="s">
        <v>13148</v>
      </c>
      <c r="P3595" s="1">
        <v>0.99</v>
      </c>
      <c r="Q3595" s="5">
        <v>45307.32957175926</v>
      </c>
      <c r="R3595" s="1" t="s">
        <v>9430</v>
      </c>
      <c r="S3595" s="1" t="s">
        <v>52</v>
      </c>
      <c r="T3595" s="1"/>
      <c r="U3595" s="1"/>
    </row>
    <row r="3596" ht="15.75" customHeight="1">
      <c r="A3596" s="1">
        <v>3593.0</v>
      </c>
      <c r="B3596" s="1" t="s">
        <v>13149</v>
      </c>
      <c r="C3596" s="1">
        <v>1.0</v>
      </c>
      <c r="D3596" s="3" t="s">
        <v>13150</v>
      </c>
      <c r="E3596" s="1" t="s">
        <v>31</v>
      </c>
      <c r="F3596" s="5">
        <v>45308.382743055554</v>
      </c>
      <c r="G3596" s="1" t="s">
        <v>322</v>
      </c>
      <c r="H3596" s="1" t="s">
        <v>890</v>
      </c>
      <c r="I3596" s="1">
        <v>0.0</v>
      </c>
      <c r="J3596" s="1" t="b">
        <v>1</v>
      </c>
      <c r="K3596" s="5">
        <v>43606.02704861111</v>
      </c>
      <c r="L3596" s="1">
        <v>2478.0</v>
      </c>
      <c r="M3596" s="1">
        <v>0.0</v>
      </c>
      <c r="N3596" s="3" t="s">
        <v>324</v>
      </c>
      <c r="O3596" s="3" t="s">
        <v>325</v>
      </c>
      <c r="P3596" s="1">
        <v>0.47</v>
      </c>
      <c r="Q3596" s="5">
        <v>45308.32016203704</v>
      </c>
      <c r="R3596" s="1" t="s">
        <v>13151</v>
      </c>
      <c r="S3596" s="1" t="s">
        <v>327</v>
      </c>
      <c r="T3596" s="1"/>
      <c r="U3596" s="1"/>
    </row>
    <row r="3597" ht="15.75" customHeight="1">
      <c r="A3597" s="1">
        <v>3594.0</v>
      </c>
      <c r="B3597" s="1" t="s">
        <v>13152</v>
      </c>
      <c r="C3597" s="1">
        <v>6.0</v>
      </c>
      <c r="D3597" s="3" t="s">
        <v>13153</v>
      </c>
      <c r="E3597" s="1" t="s">
        <v>91</v>
      </c>
      <c r="F3597" s="5">
        <v>45308.382743055554</v>
      </c>
      <c r="G3597" s="1" t="s">
        <v>437</v>
      </c>
      <c r="H3597" s="1" t="s">
        <v>11318</v>
      </c>
      <c r="I3597" s="1">
        <v>0.0</v>
      </c>
      <c r="J3597" s="1" t="b">
        <v>1</v>
      </c>
      <c r="K3597" s="5">
        <v>44983.6378587963</v>
      </c>
      <c r="L3597" s="1">
        <v>180.0</v>
      </c>
      <c r="M3597" s="1">
        <v>55.0</v>
      </c>
      <c r="N3597" s="3" t="s">
        <v>439</v>
      </c>
      <c r="O3597" s="3" t="s">
        <v>440</v>
      </c>
      <c r="P3597" s="1">
        <v>0.81</v>
      </c>
      <c r="Q3597" s="5">
        <v>45308.2534375</v>
      </c>
      <c r="R3597" s="1" t="s">
        <v>13154</v>
      </c>
      <c r="S3597" s="1" t="s">
        <v>442</v>
      </c>
      <c r="T3597" s="1"/>
      <c r="U3597" s="1"/>
    </row>
    <row r="3598" ht="15.75" customHeight="1">
      <c r="A3598" s="1">
        <v>3595.0</v>
      </c>
      <c r="B3598" s="1" t="s">
        <v>13155</v>
      </c>
      <c r="C3598" s="1">
        <v>1.0</v>
      </c>
      <c r="D3598" s="3" t="s">
        <v>13156</v>
      </c>
      <c r="E3598" s="1" t="s">
        <v>91</v>
      </c>
      <c r="F3598" s="5">
        <v>45308.38271990741</v>
      </c>
      <c r="G3598" s="1" t="s">
        <v>437</v>
      </c>
      <c r="H3598" s="1" t="s">
        <v>12606</v>
      </c>
      <c r="I3598" s="1">
        <v>0.0</v>
      </c>
      <c r="J3598" s="1" t="b">
        <v>1</v>
      </c>
      <c r="K3598" s="5">
        <v>45101.00020833333</v>
      </c>
      <c r="L3598" s="1">
        <v>2106.0</v>
      </c>
      <c r="M3598" s="1">
        <v>55.0</v>
      </c>
      <c r="N3598" s="3" t="s">
        <v>439</v>
      </c>
      <c r="O3598" s="3" t="s">
        <v>440</v>
      </c>
      <c r="P3598" s="1">
        <v>0.81</v>
      </c>
      <c r="Q3598" s="5">
        <v>45308.2534375</v>
      </c>
      <c r="R3598" s="1" t="s">
        <v>13157</v>
      </c>
      <c r="S3598" s="1" t="s">
        <v>442</v>
      </c>
      <c r="T3598" s="1"/>
      <c r="U3598" s="1"/>
    </row>
    <row r="3599" ht="15.75" customHeight="1">
      <c r="A3599" s="1">
        <v>3596.0</v>
      </c>
      <c r="B3599" s="1" t="s">
        <v>13158</v>
      </c>
      <c r="C3599" s="1">
        <v>1.0</v>
      </c>
      <c r="D3599" s="3" t="s">
        <v>13159</v>
      </c>
      <c r="E3599" s="1" t="s">
        <v>31</v>
      </c>
      <c r="F3599" s="5">
        <v>45308.38239583333</v>
      </c>
      <c r="G3599" s="1" t="s">
        <v>241</v>
      </c>
      <c r="H3599" s="1" t="s">
        <v>12848</v>
      </c>
      <c r="I3599" s="1">
        <v>0.0</v>
      </c>
      <c r="J3599" s="1" t="b">
        <v>1</v>
      </c>
      <c r="K3599" s="5">
        <v>43852.720243055555</v>
      </c>
      <c r="L3599" s="1">
        <v>18.0</v>
      </c>
      <c r="M3599" s="1">
        <v>1.0</v>
      </c>
      <c r="N3599" s="3" t="s">
        <v>243</v>
      </c>
      <c r="O3599" s="3" t="s">
        <v>244</v>
      </c>
      <c r="P3599" s="1">
        <v>1.0</v>
      </c>
      <c r="Q3599" s="5">
        <v>45307.38011574074</v>
      </c>
      <c r="R3599" s="1" t="s">
        <v>13160</v>
      </c>
      <c r="S3599" s="1" t="s">
        <v>246</v>
      </c>
      <c r="T3599" s="1"/>
      <c r="U3599" s="1"/>
    </row>
    <row r="3600" ht="15.75" customHeight="1">
      <c r="A3600" s="1">
        <v>3597.0</v>
      </c>
      <c r="B3600" s="1" t="s">
        <v>13161</v>
      </c>
      <c r="C3600" s="1">
        <v>1.0</v>
      </c>
      <c r="D3600" s="3" t="s">
        <v>13162</v>
      </c>
      <c r="E3600" s="1" t="s">
        <v>31</v>
      </c>
      <c r="F3600" s="5">
        <v>45308.38238425926</v>
      </c>
      <c r="G3600" s="1" t="s">
        <v>1714</v>
      </c>
      <c r="H3600" s="1" t="s">
        <v>13163</v>
      </c>
      <c r="I3600" s="1">
        <v>0.0</v>
      </c>
      <c r="J3600" s="1" t="b">
        <v>1</v>
      </c>
      <c r="K3600" s="5">
        <v>43608.65331018518</v>
      </c>
      <c r="L3600" s="1">
        <v>-24.0</v>
      </c>
      <c r="M3600" s="1">
        <v>52.0</v>
      </c>
      <c r="N3600" s="3" t="s">
        <v>1716</v>
      </c>
      <c r="O3600" s="3" t="s">
        <v>1717</v>
      </c>
      <c r="P3600" s="1">
        <v>0.66</v>
      </c>
      <c r="Q3600" s="5">
        <v>45308.1328587963</v>
      </c>
      <c r="R3600" s="1" t="s">
        <v>13164</v>
      </c>
      <c r="S3600" s="1" t="s">
        <v>1719</v>
      </c>
      <c r="T3600" s="1"/>
      <c r="U3600" s="1"/>
    </row>
    <row r="3601" ht="15.75" customHeight="1">
      <c r="A3601" s="1">
        <v>3598.0</v>
      </c>
      <c r="B3601" s="1" t="s">
        <v>13165</v>
      </c>
      <c r="C3601" s="1">
        <v>2.0</v>
      </c>
      <c r="D3601" s="3" t="s">
        <v>13166</v>
      </c>
      <c r="E3601" s="1" t="s">
        <v>91</v>
      </c>
      <c r="F3601" s="5">
        <v>45308.38232638889</v>
      </c>
      <c r="G3601" s="1" t="s">
        <v>437</v>
      </c>
      <c r="H3601" s="1" t="s">
        <v>10294</v>
      </c>
      <c r="I3601" s="1">
        <v>0.0</v>
      </c>
      <c r="J3601" s="1" t="b">
        <v>1</v>
      </c>
      <c r="K3601" s="5">
        <v>44268.616736111115</v>
      </c>
      <c r="L3601" s="1">
        <v>862.0</v>
      </c>
      <c r="M3601" s="1">
        <v>55.0</v>
      </c>
      <c r="N3601" s="3" t="s">
        <v>439</v>
      </c>
      <c r="O3601" s="3" t="s">
        <v>440</v>
      </c>
      <c r="P3601" s="1">
        <v>0.81</v>
      </c>
      <c r="Q3601" s="5">
        <v>45308.2534375</v>
      </c>
      <c r="R3601" s="1" t="s">
        <v>13167</v>
      </c>
      <c r="S3601" s="1" t="s">
        <v>442</v>
      </c>
      <c r="T3601" s="1"/>
      <c r="U3601" s="1"/>
    </row>
    <row r="3602" ht="15.75" customHeight="1">
      <c r="A3602" s="1">
        <v>3599.0</v>
      </c>
      <c r="B3602" s="1" t="s">
        <v>13168</v>
      </c>
      <c r="C3602" s="1">
        <v>1.0</v>
      </c>
      <c r="D3602" s="3" t="s">
        <v>13169</v>
      </c>
      <c r="E3602" s="1" t="s">
        <v>31</v>
      </c>
      <c r="F3602" s="5">
        <v>45308.38171296296</v>
      </c>
      <c r="G3602" s="1" t="s">
        <v>1714</v>
      </c>
      <c r="H3602" s="1" t="s">
        <v>1539</v>
      </c>
      <c r="I3602" s="1">
        <v>0.0</v>
      </c>
      <c r="J3602" s="1" t="b">
        <v>1</v>
      </c>
      <c r="K3602" s="5">
        <v>41950.694340277776</v>
      </c>
      <c r="L3602" s="1">
        <v>309.0</v>
      </c>
      <c r="M3602" s="1">
        <v>52.0</v>
      </c>
      <c r="N3602" s="3" t="s">
        <v>1716</v>
      </c>
      <c r="O3602" s="3" t="s">
        <v>1717</v>
      </c>
      <c r="P3602" s="1">
        <v>0.66</v>
      </c>
      <c r="Q3602" s="5">
        <v>45308.1328587963</v>
      </c>
      <c r="R3602" s="1" t="s">
        <v>13170</v>
      </c>
      <c r="S3602" s="1" t="s">
        <v>1719</v>
      </c>
      <c r="T3602" s="1"/>
      <c r="U3602" s="1"/>
    </row>
    <row r="3603" ht="15.75" customHeight="1">
      <c r="A3603" s="1">
        <v>3600.0</v>
      </c>
      <c r="B3603" s="1" t="s">
        <v>13171</v>
      </c>
      <c r="C3603" s="1">
        <v>-47.0</v>
      </c>
      <c r="D3603" s="3" t="s">
        <v>13172</v>
      </c>
      <c r="E3603" s="1" t="s">
        <v>160</v>
      </c>
      <c r="F3603" s="5">
        <v>45308.38150462963</v>
      </c>
      <c r="G3603" s="1" t="s">
        <v>4135</v>
      </c>
      <c r="H3603" s="1" t="s">
        <v>13173</v>
      </c>
      <c r="I3603" s="1">
        <v>0.0</v>
      </c>
      <c r="J3603" s="1" t="b">
        <v>1</v>
      </c>
      <c r="K3603" s="5">
        <v>42799.55021990741</v>
      </c>
      <c r="L3603" s="1">
        <v>3945.0</v>
      </c>
      <c r="M3603" s="1">
        <v>2336.0</v>
      </c>
      <c r="N3603" s="3" t="s">
        <v>52</v>
      </c>
      <c r="O3603" s="3" t="s">
        <v>4137</v>
      </c>
      <c r="P3603" s="1">
        <v>0.9</v>
      </c>
      <c r="Q3603" s="5">
        <v>45307.97939814815</v>
      </c>
      <c r="R3603" s="1" t="s">
        <v>13174</v>
      </c>
      <c r="S3603" s="1" t="s">
        <v>52</v>
      </c>
      <c r="T3603" s="1"/>
      <c r="U3603" s="1"/>
    </row>
    <row r="3604" ht="15.75" customHeight="1">
      <c r="A3604" s="1">
        <v>3601.0</v>
      </c>
      <c r="B3604" s="1" t="s">
        <v>13175</v>
      </c>
      <c r="C3604" s="1">
        <v>0.0</v>
      </c>
      <c r="D3604" s="3" t="s">
        <v>13176</v>
      </c>
      <c r="E3604" s="1" t="s">
        <v>91</v>
      </c>
      <c r="F3604" s="5">
        <v>45308.38149305555</v>
      </c>
      <c r="G3604" s="1" t="s">
        <v>437</v>
      </c>
      <c r="H3604" s="1" t="s">
        <v>11779</v>
      </c>
      <c r="I3604" s="1">
        <v>0.0</v>
      </c>
      <c r="J3604" s="1" t="b">
        <v>1</v>
      </c>
      <c r="K3604" s="5">
        <v>44975.965208333335</v>
      </c>
      <c r="L3604" s="1">
        <v>3950.0</v>
      </c>
      <c r="M3604" s="1">
        <v>55.0</v>
      </c>
      <c r="N3604" s="3" t="s">
        <v>439</v>
      </c>
      <c r="O3604" s="3" t="s">
        <v>440</v>
      </c>
      <c r="P3604" s="1">
        <v>0.81</v>
      </c>
      <c r="Q3604" s="5">
        <v>45308.2534375</v>
      </c>
      <c r="R3604" s="1" t="s">
        <v>13177</v>
      </c>
      <c r="S3604" s="1" t="s">
        <v>442</v>
      </c>
      <c r="T3604" s="1"/>
      <c r="U3604" s="1"/>
    </row>
    <row r="3605" ht="15.75" customHeight="1">
      <c r="A3605" s="1">
        <v>3602.0</v>
      </c>
      <c r="B3605" s="1" t="s">
        <v>13178</v>
      </c>
      <c r="C3605" s="1">
        <v>2.0</v>
      </c>
      <c r="D3605" s="3" t="s">
        <v>13179</v>
      </c>
      <c r="E3605" s="1" t="s">
        <v>91</v>
      </c>
      <c r="F3605" s="5">
        <v>45308.38112268518</v>
      </c>
      <c r="G3605" s="1" t="s">
        <v>437</v>
      </c>
      <c r="H3605" s="1" t="s">
        <v>11932</v>
      </c>
      <c r="I3605" s="1">
        <v>0.0</v>
      </c>
      <c r="J3605" s="1" t="b">
        <v>1</v>
      </c>
      <c r="K3605" s="5">
        <v>43422.566354166665</v>
      </c>
      <c r="L3605" s="1">
        <v>48754.0</v>
      </c>
      <c r="M3605" s="1">
        <v>55.0</v>
      </c>
      <c r="N3605" s="3" t="s">
        <v>439</v>
      </c>
      <c r="O3605" s="3" t="s">
        <v>440</v>
      </c>
      <c r="P3605" s="1">
        <v>0.81</v>
      </c>
      <c r="Q3605" s="5">
        <v>45308.2534375</v>
      </c>
      <c r="R3605" s="1" t="s">
        <v>13180</v>
      </c>
      <c r="S3605" s="1" t="s">
        <v>442</v>
      </c>
      <c r="T3605" s="1"/>
      <c r="U3605" s="1"/>
    </row>
    <row r="3606" ht="15.75" customHeight="1">
      <c r="A3606" s="1">
        <v>3603.0</v>
      </c>
      <c r="B3606" s="1" t="s">
        <v>13181</v>
      </c>
      <c r="C3606" s="1">
        <v>1.0</v>
      </c>
      <c r="D3606" s="3" t="s">
        <v>13182</v>
      </c>
      <c r="E3606" s="1" t="s">
        <v>31</v>
      </c>
      <c r="F3606" s="5">
        <v>45308.38034722222</v>
      </c>
      <c r="G3606" s="1" t="s">
        <v>470</v>
      </c>
      <c r="H3606" s="1" t="s">
        <v>1073</v>
      </c>
      <c r="I3606" s="1">
        <v>0.0</v>
      </c>
      <c r="J3606" s="1" t="b">
        <v>1</v>
      </c>
      <c r="K3606" s="5">
        <v>43028.45202546296</v>
      </c>
      <c r="L3606" s="1">
        <v>93603.0</v>
      </c>
      <c r="M3606" s="1">
        <v>50.0</v>
      </c>
      <c r="N3606" s="3" t="s">
        <v>472</v>
      </c>
      <c r="O3606" s="3" t="s">
        <v>473</v>
      </c>
      <c r="P3606" s="1">
        <v>0.76</v>
      </c>
      <c r="Q3606" s="5">
        <v>45308.25653935185</v>
      </c>
      <c r="R3606" s="1" t="s">
        <v>13183</v>
      </c>
      <c r="S3606" s="1" t="s">
        <v>475</v>
      </c>
      <c r="T3606" s="1"/>
      <c r="U3606" s="1"/>
    </row>
    <row r="3607" ht="15.75" customHeight="1">
      <c r="A3607" s="1">
        <v>3604.0</v>
      </c>
      <c r="B3607" s="1" t="s">
        <v>13184</v>
      </c>
      <c r="C3607" s="1">
        <v>29.0</v>
      </c>
      <c r="D3607" s="3" t="s">
        <v>13185</v>
      </c>
      <c r="E3607" s="1" t="s">
        <v>160</v>
      </c>
      <c r="F3607" s="5">
        <v>45308.37991898148</v>
      </c>
      <c r="G3607" s="1" t="s">
        <v>4135</v>
      </c>
      <c r="H3607" s="1" t="s">
        <v>13186</v>
      </c>
      <c r="I3607" s="1">
        <v>0.0</v>
      </c>
      <c r="J3607" s="1" t="b">
        <v>1</v>
      </c>
      <c r="K3607" s="5">
        <v>45113.440300925926</v>
      </c>
      <c r="L3607" s="1">
        <v>6660.0</v>
      </c>
      <c r="M3607" s="1">
        <v>2336.0</v>
      </c>
      <c r="N3607" s="3" t="s">
        <v>52</v>
      </c>
      <c r="O3607" s="3" t="s">
        <v>4137</v>
      </c>
      <c r="P3607" s="1">
        <v>0.9</v>
      </c>
      <c r="Q3607" s="5">
        <v>45307.97939814815</v>
      </c>
      <c r="R3607" s="1" t="s">
        <v>13187</v>
      </c>
      <c r="S3607" s="1" t="s">
        <v>52</v>
      </c>
      <c r="T3607" s="1"/>
      <c r="U3607" s="1"/>
    </row>
    <row r="3608" ht="15.75" customHeight="1">
      <c r="A3608" s="1">
        <v>3605.0</v>
      </c>
      <c r="B3608" s="1" t="s">
        <v>13188</v>
      </c>
      <c r="C3608" s="1">
        <v>8.0</v>
      </c>
      <c r="D3608" s="3" t="s">
        <v>13189</v>
      </c>
      <c r="E3608" s="1" t="s">
        <v>91</v>
      </c>
      <c r="F3608" s="5">
        <v>45308.379583333335</v>
      </c>
      <c r="G3608" s="1" t="s">
        <v>437</v>
      </c>
      <c r="H3608" s="1" t="s">
        <v>10294</v>
      </c>
      <c r="I3608" s="1">
        <v>0.0</v>
      </c>
      <c r="J3608" s="1" t="b">
        <v>1</v>
      </c>
      <c r="K3608" s="5">
        <v>44268.616736111115</v>
      </c>
      <c r="L3608" s="1">
        <v>862.0</v>
      </c>
      <c r="M3608" s="1">
        <v>55.0</v>
      </c>
      <c r="N3608" s="3" t="s">
        <v>439</v>
      </c>
      <c r="O3608" s="3" t="s">
        <v>440</v>
      </c>
      <c r="P3608" s="1">
        <v>0.81</v>
      </c>
      <c r="Q3608" s="5">
        <v>45308.2534375</v>
      </c>
      <c r="R3608" s="1" t="s">
        <v>13190</v>
      </c>
      <c r="S3608" s="1" t="s">
        <v>442</v>
      </c>
      <c r="T3608" s="1"/>
      <c r="U3608" s="1"/>
    </row>
    <row r="3609" ht="15.75" customHeight="1">
      <c r="A3609" s="1">
        <v>3606.0</v>
      </c>
      <c r="B3609" s="1" t="s">
        <v>13191</v>
      </c>
      <c r="C3609" s="1">
        <v>1.0</v>
      </c>
      <c r="D3609" s="3" t="s">
        <v>13192</v>
      </c>
      <c r="E3609" s="1" t="s">
        <v>31</v>
      </c>
      <c r="F3609" s="5">
        <v>45308.37956018518</v>
      </c>
      <c r="G3609" s="1" t="s">
        <v>2343</v>
      </c>
      <c r="H3609" s="1" t="s">
        <v>13193</v>
      </c>
      <c r="I3609" s="1">
        <v>0.0</v>
      </c>
      <c r="J3609" s="1" t="b">
        <v>1</v>
      </c>
      <c r="K3609" s="5">
        <v>43916.28355324074</v>
      </c>
      <c r="L3609" s="1">
        <v>707.0</v>
      </c>
      <c r="M3609" s="1">
        <v>49.0</v>
      </c>
      <c r="N3609" s="3" t="s">
        <v>2344</v>
      </c>
      <c r="O3609" s="3" t="s">
        <v>2345</v>
      </c>
      <c r="P3609" s="1">
        <v>0.79</v>
      </c>
      <c r="Q3609" s="5">
        <v>45306.8109375</v>
      </c>
      <c r="R3609" s="1" t="s">
        <v>13194</v>
      </c>
      <c r="S3609" s="1" t="s">
        <v>2347</v>
      </c>
      <c r="T3609" s="1"/>
      <c r="U3609" s="1"/>
    </row>
    <row r="3610" ht="15.75" customHeight="1">
      <c r="A3610" s="1">
        <v>3607.0</v>
      </c>
      <c r="B3610" s="1" t="s">
        <v>13195</v>
      </c>
      <c r="C3610" s="1">
        <v>1.0</v>
      </c>
      <c r="D3610" s="3" t="s">
        <v>13196</v>
      </c>
      <c r="E3610" s="1" t="s">
        <v>40</v>
      </c>
      <c r="F3610" s="5">
        <v>45308.37945601852</v>
      </c>
      <c r="G3610" s="1" t="s">
        <v>377</v>
      </c>
      <c r="H3610" s="1" t="s">
        <v>13197</v>
      </c>
      <c r="I3610" s="1">
        <v>0.0</v>
      </c>
      <c r="J3610" s="1" t="b">
        <v>1</v>
      </c>
      <c r="K3610" s="5">
        <v>44808.86017361111</v>
      </c>
      <c r="L3610" s="1">
        <v>29435.0</v>
      </c>
      <c r="M3610" s="1">
        <v>1664.0</v>
      </c>
      <c r="N3610" s="3" t="s">
        <v>52</v>
      </c>
      <c r="O3610" s="3" t="s">
        <v>379</v>
      </c>
      <c r="P3610" s="1">
        <v>0.99</v>
      </c>
      <c r="Q3610" s="5">
        <v>45307.98335648148</v>
      </c>
      <c r="R3610" s="1" t="s">
        <v>13198</v>
      </c>
      <c r="S3610" s="1" t="s">
        <v>52</v>
      </c>
      <c r="T3610" s="1"/>
      <c r="U3610" s="1"/>
    </row>
    <row r="3611" ht="15.75" customHeight="1">
      <c r="A3611" s="1">
        <v>3608.0</v>
      </c>
      <c r="B3611" s="1" t="s">
        <v>13199</v>
      </c>
      <c r="C3611" s="1">
        <v>3.0</v>
      </c>
      <c r="D3611" s="3" t="s">
        <v>13200</v>
      </c>
      <c r="E3611" s="1" t="s">
        <v>160</v>
      </c>
      <c r="F3611" s="5">
        <v>45308.3794212963</v>
      </c>
      <c r="G3611" s="1" t="s">
        <v>4911</v>
      </c>
      <c r="H3611" s="1" t="s">
        <v>10987</v>
      </c>
      <c r="I3611" s="1">
        <v>0.0</v>
      </c>
      <c r="J3611" s="1" t="b">
        <v>1</v>
      </c>
      <c r="K3611" s="5">
        <v>43835.764548611114</v>
      </c>
      <c r="L3611" s="1">
        <v>85568.0</v>
      </c>
      <c r="M3611" s="1">
        <v>1514.0</v>
      </c>
      <c r="N3611" s="3" t="s">
        <v>52</v>
      </c>
      <c r="O3611" s="3" t="s">
        <v>4913</v>
      </c>
      <c r="P3611" s="1">
        <v>0.86</v>
      </c>
      <c r="Q3611" s="5">
        <v>45307.735810185186</v>
      </c>
      <c r="R3611" s="1" t="s">
        <v>13201</v>
      </c>
      <c r="S3611" s="1" t="s">
        <v>52</v>
      </c>
      <c r="T3611" s="1"/>
      <c r="U3611" s="1"/>
    </row>
    <row r="3612" ht="15.75" customHeight="1">
      <c r="A3612" s="1">
        <v>3609.0</v>
      </c>
      <c r="B3612" s="1" t="s">
        <v>13202</v>
      </c>
      <c r="C3612" s="1">
        <v>1.0</v>
      </c>
      <c r="D3612" s="3" t="s">
        <v>13203</v>
      </c>
      <c r="E3612" s="1" t="s">
        <v>31</v>
      </c>
      <c r="F3612" s="5">
        <v>45308.37886574074</v>
      </c>
      <c r="G3612" s="1" t="s">
        <v>470</v>
      </c>
      <c r="H3612" s="1" t="s">
        <v>1073</v>
      </c>
      <c r="I3612" s="1">
        <v>0.0</v>
      </c>
      <c r="J3612" s="1" t="b">
        <v>1</v>
      </c>
      <c r="K3612" s="5">
        <v>43028.45202546296</v>
      </c>
      <c r="L3612" s="1">
        <v>93603.0</v>
      </c>
      <c r="M3612" s="1">
        <v>50.0</v>
      </c>
      <c r="N3612" s="3" t="s">
        <v>472</v>
      </c>
      <c r="O3612" s="3" t="s">
        <v>473</v>
      </c>
      <c r="P3612" s="1">
        <v>0.76</v>
      </c>
      <c r="Q3612" s="5">
        <v>45308.25653935185</v>
      </c>
      <c r="R3612" s="1" t="s">
        <v>13204</v>
      </c>
      <c r="S3612" s="1" t="s">
        <v>475</v>
      </c>
      <c r="T3612" s="1"/>
      <c r="U3612" s="1"/>
    </row>
    <row r="3613" ht="15.75" customHeight="1">
      <c r="A3613" s="1">
        <v>3610.0</v>
      </c>
      <c r="B3613" s="1" t="s">
        <v>13205</v>
      </c>
      <c r="C3613" s="1">
        <v>7.0</v>
      </c>
      <c r="D3613" s="3" t="s">
        <v>13206</v>
      </c>
      <c r="E3613" s="1" t="s">
        <v>49</v>
      </c>
      <c r="F3613" s="5">
        <v>45308.37880787037</v>
      </c>
      <c r="G3613" s="1" t="s">
        <v>7849</v>
      </c>
      <c r="H3613" s="1" t="s">
        <v>13207</v>
      </c>
      <c r="I3613" s="1">
        <v>0.0</v>
      </c>
      <c r="J3613" s="1" t="b">
        <v>1</v>
      </c>
      <c r="K3613" s="5">
        <v>42688.911782407406</v>
      </c>
      <c r="L3613" s="1">
        <v>11734.0</v>
      </c>
      <c r="M3613" s="1">
        <v>885.0</v>
      </c>
      <c r="N3613" s="3" t="s">
        <v>52</v>
      </c>
      <c r="O3613" s="3" t="s">
        <v>7851</v>
      </c>
      <c r="P3613" s="1">
        <v>0.95</v>
      </c>
      <c r="Q3613" s="5">
        <v>45307.58043981482</v>
      </c>
      <c r="R3613" s="1" t="s">
        <v>13208</v>
      </c>
      <c r="S3613" s="1" t="s">
        <v>52</v>
      </c>
      <c r="T3613" s="1"/>
      <c r="U3613" s="1"/>
    </row>
    <row r="3614" ht="15.75" customHeight="1">
      <c r="A3614" s="1">
        <v>3611.0</v>
      </c>
      <c r="B3614" s="1" t="s">
        <v>13209</v>
      </c>
      <c r="C3614" s="1">
        <v>1.0</v>
      </c>
      <c r="D3614" s="3" t="s">
        <v>13210</v>
      </c>
      <c r="E3614" s="1" t="s">
        <v>91</v>
      </c>
      <c r="F3614" s="5">
        <v>45308.37856481481</v>
      </c>
      <c r="G3614" s="1" t="s">
        <v>9719</v>
      </c>
      <c r="H3614" s="1" t="s">
        <v>13211</v>
      </c>
      <c r="I3614" s="1">
        <v>0.0</v>
      </c>
      <c r="J3614" s="1" t="b">
        <v>1</v>
      </c>
      <c r="K3614" s="5">
        <v>45216.80746527778</v>
      </c>
      <c r="L3614" s="1">
        <v>17485.0</v>
      </c>
      <c r="M3614" s="1">
        <v>101.0</v>
      </c>
      <c r="N3614" s="3" t="s">
        <v>52</v>
      </c>
      <c r="O3614" s="3" t="s">
        <v>9721</v>
      </c>
      <c r="P3614" s="1">
        <v>0.92</v>
      </c>
      <c r="Q3614" s="5">
        <v>45307.489895833336</v>
      </c>
      <c r="R3614" s="1" t="s">
        <v>13212</v>
      </c>
      <c r="S3614" s="1" t="s">
        <v>52</v>
      </c>
      <c r="T3614" s="1"/>
      <c r="U3614" s="1"/>
    </row>
    <row r="3615" ht="15.75" customHeight="1">
      <c r="A3615" s="1">
        <v>3612.0</v>
      </c>
      <c r="B3615" s="1" t="s">
        <v>13213</v>
      </c>
      <c r="C3615" s="1">
        <v>1.0</v>
      </c>
      <c r="D3615" s="3" t="s">
        <v>13214</v>
      </c>
      <c r="E3615" s="1" t="s">
        <v>22</v>
      </c>
      <c r="F3615" s="5">
        <v>45308.37836805556</v>
      </c>
      <c r="G3615" s="1" t="s">
        <v>13215</v>
      </c>
      <c r="H3615" s="1" t="s">
        <v>13216</v>
      </c>
      <c r="I3615" s="1">
        <v>0.0</v>
      </c>
      <c r="J3615" s="1" t="b">
        <v>1</v>
      </c>
      <c r="K3615" s="5">
        <v>44576.79856481482</v>
      </c>
      <c r="L3615" s="1">
        <v>2208.0</v>
      </c>
      <c r="M3615" s="1">
        <v>627.0</v>
      </c>
      <c r="N3615" s="3" t="s">
        <v>52</v>
      </c>
      <c r="O3615" s="3" t="s">
        <v>13217</v>
      </c>
      <c r="P3615" s="1">
        <v>0.99</v>
      </c>
      <c r="Q3615" s="5">
        <v>45307.72115740741</v>
      </c>
      <c r="R3615" s="1" t="s">
        <v>13218</v>
      </c>
      <c r="S3615" s="1" t="s">
        <v>52</v>
      </c>
      <c r="T3615" s="1"/>
      <c r="U3615" s="1"/>
    </row>
    <row r="3616" ht="15.75" customHeight="1">
      <c r="A3616" s="1">
        <v>3613.0</v>
      </c>
      <c r="B3616" s="1" t="s">
        <v>13219</v>
      </c>
      <c r="C3616" s="1">
        <v>1.0</v>
      </c>
      <c r="D3616" s="3" t="s">
        <v>13220</v>
      </c>
      <c r="E3616" s="1" t="s">
        <v>31</v>
      </c>
      <c r="F3616" s="5">
        <v>45308.378275462965</v>
      </c>
      <c r="G3616" s="1" t="s">
        <v>280</v>
      </c>
      <c r="H3616" s="1" t="s">
        <v>9149</v>
      </c>
      <c r="I3616" s="1">
        <v>0.0</v>
      </c>
      <c r="J3616" s="1" t="b">
        <v>1</v>
      </c>
      <c r="K3616" s="5">
        <v>44673.69868055556</v>
      </c>
      <c r="L3616" s="1">
        <v>85.0</v>
      </c>
      <c r="M3616" s="1">
        <v>256.0</v>
      </c>
      <c r="N3616" s="3" t="s">
        <v>282</v>
      </c>
      <c r="O3616" s="3" t="s">
        <v>283</v>
      </c>
      <c r="P3616" s="1">
        <v>0.83</v>
      </c>
      <c r="Q3616" s="5">
        <v>45306.94414351852</v>
      </c>
      <c r="R3616" s="1" t="s">
        <v>13221</v>
      </c>
      <c r="S3616" s="1" t="s">
        <v>285</v>
      </c>
      <c r="T3616" s="1"/>
      <c r="U3616" s="1"/>
    </row>
    <row r="3617" ht="15.75" customHeight="1">
      <c r="A3617" s="1">
        <v>3614.0</v>
      </c>
      <c r="B3617" s="1" t="s">
        <v>13222</v>
      </c>
      <c r="C3617" s="1">
        <v>2.0</v>
      </c>
      <c r="D3617" s="3" t="s">
        <v>13223</v>
      </c>
      <c r="E3617" s="1" t="s">
        <v>49</v>
      </c>
      <c r="F3617" s="5">
        <v>45308.37819444444</v>
      </c>
      <c r="G3617" s="1" t="s">
        <v>7849</v>
      </c>
      <c r="H3617" s="1" t="s">
        <v>13207</v>
      </c>
      <c r="I3617" s="1">
        <v>0.0</v>
      </c>
      <c r="J3617" s="1" t="b">
        <v>1</v>
      </c>
      <c r="K3617" s="5">
        <v>42688.911782407406</v>
      </c>
      <c r="L3617" s="1">
        <v>11734.0</v>
      </c>
      <c r="M3617" s="1">
        <v>885.0</v>
      </c>
      <c r="N3617" s="3" t="s">
        <v>52</v>
      </c>
      <c r="O3617" s="3" t="s">
        <v>7851</v>
      </c>
      <c r="P3617" s="1">
        <v>0.95</v>
      </c>
      <c r="Q3617" s="5">
        <v>45307.58043981482</v>
      </c>
      <c r="R3617" s="1" t="s">
        <v>13224</v>
      </c>
      <c r="S3617" s="1" t="s">
        <v>52</v>
      </c>
      <c r="T3617" s="1"/>
      <c r="U3617" s="1"/>
    </row>
    <row r="3618" ht="15.75" customHeight="1">
      <c r="A3618" s="1">
        <v>3615.0</v>
      </c>
      <c r="B3618" s="1" t="s">
        <v>13225</v>
      </c>
      <c r="C3618" s="1">
        <v>2.0</v>
      </c>
      <c r="D3618" s="3" t="s">
        <v>13226</v>
      </c>
      <c r="E3618" s="1" t="s">
        <v>160</v>
      </c>
      <c r="F3618" s="5">
        <v>45308.378171296295</v>
      </c>
      <c r="G3618" s="1" t="s">
        <v>6654</v>
      </c>
      <c r="H3618" s="1" t="s">
        <v>13227</v>
      </c>
      <c r="I3618" s="1">
        <v>0.0</v>
      </c>
      <c r="J3618" s="1" t="b">
        <v>1</v>
      </c>
      <c r="K3618" s="5">
        <v>41104.87701388889</v>
      </c>
      <c r="L3618" s="1">
        <v>122154.0</v>
      </c>
      <c r="M3618" s="1">
        <v>825.0</v>
      </c>
      <c r="N3618" s="3" t="s">
        <v>52</v>
      </c>
      <c r="O3618" s="3" t="s">
        <v>6656</v>
      </c>
      <c r="P3618" s="1">
        <v>0.89</v>
      </c>
      <c r="Q3618" s="5">
        <v>45307.61898148148</v>
      </c>
      <c r="R3618" s="1" t="s">
        <v>13228</v>
      </c>
      <c r="S3618" s="1" t="s">
        <v>52</v>
      </c>
      <c r="T3618" s="1"/>
      <c r="U3618" s="1"/>
    </row>
    <row r="3619" ht="15.75" customHeight="1">
      <c r="A3619" s="1">
        <v>3616.0</v>
      </c>
      <c r="B3619" s="1" t="s">
        <v>13229</v>
      </c>
      <c r="C3619" s="1">
        <v>2.0</v>
      </c>
      <c r="D3619" s="3" t="s">
        <v>13230</v>
      </c>
      <c r="E3619" s="1" t="s">
        <v>91</v>
      </c>
      <c r="F3619" s="5">
        <v>45308.37809027778</v>
      </c>
      <c r="G3619" s="1" t="s">
        <v>437</v>
      </c>
      <c r="H3619" s="1" t="s">
        <v>10154</v>
      </c>
      <c r="I3619" s="1">
        <v>0.0</v>
      </c>
      <c r="J3619" s="1" t="b">
        <v>1</v>
      </c>
      <c r="K3619" s="5">
        <v>44779.98967592593</v>
      </c>
      <c r="L3619" s="1">
        <v>14750.0</v>
      </c>
      <c r="M3619" s="1">
        <v>55.0</v>
      </c>
      <c r="N3619" s="3" t="s">
        <v>439</v>
      </c>
      <c r="O3619" s="3" t="s">
        <v>440</v>
      </c>
      <c r="P3619" s="1">
        <v>0.81</v>
      </c>
      <c r="Q3619" s="5">
        <v>45308.2534375</v>
      </c>
      <c r="R3619" s="1" t="s">
        <v>13231</v>
      </c>
      <c r="S3619" s="1" t="s">
        <v>442</v>
      </c>
      <c r="T3619" s="1"/>
      <c r="U3619" s="1"/>
    </row>
    <row r="3620" ht="15.75" customHeight="1">
      <c r="A3620" s="1">
        <v>3617.0</v>
      </c>
      <c r="B3620" s="1" t="s">
        <v>13232</v>
      </c>
      <c r="C3620" s="1">
        <v>1.0</v>
      </c>
      <c r="D3620" s="3" t="s">
        <v>13233</v>
      </c>
      <c r="E3620" s="1" t="s">
        <v>31</v>
      </c>
      <c r="F3620" s="5">
        <v>45308.37800925926</v>
      </c>
      <c r="G3620" s="1" t="s">
        <v>358</v>
      </c>
      <c r="H3620" s="1" t="s">
        <v>13234</v>
      </c>
      <c r="I3620" s="1">
        <v>0.0</v>
      </c>
      <c r="J3620" s="1" t="b">
        <v>1</v>
      </c>
      <c r="K3620" s="5">
        <v>43951.396516203706</v>
      </c>
      <c r="L3620" s="1">
        <v>14.0</v>
      </c>
      <c r="M3620" s="1">
        <v>71.0</v>
      </c>
      <c r="N3620" s="3" t="s">
        <v>360</v>
      </c>
      <c r="O3620" s="3" t="s">
        <v>361</v>
      </c>
      <c r="P3620" s="1">
        <v>0.82</v>
      </c>
      <c r="Q3620" s="5">
        <v>45307.73747685185</v>
      </c>
      <c r="R3620" s="1" t="s">
        <v>13235</v>
      </c>
      <c r="S3620" s="1" t="s">
        <v>363</v>
      </c>
      <c r="T3620" s="1"/>
      <c r="U3620" s="1"/>
    </row>
    <row r="3621" ht="15.75" customHeight="1">
      <c r="A3621" s="1">
        <v>3618.0</v>
      </c>
      <c r="B3621" s="1" t="s">
        <v>13236</v>
      </c>
      <c r="C3621" s="1">
        <v>1.0</v>
      </c>
      <c r="D3621" s="3" t="s">
        <v>13237</v>
      </c>
      <c r="E3621" s="1" t="s">
        <v>31</v>
      </c>
      <c r="F3621" s="5">
        <v>45308.377974537034</v>
      </c>
      <c r="G3621" s="1" t="s">
        <v>470</v>
      </c>
      <c r="H3621" s="1" t="s">
        <v>1492</v>
      </c>
      <c r="I3621" s="1">
        <v>0.0</v>
      </c>
      <c r="J3621" s="1" t="b">
        <v>1</v>
      </c>
      <c r="K3621" s="5">
        <v>44570.32815972222</v>
      </c>
      <c r="L3621" s="1">
        <v>-99.0</v>
      </c>
      <c r="M3621" s="1">
        <v>50.0</v>
      </c>
      <c r="N3621" s="3" t="s">
        <v>472</v>
      </c>
      <c r="O3621" s="3" t="s">
        <v>473</v>
      </c>
      <c r="P3621" s="1">
        <v>0.76</v>
      </c>
      <c r="Q3621" s="5">
        <v>45308.25653935185</v>
      </c>
      <c r="R3621" s="1" t="s">
        <v>13238</v>
      </c>
      <c r="S3621" s="1" t="s">
        <v>475</v>
      </c>
      <c r="T3621" s="1"/>
      <c r="U3621" s="1"/>
    </row>
    <row r="3622" ht="15.75" customHeight="1">
      <c r="A3622" s="1">
        <v>3619.0</v>
      </c>
      <c r="B3622" s="1" t="s">
        <v>13239</v>
      </c>
      <c r="C3622" s="1">
        <v>9.0</v>
      </c>
      <c r="D3622" s="3" t="s">
        <v>13240</v>
      </c>
      <c r="E3622" s="1" t="s">
        <v>91</v>
      </c>
      <c r="F3622" s="5">
        <v>45308.37768518519</v>
      </c>
      <c r="G3622" s="1" t="s">
        <v>437</v>
      </c>
      <c r="H3622" s="1" t="s">
        <v>13241</v>
      </c>
      <c r="I3622" s="1">
        <v>0.0</v>
      </c>
      <c r="J3622" s="1" t="b">
        <v>1</v>
      </c>
      <c r="K3622" s="5">
        <v>45161.86541666667</v>
      </c>
      <c r="L3622" s="1">
        <v>8575.0</v>
      </c>
      <c r="M3622" s="1">
        <v>55.0</v>
      </c>
      <c r="N3622" s="3" t="s">
        <v>439</v>
      </c>
      <c r="O3622" s="3" t="s">
        <v>440</v>
      </c>
      <c r="P3622" s="1">
        <v>0.81</v>
      </c>
      <c r="Q3622" s="5">
        <v>45308.2534375</v>
      </c>
      <c r="R3622" s="1" t="s">
        <v>13242</v>
      </c>
      <c r="S3622" s="1" t="s">
        <v>442</v>
      </c>
      <c r="T3622" s="1"/>
      <c r="U3622" s="1"/>
    </row>
    <row r="3623" ht="15.75" customHeight="1">
      <c r="A3623" s="1">
        <v>3620.0</v>
      </c>
      <c r="B3623" s="1" t="s">
        <v>13243</v>
      </c>
      <c r="C3623" s="1">
        <v>18.0</v>
      </c>
      <c r="D3623" s="3" t="s">
        <v>13244</v>
      </c>
      <c r="E3623" s="1" t="s">
        <v>91</v>
      </c>
      <c r="F3623" s="5">
        <v>45308.377233796295</v>
      </c>
      <c r="G3623" s="1" t="s">
        <v>806</v>
      </c>
      <c r="H3623" s="1" t="s">
        <v>13245</v>
      </c>
      <c r="I3623" s="1">
        <v>0.0</v>
      </c>
      <c r="J3623" s="1" t="b">
        <v>1</v>
      </c>
      <c r="K3623" s="5">
        <v>43261.98993055556</v>
      </c>
      <c r="L3623" s="1">
        <v>9422.0</v>
      </c>
      <c r="M3623" s="1">
        <v>75.0</v>
      </c>
      <c r="N3623" s="3" t="s">
        <v>52</v>
      </c>
      <c r="O3623" s="3" t="s">
        <v>807</v>
      </c>
      <c r="P3623" s="1">
        <v>0.92</v>
      </c>
      <c r="Q3623" s="5">
        <v>45308.35873842592</v>
      </c>
      <c r="R3623" s="1" t="s">
        <v>13246</v>
      </c>
      <c r="S3623" s="1" t="s">
        <v>52</v>
      </c>
      <c r="T3623" s="1"/>
      <c r="U3623" s="1"/>
    </row>
    <row r="3624" ht="15.75" customHeight="1">
      <c r="A3624" s="1">
        <v>3621.0</v>
      </c>
      <c r="B3624" s="1" t="s">
        <v>13247</v>
      </c>
      <c r="C3624" s="1">
        <v>1.0</v>
      </c>
      <c r="D3624" s="3" t="s">
        <v>13248</v>
      </c>
      <c r="E3624" s="1" t="s">
        <v>91</v>
      </c>
      <c r="F3624" s="5">
        <v>45308.376909722225</v>
      </c>
      <c r="G3624" s="1" t="s">
        <v>13249</v>
      </c>
      <c r="H3624" s="1" t="s">
        <v>13250</v>
      </c>
      <c r="I3624" s="1">
        <v>0.0</v>
      </c>
      <c r="J3624" s="1" t="b">
        <v>1</v>
      </c>
      <c r="K3624" s="5">
        <v>42146.264131944445</v>
      </c>
      <c r="L3624" s="1">
        <v>42652.0</v>
      </c>
      <c r="M3624" s="1">
        <v>23.0</v>
      </c>
      <c r="N3624" s="3" t="s">
        <v>13251</v>
      </c>
      <c r="O3624" s="3" t="s">
        <v>13252</v>
      </c>
      <c r="P3624" s="1">
        <v>0.96</v>
      </c>
      <c r="Q3624" s="5">
        <v>45306.59502314815</v>
      </c>
      <c r="R3624" s="1" t="s">
        <v>13253</v>
      </c>
      <c r="S3624" s="1" t="s">
        <v>13254</v>
      </c>
      <c r="T3624" s="1"/>
      <c r="U3624" s="1"/>
    </row>
    <row r="3625" ht="15.75" customHeight="1">
      <c r="A3625" s="1">
        <v>3622.0</v>
      </c>
      <c r="B3625" s="1" t="s">
        <v>13255</v>
      </c>
      <c r="C3625" s="1">
        <v>1.0</v>
      </c>
      <c r="D3625" s="3" t="s">
        <v>13256</v>
      </c>
      <c r="E3625" s="1" t="s">
        <v>31</v>
      </c>
      <c r="F3625" s="5">
        <v>45308.37681712963</v>
      </c>
      <c r="G3625" s="1" t="s">
        <v>470</v>
      </c>
      <c r="H3625" s="1" t="s">
        <v>1539</v>
      </c>
      <c r="I3625" s="1">
        <v>0.0</v>
      </c>
      <c r="J3625" s="1" t="b">
        <v>1</v>
      </c>
      <c r="K3625" s="5">
        <v>41950.694340277776</v>
      </c>
      <c r="L3625" s="1">
        <v>309.0</v>
      </c>
      <c r="M3625" s="1">
        <v>50.0</v>
      </c>
      <c r="N3625" s="3" t="s">
        <v>472</v>
      </c>
      <c r="O3625" s="3" t="s">
        <v>473</v>
      </c>
      <c r="P3625" s="1">
        <v>0.76</v>
      </c>
      <c r="Q3625" s="5">
        <v>45308.25653935185</v>
      </c>
      <c r="R3625" s="1" t="s">
        <v>13257</v>
      </c>
      <c r="S3625" s="1" t="s">
        <v>475</v>
      </c>
      <c r="T3625" s="1"/>
      <c r="U3625" s="1"/>
    </row>
    <row r="3626" ht="15.75" customHeight="1">
      <c r="A3626" s="1">
        <v>3623.0</v>
      </c>
      <c r="B3626" s="1" t="s">
        <v>13258</v>
      </c>
      <c r="C3626" s="1">
        <v>4.0</v>
      </c>
      <c r="D3626" s="3" t="s">
        <v>13259</v>
      </c>
      <c r="E3626" s="1" t="s">
        <v>91</v>
      </c>
      <c r="F3626" s="5">
        <v>45308.37677083333</v>
      </c>
      <c r="G3626" s="1" t="s">
        <v>2101</v>
      </c>
      <c r="H3626" s="1" t="s">
        <v>10294</v>
      </c>
      <c r="I3626" s="1">
        <v>0.0</v>
      </c>
      <c r="J3626" s="1" t="b">
        <v>1</v>
      </c>
      <c r="K3626" s="5">
        <v>44268.616736111115</v>
      </c>
      <c r="L3626" s="1">
        <v>862.0</v>
      </c>
      <c r="M3626" s="1">
        <v>40.0</v>
      </c>
      <c r="N3626" s="3" t="s">
        <v>2103</v>
      </c>
      <c r="O3626" s="3" t="s">
        <v>2104</v>
      </c>
      <c r="P3626" s="1">
        <v>0.64</v>
      </c>
      <c r="Q3626" s="5">
        <v>45308.2921875</v>
      </c>
      <c r="R3626" s="1" t="s">
        <v>13260</v>
      </c>
      <c r="S3626" s="1" t="s">
        <v>2106</v>
      </c>
      <c r="T3626" s="1"/>
      <c r="U3626" s="1"/>
    </row>
    <row r="3627" ht="15.75" customHeight="1">
      <c r="A3627" s="1">
        <v>3624.0</v>
      </c>
      <c r="B3627" s="1" t="s">
        <v>13261</v>
      </c>
      <c r="C3627" s="1">
        <v>1.0</v>
      </c>
      <c r="D3627" s="3" t="s">
        <v>13262</v>
      </c>
      <c r="E3627" s="1" t="s">
        <v>31</v>
      </c>
      <c r="F3627" s="5">
        <v>45308.37630787037</v>
      </c>
      <c r="G3627" s="1" t="s">
        <v>1714</v>
      </c>
      <c r="H3627" s="1" t="s">
        <v>1073</v>
      </c>
      <c r="I3627" s="1">
        <v>0.0</v>
      </c>
      <c r="J3627" s="1" t="b">
        <v>1</v>
      </c>
      <c r="K3627" s="5">
        <v>43028.45202546296</v>
      </c>
      <c r="L3627" s="1">
        <v>93603.0</v>
      </c>
      <c r="M3627" s="1">
        <v>52.0</v>
      </c>
      <c r="N3627" s="3" t="s">
        <v>1716</v>
      </c>
      <c r="O3627" s="3" t="s">
        <v>1717</v>
      </c>
      <c r="P3627" s="1">
        <v>0.66</v>
      </c>
      <c r="Q3627" s="5">
        <v>45308.1328587963</v>
      </c>
      <c r="R3627" s="1" t="s">
        <v>13263</v>
      </c>
      <c r="S3627" s="1" t="s">
        <v>1719</v>
      </c>
      <c r="T3627" s="1"/>
      <c r="U3627" s="1"/>
    </row>
    <row r="3628" ht="15.75" customHeight="1">
      <c r="A3628" s="1">
        <v>3625.0</v>
      </c>
      <c r="B3628" s="1" t="s">
        <v>13264</v>
      </c>
      <c r="C3628" s="1">
        <v>1.0</v>
      </c>
      <c r="D3628" s="3" t="s">
        <v>13265</v>
      </c>
      <c r="E3628" s="1" t="s">
        <v>31</v>
      </c>
      <c r="F3628" s="5">
        <v>45308.3762037037</v>
      </c>
      <c r="G3628" s="1" t="s">
        <v>322</v>
      </c>
      <c r="H3628" s="1" t="s">
        <v>12658</v>
      </c>
      <c r="I3628" s="1">
        <v>0.0</v>
      </c>
      <c r="J3628" s="1" t="b">
        <v>1</v>
      </c>
      <c r="K3628" s="5">
        <v>44009.794444444444</v>
      </c>
      <c r="L3628" s="1">
        <v>16380.0</v>
      </c>
      <c r="M3628" s="1">
        <v>0.0</v>
      </c>
      <c r="N3628" s="3" t="s">
        <v>324</v>
      </c>
      <c r="O3628" s="3" t="s">
        <v>325</v>
      </c>
      <c r="P3628" s="1">
        <v>0.47</v>
      </c>
      <c r="Q3628" s="5">
        <v>45308.32016203704</v>
      </c>
      <c r="R3628" s="1" t="s">
        <v>13266</v>
      </c>
      <c r="S3628" s="1" t="s">
        <v>327</v>
      </c>
      <c r="T3628" s="1"/>
      <c r="U3628" s="1"/>
    </row>
    <row r="3629" ht="15.75" customHeight="1">
      <c r="A3629" s="1">
        <v>3626.0</v>
      </c>
      <c r="B3629" s="1" t="s">
        <v>13267</v>
      </c>
      <c r="C3629" s="1">
        <v>45.0</v>
      </c>
      <c r="D3629" s="3" t="s">
        <v>13268</v>
      </c>
      <c r="E3629" s="1" t="s">
        <v>160</v>
      </c>
      <c r="F3629" s="5">
        <v>45308.3762037037</v>
      </c>
      <c r="G3629" s="1" t="s">
        <v>4135</v>
      </c>
      <c r="H3629" s="1" t="s">
        <v>8881</v>
      </c>
      <c r="I3629" s="1">
        <v>0.0</v>
      </c>
      <c r="J3629" s="1" t="b">
        <v>1</v>
      </c>
      <c r="K3629" s="5">
        <v>43218.84953703704</v>
      </c>
      <c r="L3629" s="1">
        <v>67164.0</v>
      </c>
      <c r="M3629" s="1">
        <v>2336.0</v>
      </c>
      <c r="N3629" s="3" t="s">
        <v>52</v>
      </c>
      <c r="O3629" s="3" t="s">
        <v>4137</v>
      </c>
      <c r="P3629" s="1">
        <v>0.9</v>
      </c>
      <c r="Q3629" s="5">
        <v>45307.97939814815</v>
      </c>
      <c r="R3629" s="1" t="s">
        <v>13269</v>
      </c>
      <c r="S3629" s="1" t="s">
        <v>52</v>
      </c>
      <c r="T3629" s="1"/>
      <c r="U3629" s="1"/>
    </row>
    <row r="3630" ht="15.75" customHeight="1">
      <c r="A3630" s="1">
        <v>3627.0</v>
      </c>
      <c r="B3630" s="1" t="s">
        <v>13270</v>
      </c>
      <c r="C3630" s="1">
        <v>1.0</v>
      </c>
      <c r="D3630" s="3" t="s">
        <v>13271</v>
      </c>
      <c r="E3630" s="1" t="s">
        <v>31</v>
      </c>
      <c r="F3630" s="5">
        <v>45308.37616898148</v>
      </c>
      <c r="G3630" s="1" t="s">
        <v>7780</v>
      </c>
      <c r="H3630" s="1" t="s">
        <v>13272</v>
      </c>
      <c r="I3630" s="1">
        <v>0.0</v>
      </c>
      <c r="J3630" s="1" t="b">
        <v>1</v>
      </c>
      <c r="K3630" s="5">
        <v>42584.95392361111</v>
      </c>
      <c r="L3630" s="1">
        <v>21749.0</v>
      </c>
      <c r="M3630" s="1">
        <v>49.0</v>
      </c>
      <c r="N3630" s="3" t="s">
        <v>7781</v>
      </c>
      <c r="O3630" s="3" t="s">
        <v>7782</v>
      </c>
      <c r="P3630" s="1">
        <v>0.7</v>
      </c>
      <c r="Q3630" s="5">
        <v>45307.09798611111</v>
      </c>
      <c r="R3630" s="1" t="s">
        <v>13273</v>
      </c>
      <c r="S3630" s="1" t="s">
        <v>7784</v>
      </c>
      <c r="T3630" s="1"/>
      <c r="U3630" s="1"/>
    </row>
    <row r="3631" ht="15.75" customHeight="1">
      <c r="A3631" s="1">
        <v>3628.0</v>
      </c>
      <c r="B3631" s="1" t="s">
        <v>13274</v>
      </c>
      <c r="C3631" s="1">
        <v>29.0</v>
      </c>
      <c r="D3631" s="3" t="s">
        <v>13275</v>
      </c>
      <c r="E3631" s="1" t="s">
        <v>91</v>
      </c>
      <c r="F3631" s="5">
        <v>45308.3758912037</v>
      </c>
      <c r="G3631" s="1" t="s">
        <v>806</v>
      </c>
      <c r="H3631" s="1" t="s">
        <v>13276</v>
      </c>
      <c r="I3631" s="1">
        <v>0.0</v>
      </c>
      <c r="J3631" s="1" t="b">
        <v>1</v>
      </c>
      <c r="K3631" s="5">
        <v>45024.34601851852</v>
      </c>
      <c r="L3631" s="1">
        <v>18062.0</v>
      </c>
      <c r="M3631" s="1">
        <v>75.0</v>
      </c>
      <c r="N3631" s="3" t="s">
        <v>52</v>
      </c>
      <c r="O3631" s="3" t="s">
        <v>807</v>
      </c>
      <c r="P3631" s="1">
        <v>0.92</v>
      </c>
      <c r="Q3631" s="5">
        <v>45308.35873842592</v>
      </c>
      <c r="R3631" s="1" t="s">
        <v>13277</v>
      </c>
      <c r="S3631" s="1" t="s">
        <v>52</v>
      </c>
      <c r="T3631" s="1"/>
      <c r="U3631" s="1"/>
    </row>
    <row r="3632" ht="15.75" customHeight="1">
      <c r="A3632" s="1">
        <v>3629.0</v>
      </c>
      <c r="B3632" s="1" t="s">
        <v>13278</v>
      </c>
      <c r="C3632" s="1">
        <v>3.0</v>
      </c>
      <c r="D3632" s="3" t="s">
        <v>13279</v>
      </c>
      <c r="E3632" s="1" t="s">
        <v>91</v>
      </c>
      <c r="F3632" s="5">
        <v>45308.375069444446</v>
      </c>
      <c r="G3632" s="1" t="s">
        <v>2101</v>
      </c>
      <c r="H3632" s="1" t="s">
        <v>13280</v>
      </c>
      <c r="I3632" s="1">
        <v>0.0</v>
      </c>
      <c r="J3632" s="1" t="b">
        <v>1</v>
      </c>
      <c r="K3632" s="5">
        <v>45288.67601851852</v>
      </c>
      <c r="L3632" s="1">
        <v>1421.0</v>
      </c>
      <c r="M3632" s="1">
        <v>40.0</v>
      </c>
      <c r="N3632" s="3" t="s">
        <v>2103</v>
      </c>
      <c r="O3632" s="3" t="s">
        <v>2104</v>
      </c>
      <c r="P3632" s="1">
        <v>0.64</v>
      </c>
      <c r="Q3632" s="5">
        <v>45308.2921875</v>
      </c>
      <c r="R3632" s="1" t="s">
        <v>13281</v>
      </c>
      <c r="S3632" s="1" t="s">
        <v>2106</v>
      </c>
      <c r="T3632" s="1"/>
      <c r="U3632" s="1"/>
    </row>
    <row r="3633" ht="15.75" customHeight="1">
      <c r="A3633" s="1">
        <v>3630.0</v>
      </c>
      <c r="B3633" s="1" t="s">
        <v>13282</v>
      </c>
      <c r="C3633" s="1">
        <v>1.0</v>
      </c>
      <c r="D3633" s="3" t="s">
        <v>13283</v>
      </c>
      <c r="E3633" s="1" t="s">
        <v>31</v>
      </c>
      <c r="F3633" s="5">
        <v>45308.37464120371</v>
      </c>
      <c r="G3633" s="1" t="s">
        <v>470</v>
      </c>
      <c r="H3633" s="1" t="s">
        <v>1539</v>
      </c>
      <c r="I3633" s="1">
        <v>0.0</v>
      </c>
      <c r="J3633" s="1" t="b">
        <v>1</v>
      </c>
      <c r="K3633" s="5">
        <v>41950.694340277776</v>
      </c>
      <c r="L3633" s="1">
        <v>309.0</v>
      </c>
      <c r="M3633" s="1">
        <v>50.0</v>
      </c>
      <c r="N3633" s="3" t="s">
        <v>472</v>
      </c>
      <c r="O3633" s="3" t="s">
        <v>473</v>
      </c>
      <c r="P3633" s="1">
        <v>0.76</v>
      </c>
      <c r="Q3633" s="5">
        <v>45308.25653935185</v>
      </c>
      <c r="R3633" s="1" t="s">
        <v>13284</v>
      </c>
      <c r="S3633" s="1" t="s">
        <v>475</v>
      </c>
      <c r="T3633" s="1"/>
      <c r="U3633" s="1"/>
    </row>
    <row r="3634" ht="15.75" customHeight="1">
      <c r="A3634" s="1">
        <v>3631.0</v>
      </c>
      <c r="B3634" s="1" t="s">
        <v>13285</v>
      </c>
      <c r="C3634" s="1">
        <v>1.0</v>
      </c>
      <c r="D3634" s="3" t="s">
        <v>13286</v>
      </c>
      <c r="E3634" s="1" t="s">
        <v>31</v>
      </c>
      <c r="F3634" s="5">
        <v>45308.37430555555</v>
      </c>
      <c r="G3634" s="1" t="s">
        <v>322</v>
      </c>
      <c r="H3634" s="1" t="s">
        <v>12658</v>
      </c>
      <c r="I3634" s="1">
        <v>0.0</v>
      </c>
      <c r="J3634" s="1" t="b">
        <v>1</v>
      </c>
      <c r="K3634" s="5">
        <v>44009.794444444444</v>
      </c>
      <c r="L3634" s="1">
        <v>16380.0</v>
      </c>
      <c r="M3634" s="1">
        <v>0.0</v>
      </c>
      <c r="N3634" s="3" t="s">
        <v>324</v>
      </c>
      <c r="O3634" s="3" t="s">
        <v>325</v>
      </c>
      <c r="P3634" s="1">
        <v>0.47</v>
      </c>
      <c r="Q3634" s="5">
        <v>45308.32016203704</v>
      </c>
      <c r="R3634" s="1" t="s">
        <v>13287</v>
      </c>
      <c r="S3634" s="1" t="s">
        <v>327</v>
      </c>
      <c r="T3634" s="1"/>
      <c r="U3634" s="1"/>
    </row>
    <row r="3635" ht="15.75" customHeight="1">
      <c r="A3635" s="1">
        <v>3632.0</v>
      </c>
      <c r="B3635" s="1" t="s">
        <v>13288</v>
      </c>
      <c r="C3635" s="1">
        <v>57.0</v>
      </c>
      <c r="D3635" s="3" t="s">
        <v>13289</v>
      </c>
      <c r="E3635" s="1" t="s">
        <v>160</v>
      </c>
      <c r="F3635" s="5">
        <v>45308.37430555555</v>
      </c>
      <c r="G3635" s="1" t="s">
        <v>4135</v>
      </c>
      <c r="H3635" s="1" t="s">
        <v>13186</v>
      </c>
      <c r="I3635" s="1">
        <v>0.0</v>
      </c>
      <c r="J3635" s="1" t="b">
        <v>1</v>
      </c>
      <c r="K3635" s="5">
        <v>45113.440300925926</v>
      </c>
      <c r="L3635" s="1">
        <v>6660.0</v>
      </c>
      <c r="M3635" s="1">
        <v>2336.0</v>
      </c>
      <c r="N3635" s="3" t="s">
        <v>52</v>
      </c>
      <c r="O3635" s="3" t="s">
        <v>4137</v>
      </c>
      <c r="P3635" s="1">
        <v>0.9</v>
      </c>
      <c r="Q3635" s="5">
        <v>45307.97939814815</v>
      </c>
      <c r="R3635" s="1" t="s">
        <v>13290</v>
      </c>
      <c r="S3635" s="1" t="s">
        <v>52</v>
      </c>
      <c r="T3635" s="1"/>
      <c r="U3635" s="1"/>
    </row>
    <row r="3636" ht="15.75" customHeight="1">
      <c r="A3636" s="1">
        <v>3633.0</v>
      </c>
      <c r="B3636" s="1" t="s">
        <v>13291</v>
      </c>
      <c r="C3636" s="1">
        <v>1.0</v>
      </c>
      <c r="D3636" s="3" t="s">
        <v>13292</v>
      </c>
      <c r="E3636" s="1" t="s">
        <v>31</v>
      </c>
      <c r="F3636" s="5">
        <v>45308.37414351852</v>
      </c>
      <c r="G3636" s="1" t="s">
        <v>322</v>
      </c>
      <c r="H3636" s="1" t="s">
        <v>3449</v>
      </c>
      <c r="I3636" s="1">
        <v>0.0</v>
      </c>
      <c r="J3636" s="1" t="b">
        <v>1</v>
      </c>
      <c r="K3636" s="5">
        <v>45099.2896875</v>
      </c>
      <c r="L3636" s="1">
        <v>5795.0</v>
      </c>
      <c r="M3636" s="1">
        <v>0.0</v>
      </c>
      <c r="N3636" s="3" t="s">
        <v>324</v>
      </c>
      <c r="O3636" s="3" t="s">
        <v>325</v>
      </c>
      <c r="P3636" s="1">
        <v>0.47</v>
      </c>
      <c r="Q3636" s="5">
        <v>45308.32016203704</v>
      </c>
      <c r="R3636" s="1" t="s">
        <v>13293</v>
      </c>
      <c r="S3636" s="1" t="s">
        <v>327</v>
      </c>
      <c r="T3636" s="1"/>
      <c r="U3636" s="1"/>
    </row>
    <row r="3637" ht="15.75" customHeight="1">
      <c r="A3637" s="1">
        <v>3634.0</v>
      </c>
      <c r="B3637" s="1" t="s">
        <v>13294</v>
      </c>
      <c r="C3637" s="1">
        <v>10.0</v>
      </c>
      <c r="D3637" s="3" t="s">
        <v>13295</v>
      </c>
      <c r="E3637" s="1" t="s">
        <v>91</v>
      </c>
      <c r="F3637" s="5">
        <v>45308.37405092592</v>
      </c>
      <c r="G3637" s="1" t="s">
        <v>2101</v>
      </c>
      <c r="H3637" s="1" t="s">
        <v>11318</v>
      </c>
      <c r="I3637" s="1">
        <v>0.0</v>
      </c>
      <c r="J3637" s="1" t="b">
        <v>1</v>
      </c>
      <c r="K3637" s="5">
        <v>44983.6378587963</v>
      </c>
      <c r="L3637" s="1">
        <v>180.0</v>
      </c>
      <c r="M3637" s="1">
        <v>40.0</v>
      </c>
      <c r="N3637" s="3" t="s">
        <v>2103</v>
      </c>
      <c r="O3637" s="3" t="s">
        <v>2104</v>
      </c>
      <c r="P3637" s="1">
        <v>0.64</v>
      </c>
      <c r="Q3637" s="5">
        <v>45308.2921875</v>
      </c>
      <c r="R3637" s="1" t="s">
        <v>13296</v>
      </c>
      <c r="S3637" s="1" t="s">
        <v>2106</v>
      </c>
      <c r="T3637" s="1"/>
      <c r="U3637" s="1"/>
    </row>
    <row r="3638" ht="15.75" customHeight="1">
      <c r="A3638" s="1">
        <v>3635.0</v>
      </c>
      <c r="B3638" s="1" t="s">
        <v>13297</v>
      </c>
      <c r="C3638" s="1">
        <v>1.0</v>
      </c>
      <c r="D3638" s="3" t="s">
        <v>13298</v>
      </c>
      <c r="E3638" s="1" t="s">
        <v>31</v>
      </c>
      <c r="F3638" s="5">
        <v>45308.37375</v>
      </c>
      <c r="G3638" s="1" t="s">
        <v>470</v>
      </c>
      <c r="H3638" s="1" t="s">
        <v>1539</v>
      </c>
      <c r="I3638" s="1">
        <v>0.0</v>
      </c>
      <c r="J3638" s="1" t="b">
        <v>1</v>
      </c>
      <c r="K3638" s="5">
        <v>41950.694340277776</v>
      </c>
      <c r="L3638" s="1">
        <v>309.0</v>
      </c>
      <c r="M3638" s="1">
        <v>50.0</v>
      </c>
      <c r="N3638" s="3" t="s">
        <v>472</v>
      </c>
      <c r="O3638" s="3" t="s">
        <v>473</v>
      </c>
      <c r="P3638" s="1">
        <v>0.76</v>
      </c>
      <c r="Q3638" s="5">
        <v>45308.25653935185</v>
      </c>
      <c r="R3638" s="1" t="s">
        <v>13299</v>
      </c>
      <c r="S3638" s="1" t="s">
        <v>475</v>
      </c>
      <c r="T3638" s="1"/>
      <c r="U3638" s="1"/>
    </row>
    <row r="3639" ht="15.75" customHeight="1">
      <c r="A3639" s="1">
        <v>3636.0</v>
      </c>
      <c r="B3639" s="1" t="s">
        <v>13300</v>
      </c>
      <c r="C3639" s="1">
        <v>3.0</v>
      </c>
      <c r="D3639" s="3" t="s">
        <v>13301</v>
      </c>
      <c r="E3639" s="1" t="s">
        <v>91</v>
      </c>
      <c r="F3639" s="5">
        <v>45308.37362268518</v>
      </c>
      <c r="G3639" s="1" t="s">
        <v>2101</v>
      </c>
      <c r="H3639" s="1" t="s">
        <v>10294</v>
      </c>
      <c r="I3639" s="1">
        <v>0.0</v>
      </c>
      <c r="J3639" s="1" t="b">
        <v>1</v>
      </c>
      <c r="K3639" s="5">
        <v>44268.616736111115</v>
      </c>
      <c r="L3639" s="1">
        <v>862.0</v>
      </c>
      <c r="M3639" s="1">
        <v>40.0</v>
      </c>
      <c r="N3639" s="3" t="s">
        <v>2103</v>
      </c>
      <c r="O3639" s="3" t="s">
        <v>2104</v>
      </c>
      <c r="P3639" s="1">
        <v>0.64</v>
      </c>
      <c r="Q3639" s="5">
        <v>45308.2921875</v>
      </c>
      <c r="R3639" s="1" t="s">
        <v>13302</v>
      </c>
      <c r="S3639" s="1" t="s">
        <v>2106</v>
      </c>
      <c r="T3639" s="1"/>
      <c r="U3639" s="1"/>
    </row>
    <row r="3640" ht="15.75" customHeight="1">
      <c r="A3640" s="1">
        <v>3637.0</v>
      </c>
      <c r="B3640" s="1" t="s">
        <v>13303</v>
      </c>
      <c r="C3640" s="1">
        <v>19.0</v>
      </c>
      <c r="D3640" s="3" t="s">
        <v>13304</v>
      </c>
      <c r="E3640" s="1" t="s">
        <v>160</v>
      </c>
      <c r="F3640" s="5">
        <v>45308.37362268518</v>
      </c>
      <c r="G3640" s="1" t="s">
        <v>2664</v>
      </c>
      <c r="H3640" s="1" t="s">
        <v>13305</v>
      </c>
      <c r="I3640" s="1">
        <v>0.0</v>
      </c>
      <c r="J3640" s="1" t="b">
        <v>1</v>
      </c>
      <c r="K3640" s="5">
        <v>45267.64096064815</v>
      </c>
      <c r="L3640" s="1">
        <v>349.0</v>
      </c>
      <c r="M3640" s="1">
        <v>1817.0</v>
      </c>
      <c r="N3640" s="3" t="s">
        <v>52</v>
      </c>
      <c r="O3640" s="3" t="s">
        <v>2666</v>
      </c>
      <c r="P3640" s="1">
        <v>0.95</v>
      </c>
      <c r="Q3640" s="5">
        <v>45307.95210648148</v>
      </c>
      <c r="R3640" s="1" t="s">
        <v>13306</v>
      </c>
      <c r="S3640" s="1" t="s">
        <v>52</v>
      </c>
      <c r="T3640" s="1"/>
      <c r="U3640" s="1"/>
    </row>
    <row r="3641" ht="15.75" customHeight="1">
      <c r="A3641" s="1">
        <v>3638.0</v>
      </c>
      <c r="B3641" s="1" t="s">
        <v>13307</v>
      </c>
      <c r="C3641" s="1">
        <v>1.0</v>
      </c>
      <c r="D3641" s="3" t="s">
        <v>13308</v>
      </c>
      <c r="E3641" s="1" t="s">
        <v>31</v>
      </c>
      <c r="F3641" s="5">
        <v>45308.37358796296</v>
      </c>
      <c r="G3641" s="1" t="s">
        <v>1714</v>
      </c>
      <c r="H3641" s="1" t="s">
        <v>1073</v>
      </c>
      <c r="I3641" s="1">
        <v>0.0</v>
      </c>
      <c r="J3641" s="1" t="b">
        <v>1</v>
      </c>
      <c r="K3641" s="5">
        <v>43028.45202546296</v>
      </c>
      <c r="L3641" s="1">
        <v>93603.0</v>
      </c>
      <c r="M3641" s="1">
        <v>52.0</v>
      </c>
      <c r="N3641" s="3" t="s">
        <v>1716</v>
      </c>
      <c r="O3641" s="3" t="s">
        <v>1717</v>
      </c>
      <c r="P3641" s="1">
        <v>0.66</v>
      </c>
      <c r="Q3641" s="5">
        <v>45308.1328587963</v>
      </c>
      <c r="R3641" s="1" t="s">
        <v>13309</v>
      </c>
      <c r="S3641" s="1" t="s">
        <v>1719</v>
      </c>
      <c r="T3641" s="1"/>
      <c r="U3641" s="1"/>
    </row>
    <row r="3642" ht="15.75" customHeight="1">
      <c r="A3642" s="1">
        <v>3639.0</v>
      </c>
      <c r="B3642" s="1" t="s">
        <v>13310</v>
      </c>
      <c r="C3642" s="1">
        <v>1.0</v>
      </c>
      <c r="D3642" s="3" t="s">
        <v>13311</v>
      </c>
      <c r="E3642" s="1" t="s">
        <v>31</v>
      </c>
      <c r="F3642" s="5">
        <v>45308.373564814814</v>
      </c>
      <c r="G3642" s="1" t="s">
        <v>470</v>
      </c>
      <c r="H3642" s="1" t="s">
        <v>559</v>
      </c>
      <c r="I3642" s="1">
        <v>0.0</v>
      </c>
      <c r="J3642" s="1" t="b">
        <v>1</v>
      </c>
      <c r="K3642" s="5">
        <v>41755.835381944446</v>
      </c>
      <c r="L3642" s="1">
        <v>16184.0</v>
      </c>
      <c r="M3642" s="1">
        <v>50.0</v>
      </c>
      <c r="N3642" s="3" t="s">
        <v>472</v>
      </c>
      <c r="O3642" s="3" t="s">
        <v>473</v>
      </c>
      <c r="P3642" s="1">
        <v>0.76</v>
      </c>
      <c r="Q3642" s="5">
        <v>45308.25653935185</v>
      </c>
      <c r="R3642" s="1" t="s">
        <v>13312</v>
      </c>
      <c r="S3642" s="1" t="s">
        <v>475</v>
      </c>
      <c r="T3642" s="1"/>
      <c r="U3642" s="1"/>
    </row>
    <row r="3643" ht="15.75" customHeight="1">
      <c r="A3643" s="1">
        <v>3640.0</v>
      </c>
      <c r="B3643" s="1" t="s">
        <v>13313</v>
      </c>
      <c r="C3643" s="1">
        <v>-8.0</v>
      </c>
      <c r="D3643" s="3" t="s">
        <v>13314</v>
      </c>
      <c r="E3643" s="1" t="s">
        <v>91</v>
      </c>
      <c r="F3643" s="5">
        <v>45308.37342592593</v>
      </c>
      <c r="G3643" s="1" t="s">
        <v>2101</v>
      </c>
      <c r="H3643" s="1" t="s">
        <v>13315</v>
      </c>
      <c r="I3643" s="1">
        <v>0.0</v>
      </c>
      <c r="J3643" s="1" t="b">
        <v>1</v>
      </c>
      <c r="K3643" s="5">
        <v>43889.899976851855</v>
      </c>
      <c r="L3643" s="1">
        <v>159753.0</v>
      </c>
      <c r="M3643" s="1">
        <v>40.0</v>
      </c>
      <c r="N3643" s="3" t="s">
        <v>2103</v>
      </c>
      <c r="O3643" s="3" t="s">
        <v>2104</v>
      </c>
      <c r="P3643" s="1">
        <v>0.64</v>
      </c>
      <c r="Q3643" s="5">
        <v>45308.2921875</v>
      </c>
      <c r="R3643" s="1" t="s">
        <v>13316</v>
      </c>
      <c r="S3643" s="1" t="s">
        <v>2106</v>
      </c>
      <c r="T3643" s="1"/>
      <c r="U3643" s="1"/>
    </row>
    <row r="3644" ht="15.75" customHeight="1">
      <c r="A3644" s="1">
        <v>3641.0</v>
      </c>
      <c r="B3644" s="1" t="s">
        <v>13317</v>
      </c>
      <c r="C3644" s="1">
        <v>1.0</v>
      </c>
      <c r="D3644" s="3" t="s">
        <v>13318</v>
      </c>
      <c r="E3644" s="1" t="s">
        <v>91</v>
      </c>
      <c r="F3644" s="5">
        <v>45308.37326388889</v>
      </c>
      <c r="G3644" s="1" t="s">
        <v>2101</v>
      </c>
      <c r="H3644" s="1" t="s">
        <v>11318</v>
      </c>
      <c r="I3644" s="1">
        <v>0.0</v>
      </c>
      <c r="J3644" s="1" t="b">
        <v>1</v>
      </c>
      <c r="K3644" s="5">
        <v>44983.6378587963</v>
      </c>
      <c r="L3644" s="1">
        <v>180.0</v>
      </c>
      <c r="M3644" s="1">
        <v>40.0</v>
      </c>
      <c r="N3644" s="3" t="s">
        <v>2103</v>
      </c>
      <c r="O3644" s="3" t="s">
        <v>2104</v>
      </c>
      <c r="P3644" s="1">
        <v>0.64</v>
      </c>
      <c r="Q3644" s="5">
        <v>45308.2921875</v>
      </c>
      <c r="R3644" s="1" t="s">
        <v>13319</v>
      </c>
      <c r="S3644" s="1" t="s">
        <v>2106</v>
      </c>
      <c r="T3644" s="1"/>
      <c r="U3644" s="1"/>
    </row>
    <row r="3645" ht="15.75" customHeight="1">
      <c r="A3645" s="1">
        <v>3642.0</v>
      </c>
      <c r="B3645" s="1" t="s">
        <v>13320</v>
      </c>
      <c r="C3645" s="1">
        <v>1.0</v>
      </c>
      <c r="D3645" s="3" t="s">
        <v>13321</v>
      </c>
      <c r="E3645" s="1" t="s">
        <v>31</v>
      </c>
      <c r="F3645" s="5">
        <v>45308.37305555555</v>
      </c>
      <c r="G3645" s="1" t="s">
        <v>470</v>
      </c>
      <c r="H3645" s="1" t="s">
        <v>611</v>
      </c>
      <c r="I3645" s="1">
        <v>0.0</v>
      </c>
      <c r="J3645" s="1" t="b">
        <v>1</v>
      </c>
      <c r="K3645" s="5">
        <v>45167.860659722224</v>
      </c>
      <c r="L3645" s="1">
        <v>3338.0</v>
      </c>
      <c r="M3645" s="1">
        <v>50.0</v>
      </c>
      <c r="N3645" s="3" t="s">
        <v>472</v>
      </c>
      <c r="O3645" s="3" t="s">
        <v>473</v>
      </c>
      <c r="P3645" s="1">
        <v>0.76</v>
      </c>
      <c r="Q3645" s="5">
        <v>45308.25653935185</v>
      </c>
      <c r="R3645" s="1" t="s">
        <v>13322</v>
      </c>
      <c r="S3645" s="1" t="s">
        <v>475</v>
      </c>
      <c r="T3645" s="1"/>
      <c r="U3645" s="1"/>
    </row>
    <row r="3646" ht="15.75" customHeight="1">
      <c r="A3646" s="1">
        <v>3643.0</v>
      </c>
      <c r="B3646" s="1" t="s">
        <v>13323</v>
      </c>
      <c r="C3646" s="1">
        <v>51.0</v>
      </c>
      <c r="D3646" s="3" t="s">
        <v>13324</v>
      </c>
      <c r="E3646" s="1" t="s">
        <v>160</v>
      </c>
      <c r="F3646" s="5">
        <v>45308.37243055556</v>
      </c>
      <c r="G3646" s="1" t="s">
        <v>1739</v>
      </c>
      <c r="H3646" s="1" t="s">
        <v>13325</v>
      </c>
      <c r="I3646" s="1">
        <v>0.0</v>
      </c>
      <c r="J3646" s="1" t="b">
        <v>1</v>
      </c>
      <c r="K3646" s="5">
        <v>42744.88826388889</v>
      </c>
      <c r="L3646" s="1">
        <v>32379.0</v>
      </c>
      <c r="M3646" s="1">
        <v>4551.0</v>
      </c>
      <c r="N3646" s="3" t="s">
        <v>52</v>
      </c>
      <c r="O3646" s="3" t="s">
        <v>1741</v>
      </c>
      <c r="P3646" s="1">
        <v>0.89</v>
      </c>
      <c r="Q3646" s="5">
        <v>45307.909525462965</v>
      </c>
      <c r="R3646" s="1" t="s">
        <v>13326</v>
      </c>
      <c r="S3646" s="1" t="s">
        <v>52</v>
      </c>
      <c r="T3646" s="1"/>
      <c r="U3646" s="1"/>
    </row>
    <row r="3647" ht="15.75" customHeight="1">
      <c r="A3647" s="1">
        <v>3644.0</v>
      </c>
      <c r="B3647" s="1" t="s">
        <v>13327</v>
      </c>
      <c r="C3647" s="1">
        <v>3.0</v>
      </c>
      <c r="D3647" s="3" t="s">
        <v>13328</v>
      </c>
      <c r="E3647" s="1" t="s">
        <v>160</v>
      </c>
      <c r="F3647" s="5">
        <v>45308.37238425926</v>
      </c>
      <c r="G3647" s="1" t="s">
        <v>12010</v>
      </c>
      <c r="H3647" s="1" t="s">
        <v>13329</v>
      </c>
      <c r="I3647" s="1">
        <v>0.0</v>
      </c>
      <c r="J3647" s="1" t="b">
        <v>1</v>
      </c>
      <c r="K3647" s="5">
        <v>44066.106990740744</v>
      </c>
      <c r="L3647" s="1">
        <v>1341.0</v>
      </c>
      <c r="M3647" s="1">
        <v>2078.0</v>
      </c>
      <c r="N3647" s="3" t="s">
        <v>52</v>
      </c>
      <c r="O3647" s="3" t="s">
        <v>12012</v>
      </c>
      <c r="P3647" s="1">
        <v>0.84</v>
      </c>
      <c r="Q3647" s="5">
        <v>45307.646319444444</v>
      </c>
      <c r="R3647" s="1" t="s">
        <v>13330</v>
      </c>
      <c r="S3647" s="1" t="s">
        <v>52</v>
      </c>
      <c r="T3647" s="1"/>
      <c r="U3647" s="1"/>
    </row>
    <row r="3648" ht="15.75" customHeight="1">
      <c r="A3648" s="1">
        <v>3645.0</v>
      </c>
      <c r="B3648" s="1" t="s">
        <v>13331</v>
      </c>
      <c r="C3648" s="1">
        <v>12.0</v>
      </c>
      <c r="D3648" s="3" t="s">
        <v>13332</v>
      </c>
      <c r="E3648" s="1" t="s">
        <v>91</v>
      </c>
      <c r="F3648" s="5">
        <v>45308.37221064815</v>
      </c>
      <c r="G3648" s="1" t="s">
        <v>2101</v>
      </c>
      <c r="H3648" s="1" t="s">
        <v>13211</v>
      </c>
      <c r="I3648" s="1">
        <v>0.0</v>
      </c>
      <c r="J3648" s="1" t="b">
        <v>1</v>
      </c>
      <c r="K3648" s="5">
        <v>45216.80746527778</v>
      </c>
      <c r="L3648" s="1">
        <v>17485.0</v>
      </c>
      <c r="M3648" s="1">
        <v>40.0</v>
      </c>
      <c r="N3648" s="3" t="s">
        <v>2103</v>
      </c>
      <c r="O3648" s="3" t="s">
        <v>2104</v>
      </c>
      <c r="P3648" s="1">
        <v>0.64</v>
      </c>
      <c r="Q3648" s="5">
        <v>45308.2921875</v>
      </c>
      <c r="R3648" s="1" t="s">
        <v>13333</v>
      </c>
      <c r="S3648" s="1" t="s">
        <v>2106</v>
      </c>
      <c r="T3648" s="1"/>
      <c r="U3648" s="1"/>
    </row>
    <row r="3649" ht="15.75" customHeight="1">
      <c r="A3649" s="1">
        <v>3646.0</v>
      </c>
      <c r="B3649" s="1" t="s">
        <v>13334</v>
      </c>
      <c r="C3649" s="1">
        <v>2.0</v>
      </c>
      <c r="D3649" s="3" t="s">
        <v>13335</v>
      </c>
      <c r="E3649" s="1" t="s">
        <v>22</v>
      </c>
      <c r="F3649" s="5">
        <v>45308.37168981481</v>
      </c>
      <c r="G3649" s="1" t="s">
        <v>3694</v>
      </c>
      <c r="H3649" s="1" t="s">
        <v>13122</v>
      </c>
      <c r="I3649" s="1">
        <v>0.0</v>
      </c>
      <c r="J3649" s="1" t="b">
        <v>1</v>
      </c>
      <c r="K3649" s="5">
        <v>44228.355092592596</v>
      </c>
      <c r="L3649" s="1">
        <v>1255.0</v>
      </c>
      <c r="M3649" s="1">
        <v>2498.0</v>
      </c>
      <c r="N3649" s="3" t="s">
        <v>52</v>
      </c>
      <c r="O3649" s="3" t="s">
        <v>3696</v>
      </c>
      <c r="P3649" s="1">
        <v>0.86</v>
      </c>
      <c r="Q3649" s="5">
        <v>45307.79357638889</v>
      </c>
      <c r="R3649" s="1" t="s">
        <v>13336</v>
      </c>
      <c r="S3649" s="1" t="s">
        <v>52</v>
      </c>
      <c r="T3649" s="1"/>
      <c r="U3649" s="1"/>
    </row>
    <row r="3650" ht="15.75" customHeight="1">
      <c r="A3650" s="1">
        <v>3647.0</v>
      </c>
      <c r="B3650" s="1" t="s">
        <v>13337</v>
      </c>
      <c r="C3650" s="1">
        <v>2.0</v>
      </c>
      <c r="D3650" s="3" t="s">
        <v>13338</v>
      </c>
      <c r="E3650" s="1" t="s">
        <v>91</v>
      </c>
      <c r="F3650" s="5">
        <v>45308.37150462963</v>
      </c>
      <c r="G3650" s="1" t="s">
        <v>2101</v>
      </c>
      <c r="H3650" s="1" t="s">
        <v>11318</v>
      </c>
      <c r="I3650" s="1">
        <v>0.0</v>
      </c>
      <c r="J3650" s="1" t="b">
        <v>1</v>
      </c>
      <c r="K3650" s="5">
        <v>44983.6378587963</v>
      </c>
      <c r="L3650" s="1">
        <v>180.0</v>
      </c>
      <c r="M3650" s="1">
        <v>40.0</v>
      </c>
      <c r="N3650" s="3" t="s">
        <v>2103</v>
      </c>
      <c r="O3650" s="3" t="s">
        <v>2104</v>
      </c>
      <c r="P3650" s="1">
        <v>0.64</v>
      </c>
      <c r="Q3650" s="5">
        <v>45308.2921875</v>
      </c>
      <c r="R3650" s="1" t="s">
        <v>13339</v>
      </c>
      <c r="S3650" s="1" t="s">
        <v>2106</v>
      </c>
      <c r="T3650" s="1"/>
      <c r="U3650" s="1"/>
    </row>
    <row r="3651" ht="15.75" customHeight="1">
      <c r="A3651" s="1">
        <v>3648.0</v>
      </c>
      <c r="B3651" s="1" t="s">
        <v>13340</v>
      </c>
      <c r="C3651" s="1">
        <v>1.0</v>
      </c>
      <c r="D3651" s="3" t="s">
        <v>13341</v>
      </c>
      <c r="E3651" s="1" t="s">
        <v>31</v>
      </c>
      <c r="F3651" s="5">
        <v>45308.37150462963</v>
      </c>
      <c r="G3651" s="1" t="s">
        <v>470</v>
      </c>
      <c r="H3651" s="1" t="s">
        <v>1539</v>
      </c>
      <c r="I3651" s="1">
        <v>0.0</v>
      </c>
      <c r="J3651" s="1" t="b">
        <v>1</v>
      </c>
      <c r="K3651" s="5">
        <v>41950.694340277776</v>
      </c>
      <c r="L3651" s="1">
        <v>309.0</v>
      </c>
      <c r="M3651" s="1">
        <v>50.0</v>
      </c>
      <c r="N3651" s="3" t="s">
        <v>472</v>
      </c>
      <c r="O3651" s="3" t="s">
        <v>473</v>
      </c>
      <c r="P3651" s="1">
        <v>0.76</v>
      </c>
      <c r="Q3651" s="5">
        <v>45308.25653935185</v>
      </c>
      <c r="R3651" s="1" t="s">
        <v>13342</v>
      </c>
      <c r="S3651" s="1" t="s">
        <v>475</v>
      </c>
      <c r="T3651" s="1"/>
      <c r="U3651" s="1"/>
    </row>
    <row r="3652" ht="15.75" customHeight="1">
      <c r="A3652" s="1">
        <v>3649.0</v>
      </c>
      <c r="B3652" s="1" t="s">
        <v>13343</v>
      </c>
      <c r="C3652" s="1">
        <v>1.0</v>
      </c>
      <c r="D3652" s="3" t="s">
        <v>13344</v>
      </c>
      <c r="E3652" s="1" t="s">
        <v>31</v>
      </c>
      <c r="F3652" s="5">
        <v>45308.371458333335</v>
      </c>
      <c r="G3652" s="1" t="s">
        <v>358</v>
      </c>
      <c r="H3652" s="1" t="s">
        <v>13345</v>
      </c>
      <c r="I3652" s="1">
        <v>0.0</v>
      </c>
      <c r="J3652" s="1" t="b">
        <v>1</v>
      </c>
      <c r="K3652" s="5">
        <v>41139.957650462966</v>
      </c>
      <c r="L3652" s="1">
        <v>199.0</v>
      </c>
      <c r="M3652" s="1">
        <v>71.0</v>
      </c>
      <c r="N3652" s="3" t="s">
        <v>360</v>
      </c>
      <c r="O3652" s="3" t="s">
        <v>361</v>
      </c>
      <c r="P3652" s="1">
        <v>0.82</v>
      </c>
      <c r="Q3652" s="5">
        <v>45307.73747685185</v>
      </c>
      <c r="R3652" s="1" t="s">
        <v>13346</v>
      </c>
      <c r="S3652" s="1" t="s">
        <v>363</v>
      </c>
      <c r="T3652" s="1"/>
      <c r="U3652" s="1"/>
    </row>
    <row r="3653" ht="15.75" customHeight="1">
      <c r="A3653" s="1">
        <v>3650.0</v>
      </c>
      <c r="B3653" s="1" t="s">
        <v>13347</v>
      </c>
      <c r="C3653" s="1">
        <v>1.0</v>
      </c>
      <c r="D3653" s="3" t="s">
        <v>13348</v>
      </c>
      <c r="E3653" s="1" t="s">
        <v>31</v>
      </c>
      <c r="F3653" s="5">
        <v>45308.371458333335</v>
      </c>
      <c r="G3653" s="1" t="s">
        <v>3448</v>
      </c>
      <c r="H3653" s="1" t="s">
        <v>3812</v>
      </c>
      <c r="I3653" s="1">
        <v>0.0</v>
      </c>
      <c r="J3653" s="1" t="b">
        <v>1</v>
      </c>
      <c r="K3653" s="5">
        <v>44587.85474537037</v>
      </c>
      <c r="L3653" s="1">
        <v>86513.0</v>
      </c>
      <c r="M3653" s="1">
        <v>0.0</v>
      </c>
      <c r="N3653" s="3" t="s">
        <v>3450</v>
      </c>
      <c r="O3653" s="3" t="s">
        <v>3451</v>
      </c>
      <c r="P3653" s="1">
        <v>0.34</v>
      </c>
      <c r="Q3653" s="5">
        <v>45307.534050925926</v>
      </c>
      <c r="R3653" s="1" t="s">
        <v>13349</v>
      </c>
      <c r="S3653" s="1" t="s">
        <v>3453</v>
      </c>
      <c r="T3653" s="1"/>
      <c r="U3653" s="1"/>
    </row>
    <row r="3654" ht="15.75" customHeight="1">
      <c r="A3654" s="1">
        <v>3651.0</v>
      </c>
      <c r="B3654" s="1" t="s">
        <v>13350</v>
      </c>
      <c r="C3654" s="1">
        <v>1.0</v>
      </c>
      <c r="D3654" s="3" t="s">
        <v>13351</v>
      </c>
      <c r="E3654" s="1" t="s">
        <v>31</v>
      </c>
      <c r="F3654" s="5">
        <v>45308.37127314815</v>
      </c>
      <c r="G3654" s="1" t="s">
        <v>322</v>
      </c>
      <c r="H3654" s="1" t="s">
        <v>8347</v>
      </c>
      <c r="I3654" s="1">
        <v>0.0</v>
      </c>
      <c r="J3654" s="1" t="b">
        <v>1</v>
      </c>
      <c r="K3654" s="5">
        <v>41735.1087962963</v>
      </c>
      <c r="L3654" s="1">
        <v>96417.0</v>
      </c>
      <c r="M3654" s="1">
        <v>0.0</v>
      </c>
      <c r="N3654" s="3" t="s">
        <v>324</v>
      </c>
      <c r="O3654" s="3" t="s">
        <v>325</v>
      </c>
      <c r="P3654" s="1">
        <v>0.47</v>
      </c>
      <c r="Q3654" s="5">
        <v>45308.32016203704</v>
      </c>
      <c r="R3654" s="1" t="s">
        <v>13352</v>
      </c>
      <c r="S3654" s="1" t="s">
        <v>327</v>
      </c>
      <c r="T3654" s="1"/>
      <c r="U3654" s="1"/>
    </row>
    <row r="3655" ht="15.75" customHeight="1">
      <c r="A3655" s="1">
        <v>3652.0</v>
      </c>
      <c r="B3655" s="1" t="s">
        <v>13353</v>
      </c>
      <c r="C3655" s="1">
        <v>6.0</v>
      </c>
      <c r="D3655" s="3" t="s">
        <v>13354</v>
      </c>
      <c r="E3655" s="1" t="s">
        <v>22</v>
      </c>
      <c r="F3655" s="5">
        <v>45308.37118055556</v>
      </c>
      <c r="G3655" s="1" t="s">
        <v>1771</v>
      </c>
      <c r="H3655" s="1" t="s">
        <v>4325</v>
      </c>
      <c r="I3655" s="1">
        <v>0.0</v>
      </c>
      <c r="J3655" s="1" t="b">
        <v>1</v>
      </c>
      <c r="K3655" s="5">
        <v>44916.106469907405</v>
      </c>
      <c r="L3655" s="1">
        <v>5432.0</v>
      </c>
      <c r="M3655" s="1">
        <v>421.0</v>
      </c>
      <c r="N3655" s="3" t="s">
        <v>1773</v>
      </c>
      <c r="O3655" s="3" t="s">
        <v>1774</v>
      </c>
      <c r="P3655" s="1">
        <v>0.97</v>
      </c>
      <c r="Q3655" s="5">
        <v>45308.32363425926</v>
      </c>
      <c r="R3655" s="1" t="s">
        <v>13355</v>
      </c>
      <c r="S3655" s="1" t="s">
        <v>1776</v>
      </c>
      <c r="T3655" s="1"/>
      <c r="U3655" s="1"/>
    </row>
    <row r="3656" ht="15.75" customHeight="1">
      <c r="A3656" s="1">
        <v>3653.0</v>
      </c>
      <c r="B3656" s="1" t="s">
        <v>13356</v>
      </c>
      <c r="C3656" s="1">
        <v>3.0</v>
      </c>
      <c r="D3656" s="3" t="s">
        <v>13357</v>
      </c>
      <c r="E3656" s="1" t="s">
        <v>49</v>
      </c>
      <c r="F3656" s="5">
        <v>45308.37086805556</v>
      </c>
      <c r="G3656" s="1" t="s">
        <v>8092</v>
      </c>
      <c r="H3656" s="1" t="s">
        <v>13207</v>
      </c>
      <c r="I3656" s="1">
        <v>0.0</v>
      </c>
      <c r="J3656" s="1" t="b">
        <v>1</v>
      </c>
      <c r="K3656" s="5">
        <v>42688.911782407406</v>
      </c>
      <c r="L3656" s="1">
        <v>11734.0</v>
      </c>
      <c r="M3656" s="1">
        <v>70.0</v>
      </c>
      <c r="N3656" s="3" t="s">
        <v>52</v>
      </c>
      <c r="O3656" s="3" t="s">
        <v>8094</v>
      </c>
      <c r="P3656" s="1">
        <v>0.73</v>
      </c>
      <c r="Q3656" s="5">
        <v>45307.74853009259</v>
      </c>
      <c r="R3656" s="1" t="s">
        <v>13358</v>
      </c>
      <c r="S3656" s="1" t="s">
        <v>52</v>
      </c>
      <c r="T3656" s="1"/>
      <c r="U3656" s="1"/>
    </row>
    <row r="3657" ht="15.75" customHeight="1">
      <c r="A3657" s="1">
        <v>3654.0</v>
      </c>
      <c r="B3657" s="1" t="s">
        <v>13359</v>
      </c>
      <c r="C3657" s="1">
        <v>1.0</v>
      </c>
      <c r="D3657" s="3" t="s">
        <v>13360</v>
      </c>
      <c r="E3657" s="1" t="s">
        <v>31</v>
      </c>
      <c r="F3657" s="5">
        <v>45308.370844907404</v>
      </c>
      <c r="G3657" s="1" t="s">
        <v>470</v>
      </c>
      <c r="H3657" s="1" t="s">
        <v>611</v>
      </c>
      <c r="I3657" s="1">
        <v>0.0</v>
      </c>
      <c r="J3657" s="1" t="b">
        <v>1</v>
      </c>
      <c r="K3657" s="5">
        <v>45167.860659722224</v>
      </c>
      <c r="L3657" s="1">
        <v>3338.0</v>
      </c>
      <c r="M3657" s="1">
        <v>50.0</v>
      </c>
      <c r="N3657" s="3" t="s">
        <v>472</v>
      </c>
      <c r="O3657" s="3" t="s">
        <v>473</v>
      </c>
      <c r="P3657" s="1">
        <v>0.76</v>
      </c>
      <c r="Q3657" s="5">
        <v>45308.25653935185</v>
      </c>
      <c r="R3657" s="1" t="s">
        <v>13361</v>
      </c>
      <c r="S3657" s="1" t="s">
        <v>475</v>
      </c>
      <c r="T3657" s="1"/>
      <c r="U3657" s="1"/>
    </row>
    <row r="3658" ht="15.75" customHeight="1">
      <c r="A3658" s="1">
        <v>3655.0</v>
      </c>
      <c r="B3658" s="1" t="s">
        <v>13362</v>
      </c>
      <c r="C3658" s="1">
        <v>1.0</v>
      </c>
      <c r="D3658" s="3" t="s">
        <v>13363</v>
      </c>
      <c r="E3658" s="1" t="s">
        <v>31</v>
      </c>
      <c r="F3658" s="5">
        <v>45308.37061342593</v>
      </c>
      <c r="G3658" s="1" t="s">
        <v>1714</v>
      </c>
      <c r="H3658" s="1" t="s">
        <v>1539</v>
      </c>
      <c r="I3658" s="1">
        <v>0.0</v>
      </c>
      <c r="J3658" s="1" t="b">
        <v>1</v>
      </c>
      <c r="K3658" s="5">
        <v>41950.694340277776</v>
      </c>
      <c r="L3658" s="1">
        <v>309.0</v>
      </c>
      <c r="M3658" s="1">
        <v>52.0</v>
      </c>
      <c r="N3658" s="3" t="s">
        <v>1716</v>
      </c>
      <c r="O3658" s="3" t="s">
        <v>1717</v>
      </c>
      <c r="P3658" s="1">
        <v>0.66</v>
      </c>
      <c r="Q3658" s="5">
        <v>45308.1328587963</v>
      </c>
      <c r="R3658" s="1" t="s">
        <v>13364</v>
      </c>
      <c r="S3658" s="1" t="s">
        <v>1719</v>
      </c>
      <c r="T3658" s="1"/>
      <c r="U3658" s="1"/>
    </row>
    <row r="3659" ht="15.75" customHeight="1">
      <c r="A3659" s="1">
        <v>3656.0</v>
      </c>
      <c r="B3659" s="1" t="s">
        <v>13365</v>
      </c>
      <c r="C3659" s="1">
        <v>6.0</v>
      </c>
      <c r="D3659" s="3" t="s">
        <v>13366</v>
      </c>
      <c r="E3659" s="1" t="s">
        <v>91</v>
      </c>
      <c r="F3659" s="5">
        <v>45308.37039351852</v>
      </c>
      <c r="G3659" s="1" t="s">
        <v>2101</v>
      </c>
      <c r="H3659" s="1" t="s">
        <v>11318</v>
      </c>
      <c r="I3659" s="1">
        <v>0.0</v>
      </c>
      <c r="J3659" s="1" t="b">
        <v>1</v>
      </c>
      <c r="K3659" s="5">
        <v>44983.6378587963</v>
      </c>
      <c r="L3659" s="1">
        <v>180.0</v>
      </c>
      <c r="M3659" s="1">
        <v>40.0</v>
      </c>
      <c r="N3659" s="3" t="s">
        <v>2103</v>
      </c>
      <c r="O3659" s="3" t="s">
        <v>2104</v>
      </c>
      <c r="P3659" s="1">
        <v>0.64</v>
      </c>
      <c r="Q3659" s="5">
        <v>45308.2921875</v>
      </c>
      <c r="R3659" s="1" t="s">
        <v>13367</v>
      </c>
      <c r="S3659" s="1" t="s">
        <v>2106</v>
      </c>
      <c r="T3659" s="1"/>
      <c r="U3659" s="1"/>
    </row>
    <row r="3660" ht="15.75" customHeight="1">
      <c r="A3660" s="1">
        <v>3657.0</v>
      </c>
      <c r="B3660" s="1" t="s">
        <v>13368</v>
      </c>
      <c r="C3660" s="1">
        <v>1.0</v>
      </c>
      <c r="D3660" s="3" t="s">
        <v>13369</v>
      </c>
      <c r="E3660" s="1" t="s">
        <v>31</v>
      </c>
      <c r="F3660" s="5">
        <v>45308.370150462964</v>
      </c>
      <c r="G3660" s="1" t="s">
        <v>197</v>
      </c>
      <c r="H3660" s="1" t="s">
        <v>13370</v>
      </c>
      <c r="I3660" s="1">
        <v>0.0</v>
      </c>
      <c r="J3660" s="1" t="b">
        <v>1</v>
      </c>
      <c r="K3660" s="5">
        <v>43709.897777777776</v>
      </c>
      <c r="L3660" s="1">
        <v>23042.0</v>
      </c>
      <c r="M3660" s="1">
        <v>34.0</v>
      </c>
      <c r="N3660" s="3" t="s">
        <v>199</v>
      </c>
      <c r="O3660" s="3" t="s">
        <v>200</v>
      </c>
      <c r="P3660" s="1">
        <v>0.83</v>
      </c>
      <c r="Q3660" s="5">
        <v>45308.227743055555</v>
      </c>
      <c r="R3660" s="1" t="s">
        <v>13371</v>
      </c>
      <c r="S3660" s="1" t="s">
        <v>202</v>
      </c>
      <c r="T3660" s="1"/>
      <c r="U3660" s="1"/>
    </row>
    <row r="3661" ht="15.75" customHeight="1">
      <c r="A3661" s="1">
        <v>3658.0</v>
      </c>
      <c r="B3661" s="1" t="s">
        <v>13372</v>
      </c>
      <c r="C3661" s="1">
        <v>7.0</v>
      </c>
      <c r="D3661" s="3" t="s">
        <v>13373</v>
      </c>
      <c r="E3661" s="1" t="s">
        <v>91</v>
      </c>
      <c r="F3661" s="5">
        <v>45308.37013888889</v>
      </c>
      <c r="G3661" s="1" t="s">
        <v>2101</v>
      </c>
      <c r="H3661" s="1" t="s">
        <v>13280</v>
      </c>
      <c r="I3661" s="1">
        <v>0.0</v>
      </c>
      <c r="J3661" s="1" t="b">
        <v>1</v>
      </c>
      <c r="K3661" s="5">
        <v>45288.67601851852</v>
      </c>
      <c r="L3661" s="1">
        <v>1421.0</v>
      </c>
      <c r="M3661" s="1">
        <v>40.0</v>
      </c>
      <c r="N3661" s="3" t="s">
        <v>2103</v>
      </c>
      <c r="O3661" s="3" t="s">
        <v>2104</v>
      </c>
      <c r="P3661" s="1">
        <v>0.64</v>
      </c>
      <c r="Q3661" s="5">
        <v>45308.2921875</v>
      </c>
      <c r="R3661" s="1" t="s">
        <v>13374</v>
      </c>
      <c r="S3661" s="1" t="s">
        <v>2106</v>
      </c>
      <c r="T3661" s="1"/>
      <c r="U3661" s="1"/>
    </row>
    <row r="3662" ht="15.75" customHeight="1">
      <c r="A3662" s="1">
        <v>3659.0</v>
      </c>
      <c r="B3662" s="1" t="s">
        <v>13375</v>
      </c>
      <c r="C3662" s="1">
        <v>-2.0</v>
      </c>
      <c r="D3662" s="3" t="s">
        <v>13376</v>
      </c>
      <c r="E3662" s="1" t="s">
        <v>91</v>
      </c>
      <c r="F3662" s="5">
        <v>45308.37002314815</v>
      </c>
      <c r="G3662" s="1" t="s">
        <v>2101</v>
      </c>
      <c r="H3662" s="1" t="s">
        <v>11318</v>
      </c>
      <c r="I3662" s="1">
        <v>1.0</v>
      </c>
      <c r="J3662" s="1" t="b">
        <v>1</v>
      </c>
      <c r="K3662" s="5">
        <v>44983.6378587963</v>
      </c>
      <c r="L3662" s="1">
        <v>180.0</v>
      </c>
      <c r="M3662" s="1">
        <v>40.0</v>
      </c>
      <c r="N3662" s="3" t="s">
        <v>2103</v>
      </c>
      <c r="O3662" s="3" t="s">
        <v>2104</v>
      </c>
      <c r="P3662" s="1">
        <v>0.64</v>
      </c>
      <c r="Q3662" s="5">
        <v>45308.2921875</v>
      </c>
      <c r="R3662" s="1" t="s">
        <v>13377</v>
      </c>
      <c r="S3662" s="1" t="s">
        <v>2106</v>
      </c>
      <c r="T3662" s="1"/>
      <c r="U3662" s="1"/>
    </row>
    <row r="3663" ht="15.75" customHeight="1">
      <c r="A3663" s="1">
        <v>3660.0</v>
      </c>
      <c r="B3663" s="1" t="s">
        <v>13378</v>
      </c>
      <c r="C3663" s="1">
        <v>1.0</v>
      </c>
      <c r="D3663" s="3" t="s">
        <v>13379</v>
      </c>
      <c r="E3663" s="1" t="s">
        <v>31</v>
      </c>
      <c r="F3663" s="5">
        <v>45308.36991898148</v>
      </c>
      <c r="G3663" s="1" t="s">
        <v>470</v>
      </c>
      <c r="H3663" s="1" t="s">
        <v>1539</v>
      </c>
      <c r="I3663" s="1">
        <v>0.0</v>
      </c>
      <c r="J3663" s="1" t="b">
        <v>1</v>
      </c>
      <c r="K3663" s="5">
        <v>41950.694340277776</v>
      </c>
      <c r="L3663" s="1">
        <v>309.0</v>
      </c>
      <c r="M3663" s="1">
        <v>50.0</v>
      </c>
      <c r="N3663" s="3" t="s">
        <v>472</v>
      </c>
      <c r="O3663" s="3" t="s">
        <v>473</v>
      </c>
      <c r="P3663" s="1">
        <v>0.76</v>
      </c>
      <c r="Q3663" s="5">
        <v>45308.25653935185</v>
      </c>
      <c r="R3663" s="1" t="s">
        <v>13380</v>
      </c>
      <c r="S3663" s="1" t="s">
        <v>475</v>
      </c>
      <c r="T3663" s="1"/>
      <c r="U3663" s="1"/>
    </row>
    <row r="3664" ht="15.75" customHeight="1">
      <c r="A3664" s="1">
        <v>3661.0</v>
      </c>
      <c r="B3664" s="1" t="s">
        <v>13381</v>
      </c>
      <c r="C3664" s="1">
        <v>6.0</v>
      </c>
      <c r="D3664" s="3" t="s">
        <v>13382</v>
      </c>
      <c r="E3664" s="1" t="s">
        <v>91</v>
      </c>
      <c r="F3664" s="5">
        <v>45308.36987268519</v>
      </c>
      <c r="G3664" s="1" t="s">
        <v>2101</v>
      </c>
      <c r="H3664" s="1" t="s">
        <v>9141</v>
      </c>
      <c r="I3664" s="1">
        <v>0.0</v>
      </c>
      <c r="J3664" s="1" t="b">
        <v>1</v>
      </c>
      <c r="K3664" s="5">
        <v>43352.67053240741</v>
      </c>
      <c r="L3664" s="1">
        <v>123.0</v>
      </c>
      <c r="M3664" s="1">
        <v>40.0</v>
      </c>
      <c r="N3664" s="3" t="s">
        <v>2103</v>
      </c>
      <c r="O3664" s="3" t="s">
        <v>2104</v>
      </c>
      <c r="P3664" s="1">
        <v>0.64</v>
      </c>
      <c r="Q3664" s="5">
        <v>45308.2921875</v>
      </c>
      <c r="R3664" s="1" t="s">
        <v>13383</v>
      </c>
      <c r="S3664" s="1" t="s">
        <v>2106</v>
      </c>
      <c r="T3664" s="1"/>
      <c r="U3664" s="1"/>
    </row>
    <row r="3665" ht="15.75" customHeight="1">
      <c r="A3665" s="1">
        <v>3662.0</v>
      </c>
      <c r="B3665" s="1" t="s">
        <v>13384</v>
      </c>
      <c r="C3665" s="1">
        <v>4.0</v>
      </c>
      <c r="D3665" s="3" t="s">
        <v>13385</v>
      </c>
      <c r="E3665" s="1" t="s">
        <v>91</v>
      </c>
      <c r="F3665" s="5">
        <v>45308.36980324074</v>
      </c>
      <c r="G3665" s="1" t="s">
        <v>5806</v>
      </c>
      <c r="H3665" s="1" t="s">
        <v>13386</v>
      </c>
      <c r="I3665" s="1">
        <v>0.0</v>
      </c>
      <c r="J3665" s="1" t="b">
        <v>1</v>
      </c>
      <c r="K3665" s="5">
        <v>44879.63417824074</v>
      </c>
      <c r="L3665" s="1">
        <v>54519.0</v>
      </c>
      <c r="M3665" s="1">
        <v>147.0</v>
      </c>
      <c r="N3665" s="3" t="s">
        <v>5808</v>
      </c>
      <c r="O3665" s="3" t="s">
        <v>5809</v>
      </c>
      <c r="P3665" s="1">
        <v>0.95</v>
      </c>
      <c r="Q3665" s="5">
        <v>45307.73575231482</v>
      </c>
      <c r="R3665" s="1" t="s">
        <v>13387</v>
      </c>
      <c r="S3665" s="1" t="s">
        <v>5811</v>
      </c>
      <c r="T3665" s="1"/>
      <c r="U3665" s="1"/>
    </row>
    <row r="3666" ht="15.75" customHeight="1">
      <c r="A3666" s="1">
        <v>3663.0</v>
      </c>
      <c r="B3666" s="1" t="s">
        <v>13388</v>
      </c>
      <c r="C3666" s="1">
        <v>1.0</v>
      </c>
      <c r="D3666" s="3" t="s">
        <v>13389</v>
      </c>
      <c r="E3666" s="1" t="s">
        <v>91</v>
      </c>
      <c r="F3666" s="5">
        <v>45308.3696875</v>
      </c>
      <c r="G3666" s="1" t="s">
        <v>2101</v>
      </c>
      <c r="H3666" s="1" t="s">
        <v>13280</v>
      </c>
      <c r="I3666" s="1">
        <v>1.0</v>
      </c>
      <c r="J3666" s="1" t="b">
        <v>1</v>
      </c>
      <c r="K3666" s="5">
        <v>45288.67601851852</v>
      </c>
      <c r="L3666" s="1">
        <v>1421.0</v>
      </c>
      <c r="M3666" s="1">
        <v>40.0</v>
      </c>
      <c r="N3666" s="3" t="s">
        <v>2103</v>
      </c>
      <c r="O3666" s="3" t="s">
        <v>2104</v>
      </c>
      <c r="P3666" s="1">
        <v>0.64</v>
      </c>
      <c r="Q3666" s="5">
        <v>45308.2921875</v>
      </c>
      <c r="R3666" s="1" t="s">
        <v>13390</v>
      </c>
      <c r="S3666" s="1" t="s">
        <v>2106</v>
      </c>
      <c r="T3666" s="1"/>
      <c r="U3666" s="1"/>
    </row>
    <row r="3667" ht="15.75" customHeight="1">
      <c r="A3667" s="1">
        <v>3664.0</v>
      </c>
      <c r="B3667" s="1" t="s">
        <v>13391</v>
      </c>
      <c r="C3667" s="1">
        <v>12.0</v>
      </c>
      <c r="D3667" s="3" t="s">
        <v>13392</v>
      </c>
      <c r="E3667" s="1" t="s">
        <v>91</v>
      </c>
      <c r="F3667" s="5">
        <v>45308.36950231482</v>
      </c>
      <c r="G3667" s="1" t="s">
        <v>2101</v>
      </c>
      <c r="H3667" s="1" t="s">
        <v>13211</v>
      </c>
      <c r="I3667" s="1">
        <v>0.0</v>
      </c>
      <c r="J3667" s="1" t="b">
        <v>1</v>
      </c>
      <c r="K3667" s="5">
        <v>45216.80746527778</v>
      </c>
      <c r="L3667" s="1">
        <v>17485.0</v>
      </c>
      <c r="M3667" s="1">
        <v>40.0</v>
      </c>
      <c r="N3667" s="3" t="s">
        <v>2103</v>
      </c>
      <c r="O3667" s="3" t="s">
        <v>2104</v>
      </c>
      <c r="P3667" s="1">
        <v>0.64</v>
      </c>
      <c r="Q3667" s="5">
        <v>45308.2921875</v>
      </c>
      <c r="R3667" s="1" t="s">
        <v>13393</v>
      </c>
      <c r="S3667" s="1" t="s">
        <v>2106</v>
      </c>
      <c r="T3667" s="1"/>
      <c r="U3667" s="1"/>
    </row>
    <row r="3668" ht="15.75" customHeight="1">
      <c r="A3668" s="1">
        <v>3665.0</v>
      </c>
      <c r="B3668" s="1" t="s">
        <v>13394</v>
      </c>
      <c r="C3668" s="1">
        <v>1.0</v>
      </c>
      <c r="D3668" s="3" t="s">
        <v>13395</v>
      </c>
      <c r="E3668" s="1" t="s">
        <v>31</v>
      </c>
      <c r="F3668" s="5">
        <v>45308.3693287037</v>
      </c>
      <c r="G3668" s="1" t="s">
        <v>197</v>
      </c>
      <c r="H3668" s="1" t="s">
        <v>630</v>
      </c>
      <c r="I3668" s="1">
        <v>0.0</v>
      </c>
      <c r="J3668" s="1" t="b">
        <v>1</v>
      </c>
      <c r="K3668" s="5">
        <v>45209.62677083333</v>
      </c>
      <c r="L3668" s="1">
        <v>6114.0</v>
      </c>
      <c r="M3668" s="1">
        <v>34.0</v>
      </c>
      <c r="N3668" s="3" t="s">
        <v>199</v>
      </c>
      <c r="O3668" s="3" t="s">
        <v>200</v>
      </c>
      <c r="P3668" s="1">
        <v>0.83</v>
      </c>
      <c r="Q3668" s="5">
        <v>45308.227743055555</v>
      </c>
      <c r="R3668" s="1" t="s">
        <v>13396</v>
      </c>
      <c r="S3668" s="1" t="s">
        <v>202</v>
      </c>
      <c r="T3668" s="1"/>
      <c r="U3668" s="1"/>
    </row>
    <row r="3669" ht="15.75" customHeight="1">
      <c r="A3669" s="1">
        <v>3666.0</v>
      </c>
      <c r="B3669" s="1" t="s">
        <v>13397</v>
      </c>
      <c r="C3669" s="1">
        <v>4.0</v>
      </c>
      <c r="D3669" s="3" t="s">
        <v>13398</v>
      </c>
      <c r="E3669" s="1" t="s">
        <v>91</v>
      </c>
      <c r="F3669" s="5">
        <v>45308.36913194445</v>
      </c>
      <c r="G3669" s="1" t="s">
        <v>437</v>
      </c>
      <c r="H3669" s="1" t="s">
        <v>11318</v>
      </c>
      <c r="I3669" s="1">
        <v>0.0</v>
      </c>
      <c r="J3669" s="1" t="b">
        <v>1</v>
      </c>
      <c r="K3669" s="5">
        <v>44983.6378587963</v>
      </c>
      <c r="L3669" s="1">
        <v>180.0</v>
      </c>
      <c r="M3669" s="1">
        <v>55.0</v>
      </c>
      <c r="N3669" s="3" t="s">
        <v>439</v>
      </c>
      <c r="O3669" s="3" t="s">
        <v>440</v>
      </c>
      <c r="P3669" s="1">
        <v>0.81</v>
      </c>
      <c r="Q3669" s="5">
        <v>45308.2534375</v>
      </c>
      <c r="R3669" s="1" t="s">
        <v>13399</v>
      </c>
      <c r="S3669" s="1" t="s">
        <v>442</v>
      </c>
      <c r="T3669" s="1"/>
      <c r="U3669" s="1"/>
    </row>
    <row r="3670" ht="15.75" customHeight="1">
      <c r="A3670" s="1">
        <v>3667.0</v>
      </c>
      <c r="B3670" s="1" t="s">
        <v>13400</v>
      </c>
      <c r="C3670" s="1">
        <v>60.0</v>
      </c>
      <c r="D3670" s="3" t="s">
        <v>13401</v>
      </c>
      <c r="E3670" s="1" t="s">
        <v>91</v>
      </c>
      <c r="F3670" s="5">
        <v>45308.36880787037</v>
      </c>
      <c r="G3670" s="1" t="s">
        <v>2101</v>
      </c>
      <c r="H3670" s="1" t="s">
        <v>13315</v>
      </c>
      <c r="I3670" s="1">
        <v>0.0</v>
      </c>
      <c r="J3670" s="1" t="b">
        <v>1</v>
      </c>
      <c r="K3670" s="5">
        <v>43889.899976851855</v>
      </c>
      <c r="L3670" s="1">
        <v>159753.0</v>
      </c>
      <c r="M3670" s="1">
        <v>40.0</v>
      </c>
      <c r="N3670" s="3" t="s">
        <v>2103</v>
      </c>
      <c r="O3670" s="3" t="s">
        <v>2104</v>
      </c>
      <c r="P3670" s="1">
        <v>0.64</v>
      </c>
      <c r="Q3670" s="5">
        <v>45308.2921875</v>
      </c>
      <c r="R3670" s="1" t="s">
        <v>13402</v>
      </c>
      <c r="S3670" s="1" t="s">
        <v>2106</v>
      </c>
      <c r="T3670" s="1"/>
      <c r="U3670" s="1"/>
    </row>
    <row r="3671" ht="15.75" customHeight="1">
      <c r="A3671" s="1">
        <v>3668.0</v>
      </c>
      <c r="B3671" s="1" t="s">
        <v>13403</v>
      </c>
      <c r="C3671" s="1">
        <v>2.0</v>
      </c>
      <c r="D3671" s="3" t="s">
        <v>13404</v>
      </c>
      <c r="E3671" s="1" t="s">
        <v>91</v>
      </c>
      <c r="F3671" s="5">
        <v>45308.36871527778</v>
      </c>
      <c r="G3671" s="1" t="s">
        <v>437</v>
      </c>
      <c r="H3671" s="1" t="s">
        <v>11318</v>
      </c>
      <c r="I3671" s="1">
        <v>0.0</v>
      </c>
      <c r="J3671" s="1" t="b">
        <v>1</v>
      </c>
      <c r="K3671" s="5">
        <v>44983.6378587963</v>
      </c>
      <c r="L3671" s="1">
        <v>180.0</v>
      </c>
      <c r="M3671" s="1">
        <v>55.0</v>
      </c>
      <c r="N3671" s="3" t="s">
        <v>439</v>
      </c>
      <c r="O3671" s="3" t="s">
        <v>440</v>
      </c>
      <c r="P3671" s="1">
        <v>0.81</v>
      </c>
      <c r="Q3671" s="5">
        <v>45308.2534375</v>
      </c>
      <c r="R3671" s="1" t="s">
        <v>13405</v>
      </c>
      <c r="S3671" s="1" t="s">
        <v>442</v>
      </c>
      <c r="T3671" s="1"/>
      <c r="U3671" s="1"/>
    </row>
    <row r="3672" ht="15.75" customHeight="1">
      <c r="A3672" s="1">
        <v>3669.0</v>
      </c>
      <c r="B3672" s="1" t="s">
        <v>13406</v>
      </c>
      <c r="C3672" s="1">
        <v>1.0</v>
      </c>
      <c r="D3672" s="3" t="s">
        <v>13407</v>
      </c>
      <c r="E3672" s="1" t="s">
        <v>31</v>
      </c>
      <c r="F3672" s="5">
        <v>45308.36850694445</v>
      </c>
      <c r="G3672" s="1" t="s">
        <v>322</v>
      </c>
      <c r="H3672" s="1" t="s">
        <v>890</v>
      </c>
      <c r="I3672" s="1">
        <v>0.0</v>
      </c>
      <c r="J3672" s="1" t="b">
        <v>1</v>
      </c>
      <c r="K3672" s="5">
        <v>43606.02704861111</v>
      </c>
      <c r="L3672" s="1">
        <v>2478.0</v>
      </c>
      <c r="M3672" s="1">
        <v>0.0</v>
      </c>
      <c r="N3672" s="3" t="s">
        <v>324</v>
      </c>
      <c r="O3672" s="3" t="s">
        <v>325</v>
      </c>
      <c r="P3672" s="1">
        <v>0.47</v>
      </c>
      <c r="Q3672" s="5">
        <v>45308.32016203704</v>
      </c>
      <c r="R3672" s="1" t="s">
        <v>13408</v>
      </c>
      <c r="S3672" s="1" t="s">
        <v>327</v>
      </c>
      <c r="T3672" s="1"/>
      <c r="U3672" s="1"/>
    </row>
    <row r="3673" ht="15.75" customHeight="1">
      <c r="A3673" s="1">
        <v>3670.0</v>
      </c>
      <c r="B3673" s="1" t="s">
        <v>13409</v>
      </c>
      <c r="C3673" s="1">
        <v>2.0</v>
      </c>
      <c r="D3673" s="3" t="s">
        <v>13410</v>
      </c>
      <c r="E3673" s="1" t="s">
        <v>160</v>
      </c>
      <c r="F3673" s="5">
        <v>45308.36834490741</v>
      </c>
      <c r="G3673" s="1" t="s">
        <v>4911</v>
      </c>
      <c r="H3673" s="1" t="s">
        <v>13411</v>
      </c>
      <c r="I3673" s="1">
        <v>0.0</v>
      </c>
      <c r="J3673" s="1" t="b">
        <v>1</v>
      </c>
      <c r="K3673" s="5">
        <v>42472.936747685184</v>
      </c>
      <c r="L3673" s="1">
        <v>37818.0</v>
      </c>
      <c r="M3673" s="1">
        <v>1514.0</v>
      </c>
      <c r="N3673" s="3" t="s">
        <v>52</v>
      </c>
      <c r="O3673" s="3" t="s">
        <v>4913</v>
      </c>
      <c r="P3673" s="1">
        <v>0.86</v>
      </c>
      <c r="Q3673" s="5">
        <v>45307.735810185186</v>
      </c>
      <c r="R3673" s="1" t="s">
        <v>13412</v>
      </c>
      <c r="S3673" s="1" t="s">
        <v>52</v>
      </c>
      <c r="T3673" s="1"/>
      <c r="U3673" s="1"/>
    </row>
    <row r="3674" ht="15.75" customHeight="1">
      <c r="A3674" s="1">
        <v>3671.0</v>
      </c>
      <c r="B3674" s="1" t="s">
        <v>13413</v>
      </c>
      <c r="C3674" s="1">
        <v>5.0</v>
      </c>
      <c r="D3674" s="3" t="s">
        <v>13414</v>
      </c>
      <c r="E3674" s="1" t="s">
        <v>91</v>
      </c>
      <c r="F3674" s="5">
        <v>45308.368252314816</v>
      </c>
      <c r="G3674" s="1" t="s">
        <v>2101</v>
      </c>
      <c r="H3674" s="1" t="s">
        <v>13415</v>
      </c>
      <c r="I3674" s="1">
        <v>0.0</v>
      </c>
      <c r="J3674" s="1" t="b">
        <v>1</v>
      </c>
      <c r="K3674" s="5">
        <v>45129.45625</v>
      </c>
      <c r="L3674" s="1">
        <v>118097.0</v>
      </c>
      <c r="M3674" s="1">
        <v>40.0</v>
      </c>
      <c r="N3674" s="3" t="s">
        <v>2103</v>
      </c>
      <c r="O3674" s="3" t="s">
        <v>2104</v>
      </c>
      <c r="P3674" s="1">
        <v>0.64</v>
      </c>
      <c r="Q3674" s="5">
        <v>45308.2921875</v>
      </c>
      <c r="R3674" s="1" t="s">
        <v>13416</v>
      </c>
      <c r="S3674" s="1" t="s">
        <v>2106</v>
      </c>
      <c r="T3674" s="1"/>
      <c r="U3674" s="1"/>
    </row>
    <row r="3675" ht="15.75" customHeight="1">
      <c r="A3675" s="1">
        <v>3672.0</v>
      </c>
      <c r="B3675" s="1" t="s">
        <v>13417</v>
      </c>
      <c r="C3675" s="1">
        <v>1.0</v>
      </c>
      <c r="D3675" s="3" t="s">
        <v>13418</v>
      </c>
      <c r="E3675" s="1" t="s">
        <v>31</v>
      </c>
      <c r="F3675" s="5">
        <v>45308.36806712963</v>
      </c>
      <c r="G3675" s="1" t="s">
        <v>280</v>
      </c>
      <c r="H3675" s="1" t="s">
        <v>9149</v>
      </c>
      <c r="I3675" s="1">
        <v>0.0</v>
      </c>
      <c r="J3675" s="1" t="b">
        <v>1</v>
      </c>
      <c r="K3675" s="5">
        <v>44673.69868055556</v>
      </c>
      <c r="L3675" s="1">
        <v>85.0</v>
      </c>
      <c r="M3675" s="1">
        <v>256.0</v>
      </c>
      <c r="N3675" s="3" t="s">
        <v>282</v>
      </c>
      <c r="O3675" s="3" t="s">
        <v>283</v>
      </c>
      <c r="P3675" s="1">
        <v>0.83</v>
      </c>
      <c r="Q3675" s="5">
        <v>45306.94414351852</v>
      </c>
      <c r="R3675" s="1" t="s">
        <v>13419</v>
      </c>
      <c r="S3675" s="1" t="s">
        <v>285</v>
      </c>
      <c r="T3675" s="1"/>
      <c r="U3675" s="1"/>
    </row>
    <row r="3676" ht="15.75" customHeight="1">
      <c r="A3676" s="1">
        <v>3673.0</v>
      </c>
      <c r="B3676" s="1" t="s">
        <v>13420</v>
      </c>
      <c r="C3676" s="1">
        <v>1.0</v>
      </c>
      <c r="D3676" s="3" t="s">
        <v>13421</v>
      </c>
      <c r="E3676" s="1" t="s">
        <v>31</v>
      </c>
      <c r="F3676" s="5">
        <v>45308.36766203704</v>
      </c>
      <c r="G3676" s="1" t="s">
        <v>1714</v>
      </c>
      <c r="H3676" s="1" t="s">
        <v>10140</v>
      </c>
      <c r="I3676" s="1">
        <v>0.0</v>
      </c>
      <c r="J3676" s="1" t="b">
        <v>1</v>
      </c>
      <c r="K3676" s="5">
        <v>45237.7746875</v>
      </c>
      <c r="L3676" s="1">
        <v>1045.0</v>
      </c>
      <c r="M3676" s="1">
        <v>52.0</v>
      </c>
      <c r="N3676" s="3" t="s">
        <v>1716</v>
      </c>
      <c r="O3676" s="3" t="s">
        <v>1717</v>
      </c>
      <c r="P3676" s="1">
        <v>0.66</v>
      </c>
      <c r="Q3676" s="5">
        <v>45308.1328587963</v>
      </c>
      <c r="R3676" s="1" t="s">
        <v>13422</v>
      </c>
      <c r="S3676" s="1" t="s">
        <v>1719</v>
      </c>
      <c r="T3676" s="1"/>
      <c r="U3676" s="1"/>
    </row>
    <row r="3677" ht="15.75" customHeight="1">
      <c r="A3677" s="1">
        <v>3674.0</v>
      </c>
      <c r="B3677" s="1" t="s">
        <v>13423</v>
      </c>
      <c r="C3677" s="1">
        <v>20.0</v>
      </c>
      <c r="D3677" s="3" t="s">
        <v>13424</v>
      </c>
      <c r="E3677" s="1" t="s">
        <v>91</v>
      </c>
      <c r="F3677" s="5">
        <v>45308.36754629629</v>
      </c>
      <c r="G3677" s="1" t="s">
        <v>806</v>
      </c>
      <c r="H3677" s="1" t="s">
        <v>5283</v>
      </c>
      <c r="I3677" s="1">
        <v>0.0</v>
      </c>
      <c r="J3677" s="1" t="b">
        <v>1</v>
      </c>
      <c r="K3677" s="5">
        <v>44961.354537037034</v>
      </c>
      <c r="L3677" s="1">
        <v>15104.0</v>
      </c>
      <c r="M3677" s="1">
        <v>75.0</v>
      </c>
      <c r="N3677" s="3" t="s">
        <v>52</v>
      </c>
      <c r="O3677" s="3" t="s">
        <v>807</v>
      </c>
      <c r="P3677" s="1">
        <v>0.92</v>
      </c>
      <c r="Q3677" s="5">
        <v>45308.35873842592</v>
      </c>
      <c r="R3677" s="1" t="s">
        <v>13425</v>
      </c>
      <c r="S3677" s="1" t="s">
        <v>52</v>
      </c>
      <c r="T3677" s="1"/>
      <c r="U3677" s="1"/>
    </row>
    <row r="3678" ht="15.75" customHeight="1">
      <c r="A3678" s="1">
        <v>3675.0</v>
      </c>
      <c r="B3678" s="1" t="s">
        <v>13426</v>
      </c>
      <c r="C3678" s="1">
        <v>1.0</v>
      </c>
      <c r="D3678" s="3" t="s">
        <v>13427</v>
      </c>
      <c r="E3678" s="1" t="s">
        <v>31</v>
      </c>
      <c r="F3678" s="5">
        <v>45308.36740740741</v>
      </c>
      <c r="G3678" s="1" t="s">
        <v>470</v>
      </c>
      <c r="H3678" s="1" t="s">
        <v>1539</v>
      </c>
      <c r="I3678" s="1">
        <v>0.0</v>
      </c>
      <c r="J3678" s="1" t="b">
        <v>1</v>
      </c>
      <c r="K3678" s="5">
        <v>41950.694340277776</v>
      </c>
      <c r="L3678" s="1">
        <v>309.0</v>
      </c>
      <c r="M3678" s="1">
        <v>50.0</v>
      </c>
      <c r="N3678" s="3" t="s">
        <v>472</v>
      </c>
      <c r="O3678" s="3" t="s">
        <v>473</v>
      </c>
      <c r="P3678" s="1">
        <v>0.76</v>
      </c>
      <c r="Q3678" s="5">
        <v>45308.25653935185</v>
      </c>
      <c r="R3678" s="1" t="s">
        <v>13428</v>
      </c>
      <c r="S3678" s="1" t="s">
        <v>475</v>
      </c>
      <c r="T3678" s="1"/>
      <c r="U3678" s="1"/>
    </row>
    <row r="3679" ht="15.75" customHeight="1">
      <c r="A3679" s="1">
        <v>3676.0</v>
      </c>
      <c r="B3679" s="1" t="s">
        <v>13429</v>
      </c>
      <c r="C3679" s="1">
        <v>5.0</v>
      </c>
      <c r="D3679" s="3" t="s">
        <v>13430</v>
      </c>
      <c r="E3679" s="1" t="s">
        <v>102</v>
      </c>
      <c r="F3679" s="5">
        <v>45308.367210648146</v>
      </c>
      <c r="G3679" s="1" t="s">
        <v>1290</v>
      </c>
      <c r="H3679" s="1" t="s">
        <v>13431</v>
      </c>
      <c r="I3679" s="1">
        <v>0.0</v>
      </c>
      <c r="J3679" s="1" t="b">
        <v>1</v>
      </c>
      <c r="K3679" s="5">
        <v>44324.33430555555</v>
      </c>
      <c r="L3679" s="1">
        <v>317.0</v>
      </c>
      <c r="M3679" s="1">
        <v>192.0</v>
      </c>
      <c r="N3679" s="3" t="s">
        <v>52</v>
      </c>
      <c r="O3679" s="3" t="s">
        <v>1292</v>
      </c>
      <c r="P3679" s="1">
        <v>0.94</v>
      </c>
      <c r="Q3679" s="5">
        <v>45307.959652777776</v>
      </c>
      <c r="R3679" s="1" t="s">
        <v>13432</v>
      </c>
      <c r="S3679" s="1" t="s">
        <v>52</v>
      </c>
      <c r="T3679" s="1"/>
      <c r="U3679" s="1"/>
    </row>
    <row r="3680" ht="15.75" customHeight="1">
      <c r="A3680" s="1">
        <v>3677.0</v>
      </c>
      <c r="B3680" s="1" t="s">
        <v>13433</v>
      </c>
      <c r="C3680" s="1">
        <v>0.0</v>
      </c>
      <c r="D3680" s="3" t="s">
        <v>13434</v>
      </c>
      <c r="E3680" s="1" t="s">
        <v>91</v>
      </c>
      <c r="F3680" s="5">
        <v>45308.36701388889</v>
      </c>
      <c r="G3680" s="1" t="s">
        <v>11916</v>
      </c>
      <c r="H3680" s="1" t="s">
        <v>13435</v>
      </c>
      <c r="I3680" s="1">
        <v>0.0</v>
      </c>
      <c r="J3680" s="1" t="b">
        <v>1</v>
      </c>
      <c r="K3680" s="5">
        <v>44962.89811342592</v>
      </c>
      <c r="L3680" s="1">
        <v>615.0</v>
      </c>
      <c r="M3680" s="1">
        <v>53.0</v>
      </c>
      <c r="N3680" s="3" t="s">
        <v>11918</v>
      </c>
      <c r="O3680" s="3" t="s">
        <v>11919</v>
      </c>
      <c r="P3680" s="1">
        <v>0.95</v>
      </c>
      <c r="Q3680" s="5">
        <v>45307.877800925926</v>
      </c>
      <c r="R3680" s="1" t="s">
        <v>13436</v>
      </c>
      <c r="S3680" s="1"/>
      <c r="T3680" s="1"/>
      <c r="U3680" s="1"/>
    </row>
    <row r="3681" ht="15.75" customHeight="1">
      <c r="A3681" s="1">
        <v>3678.0</v>
      </c>
      <c r="B3681" s="1" t="s">
        <v>13437</v>
      </c>
      <c r="C3681" s="1">
        <v>13.0</v>
      </c>
      <c r="D3681" s="3" t="s">
        <v>13438</v>
      </c>
      <c r="E3681" s="1" t="s">
        <v>22</v>
      </c>
      <c r="F3681" s="5">
        <v>45308.36696759259</v>
      </c>
      <c r="G3681" s="1" t="s">
        <v>1771</v>
      </c>
      <c r="H3681" s="1" t="s">
        <v>11923</v>
      </c>
      <c r="I3681" s="1">
        <v>0.0</v>
      </c>
      <c r="J3681" s="1" t="b">
        <v>1</v>
      </c>
      <c r="K3681" s="5">
        <v>44694.33991898148</v>
      </c>
      <c r="L3681" s="1">
        <v>665.0</v>
      </c>
      <c r="M3681" s="1">
        <v>421.0</v>
      </c>
      <c r="N3681" s="3" t="s">
        <v>1773</v>
      </c>
      <c r="O3681" s="3" t="s">
        <v>1774</v>
      </c>
      <c r="P3681" s="1">
        <v>0.97</v>
      </c>
      <c r="Q3681" s="5">
        <v>45308.32363425926</v>
      </c>
      <c r="R3681" s="1" t="s">
        <v>13439</v>
      </c>
      <c r="S3681" s="1" t="s">
        <v>1776</v>
      </c>
      <c r="T3681" s="1"/>
      <c r="U3681" s="1"/>
    </row>
    <row r="3682" ht="15.75" customHeight="1">
      <c r="A3682" s="1">
        <v>3679.0</v>
      </c>
      <c r="B3682" s="1" t="s">
        <v>13440</v>
      </c>
      <c r="C3682" s="1">
        <v>1.0</v>
      </c>
      <c r="D3682" s="3" t="s">
        <v>13441</v>
      </c>
      <c r="E3682" s="1" t="s">
        <v>31</v>
      </c>
      <c r="F3682" s="5">
        <v>45308.3669212963</v>
      </c>
      <c r="G3682" s="1" t="s">
        <v>71</v>
      </c>
      <c r="H3682" s="1" t="s">
        <v>13442</v>
      </c>
      <c r="I3682" s="1">
        <v>0.0</v>
      </c>
      <c r="J3682" s="1" t="b">
        <v>1</v>
      </c>
      <c r="K3682" s="5">
        <v>44244.1877662037</v>
      </c>
      <c r="L3682" s="1">
        <v>12349.0</v>
      </c>
      <c r="M3682" s="1">
        <v>26.0</v>
      </c>
      <c r="N3682" s="3" t="s">
        <v>73</v>
      </c>
      <c r="O3682" s="3" t="s">
        <v>74</v>
      </c>
      <c r="P3682" s="1">
        <v>0.78</v>
      </c>
      <c r="Q3682" s="5">
        <v>45307.98412037037</v>
      </c>
      <c r="R3682" s="1" t="s">
        <v>13443</v>
      </c>
      <c r="S3682" s="1" t="s">
        <v>76</v>
      </c>
      <c r="T3682" s="1"/>
      <c r="U3682" s="1"/>
    </row>
    <row r="3683" ht="15.75" customHeight="1">
      <c r="A3683" s="1">
        <v>3680.0</v>
      </c>
      <c r="B3683" s="1" t="s">
        <v>13444</v>
      </c>
      <c r="C3683" s="1">
        <v>1.0</v>
      </c>
      <c r="D3683" s="3" t="s">
        <v>13445</v>
      </c>
      <c r="E3683" s="1" t="s">
        <v>31</v>
      </c>
      <c r="F3683" s="5">
        <v>45308.36684027778</v>
      </c>
      <c r="G3683" s="1" t="s">
        <v>197</v>
      </c>
      <c r="H3683" s="1" t="s">
        <v>10140</v>
      </c>
      <c r="I3683" s="1">
        <v>0.0</v>
      </c>
      <c r="J3683" s="1" t="b">
        <v>1</v>
      </c>
      <c r="K3683" s="5">
        <v>45237.7746875</v>
      </c>
      <c r="L3683" s="1">
        <v>1045.0</v>
      </c>
      <c r="M3683" s="1">
        <v>34.0</v>
      </c>
      <c r="N3683" s="3" t="s">
        <v>199</v>
      </c>
      <c r="O3683" s="3" t="s">
        <v>200</v>
      </c>
      <c r="P3683" s="1">
        <v>0.83</v>
      </c>
      <c r="Q3683" s="5">
        <v>45308.227743055555</v>
      </c>
      <c r="R3683" s="1" t="s">
        <v>13446</v>
      </c>
      <c r="S3683" s="1" t="s">
        <v>202</v>
      </c>
      <c r="T3683" s="1"/>
      <c r="U3683" s="1"/>
    </row>
    <row r="3684" ht="15.75" customHeight="1">
      <c r="A3684" s="1">
        <v>3681.0</v>
      </c>
      <c r="B3684" s="1" t="s">
        <v>13447</v>
      </c>
      <c r="C3684" s="1">
        <v>8.0</v>
      </c>
      <c r="D3684" s="3" t="s">
        <v>13448</v>
      </c>
      <c r="E3684" s="1" t="s">
        <v>40</v>
      </c>
      <c r="F3684" s="5">
        <v>45308.36677083333</v>
      </c>
      <c r="G3684" s="1" t="s">
        <v>377</v>
      </c>
      <c r="H3684" s="1" t="s">
        <v>13449</v>
      </c>
      <c r="I3684" s="1">
        <v>0.0</v>
      </c>
      <c r="J3684" s="1" t="b">
        <v>1</v>
      </c>
      <c r="K3684" s="5">
        <v>42862.22212962963</v>
      </c>
      <c r="L3684" s="1">
        <v>71249.0</v>
      </c>
      <c r="M3684" s="1">
        <v>1664.0</v>
      </c>
      <c r="N3684" s="3" t="s">
        <v>52</v>
      </c>
      <c r="O3684" s="3" t="s">
        <v>379</v>
      </c>
      <c r="P3684" s="1">
        <v>0.99</v>
      </c>
      <c r="Q3684" s="5">
        <v>45307.98335648148</v>
      </c>
      <c r="R3684" s="1" t="s">
        <v>13450</v>
      </c>
      <c r="S3684" s="1" t="s">
        <v>52</v>
      </c>
      <c r="T3684" s="1"/>
      <c r="U3684" s="1"/>
    </row>
    <row r="3685" ht="15.75" customHeight="1">
      <c r="A3685" s="1">
        <v>3682.0</v>
      </c>
      <c r="B3685" s="1" t="s">
        <v>13451</v>
      </c>
      <c r="C3685" s="1">
        <v>2.0</v>
      </c>
      <c r="D3685" s="3" t="s">
        <v>13452</v>
      </c>
      <c r="E3685" s="1" t="s">
        <v>91</v>
      </c>
      <c r="F3685" s="5">
        <v>45308.36667824074</v>
      </c>
      <c r="G3685" s="1" t="s">
        <v>2101</v>
      </c>
      <c r="H3685" s="1" t="s">
        <v>11318</v>
      </c>
      <c r="I3685" s="1">
        <v>0.0</v>
      </c>
      <c r="J3685" s="1" t="b">
        <v>1</v>
      </c>
      <c r="K3685" s="5">
        <v>44983.6378587963</v>
      </c>
      <c r="L3685" s="1">
        <v>180.0</v>
      </c>
      <c r="M3685" s="1">
        <v>40.0</v>
      </c>
      <c r="N3685" s="3" t="s">
        <v>2103</v>
      </c>
      <c r="O3685" s="3" t="s">
        <v>2104</v>
      </c>
      <c r="P3685" s="1">
        <v>0.64</v>
      </c>
      <c r="Q3685" s="5">
        <v>45308.2921875</v>
      </c>
      <c r="R3685" s="1" t="s">
        <v>3613</v>
      </c>
      <c r="S3685" s="1" t="s">
        <v>2106</v>
      </c>
      <c r="T3685" s="1"/>
      <c r="U3685" s="1"/>
    </row>
    <row r="3686" ht="15.75" customHeight="1">
      <c r="A3686" s="1">
        <v>3683.0</v>
      </c>
      <c r="B3686" s="1" t="s">
        <v>13453</v>
      </c>
      <c r="C3686" s="1">
        <v>1.0</v>
      </c>
      <c r="D3686" s="3" t="s">
        <v>13454</v>
      </c>
      <c r="E3686" s="1" t="s">
        <v>115</v>
      </c>
      <c r="F3686" s="5">
        <v>45308.36666666667</v>
      </c>
      <c r="G3686" s="1" t="s">
        <v>1877</v>
      </c>
      <c r="H3686" s="1" t="s">
        <v>13455</v>
      </c>
      <c r="I3686" s="1">
        <v>1.0</v>
      </c>
      <c r="J3686" s="1" t="b">
        <v>1</v>
      </c>
      <c r="K3686" s="5">
        <v>44922.4999537037</v>
      </c>
      <c r="L3686" s="1">
        <v>9897.0</v>
      </c>
      <c r="M3686" s="1">
        <v>1391.0</v>
      </c>
      <c r="N3686" s="3" t="s">
        <v>52</v>
      </c>
      <c r="O3686" s="3" t="s">
        <v>1879</v>
      </c>
      <c r="P3686" s="1">
        <v>0.78</v>
      </c>
      <c r="Q3686" s="5">
        <v>45307.88443287037</v>
      </c>
      <c r="R3686" s="1" t="s">
        <v>13456</v>
      </c>
      <c r="S3686" s="1" t="s">
        <v>52</v>
      </c>
      <c r="T3686" s="1"/>
      <c r="U3686" s="1"/>
    </row>
    <row r="3687" ht="15.75" customHeight="1">
      <c r="A3687" s="1">
        <v>3684.0</v>
      </c>
      <c r="B3687" s="1" t="s">
        <v>13457</v>
      </c>
      <c r="C3687" s="1">
        <v>1.0</v>
      </c>
      <c r="D3687" s="3" t="s">
        <v>13458</v>
      </c>
      <c r="E3687" s="1" t="s">
        <v>31</v>
      </c>
      <c r="F3687" s="5">
        <v>45308.36659722222</v>
      </c>
      <c r="G3687" s="1" t="s">
        <v>322</v>
      </c>
      <c r="H3687" s="1" t="s">
        <v>8347</v>
      </c>
      <c r="I3687" s="1">
        <v>0.0</v>
      </c>
      <c r="J3687" s="1" t="b">
        <v>1</v>
      </c>
      <c r="K3687" s="5">
        <v>41735.1087962963</v>
      </c>
      <c r="L3687" s="1">
        <v>96417.0</v>
      </c>
      <c r="M3687" s="1">
        <v>0.0</v>
      </c>
      <c r="N3687" s="3" t="s">
        <v>324</v>
      </c>
      <c r="O3687" s="3" t="s">
        <v>325</v>
      </c>
      <c r="P3687" s="1">
        <v>0.47</v>
      </c>
      <c r="Q3687" s="5">
        <v>45308.32016203704</v>
      </c>
      <c r="R3687" s="1" t="s">
        <v>13459</v>
      </c>
      <c r="S3687" s="1" t="s">
        <v>327</v>
      </c>
      <c r="T3687" s="1"/>
      <c r="U3687" s="1"/>
    </row>
    <row r="3688" ht="15.75" customHeight="1">
      <c r="A3688" s="1">
        <v>3685.0</v>
      </c>
      <c r="B3688" s="1" t="s">
        <v>13460</v>
      </c>
      <c r="C3688" s="1">
        <v>3.0</v>
      </c>
      <c r="D3688" s="3" t="s">
        <v>13461</v>
      </c>
      <c r="E3688" s="1" t="s">
        <v>91</v>
      </c>
      <c r="F3688" s="5">
        <v>45308.36640046296</v>
      </c>
      <c r="G3688" s="1" t="s">
        <v>437</v>
      </c>
      <c r="H3688" s="1" t="s">
        <v>12606</v>
      </c>
      <c r="I3688" s="1">
        <v>0.0</v>
      </c>
      <c r="J3688" s="1" t="b">
        <v>1</v>
      </c>
      <c r="K3688" s="5">
        <v>45101.00020833333</v>
      </c>
      <c r="L3688" s="1">
        <v>2106.0</v>
      </c>
      <c r="M3688" s="1">
        <v>55.0</v>
      </c>
      <c r="N3688" s="3" t="s">
        <v>439</v>
      </c>
      <c r="O3688" s="3" t="s">
        <v>440</v>
      </c>
      <c r="P3688" s="1">
        <v>0.81</v>
      </c>
      <c r="Q3688" s="5">
        <v>45308.2534375</v>
      </c>
      <c r="R3688" s="1" t="s">
        <v>13462</v>
      </c>
      <c r="S3688" s="1" t="s">
        <v>442</v>
      </c>
      <c r="T3688" s="1"/>
      <c r="U3688" s="1"/>
    </row>
    <row r="3689" ht="15.75" customHeight="1">
      <c r="A3689" s="1">
        <v>3686.0</v>
      </c>
      <c r="B3689" s="1" t="s">
        <v>13463</v>
      </c>
      <c r="C3689" s="1">
        <v>24.0</v>
      </c>
      <c r="D3689" s="3" t="s">
        <v>13464</v>
      </c>
      <c r="E3689" s="1" t="s">
        <v>91</v>
      </c>
      <c r="F3689" s="5">
        <v>45308.366377314815</v>
      </c>
      <c r="G3689" s="1" t="s">
        <v>437</v>
      </c>
      <c r="H3689" s="1" t="s">
        <v>10154</v>
      </c>
      <c r="I3689" s="1">
        <v>0.0</v>
      </c>
      <c r="J3689" s="1" t="b">
        <v>1</v>
      </c>
      <c r="K3689" s="5">
        <v>44779.98967592593</v>
      </c>
      <c r="L3689" s="1">
        <v>14750.0</v>
      </c>
      <c r="M3689" s="1">
        <v>55.0</v>
      </c>
      <c r="N3689" s="3" t="s">
        <v>439</v>
      </c>
      <c r="O3689" s="3" t="s">
        <v>440</v>
      </c>
      <c r="P3689" s="1">
        <v>0.81</v>
      </c>
      <c r="Q3689" s="5">
        <v>45308.2534375</v>
      </c>
      <c r="R3689" s="1" t="s">
        <v>13465</v>
      </c>
      <c r="S3689" s="1" t="s">
        <v>442</v>
      </c>
      <c r="T3689" s="1"/>
      <c r="U3689" s="1"/>
    </row>
    <row r="3690" ht="15.75" customHeight="1">
      <c r="A3690" s="1">
        <v>3687.0</v>
      </c>
      <c r="B3690" s="1" t="s">
        <v>13466</v>
      </c>
      <c r="C3690" s="1">
        <v>1.0</v>
      </c>
      <c r="D3690" s="3" t="s">
        <v>13467</v>
      </c>
      <c r="E3690" s="1" t="s">
        <v>91</v>
      </c>
      <c r="F3690" s="5">
        <v>45308.36613425926</v>
      </c>
      <c r="G3690" s="1" t="s">
        <v>2101</v>
      </c>
      <c r="H3690" s="1" t="s">
        <v>11318</v>
      </c>
      <c r="I3690" s="1">
        <v>0.0</v>
      </c>
      <c r="J3690" s="1" t="b">
        <v>1</v>
      </c>
      <c r="K3690" s="5">
        <v>44983.6378587963</v>
      </c>
      <c r="L3690" s="1">
        <v>180.0</v>
      </c>
      <c r="M3690" s="1">
        <v>40.0</v>
      </c>
      <c r="N3690" s="3" t="s">
        <v>2103</v>
      </c>
      <c r="O3690" s="3" t="s">
        <v>2104</v>
      </c>
      <c r="P3690" s="1">
        <v>0.64</v>
      </c>
      <c r="Q3690" s="5">
        <v>45308.2921875</v>
      </c>
      <c r="R3690" s="1" t="s">
        <v>13468</v>
      </c>
      <c r="S3690" s="1" t="s">
        <v>2106</v>
      </c>
      <c r="T3690" s="1"/>
      <c r="U3690" s="1"/>
    </row>
    <row r="3691" ht="15.75" customHeight="1">
      <c r="A3691" s="1">
        <v>3688.0</v>
      </c>
      <c r="B3691" s="1" t="s">
        <v>13469</v>
      </c>
      <c r="C3691" s="1">
        <v>4.0</v>
      </c>
      <c r="D3691" s="3" t="s">
        <v>13470</v>
      </c>
      <c r="E3691" s="1" t="s">
        <v>160</v>
      </c>
      <c r="F3691" s="5">
        <v>45308.36599537037</v>
      </c>
      <c r="G3691" s="1" t="s">
        <v>12010</v>
      </c>
      <c r="H3691" s="1" t="s">
        <v>13471</v>
      </c>
      <c r="I3691" s="1">
        <v>0.0</v>
      </c>
      <c r="J3691" s="1" t="b">
        <v>1</v>
      </c>
      <c r="K3691" s="5">
        <v>45290.46533564815</v>
      </c>
      <c r="L3691" s="1">
        <v>378.0</v>
      </c>
      <c r="M3691" s="1">
        <v>2078.0</v>
      </c>
      <c r="N3691" s="3" t="s">
        <v>52</v>
      </c>
      <c r="O3691" s="3" t="s">
        <v>12012</v>
      </c>
      <c r="P3691" s="1">
        <v>0.84</v>
      </c>
      <c r="Q3691" s="5">
        <v>45307.646319444444</v>
      </c>
      <c r="R3691" s="1" t="s">
        <v>13472</v>
      </c>
      <c r="S3691" s="1" t="s">
        <v>52</v>
      </c>
      <c r="T3691" s="1"/>
      <c r="U3691" s="1"/>
    </row>
    <row r="3692" ht="15.75" customHeight="1">
      <c r="A3692" s="1">
        <v>3689.0</v>
      </c>
      <c r="B3692" s="1" t="s">
        <v>13473</v>
      </c>
      <c r="C3692" s="1">
        <v>3.0</v>
      </c>
      <c r="D3692" s="3" t="s">
        <v>13474</v>
      </c>
      <c r="E3692" s="1" t="s">
        <v>91</v>
      </c>
      <c r="F3692" s="5">
        <v>45308.36534722222</v>
      </c>
      <c r="G3692" s="1" t="s">
        <v>2101</v>
      </c>
      <c r="H3692" s="1" t="s">
        <v>13475</v>
      </c>
      <c r="I3692" s="1">
        <v>0.0</v>
      </c>
      <c r="J3692" s="1" t="b">
        <v>1</v>
      </c>
      <c r="K3692" s="5">
        <v>45068.29855324074</v>
      </c>
      <c r="L3692" s="1">
        <v>1644.0</v>
      </c>
      <c r="M3692" s="1">
        <v>40.0</v>
      </c>
      <c r="N3692" s="3" t="s">
        <v>2103</v>
      </c>
      <c r="O3692" s="3" t="s">
        <v>2104</v>
      </c>
      <c r="P3692" s="1">
        <v>0.64</v>
      </c>
      <c r="Q3692" s="5">
        <v>45308.2921875</v>
      </c>
      <c r="R3692" s="1" t="s">
        <v>13476</v>
      </c>
      <c r="S3692" s="1" t="s">
        <v>2106</v>
      </c>
      <c r="T3692" s="1"/>
      <c r="U3692" s="1"/>
    </row>
    <row r="3693" ht="15.75" customHeight="1">
      <c r="A3693" s="1">
        <v>3690.0</v>
      </c>
      <c r="B3693" s="1" t="s">
        <v>13477</v>
      </c>
      <c r="C3693" s="1">
        <v>1.0</v>
      </c>
      <c r="D3693" s="3" t="s">
        <v>13478</v>
      </c>
      <c r="E3693" s="1" t="s">
        <v>31</v>
      </c>
      <c r="F3693" s="5">
        <v>45308.365277777775</v>
      </c>
      <c r="G3693" s="1" t="s">
        <v>470</v>
      </c>
      <c r="H3693" s="1" t="s">
        <v>1539</v>
      </c>
      <c r="I3693" s="1">
        <v>0.0</v>
      </c>
      <c r="J3693" s="1" t="b">
        <v>1</v>
      </c>
      <c r="K3693" s="5">
        <v>41950.694340277776</v>
      </c>
      <c r="L3693" s="1">
        <v>309.0</v>
      </c>
      <c r="M3693" s="1">
        <v>50.0</v>
      </c>
      <c r="N3693" s="3" t="s">
        <v>472</v>
      </c>
      <c r="O3693" s="3" t="s">
        <v>473</v>
      </c>
      <c r="P3693" s="1">
        <v>0.76</v>
      </c>
      <c r="Q3693" s="5">
        <v>45308.25653935185</v>
      </c>
      <c r="R3693" s="1" t="s">
        <v>13479</v>
      </c>
      <c r="S3693" s="1" t="s">
        <v>475</v>
      </c>
      <c r="T3693" s="1"/>
      <c r="U3693" s="1"/>
    </row>
    <row r="3694" ht="15.75" customHeight="1">
      <c r="A3694" s="1">
        <v>3691.0</v>
      </c>
      <c r="B3694" s="1" t="s">
        <v>13480</v>
      </c>
      <c r="C3694" s="1">
        <v>12.0</v>
      </c>
      <c r="D3694" s="3" t="s">
        <v>13481</v>
      </c>
      <c r="E3694" s="1" t="s">
        <v>91</v>
      </c>
      <c r="F3694" s="5">
        <v>45308.36519675926</v>
      </c>
      <c r="G3694" s="1" t="s">
        <v>2101</v>
      </c>
      <c r="H3694" s="1" t="s">
        <v>11318</v>
      </c>
      <c r="I3694" s="1">
        <v>0.0</v>
      </c>
      <c r="J3694" s="1" t="b">
        <v>1</v>
      </c>
      <c r="K3694" s="5">
        <v>44983.6378587963</v>
      </c>
      <c r="L3694" s="1">
        <v>180.0</v>
      </c>
      <c r="M3694" s="1">
        <v>40.0</v>
      </c>
      <c r="N3694" s="3" t="s">
        <v>2103</v>
      </c>
      <c r="O3694" s="3" t="s">
        <v>2104</v>
      </c>
      <c r="P3694" s="1">
        <v>0.64</v>
      </c>
      <c r="Q3694" s="5">
        <v>45308.2921875</v>
      </c>
      <c r="R3694" s="1" t="s">
        <v>13482</v>
      </c>
      <c r="S3694" s="1" t="s">
        <v>2106</v>
      </c>
      <c r="T3694" s="1"/>
      <c r="U3694" s="1"/>
    </row>
    <row r="3695" ht="15.75" customHeight="1">
      <c r="A3695" s="1">
        <v>3692.0</v>
      </c>
      <c r="B3695" s="1" t="s">
        <v>13483</v>
      </c>
      <c r="C3695" s="1">
        <v>1.0</v>
      </c>
      <c r="D3695" s="3" t="s">
        <v>13484</v>
      </c>
      <c r="E3695" s="1" t="s">
        <v>31</v>
      </c>
      <c r="F3695" s="5">
        <v>45308.364699074074</v>
      </c>
      <c r="G3695" s="1" t="s">
        <v>470</v>
      </c>
      <c r="H3695" s="1" t="s">
        <v>611</v>
      </c>
      <c r="I3695" s="1">
        <v>0.0</v>
      </c>
      <c r="J3695" s="1" t="b">
        <v>1</v>
      </c>
      <c r="K3695" s="5">
        <v>45167.860659722224</v>
      </c>
      <c r="L3695" s="1">
        <v>3338.0</v>
      </c>
      <c r="M3695" s="1">
        <v>50.0</v>
      </c>
      <c r="N3695" s="3" t="s">
        <v>472</v>
      </c>
      <c r="O3695" s="3" t="s">
        <v>473</v>
      </c>
      <c r="P3695" s="1">
        <v>0.76</v>
      </c>
      <c r="Q3695" s="5">
        <v>45308.25653935185</v>
      </c>
      <c r="R3695" s="1" t="s">
        <v>13485</v>
      </c>
      <c r="S3695" s="1" t="s">
        <v>475</v>
      </c>
      <c r="T3695" s="1"/>
      <c r="U3695" s="1"/>
    </row>
    <row r="3696" ht="15.75" customHeight="1">
      <c r="A3696" s="1">
        <v>3693.0</v>
      </c>
      <c r="B3696" s="1" t="s">
        <v>13486</v>
      </c>
      <c r="C3696" s="1">
        <v>7.0</v>
      </c>
      <c r="D3696" s="3" t="s">
        <v>13487</v>
      </c>
      <c r="E3696" s="1" t="s">
        <v>91</v>
      </c>
      <c r="F3696" s="5">
        <v>45308.36457175926</v>
      </c>
      <c r="G3696" s="1" t="s">
        <v>2101</v>
      </c>
      <c r="H3696" s="1" t="s">
        <v>13280</v>
      </c>
      <c r="I3696" s="1">
        <v>0.0</v>
      </c>
      <c r="J3696" s="1" t="b">
        <v>1</v>
      </c>
      <c r="K3696" s="5">
        <v>45288.67601851852</v>
      </c>
      <c r="L3696" s="1">
        <v>1421.0</v>
      </c>
      <c r="M3696" s="1">
        <v>40.0</v>
      </c>
      <c r="N3696" s="3" t="s">
        <v>2103</v>
      </c>
      <c r="O3696" s="3" t="s">
        <v>2104</v>
      </c>
      <c r="P3696" s="1">
        <v>0.64</v>
      </c>
      <c r="Q3696" s="5">
        <v>45308.2921875</v>
      </c>
      <c r="R3696" s="1" t="s">
        <v>13488</v>
      </c>
      <c r="S3696" s="1" t="s">
        <v>2106</v>
      </c>
      <c r="T3696" s="1"/>
      <c r="U3696" s="1"/>
    </row>
    <row r="3697" ht="15.75" customHeight="1">
      <c r="A3697" s="1">
        <v>3694.0</v>
      </c>
      <c r="B3697" s="1" t="s">
        <v>13489</v>
      </c>
      <c r="C3697" s="1">
        <v>5.0</v>
      </c>
      <c r="D3697" s="3" t="s">
        <v>13490</v>
      </c>
      <c r="E3697" s="1" t="s">
        <v>91</v>
      </c>
      <c r="F3697" s="5">
        <v>45308.36447916667</v>
      </c>
      <c r="G3697" s="1" t="s">
        <v>2101</v>
      </c>
      <c r="H3697" s="1" t="s">
        <v>11318</v>
      </c>
      <c r="I3697" s="1">
        <v>0.0</v>
      </c>
      <c r="J3697" s="1" t="b">
        <v>1</v>
      </c>
      <c r="K3697" s="5">
        <v>44983.6378587963</v>
      </c>
      <c r="L3697" s="1">
        <v>180.0</v>
      </c>
      <c r="M3697" s="1">
        <v>40.0</v>
      </c>
      <c r="N3697" s="3" t="s">
        <v>2103</v>
      </c>
      <c r="O3697" s="3" t="s">
        <v>2104</v>
      </c>
      <c r="P3697" s="1">
        <v>0.64</v>
      </c>
      <c r="Q3697" s="5">
        <v>45308.2921875</v>
      </c>
      <c r="R3697" s="1" t="s">
        <v>13491</v>
      </c>
      <c r="S3697" s="1" t="s">
        <v>2106</v>
      </c>
      <c r="T3697" s="1"/>
      <c r="U3697" s="1"/>
    </row>
    <row r="3698" ht="15.75" customHeight="1">
      <c r="A3698" s="1">
        <v>3695.0</v>
      </c>
      <c r="B3698" s="1" t="s">
        <v>13492</v>
      </c>
      <c r="C3698" s="1">
        <v>9.0</v>
      </c>
      <c r="D3698" s="3" t="s">
        <v>13493</v>
      </c>
      <c r="E3698" s="1" t="s">
        <v>160</v>
      </c>
      <c r="F3698" s="5">
        <v>45308.3644212963</v>
      </c>
      <c r="G3698" s="1" t="s">
        <v>2664</v>
      </c>
      <c r="H3698" s="1" t="s">
        <v>13494</v>
      </c>
      <c r="I3698" s="1">
        <v>0.0</v>
      </c>
      <c r="J3698" s="1" t="b">
        <v>1</v>
      </c>
      <c r="K3698" s="5">
        <v>42717.953252314815</v>
      </c>
      <c r="L3698" s="1">
        <v>98054.0</v>
      </c>
      <c r="M3698" s="1">
        <v>1817.0</v>
      </c>
      <c r="N3698" s="3" t="s">
        <v>52</v>
      </c>
      <c r="O3698" s="3" t="s">
        <v>2666</v>
      </c>
      <c r="P3698" s="1">
        <v>0.95</v>
      </c>
      <c r="Q3698" s="5">
        <v>45307.95210648148</v>
      </c>
      <c r="R3698" s="1" t="s">
        <v>13495</v>
      </c>
      <c r="S3698" s="1" t="s">
        <v>52</v>
      </c>
      <c r="T3698" s="1"/>
      <c r="U3698" s="1"/>
    </row>
    <row r="3699" ht="15.75" customHeight="1">
      <c r="A3699" s="1">
        <v>3696.0</v>
      </c>
      <c r="B3699" s="1" t="s">
        <v>13496</v>
      </c>
      <c r="C3699" s="1">
        <v>1.0</v>
      </c>
      <c r="D3699" s="3" t="s">
        <v>13497</v>
      </c>
      <c r="E3699" s="1" t="s">
        <v>31</v>
      </c>
      <c r="F3699" s="5">
        <v>45308.36435185185</v>
      </c>
      <c r="G3699" s="1" t="s">
        <v>322</v>
      </c>
      <c r="H3699" s="1" t="s">
        <v>890</v>
      </c>
      <c r="I3699" s="1">
        <v>0.0</v>
      </c>
      <c r="J3699" s="1" t="b">
        <v>1</v>
      </c>
      <c r="K3699" s="5">
        <v>43606.02704861111</v>
      </c>
      <c r="L3699" s="1">
        <v>2478.0</v>
      </c>
      <c r="M3699" s="1">
        <v>0.0</v>
      </c>
      <c r="N3699" s="3" t="s">
        <v>324</v>
      </c>
      <c r="O3699" s="3" t="s">
        <v>325</v>
      </c>
      <c r="P3699" s="1">
        <v>0.47</v>
      </c>
      <c r="Q3699" s="5">
        <v>45308.32016203704</v>
      </c>
      <c r="R3699" s="1" t="s">
        <v>13498</v>
      </c>
      <c r="S3699" s="1" t="s">
        <v>327</v>
      </c>
      <c r="T3699" s="1"/>
      <c r="U3699" s="1"/>
    </row>
    <row r="3700" ht="15.75" customHeight="1">
      <c r="A3700" s="1">
        <v>3697.0</v>
      </c>
      <c r="B3700" s="1" t="s">
        <v>13499</v>
      </c>
      <c r="C3700" s="1">
        <v>4.0</v>
      </c>
      <c r="D3700" s="3" t="s">
        <v>13500</v>
      </c>
      <c r="E3700" s="1" t="s">
        <v>115</v>
      </c>
      <c r="F3700" s="5">
        <v>45308.364166666666</v>
      </c>
      <c r="G3700" s="1" t="s">
        <v>1877</v>
      </c>
      <c r="H3700" s="1" t="s">
        <v>13501</v>
      </c>
      <c r="I3700" s="1">
        <v>0.0</v>
      </c>
      <c r="J3700" s="1" t="b">
        <v>1</v>
      </c>
      <c r="K3700" s="5">
        <v>44042.59690972222</v>
      </c>
      <c r="L3700" s="1">
        <v>29334.0</v>
      </c>
      <c r="M3700" s="1">
        <v>1391.0</v>
      </c>
      <c r="N3700" s="3" t="s">
        <v>52</v>
      </c>
      <c r="O3700" s="3" t="s">
        <v>1879</v>
      </c>
      <c r="P3700" s="1">
        <v>0.78</v>
      </c>
      <c r="Q3700" s="5">
        <v>45307.88443287037</v>
      </c>
      <c r="R3700" s="1" t="s">
        <v>13502</v>
      </c>
      <c r="S3700" s="1" t="s">
        <v>52</v>
      </c>
      <c r="T3700" s="1"/>
      <c r="U3700" s="1"/>
    </row>
    <row r="3701" ht="15.75" customHeight="1">
      <c r="A3701" s="1">
        <v>3698.0</v>
      </c>
      <c r="B3701" s="1" t="s">
        <v>13503</v>
      </c>
      <c r="C3701" s="1">
        <v>3.0</v>
      </c>
      <c r="D3701" s="3" t="s">
        <v>13504</v>
      </c>
      <c r="E3701" s="1" t="s">
        <v>160</v>
      </c>
      <c r="F3701" s="5">
        <v>45308.364166666666</v>
      </c>
      <c r="G3701" s="1" t="s">
        <v>6654</v>
      </c>
      <c r="H3701" s="1" t="s">
        <v>13505</v>
      </c>
      <c r="I3701" s="1">
        <v>0.0</v>
      </c>
      <c r="J3701" s="1" t="b">
        <v>1</v>
      </c>
      <c r="K3701" s="5">
        <v>45180.59987268518</v>
      </c>
      <c r="L3701" s="1">
        <v>200.0</v>
      </c>
      <c r="M3701" s="1">
        <v>825.0</v>
      </c>
      <c r="N3701" s="3" t="s">
        <v>52</v>
      </c>
      <c r="O3701" s="3" t="s">
        <v>6656</v>
      </c>
      <c r="P3701" s="1">
        <v>0.89</v>
      </c>
      <c r="Q3701" s="5">
        <v>45307.61898148148</v>
      </c>
      <c r="R3701" s="1" t="s">
        <v>13506</v>
      </c>
      <c r="S3701" s="1" t="s">
        <v>52</v>
      </c>
      <c r="T3701" s="1"/>
      <c r="U3701" s="1"/>
    </row>
    <row r="3702" ht="15.75" customHeight="1">
      <c r="A3702" s="1">
        <v>3699.0</v>
      </c>
      <c r="B3702" s="1" t="s">
        <v>13507</v>
      </c>
      <c r="C3702" s="1">
        <v>-20.0</v>
      </c>
      <c r="D3702" s="3" t="s">
        <v>13508</v>
      </c>
      <c r="E3702" s="1" t="s">
        <v>160</v>
      </c>
      <c r="F3702" s="5">
        <v>45308.36399305556</v>
      </c>
      <c r="G3702" s="1" t="s">
        <v>4135</v>
      </c>
      <c r="H3702" s="1" t="s">
        <v>13509</v>
      </c>
      <c r="I3702" s="1">
        <v>0.0</v>
      </c>
      <c r="J3702" s="1" t="b">
        <v>1</v>
      </c>
      <c r="K3702" s="5">
        <v>45115.314675925925</v>
      </c>
      <c r="L3702" s="1">
        <v>36.0</v>
      </c>
      <c r="M3702" s="1">
        <v>2336.0</v>
      </c>
      <c r="N3702" s="3" t="s">
        <v>52</v>
      </c>
      <c r="O3702" s="3" t="s">
        <v>4137</v>
      </c>
      <c r="P3702" s="1">
        <v>0.9</v>
      </c>
      <c r="Q3702" s="5">
        <v>45307.97939814815</v>
      </c>
      <c r="R3702" s="1" t="s">
        <v>13510</v>
      </c>
      <c r="S3702" s="1" t="s">
        <v>52</v>
      </c>
      <c r="T3702" s="1"/>
      <c r="U3702" s="1"/>
    </row>
    <row r="3703" ht="15.75" customHeight="1">
      <c r="A3703" s="1">
        <v>3700.0</v>
      </c>
      <c r="B3703" s="1" t="s">
        <v>13511</v>
      </c>
      <c r="C3703" s="1">
        <v>1.0</v>
      </c>
      <c r="D3703" s="3" t="s">
        <v>13512</v>
      </c>
      <c r="E3703" s="1" t="s">
        <v>31</v>
      </c>
      <c r="F3703" s="5">
        <v>45308.36399305556</v>
      </c>
      <c r="G3703" s="1" t="s">
        <v>358</v>
      </c>
      <c r="H3703" s="1" t="s">
        <v>2423</v>
      </c>
      <c r="I3703" s="1">
        <v>0.0</v>
      </c>
      <c r="J3703" s="1" t="b">
        <v>1</v>
      </c>
      <c r="K3703" s="5">
        <v>44386.800162037034</v>
      </c>
      <c r="L3703" s="1">
        <v>62101.0</v>
      </c>
      <c r="M3703" s="1">
        <v>71.0</v>
      </c>
      <c r="N3703" s="3" t="s">
        <v>360</v>
      </c>
      <c r="O3703" s="3" t="s">
        <v>361</v>
      </c>
      <c r="P3703" s="1">
        <v>0.82</v>
      </c>
      <c r="Q3703" s="5">
        <v>45307.73747685185</v>
      </c>
      <c r="R3703" s="1" t="s">
        <v>13513</v>
      </c>
      <c r="S3703" s="1" t="s">
        <v>363</v>
      </c>
      <c r="T3703" s="1"/>
      <c r="U3703" s="1"/>
    </row>
    <row r="3704" ht="15.75" customHeight="1">
      <c r="A3704" s="1">
        <v>3701.0</v>
      </c>
      <c r="B3704" s="1" t="s">
        <v>13514</v>
      </c>
      <c r="C3704" s="1">
        <v>8.0</v>
      </c>
      <c r="D3704" s="3" t="s">
        <v>13515</v>
      </c>
      <c r="E3704" s="1" t="s">
        <v>40</v>
      </c>
      <c r="F3704" s="5">
        <v>45308.363900462966</v>
      </c>
      <c r="G3704" s="1" t="s">
        <v>377</v>
      </c>
      <c r="H3704" s="1" t="s">
        <v>13449</v>
      </c>
      <c r="I3704" s="1">
        <v>0.0</v>
      </c>
      <c r="J3704" s="1" t="b">
        <v>1</v>
      </c>
      <c r="K3704" s="5">
        <v>42862.22212962963</v>
      </c>
      <c r="L3704" s="1">
        <v>71249.0</v>
      </c>
      <c r="M3704" s="1">
        <v>1664.0</v>
      </c>
      <c r="N3704" s="3" t="s">
        <v>52</v>
      </c>
      <c r="O3704" s="3" t="s">
        <v>379</v>
      </c>
      <c r="P3704" s="1">
        <v>0.99</v>
      </c>
      <c r="Q3704" s="5">
        <v>45307.98335648148</v>
      </c>
      <c r="R3704" s="1" t="s">
        <v>13516</v>
      </c>
      <c r="S3704" s="1" t="s">
        <v>52</v>
      </c>
      <c r="T3704" s="1"/>
      <c r="U3704" s="1"/>
    </row>
    <row r="3705" ht="15.75" customHeight="1">
      <c r="A3705" s="1">
        <v>3702.0</v>
      </c>
      <c r="B3705" s="1" t="s">
        <v>13517</v>
      </c>
      <c r="C3705" s="1">
        <v>1.0</v>
      </c>
      <c r="D3705" s="3" t="s">
        <v>13518</v>
      </c>
      <c r="E3705" s="1" t="s">
        <v>31</v>
      </c>
      <c r="F3705" s="5">
        <v>45308.36387731481</v>
      </c>
      <c r="G3705" s="1" t="s">
        <v>3448</v>
      </c>
      <c r="H3705" s="1" t="s">
        <v>3812</v>
      </c>
      <c r="I3705" s="1">
        <v>0.0</v>
      </c>
      <c r="J3705" s="1" t="b">
        <v>1</v>
      </c>
      <c r="K3705" s="5">
        <v>44587.85474537037</v>
      </c>
      <c r="L3705" s="1">
        <v>86513.0</v>
      </c>
      <c r="M3705" s="1">
        <v>0.0</v>
      </c>
      <c r="N3705" s="3" t="s">
        <v>3450</v>
      </c>
      <c r="O3705" s="3" t="s">
        <v>3451</v>
      </c>
      <c r="P3705" s="1">
        <v>0.34</v>
      </c>
      <c r="Q3705" s="5">
        <v>45307.534050925926</v>
      </c>
      <c r="R3705" s="1" t="s">
        <v>13519</v>
      </c>
      <c r="S3705" s="1" t="s">
        <v>3453</v>
      </c>
      <c r="T3705" s="1"/>
      <c r="U3705" s="1"/>
    </row>
    <row r="3706" ht="15.75" customHeight="1">
      <c r="A3706" s="1">
        <v>3703.0</v>
      </c>
      <c r="B3706" s="1" t="s">
        <v>13520</v>
      </c>
      <c r="C3706" s="1">
        <v>6.0</v>
      </c>
      <c r="D3706" s="3" t="s">
        <v>13521</v>
      </c>
      <c r="E3706" s="1" t="s">
        <v>91</v>
      </c>
      <c r="F3706" s="5">
        <v>45308.36387731481</v>
      </c>
      <c r="G3706" s="1" t="s">
        <v>2101</v>
      </c>
      <c r="H3706" s="1" t="s">
        <v>13280</v>
      </c>
      <c r="I3706" s="1">
        <v>0.0</v>
      </c>
      <c r="J3706" s="1" t="b">
        <v>1</v>
      </c>
      <c r="K3706" s="5">
        <v>45288.67601851852</v>
      </c>
      <c r="L3706" s="1">
        <v>1421.0</v>
      </c>
      <c r="M3706" s="1">
        <v>40.0</v>
      </c>
      <c r="N3706" s="3" t="s">
        <v>2103</v>
      </c>
      <c r="O3706" s="3" t="s">
        <v>2104</v>
      </c>
      <c r="P3706" s="1">
        <v>0.64</v>
      </c>
      <c r="Q3706" s="5">
        <v>45308.2921875</v>
      </c>
      <c r="R3706" s="1" t="s">
        <v>13522</v>
      </c>
      <c r="S3706" s="1" t="s">
        <v>2106</v>
      </c>
      <c r="T3706" s="1"/>
      <c r="U3706" s="1"/>
    </row>
    <row r="3707" ht="15.75" customHeight="1">
      <c r="A3707" s="1">
        <v>3704.0</v>
      </c>
      <c r="B3707" s="1" t="s">
        <v>13523</v>
      </c>
      <c r="C3707" s="1">
        <v>1.0</v>
      </c>
      <c r="D3707" s="3" t="s">
        <v>13524</v>
      </c>
      <c r="E3707" s="1" t="s">
        <v>31</v>
      </c>
      <c r="F3707" s="5">
        <v>45308.36386574074</v>
      </c>
      <c r="G3707" s="1" t="s">
        <v>470</v>
      </c>
      <c r="H3707" s="1" t="s">
        <v>12694</v>
      </c>
      <c r="I3707" s="1">
        <v>0.0</v>
      </c>
      <c r="J3707" s="1" t="b">
        <v>1</v>
      </c>
      <c r="K3707" s="5">
        <v>45254.87646990741</v>
      </c>
      <c r="L3707" s="1">
        <v>-51.0</v>
      </c>
      <c r="M3707" s="1">
        <v>50.0</v>
      </c>
      <c r="N3707" s="3" t="s">
        <v>472</v>
      </c>
      <c r="O3707" s="3" t="s">
        <v>473</v>
      </c>
      <c r="P3707" s="1">
        <v>0.76</v>
      </c>
      <c r="Q3707" s="5">
        <v>45308.25653935185</v>
      </c>
      <c r="R3707" s="1" t="s">
        <v>13525</v>
      </c>
      <c r="S3707" s="1" t="s">
        <v>475</v>
      </c>
      <c r="T3707" s="1"/>
      <c r="U3707" s="1"/>
    </row>
    <row r="3708" ht="15.75" customHeight="1">
      <c r="A3708" s="1">
        <v>3705.0</v>
      </c>
      <c r="B3708" s="1" t="s">
        <v>13526</v>
      </c>
      <c r="C3708" s="1">
        <v>1.0</v>
      </c>
      <c r="D3708" s="3" t="s">
        <v>13527</v>
      </c>
      <c r="E3708" s="1" t="s">
        <v>31</v>
      </c>
      <c r="F3708" s="5">
        <v>45308.36384259259</v>
      </c>
      <c r="G3708" s="1" t="s">
        <v>1714</v>
      </c>
      <c r="H3708" s="1" t="s">
        <v>1539</v>
      </c>
      <c r="I3708" s="1">
        <v>0.0</v>
      </c>
      <c r="J3708" s="1" t="b">
        <v>1</v>
      </c>
      <c r="K3708" s="5">
        <v>41950.694340277776</v>
      </c>
      <c r="L3708" s="1">
        <v>309.0</v>
      </c>
      <c r="M3708" s="1">
        <v>52.0</v>
      </c>
      <c r="N3708" s="3" t="s">
        <v>1716</v>
      </c>
      <c r="O3708" s="3" t="s">
        <v>1717</v>
      </c>
      <c r="P3708" s="1">
        <v>0.66</v>
      </c>
      <c r="Q3708" s="5">
        <v>45308.1328587963</v>
      </c>
      <c r="R3708" s="1" t="s">
        <v>13528</v>
      </c>
      <c r="S3708" s="1" t="s">
        <v>1719</v>
      </c>
      <c r="T3708" s="1"/>
      <c r="U3708" s="1"/>
    </row>
    <row r="3709" ht="15.75" customHeight="1">
      <c r="A3709" s="1">
        <v>3706.0</v>
      </c>
      <c r="B3709" s="1" t="s">
        <v>13529</v>
      </c>
      <c r="C3709" s="1">
        <v>1.0</v>
      </c>
      <c r="D3709" s="3" t="s">
        <v>13530</v>
      </c>
      <c r="E3709" s="1" t="s">
        <v>31</v>
      </c>
      <c r="F3709" s="5">
        <v>45308.36381944444</v>
      </c>
      <c r="G3709" s="1" t="s">
        <v>197</v>
      </c>
      <c r="H3709" s="1" t="s">
        <v>13531</v>
      </c>
      <c r="I3709" s="1">
        <v>0.0</v>
      </c>
      <c r="J3709" s="1" t="b">
        <v>1</v>
      </c>
      <c r="K3709" s="5">
        <v>43576.94275462963</v>
      </c>
      <c r="L3709" s="1">
        <v>1155.0</v>
      </c>
      <c r="M3709" s="1">
        <v>34.0</v>
      </c>
      <c r="N3709" s="3" t="s">
        <v>199</v>
      </c>
      <c r="O3709" s="3" t="s">
        <v>200</v>
      </c>
      <c r="P3709" s="1">
        <v>0.83</v>
      </c>
      <c r="Q3709" s="5">
        <v>45308.227743055555</v>
      </c>
      <c r="R3709" s="1" t="s">
        <v>13532</v>
      </c>
      <c r="S3709" s="1" t="s">
        <v>202</v>
      </c>
      <c r="T3709" s="1"/>
      <c r="U3709" s="1"/>
    </row>
    <row r="3710" ht="15.75" customHeight="1">
      <c r="A3710" s="1">
        <v>3707.0</v>
      </c>
      <c r="B3710" s="1" t="s">
        <v>13533</v>
      </c>
      <c r="C3710" s="1">
        <v>1.0</v>
      </c>
      <c r="D3710" s="3" t="s">
        <v>13534</v>
      </c>
      <c r="E3710" s="1" t="s">
        <v>31</v>
      </c>
      <c r="F3710" s="5">
        <v>45308.36356481481</v>
      </c>
      <c r="G3710" s="1" t="s">
        <v>197</v>
      </c>
      <c r="H3710" s="1" t="s">
        <v>10140</v>
      </c>
      <c r="I3710" s="1">
        <v>0.0</v>
      </c>
      <c r="J3710" s="1" t="b">
        <v>1</v>
      </c>
      <c r="K3710" s="5">
        <v>45237.7746875</v>
      </c>
      <c r="L3710" s="1">
        <v>1045.0</v>
      </c>
      <c r="M3710" s="1">
        <v>34.0</v>
      </c>
      <c r="N3710" s="3" t="s">
        <v>199</v>
      </c>
      <c r="O3710" s="3" t="s">
        <v>200</v>
      </c>
      <c r="P3710" s="1">
        <v>0.83</v>
      </c>
      <c r="Q3710" s="5">
        <v>45308.227743055555</v>
      </c>
      <c r="R3710" s="1" t="s">
        <v>13535</v>
      </c>
      <c r="S3710" s="1" t="s">
        <v>202</v>
      </c>
      <c r="T3710" s="1"/>
      <c r="U3710" s="1"/>
    </row>
    <row r="3711" ht="15.75" customHeight="1">
      <c r="A3711" s="1">
        <v>3708.0</v>
      </c>
      <c r="B3711" s="1" t="s">
        <v>13536</v>
      </c>
      <c r="C3711" s="1">
        <v>3.0</v>
      </c>
      <c r="D3711" s="3" t="s">
        <v>13537</v>
      </c>
      <c r="E3711" s="1" t="s">
        <v>40</v>
      </c>
      <c r="F3711" s="5">
        <v>45308.36349537037</v>
      </c>
      <c r="G3711" s="1" t="s">
        <v>6691</v>
      </c>
      <c r="H3711" s="1" t="s">
        <v>13538</v>
      </c>
      <c r="I3711" s="1">
        <v>0.0</v>
      </c>
      <c r="J3711" s="1" t="b">
        <v>1</v>
      </c>
      <c r="K3711" s="5">
        <v>42264.570081018515</v>
      </c>
      <c r="L3711" s="1">
        <v>54079.0</v>
      </c>
      <c r="M3711" s="1">
        <v>1208.0</v>
      </c>
      <c r="N3711" s="3" t="s">
        <v>52</v>
      </c>
      <c r="O3711" s="3" t="s">
        <v>6693</v>
      </c>
      <c r="P3711" s="1">
        <v>0.98</v>
      </c>
      <c r="Q3711" s="5">
        <v>45307.615277777775</v>
      </c>
      <c r="R3711" s="1" t="s">
        <v>13539</v>
      </c>
      <c r="S3711" s="1" t="s">
        <v>52</v>
      </c>
      <c r="T3711" s="1"/>
      <c r="U3711" s="1"/>
    </row>
    <row r="3712" ht="15.75" customHeight="1">
      <c r="A3712" s="1">
        <v>3709.0</v>
      </c>
      <c r="B3712" s="1" t="s">
        <v>13540</v>
      </c>
      <c r="C3712" s="1">
        <v>1.0</v>
      </c>
      <c r="D3712" s="3" t="s">
        <v>13541</v>
      </c>
      <c r="E3712" s="1" t="s">
        <v>31</v>
      </c>
      <c r="F3712" s="5">
        <v>45308.363078703704</v>
      </c>
      <c r="G3712" s="1" t="s">
        <v>3448</v>
      </c>
      <c r="H3712" s="1" t="s">
        <v>3812</v>
      </c>
      <c r="I3712" s="1">
        <v>0.0</v>
      </c>
      <c r="J3712" s="1" t="b">
        <v>1</v>
      </c>
      <c r="K3712" s="5">
        <v>44587.85474537037</v>
      </c>
      <c r="L3712" s="1">
        <v>86513.0</v>
      </c>
      <c r="M3712" s="1">
        <v>0.0</v>
      </c>
      <c r="N3712" s="3" t="s">
        <v>3450</v>
      </c>
      <c r="O3712" s="3" t="s">
        <v>3451</v>
      </c>
      <c r="P3712" s="1">
        <v>0.34</v>
      </c>
      <c r="Q3712" s="5">
        <v>45307.534050925926</v>
      </c>
      <c r="R3712" s="1" t="s">
        <v>13542</v>
      </c>
      <c r="S3712" s="1" t="s">
        <v>3453</v>
      </c>
      <c r="T3712" s="1"/>
      <c r="U3712" s="1"/>
    </row>
    <row r="3713" ht="15.75" customHeight="1">
      <c r="A3713" s="1">
        <v>3710.0</v>
      </c>
      <c r="B3713" s="1" t="s">
        <v>13543</v>
      </c>
      <c r="C3713" s="1">
        <v>12.0</v>
      </c>
      <c r="D3713" s="3" t="s">
        <v>13544</v>
      </c>
      <c r="E3713" s="1" t="s">
        <v>91</v>
      </c>
      <c r="F3713" s="5">
        <v>45308.36305555556</v>
      </c>
      <c r="G3713" s="1" t="s">
        <v>2101</v>
      </c>
      <c r="H3713" s="1" t="s">
        <v>13545</v>
      </c>
      <c r="I3713" s="1">
        <v>0.0</v>
      </c>
      <c r="J3713" s="1" t="b">
        <v>1</v>
      </c>
      <c r="K3713" s="5">
        <v>45234.90615740741</v>
      </c>
      <c r="L3713" s="1">
        <v>6559.0</v>
      </c>
      <c r="M3713" s="1">
        <v>40.0</v>
      </c>
      <c r="N3713" s="3" t="s">
        <v>2103</v>
      </c>
      <c r="O3713" s="3" t="s">
        <v>2104</v>
      </c>
      <c r="P3713" s="1">
        <v>0.64</v>
      </c>
      <c r="Q3713" s="5">
        <v>45308.2921875</v>
      </c>
      <c r="R3713" s="1" t="s">
        <v>13546</v>
      </c>
      <c r="S3713" s="1" t="s">
        <v>2106</v>
      </c>
      <c r="T3713" s="1"/>
      <c r="U3713" s="1"/>
    </row>
    <row r="3714" ht="15.75" customHeight="1">
      <c r="A3714" s="1">
        <v>3711.0</v>
      </c>
      <c r="B3714" s="1" t="s">
        <v>13547</v>
      </c>
      <c r="C3714" s="1">
        <v>47.0</v>
      </c>
      <c r="D3714" s="3" t="s">
        <v>13548</v>
      </c>
      <c r="E3714" s="1" t="s">
        <v>160</v>
      </c>
      <c r="F3714" s="5">
        <v>45308.36293981481</v>
      </c>
      <c r="G3714" s="1" t="s">
        <v>4135</v>
      </c>
      <c r="H3714" s="1" t="s">
        <v>8881</v>
      </c>
      <c r="I3714" s="1">
        <v>0.0</v>
      </c>
      <c r="J3714" s="1" t="b">
        <v>1</v>
      </c>
      <c r="K3714" s="5">
        <v>43218.84953703704</v>
      </c>
      <c r="L3714" s="1">
        <v>67164.0</v>
      </c>
      <c r="M3714" s="1">
        <v>2336.0</v>
      </c>
      <c r="N3714" s="3" t="s">
        <v>52</v>
      </c>
      <c r="O3714" s="3" t="s">
        <v>4137</v>
      </c>
      <c r="P3714" s="1">
        <v>0.9</v>
      </c>
      <c r="Q3714" s="5">
        <v>45307.97939814815</v>
      </c>
      <c r="R3714" s="1" t="s">
        <v>13549</v>
      </c>
      <c r="S3714" s="1" t="s">
        <v>52</v>
      </c>
      <c r="T3714" s="1"/>
      <c r="U3714" s="1"/>
    </row>
    <row r="3715" ht="15.75" customHeight="1">
      <c r="A3715" s="1">
        <v>3712.0</v>
      </c>
      <c r="B3715" s="1" t="s">
        <v>13550</v>
      </c>
      <c r="C3715" s="1">
        <v>133.0</v>
      </c>
      <c r="D3715" s="3" t="s">
        <v>13551</v>
      </c>
      <c r="E3715" s="1" t="s">
        <v>160</v>
      </c>
      <c r="F3715" s="5">
        <v>45308.362488425926</v>
      </c>
      <c r="G3715" s="1" t="s">
        <v>4135</v>
      </c>
      <c r="H3715" s="1" t="s">
        <v>7776</v>
      </c>
      <c r="I3715" s="1">
        <v>0.0</v>
      </c>
      <c r="J3715" s="1" t="b">
        <v>1</v>
      </c>
      <c r="K3715" s="5">
        <v>45245.635775462964</v>
      </c>
      <c r="L3715" s="1">
        <v>8193.0</v>
      </c>
      <c r="M3715" s="1">
        <v>2336.0</v>
      </c>
      <c r="N3715" s="3" t="s">
        <v>52</v>
      </c>
      <c r="O3715" s="3" t="s">
        <v>4137</v>
      </c>
      <c r="P3715" s="1">
        <v>0.9</v>
      </c>
      <c r="Q3715" s="5">
        <v>45307.97939814815</v>
      </c>
      <c r="R3715" s="1" t="s">
        <v>13552</v>
      </c>
      <c r="S3715" s="1" t="s">
        <v>52</v>
      </c>
      <c r="T3715" s="1"/>
      <c r="U3715" s="1"/>
    </row>
    <row r="3716" ht="15.75" customHeight="1">
      <c r="A3716" s="1">
        <v>3713.0</v>
      </c>
      <c r="B3716" s="1" t="s">
        <v>13553</v>
      </c>
      <c r="C3716" s="1">
        <v>1.0</v>
      </c>
      <c r="D3716" s="3" t="s">
        <v>13554</v>
      </c>
      <c r="E3716" s="1" t="s">
        <v>31</v>
      </c>
      <c r="F3716" s="5">
        <v>45308.362291666665</v>
      </c>
      <c r="G3716" s="1" t="s">
        <v>470</v>
      </c>
      <c r="H3716" s="1" t="s">
        <v>1539</v>
      </c>
      <c r="I3716" s="1">
        <v>0.0</v>
      </c>
      <c r="J3716" s="1" t="b">
        <v>1</v>
      </c>
      <c r="K3716" s="5">
        <v>41950.694340277776</v>
      </c>
      <c r="L3716" s="1">
        <v>309.0</v>
      </c>
      <c r="M3716" s="1">
        <v>50.0</v>
      </c>
      <c r="N3716" s="3" t="s">
        <v>472</v>
      </c>
      <c r="O3716" s="3" t="s">
        <v>473</v>
      </c>
      <c r="P3716" s="1">
        <v>0.76</v>
      </c>
      <c r="Q3716" s="5">
        <v>45308.25653935185</v>
      </c>
      <c r="R3716" s="1" t="s">
        <v>13555</v>
      </c>
      <c r="S3716" s="1" t="s">
        <v>475</v>
      </c>
      <c r="T3716" s="1"/>
      <c r="U3716" s="1"/>
    </row>
    <row r="3717" ht="15.75" customHeight="1">
      <c r="A3717" s="1">
        <v>3714.0</v>
      </c>
      <c r="B3717" s="1" t="s">
        <v>13556</v>
      </c>
      <c r="C3717" s="1">
        <v>1.0</v>
      </c>
      <c r="D3717" s="3" t="s">
        <v>13557</v>
      </c>
      <c r="E3717" s="1" t="s">
        <v>31</v>
      </c>
      <c r="F3717" s="5">
        <v>45308.36210648148</v>
      </c>
      <c r="G3717" s="1" t="s">
        <v>322</v>
      </c>
      <c r="H3717" s="1" t="s">
        <v>13558</v>
      </c>
      <c r="I3717" s="1">
        <v>0.0</v>
      </c>
      <c r="J3717" s="1" t="b">
        <v>1</v>
      </c>
      <c r="K3717" s="5">
        <v>43136.978900462964</v>
      </c>
      <c r="L3717" s="1">
        <v>24298.0</v>
      </c>
      <c r="M3717" s="1">
        <v>0.0</v>
      </c>
      <c r="N3717" s="3" t="s">
        <v>324</v>
      </c>
      <c r="O3717" s="3" t="s">
        <v>325</v>
      </c>
      <c r="P3717" s="1">
        <v>0.47</v>
      </c>
      <c r="Q3717" s="5">
        <v>45308.32016203704</v>
      </c>
      <c r="R3717" s="1" t="s">
        <v>13559</v>
      </c>
      <c r="S3717" s="1" t="s">
        <v>327</v>
      </c>
      <c r="T3717" s="1"/>
      <c r="U3717" s="1"/>
    </row>
    <row r="3718" ht="15.75" customHeight="1">
      <c r="A3718" s="1">
        <v>3715.0</v>
      </c>
      <c r="B3718" s="1" t="s">
        <v>13560</v>
      </c>
      <c r="C3718" s="1">
        <v>20.0</v>
      </c>
      <c r="D3718" s="3" t="s">
        <v>13561</v>
      </c>
      <c r="E3718" s="1" t="s">
        <v>160</v>
      </c>
      <c r="F3718" s="5">
        <v>45308.36178240741</v>
      </c>
      <c r="G3718" s="1" t="s">
        <v>1739</v>
      </c>
      <c r="H3718" s="1" t="s">
        <v>13562</v>
      </c>
      <c r="I3718" s="1">
        <v>0.0</v>
      </c>
      <c r="J3718" s="1" t="b">
        <v>1</v>
      </c>
      <c r="K3718" s="5">
        <v>42320.95806712963</v>
      </c>
      <c r="L3718" s="1">
        <v>186510.0</v>
      </c>
      <c r="M3718" s="1">
        <v>4551.0</v>
      </c>
      <c r="N3718" s="3" t="s">
        <v>52</v>
      </c>
      <c r="O3718" s="3" t="s">
        <v>1741</v>
      </c>
      <c r="P3718" s="1">
        <v>0.89</v>
      </c>
      <c r="Q3718" s="5">
        <v>45307.909525462965</v>
      </c>
      <c r="R3718" s="1" t="s">
        <v>13563</v>
      </c>
      <c r="S3718" s="1" t="s">
        <v>52</v>
      </c>
      <c r="T3718" s="1"/>
      <c r="U3718" s="1"/>
    </row>
    <row r="3719" ht="15.75" customHeight="1">
      <c r="A3719" s="1">
        <v>3716.0</v>
      </c>
      <c r="B3719" s="1" t="s">
        <v>13564</v>
      </c>
      <c r="C3719" s="1">
        <v>0.0</v>
      </c>
      <c r="D3719" s="3" t="s">
        <v>13565</v>
      </c>
      <c r="E3719" s="1" t="s">
        <v>22</v>
      </c>
      <c r="F3719" s="5">
        <v>45308.36162037037</v>
      </c>
      <c r="G3719" s="1" t="s">
        <v>8384</v>
      </c>
      <c r="H3719" s="1" t="s">
        <v>13566</v>
      </c>
      <c r="I3719" s="1">
        <v>0.0</v>
      </c>
      <c r="J3719" s="1" t="b">
        <v>1</v>
      </c>
      <c r="K3719" s="5">
        <v>44424.96239583333</v>
      </c>
      <c r="L3719" s="1">
        <v>520.0</v>
      </c>
      <c r="M3719" s="1">
        <v>1007.0</v>
      </c>
      <c r="N3719" s="3" t="s">
        <v>8386</v>
      </c>
      <c r="O3719" s="3" t="s">
        <v>8387</v>
      </c>
      <c r="P3719" s="1">
        <v>0.97</v>
      </c>
      <c r="Q3719" s="5">
        <v>45307.53765046296</v>
      </c>
      <c r="R3719" s="1" t="s">
        <v>13567</v>
      </c>
      <c r="S3719" s="1" t="s">
        <v>8389</v>
      </c>
      <c r="T3719" s="1"/>
      <c r="U3719" s="1"/>
    </row>
    <row r="3720" ht="15.75" customHeight="1">
      <c r="A3720" s="1">
        <v>3717.0</v>
      </c>
      <c r="B3720" s="1" t="s">
        <v>13568</v>
      </c>
      <c r="C3720" s="1">
        <v>1.0</v>
      </c>
      <c r="D3720" s="3" t="s">
        <v>13569</v>
      </c>
      <c r="E3720" s="1" t="s">
        <v>31</v>
      </c>
      <c r="F3720" s="5">
        <v>45308.36150462963</v>
      </c>
      <c r="G3720" s="1" t="s">
        <v>470</v>
      </c>
      <c r="H3720" s="1" t="s">
        <v>611</v>
      </c>
      <c r="I3720" s="1">
        <v>0.0</v>
      </c>
      <c r="J3720" s="1" t="b">
        <v>1</v>
      </c>
      <c r="K3720" s="5">
        <v>45167.860659722224</v>
      </c>
      <c r="L3720" s="1">
        <v>3338.0</v>
      </c>
      <c r="M3720" s="1">
        <v>50.0</v>
      </c>
      <c r="N3720" s="3" t="s">
        <v>472</v>
      </c>
      <c r="O3720" s="3" t="s">
        <v>473</v>
      </c>
      <c r="P3720" s="1">
        <v>0.76</v>
      </c>
      <c r="Q3720" s="5">
        <v>45308.25653935185</v>
      </c>
      <c r="R3720" s="1" t="s">
        <v>13570</v>
      </c>
      <c r="S3720" s="1" t="s">
        <v>475</v>
      </c>
      <c r="T3720" s="1"/>
      <c r="U3720" s="1"/>
    </row>
    <row r="3721" ht="15.75" customHeight="1">
      <c r="A3721" s="1">
        <v>3718.0</v>
      </c>
      <c r="B3721" s="1" t="s">
        <v>13571</v>
      </c>
      <c r="C3721" s="1">
        <v>1.0</v>
      </c>
      <c r="D3721" s="3" t="s">
        <v>13572</v>
      </c>
      <c r="E3721" s="1" t="s">
        <v>31</v>
      </c>
      <c r="F3721" s="5">
        <v>45308.36140046296</v>
      </c>
      <c r="G3721" s="1" t="s">
        <v>1964</v>
      </c>
      <c r="H3721" s="1" t="s">
        <v>11628</v>
      </c>
      <c r="I3721" s="1">
        <v>0.0</v>
      </c>
      <c r="J3721" s="1" t="b">
        <v>1</v>
      </c>
      <c r="K3721" s="5">
        <v>45107.61717592592</v>
      </c>
      <c r="L3721" s="1">
        <v>176.0</v>
      </c>
      <c r="M3721" s="1">
        <v>27.0</v>
      </c>
      <c r="N3721" s="3" t="s">
        <v>1965</v>
      </c>
      <c r="O3721" s="3" t="s">
        <v>1966</v>
      </c>
      <c r="P3721" s="1">
        <v>0.74</v>
      </c>
      <c r="Q3721" s="5">
        <v>45307.64324074074</v>
      </c>
      <c r="R3721" s="1" t="s">
        <v>13573</v>
      </c>
      <c r="S3721" s="1" t="s">
        <v>1968</v>
      </c>
      <c r="T3721" s="1"/>
      <c r="U3721" s="1"/>
    </row>
    <row r="3722" ht="15.75" customHeight="1">
      <c r="A3722" s="1">
        <v>3719.0</v>
      </c>
      <c r="B3722" s="1" t="s">
        <v>13574</v>
      </c>
      <c r="C3722" s="1">
        <v>21.0</v>
      </c>
      <c r="D3722" s="3" t="s">
        <v>13575</v>
      </c>
      <c r="E3722" s="1" t="s">
        <v>160</v>
      </c>
      <c r="F3722" s="5">
        <v>45308.36130787037</v>
      </c>
      <c r="G3722" s="1" t="s">
        <v>8157</v>
      </c>
      <c r="H3722" s="1" t="s">
        <v>9646</v>
      </c>
      <c r="I3722" s="1">
        <v>0.0</v>
      </c>
      <c r="J3722" s="1" t="b">
        <v>1</v>
      </c>
      <c r="K3722" s="5">
        <v>45213.343726851854</v>
      </c>
      <c r="L3722" s="1">
        <v>31099.0</v>
      </c>
      <c r="M3722" s="1">
        <v>58.0</v>
      </c>
      <c r="N3722" s="3" t="s">
        <v>52</v>
      </c>
      <c r="O3722" s="3" t="s">
        <v>8159</v>
      </c>
      <c r="P3722" s="1">
        <v>0.59</v>
      </c>
      <c r="Q3722" s="5">
        <v>45307.760358796295</v>
      </c>
      <c r="R3722" s="1" t="s">
        <v>13576</v>
      </c>
      <c r="S3722" s="1" t="s">
        <v>52</v>
      </c>
      <c r="T3722" s="1"/>
      <c r="U3722" s="1"/>
    </row>
    <row r="3723" ht="15.75" customHeight="1">
      <c r="A3723" s="1">
        <v>3720.0</v>
      </c>
      <c r="B3723" s="1" t="s">
        <v>13577</v>
      </c>
      <c r="C3723" s="1">
        <v>15.0</v>
      </c>
      <c r="D3723" s="3" t="s">
        <v>13578</v>
      </c>
      <c r="E3723" s="1" t="s">
        <v>22</v>
      </c>
      <c r="F3723" s="5">
        <v>45308.3612037037</v>
      </c>
      <c r="G3723" s="1" t="s">
        <v>1771</v>
      </c>
      <c r="H3723" s="1" t="s">
        <v>13579</v>
      </c>
      <c r="I3723" s="1">
        <v>0.0</v>
      </c>
      <c r="J3723" s="1" t="b">
        <v>1</v>
      </c>
      <c r="K3723" s="5">
        <v>45085.43512731481</v>
      </c>
      <c r="L3723" s="1">
        <v>3573.0</v>
      </c>
      <c r="M3723" s="1">
        <v>421.0</v>
      </c>
      <c r="N3723" s="3" t="s">
        <v>1773</v>
      </c>
      <c r="O3723" s="3" t="s">
        <v>1774</v>
      </c>
      <c r="P3723" s="1">
        <v>0.97</v>
      </c>
      <c r="Q3723" s="5">
        <v>45308.32363425926</v>
      </c>
      <c r="R3723" s="1" t="s">
        <v>13580</v>
      </c>
      <c r="S3723" s="1" t="s">
        <v>1776</v>
      </c>
      <c r="T3723" s="1"/>
      <c r="U3723" s="1"/>
    </row>
    <row r="3724" ht="15.75" customHeight="1">
      <c r="A3724" s="1">
        <v>3721.0</v>
      </c>
      <c r="B3724" s="1" t="s">
        <v>13581</v>
      </c>
      <c r="C3724" s="1">
        <v>1.0</v>
      </c>
      <c r="D3724" s="3" t="s">
        <v>13582</v>
      </c>
      <c r="E3724" s="1" t="s">
        <v>31</v>
      </c>
      <c r="F3724" s="5">
        <v>45308.36109953704</v>
      </c>
      <c r="G3724" s="1" t="s">
        <v>1714</v>
      </c>
      <c r="H3724" s="1" t="s">
        <v>10140</v>
      </c>
      <c r="I3724" s="1">
        <v>0.0</v>
      </c>
      <c r="J3724" s="1" t="b">
        <v>1</v>
      </c>
      <c r="K3724" s="5">
        <v>45237.7746875</v>
      </c>
      <c r="L3724" s="1">
        <v>1045.0</v>
      </c>
      <c r="M3724" s="1">
        <v>52.0</v>
      </c>
      <c r="N3724" s="3" t="s">
        <v>1716</v>
      </c>
      <c r="O3724" s="3" t="s">
        <v>1717</v>
      </c>
      <c r="P3724" s="1">
        <v>0.66</v>
      </c>
      <c r="Q3724" s="5">
        <v>45308.1328587963</v>
      </c>
      <c r="R3724" s="1" t="s">
        <v>13583</v>
      </c>
      <c r="S3724" s="1" t="s">
        <v>1719</v>
      </c>
      <c r="T3724" s="1"/>
      <c r="U3724" s="1"/>
    </row>
    <row r="3725" ht="15.75" customHeight="1">
      <c r="A3725" s="1">
        <v>3722.0</v>
      </c>
      <c r="B3725" s="1" t="s">
        <v>13584</v>
      </c>
      <c r="C3725" s="1">
        <v>8.0</v>
      </c>
      <c r="D3725" s="3" t="s">
        <v>13585</v>
      </c>
      <c r="E3725" s="1" t="s">
        <v>91</v>
      </c>
      <c r="F3725" s="5">
        <v>45308.36104166666</v>
      </c>
      <c r="G3725" s="1" t="s">
        <v>2101</v>
      </c>
      <c r="H3725" s="1" t="s">
        <v>1121</v>
      </c>
      <c r="I3725" s="1">
        <v>0.0</v>
      </c>
      <c r="J3725" s="1" t="b">
        <v>1</v>
      </c>
      <c r="K3725" s="5">
        <v>44266.868993055556</v>
      </c>
      <c r="L3725" s="1">
        <v>794.0</v>
      </c>
      <c r="M3725" s="1">
        <v>40.0</v>
      </c>
      <c r="N3725" s="3" t="s">
        <v>2103</v>
      </c>
      <c r="O3725" s="3" t="s">
        <v>2104</v>
      </c>
      <c r="P3725" s="1">
        <v>0.64</v>
      </c>
      <c r="Q3725" s="5">
        <v>45308.2921875</v>
      </c>
      <c r="R3725" s="1" t="s">
        <v>13586</v>
      </c>
      <c r="S3725" s="1" t="s">
        <v>2106</v>
      </c>
      <c r="T3725" s="1"/>
      <c r="U3725" s="1"/>
    </row>
    <row r="3726" ht="15.75" customHeight="1">
      <c r="A3726" s="1">
        <v>3723.0</v>
      </c>
      <c r="B3726" s="1" t="s">
        <v>13587</v>
      </c>
      <c r="C3726" s="1">
        <v>1.0</v>
      </c>
      <c r="D3726" s="3" t="s">
        <v>13588</v>
      </c>
      <c r="E3726" s="1" t="s">
        <v>31</v>
      </c>
      <c r="F3726" s="5">
        <v>45308.360972222225</v>
      </c>
      <c r="G3726" s="1" t="s">
        <v>470</v>
      </c>
      <c r="H3726" s="1" t="s">
        <v>1539</v>
      </c>
      <c r="I3726" s="1">
        <v>0.0</v>
      </c>
      <c r="J3726" s="1" t="b">
        <v>1</v>
      </c>
      <c r="K3726" s="5">
        <v>41950.694340277776</v>
      </c>
      <c r="L3726" s="1">
        <v>309.0</v>
      </c>
      <c r="M3726" s="1">
        <v>50.0</v>
      </c>
      <c r="N3726" s="3" t="s">
        <v>472</v>
      </c>
      <c r="O3726" s="3" t="s">
        <v>473</v>
      </c>
      <c r="P3726" s="1">
        <v>0.76</v>
      </c>
      <c r="Q3726" s="5">
        <v>45308.25653935185</v>
      </c>
      <c r="R3726" s="1" t="s">
        <v>13589</v>
      </c>
      <c r="S3726" s="1" t="s">
        <v>475</v>
      </c>
      <c r="T3726" s="1"/>
      <c r="U3726" s="1"/>
    </row>
    <row r="3727" ht="15.75" customHeight="1">
      <c r="A3727" s="1">
        <v>3724.0</v>
      </c>
      <c r="B3727" s="1" t="s">
        <v>13590</v>
      </c>
      <c r="C3727" s="1">
        <v>3.0</v>
      </c>
      <c r="D3727" s="3" t="s">
        <v>13591</v>
      </c>
      <c r="E3727" s="1" t="s">
        <v>91</v>
      </c>
      <c r="F3727" s="5">
        <v>45308.360451388886</v>
      </c>
      <c r="G3727" s="1" t="s">
        <v>2101</v>
      </c>
      <c r="H3727" s="1" t="s">
        <v>13415</v>
      </c>
      <c r="I3727" s="1">
        <v>1.0</v>
      </c>
      <c r="J3727" s="1" t="b">
        <v>1</v>
      </c>
      <c r="K3727" s="5">
        <v>45129.45625</v>
      </c>
      <c r="L3727" s="1">
        <v>118097.0</v>
      </c>
      <c r="M3727" s="1">
        <v>40.0</v>
      </c>
      <c r="N3727" s="3" t="s">
        <v>2103</v>
      </c>
      <c r="O3727" s="3" t="s">
        <v>2104</v>
      </c>
      <c r="P3727" s="1">
        <v>0.64</v>
      </c>
      <c r="Q3727" s="5">
        <v>45308.2921875</v>
      </c>
      <c r="R3727" s="1" t="s">
        <v>13592</v>
      </c>
      <c r="S3727" s="1" t="s">
        <v>2106</v>
      </c>
      <c r="T3727" s="1"/>
      <c r="U3727" s="1"/>
    </row>
    <row r="3728" ht="15.75" customHeight="1">
      <c r="A3728" s="1">
        <v>3725.0</v>
      </c>
      <c r="B3728" s="1" t="s">
        <v>13593</v>
      </c>
      <c r="C3728" s="1">
        <v>1.0</v>
      </c>
      <c r="D3728" s="3" t="s">
        <v>13594</v>
      </c>
      <c r="E3728" s="1" t="s">
        <v>160</v>
      </c>
      <c r="F3728" s="5">
        <v>45308.36023148148</v>
      </c>
      <c r="G3728" s="1" t="s">
        <v>1739</v>
      </c>
      <c r="H3728" s="1" t="s">
        <v>13562</v>
      </c>
      <c r="I3728" s="1">
        <v>0.0</v>
      </c>
      <c r="J3728" s="1" t="b">
        <v>1</v>
      </c>
      <c r="K3728" s="5">
        <v>42320.95806712963</v>
      </c>
      <c r="L3728" s="1">
        <v>186510.0</v>
      </c>
      <c r="M3728" s="1">
        <v>4551.0</v>
      </c>
      <c r="N3728" s="3" t="s">
        <v>52</v>
      </c>
      <c r="O3728" s="3" t="s">
        <v>1741</v>
      </c>
      <c r="P3728" s="1">
        <v>0.89</v>
      </c>
      <c r="Q3728" s="5">
        <v>45307.909525462965</v>
      </c>
      <c r="R3728" s="1" t="s">
        <v>13595</v>
      </c>
      <c r="S3728" s="1" t="s">
        <v>52</v>
      </c>
      <c r="T3728" s="1"/>
      <c r="U3728" s="1"/>
    </row>
    <row r="3729" ht="15.75" customHeight="1">
      <c r="A3729" s="1">
        <v>3726.0</v>
      </c>
      <c r="B3729" s="1" t="s">
        <v>13596</v>
      </c>
      <c r="C3729" s="1">
        <v>1.0</v>
      </c>
      <c r="D3729" s="3" t="s">
        <v>13597</v>
      </c>
      <c r="E3729" s="1" t="s">
        <v>31</v>
      </c>
      <c r="F3729" s="5">
        <v>45308.36015046296</v>
      </c>
      <c r="G3729" s="1" t="s">
        <v>322</v>
      </c>
      <c r="H3729" s="1" t="s">
        <v>890</v>
      </c>
      <c r="I3729" s="1">
        <v>0.0</v>
      </c>
      <c r="J3729" s="1" t="b">
        <v>1</v>
      </c>
      <c r="K3729" s="5">
        <v>43606.02704861111</v>
      </c>
      <c r="L3729" s="1">
        <v>2478.0</v>
      </c>
      <c r="M3729" s="1">
        <v>0.0</v>
      </c>
      <c r="N3729" s="3" t="s">
        <v>324</v>
      </c>
      <c r="O3729" s="3" t="s">
        <v>325</v>
      </c>
      <c r="P3729" s="1">
        <v>0.47</v>
      </c>
      <c r="Q3729" s="5">
        <v>45308.32016203704</v>
      </c>
      <c r="R3729" s="1" t="s">
        <v>13598</v>
      </c>
      <c r="S3729" s="1" t="s">
        <v>327</v>
      </c>
      <c r="T3729" s="1"/>
      <c r="U3729" s="1"/>
    </row>
    <row r="3730" ht="15.75" customHeight="1">
      <c r="A3730" s="1">
        <v>3727.0</v>
      </c>
      <c r="B3730" s="1" t="s">
        <v>13599</v>
      </c>
      <c r="C3730" s="1">
        <v>1.0</v>
      </c>
      <c r="D3730" s="3" t="s">
        <v>13600</v>
      </c>
      <c r="E3730" s="1" t="s">
        <v>91</v>
      </c>
      <c r="F3730" s="5">
        <v>45308.35988425926</v>
      </c>
      <c r="G3730" s="1" t="s">
        <v>5861</v>
      </c>
      <c r="H3730" s="1" t="s">
        <v>13280</v>
      </c>
      <c r="I3730" s="1">
        <v>0.0</v>
      </c>
      <c r="J3730" s="1" t="b">
        <v>1</v>
      </c>
      <c r="K3730" s="5">
        <v>45288.67601851852</v>
      </c>
      <c r="L3730" s="1">
        <v>1421.0</v>
      </c>
      <c r="M3730" s="1">
        <v>54.0</v>
      </c>
      <c r="N3730" s="3" t="s">
        <v>5862</v>
      </c>
      <c r="O3730" s="3" t="s">
        <v>5863</v>
      </c>
      <c r="P3730" s="1">
        <v>0.95</v>
      </c>
      <c r="Q3730" s="5">
        <v>45307.85824074074</v>
      </c>
      <c r="R3730" s="1" t="s">
        <v>13601</v>
      </c>
      <c r="S3730" s="1" t="s">
        <v>5865</v>
      </c>
      <c r="T3730" s="1"/>
      <c r="U3730" s="1"/>
    </row>
    <row r="3731" ht="15.75" customHeight="1">
      <c r="A3731" s="1">
        <v>3728.0</v>
      </c>
      <c r="B3731" s="1" t="s">
        <v>13602</v>
      </c>
      <c r="C3731" s="1">
        <v>4.0</v>
      </c>
      <c r="D3731" s="3" t="s">
        <v>13603</v>
      </c>
      <c r="E3731" s="1" t="s">
        <v>22</v>
      </c>
      <c r="F3731" s="5">
        <v>45308.35953703704</v>
      </c>
      <c r="G3731" s="1" t="s">
        <v>6677</v>
      </c>
      <c r="H3731" s="1" t="s">
        <v>11923</v>
      </c>
      <c r="I3731" s="1">
        <v>0.0</v>
      </c>
      <c r="J3731" s="1" t="b">
        <v>1</v>
      </c>
      <c r="K3731" s="5">
        <v>44694.33991898148</v>
      </c>
      <c r="L3731" s="1">
        <v>665.0</v>
      </c>
      <c r="M3731" s="1">
        <v>235.0</v>
      </c>
      <c r="N3731" s="3" t="s">
        <v>52</v>
      </c>
      <c r="O3731" s="3" t="s">
        <v>6679</v>
      </c>
      <c r="P3731" s="1">
        <v>0.98</v>
      </c>
      <c r="Q3731" s="5">
        <v>45308.23399305555</v>
      </c>
      <c r="R3731" s="1" t="s">
        <v>13604</v>
      </c>
      <c r="S3731" s="1" t="s">
        <v>52</v>
      </c>
      <c r="T3731" s="1"/>
      <c r="U3731" s="1"/>
    </row>
    <row r="3732" ht="15.75" customHeight="1">
      <c r="A3732" s="1">
        <v>3729.0</v>
      </c>
      <c r="B3732" s="1" t="s">
        <v>13605</v>
      </c>
      <c r="C3732" s="1">
        <v>1.0</v>
      </c>
      <c r="D3732" s="3" t="s">
        <v>13606</v>
      </c>
      <c r="E3732" s="1" t="s">
        <v>22</v>
      </c>
      <c r="F3732" s="5">
        <v>45308.359502314815</v>
      </c>
      <c r="G3732" s="1" t="s">
        <v>6123</v>
      </c>
      <c r="H3732" s="1" t="s">
        <v>12320</v>
      </c>
      <c r="I3732" s="1">
        <v>0.0</v>
      </c>
      <c r="J3732" s="1" t="b">
        <v>1</v>
      </c>
      <c r="K3732" s="5">
        <v>43362.71302083333</v>
      </c>
      <c r="L3732" s="1">
        <v>71846.0</v>
      </c>
      <c r="M3732" s="1">
        <v>1270.0</v>
      </c>
      <c r="N3732" s="3" t="s">
        <v>52</v>
      </c>
      <c r="O3732" s="3" t="s">
        <v>6125</v>
      </c>
      <c r="P3732" s="1">
        <v>0.93</v>
      </c>
      <c r="Q3732" s="5">
        <v>45307.40628472222</v>
      </c>
      <c r="R3732" s="1" t="s">
        <v>13607</v>
      </c>
      <c r="S3732" s="1" t="s">
        <v>52</v>
      </c>
      <c r="T3732" s="1"/>
      <c r="U3732" s="1"/>
    </row>
    <row r="3733" ht="15.75" customHeight="1">
      <c r="A3733" s="1">
        <v>3730.0</v>
      </c>
      <c r="B3733" s="1" t="s">
        <v>13608</v>
      </c>
      <c r="C3733" s="1">
        <v>-1.0</v>
      </c>
      <c r="D3733" s="3" t="s">
        <v>13609</v>
      </c>
      <c r="E3733" s="1" t="s">
        <v>49</v>
      </c>
      <c r="F3733" s="5">
        <v>45308.359293981484</v>
      </c>
      <c r="G3733" s="1" t="s">
        <v>8092</v>
      </c>
      <c r="H3733" s="1" t="s">
        <v>13610</v>
      </c>
      <c r="I3733" s="1">
        <v>0.0</v>
      </c>
      <c r="J3733" s="1" t="b">
        <v>1</v>
      </c>
      <c r="K3733" s="5">
        <v>44869.80113425926</v>
      </c>
      <c r="L3733" s="1">
        <v>14844.0</v>
      </c>
      <c r="M3733" s="1">
        <v>70.0</v>
      </c>
      <c r="N3733" s="3" t="s">
        <v>52</v>
      </c>
      <c r="O3733" s="3" t="s">
        <v>8094</v>
      </c>
      <c r="P3733" s="1">
        <v>0.73</v>
      </c>
      <c r="Q3733" s="5">
        <v>45307.74853009259</v>
      </c>
      <c r="R3733" s="1" t="s">
        <v>13611</v>
      </c>
      <c r="S3733" s="1" t="s">
        <v>52</v>
      </c>
      <c r="T3733" s="1"/>
      <c r="U3733" s="1"/>
    </row>
    <row r="3734" ht="15.75" customHeight="1">
      <c r="A3734" s="1">
        <v>3731.0</v>
      </c>
      <c r="B3734" s="1" t="s">
        <v>13612</v>
      </c>
      <c r="C3734" s="1">
        <v>1.0</v>
      </c>
      <c r="D3734" s="3" t="s">
        <v>13613</v>
      </c>
      <c r="E3734" s="1" t="s">
        <v>31</v>
      </c>
      <c r="F3734" s="5">
        <v>45308.359189814815</v>
      </c>
      <c r="G3734" s="1" t="s">
        <v>322</v>
      </c>
      <c r="H3734" s="1" t="s">
        <v>890</v>
      </c>
      <c r="I3734" s="1">
        <v>1.0</v>
      </c>
      <c r="J3734" s="1" t="b">
        <v>1</v>
      </c>
      <c r="K3734" s="5">
        <v>43606.02704861111</v>
      </c>
      <c r="L3734" s="1">
        <v>2478.0</v>
      </c>
      <c r="M3734" s="1">
        <v>0.0</v>
      </c>
      <c r="N3734" s="3" t="s">
        <v>324</v>
      </c>
      <c r="O3734" s="3" t="s">
        <v>325</v>
      </c>
      <c r="P3734" s="1">
        <v>0.47</v>
      </c>
      <c r="Q3734" s="5">
        <v>45308.32016203704</v>
      </c>
      <c r="R3734" s="1" t="s">
        <v>13614</v>
      </c>
      <c r="S3734" s="1" t="s">
        <v>327</v>
      </c>
      <c r="T3734" s="1"/>
      <c r="U3734" s="1"/>
    </row>
    <row r="3735" ht="15.75" customHeight="1">
      <c r="A3735" s="1">
        <v>3732.0</v>
      </c>
      <c r="B3735" s="1" t="s">
        <v>13615</v>
      </c>
      <c r="C3735" s="1">
        <v>1.0</v>
      </c>
      <c r="D3735" s="3" t="s">
        <v>13616</v>
      </c>
      <c r="E3735" s="1" t="s">
        <v>31</v>
      </c>
      <c r="F3735" s="5">
        <v>45308.35917824074</v>
      </c>
      <c r="G3735" s="1" t="s">
        <v>1714</v>
      </c>
      <c r="H3735" s="1" t="s">
        <v>1415</v>
      </c>
      <c r="I3735" s="1">
        <v>0.0</v>
      </c>
      <c r="J3735" s="1" t="b">
        <v>1</v>
      </c>
      <c r="K3735" s="5">
        <v>44042.595289351855</v>
      </c>
      <c r="L3735" s="1">
        <v>-9.0</v>
      </c>
      <c r="M3735" s="1">
        <v>52.0</v>
      </c>
      <c r="N3735" s="3" t="s">
        <v>1716</v>
      </c>
      <c r="O3735" s="3" t="s">
        <v>1717</v>
      </c>
      <c r="P3735" s="1">
        <v>0.66</v>
      </c>
      <c r="Q3735" s="5">
        <v>45308.1328587963</v>
      </c>
      <c r="R3735" s="1" t="s">
        <v>13617</v>
      </c>
      <c r="S3735" s="1" t="s">
        <v>1719</v>
      </c>
      <c r="T3735" s="1"/>
      <c r="U3735" s="1"/>
    </row>
    <row r="3736" ht="15.75" customHeight="1">
      <c r="A3736" s="1">
        <v>3733.0</v>
      </c>
      <c r="B3736" s="1" t="s">
        <v>13618</v>
      </c>
      <c r="C3736" s="1">
        <v>1.0</v>
      </c>
      <c r="D3736" s="3" t="s">
        <v>13619</v>
      </c>
      <c r="E3736" s="1" t="s">
        <v>31</v>
      </c>
      <c r="F3736" s="5">
        <v>45308.359131944446</v>
      </c>
      <c r="G3736" s="1" t="s">
        <v>470</v>
      </c>
      <c r="H3736" s="1" t="s">
        <v>1539</v>
      </c>
      <c r="I3736" s="1">
        <v>1.0</v>
      </c>
      <c r="J3736" s="1" t="b">
        <v>1</v>
      </c>
      <c r="K3736" s="5">
        <v>41950.694340277776</v>
      </c>
      <c r="L3736" s="1">
        <v>309.0</v>
      </c>
      <c r="M3736" s="1">
        <v>50.0</v>
      </c>
      <c r="N3736" s="3" t="s">
        <v>472</v>
      </c>
      <c r="O3736" s="3" t="s">
        <v>473</v>
      </c>
      <c r="P3736" s="1">
        <v>0.76</v>
      </c>
      <c r="Q3736" s="5">
        <v>45308.25653935185</v>
      </c>
      <c r="R3736" s="1" t="s">
        <v>13620</v>
      </c>
      <c r="S3736" s="1" t="s">
        <v>475</v>
      </c>
      <c r="T3736" s="1"/>
      <c r="U3736" s="1"/>
    </row>
    <row r="3737" ht="15.75" customHeight="1">
      <c r="A3737" s="1">
        <v>3734.0</v>
      </c>
      <c r="B3737" s="1" t="s">
        <v>13621</v>
      </c>
      <c r="C3737" s="1">
        <v>1.0</v>
      </c>
      <c r="D3737" s="3" t="s">
        <v>13622</v>
      </c>
      <c r="E3737" s="1" t="s">
        <v>91</v>
      </c>
      <c r="F3737" s="5">
        <v>45308.35894675926</v>
      </c>
      <c r="G3737" s="1" t="s">
        <v>437</v>
      </c>
      <c r="H3737" s="1" t="s">
        <v>11318</v>
      </c>
      <c r="I3737" s="1">
        <v>0.0</v>
      </c>
      <c r="J3737" s="1" t="b">
        <v>1</v>
      </c>
      <c r="K3737" s="5">
        <v>44983.6378587963</v>
      </c>
      <c r="L3737" s="1">
        <v>180.0</v>
      </c>
      <c r="M3737" s="1">
        <v>55.0</v>
      </c>
      <c r="N3737" s="3" t="s">
        <v>439</v>
      </c>
      <c r="O3737" s="3" t="s">
        <v>440</v>
      </c>
      <c r="P3737" s="1">
        <v>0.81</v>
      </c>
      <c r="Q3737" s="5">
        <v>45308.2534375</v>
      </c>
      <c r="R3737" s="1" t="s">
        <v>13623</v>
      </c>
      <c r="S3737" s="1" t="s">
        <v>442</v>
      </c>
      <c r="T3737" s="1"/>
      <c r="U3737" s="1"/>
    </row>
    <row r="3738" ht="15.75" customHeight="1">
      <c r="A3738" s="1">
        <v>3735.0</v>
      </c>
      <c r="B3738" s="1" t="s">
        <v>13624</v>
      </c>
      <c r="C3738" s="1">
        <v>1.0</v>
      </c>
      <c r="D3738" s="3" t="s">
        <v>13625</v>
      </c>
      <c r="E3738" s="1" t="s">
        <v>31</v>
      </c>
      <c r="F3738" s="5">
        <v>45308.35884259259</v>
      </c>
      <c r="G3738" s="1" t="s">
        <v>749</v>
      </c>
      <c r="H3738" s="1" t="s">
        <v>13626</v>
      </c>
      <c r="I3738" s="1">
        <v>0.0</v>
      </c>
      <c r="J3738" s="1" t="b">
        <v>1</v>
      </c>
      <c r="K3738" s="5">
        <v>45267.20012731481</v>
      </c>
      <c r="L3738" s="1">
        <v>4012.0</v>
      </c>
      <c r="M3738" s="1">
        <v>90.0</v>
      </c>
      <c r="N3738" s="3" t="s">
        <v>750</v>
      </c>
      <c r="O3738" s="3" t="s">
        <v>751</v>
      </c>
      <c r="P3738" s="1">
        <v>0.81</v>
      </c>
      <c r="Q3738" s="5">
        <v>45307.576527777775</v>
      </c>
      <c r="R3738" s="1" t="s">
        <v>13627</v>
      </c>
      <c r="S3738" s="1" t="s">
        <v>753</v>
      </c>
      <c r="T3738" s="1"/>
      <c r="U3738" s="1"/>
    </row>
    <row r="3739" ht="15.75" customHeight="1">
      <c r="A3739" s="1">
        <v>3736.0</v>
      </c>
      <c r="B3739" s="1" t="s">
        <v>13628</v>
      </c>
      <c r="C3739" s="1">
        <v>6.0</v>
      </c>
      <c r="D3739" s="3" t="s">
        <v>13629</v>
      </c>
      <c r="E3739" s="1" t="s">
        <v>160</v>
      </c>
      <c r="F3739" s="5">
        <v>45308.35870370371</v>
      </c>
      <c r="G3739" s="1" t="s">
        <v>4135</v>
      </c>
      <c r="H3739" s="1" t="s">
        <v>13630</v>
      </c>
      <c r="I3739" s="1">
        <v>0.0</v>
      </c>
      <c r="J3739" s="1" t="b">
        <v>1</v>
      </c>
      <c r="K3739" s="5">
        <v>41462.85304398148</v>
      </c>
      <c r="L3739" s="1">
        <v>55765.0</v>
      </c>
      <c r="M3739" s="1">
        <v>2336.0</v>
      </c>
      <c r="N3739" s="3" t="s">
        <v>52</v>
      </c>
      <c r="O3739" s="3" t="s">
        <v>4137</v>
      </c>
      <c r="P3739" s="1">
        <v>0.9</v>
      </c>
      <c r="Q3739" s="5">
        <v>45307.97939814815</v>
      </c>
      <c r="R3739" s="1" t="s">
        <v>13631</v>
      </c>
      <c r="S3739" s="1" t="s">
        <v>52</v>
      </c>
      <c r="T3739" s="1"/>
      <c r="U3739" s="1"/>
    </row>
    <row r="3740" ht="15.75" customHeight="1">
      <c r="A3740" s="1">
        <v>3737.0</v>
      </c>
      <c r="B3740" s="1" t="s">
        <v>13632</v>
      </c>
      <c r="C3740" s="1">
        <v>1.0</v>
      </c>
      <c r="D3740" s="3" t="s">
        <v>13633</v>
      </c>
      <c r="E3740" s="1" t="s">
        <v>31</v>
      </c>
      <c r="F3740" s="5">
        <v>45308.358668981484</v>
      </c>
      <c r="G3740" s="1" t="s">
        <v>358</v>
      </c>
      <c r="H3740" s="1" t="s">
        <v>13634</v>
      </c>
      <c r="I3740" s="1">
        <v>0.0</v>
      </c>
      <c r="J3740" s="1" t="b">
        <v>1</v>
      </c>
      <c r="K3740" s="5">
        <v>45123.260462962964</v>
      </c>
      <c r="L3740" s="1">
        <v>3717.0</v>
      </c>
      <c r="M3740" s="1">
        <v>71.0</v>
      </c>
      <c r="N3740" s="3" t="s">
        <v>360</v>
      </c>
      <c r="O3740" s="3" t="s">
        <v>361</v>
      </c>
      <c r="P3740" s="1">
        <v>0.82</v>
      </c>
      <c r="Q3740" s="5">
        <v>45307.73747685185</v>
      </c>
      <c r="R3740" s="1" t="s">
        <v>13635</v>
      </c>
      <c r="S3740" s="1" t="s">
        <v>363</v>
      </c>
      <c r="T3740" s="1"/>
      <c r="U3740" s="1"/>
    </row>
    <row r="3741" ht="15.75" customHeight="1">
      <c r="A3741" s="1">
        <v>3738.0</v>
      </c>
      <c r="B3741" s="1" t="s">
        <v>13636</v>
      </c>
      <c r="C3741" s="1">
        <v>29.0</v>
      </c>
      <c r="D3741" s="3" t="s">
        <v>13637</v>
      </c>
      <c r="E3741" s="1" t="s">
        <v>160</v>
      </c>
      <c r="F3741" s="5">
        <v>45308.35791666667</v>
      </c>
      <c r="G3741" s="1" t="s">
        <v>1739</v>
      </c>
      <c r="H3741" s="1" t="s">
        <v>7776</v>
      </c>
      <c r="I3741" s="1">
        <v>0.0</v>
      </c>
      <c r="J3741" s="1" t="b">
        <v>1</v>
      </c>
      <c r="K3741" s="5">
        <v>45245.635775462964</v>
      </c>
      <c r="L3741" s="1">
        <v>8193.0</v>
      </c>
      <c r="M3741" s="1">
        <v>4551.0</v>
      </c>
      <c r="N3741" s="3" t="s">
        <v>52</v>
      </c>
      <c r="O3741" s="3" t="s">
        <v>1741</v>
      </c>
      <c r="P3741" s="1">
        <v>0.89</v>
      </c>
      <c r="Q3741" s="5">
        <v>45307.909525462965</v>
      </c>
      <c r="R3741" s="1" t="s">
        <v>13638</v>
      </c>
      <c r="S3741" s="1" t="s">
        <v>52</v>
      </c>
      <c r="T3741" s="1"/>
      <c r="U3741" s="1"/>
    </row>
    <row r="3742" ht="15.75" customHeight="1">
      <c r="A3742" s="1">
        <v>3739.0</v>
      </c>
      <c r="B3742" s="1" t="s">
        <v>13639</v>
      </c>
      <c r="C3742" s="1">
        <v>1.0</v>
      </c>
      <c r="D3742" s="3" t="s">
        <v>13640</v>
      </c>
      <c r="E3742" s="1" t="s">
        <v>31</v>
      </c>
      <c r="F3742" s="5">
        <v>45308.35744212963</v>
      </c>
      <c r="G3742" s="1" t="s">
        <v>470</v>
      </c>
      <c r="H3742" s="1" t="s">
        <v>1539</v>
      </c>
      <c r="I3742" s="1">
        <v>0.0</v>
      </c>
      <c r="J3742" s="1" t="b">
        <v>1</v>
      </c>
      <c r="K3742" s="5">
        <v>41950.694340277776</v>
      </c>
      <c r="L3742" s="1">
        <v>309.0</v>
      </c>
      <c r="M3742" s="1">
        <v>50.0</v>
      </c>
      <c r="N3742" s="3" t="s">
        <v>472</v>
      </c>
      <c r="O3742" s="3" t="s">
        <v>473</v>
      </c>
      <c r="P3742" s="1">
        <v>0.76</v>
      </c>
      <c r="Q3742" s="5">
        <v>45308.25653935185</v>
      </c>
      <c r="R3742" s="1" t="s">
        <v>13641</v>
      </c>
      <c r="S3742" s="1" t="s">
        <v>475</v>
      </c>
      <c r="T3742" s="1"/>
      <c r="U3742" s="1"/>
    </row>
    <row r="3743" ht="15.75" customHeight="1">
      <c r="A3743" s="1">
        <v>3740.0</v>
      </c>
      <c r="B3743" s="1" t="s">
        <v>13642</v>
      </c>
      <c r="C3743" s="1">
        <v>1.0</v>
      </c>
      <c r="D3743" s="3" t="s">
        <v>13643</v>
      </c>
      <c r="E3743" s="1" t="s">
        <v>31</v>
      </c>
      <c r="F3743" s="5">
        <v>45308.35728009259</v>
      </c>
      <c r="G3743" s="1" t="s">
        <v>470</v>
      </c>
      <c r="H3743" s="1" t="s">
        <v>7183</v>
      </c>
      <c r="I3743" s="1">
        <v>0.0</v>
      </c>
      <c r="J3743" s="1" t="b">
        <v>1</v>
      </c>
      <c r="K3743" s="5">
        <v>45298.00329861111</v>
      </c>
      <c r="L3743" s="1">
        <v>15.0</v>
      </c>
      <c r="M3743" s="1">
        <v>50.0</v>
      </c>
      <c r="N3743" s="3" t="s">
        <v>472</v>
      </c>
      <c r="O3743" s="3" t="s">
        <v>473</v>
      </c>
      <c r="P3743" s="1">
        <v>0.76</v>
      </c>
      <c r="Q3743" s="5">
        <v>45308.25653935185</v>
      </c>
      <c r="R3743" s="1" t="s">
        <v>13644</v>
      </c>
      <c r="S3743" s="1" t="s">
        <v>475</v>
      </c>
      <c r="T3743" s="1"/>
      <c r="U3743" s="1"/>
    </row>
    <row r="3744" ht="15.75" customHeight="1">
      <c r="A3744" s="1">
        <v>3741.0</v>
      </c>
      <c r="B3744" s="1" t="s">
        <v>13645</v>
      </c>
      <c r="C3744" s="1">
        <v>1.0</v>
      </c>
      <c r="D3744" s="3" t="s">
        <v>13646</v>
      </c>
      <c r="E3744" s="1" t="s">
        <v>91</v>
      </c>
      <c r="F3744" s="5">
        <v>45308.35728009259</v>
      </c>
      <c r="G3744" s="1" t="s">
        <v>2101</v>
      </c>
      <c r="H3744" s="1" t="s">
        <v>11318</v>
      </c>
      <c r="I3744" s="1">
        <v>0.0</v>
      </c>
      <c r="J3744" s="1" t="b">
        <v>1</v>
      </c>
      <c r="K3744" s="5">
        <v>44983.6378587963</v>
      </c>
      <c r="L3744" s="1">
        <v>180.0</v>
      </c>
      <c r="M3744" s="1">
        <v>40.0</v>
      </c>
      <c r="N3744" s="3" t="s">
        <v>2103</v>
      </c>
      <c r="O3744" s="3" t="s">
        <v>2104</v>
      </c>
      <c r="P3744" s="1">
        <v>0.64</v>
      </c>
      <c r="Q3744" s="5">
        <v>45308.2921875</v>
      </c>
      <c r="R3744" s="1" t="s">
        <v>13647</v>
      </c>
      <c r="S3744" s="1" t="s">
        <v>2106</v>
      </c>
      <c r="T3744" s="1"/>
      <c r="U3744" s="1"/>
    </row>
    <row r="3745" ht="15.75" customHeight="1">
      <c r="A3745" s="1">
        <v>3742.0</v>
      </c>
      <c r="B3745" s="1" t="s">
        <v>13648</v>
      </c>
      <c r="C3745" s="1">
        <v>1.0</v>
      </c>
      <c r="D3745" s="3" t="s">
        <v>13649</v>
      </c>
      <c r="E3745" s="1" t="s">
        <v>31</v>
      </c>
      <c r="F3745" s="5">
        <v>45308.356944444444</v>
      </c>
      <c r="G3745" s="1" t="s">
        <v>558</v>
      </c>
      <c r="H3745" s="1" t="s">
        <v>611</v>
      </c>
      <c r="I3745" s="1">
        <v>0.0</v>
      </c>
      <c r="J3745" s="1" t="b">
        <v>1</v>
      </c>
      <c r="K3745" s="5">
        <v>45167.860659722224</v>
      </c>
      <c r="L3745" s="1">
        <v>3338.0</v>
      </c>
      <c r="M3745" s="1">
        <v>15.0</v>
      </c>
      <c r="N3745" s="3" t="s">
        <v>560</v>
      </c>
      <c r="O3745" s="3" t="s">
        <v>561</v>
      </c>
      <c r="P3745" s="1">
        <v>0.86</v>
      </c>
      <c r="Q3745" s="5">
        <v>45308.01012731482</v>
      </c>
      <c r="R3745" s="1" t="s">
        <v>13650</v>
      </c>
      <c r="S3745" s="1" t="s">
        <v>563</v>
      </c>
      <c r="T3745" s="1"/>
      <c r="U3745" s="1"/>
    </row>
    <row r="3746" ht="15.75" customHeight="1">
      <c r="A3746" s="1">
        <v>3743.0</v>
      </c>
      <c r="B3746" s="1" t="s">
        <v>13651</v>
      </c>
      <c r="C3746" s="1">
        <v>7.0</v>
      </c>
      <c r="D3746" s="3" t="s">
        <v>13652</v>
      </c>
      <c r="E3746" s="1" t="s">
        <v>115</v>
      </c>
      <c r="F3746" s="5">
        <v>45308.356828703705</v>
      </c>
      <c r="G3746" s="1" t="s">
        <v>1877</v>
      </c>
      <c r="H3746" s="1" t="s">
        <v>13653</v>
      </c>
      <c r="I3746" s="1">
        <v>0.0</v>
      </c>
      <c r="J3746" s="1" t="b">
        <v>1</v>
      </c>
      <c r="K3746" s="5">
        <v>43586.398148148146</v>
      </c>
      <c r="L3746" s="1">
        <v>11941.0</v>
      </c>
      <c r="M3746" s="1">
        <v>1391.0</v>
      </c>
      <c r="N3746" s="3" t="s">
        <v>52</v>
      </c>
      <c r="O3746" s="3" t="s">
        <v>1879</v>
      </c>
      <c r="P3746" s="1">
        <v>0.78</v>
      </c>
      <c r="Q3746" s="5">
        <v>45307.88443287037</v>
      </c>
      <c r="R3746" s="1" t="s">
        <v>13654</v>
      </c>
      <c r="S3746" s="1" t="s">
        <v>52</v>
      </c>
      <c r="T3746" s="1"/>
      <c r="U3746" s="1"/>
    </row>
    <row r="3747" ht="15.75" customHeight="1">
      <c r="A3747" s="1">
        <v>3744.0</v>
      </c>
      <c r="B3747" s="1" t="s">
        <v>13655</v>
      </c>
      <c r="C3747" s="1">
        <v>1.0</v>
      </c>
      <c r="D3747" s="3" t="s">
        <v>13656</v>
      </c>
      <c r="E3747" s="1" t="s">
        <v>31</v>
      </c>
      <c r="F3747" s="5">
        <v>45308.35638888889</v>
      </c>
      <c r="G3747" s="1" t="s">
        <v>322</v>
      </c>
      <c r="H3747" s="1" t="s">
        <v>8347</v>
      </c>
      <c r="I3747" s="1">
        <v>1.0</v>
      </c>
      <c r="J3747" s="1" t="b">
        <v>1</v>
      </c>
      <c r="K3747" s="5">
        <v>41735.1087962963</v>
      </c>
      <c r="L3747" s="1">
        <v>96417.0</v>
      </c>
      <c r="M3747" s="1">
        <v>0.0</v>
      </c>
      <c r="N3747" s="3" t="s">
        <v>324</v>
      </c>
      <c r="O3747" s="3" t="s">
        <v>325</v>
      </c>
      <c r="P3747" s="1">
        <v>0.47</v>
      </c>
      <c r="Q3747" s="5">
        <v>45308.32016203704</v>
      </c>
      <c r="R3747" s="1" t="s">
        <v>13657</v>
      </c>
      <c r="S3747" s="1" t="s">
        <v>327</v>
      </c>
      <c r="T3747" s="1"/>
      <c r="U3747" s="1"/>
    </row>
    <row r="3748" ht="15.75" customHeight="1">
      <c r="A3748" s="1">
        <v>3745.0</v>
      </c>
      <c r="B3748" s="1" t="s">
        <v>13658</v>
      </c>
      <c r="C3748" s="1">
        <v>23.0</v>
      </c>
      <c r="D3748" s="3" t="s">
        <v>13659</v>
      </c>
      <c r="E3748" s="1" t="s">
        <v>40</v>
      </c>
      <c r="F3748" s="5">
        <v>45308.35637731481</v>
      </c>
      <c r="G3748" s="1" t="s">
        <v>377</v>
      </c>
      <c r="H3748" s="1" t="s">
        <v>13660</v>
      </c>
      <c r="I3748" s="1">
        <v>0.0</v>
      </c>
      <c r="J3748" s="1" t="b">
        <v>1</v>
      </c>
      <c r="K3748" s="5">
        <v>41563.396886574075</v>
      </c>
      <c r="L3748" s="1">
        <v>18277.0</v>
      </c>
      <c r="M3748" s="1">
        <v>1664.0</v>
      </c>
      <c r="N3748" s="3" t="s">
        <v>52</v>
      </c>
      <c r="O3748" s="3" t="s">
        <v>379</v>
      </c>
      <c r="P3748" s="1">
        <v>0.99</v>
      </c>
      <c r="Q3748" s="5">
        <v>45307.98335648148</v>
      </c>
      <c r="R3748" s="1" t="s">
        <v>13661</v>
      </c>
      <c r="S3748" s="1" t="s">
        <v>52</v>
      </c>
      <c r="T3748" s="1"/>
      <c r="U3748" s="1"/>
    </row>
    <row r="3749" ht="15.75" customHeight="1">
      <c r="A3749" s="1">
        <v>3746.0</v>
      </c>
      <c r="B3749" s="1" t="s">
        <v>13662</v>
      </c>
      <c r="C3749" s="1">
        <v>8.0</v>
      </c>
      <c r="D3749" s="3" t="s">
        <v>13663</v>
      </c>
      <c r="E3749" s="1" t="s">
        <v>91</v>
      </c>
      <c r="F3749" s="5">
        <v>45308.35627314815</v>
      </c>
      <c r="G3749" s="1" t="s">
        <v>2101</v>
      </c>
      <c r="H3749" s="1" t="s">
        <v>13475</v>
      </c>
      <c r="I3749" s="1">
        <v>0.0</v>
      </c>
      <c r="J3749" s="1" t="b">
        <v>1</v>
      </c>
      <c r="K3749" s="5">
        <v>45068.29855324074</v>
      </c>
      <c r="L3749" s="1">
        <v>1644.0</v>
      </c>
      <c r="M3749" s="1">
        <v>40.0</v>
      </c>
      <c r="N3749" s="3" t="s">
        <v>2103</v>
      </c>
      <c r="O3749" s="3" t="s">
        <v>2104</v>
      </c>
      <c r="P3749" s="1">
        <v>0.64</v>
      </c>
      <c r="Q3749" s="5">
        <v>45308.2921875</v>
      </c>
      <c r="R3749" s="1" t="s">
        <v>13664</v>
      </c>
      <c r="S3749" s="1" t="s">
        <v>2106</v>
      </c>
      <c r="T3749" s="1"/>
      <c r="U3749" s="1"/>
    </row>
    <row r="3750" ht="15.75" customHeight="1">
      <c r="A3750" s="1">
        <v>3747.0</v>
      </c>
      <c r="B3750" s="1" t="s">
        <v>13665</v>
      </c>
      <c r="C3750" s="1">
        <v>1.0</v>
      </c>
      <c r="D3750" s="3" t="s">
        <v>13666</v>
      </c>
      <c r="E3750" s="1" t="s">
        <v>31</v>
      </c>
      <c r="F3750" s="5">
        <v>45308.35623842593</v>
      </c>
      <c r="G3750" s="1" t="s">
        <v>470</v>
      </c>
      <c r="H3750" s="1" t="s">
        <v>1073</v>
      </c>
      <c r="I3750" s="1">
        <v>0.0</v>
      </c>
      <c r="J3750" s="1" t="b">
        <v>1</v>
      </c>
      <c r="K3750" s="5">
        <v>43028.45202546296</v>
      </c>
      <c r="L3750" s="1">
        <v>93603.0</v>
      </c>
      <c r="M3750" s="1">
        <v>50.0</v>
      </c>
      <c r="N3750" s="3" t="s">
        <v>472</v>
      </c>
      <c r="O3750" s="3" t="s">
        <v>473</v>
      </c>
      <c r="P3750" s="1">
        <v>0.76</v>
      </c>
      <c r="Q3750" s="5">
        <v>45308.25653935185</v>
      </c>
      <c r="R3750" s="1" t="s">
        <v>13667</v>
      </c>
      <c r="S3750" s="1" t="s">
        <v>475</v>
      </c>
      <c r="T3750" s="1"/>
      <c r="U3750" s="1"/>
    </row>
    <row r="3751" ht="15.75" customHeight="1">
      <c r="A3751" s="1">
        <v>3748.0</v>
      </c>
      <c r="B3751" s="1" t="s">
        <v>13668</v>
      </c>
      <c r="C3751" s="1">
        <v>1.0</v>
      </c>
      <c r="D3751" s="3" t="s">
        <v>13669</v>
      </c>
      <c r="E3751" s="1" t="s">
        <v>91</v>
      </c>
      <c r="F3751" s="5">
        <v>45308.35616898148</v>
      </c>
      <c r="G3751" s="1" t="s">
        <v>437</v>
      </c>
      <c r="H3751" s="1" t="s">
        <v>13670</v>
      </c>
      <c r="I3751" s="1">
        <v>0.0</v>
      </c>
      <c r="J3751" s="1" t="b">
        <v>1</v>
      </c>
      <c r="K3751" s="5">
        <v>45063.807175925926</v>
      </c>
      <c r="L3751" s="1">
        <v>5085.0</v>
      </c>
      <c r="M3751" s="1">
        <v>55.0</v>
      </c>
      <c r="N3751" s="3" t="s">
        <v>439</v>
      </c>
      <c r="O3751" s="3" t="s">
        <v>440</v>
      </c>
      <c r="P3751" s="1">
        <v>0.81</v>
      </c>
      <c r="Q3751" s="5">
        <v>45308.2534375</v>
      </c>
      <c r="R3751" s="1" t="s">
        <v>13671</v>
      </c>
      <c r="S3751" s="1" t="s">
        <v>442</v>
      </c>
      <c r="T3751" s="1"/>
      <c r="U3751" s="1"/>
    </row>
    <row r="3752" ht="15.75" customHeight="1">
      <c r="A3752" s="1">
        <v>3749.0</v>
      </c>
      <c r="B3752" s="1" t="s">
        <v>13672</v>
      </c>
      <c r="C3752" s="1">
        <v>3.0</v>
      </c>
      <c r="D3752" s="3" t="s">
        <v>13673</v>
      </c>
      <c r="E3752" s="1" t="s">
        <v>160</v>
      </c>
      <c r="F3752" s="5">
        <v>45308.356157407405</v>
      </c>
      <c r="G3752" s="1" t="s">
        <v>9769</v>
      </c>
      <c r="H3752" s="1" t="s">
        <v>13674</v>
      </c>
      <c r="I3752" s="1">
        <v>1.0</v>
      </c>
      <c r="J3752" s="1" t="b">
        <v>1</v>
      </c>
      <c r="K3752" s="5">
        <v>43730.254525462966</v>
      </c>
      <c r="L3752" s="1">
        <v>35567.0</v>
      </c>
      <c r="M3752" s="1">
        <v>61.0</v>
      </c>
      <c r="N3752" s="3" t="s">
        <v>52</v>
      </c>
      <c r="O3752" s="3" t="s">
        <v>9771</v>
      </c>
      <c r="P3752" s="1">
        <v>0.65</v>
      </c>
      <c r="Q3752" s="5">
        <v>45307.811898148146</v>
      </c>
      <c r="R3752" s="1" t="s">
        <v>13675</v>
      </c>
      <c r="S3752" s="1" t="s">
        <v>52</v>
      </c>
      <c r="T3752" s="1"/>
      <c r="U3752" s="1"/>
    </row>
    <row r="3753" ht="15.75" customHeight="1">
      <c r="A3753" s="1">
        <v>3750.0</v>
      </c>
      <c r="B3753" s="1" t="s">
        <v>13676</v>
      </c>
      <c r="C3753" s="1">
        <v>1.0</v>
      </c>
      <c r="D3753" s="3" t="s">
        <v>13677</v>
      </c>
      <c r="E3753" s="1" t="s">
        <v>31</v>
      </c>
      <c r="F3753" s="5">
        <v>45308.356145833335</v>
      </c>
      <c r="G3753" s="1" t="s">
        <v>749</v>
      </c>
      <c r="H3753" s="1" t="s">
        <v>2545</v>
      </c>
      <c r="I3753" s="1">
        <v>0.0</v>
      </c>
      <c r="J3753" s="1" t="b">
        <v>1</v>
      </c>
      <c r="K3753" s="5">
        <v>43198.87092592593</v>
      </c>
      <c r="L3753" s="1">
        <v>14622.0</v>
      </c>
      <c r="M3753" s="1">
        <v>90.0</v>
      </c>
      <c r="N3753" s="3" t="s">
        <v>750</v>
      </c>
      <c r="O3753" s="3" t="s">
        <v>751</v>
      </c>
      <c r="P3753" s="1">
        <v>0.81</v>
      </c>
      <c r="Q3753" s="5">
        <v>45307.576527777775</v>
      </c>
      <c r="R3753" s="1" t="s">
        <v>13678</v>
      </c>
      <c r="S3753" s="1" t="s">
        <v>753</v>
      </c>
      <c r="T3753" s="1"/>
      <c r="U3753" s="1"/>
    </row>
    <row r="3754" ht="15.75" customHeight="1">
      <c r="A3754" s="1">
        <v>3751.0</v>
      </c>
      <c r="B3754" s="1" t="s">
        <v>13679</v>
      </c>
      <c r="C3754" s="1">
        <v>2.0</v>
      </c>
      <c r="D3754" s="3" t="s">
        <v>13680</v>
      </c>
      <c r="E3754" s="1" t="s">
        <v>91</v>
      </c>
      <c r="F3754" s="5">
        <v>45308.356099537035</v>
      </c>
      <c r="G3754" s="1" t="s">
        <v>2101</v>
      </c>
      <c r="H3754" s="1" t="s">
        <v>11318</v>
      </c>
      <c r="I3754" s="1">
        <v>0.0</v>
      </c>
      <c r="J3754" s="1" t="b">
        <v>1</v>
      </c>
      <c r="K3754" s="5">
        <v>44983.6378587963</v>
      </c>
      <c r="L3754" s="1">
        <v>180.0</v>
      </c>
      <c r="M3754" s="1">
        <v>40.0</v>
      </c>
      <c r="N3754" s="3" t="s">
        <v>2103</v>
      </c>
      <c r="O3754" s="3" t="s">
        <v>2104</v>
      </c>
      <c r="P3754" s="1">
        <v>0.64</v>
      </c>
      <c r="Q3754" s="5">
        <v>45308.2921875</v>
      </c>
      <c r="R3754" s="1" t="s">
        <v>13681</v>
      </c>
      <c r="S3754" s="1" t="s">
        <v>2106</v>
      </c>
      <c r="T3754" s="1"/>
      <c r="U3754" s="1"/>
    </row>
    <row r="3755" ht="15.75" customHeight="1">
      <c r="A3755" s="1">
        <v>3752.0</v>
      </c>
      <c r="B3755" s="1" t="s">
        <v>13682</v>
      </c>
      <c r="C3755" s="1">
        <v>4.0</v>
      </c>
      <c r="D3755" s="3" t="s">
        <v>13683</v>
      </c>
      <c r="E3755" s="1" t="s">
        <v>91</v>
      </c>
      <c r="F3755" s="5">
        <v>45308.3559375</v>
      </c>
      <c r="G3755" s="1" t="s">
        <v>852</v>
      </c>
      <c r="H3755" s="1" t="s">
        <v>10799</v>
      </c>
      <c r="I3755" s="1">
        <v>0.0</v>
      </c>
      <c r="J3755" s="1" t="b">
        <v>1</v>
      </c>
      <c r="K3755" s="5">
        <v>45202.55809027778</v>
      </c>
      <c r="L3755" s="1">
        <v>8869.0</v>
      </c>
      <c r="M3755" s="1">
        <v>65.0</v>
      </c>
      <c r="N3755" s="3" t="s">
        <v>854</v>
      </c>
      <c r="O3755" s="3" t="s">
        <v>855</v>
      </c>
      <c r="P3755" s="1">
        <v>0.76</v>
      </c>
      <c r="Q3755" s="5">
        <v>45308.006886574076</v>
      </c>
      <c r="R3755" s="1" t="s">
        <v>13684</v>
      </c>
      <c r="S3755" s="1" t="s">
        <v>857</v>
      </c>
      <c r="T3755" s="1"/>
      <c r="U3755" s="1"/>
    </row>
    <row r="3756" ht="15.75" customHeight="1">
      <c r="A3756" s="1">
        <v>3753.0</v>
      </c>
      <c r="B3756" s="1" t="s">
        <v>13685</v>
      </c>
      <c r="C3756" s="1">
        <v>1.0</v>
      </c>
      <c r="D3756" s="3" t="s">
        <v>13686</v>
      </c>
      <c r="E3756" s="1" t="s">
        <v>160</v>
      </c>
      <c r="F3756" s="5">
        <v>45308.35586805556</v>
      </c>
      <c r="G3756" s="1" t="s">
        <v>6654</v>
      </c>
      <c r="H3756" s="1" t="s">
        <v>13687</v>
      </c>
      <c r="I3756" s="1">
        <v>0.0</v>
      </c>
      <c r="J3756" s="1" t="b">
        <v>1</v>
      </c>
      <c r="K3756" s="5">
        <v>45107.990381944444</v>
      </c>
      <c r="L3756" s="1">
        <v>11171.0</v>
      </c>
      <c r="M3756" s="1">
        <v>825.0</v>
      </c>
      <c r="N3756" s="3" t="s">
        <v>52</v>
      </c>
      <c r="O3756" s="3" t="s">
        <v>6656</v>
      </c>
      <c r="P3756" s="1">
        <v>0.89</v>
      </c>
      <c r="Q3756" s="5">
        <v>45307.61898148148</v>
      </c>
      <c r="R3756" s="1" t="s">
        <v>13688</v>
      </c>
      <c r="S3756" s="1" t="s">
        <v>52</v>
      </c>
      <c r="T3756" s="1"/>
      <c r="U3756" s="1"/>
    </row>
    <row r="3757" ht="15.75" customHeight="1">
      <c r="A3757" s="1">
        <v>3754.0</v>
      </c>
      <c r="B3757" s="1" t="s">
        <v>13689</v>
      </c>
      <c r="C3757" s="1">
        <v>6.0</v>
      </c>
      <c r="D3757" s="3" t="s">
        <v>13690</v>
      </c>
      <c r="E3757" s="1" t="s">
        <v>91</v>
      </c>
      <c r="F3757" s="5">
        <v>45308.35559027778</v>
      </c>
      <c r="G3757" s="1" t="s">
        <v>2101</v>
      </c>
      <c r="H3757" s="1" t="s">
        <v>11318</v>
      </c>
      <c r="I3757" s="1">
        <v>0.0</v>
      </c>
      <c r="J3757" s="1" t="b">
        <v>1</v>
      </c>
      <c r="K3757" s="5">
        <v>44983.6378587963</v>
      </c>
      <c r="L3757" s="1">
        <v>180.0</v>
      </c>
      <c r="M3757" s="1">
        <v>40.0</v>
      </c>
      <c r="N3757" s="3" t="s">
        <v>2103</v>
      </c>
      <c r="O3757" s="3" t="s">
        <v>2104</v>
      </c>
      <c r="P3757" s="1">
        <v>0.64</v>
      </c>
      <c r="Q3757" s="5">
        <v>45308.2921875</v>
      </c>
      <c r="R3757" s="1" t="s">
        <v>13691</v>
      </c>
      <c r="S3757" s="1" t="s">
        <v>2106</v>
      </c>
      <c r="T3757" s="1"/>
      <c r="U3757" s="1"/>
    </row>
    <row r="3758" ht="15.75" customHeight="1">
      <c r="A3758" s="1">
        <v>3755.0</v>
      </c>
      <c r="B3758" s="1" t="s">
        <v>13692</v>
      </c>
      <c r="C3758" s="1">
        <v>1.0</v>
      </c>
      <c r="D3758" s="3" t="s">
        <v>13693</v>
      </c>
      <c r="E3758" s="1" t="s">
        <v>31</v>
      </c>
      <c r="F3758" s="5">
        <v>45308.355474537035</v>
      </c>
      <c r="G3758" s="1" t="s">
        <v>1714</v>
      </c>
      <c r="H3758" s="1" t="s">
        <v>1539</v>
      </c>
      <c r="I3758" s="1">
        <v>0.0</v>
      </c>
      <c r="J3758" s="1" t="b">
        <v>1</v>
      </c>
      <c r="K3758" s="5">
        <v>41950.694340277776</v>
      </c>
      <c r="L3758" s="1">
        <v>309.0</v>
      </c>
      <c r="M3758" s="1">
        <v>52.0</v>
      </c>
      <c r="N3758" s="3" t="s">
        <v>1716</v>
      </c>
      <c r="O3758" s="3" t="s">
        <v>1717</v>
      </c>
      <c r="P3758" s="1">
        <v>0.66</v>
      </c>
      <c r="Q3758" s="5">
        <v>45308.1328587963</v>
      </c>
      <c r="R3758" s="1" t="s">
        <v>13694</v>
      </c>
      <c r="S3758" s="1" t="s">
        <v>1719</v>
      </c>
      <c r="T3758" s="1"/>
      <c r="U3758" s="1"/>
    </row>
    <row r="3759" ht="15.75" customHeight="1">
      <c r="A3759" s="1">
        <v>3756.0</v>
      </c>
      <c r="B3759" s="1" t="s">
        <v>13695</v>
      </c>
      <c r="C3759" s="1">
        <v>1.0</v>
      </c>
      <c r="D3759" s="3" t="s">
        <v>13696</v>
      </c>
      <c r="E3759" s="1" t="s">
        <v>31</v>
      </c>
      <c r="F3759" s="5">
        <v>45308.35501157407</v>
      </c>
      <c r="G3759" s="1" t="s">
        <v>470</v>
      </c>
      <c r="H3759" s="1" t="s">
        <v>1073</v>
      </c>
      <c r="I3759" s="1">
        <v>0.0</v>
      </c>
      <c r="J3759" s="1" t="b">
        <v>1</v>
      </c>
      <c r="K3759" s="5">
        <v>43028.45202546296</v>
      </c>
      <c r="L3759" s="1">
        <v>93603.0</v>
      </c>
      <c r="M3759" s="1">
        <v>50.0</v>
      </c>
      <c r="N3759" s="3" t="s">
        <v>472</v>
      </c>
      <c r="O3759" s="3" t="s">
        <v>473</v>
      </c>
      <c r="P3759" s="1">
        <v>0.76</v>
      </c>
      <c r="Q3759" s="5">
        <v>45308.25653935185</v>
      </c>
      <c r="R3759" s="1" t="s">
        <v>13697</v>
      </c>
      <c r="S3759" s="1" t="s">
        <v>475</v>
      </c>
      <c r="T3759" s="1"/>
      <c r="U3759" s="1"/>
    </row>
    <row r="3760" ht="15.75" customHeight="1">
      <c r="A3760" s="1">
        <v>3757.0</v>
      </c>
      <c r="B3760" s="1" t="s">
        <v>13698</v>
      </c>
      <c r="C3760" s="1">
        <v>1.0</v>
      </c>
      <c r="D3760" s="3" t="s">
        <v>13699</v>
      </c>
      <c r="E3760" s="1" t="s">
        <v>91</v>
      </c>
      <c r="F3760" s="5">
        <v>45308.35498842593</v>
      </c>
      <c r="G3760" s="1" t="s">
        <v>437</v>
      </c>
      <c r="H3760" s="1" t="s">
        <v>11318</v>
      </c>
      <c r="I3760" s="1">
        <v>0.0</v>
      </c>
      <c r="J3760" s="1" t="b">
        <v>1</v>
      </c>
      <c r="K3760" s="5">
        <v>44983.6378587963</v>
      </c>
      <c r="L3760" s="1">
        <v>180.0</v>
      </c>
      <c r="M3760" s="1">
        <v>55.0</v>
      </c>
      <c r="N3760" s="3" t="s">
        <v>439</v>
      </c>
      <c r="O3760" s="3" t="s">
        <v>440</v>
      </c>
      <c r="P3760" s="1">
        <v>0.81</v>
      </c>
      <c r="Q3760" s="5">
        <v>45308.2534375</v>
      </c>
      <c r="R3760" s="1" t="s">
        <v>13700</v>
      </c>
      <c r="S3760" s="1" t="s">
        <v>442</v>
      </c>
      <c r="T3760" s="1"/>
      <c r="U3760" s="1"/>
    </row>
    <row r="3761" ht="15.75" customHeight="1">
      <c r="A3761" s="1">
        <v>3758.0</v>
      </c>
      <c r="B3761" s="1" t="s">
        <v>13701</v>
      </c>
      <c r="C3761" s="1">
        <v>1.0</v>
      </c>
      <c r="D3761" s="3" t="s">
        <v>13702</v>
      </c>
      <c r="E3761" s="1" t="s">
        <v>31</v>
      </c>
      <c r="F3761" s="5">
        <v>45308.35498842593</v>
      </c>
      <c r="G3761" s="1" t="s">
        <v>470</v>
      </c>
      <c r="H3761" s="1" t="s">
        <v>1415</v>
      </c>
      <c r="I3761" s="1">
        <v>0.0</v>
      </c>
      <c r="J3761" s="1" t="b">
        <v>1</v>
      </c>
      <c r="K3761" s="5">
        <v>44042.595289351855</v>
      </c>
      <c r="L3761" s="1">
        <v>-9.0</v>
      </c>
      <c r="M3761" s="1">
        <v>50.0</v>
      </c>
      <c r="N3761" s="3" t="s">
        <v>472</v>
      </c>
      <c r="O3761" s="3" t="s">
        <v>473</v>
      </c>
      <c r="P3761" s="1">
        <v>0.76</v>
      </c>
      <c r="Q3761" s="5">
        <v>45308.25653935185</v>
      </c>
      <c r="R3761" s="1" t="s">
        <v>13703</v>
      </c>
      <c r="S3761" s="1" t="s">
        <v>475</v>
      </c>
      <c r="T3761" s="1"/>
      <c r="U3761" s="1"/>
    </row>
    <row r="3762" ht="15.75" customHeight="1">
      <c r="A3762" s="1">
        <v>3759.0</v>
      </c>
      <c r="B3762" s="1" t="s">
        <v>13704</v>
      </c>
      <c r="C3762" s="1">
        <v>7.0</v>
      </c>
      <c r="D3762" s="3" t="s">
        <v>13705</v>
      </c>
      <c r="E3762" s="1" t="s">
        <v>91</v>
      </c>
      <c r="F3762" s="5">
        <v>45308.35491898148</v>
      </c>
      <c r="G3762" s="1" t="s">
        <v>2101</v>
      </c>
      <c r="H3762" s="1" t="s">
        <v>13415</v>
      </c>
      <c r="I3762" s="1">
        <v>0.0</v>
      </c>
      <c r="J3762" s="1" t="b">
        <v>1</v>
      </c>
      <c r="K3762" s="5">
        <v>45129.45625</v>
      </c>
      <c r="L3762" s="1">
        <v>118097.0</v>
      </c>
      <c r="M3762" s="1">
        <v>40.0</v>
      </c>
      <c r="N3762" s="3" t="s">
        <v>2103</v>
      </c>
      <c r="O3762" s="3" t="s">
        <v>2104</v>
      </c>
      <c r="P3762" s="1">
        <v>0.64</v>
      </c>
      <c r="Q3762" s="5">
        <v>45308.2921875</v>
      </c>
      <c r="R3762" s="1" t="s">
        <v>13706</v>
      </c>
      <c r="S3762" s="1" t="s">
        <v>2106</v>
      </c>
      <c r="T3762" s="1"/>
      <c r="U3762" s="1"/>
    </row>
    <row r="3763" ht="15.75" customHeight="1">
      <c r="A3763" s="1">
        <v>3760.0</v>
      </c>
      <c r="B3763" s="1" t="s">
        <v>13707</v>
      </c>
      <c r="C3763" s="1">
        <v>11.0</v>
      </c>
      <c r="D3763" s="3" t="s">
        <v>13708</v>
      </c>
      <c r="E3763" s="1" t="s">
        <v>91</v>
      </c>
      <c r="F3763" s="5">
        <v>45308.35488425926</v>
      </c>
      <c r="G3763" s="1" t="s">
        <v>2101</v>
      </c>
      <c r="H3763" s="1" t="s">
        <v>1121</v>
      </c>
      <c r="I3763" s="1">
        <v>0.0</v>
      </c>
      <c r="J3763" s="1" t="b">
        <v>1</v>
      </c>
      <c r="K3763" s="5">
        <v>44266.868993055556</v>
      </c>
      <c r="L3763" s="1">
        <v>794.0</v>
      </c>
      <c r="M3763" s="1">
        <v>40.0</v>
      </c>
      <c r="N3763" s="3" t="s">
        <v>2103</v>
      </c>
      <c r="O3763" s="3" t="s">
        <v>2104</v>
      </c>
      <c r="P3763" s="1">
        <v>0.64</v>
      </c>
      <c r="Q3763" s="5">
        <v>45308.2921875</v>
      </c>
      <c r="R3763" s="1" t="s">
        <v>13709</v>
      </c>
      <c r="S3763" s="1" t="s">
        <v>2106</v>
      </c>
      <c r="T3763" s="1"/>
      <c r="U3763" s="1"/>
    </row>
    <row r="3764" ht="15.75" customHeight="1">
      <c r="A3764" s="1">
        <v>3761.0</v>
      </c>
      <c r="B3764" s="1" t="s">
        <v>13710</v>
      </c>
      <c r="C3764" s="1">
        <v>12.0</v>
      </c>
      <c r="D3764" s="3" t="s">
        <v>13711</v>
      </c>
      <c r="E3764" s="1" t="s">
        <v>160</v>
      </c>
      <c r="F3764" s="5">
        <v>45308.354780092595</v>
      </c>
      <c r="G3764" s="1" t="s">
        <v>2664</v>
      </c>
      <c r="H3764" s="1" t="s">
        <v>13712</v>
      </c>
      <c r="I3764" s="1">
        <v>0.0</v>
      </c>
      <c r="J3764" s="1" t="b">
        <v>1</v>
      </c>
      <c r="K3764" s="5">
        <v>45043.487025462964</v>
      </c>
      <c r="L3764" s="1">
        <v>8391.0</v>
      </c>
      <c r="M3764" s="1">
        <v>1817.0</v>
      </c>
      <c r="N3764" s="3" t="s">
        <v>52</v>
      </c>
      <c r="O3764" s="3" t="s">
        <v>2666</v>
      </c>
      <c r="P3764" s="1">
        <v>0.95</v>
      </c>
      <c r="Q3764" s="5">
        <v>45307.95210648148</v>
      </c>
      <c r="R3764" s="1" t="s">
        <v>13713</v>
      </c>
      <c r="S3764" s="1" t="s">
        <v>52</v>
      </c>
      <c r="T3764" s="1"/>
      <c r="U3764" s="1"/>
    </row>
    <row r="3765" ht="15.75" customHeight="1">
      <c r="A3765" s="1">
        <v>3762.0</v>
      </c>
      <c r="B3765" s="1" t="s">
        <v>13714</v>
      </c>
      <c r="C3765" s="1">
        <v>3.0</v>
      </c>
      <c r="D3765" s="3" t="s">
        <v>13715</v>
      </c>
      <c r="E3765" s="1" t="s">
        <v>91</v>
      </c>
      <c r="F3765" s="5">
        <v>45308.35474537037</v>
      </c>
      <c r="G3765" s="1" t="s">
        <v>2101</v>
      </c>
      <c r="H3765" s="1" t="s">
        <v>11318</v>
      </c>
      <c r="I3765" s="1">
        <v>1.0</v>
      </c>
      <c r="J3765" s="1" t="b">
        <v>1</v>
      </c>
      <c r="K3765" s="5">
        <v>44983.6378587963</v>
      </c>
      <c r="L3765" s="1">
        <v>180.0</v>
      </c>
      <c r="M3765" s="1">
        <v>40.0</v>
      </c>
      <c r="N3765" s="3" t="s">
        <v>2103</v>
      </c>
      <c r="O3765" s="3" t="s">
        <v>2104</v>
      </c>
      <c r="P3765" s="1">
        <v>0.64</v>
      </c>
      <c r="Q3765" s="5">
        <v>45308.2921875</v>
      </c>
      <c r="R3765" s="1" t="s">
        <v>13716</v>
      </c>
      <c r="S3765" s="1" t="s">
        <v>2106</v>
      </c>
      <c r="T3765" s="1"/>
      <c r="U3765" s="1"/>
    </row>
    <row r="3766" ht="15.75" customHeight="1">
      <c r="A3766" s="1">
        <v>3763.0</v>
      </c>
      <c r="B3766" s="1" t="s">
        <v>13717</v>
      </c>
      <c r="C3766" s="1">
        <v>1.0</v>
      </c>
      <c r="D3766" s="3" t="s">
        <v>13718</v>
      </c>
      <c r="E3766" s="1" t="s">
        <v>160</v>
      </c>
      <c r="F3766" s="5">
        <v>45308.35465277778</v>
      </c>
      <c r="G3766" s="1" t="s">
        <v>5133</v>
      </c>
      <c r="H3766" s="1" t="s">
        <v>13719</v>
      </c>
      <c r="I3766" s="1">
        <v>0.0</v>
      </c>
      <c r="J3766" s="1" t="b">
        <v>1</v>
      </c>
      <c r="K3766" s="5">
        <v>42726.03291666666</v>
      </c>
      <c r="L3766" s="1">
        <v>50147.0</v>
      </c>
      <c r="M3766" s="1">
        <v>57.0</v>
      </c>
      <c r="N3766" s="3" t="s">
        <v>52</v>
      </c>
      <c r="O3766" s="3" t="s">
        <v>5134</v>
      </c>
      <c r="P3766" s="1">
        <v>0.74</v>
      </c>
      <c r="Q3766" s="5">
        <v>45308.039768518516</v>
      </c>
      <c r="R3766" s="1" t="s">
        <v>13720</v>
      </c>
      <c r="S3766" s="1" t="s">
        <v>52</v>
      </c>
      <c r="T3766" s="1"/>
      <c r="U3766" s="1"/>
    </row>
    <row r="3767" ht="15.75" customHeight="1">
      <c r="A3767" s="1">
        <v>3764.0</v>
      </c>
      <c r="B3767" s="1" t="s">
        <v>13721</v>
      </c>
      <c r="C3767" s="1">
        <v>0.0</v>
      </c>
      <c r="D3767" s="3" t="s">
        <v>13722</v>
      </c>
      <c r="E3767" s="1" t="s">
        <v>91</v>
      </c>
      <c r="F3767" s="5">
        <v>45308.354583333334</v>
      </c>
      <c r="G3767" s="1" t="s">
        <v>2101</v>
      </c>
      <c r="H3767" s="1" t="s">
        <v>13723</v>
      </c>
      <c r="I3767" s="1">
        <v>1.0</v>
      </c>
      <c r="J3767" s="1" t="b">
        <v>1</v>
      </c>
      <c r="K3767" s="5">
        <v>44820.09988425926</v>
      </c>
      <c r="L3767" s="1">
        <v>1595.0</v>
      </c>
      <c r="M3767" s="1">
        <v>40.0</v>
      </c>
      <c r="N3767" s="3" t="s">
        <v>2103</v>
      </c>
      <c r="O3767" s="3" t="s">
        <v>2104</v>
      </c>
      <c r="P3767" s="1">
        <v>0.64</v>
      </c>
      <c r="Q3767" s="5">
        <v>45308.2921875</v>
      </c>
      <c r="R3767" s="1" t="s">
        <v>13724</v>
      </c>
      <c r="S3767" s="1" t="s">
        <v>2106</v>
      </c>
      <c r="T3767" s="1"/>
      <c r="U3767" s="1"/>
    </row>
    <row r="3768" ht="15.75" customHeight="1">
      <c r="A3768" s="1">
        <v>3765.0</v>
      </c>
      <c r="B3768" s="1" t="s">
        <v>13725</v>
      </c>
      <c r="C3768" s="1">
        <v>1.0</v>
      </c>
      <c r="D3768" s="3" t="s">
        <v>13726</v>
      </c>
      <c r="E3768" s="1" t="s">
        <v>31</v>
      </c>
      <c r="F3768" s="5">
        <v>45308.35424768519</v>
      </c>
      <c r="G3768" s="1" t="s">
        <v>470</v>
      </c>
      <c r="H3768" s="1" t="s">
        <v>7183</v>
      </c>
      <c r="I3768" s="1">
        <v>0.0</v>
      </c>
      <c r="J3768" s="1" t="b">
        <v>1</v>
      </c>
      <c r="K3768" s="5">
        <v>45298.00329861111</v>
      </c>
      <c r="L3768" s="1">
        <v>15.0</v>
      </c>
      <c r="M3768" s="1">
        <v>50.0</v>
      </c>
      <c r="N3768" s="3" t="s">
        <v>472</v>
      </c>
      <c r="O3768" s="3" t="s">
        <v>473</v>
      </c>
      <c r="P3768" s="1">
        <v>0.76</v>
      </c>
      <c r="Q3768" s="5">
        <v>45308.25653935185</v>
      </c>
      <c r="R3768" s="1" t="s">
        <v>13727</v>
      </c>
      <c r="S3768" s="1" t="s">
        <v>475</v>
      </c>
      <c r="T3768" s="1"/>
      <c r="U3768" s="1"/>
    </row>
    <row r="3769" ht="15.75" customHeight="1">
      <c r="A3769" s="1">
        <v>3766.0</v>
      </c>
      <c r="B3769" s="1" t="s">
        <v>13728</v>
      </c>
      <c r="C3769" s="1">
        <v>-5.0</v>
      </c>
      <c r="D3769" s="3" t="s">
        <v>13729</v>
      </c>
      <c r="E3769" s="1" t="s">
        <v>91</v>
      </c>
      <c r="F3769" s="5">
        <v>45308.35417824074</v>
      </c>
      <c r="G3769" s="1" t="s">
        <v>2101</v>
      </c>
      <c r="H3769" s="1" t="s">
        <v>13415</v>
      </c>
      <c r="I3769" s="1">
        <v>0.0</v>
      </c>
      <c r="J3769" s="1" t="b">
        <v>1</v>
      </c>
      <c r="K3769" s="5">
        <v>45129.45625</v>
      </c>
      <c r="L3769" s="1">
        <v>118097.0</v>
      </c>
      <c r="M3769" s="1">
        <v>40.0</v>
      </c>
      <c r="N3769" s="3" t="s">
        <v>2103</v>
      </c>
      <c r="O3769" s="3" t="s">
        <v>2104</v>
      </c>
      <c r="P3769" s="1">
        <v>0.64</v>
      </c>
      <c r="Q3769" s="5">
        <v>45308.2921875</v>
      </c>
      <c r="R3769" s="1" t="s">
        <v>13730</v>
      </c>
      <c r="S3769" s="1" t="s">
        <v>2106</v>
      </c>
      <c r="T3769" s="1"/>
      <c r="U3769" s="1"/>
    </row>
    <row r="3770" ht="15.75" customHeight="1">
      <c r="A3770" s="1">
        <v>3767.0</v>
      </c>
      <c r="B3770" s="1" t="s">
        <v>13731</v>
      </c>
      <c r="C3770" s="1">
        <v>2.0</v>
      </c>
      <c r="D3770" s="3" t="s">
        <v>13732</v>
      </c>
      <c r="E3770" s="1" t="s">
        <v>91</v>
      </c>
      <c r="F3770" s="5">
        <v>45308.35408564815</v>
      </c>
      <c r="G3770" s="1" t="s">
        <v>437</v>
      </c>
      <c r="H3770" s="1" t="s">
        <v>13670</v>
      </c>
      <c r="I3770" s="1">
        <v>0.0</v>
      </c>
      <c r="J3770" s="1" t="b">
        <v>1</v>
      </c>
      <c r="K3770" s="5">
        <v>45063.807175925926</v>
      </c>
      <c r="L3770" s="1">
        <v>5085.0</v>
      </c>
      <c r="M3770" s="1">
        <v>55.0</v>
      </c>
      <c r="N3770" s="3" t="s">
        <v>439</v>
      </c>
      <c r="O3770" s="3" t="s">
        <v>440</v>
      </c>
      <c r="P3770" s="1">
        <v>0.81</v>
      </c>
      <c r="Q3770" s="5">
        <v>45308.2534375</v>
      </c>
      <c r="R3770" s="1" t="s">
        <v>13733</v>
      </c>
      <c r="S3770" s="1" t="s">
        <v>442</v>
      </c>
      <c r="T3770" s="1"/>
      <c r="U3770" s="1"/>
    </row>
    <row r="3771" ht="15.75" customHeight="1">
      <c r="A3771" s="1">
        <v>3768.0</v>
      </c>
      <c r="B3771" s="1" t="s">
        <v>13734</v>
      </c>
      <c r="C3771" s="1">
        <v>1.0</v>
      </c>
      <c r="D3771" s="3" t="s">
        <v>13735</v>
      </c>
      <c r="E3771" s="1" t="s">
        <v>91</v>
      </c>
      <c r="F3771" s="5">
        <v>45308.353946759256</v>
      </c>
      <c r="G3771" s="1" t="s">
        <v>437</v>
      </c>
      <c r="H3771" s="1" t="s">
        <v>11318</v>
      </c>
      <c r="I3771" s="1">
        <v>0.0</v>
      </c>
      <c r="J3771" s="1" t="b">
        <v>1</v>
      </c>
      <c r="K3771" s="5">
        <v>44983.6378587963</v>
      </c>
      <c r="L3771" s="1">
        <v>180.0</v>
      </c>
      <c r="M3771" s="1">
        <v>55.0</v>
      </c>
      <c r="N3771" s="3" t="s">
        <v>439</v>
      </c>
      <c r="O3771" s="3" t="s">
        <v>440</v>
      </c>
      <c r="P3771" s="1">
        <v>0.81</v>
      </c>
      <c r="Q3771" s="5">
        <v>45308.2534375</v>
      </c>
      <c r="R3771" s="1" t="s">
        <v>13736</v>
      </c>
      <c r="S3771" s="1" t="s">
        <v>442</v>
      </c>
      <c r="T3771" s="1"/>
      <c r="U3771" s="1"/>
    </row>
    <row r="3772" ht="15.75" customHeight="1">
      <c r="A3772" s="1">
        <v>3769.0</v>
      </c>
      <c r="B3772" s="1" t="s">
        <v>13737</v>
      </c>
      <c r="C3772" s="1">
        <v>1.0</v>
      </c>
      <c r="D3772" s="3" t="s">
        <v>13738</v>
      </c>
      <c r="E3772" s="1" t="s">
        <v>31</v>
      </c>
      <c r="F3772" s="5">
        <v>45308.35393518519</v>
      </c>
      <c r="G3772" s="1" t="s">
        <v>358</v>
      </c>
      <c r="H3772" s="1" t="s">
        <v>13634</v>
      </c>
      <c r="I3772" s="1">
        <v>0.0</v>
      </c>
      <c r="J3772" s="1" t="b">
        <v>1</v>
      </c>
      <c r="K3772" s="5">
        <v>45123.260462962964</v>
      </c>
      <c r="L3772" s="1">
        <v>3717.0</v>
      </c>
      <c r="M3772" s="1">
        <v>71.0</v>
      </c>
      <c r="N3772" s="3" t="s">
        <v>360</v>
      </c>
      <c r="O3772" s="3" t="s">
        <v>361</v>
      </c>
      <c r="P3772" s="1">
        <v>0.82</v>
      </c>
      <c r="Q3772" s="5">
        <v>45307.73747685185</v>
      </c>
      <c r="R3772" s="1" t="s">
        <v>13739</v>
      </c>
      <c r="S3772" s="1" t="s">
        <v>363</v>
      </c>
      <c r="T3772" s="1"/>
      <c r="U3772" s="1"/>
    </row>
    <row r="3773" ht="15.75" customHeight="1">
      <c r="A3773" s="1">
        <v>3770.0</v>
      </c>
      <c r="B3773" s="1" t="s">
        <v>13740</v>
      </c>
      <c r="C3773" s="1">
        <v>2.0</v>
      </c>
      <c r="D3773" s="3" t="s">
        <v>13741</v>
      </c>
      <c r="E3773" s="1" t="s">
        <v>91</v>
      </c>
      <c r="F3773" s="5">
        <v>45308.353310185186</v>
      </c>
      <c r="G3773" s="1" t="s">
        <v>437</v>
      </c>
      <c r="H3773" s="1" t="s">
        <v>13670</v>
      </c>
      <c r="I3773" s="1">
        <v>0.0</v>
      </c>
      <c r="J3773" s="1" t="b">
        <v>1</v>
      </c>
      <c r="K3773" s="5">
        <v>45063.807175925926</v>
      </c>
      <c r="L3773" s="1">
        <v>5085.0</v>
      </c>
      <c r="M3773" s="1">
        <v>55.0</v>
      </c>
      <c r="N3773" s="3" t="s">
        <v>439</v>
      </c>
      <c r="O3773" s="3" t="s">
        <v>440</v>
      </c>
      <c r="P3773" s="1">
        <v>0.81</v>
      </c>
      <c r="Q3773" s="5">
        <v>45308.2534375</v>
      </c>
      <c r="R3773" s="1" t="s">
        <v>13742</v>
      </c>
      <c r="S3773" s="1" t="s">
        <v>442</v>
      </c>
      <c r="T3773" s="1"/>
      <c r="U3773" s="1"/>
    </row>
    <row r="3774" ht="15.75" customHeight="1">
      <c r="A3774" s="1">
        <v>3771.0</v>
      </c>
      <c r="B3774" s="1" t="s">
        <v>13743</v>
      </c>
      <c r="C3774" s="1">
        <v>17.0</v>
      </c>
      <c r="D3774" s="3" t="s">
        <v>13744</v>
      </c>
      <c r="E3774" s="1" t="s">
        <v>160</v>
      </c>
      <c r="F3774" s="5">
        <v>45308.35328703704</v>
      </c>
      <c r="G3774" s="1" t="s">
        <v>769</v>
      </c>
      <c r="H3774" s="1" t="s">
        <v>4964</v>
      </c>
      <c r="I3774" s="1">
        <v>0.0</v>
      </c>
      <c r="J3774" s="1" t="b">
        <v>1</v>
      </c>
      <c r="K3774" s="5">
        <v>45259.567465277774</v>
      </c>
      <c r="L3774" s="1">
        <v>2619.0</v>
      </c>
      <c r="M3774" s="1">
        <v>0.0</v>
      </c>
      <c r="N3774" s="3" t="s">
        <v>52</v>
      </c>
      <c r="O3774" s="3" t="s">
        <v>771</v>
      </c>
      <c r="P3774" s="1">
        <v>0.43</v>
      </c>
      <c r="Q3774" s="5">
        <v>45308.19814814815</v>
      </c>
      <c r="R3774" s="1" t="s">
        <v>13745</v>
      </c>
      <c r="S3774" s="1" t="s">
        <v>52</v>
      </c>
      <c r="T3774" s="1"/>
      <c r="U3774" s="1"/>
    </row>
    <row r="3775" ht="15.75" customHeight="1">
      <c r="A3775" s="1">
        <v>3772.0</v>
      </c>
      <c r="B3775" s="1" t="s">
        <v>13746</v>
      </c>
      <c r="C3775" s="1">
        <v>20.0</v>
      </c>
      <c r="D3775" s="3" t="s">
        <v>13747</v>
      </c>
      <c r="E3775" s="1" t="s">
        <v>160</v>
      </c>
      <c r="F3775" s="5">
        <v>45308.35306712963</v>
      </c>
      <c r="G3775" s="1" t="s">
        <v>1739</v>
      </c>
      <c r="H3775" s="1" t="s">
        <v>13748</v>
      </c>
      <c r="I3775" s="1">
        <v>0.0</v>
      </c>
      <c r="J3775" s="1" t="b">
        <v>1</v>
      </c>
      <c r="K3775" s="5">
        <v>39155.61591435185</v>
      </c>
      <c r="L3775" s="1">
        <v>102502.0</v>
      </c>
      <c r="M3775" s="1">
        <v>4551.0</v>
      </c>
      <c r="N3775" s="3" t="s">
        <v>52</v>
      </c>
      <c r="O3775" s="3" t="s">
        <v>1741</v>
      </c>
      <c r="P3775" s="1">
        <v>0.89</v>
      </c>
      <c r="Q3775" s="5">
        <v>45307.909525462965</v>
      </c>
      <c r="R3775" s="1" t="s">
        <v>13749</v>
      </c>
      <c r="S3775" s="1" t="s">
        <v>52</v>
      </c>
      <c r="T3775" s="1"/>
      <c r="U3775" s="1"/>
    </row>
    <row r="3776" ht="15.75" customHeight="1">
      <c r="A3776" s="1">
        <v>3773.0</v>
      </c>
      <c r="B3776" s="1" t="s">
        <v>13750</v>
      </c>
      <c r="C3776" s="1">
        <v>1.0</v>
      </c>
      <c r="D3776" s="3" t="s">
        <v>13751</v>
      </c>
      <c r="E3776" s="1" t="s">
        <v>31</v>
      </c>
      <c r="F3776" s="5">
        <v>45308.35277777778</v>
      </c>
      <c r="G3776" s="1" t="s">
        <v>470</v>
      </c>
      <c r="H3776" s="1" t="s">
        <v>1073</v>
      </c>
      <c r="I3776" s="1">
        <v>0.0</v>
      </c>
      <c r="J3776" s="1" t="b">
        <v>1</v>
      </c>
      <c r="K3776" s="5">
        <v>43028.45202546296</v>
      </c>
      <c r="L3776" s="1">
        <v>93603.0</v>
      </c>
      <c r="M3776" s="1">
        <v>50.0</v>
      </c>
      <c r="N3776" s="3" t="s">
        <v>472</v>
      </c>
      <c r="O3776" s="3" t="s">
        <v>473</v>
      </c>
      <c r="P3776" s="1">
        <v>0.76</v>
      </c>
      <c r="Q3776" s="5">
        <v>45308.25653935185</v>
      </c>
      <c r="R3776" s="1" t="s">
        <v>13752</v>
      </c>
      <c r="S3776" s="1" t="s">
        <v>475</v>
      </c>
      <c r="T3776" s="1"/>
      <c r="U3776" s="1"/>
    </row>
    <row r="3777" ht="15.75" customHeight="1">
      <c r="A3777" s="1">
        <v>3774.0</v>
      </c>
      <c r="B3777" s="1" t="s">
        <v>13753</v>
      </c>
      <c r="C3777" s="1">
        <v>1.0</v>
      </c>
      <c r="D3777" s="3" t="s">
        <v>13754</v>
      </c>
      <c r="E3777" s="1" t="s">
        <v>49</v>
      </c>
      <c r="F3777" s="5">
        <v>45308.35275462963</v>
      </c>
      <c r="G3777" s="1" t="s">
        <v>8092</v>
      </c>
      <c r="H3777" s="1" t="s">
        <v>5265</v>
      </c>
      <c r="I3777" s="1">
        <v>0.0</v>
      </c>
      <c r="J3777" s="1" t="b">
        <v>1</v>
      </c>
      <c r="K3777" s="5">
        <v>43710.13585648148</v>
      </c>
      <c r="L3777" s="1">
        <v>60536.0</v>
      </c>
      <c r="M3777" s="1">
        <v>70.0</v>
      </c>
      <c r="N3777" s="3" t="s">
        <v>52</v>
      </c>
      <c r="O3777" s="3" t="s">
        <v>8094</v>
      </c>
      <c r="P3777" s="1">
        <v>0.73</v>
      </c>
      <c r="Q3777" s="5">
        <v>45307.74853009259</v>
      </c>
      <c r="R3777" s="1" t="s">
        <v>13755</v>
      </c>
      <c r="S3777" s="1" t="s">
        <v>52</v>
      </c>
      <c r="T3777" s="1"/>
      <c r="U3777" s="1"/>
    </row>
    <row r="3778" ht="15.75" customHeight="1">
      <c r="A3778" s="1">
        <v>3775.0</v>
      </c>
      <c r="B3778" s="1" t="s">
        <v>13756</v>
      </c>
      <c r="C3778" s="1">
        <v>1.0</v>
      </c>
      <c r="D3778" s="3" t="s">
        <v>13757</v>
      </c>
      <c r="E3778" s="1" t="s">
        <v>91</v>
      </c>
      <c r="F3778" s="5">
        <v>45308.35273148148</v>
      </c>
      <c r="G3778" s="1" t="s">
        <v>437</v>
      </c>
      <c r="H3778" s="1" t="s">
        <v>11318</v>
      </c>
      <c r="I3778" s="1">
        <v>0.0</v>
      </c>
      <c r="J3778" s="1" t="b">
        <v>1</v>
      </c>
      <c r="K3778" s="5">
        <v>44983.6378587963</v>
      </c>
      <c r="L3778" s="1">
        <v>180.0</v>
      </c>
      <c r="M3778" s="1">
        <v>55.0</v>
      </c>
      <c r="N3778" s="3" t="s">
        <v>439</v>
      </c>
      <c r="O3778" s="3" t="s">
        <v>440</v>
      </c>
      <c r="P3778" s="1">
        <v>0.81</v>
      </c>
      <c r="Q3778" s="5">
        <v>45308.2534375</v>
      </c>
      <c r="R3778" s="1" t="s">
        <v>13758</v>
      </c>
      <c r="S3778" s="1" t="s">
        <v>442</v>
      </c>
      <c r="T3778" s="1"/>
      <c r="U3778" s="1"/>
    </row>
    <row r="3779" ht="15.75" customHeight="1">
      <c r="A3779" s="1">
        <v>3776.0</v>
      </c>
      <c r="B3779" s="1" t="s">
        <v>13759</v>
      </c>
      <c r="C3779" s="1">
        <v>25.0</v>
      </c>
      <c r="D3779" s="3" t="s">
        <v>13760</v>
      </c>
      <c r="E3779" s="1" t="s">
        <v>160</v>
      </c>
      <c r="F3779" s="5">
        <v>45308.35244212963</v>
      </c>
      <c r="G3779" s="1" t="s">
        <v>4135</v>
      </c>
      <c r="H3779" s="1" t="s">
        <v>13761</v>
      </c>
      <c r="I3779" s="1">
        <v>0.0</v>
      </c>
      <c r="J3779" s="1" t="b">
        <v>1</v>
      </c>
      <c r="K3779" s="5">
        <v>44671.014710648145</v>
      </c>
      <c r="L3779" s="1">
        <v>19430.0</v>
      </c>
      <c r="M3779" s="1">
        <v>2336.0</v>
      </c>
      <c r="N3779" s="3" t="s">
        <v>52</v>
      </c>
      <c r="O3779" s="3" t="s">
        <v>4137</v>
      </c>
      <c r="P3779" s="1">
        <v>0.9</v>
      </c>
      <c r="Q3779" s="5">
        <v>45307.97939814815</v>
      </c>
      <c r="R3779" s="1" t="s">
        <v>13762</v>
      </c>
      <c r="S3779" s="1" t="s">
        <v>52</v>
      </c>
      <c r="T3779" s="1"/>
      <c r="U3779" s="1"/>
    </row>
    <row r="3780" ht="15.75" customHeight="1">
      <c r="A3780" s="1">
        <v>3777.0</v>
      </c>
      <c r="B3780" s="1" t="s">
        <v>13763</v>
      </c>
      <c r="C3780" s="1">
        <v>1.0</v>
      </c>
      <c r="D3780" s="3" t="s">
        <v>13764</v>
      </c>
      <c r="E3780" s="1" t="s">
        <v>49</v>
      </c>
      <c r="F3780" s="5">
        <v>45308.35228009259</v>
      </c>
      <c r="G3780" s="1" t="s">
        <v>9586</v>
      </c>
      <c r="H3780" s="1" t="s">
        <v>13765</v>
      </c>
      <c r="I3780" s="1">
        <v>0.0</v>
      </c>
      <c r="J3780" s="1" t="b">
        <v>1</v>
      </c>
      <c r="K3780" s="5">
        <v>40417.31616898148</v>
      </c>
      <c r="L3780" s="1">
        <v>25831.0</v>
      </c>
      <c r="M3780" s="1">
        <v>564.0</v>
      </c>
      <c r="N3780" s="3" t="s">
        <v>52</v>
      </c>
      <c r="O3780" s="3" t="s">
        <v>9588</v>
      </c>
      <c r="P3780" s="1">
        <v>0.98</v>
      </c>
      <c r="Q3780" s="5">
        <v>45307.33627314815</v>
      </c>
      <c r="R3780" s="1" t="s">
        <v>13766</v>
      </c>
      <c r="S3780" s="1" t="s">
        <v>52</v>
      </c>
      <c r="T3780" s="1"/>
      <c r="U3780" s="1"/>
    </row>
    <row r="3781" ht="15.75" customHeight="1">
      <c r="A3781" s="1">
        <v>3778.0</v>
      </c>
      <c r="B3781" s="1" t="s">
        <v>13767</v>
      </c>
      <c r="C3781" s="1">
        <v>1.0</v>
      </c>
      <c r="D3781" s="3" t="s">
        <v>13768</v>
      </c>
      <c r="E3781" s="1" t="s">
        <v>31</v>
      </c>
      <c r="F3781" s="5">
        <v>45308.35223379629</v>
      </c>
      <c r="G3781" s="1" t="s">
        <v>470</v>
      </c>
      <c r="H3781" s="1" t="s">
        <v>611</v>
      </c>
      <c r="I3781" s="1">
        <v>0.0</v>
      </c>
      <c r="J3781" s="1" t="b">
        <v>1</v>
      </c>
      <c r="K3781" s="5">
        <v>45167.860659722224</v>
      </c>
      <c r="L3781" s="1">
        <v>3338.0</v>
      </c>
      <c r="M3781" s="1">
        <v>50.0</v>
      </c>
      <c r="N3781" s="3" t="s">
        <v>472</v>
      </c>
      <c r="O3781" s="3" t="s">
        <v>473</v>
      </c>
      <c r="P3781" s="1">
        <v>0.76</v>
      </c>
      <c r="Q3781" s="5">
        <v>45308.25653935185</v>
      </c>
      <c r="R3781" s="1" t="s">
        <v>13769</v>
      </c>
      <c r="S3781" s="1" t="s">
        <v>475</v>
      </c>
      <c r="T3781" s="1"/>
      <c r="U3781" s="1"/>
    </row>
    <row r="3782" ht="15.75" customHeight="1">
      <c r="A3782" s="1">
        <v>3779.0</v>
      </c>
      <c r="B3782" s="1" t="s">
        <v>13770</v>
      </c>
      <c r="C3782" s="1">
        <v>20.0</v>
      </c>
      <c r="D3782" s="3" t="s">
        <v>13771</v>
      </c>
      <c r="E3782" s="1" t="s">
        <v>160</v>
      </c>
      <c r="F3782" s="5">
        <v>45308.3521875</v>
      </c>
      <c r="G3782" s="1" t="s">
        <v>1739</v>
      </c>
      <c r="H3782" s="1" t="s">
        <v>6723</v>
      </c>
      <c r="I3782" s="1">
        <v>1.0</v>
      </c>
      <c r="J3782" s="1" t="b">
        <v>1</v>
      </c>
      <c r="K3782" s="5">
        <v>41065.86488425926</v>
      </c>
      <c r="L3782" s="1">
        <v>69169.0</v>
      </c>
      <c r="M3782" s="1">
        <v>4551.0</v>
      </c>
      <c r="N3782" s="3" t="s">
        <v>52</v>
      </c>
      <c r="O3782" s="3" t="s">
        <v>1741</v>
      </c>
      <c r="P3782" s="1">
        <v>0.89</v>
      </c>
      <c r="Q3782" s="5">
        <v>45307.909525462965</v>
      </c>
      <c r="R3782" s="1" t="s">
        <v>13772</v>
      </c>
      <c r="S3782" s="1" t="s">
        <v>52</v>
      </c>
      <c r="T3782" s="1"/>
      <c r="U3782" s="1"/>
    </row>
    <row r="3783" ht="15.75" customHeight="1">
      <c r="A3783" s="1">
        <v>3780.0</v>
      </c>
      <c r="B3783" s="1" t="s">
        <v>13773</v>
      </c>
      <c r="C3783" s="1">
        <v>1.0</v>
      </c>
      <c r="D3783" s="3" t="s">
        <v>13774</v>
      </c>
      <c r="E3783" s="1" t="s">
        <v>91</v>
      </c>
      <c r="F3783" s="5">
        <v>45308.35197916667</v>
      </c>
      <c r="G3783" s="1" t="s">
        <v>437</v>
      </c>
      <c r="H3783" s="1" t="s">
        <v>11318</v>
      </c>
      <c r="I3783" s="1">
        <v>0.0</v>
      </c>
      <c r="J3783" s="1" t="b">
        <v>1</v>
      </c>
      <c r="K3783" s="5">
        <v>44983.6378587963</v>
      </c>
      <c r="L3783" s="1">
        <v>180.0</v>
      </c>
      <c r="M3783" s="1">
        <v>55.0</v>
      </c>
      <c r="N3783" s="3" t="s">
        <v>439</v>
      </c>
      <c r="O3783" s="3" t="s">
        <v>440</v>
      </c>
      <c r="P3783" s="1">
        <v>0.81</v>
      </c>
      <c r="Q3783" s="5">
        <v>45308.2534375</v>
      </c>
      <c r="R3783" s="1" t="s">
        <v>13775</v>
      </c>
      <c r="S3783" s="1" t="s">
        <v>442</v>
      </c>
      <c r="T3783" s="1"/>
      <c r="U3783" s="1"/>
    </row>
    <row r="3784" ht="15.75" customHeight="1">
      <c r="A3784" s="1">
        <v>3781.0</v>
      </c>
      <c r="B3784" s="1" t="s">
        <v>13776</v>
      </c>
      <c r="C3784" s="1">
        <v>1.0</v>
      </c>
      <c r="D3784" s="3" t="s">
        <v>13777</v>
      </c>
      <c r="E3784" s="1" t="s">
        <v>91</v>
      </c>
      <c r="F3784" s="5">
        <v>45308.351168981484</v>
      </c>
      <c r="G3784" s="1" t="s">
        <v>437</v>
      </c>
      <c r="H3784" s="1" t="s">
        <v>13670</v>
      </c>
      <c r="I3784" s="1">
        <v>0.0</v>
      </c>
      <c r="J3784" s="1" t="b">
        <v>1</v>
      </c>
      <c r="K3784" s="5">
        <v>45063.807175925926</v>
      </c>
      <c r="L3784" s="1">
        <v>5085.0</v>
      </c>
      <c r="M3784" s="1">
        <v>55.0</v>
      </c>
      <c r="N3784" s="3" t="s">
        <v>439</v>
      </c>
      <c r="O3784" s="3" t="s">
        <v>440</v>
      </c>
      <c r="P3784" s="1">
        <v>0.81</v>
      </c>
      <c r="Q3784" s="5">
        <v>45308.2534375</v>
      </c>
      <c r="R3784" s="1" t="s">
        <v>13778</v>
      </c>
      <c r="S3784" s="1" t="s">
        <v>442</v>
      </c>
      <c r="T3784" s="1"/>
      <c r="U3784" s="1"/>
    </row>
    <row r="3785" ht="15.75" customHeight="1">
      <c r="A3785" s="1">
        <v>3782.0</v>
      </c>
      <c r="B3785" s="1" t="s">
        <v>13779</v>
      </c>
      <c r="C3785" s="1">
        <v>1.0</v>
      </c>
      <c r="D3785" s="3" t="s">
        <v>13780</v>
      </c>
      <c r="E3785" s="1" t="s">
        <v>31</v>
      </c>
      <c r="F3785" s="5">
        <v>45308.35086805555</v>
      </c>
      <c r="G3785" s="1" t="s">
        <v>470</v>
      </c>
      <c r="H3785" s="1" t="s">
        <v>1539</v>
      </c>
      <c r="I3785" s="1">
        <v>0.0</v>
      </c>
      <c r="J3785" s="1" t="b">
        <v>1</v>
      </c>
      <c r="K3785" s="5">
        <v>41950.694340277776</v>
      </c>
      <c r="L3785" s="1">
        <v>309.0</v>
      </c>
      <c r="M3785" s="1">
        <v>50.0</v>
      </c>
      <c r="N3785" s="3" t="s">
        <v>472</v>
      </c>
      <c r="O3785" s="3" t="s">
        <v>473</v>
      </c>
      <c r="P3785" s="1">
        <v>0.76</v>
      </c>
      <c r="Q3785" s="5">
        <v>45308.25653935185</v>
      </c>
      <c r="R3785" s="1" t="s">
        <v>13781</v>
      </c>
      <c r="S3785" s="1" t="s">
        <v>475</v>
      </c>
      <c r="T3785" s="1"/>
      <c r="U3785" s="1"/>
    </row>
    <row r="3786" ht="15.75" customHeight="1">
      <c r="A3786" s="1">
        <v>3783.0</v>
      </c>
      <c r="B3786" s="1" t="s">
        <v>13782</v>
      </c>
      <c r="C3786" s="1">
        <v>9.0</v>
      </c>
      <c r="D3786" s="3" t="s">
        <v>13783</v>
      </c>
      <c r="E3786" s="1" t="s">
        <v>115</v>
      </c>
      <c r="F3786" s="5">
        <v>45308.35084490741</v>
      </c>
      <c r="G3786" s="1" t="s">
        <v>1877</v>
      </c>
      <c r="H3786" s="1" t="s">
        <v>13784</v>
      </c>
      <c r="I3786" s="1">
        <v>1.0</v>
      </c>
      <c r="J3786" s="1" t="b">
        <v>1</v>
      </c>
      <c r="K3786" s="5">
        <v>45207.67743055556</v>
      </c>
      <c r="L3786" s="1">
        <v>29550.0</v>
      </c>
      <c r="M3786" s="1">
        <v>1391.0</v>
      </c>
      <c r="N3786" s="3" t="s">
        <v>52</v>
      </c>
      <c r="O3786" s="3" t="s">
        <v>1879</v>
      </c>
      <c r="P3786" s="1">
        <v>0.78</v>
      </c>
      <c r="Q3786" s="5">
        <v>45307.88443287037</v>
      </c>
      <c r="R3786" s="1" t="s">
        <v>13785</v>
      </c>
      <c r="S3786" s="1" t="s">
        <v>52</v>
      </c>
      <c r="T3786" s="1"/>
      <c r="U3786" s="1"/>
    </row>
    <row r="3787" ht="15.75" customHeight="1">
      <c r="A3787" s="1">
        <v>3784.0</v>
      </c>
      <c r="B3787" s="1" t="s">
        <v>13786</v>
      </c>
      <c r="C3787" s="1">
        <v>13.0</v>
      </c>
      <c r="D3787" s="3" t="s">
        <v>13787</v>
      </c>
      <c r="E3787" s="1" t="s">
        <v>160</v>
      </c>
      <c r="F3787" s="5">
        <v>45308.35054398148</v>
      </c>
      <c r="G3787" s="1" t="s">
        <v>1739</v>
      </c>
      <c r="H3787" s="1" t="s">
        <v>13748</v>
      </c>
      <c r="I3787" s="1">
        <v>0.0</v>
      </c>
      <c r="J3787" s="1" t="b">
        <v>1</v>
      </c>
      <c r="K3787" s="5">
        <v>39155.61591435185</v>
      </c>
      <c r="L3787" s="1">
        <v>102502.0</v>
      </c>
      <c r="M3787" s="1">
        <v>4551.0</v>
      </c>
      <c r="N3787" s="3" t="s">
        <v>52</v>
      </c>
      <c r="O3787" s="3" t="s">
        <v>1741</v>
      </c>
      <c r="P3787" s="1">
        <v>0.89</v>
      </c>
      <c r="Q3787" s="5">
        <v>45307.909525462965</v>
      </c>
      <c r="R3787" s="1" t="s">
        <v>13788</v>
      </c>
      <c r="S3787" s="1" t="s">
        <v>52</v>
      </c>
      <c r="T3787" s="1"/>
      <c r="U3787" s="1"/>
    </row>
    <row r="3788" ht="15.75" customHeight="1">
      <c r="A3788" s="1">
        <v>3785.0</v>
      </c>
      <c r="B3788" s="1" t="s">
        <v>13789</v>
      </c>
      <c r="C3788" s="1">
        <v>1.0</v>
      </c>
      <c r="D3788" s="3" t="s">
        <v>13790</v>
      </c>
      <c r="E3788" s="1" t="s">
        <v>91</v>
      </c>
      <c r="F3788" s="5">
        <v>45308.350497685184</v>
      </c>
      <c r="G3788" s="1" t="s">
        <v>437</v>
      </c>
      <c r="H3788" s="1" t="s">
        <v>13670</v>
      </c>
      <c r="I3788" s="1">
        <v>0.0</v>
      </c>
      <c r="J3788" s="1" t="b">
        <v>1</v>
      </c>
      <c r="K3788" s="5">
        <v>45063.807175925926</v>
      </c>
      <c r="L3788" s="1">
        <v>5085.0</v>
      </c>
      <c r="M3788" s="1">
        <v>55.0</v>
      </c>
      <c r="N3788" s="3" t="s">
        <v>439</v>
      </c>
      <c r="O3788" s="3" t="s">
        <v>440</v>
      </c>
      <c r="P3788" s="1">
        <v>0.81</v>
      </c>
      <c r="Q3788" s="5">
        <v>45308.2534375</v>
      </c>
      <c r="R3788" s="1" t="s">
        <v>13791</v>
      </c>
      <c r="S3788" s="1" t="s">
        <v>442</v>
      </c>
      <c r="T3788" s="1"/>
      <c r="U3788" s="1"/>
    </row>
    <row r="3789" ht="15.75" customHeight="1">
      <c r="A3789" s="1">
        <v>3786.0</v>
      </c>
      <c r="B3789" s="1" t="s">
        <v>13792</v>
      </c>
      <c r="C3789" s="1">
        <v>2.0</v>
      </c>
      <c r="D3789" s="3" t="s">
        <v>13793</v>
      </c>
      <c r="E3789" s="1" t="s">
        <v>22</v>
      </c>
      <c r="F3789" s="5">
        <v>45308.35045138889</v>
      </c>
      <c r="G3789" s="1" t="s">
        <v>6677</v>
      </c>
      <c r="H3789" s="1" t="s">
        <v>12449</v>
      </c>
      <c r="I3789" s="1">
        <v>0.0</v>
      </c>
      <c r="J3789" s="1" t="b">
        <v>1</v>
      </c>
      <c r="K3789" s="5">
        <v>42716.2990162037</v>
      </c>
      <c r="L3789" s="1">
        <v>2471.0</v>
      </c>
      <c r="M3789" s="1">
        <v>235.0</v>
      </c>
      <c r="N3789" s="3" t="s">
        <v>52</v>
      </c>
      <c r="O3789" s="3" t="s">
        <v>6679</v>
      </c>
      <c r="P3789" s="1">
        <v>0.98</v>
      </c>
      <c r="Q3789" s="5">
        <v>45308.23399305555</v>
      </c>
      <c r="R3789" s="1" t="s">
        <v>13794</v>
      </c>
      <c r="S3789" s="1" t="s">
        <v>52</v>
      </c>
      <c r="T3789" s="1"/>
      <c r="U3789" s="1"/>
    </row>
    <row r="3790" ht="15.75" customHeight="1">
      <c r="A3790" s="1">
        <v>3787.0</v>
      </c>
      <c r="B3790" s="1" t="s">
        <v>13795</v>
      </c>
      <c r="C3790" s="1">
        <v>6.0</v>
      </c>
      <c r="D3790" s="3" t="s">
        <v>13796</v>
      </c>
      <c r="E3790" s="1" t="s">
        <v>91</v>
      </c>
      <c r="F3790" s="5">
        <v>45308.35039351852</v>
      </c>
      <c r="G3790" s="1" t="s">
        <v>2101</v>
      </c>
      <c r="H3790" s="1" t="s">
        <v>11318</v>
      </c>
      <c r="I3790" s="1">
        <v>0.0</v>
      </c>
      <c r="J3790" s="1" t="b">
        <v>1</v>
      </c>
      <c r="K3790" s="5">
        <v>44983.6378587963</v>
      </c>
      <c r="L3790" s="1">
        <v>180.0</v>
      </c>
      <c r="M3790" s="1">
        <v>40.0</v>
      </c>
      <c r="N3790" s="3" t="s">
        <v>2103</v>
      </c>
      <c r="O3790" s="3" t="s">
        <v>2104</v>
      </c>
      <c r="P3790" s="1">
        <v>0.64</v>
      </c>
      <c r="Q3790" s="5">
        <v>45308.2921875</v>
      </c>
      <c r="R3790" s="1" t="s">
        <v>13797</v>
      </c>
      <c r="S3790" s="1" t="s">
        <v>2106</v>
      </c>
      <c r="T3790" s="1"/>
      <c r="U3790" s="1"/>
    </row>
    <row r="3791" ht="15.75" customHeight="1">
      <c r="A3791" s="1">
        <v>3788.0</v>
      </c>
      <c r="B3791" s="1" t="s">
        <v>13798</v>
      </c>
      <c r="C3791" s="1">
        <v>1.0</v>
      </c>
      <c r="D3791" s="3" t="s">
        <v>13799</v>
      </c>
      <c r="E3791" s="1" t="s">
        <v>22</v>
      </c>
      <c r="F3791" s="5">
        <v>45308.35021990741</v>
      </c>
      <c r="G3791" s="1" t="s">
        <v>3694</v>
      </c>
      <c r="H3791" s="1" t="s">
        <v>13800</v>
      </c>
      <c r="I3791" s="1">
        <v>0.0</v>
      </c>
      <c r="J3791" s="1" t="b">
        <v>1</v>
      </c>
      <c r="K3791" s="5">
        <v>44770.97603009259</v>
      </c>
      <c r="L3791" s="1">
        <v>14774.0</v>
      </c>
      <c r="M3791" s="1">
        <v>2498.0</v>
      </c>
      <c r="N3791" s="3" t="s">
        <v>52</v>
      </c>
      <c r="O3791" s="3" t="s">
        <v>3696</v>
      </c>
      <c r="P3791" s="1">
        <v>0.86</v>
      </c>
      <c r="Q3791" s="5">
        <v>45307.79357638889</v>
      </c>
      <c r="R3791" s="1" t="s">
        <v>13801</v>
      </c>
      <c r="S3791" s="1" t="s">
        <v>52</v>
      </c>
      <c r="T3791" s="1"/>
      <c r="U3791" s="1"/>
    </row>
    <row r="3792" ht="15.75" customHeight="1">
      <c r="A3792" s="1">
        <v>3789.0</v>
      </c>
      <c r="B3792" s="1" t="s">
        <v>13802</v>
      </c>
      <c r="C3792" s="1">
        <v>4.0</v>
      </c>
      <c r="D3792" s="3" t="s">
        <v>13803</v>
      </c>
      <c r="E3792" s="1" t="s">
        <v>160</v>
      </c>
      <c r="F3792" s="5">
        <v>45308.35018518518</v>
      </c>
      <c r="G3792" s="1" t="s">
        <v>8157</v>
      </c>
      <c r="H3792" s="1" t="s">
        <v>13804</v>
      </c>
      <c r="I3792" s="1">
        <v>0.0</v>
      </c>
      <c r="J3792" s="1" t="b">
        <v>1</v>
      </c>
      <c r="K3792" s="5">
        <v>45097.5565162037</v>
      </c>
      <c r="L3792" s="1">
        <v>22139.0</v>
      </c>
      <c r="M3792" s="1">
        <v>58.0</v>
      </c>
      <c r="N3792" s="3" t="s">
        <v>52</v>
      </c>
      <c r="O3792" s="3" t="s">
        <v>8159</v>
      </c>
      <c r="P3792" s="1">
        <v>0.59</v>
      </c>
      <c r="Q3792" s="5">
        <v>45307.760358796295</v>
      </c>
      <c r="R3792" s="1" t="s">
        <v>13805</v>
      </c>
      <c r="S3792" s="1" t="s">
        <v>52</v>
      </c>
      <c r="T3792" s="1"/>
      <c r="U3792" s="1"/>
    </row>
    <row r="3793" ht="15.75" customHeight="1">
      <c r="A3793" s="1">
        <v>3790.0</v>
      </c>
      <c r="B3793" s="1" t="s">
        <v>13806</v>
      </c>
      <c r="C3793" s="1">
        <v>2.0</v>
      </c>
      <c r="D3793" s="3" t="s">
        <v>13807</v>
      </c>
      <c r="E3793" s="1" t="s">
        <v>22</v>
      </c>
      <c r="F3793" s="5">
        <v>45308.35010416667</v>
      </c>
      <c r="G3793" s="1" t="s">
        <v>13808</v>
      </c>
      <c r="H3793" s="1" t="s">
        <v>13809</v>
      </c>
      <c r="I3793" s="1">
        <v>0.0</v>
      </c>
      <c r="J3793" s="1" t="b">
        <v>1</v>
      </c>
      <c r="K3793" s="5">
        <v>43979.90224537037</v>
      </c>
      <c r="L3793" s="1">
        <v>3474.0</v>
      </c>
      <c r="M3793" s="1">
        <v>108.0</v>
      </c>
      <c r="N3793" s="3" t="s">
        <v>13810</v>
      </c>
      <c r="O3793" s="3" t="s">
        <v>13811</v>
      </c>
      <c r="P3793" s="1">
        <v>0.95</v>
      </c>
      <c r="Q3793" s="5">
        <v>45306.617268518516</v>
      </c>
      <c r="R3793" s="1" t="s">
        <v>13812</v>
      </c>
      <c r="S3793" s="1" t="s">
        <v>13813</v>
      </c>
      <c r="T3793" s="1"/>
      <c r="U3793" s="1"/>
    </row>
    <row r="3794" ht="15.75" customHeight="1">
      <c r="A3794" s="1">
        <v>3791.0</v>
      </c>
      <c r="B3794" s="1" t="s">
        <v>13814</v>
      </c>
      <c r="C3794" s="1">
        <v>1.0</v>
      </c>
      <c r="D3794" s="3" t="s">
        <v>13815</v>
      </c>
      <c r="E3794" s="1" t="s">
        <v>31</v>
      </c>
      <c r="F3794" s="5">
        <v>45308.35003472222</v>
      </c>
      <c r="G3794" s="1" t="s">
        <v>1714</v>
      </c>
      <c r="H3794" s="1" t="s">
        <v>11624</v>
      </c>
      <c r="I3794" s="1">
        <v>1.0</v>
      </c>
      <c r="J3794" s="1" t="b">
        <v>1</v>
      </c>
      <c r="K3794" s="5">
        <v>44317.08881944444</v>
      </c>
      <c r="L3794" s="1">
        <v>759.0</v>
      </c>
      <c r="M3794" s="1">
        <v>52.0</v>
      </c>
      <c r="N3794" s="3" t="s">
        <v>1716</v>
      </c>
      <c r="O3794" s="3" t="s">
        <v>1717</v>
      </c>
      <c r="P3794" s="1">
        <v>0.66</v>
      </c>
      <c r="Q3794" s="5">
        <v>45308.1328587963</v>
      </c>
      <c r="R3794" s="1" t="s">
        <v>13816</v>
      </c>
      <c r="S3794" s="1" t="s">
        <v>1719</v>
      </c>
      <c r="T3794" s="1"/>
      <c r="U3794" s="1"/>
    </row>
    <row r="3795" ht="15.75" customHeight="1">
      <c r="A3795" s="1">
        <v>3792.0</v>
      </c>
      <c r="B3795" s="1" t="s">
        <v>13817</v>
      </c>
      <c r="C3795" s="1">
        <v>1.0</v>
      </c>
      <c r="D3795" s="3" t="s">
        <v>13818</v>
      </c>
      <c r="E3795" s="1" t="s">
        <v>31</v>
      </c>
      <c r="F3795" s="5">
        <v>45308.34978009259</v>
      </c>
      <c r="G3795" s="1" t="s">
        <v>1714</v>
      </c>
      <c r="H3795" s="1" t="s">
        <v>10140</v>
      </c>
      <c r="I3795" s="1">
        <v>0.0</v>
      </c>
      <c r="J3795" s="1" t="b">
        <v>1</v>
      </c>
      <c r="K3795" s="5">
        <v>45237.7746875</v>
      </c>
      <c r="L3795" s="1">
        <v>1045.0</v>
      </c>
      <c r="M3795" s="1">
        <v>52.0</v>
      </c>
      <c r="N3795" s="3" t="s">
        <v>1716</v>
      </c>
      <c r="O3795" s="3" t="s">
        <v>1717</v>
      </c>
      <c r="P3795" s="1">
        <v>0.66</v>
      </c>
      <c r="Q3795" s="5">
        <v>45308.1328587963</v>
      </c>
      <c r="R3795" s="1" t="s">
        <v>13819</v>
      </c>
      <c r="S3795" s="1" t="s">
        <v>1719</v>
      </c>
      <c r="T3795" s="1"/>
      <c r="U3795" s="1"/>
    </row>
    <row r="3796" ht="15.75" customHeight="1">
      <c r="A3796" s="1">
        <v>3793.0</v>
      </c>
      <c r="B3796" s="1" t="s">
        <v>13820</v>
      </c>
      <c r="C3796" s="1">
        <v>34.0</v>
      </c>
      <c r="D3796" s="3" t="s">
        <v>13821</v>
      </c>
      <c r="E3796" s="1" t="s">
        <v>91</v>
      </c>
      <c r="F3796" s="5">
        <v>45308.349710648145</v>
      </c>
      <c r="G3796" s="1" t="s">
        <v>2101</v>
      </c>
      <c r="H3796" s="1" t="s">
        <v>6942</v>
      </c>
      <c r="I3796" s="1">
        <v>0.0</v>
      </c>
      <c r="J3796" s="1" t="b">
        <v>1</v>
      </c>
      <c r="K3796" s="5">
        <v>44390.52427083333</v>
      </c>
      <c r="L3796" s="1">
        <v>11401.0</v>
      </c>
      <c r="M3796" s="1">
        <v>40.0</v>
      </c>
      <c r="N3796" s="3" t="s">
        <v>2103</v>
      </c>
      <c r="O3796" s="3" t="s">
        <v>2104</v>
      </c>
      <c r="P3796" s="1">
        <v>0.64</v>
      </c>
      <c r="Q3796" s="5">
        <v>45308.2921875</v>
      </c>
      <c r="R3796" s="1" t="s">
        <v>13822</v>
      </c>
      <c r="S3796" s="1" t="s">
        <v>2106</v>
      </c>
      <c r="T3796" s="1"/>
      <c r="U3796" s="1"/>
    </row>
    <row r="3797" ht="15.75" customHeight="1">
      <c r="A3797" s="1">
        <v>3794.0</v>
      </c>
      <c r="B3797" s="1" t="s">
        <v>13823</v>
      </c>
      <c r="C3797" s="1">
        <v>10.0</v>
      </c>
      <c r="D3797" s="3" t="s">
        <v>13824</v>
      </c>
      <c r="E3797" s="1" t="s">
        <v>22</v>
      </c>
      <c r="F3797" s="5">
        <v>45308.349490740744</v>
      </c>
      <c r="G3797" s="1" t="s">
        <v>1771</v>
      </c>
      <c r="H3797" s="1" t="s">
        <v>13825</v>
      </c>
      <c r="I3797" s="1">
        <v>0.0</v>
      </c>
      <c r="J3797" s="1" t="b">
        <v>1</v>
      </c>
      <c r="K3797" s="5">
        <v>43807.605671296296</v>
      </c>
      <c r="L3797" s="1">
        <v>750.0</v>
      </c>
      <c r="M3797" s="1">
        <v>421.0</v>
      </c>
      <c r="N3797" s="3" t="s">
        <v>1773</v>
      </c>
      <c r="O3797" s="3" t="s">
        <v>1774</v>
      </c>
      <c r="P3797" s="1">
        <v>0.97</v>
      </c>
      <c r="Q3797" s="5">
        <v>45308.32363425926</v>
      </c>
      <c r="R3797" s="1" t="s">
        <v>7813</v>
      </c>
      <c r="S3797" s="1" t="s">
        <v>1776</v>
      </c>
      <c r="T3797" s="1"/>
      <c r="U3797" s="1"/>
    </row>
    <row r="3798" ht="15.75" customHeight="1">
      <c r="A3798" s="1">
        <v>3795.0</v>
      </c>
      <c r="B3798" s="1" t="s">
        <v>13826</v>
      </c>
      <c r="C3798" s="1">
        <v>1.0</v>
      </c>
      <c r="D3798" s="3" t="s">
        <v>13827</v>
      </c>
      <c r="E3798" s="1" t="s">
        <v>31</v>
      </c>
      <c r="F3798" s="5">
        <v>45308.34945601852</v>
      </c>
      <c r="G3798" s="1" t="s">
        <v>1714</v>
      </c>
      <c r="H3798" s="1" t="s">
        <v>10140</v>
      </c>
      <c r="I3798" s="1">
        <v>0.0</v>
      </c>
      <c r="J3798" s="1" t="b">
        <v>1</v>
      </c>
      <c r="K3798" s="5">
        <v>45237.7746875</v>
      </c>
      <c r="L3798" s="1">
        <v>1045.0</v>
      </c>
      <c r="M3798" s="1">
        <v>52.0</v>
      </c>
      <c r="N3798" s="3" t="s">
        <v>1716</v>
      </c>
      <c r="O3798" s="3" t="s">
        <v>1717</v>
      </c>
      <c r="P3798" s="1">
        <v>0.66</v>
      </c>
      <c r="Q3798" s="5">
        <v>45308.1328587963</v>
      </c>
      <c r="R3798" s="1" t="s">
        <v>13828</v>
      </c>
      <c r="S3798" s="1" t="s">
        <v>1719</v>
      </c>
      <c r="T3798" s="1"/>
      <c r="U3798" s="1"/>
    </row>
    <row r="3799" ht="15.75" customHeight="1">
      <c r="A3799" s="1">
        <v>3796.0</v>
      </c>
      <c r="B3799" s="1" t="s">
        <v>13829</v>
      </c>
      <c r="C3799" s="1">
        <v>14.0</v>
      </c>
      <c r="D3799" s="3" t="s">
        <v>13830</v>
      </c>
      <c r="E3799" s="1" t="s">
        <v>22</v>
      </c>
      <c r="F3799" s="5">
        <v>45308.34935185185</v>
      </c>
      <c r="G3799" s="1" t="s">
        <v>1771</v>
      </c>
      <c r="H3799" s="1" t="s">
        <v>4325</v>
      </c>
      <c r="I3799" s="1">
        <v>0.0</v>
      </c>
      <c r="J3799" s="1" t="b">
        <v>1</v>
      </c>
      <c r="K3799" s="5">
        <v>44916.106469907405</v>
      </c>
      <c r="L3799" s="1">
        <v>5432.0</v>
      </c>
      <c r="M3799" s="1">
        <v>421.0</v>
      </c>
      <c r="N3799" s="3" t="s">
        <v>1773</v>
      </c>
      <c r="O3799" s="3" t="s">
        <v>1774</v>
      </c>
      <c r="P3799" s="1">
        <v>0.97</v>
      </c>
      <c r="Q3799" s="5">
        <v>45308.32363425926</v>
      </c>
      <c r="R3799" s="1" t="s">
        <v>13831</v>
      </c>
      <c r="S3799" s="1" t="s">
        <v>1776</v>
      </c>
      <c r="T3799" s="1"/>
      <c r="U3799" s="1"/>
    </row>
    <row r="3800" ht="15.75" customHeight="1">
      <c r="A3800" s="1">
        <v>3797.0</v>
      </c>
      <c r="B3800" s="1" t="s">
        <v>13832</v>
      </c>
      <c r="C3800" s="1">
        <v>1.0</v>
      </c>
      <c r="D3800" s="3" t="s">
        <v>13833</v>
      </c>
      <c r="E3800" s="1" t="s">
        <v>31</v>
      </c>
      <c r="F3800" s="5">
        <v>45308.34894675926</v>
      </c>
      <c r="G3800" s="1" t="s">
        <v>470</v>
      </c>
      <c r="H3800" s="1" t="s">
        <v>7183</v>
      </c>
      <c r="I3800" s="1">
        <v>1.0</v>
      </c>
      <c r="J3800" s="1" t="b">
        <v>1</v>
      </c>
      <c r="K3800" s="5">
        <v>45298.00329861111</v>
      </c>
      <c r="L3800" s="1">
        <v>15.0</v>
      </c>
      <c r="M3800" s="1">
        <v>50.0</v>
      </c>
      <c r="N3800" s="3" t="s">
        <v>472</v>
      </c>
      <c r="O3800" s="3" t="s">
        <v>473</v>
      </c>
      <c r="P3800" s="1">
        <v>0.76</v>
      </c>
      <c r="Q3800" s="5">
        <v>45308.25653935185</v>
      </c>
      <c r="R3800" s="1" t="s">
        <v>13834</v>
      </c>
      <c r="S3800" s="1" t="s">
        <v>475</v>
      </c>
      <c r="T3800" s="1"/>
      <c r="U3800" s="1"/>
    </row>
    <row r="3801" ht="15.75" customHeight="1">
      <c r="A3801" s="1">
        <v>3798.0</v>
      </c>
      <c r="B3801" s="1" t="s">
        <v>13835</v>
      </c>
      <c r="C3801" s="1">
        <v>1.0</v>
      </c>
      <c r="D3801" s="3" t="s">
        <v>13836</v>
      </c>
      <c r="E3801" s="1" t="s">
        <v>31</v>
      </c>
      <c r="F3801" s="5">
        <v>45308.34893518518</v>
      </c>
      <c r="G3801" s="1" t="s">
        <v>322</v>
      </c>
      <c r="H3801" s="1" t="s">
        <v>11238</v>
      </c>
      <c r="I3801" s="1">
        <v>0.0</v>
      </c>
      <c r="J3801" s="1" t="b">
        <v>1</v>
      </c>
      <c r="K3801" s="5">
        <v>44829.845717592594</v>
      </c>
      <c r="L3801" s="1">
        <v>15906.0</v>
      </c>
      <c r="M3801" s="1">
        <v>0.0</v>
      </c>
      <c r="N3801" s="3" t="s">
        <v>324</v>
      </c>
      <c r="O3801" s="3" t="s">
        <v>325</v>
      </c>
      <c r="P3801" s="1">
        <v>0.47</v>
      </c>
      <c r="Q3801" s="5">
        <v>45308.32016203704</v>
      </c>
      <c r="R3801" s="1" t="s">
        <v>13837</v>
      </c>
      <c r="S3801" s="1" t="s">
        <v>327</v>
      </c>
      <c r="T3801" s="1"/>
      <c r="U3801" s="1"/>
    </row>
    <row r="3802" ht="15.75" customHeight="1">
      <c r="A3802" s="1">
        <v>3799.0</v>
      </c>
      <c r="B3802" s="1" t="s">
        <v>13838</v>
      </c>
      <c r="C3802" s="1">
        <v>1.0</v>
      </c>
      <c r="D3802" s="3" t="s">
        <v>13839</v>
      </c>
      <c r="E3802" s="1" t="s">
        <v>91</v>
      </c>
      <c r="F3802" s="5">
        <v>45308.34857638889</v>
      </c>
      <c r="G3802" s="1" t="s">
        <v>13840</v>
      </c>
      <c r="H3802" s="1" t="s">
        <v>13841</v>
      </c>
      <c r="I3802" s="1">
        <v>0.0</v>
      </c>
      <c r="J3802" s="1" t="b">
        <v>1</v>
      </c>
      <c r="K3802" s="5">
        <v>45013.28282407407</v>
      </c>
      <c r="L3802" s="1">
        <v>17422.0</v>
      </c>
      <c r="M3802" s="1">
        <v>9.0</v>
      </c>
      <c r="N3802" s="3" t="s">
        <v>52</v>
      </c>
      <c r="O3802" s="3" t="s">
        <v>13842</v>
      </c>
      <c r="P3802" s="1">
        <v>0.91</v>
      </c>
      <c r="Q3802" s="5">
        <v>45307.78523148148</v>
      </c>
      <c r="R3802" s="1" t="s">
        <v>13843</v>
      </c>
      <c r="S3802" s="1" t="s">
        <v>52</v>
      </c>
      <c r="T3802" s="1"/>
      <c r="U3802" s="1"/>
    </row>
    <row r="3803" ht="15.75" customHeight="1">
      <c r="A3803" s="1">
        <v>3800.0</v>
      </c>
      <c r="B3803" s="1" t="s">
        <v>13844</v>
      </c>
      <c r="C3803" s="1">
        <v>1.0</v>
      </c>
      <c r="D3803" s="3" t="s">
        <v>13845</v>
      </c>
      <c r="E3803" s="1" t="s">
        <v>31</v>
      </c>
      <c r="F3803" s="5">
        <v>45308.34841435185</v>
      </c>
      <c r="G3803" s="1" t="s">
        <v>470</v>
      </c>
      <c r="H3803" s="1" t="s">
        <v>2545</v>
      </c>
      <c r="I3803" s="1">
        <v>0.0</v>
      </c>
      <c r="J3803" s="1" t="b">
        <v>1</v>
      </c>
      <c r="K3803" s="5">
        <v>43198.87092592593</v>
      </c>
      <c r="L3803" s="1">
        <v>14622.0</v>
      </c>
      <c r="M3803" s="1">
        <v>50.0</v>
      </c>
      <c r="N3803" s="3" t="s">
        <v>472</v>
      </c>
      <c r="O3803" s="3" t="s">
        <v>473</v>
      </c>
      <c r="P3803" s="1">
        <v>0.76</v>
      </c>
      <c r="Q3803" s="5">
        <v>45308.25653935185</v>
      </c>
      <c r="R3803" s="1" t="s">
        <v>13846</v>
      </c>
      <c r="S3803" s="1" t="s">
        <v>475</v>
      </c>
      <c r="T3803" s="1"/>
      <c r="U3803" s="1"/>
    </row>
    <row r="3804" ht="15.75" customHeight="1">
      <c r="A3804" s="1">
        <v>3801.0</v>
      </c>
      <c r="B3804" s="1" t="s">
        <v>13847</v>
      </c>
      <c r="C3804" s="1">
        <v>1.0</v>
      </c>
      <c r="D3804" s="3" t="s">
        <v>13848</v>
      </c>
      <c r="E3804" s="1" t="s">
        <v>31</v>
      </c>
      <c r="F3804" s="5">
        <v>45308.3481712963</v>
      </c>
      <c r="G3804" s="1" t="s">
        <v>558</v>
      </c>
      <c r="H3804" s="1" t="s">
        <v>13849</v>
      </c>
      <c r="I3804" s="1">
        <v>1.0</v>
      </c>
      <c r="J3804" s="1" t="b">
        <v>1</v>
      </c>
      <c r="K3804" s="5">
        <v>43522.76771990741</v>
      </c>
      <c r="L3804" s="1">
        <v>2617.0</v>
      </c>
      <c r="M3804" s="1">
        <v>15.0</v>
      </c>
      <c r="N3804" s="3" t="s">
        <v>560</v>
      </c>
      <c r="O3804" s="3" t="s">
        <v>561</v>
      </c>
      <c r="P3804" s="1">
        <v>0.86</v>
      </c>
      <c r="Q3804" s="5">
        <v>45308.01012731482</v>
      </c>
      <c r="R3804" s="1" t="s">
        <v>13850</v>
      </c>
      <c r="S3804" s="1" t="s">
        <v>563</v>
      </c>
      <c r="T3804" s="1"/>
      <c r="U3804" s="1"/>
    </row>
    <row r="3805" ht="15.75" customHeight="1">
      <c r="A3805" s="1">
        <v>3802.0</v>
      </c>
      <c r="B3805" s="1" t="s">
        <v>13851</v>
      </c>
      <c r="C3805" s="1">
        <v>1.0</v>
      </c>
      <c r="D3805" s="3" t="s">
        <v>13852</v>
      </c>
      <c r="E3805" s="1" t="s">
        <v>31</v>
      </c>
      <c r="F3805" s="5">
        <v>45308.3481712963</v>
      </c>
      <c r="G3805" s="1" t="s">
        <v>470</v>
      </c>
      <c r="H3805" s="1" t="s">
        <v>611</v>
      </c>
      <c r="I3805" s="1">
        <v>0.0</v>
      </c>
      <c r="J3805" s="1" t="b">
        <v>1</v>
      </c>
      <c r="K3805" s="5">
        <v>45167.860659722224</v>
      </c>
      <c r="L3805" s="1">
        <v>3338.0</v>
      </c>
      <c r="M3805" s="1">
        <v>50.0</v>
      </c>
      <c r="N3805" s="3" t="s">
        <v>472</v>
      </c>
      <c r="O3805" s="3" t="s">
        <v>473</v>
      </c>
      <c r="P3805" s="1">
        <v>0.76</v>
      </c>
      <c r="Q3805" s="5">
        <v>45308.25653935185</v>
      </c>
      <c r="R3805" s="1" t="s">
        <v>13853</v>
      </c>
      <c r="S3805" s="1" t="s">
        <v>475</v>
      </c>
      <c r="T3805" s="1"/>
      <c r="U3805" s="1"/>
    </row>
    <row r="3806" ht="15.75" customHeight="1">
      <c r="A3806" s="1">
        <v>3803.0</v>
      </c>
      <c r="B3806" s="1" t="s">
        <v>13854</v>
      </c>
      <c r="C3806" s="1">
        <v>1.0</v>
      </c>
      <c r="D3806" s="3" t="s">
        <v>13855</v>
      </c>
      <c r="E3806" s="1" t="s">
        <v>31</v>
      </c>
      <c r="F3806" s="5">
        <v>45308.34811342593</v>
      </c>
      <c r="G3806" s="1" t="s">
        <v>470</v>
      </c>
      <c r="H3806" s="1" t="s">
        <v>12694</v>
      </c>
      <c r="I3806" s="1">
        <v>0.0</v>
      </c>
      <c r="J3806" s="1" t="b">
        <v>1</v>
      </c>
      <c r="K3806" s="5">
        <v>45254.87646990741</v>
      </c>
      <c r="L3806" s="1">
        <v>-51.0</v>
      </c>
      <c r="M3806" s="1">
        <v>50.0</v>
      </c>
      <c r="N3806" s="3" t="s">
        <v>472</v>
      </c>
      <c r="O3806" s="3" t="s">
        <v>473</v>
      </c>
      <c r="P3806" s="1">
        <v>0.76</v>
      </c>
      <c r="Q3806" s="5">
        <v>45308.25653935185</v>
      </c>
      <c r="R3806" s="1" t="s">
        <v>13856</v>
      </c>
      <c r="S3806" s="1" t="s">
        <v>475</v>
      </c>
      <c r="T3806" s="1"/>
      <c r="U3806" s="1"/>
    </row>
    <row r="3807" ht="15.75" customHeight="1">
      <c r="A3807" s="1">
        <v>3804.0</v>
      </c>
      <c r="B3807" s="1" t="s">
        <v>13857</v>
      </c>
      <c r="C3807" s="1">
        <v>1.0</v>
      </c>
      <c r="D3807" s="3" t="s">
        <v>13858</v>
      </c>
      <c r="E3807" s="1" t="s">
        <v>31</v>
      </c>
      <c r="F3807" s="5">
        <v>45308.347974537035</v>
      </c>
      <c r="G3807" s="1" t="s">
        <v>1714</v>
      </c>
      <c r="H3807" s="1" t="s">
        <v>10140</v>
      </c>
      <c r="I3807" s="1">
        <v>0.0</v>
      </c>
      <c r="J3807" s="1" t="b">
        <v>1</v>
      </c>
      <c r="K3807" s="5">
        <v>45237.7746875</v>
      </c>
      <c r="L3807" s="1">
        <v>1045.0</v>
      </c>
      <c r="M3807" s="1">
        <v>52.0</v>
      </c>
      <c r="N3807" s="3" t="s">
        <v>1716</v>
      </c>
      <c r="O3807" s="3" t="s">
        <v>1717</v>
      </c>
      <c r="P3807" s="1">
        <v>0.66</v>
      </c>
      <c r="Q3807" s="5">
        <v>45308.1328587963</v>
      </c>
      <c r="R3807" s="1" t="s">
        <v>13859</v>
      </c>
      <c r="S3807" s="1" t="s">
        <v>1719</v>
      </c>
      <c r="T3807" s="1"/>
      <c r="U3807" s="1"/>
    </row>
    <row r="3808" ht="15.75" customHeight="1">
      <c r="A3808" s="1">
        <v>3805.0</v>
      </c>
      <c r="B3808" s="1" t="s">
        <v>13860</v>
      </c>
      <c r="C3808" s="1">
        <v>0.0</v>
      </c>
      <c r="D3808" s="3" t="s">
        <v>13861</v>
      </c>
      <c r="E3808" s="1" t="s">
        <v>91</v>
      </c>
      <c r="F3808" s="5">
        <v>45308.34775462963</v>
      </c>
      <c r="G3808" s="1" t="s">
        <v>2101</v>
      </c>
      <c r="H3808" s="1" t="s">
        <v>11318</v>
      </c>
      <c r="I3808" s="1">
        <v>0.0</v>
      </c>
      <c r="J3808" s="1" t="b">
        <v>1</v>
      </c>
      <c r="K3808" s="5">
        <v>44983.6378587963</v>
      </c>
      <c r="L3808" s="1">
        <v>180.0</v>
      </c>
      <c r="M3808" s="1">
        <v>40.0</v>
      </c>
      <c r="N3808" s="3" t="s">
        <v>2103</v>
      </c>
      <c r="O3808" s="3" t="s">
        <v>2104</v>
      </c>
      <c r="P3808" s="1">
        <v>0.64</v>
      </c>
      <c r="Q3808" s="5">
        <v>45308.2921875</v>
      </c>
      <c r="R3808" s="1" t="s">
        <v>13862</v>
      </c>
      <c r="S3808" s="1" t="s">
        <v>2106</v>
      </c>
      <c r="T3808" s="1"/>
      <c r="U3808" s="1"/>
    </row>
    <row r="3809" ht="15.75" customHeight="1">
      <c r="A3809" s="1">
        <v>3806.0</v>
      </c>
      <c r="B3809" s="1" t="s">
        <v>13863</v>
      </c>
      <c r="C3809" s="1">
        <v>1.0</v>
      </c>
      <c r="D3809" s="3" t="s">
        <v>13864</v>
      </c>
      <c r="E3809" s="1" t="s">
        <v>31</v>
      </c>
      <c r="F3809" s="5">
        <v>45308.34711805556</v>
      </c>
      <c r="G3809" s="1" t="s">
        <v>322</v>
      </c>
      <c r="H3809" s="1" t="s">
        <v>890</v>
      </c>
      <c r="I3809" s="1">
        <v>1.0</v>
      </c>
      <c r="J3809" s="1" t="b">
        <v>1</v>
      </c>
      <c r="K3809" s="5">
        <v>43606.02704861111</v>
      </c>
      <c r="L3809" s="1">
        <v>2478.0</v>
      </c>
      <c r="M3809" s="1">
        <v>0.0</v>
      </c>
      <c r="N3809" s="3" t="s">
        <v>324</v>
      </c>
      <c r="O3809" s="3" t="s">
        <v>325</v>
      </c>
      <c r="P3809" s="1">
        <v>0.47</v>
      </c>
      <c r="Q3809" s="5">
        <v>45308.32016203704</v>
      </c>
      <c r="R3809" s="1" t="s">
        <v>13865</v>
      </c>
      <c r="S3809" s="1" t="s">
        <v>327</v>
      </c>
      <c r="T3809" s="1"/>
      <c r="U3809" s="1"/>
    </row>
    <row r="3810" ht="15.75" customHeight="1">
      <c r="A3810" s="1">
        <v>3807.0</v>
      </c>
      <c r="B3810" s="1" t="s">
        <v>13866</v>
      </c>
      <c r="C3810" s="1">
        <v>1.0</v>
      </c>
      <c r="D3810" s="3" t="s">
        <v>13867</v>
      </c>
      <c r="E3810" s="1" t="s">
        <v>31</v>
      </c>
      <c r="F3810" s="5">
        <v>45308.34679398148</v>
      </c>
      <c r="G3810" s="1" t="s">
        <v>470</v>
      </c>
      <c r="H3810" s="1" t="s">
        <v>1073</v>
      </c>
      <c r="I3810" s="1">
        <v>0.0</v>
      </c>
      <c r="J3810" s="1" t="b">
        <v>1</v>
      </c>
      <c r="K3810" s="5">
        <v>43028.45202546296</v>
      </c>
      <c r="L3810" s="1">
        <v>93603.0</v>
      </c>
      <c r="M3810" s="1">
        <v>50.0</v>
      </c>
      <c r="N3810" s="3" t="s">
        <v>472</v>
      </c>
      <c r="O3810" s="3" t="s">
        <v>473</v>
      </c>
      <c r="P3810" s="1">
        <v>0.76</v>
      </c>
      <c r="Q3810" s="5">
        <v>45308.25653935185</v>
      </c>
      <c r="R3810" s="1" t="s">
        <v>13868</v>
      </c>
      <c r="S3810" s="1" t="s">
        <v>475</v>
      </c>
      <c r="T3810" s="1"/>
      <c r="U3810" s="1"/>
    </row>
    <row r="3811" ht="15.75" customHeight="1">
      <c r="A3811" s="1">
        <v>3808.0</v>
      </c>
      <c r="B3811" s="1" t="s">
        <v>13869</v>
      </c>
      <c r="C3811" s="1">
        <v>15.0</v>
      </c>
      <c r="D3811" s="3" t="s">
        <v>13870</v>
      </c>
      <c r="E3811" s="1" t="s">
        <v>91</v>
      </c>
      <c r="F3811" s="5">
        <v>45308.34653935185</v>
      </c>
      <c r="G3811" s="1" t="s">
        <v>2101</v>
      </c>
      <c r="H3811" s="1" t="s">
        <v>11318</v>
      </c>
      <c r="I3811" s="1">
        <v>0.0</v>
      </c>
      <c r="J3811" s="1" t="b">
        <v>1</v>
      </c>
      <c r="K3811" s="5">
        <v>44983.6378587963</v>
      </c>
      <c r="L3811" s="1">
        <v>180.0</v>
      </c>
      <c r="M3811" s="1">
        <v>40.0</v>
      </c>
      <c r="N3811" s="3" t="s">
        <v>2103</v>
      </c>
      <c r="O3811" s="3" t="s">
        <v>2104</v>
      </c>
      <c r="P3811" s="1">
        <v>0.64</v>
      </c>
      <c r="Q3811" s="5">
        <v>45308.2921875</v>
      </c>
      <c r="R3811" s="1" t="s">
        <v>13871</v>
      </c>
      <c r="S3811" s="1" t="s">
        <v>2106</v>
      </c>
      <c r="T3811" s="1"/>
      <c r="U3811" s="1"/>
    </row>
    <row r="3812" ht="15.75" customHeight="1">
      <c r="A3812" s="1">
        <v>3809.0</v>
      </c>
      <c r="B3812" s="1" t="s">
        <v>13872</v>
      </c>
      <c r="C3812" s="1">
        <v>1.0</v>
      </c>
      <c r="D3812" s="3" t="s">
        <v>13873</v>
      </c>
      <c r="E3812" s="1" t="s">
        <v>31</v>
      </c>
      <c r="F3812" s="5">
        <v>45308.345729166664</v>
      </c>
      <c r="G3812" s="1" t="s">
        <v>470</v>
      </c>
      <c r="H3812" s="1" t="s">
        <v>12694</v>
      </c>
      <c r="I3812" s="1">
        <v>0.0</v>
      </c>
      <c r="J3812" s="1" t="b">
        <v>1</v>
      </c>
      <c r="K3812" s="5">
        <v>45254.87646990741</v>
      </c>
      <c r="L3812" s="1">
        <v>-51.0</v>
      </c>
      <c r="M3812" s="1">
        <v>50.0</v>
      </c>
      <c r="N3812" s="3" t="s">
        <v>472</v>
      </c>
      <c r="O3812" s="3" t="s">
        <v>473</v>
      </c>
      <c r="P3812" s="1">
        <v>0.76</v>
      </c>
      <c r="Q3812" s="5">
        <v>45308.25653935185</v>
      </c>
      <c r="R3812" s="1" t="s">
        <v>13874</v>
      </c>
      <c r="S3812" s="1" t="s">
        <v>475</v>
      </c>
      <c r="T3812" s="1"/>
      <c r="U3812" s="1"/>
    </row>
    <row r="3813" ht="15.75" customHeight="1">
      <c r="A3813" s="1">
        <v>3810.0</v>
      </c>
      <c r="B3813" s="1" t="s">
        <v>13875</v>
      </c>
      <c r="C3813" s="1">
        <v>-3.0</v>
      </c>
      <c r="D3813" s="3" t="s">
        <v>13876</v>
      </c>
      <c r="E3813" s="1" t="s">
        <v>91</v>
      </c>
      <c r="F3813" s="5">
        <v>45308.345729166664</v>
      </c>
      <c r="G3813" s="1" t="s">
        <v>2101</v>
      </c>
      <c r="H3813" s="1" t="s">
        <v>11318</v>
      </c>
      <c r="I3813" s="1">
        <v>1.0</v>
      </c>
      <c r="J3813" s="1" t="b">
        <v>1</v>
      </c>
      <c r="K3813" s="5">
        <v>44983.6378587963</v>
      </c>
      <c r="L3813" s="1">
        <v>180.0</v>
      </c>
      <c r="M3813" s="1">
        <v>40.0</v>
      </c>
      <c r="N3813" s="3" t="s">
        <v>2103</v>
      </c>
      <c r="O3813" s="3" t="s">
        <v>2104</v>
      </c>
      <c r="P3813" s="1">
        <v>0.64</v>
      </c>
      <c r="Q3813" s="5">
        <v>45308.2921875</v>
      </c>
      <c r="R3813" s="1" t="s">
        <v>13877</v>
      </c>
      <c r="S3813" s="1" t="s">
        <v>2106</v>
      </c>
      <c r="T3813" s="1"/>
      <c r="U3813" s="1"/>
    </row>
    <row r="3814" ht="15.75" customHeight="1">
      <c r="A3814" s="1">
        <v>3811.0</v>
      </c>
      <c r="B3814" s="1" t="s">
        <v>13878</v>
      </c>
      <c r="C3814" s="1">
        <v>12.0</v>
      </c>
      <c r="D3814" s="3" t="s">
        <v>13879</v>
      </c>
      <c r="E3814" s="1" t="s">
        <v>22</v>
      </c>
      <c r="F3814" s="5">
        <v>45308.345347222225</v>
      </c>
      <c r="G3814" s="1" t="s">
        <v>1771</v>
      </c>
      <c r="H3814" s="1" t="s">
        <v>13825</v>
      </c>
      <c r="I3814" s="1">
        <v>0.0</v>
      </c>
      <c r="J3814" s="1" t="b">
        <v>1</v>
      </c>
      <c r="K3814" s="5">
        <v>43807.605671296296</v>
      </c>
      <c r="L3814" s="1">
        <v>750.0</v>
      </c>
      <c r="M3814" s="1">
        <v>421.0</v>
      </c>
      <c r="N3814" s="3" t="s">
        <v>1773</v>
      </c>
      <c r="O3814" s="3" t="s">
        <v>1774</v>
      </c>
      <c r="P3814" s="1">
        <v>0.97</v>
      </c>
      <c r="Q3814" s="5">
        <v>45308.32363425926</v>
      </c>
      <c r="R3814" s="1" t="s">
        <v>13880</v>
      </c>
      <c r="S3814" s="1" t="s">
        <v>1776</v>
      </c>
      <c r="T3814" s="1"/>
      <c r="U3814" s="1"/>
    </row>
    <row r="3815" ht="15.75" customHeight="1">
      <c r="A3815" s="1">
        <v>3812.0</v>
      </c>
      <c r="B3815" s="1" t="s">
        <v>13881</v>
      </c>
      <c r="C3815" s="1">
        <v>1.0</v>
      </c>
      <c r="D3815" s="3" t="s">
        <v>13882</v>
      </c>
      <c r="E3815" s="1" t="s">
        <v>31</v>
      </c>
      <c r="F3815" s="5">
        <v>45308.345289351855</v>
      </c>
      <c r="G3815" s="1" t="s">
        <v>1714</v>
      </c>
      <c r="H3815" s="1" t="s">
        <v>12093</v>
      </c>
      <c r="I3815" s="1">
        <v>0.0</v>
      </c>
      <c r="J3815" s="1" t="b">
        <v>1</v>
      </c>
      <c r="K3815" s="5">
        <v>43735.287152777775</v>
      </c>
      <c r="L3815" s="1">
        <v>92148.0</v>
      </c>
      <c r="M3815" s="1">
        <v>52.0</v>
      </c>
      <c r="N3815" s="3" t="s">
        <v>1716</v>
      </c>
      <c r="O3815" s="3" t="s">
        <v>1717</v>
      </c>
      <c r="P3815" s="1">
        <v>0.66</v>
      </c>
      <c r="Q3815" s="5">
        <v>45308.1328587963</v>
      </c>
      <c r="R3815" s="1" t="s">
        <v>13883</v>
      </c>
      <c r="S3815" s="1" t="s">
        <v>1719</v>
      </c>
      <c r="T3815" s="1"/>
      <c r="U3815" s="1"/>
    </row>
    <row r="3816" ht="15.75" customHeight="1">
      <c r="A3816" s="1">
        <v>3813.0</v>
      </c>
      <c r="B3816" s="1" t="s">
        <v>13884</v>
      </c>
      <c r="C3816" s="1">
        <v>38.0</v>
      </c>
      <c r="D3816" s="3" t="s">
        <v>13885</v>
      </c>
      <c r="E3816" s="1" t="s">
        <v>91</v>
      </c>
      <c r="F3816" s="5">
        <v>45308.34521990741</v>
      </c>
      <c r="G3816" s="1" t="s">
        <v>2101</v>
      </c>
      <c r="H3816" s="1" t="s">
        <v>6942</v>
      </c>
      <c r="I3816" s="1">
        <v>0.0</v>
      </c>
      <c r="J3816" s="1" t="b">
        <v>1</v>
      </c>
      <c r="K3816" s="5">
        <v>44390.52427083333</v>
      </c>
      <c r="L3816" s="1">
        <v>11401.0</v>
      </c>
      <c r="M3816" s="1">
        <v>40.0</v>
      </c>
      <c r="N3816" s="3" t="s">
        <v>2103</v>
      </c>
      <c r="O3816" s="3" t="s">
        <v>2104</v>
      </c>
      <c r="P3816" s="1">
        <v>0.64</v>
      </c>
      <c r="Q3816" s="5">
        <v>45308.2921875</v>
      </c>
      <c r="R3816" s="1" t="s">
        <v>13886</v>
      </c>
      <c r="S3816" s="1" t="s">
        <v>2106</v>
      </c>
      <c r="T3816" s="1"/>
      <c r="U3816" s="1"/>
    </row>
    <row r="3817" ht="15.75" customHeight="1">
      <c r="A3817" s="1">
        <v>3814.0</v>
      </c>
      <c r="B3817" s="1" t="s">
        <v>13887</v>
      </c>
      <c r="C3817" s="1">
        <v>1.0</v>
      </c>
      <c r="D3817" s="3" t="s">
        <v>13888</v>
      </c>
      <c r="E3817" s="1" t="s">
        <v>91</v>
      </c>
      <c r="F3817" s="5">
        <v>45308.345185185186</v>
      </c>
      <c r="G3817" s="1" t="s">
        <v>12558</v>
      </c>
      <c r="H3817" s="1" t="s">
        <v>6318</v>
      </c>
      <c r="I3817" s="1">
        <v>0.0</v>
      </c>
      <c r="J3817" s="1" t="b">
        <v>1</v>
      </c>
      <c r="K3817" s="5">
        <v>45063.59693287037</v>
      </c>
      <c r="L3817" s="1">
        <v>10436.0</v>
      </c>
      <c r="M3817" s="1">
        <v>6.0</v>
      </c>
      <c r="N3817" s="3" t="s">
        <v>12559</v>
      </c>
      <c r="O3817" s="3" t="s">
        <v>12560</v>
      </c>
      <c r="P3817" s="1">
        <v>1.0</v>
      </c>
      <c r="Q3817" s="5">
        <v>45307.70296296296</v>
      </c>
      <c r="R3817" s="1" t="s">
        <v>13889</v>
      </c>
      <c r="S3817" s="1" t="s">
        <v>12562</v>
      </c>
      <c r="T3817" s="1"/>
      <c r="U3817" s="1"/>
    </row>
    <row r="3818" ht="15.75" customHeight="1">
      <c r="A3818" s="1">
        <v>3815.0</v>
      </c>
      <c r="B3818" s="1" t="s">
        <v>13890</v>
      </c>
      <c r="C3818" s="1">
        <v>0.0</v>
      </c>
      <c r="D3818" s="3" t="s">
        <v>13891</v>
      </c>
      <c r="E3818" s="1" t="s">
        <v>91</v>
      </c>
      <c r="F3818" s="5">
        <v>45308.34511574074</v>
      </c>
      <c r="G3818" s="1" t="s">
        <v>437</v>
      </c>
      <c r="H3818" s="1" t="s">
        <v>11318</v>
      </c>
      <c r="I3818" s="1">
        <v>1.0</v>
      </c>
      <c r="J3818" s="1" t="b">
        <v>1</v>
      </c>
      <c r="K3818" s="5">
        <v>44983.6378587963</v>
      </c>
      <c r="L3818" s="1">
        <v>180.0</v>
      </c>
      <c r="M3818" s="1">
        <v>55.0</v>
      </c>
      <c r="N3818" s="3" t="s">
        <v>439</v>
      </c>
      <c r="O3818" s="3" t="s">
        <v>440</v>
      </c>
      <c r="P3818" s="1">
        <v>0.81</v>
      </c>
      <c r="Q3818" s="5">
        <v>45308.2534375</v>
      </c>
      <c r="R3818" s="1" t="s">
        <v>13892</v>
      </c>
      <c r="S3818" s="1" t="s">
        <v>442</v>
      </c>
      <c r="T3818" s="1"/>
      <c r="U3818" s="1"/>
    </row>
    <row r="3819" ht="15.75" customHeight="1">
      <c r="A3819" s="1">
        <v>3816.0</v>
      </c>
      <c r="B3819" s="1" t="s">
        <v>13893</v>
      </c>
      <c r="C3819" s="1">
        <v>1.0</v>
      </c>
      <c r="D3819" s="3" t="s">
        <v>13894</v>
      </c>
      <c r="E3819" s="1" t="s">
        <v>31</v>
      </c>
      <c r="F3819" s="5">
        <v>45308.34506944445</v>
      </c>
      <c r="G3819" s="1" t="s">
        <v>322</v>
      </c>
      <c r="H3819" s="1" t="s">
        <v>4788</v>
      </c>
      <c r="I3819" s="1">
        <v>1.0</v>
      </c>
      <c r="J3819" s="1" t="b">
        <v>1</v>
      </c>
      <c r="K3819" s="5">
        <v>44052.53072916667</v>
      </c>
      <c r="L3819" s="1">
        <v>178.0</v>
      </c>
      <c r="M3819" s="1">
        <v>0.0</v>
      </c>
      <c r="N3819" s="3" t="s">
        <v>324</v>
      </c>
      <c r="O3819" s="3" t="s">
        <v>325</v>
      </c>
      <c r="P3819" s="1">
        <v>0.47</v>
      </c>
      <c r="Q3819" s="5">
        <v>45308.32016203704</v>
      </c>
      <c r="R3819" s="1" t="s">
        <v>13895</v>
      </c>
      <c r="S3819" s="1" t="s">
        <v>327</v>
      </c>
      <c r="T3819" s="1"/>
      <c r="U3819" s="1"/>
    </row>
    <row r="3820" ht="15.75" customHeight="1">
      <c r="A3820" s="1">
        <v>3817.0</v>
      </c>
      <c r="B3820" s="1" t="s">
        <v>13896</v>
      </c>
      <c r="C3820" s="1">
        <v>12.0</v>
      </c>
      <c r="D3820" s="3" t="s">
        <v>13897</v>
      </c>
      <c r="E3820" s="1" t="s">
        <v>22</v>
      </c>
      <c r="F3820" s="5">
        <v>45308.34501157407</v>
      </c>
      <c r="G3820" s="1" t="s">
        <v>1771</v>
      </c>
      <c r="H3820" s="1" t="s">
        <v>4325</v>
      </c>
      <c r="I3820" s="1">
        <v>0.0</v>
      </c>
      <c r="J3820" s="1" t="b">
        <v>1</v>
      </c>
      <c r="K3820" s="5">
        <v>44916.106469907405</v>
      </c>
      <c r="L3820" s="1">
        <v>5432.0</v>
      </c>
      <c r="M3820" s="1">
        <v>421.0</v>
      </c>
      <c r="N3820" s="3" t="s">
        <v>1773</v>
      </c>
      <c r="O3820" s="3" t="s">
        <v>1774</v>
      </c>
      <c r="P3820" s="1">
        <v>0.97</v>
      </c>
      <c r="Q3820" s="5">
        <v>45308.32363425926</v>
      </c>
      <c r="R3820" s="1" t="s">
        <v>13898</v>
      </c>
      <c r="S3820" s="1" t="s">
        <v>1776</v>
      </c>
      <c r="T3820" s="1"/>
      <c r="U3820" s="1"/>
    </row>
    <row r="3821" ht="15.75" customHeight="1">
      <c r="A3821" s="1">
        <v>3818.0</v>
      </c>
      <c r="B3821" s="1" t="s">
        <v>13899</v>
      </c>
      <c r="C3821" s="1">
        <v>2.0</v>
      </c>
      <c r="D3821" s="3" t="s">
        <v>13900</v>
      </c>
      <c r="E3821" s="1" t="s">
        <v>91</v>
      </c>
      <c r="F3821" s="5">
        <v>45308.3449537037</v>
      </c>
      <c r="G3821" s="1" t="s">
        <v>2101</v>
      </c>
      <c r="H3821" s="1" t="s">
        <v>13415</v>
      </c>
      <c r="I3821" s="1">
        <v>1.0</v>
      </c>
      <c r="J3821" s="1" t="b">
        <v>1</v>
      </c>
      <c r="K3821" s="5">
        <v>45129.45625</v>
      </c>
      <c r="L3821" s="1">
        <v>118097.0</v>
      </c>
      <c r="M3821" s="1">
        <v>40.0</v>
      </c>
      <c r="N3821" s="3" t="s">
        <v>2103</v>
      </c>
      <c r="O3821" s="3" t="s">
        <v>2104</v>
      </c>
      <c r="P3821" s="1">
        <v>0.64</v>
      </c>
      <c r="Q3821" s="5">
        <v>45308.2921875</v>
      </c>
      <c r="R3821" s="1" t="s">
        <v>13901</v>
      </c>
      <c r="S3821" s="1" t="s">
        <v>2106</v>
      </c>
      <c r="T3821" s="1"/>
      <c r="U3821" s="1"/>
    </row>
    <row r="3822" ht="15.75" customHeight="1">
      <c r="A3822" s="1">
        <v>3819.0</v>
      </c>
      <c r="B3822" s="1" t="s">
        <v>13902</v>
      </c>
      <c r="C3822" s="1">
        <v>4.0</v>
      </c>
      <c r="D3822" s="3" t="s">
        <v>13903</v>
      </c>
      <c r="E3822" s="1" t="s">
        <v>91</v>
      </c>
      <c r="F3822" s="5">
        <v>45308.34488425926</v>
      </c>
      <c r="G3822" s="1" t="s">
        <v>2101</v>
      </c>
      <c r="H3822" s="1" t="s">
        <v>11318</v>
      </c>
      <c r="I3822" s="1">
        <v>0.0</v>
      </c>
      <c r="J3822" s="1" t="b">
        <v>1</v>
      </c>
      <c r="K3822" s="5">
        <v>44983.6378587963</v>
      </c>
      <c r="L3822" s="1">
        <v>180.0</v>
      </c>
      <c r="M3822" s="1">
        <v>40.0</v>
      </c>
      <c r="N3822" s="3" t="s">
        <v>2103</v>
      </c>
      <c r="O3822" s="3" t="s">
        <v>2104</v>
      </c>
      <c r="P3822" s="1">
        <v>0.64</v>
      </c>
      <c r="Q3822" s="5">
        <v>45308.2921875</v>
      </c>
      <c r="R3822" s="1" t="s">
        <v>13904</v>
      </c>
      <c r="S3822" s="1" t="s">
        <v>2106</v>
      </c>
      <c r="T3822" s="1"/>
      <c r="U3822" s="1"/>
    </row>
    <row r="3823" ht="15.75" customHeight="1">
      <c r="A3823" s="1">
        <v>3820.0</v>
      </c>
      <c r="B3823" s="1" t="s">
        <v>13905</v>
      </c>
      <c r="C3823" s="1">
        <v>1.0</v>
      </c>
      <c r="D3823" s="3" t="s">
        <v>13906</v>
      </c>
      <c r="E3823" s="1" t="s">
        <v>31</v>
      </c>
      <c r="F3823" s="5">
        <v>45308.34443287037</v>
      </c>
      <c r="G3823" s="1" t="s">
        <v>322</v>
      </c>
      <c r="H3823" s="1" t="s">
        <v>8347</v>
      </c>
      <c r="I3823" s="1">
        <v>0.0</v>
      </c>
      <c r="J3823" s="1" t="b">
        <v>1</v>
      </c>
      <c r="K3823" s="5">
        <v>41735.1087962963</v>
      </c>
      <c r="L3823" s="1">
        <v>96417.0</v>
      </c>
      <c r="M3823" s="1">
        <v>0.0</v>
      </c>
      <c r="N3823" s="3" t="s">
        <v>324</v>
      </c>
      <c r="O3823" s="3" t="s">
        <v>325</v>
      </c>
      <c r="P3823" s="1">
        <v>0.47</v>
      </c>
      <c r="Q3823" s="5">
        <v>45308.32016203704</v>
      </c>
      <c r="R3823" s="1" t="s">
        <v>13907</v>
      </c>
      <c r="S3823" s="1" t="s">
        <v>327</v>
      </c>
      <c r="T3823" s="1"/>
      <c r="U3823" s="1"/>
    </row>
    <row r="3824" ht="15.75" customHeight="1">
      <c r="A3824" s="1">
        <v>3821.0</v>
      </c>
      <c r="B3824" s="1" t="s">
        <v>13908</v>
      </c>
      <c r="C3824" s="1">
        <v>1.0</v>
      </c>
      <c r="D3824" s="3" t="s">
        <v>13909</v>
      </c>
      <c r="E3824" s="1" t="s">
        <v>31</v>
      </c>
      <c r="F3824" s="5">
        <v>45308.34431712963</v>
      </c>
      <c r="G3824" s="1" t="s">
        <v>558</v>
      </c>
      <c r="H3824" s="1" t="s">
        <v>13910</v>
      </c>
      <c r="I3824" s="1">
        <v>0.0</v>
      </c>
      <c r="J3824" s="1" t="b">
        <v>1</v>
      </c>
      <c r="K3824" s="5">
        <v>43883.23569444445</v>
      </c>
      <c r="L3824" s="1">
        <v>1699.0</v>
      </c>
      <c r="M3824" s="1">
        <v>15.0</v>
      </c>
      <c r="N3824" s="3" t="s">
        <v>560</v>
      </c>
      <c r="O3824" s="3" t="s">
        <v>561</v>
      </c>
      <c r="P3824" s="1">
        <v>0.86</v>
      </c>
      <c r="Q3824" s="5">
        <v>45308.01012731482</v>
      </c>
      <c r="R3824" s="1" t="s">
        <v>13911</v>
      </c>
      <c r="S3824" s="1" t="s">
        <v>563</v>
      </c>
      <c r="T3824" s="1"/>
      <c r="U3824" s="1"/>
    </row>
    <row r="3825" ht="15.75" customHeight="1">
      <c r="A3825" s="1">
        <v>3822.0</v>
      </c>
      <c r="B3825" s="1" t="s">
        <v>13912</v>
      </c>
      <c r="C3825" s="1">
        <v>23.0</v>
      </c>
      <c r="D3825" s="3" t="s">
        <v>13913</v>
      </c>
      <c r="E3825" s="1" t="s">
        <v>22</v>
      </c>
      <c r="F3825" s="5">
        <v>45308.34415509259</v>
      </c>
      <c r="G3825" s="1" t="s">
        <v>1771</v>
      </c>
      <c r="H3825" s="1" t="s">
        <v>4325</v>
      </c>
      <c r="I3825" s="1">
        <v>0.0</v>
      </c>
      <c r="J3825" s="1" t="b">
        <v>1</v>
      </c>
      <c r="K3825" s="5">
        <v>44916.106469907405</v>
      </c>
      <c r="L3825" s="1">
        <v>5432.0</v>
      </c>
      <c r="M3825" s="1">
        <v>421.0</v>
      </c>
      <c r="N3825" s="3" t="s">
        <v>1773</v>
      </c>
      <c r="O3825" s="3" t="s">
        <v>1774</v>
      </c>
      <c r="P3825" s="1">
        <v>0.97</v>
      </c>
      <c r="Q3825" s="5">
        <v>45308.32363425926</v>
      </c>
      <c r="R3825" s="1" t="s">
        <v>13914</v>
      </c>
      <c r="S3825" s="1" t="s">
        <v>1776</v>
      </c>
      <c r="T3825" s="1"/>
      <c r="U3825" s="1"/>
    </row>
    <row r="3826" ht="15.75" customHeight="1">
      <c r="A3826" s="1">
        <v>3823.0</v>
      </c>
      <c r="B3826" s="1" t="s">
        <v>13915</v>
      </c>
      <c r="C3826" s="1">
        <v>2.0</v>
      </c>
      <c r="D3826" s="3" t="s">
        <v>13916</v>
      </c>
      <c r="E3826" s="1" t="s">
        <v>91</v>
      </c>
      <c r="F3826" s="5">
        <v>45308.343993055554</v>
      </c>
      <c r="G3826" s="1" t="s">
        <v>2101</v>
      </c>
      <c r="H3826" s="1" t="s">
        <v>13415</v>
      </c>
      <c r="I3826" s="1">
        <v>0.0</v>
      </c>
      <c r="J3826" s="1" t="b">
        <v>1</v>
      </c>
      <c r="K3826" s="5">
        <v>45129.45625</v>
      </c>
      <c r="L3826" s="1">
        <v>118097.0</v>
      </c>
      <c r="M3826" s="1">
        <v>40.0</v>
      </c>
      <c r="N3826" s="3" t="s">
        <v>2103</v>
      </c>
      <c r="O3826" s="3" t="s">
        <v>2104</v>
      </c>
      <c r="P3826" s="1">
        <v>0.64</v>
      </c>
      <c r="Q3826" s="5">
        <v>45308.2921875</v>
      </c>
      <c r="R3826" s="1" t="s">
        <v>13917</v>
      </c>
      <c r="S3826" s="1" t="s">
        <v>2106</v>
      </c>
      <c r="T3826" s="1"/>
      <c r="U3826" s="1"/>
    </row>
    <row r="3827" ht="15.75" customHeight="1">
      <c r="A3827" s="1">
        <v>3824.0</v>
      </c>
      <c r="B3827" s="1" t="s">
        <v>13918</v>
      </c>
      <c r="C3827" s="1">
        <v>3.0</v>
      </c>
      <c r="D3827" s="3" t="s">
        <v>13919</v>
      </c>
      <c r="E3827" s="1" t="s">
        <v>40</v>
      </c>
      <c r="F3827" s="5">
        <v>45308.343819444446</v>
      </c>
      <c r="G3827" s="1" t="s">
        <v>402</v>
      </c>
      <c r="H3827" s="1" t="s">
        <v>13920</v>
      </c>
      <c r="I3827" s="1">
        <v>0.0</v>
      </c>
      <c r="J3827" s="1" t="b">
        <v>1</v>
      </c>
      <c r="K3827" s="5">
        <v>45104.654016203705</v>
      </c>
      <c r="L3827" s="1">
        <v>28662.0</v>
      </c>
      <c r="M3827" s="1">
        <v>85.0</v>
      </c>
      <c r="N3827" s="3" t="s">
        <v>404</v>
      </c>
      <c r="O3827" s="3" t="s">
        <v>405</v>
      </c>
      <c r="P3827" s="1">
        <v>0.97</v>
      </c>
      <c r="Q3827" s="5">
        <v>45308.07408564815</v>
      </c>
      <c r="R3827" s="1" t="s">
        <v>13921</v>
      </c>
      <c r="S3827" s="1" t="s">
        <v>407</v>
      </c>
      <c r="T3827" s="1"/>
      <c r="U3827" s="1"/>
    </row>
    <row r="3828" ht="15.75" customHeight="1">
      <c r="A3828" s="1">
        <v>3825.0</v>
      </c>
      <c r="B3828" s="1" t="s">
        <v>13922</v>
      </c>
      <c r="C3828" s="1">
        <v>1.0</v>
      </c>
      <c r="D3828" s="3" t="s">
        <v>13923</v>
      </c>
      <c r="E3828" s="1" t="s">
        <v>31</v>
      </c>
      <c r="F3828" s="5">
        <v>45308.34342592592</v>
      </c>
      <c r="G3828" s="1" t="s">
        <v>470</v>
      </c>
      <c r="H3828" s="1" t="s">
        <v>1073</v>
      </c>
      <c r="I3828" s="1">
        <v>0.0</v>
      </c>
      <c r="J3828" s="1" t="b">
        <v>1</v>
      </c>
      <c r="K3828" s="5">
        <v>43028.45202546296</v>
      </c>
      <c r="L3828" s="1">
        <v>93603.0</v>
      </c>
      <c r="M3828" s="1">
        <v>50.0</v>
      </c>
      <c r="N3828" s="3" t="s">
        <v>472</v>
      </c>
      <c r="O3828" s="3" t="s">
        <v>473</v>
      </c>
      <c r="P3828" s="1">
        <v>0.76</v>
      </c>
      <c r="Q3828" s="5">
        <v>45308.25653935185</v>
      </c>
      <c r="R3828" s="1" t="s">
        <v>13924</v>
      </c>
      <c r="S3828" s="1" t="s">
        <v>475</v>
      </c>
      <c r="T3828" s="1"/>
      <c r="U3828" s="1"/>
    </row>
    <row r="3829" ht="15.75" customHeight="1">
      <c r="A3829" s="1">
        <v>3826.0</v>
      </c>
      <c r="B3829" s="1" t="s">
        <v>13925</v>
      </c>
      <c r="C3829" s="1">
        <v>1.0</v>
      </c>
      <c r="D3829" s="3" t="s">
        <v>13926</v>
      </c>
      <c r="E3829" s="1" t="s">
        <v>31</v>
      </c>
      <c r="F3829" s="5">
        <v>45308.34328703704</v>
      </c>
      <c r="G3829" s="1" t="s">
        <v>322</v>
      </c>
      <c r="H3829" s="1" t="s">
        <v>13927</v>
      </c>
      <c r="I3829" s="1">
        <v>0.0</v>
      </c>
      <c r="J3829" s="1" t="b">
        <v>1</v>
      </c>
      <c r="K3829" s="5">
        <v>41878.14103009259</v>
      </c>
      <c r="L3829" s="1">
        <v>4015.0</v>
      </c>
      <c r="M3829" s="1">
        <v>0.0</v>
      </c>
      <c r="N3829" s="3" t="s">
        <v>324</v>
      </c>
      <c r="O3829" s="3" t="s">
        <v>325</v>
      </c>
      <c r="P3829" s="1">
        <v>0.47</v>
      </c>
      <c r="Q3829" s="5">
        <v>45308.32016203704</v>
      </c>
      <c r="R3829" s="1" t="s">
        <v>13928</v>
      </c>
      <c r="S3829" s="1" t="s">
        <v>327</v>
      </c>
      <c r="T3829" s="1"/>
      <c r="U3829" s="1"/>
    </row>
    <row r="3830" ht="15.75" customHeight="1">
      <c r="A3830" s="1">
        <v>3827.0</v>
      </c>
      <c r="B3830" s="1" t="s">
        <v>13929</v>
      </c>
      <c r="C3830" s="1">
        <v>1.0</v>
      </c>
      <c r="D3830" s="3" t="s">
        <v>13930</v>
      </c>
      <c r="E3830" s="1" t="s">
        <v>31</v>
      </c>
      <c r="F3830" s="5">
        <v>45308.34328703704</v>
      </c>
      <c r="G3830" s="1" t="s">
        <v>470</v>
      </c>
      <c r="H3830" s="1" t="s">
        <v>7183</v>
      </c>
      <c r="I3830" s="1">
        <v>1.0</v>
      </c>
      <c r="J3830" s="1" t="b">
        <v>1</v>
      </c>
      <c r="K3830" s="5">
        <v>45298.00329861111</v>
      </c>
      <c r="L3830" s="1">
        <v>15.0</v>
      </c>
      <c r="M3830" s="1">
        <v>50.0</v>
      </c>
      <c r="N3830" s="3" t="s">
        <v>472</v>
      </c>
      <c r="O3830" s="3" t="s">
        <v>473</v>
      </c>
      <c r="P3830" s="1">
        <v>0.76</v>
      </c>
      <c r="Q3830" s="5">
        <v>45308.25653935185</v>
      </c>
      <c r="R3830" s="1" t="s">
        <v>13931</v>
      </c>
      <c r="S3830" s="1" t="s">
        <v>475</v>
      </c>
      <c r="T3830" s="1"/>
      <c r="U3830" s="1"/>
    </row>
    <row r="3831" ht="15.75" customHeight="1">
      <c r="A3831" s="1">
        <v>3828.0</v>
      </c>
      <c r="B3831" s="1" t="s">
        <v>13932</v>
      </c>
      <c r="C3831" s="1">
        <v>7.0</v>
      </c>
      <c r="D3831" s="3" t="s">
        <v>13933</v>
      </c>
      <c r="E3831" s="1" t="s">
        <v>91</v>
      </c>
      <c r="F3831" s="5">
        <v>45308.34302083333</v>
      </c>
      <c r="G3831" s="1" t="s">
        <v>2101</v>
      </c>
      <c r="H3831" s="1" t="s">
        <v>11318</v>
      </c>
      <c r="I3831" s="1">
        <v>0.0</v>
      </c>
      <c r="J3831" s="1" t="b">
        <v>1</v>
      </c>
      <c r="K3831" s="5">
        <v>44983.6378587963</v>
      </c>
      <c r="L3831" s="1">
        <v>180.0</v>
      </c>
      <c r="M3831" s="1">
        <v>40.0</v>
      </c>
      <c r="N3831" s="3" t="s">
        <v>2103</v>
      </c>
      <c r="O3831" s="3" t="s">
        <v>2104</v>
      </c>
      <c r="P3831" s="1">
        <v>0.64</v>
      </c>
      <c r="Q3831" s="5">
        <v>45308.2921875</v>
      </c>
      <c r="R3831" s="1" t="s">
        <v>13934</v>
      </c>
      <c r="S3831" s="1" t="s">
        <v>2106</v>
      </c>
      <c r="T3831" s="1"/>
      <c r="U3831" s="1"/>
    </row>
    <row r="3832" ht="15.75" customHeight="1">
      <c r="A3832" s="1">
        <v>3829.0</v>
      </c>
      <c r="B3832" s="1" t="s">
        <v>13935</v>
      </c>
      <c r="C3832" s="1">
        <v>4.0</v>
      </c>
      <c r="D3832" s="3" t="s">
        <v>13936</v>
      </c>
      <c r="E3832" s="1" t="s">
        <v>91</v>
      </c>
      <c r="F3832" s="5">
        <v>45308.34263888889</v>
      </c>
      <c r="G3832" s="1" t="s">
        <v>437</v>
      </c>
      <c r="H3832" s="1" t="s">
        <v>13937</v>
      </c>
      <c r="I3832" s="1">
        <v>0.0</v>
      </c>
      <c r="J3832" s="1" t="b">
        <v>1</v>
      </c>
      <c r="K3832" s="5">
        <v>45162.99980324074</v>
      </c>
      <c r="L3832" s="1">
        <v>1248.0</v>
      </c>
      <c r="M3832" s="1">
        <v>55.0</v>
      </c>
      <c r="N3832" s="3" t="s">
        <v>439</v>
      </c>
      <c r="O3832" s="3" t="s">
        <v>440</v>
      </c>
      <c r="P3832" s="1">
        <v>0.81</v>
      </c>
      <c r="Q3832" s="5">
        <v>45308.2534375</v>
      </c>
      <c r="R3832" s="1" t="s">
        <v>13938</v>
      </c>
      <c r="S3832" s="1" t="s">
        <v>442</v>
      </c>
      <c r="T3832" s="1"/>
      <c r="U3832" s="1"/>
    </row>
    <row r="3833" ht="15.75" customHeight="1">
      <c r="A3833" s="1">
        <v>3830.0</v>
      </c>
      <c r="B3833" s="1" t="s">
        <v>13939</v>
      </c>
      <c r="C3833" s="1">
        <v>3.0</v>
      </c>
      <c r="D3833" s="3" t="s">
        <v>13940</v>
      </c>
      <c r="E3833" s="1" t="s">
        <v>91</v>
      </c>
      <c r="F3833" s="5">
        <v>45308.34261574074</v>
      </c>
      <c r="G3833" s="1" t="s">
        <v>2101</v>
      </c>
      <c r="H3833" s="1" t="s">
        <v>11318</v>
      </c>
      <c r="I3833" s="1">
        <v>0.0</v>
      </c>
      <c r="J3833" s="1" t="b">
        <v>1</v>
      </c>
      <c r="K3833" s="5">
        <v>44983.6378587963</v>
      </c>
      <c r="L3833" s="1">
        <v>180.0</v>
      </c>
      <c r="M3833" s="1">
        <v>40.0</v>
      </c>
      <c r="N3833" s="3" t="s">
        <v>2103</v>
      </c>
      <c r="O3833" s="3" t="s">
        <v>2104</v>
      </c>
      <c r="P3833" s="1">
        <v>0.64</v>
      </c>
      <c r="Q3833" s="5">
        <v>45308.2921875</v>
      </c>
      <c r="R3833" s="1" t="s">
        <v>13941</v>
      </c>
      <c r="S3833" s="1" t="s">
        <v>2106</v>
      </c>
      <c r="T3833" s="1"/>
      <c r="U3833" s="1"/>
    </row>
    <row r="3834" ht="15.75" customHeight="1">
      <c r="A3834" s="1">
        <v>3831.0</v>
      </c>
      <c r="B3834" s="1" t="s">
        <v>13942</v>
      </c>
      <c r="C3834" s="1">
        <v>3.0</v>
      </c>
      <c r="D3834" s="3" t="s">
        <v>13943</v>
      </c>
      <c r="E3834" s="1" t="s">
        <v>91</v>
      </c>
      <c r="F3834" s="5">
        <v>45308.34248842593</v>
      </c>
      <c r="G3834" s="1" t="s">
        <v>2101</v>
      </c>
      <c r="H3834" s="1" t="s">
        <v>10294</v>
      </c>
      <c r="I3834" s="1">
        <v>0.0</v>
      </c>
      <c r="J3834" s="1" t="b">
        <v>1</v>
      </c>
      <c r="K3834" s="5">
        <v>44268.616736111115</v>
      </c>
      <c r="L3834" s="1">
        <v>862.0</v>
      </c>
      <c r="M3834" s="1">
        <v>40.0</v>
      </c>
      <c r="N3834" s="3" t="s">
        <v>2103</v>
      </c>
      <c r="O3834" s="3" t="s">
        <v>2104</v>
      </c>
      <c r="P3834" s="1">
        <v>0.64</v>
      </c>
      <c r="Q3834" s="5">
        <v>45308.2921875</v>
      </c>
      <c r="R3834" s="1" t="s">
        <v>13944</v>
      </c>
      <c r="S3834" s="1" t="s">
        <v>2106</v>
      </c>
      <c r="T3834" s="1"/>
      <c r="U3834" s="1"/>
    </row>
    <row r="3835" ht="15.75" customHeight="1">
      <c r="A3835" s="1">
        <v>3832.0</v>
      </c>
      <c r="B3835" s="1" t="s">
        <v>13945</v>
      </c>
      <c r="C3835" s="1">
        <v>1.0</v>
      </c>
      <c r="D3835" s="3" t="s">
        <v>13946</v>
      </c>
      <c r="E3835" s="1" t="s">
        <v>31</v>
      </c>
      <c r="F3835" s="5">
        <v>45308.34162037037</v>
      </c>
      <c r="G3835" s="1" t="s">
        <v>197</v>
      </c>
      <c r="H3835" s="1" t="s">
        <v>890</v>
      </c>
      <c r="I3835" s="1">
        <v>0.0</v>
      </c>
      <c r="J3835" s="1" t="b">
        <v>1</v>
      </c>
      <c r="K3835" s="5">
        <v>43606.02704861111</v>
      </c>
      <c r="L3835" s="1">
        <v>2478.0</v>
      </c>
      <c r="M3835" s="1">
        <v>34.0</v>
      </c>
      <c r="N3835" s="3" t="s">
        <v>199</v>
      </c>
      <c r="O3835" s="3" t="s">
        <v>200</v>
      </c>
      <c r="P3835" s="1">
        <v>0.83</v>
      </c>
      <c r="Q3835" s="5">
        <v>45308.227743055555</v>
      </c>
      <c r="R3835" s="1" t="s">
        <v>13947</v>
      </c>
      <c r="S3835" s="1" t="s">
        <v>202</v>
      </c>
      <c r="T3835" s="1"/>
      <c r="U3835" s="1"/>
    </row>
    <row r="3836" ht="15.75" customHeight="1">
      <c r="A3836" s="1">
        <v>3833.0</v>
      </c>
      <c r="B3836" s="1" t="s">
        <v>13948</v>
      </c>
      <c r="C3836" s="1">
        <v>17.0</v>
      </c>
      <c r="D3836" s="3" t="s">
        <v>13949</v>
      </c>
      <c r="E3836" s="1" t="s">
        <v>22</v>
      </c>
      <c r="F3836" s="5">
        <v>45308.341365740744</v>
      </c>
      <c r="G3836" s="1" t="s">
        <v>1771</v>
      </c>
      <c r="H3836" s="1" t="s">
        <v>13825</v>
      </c>
      <c r="I3836" s="1">
        <v>0.0</v>
      </c>
      <c r="J3836" s="1" t="b">
        <v>1</v>
      </c>
      <c r="K3836" s="5">
        <v>43807.605671296296</v>
      </c>
      <c r="L3836" s="1">
        <v>750.0</v>
      </c>
      <c r="M3836" s="1">
        <v>421.0</v>
      </c>
      <c r="N3836" s="3" t="s">
        <v>1773</v>
      </c>
      <c r="O3836" s="3" t="s">
        <v>1774</v>
      </c>
      <c r="P3836" s="1">
        <v>0.97</v>
      </c>
      <c r="Q3836" s="5">
        <v>45308.32363425926</v>
      </c>
      <c r="R3836" s="1" t="s">
        <v>13950</v>
      </c>
      <c r="S3836" s="1" t="s">
        <v>1776</v>
      </c>
      <c r="T3836" s="1"/>
      <c r="U3836" s="1"/>
    </row>
    <row r="3837" ht="15.75" customHeight="1">
      <c r="A3837" s="1">
        <v>3834.0</v>
      </c>
      <c r="B3837" s="1" t="s">
        <v>13951</v>
      </c>
      <c r="C3837" s="1">
        <v>1.0</v>
      </c>
      <c r="D3837" s="3" t="s">
        <v>13952</v>
      </c>
      <c r="E3837" s="1" t="s">
        <v>91</v>
      </c>
      <c r="F3837" s="5">
        <v>45308.34112268518</v>
      </c>
      <c r="G3837" s="1" t="s">
        <v>10848</v>
      </c>
      <c r="H3837" s="1" t="s">
        <v>10294</v>
      </c>
      <c r="I3837" s="1">
        <v>0.0</v>
      </c>
      <c r="J3837" s="1" t="b">
        <v>1</v>
      </c>
      <c r="K3837" s="5">
        <v>44268.616736111115</v>
      </c>
      <c r="L3837" s="1">
        <v>862.0</v>
      </c>
      <c r="M3837" s="1">
        <v>0.0</v>
      </c>
      <c r="N3837" s="3" t="s">
        <v>10849</v>
      </c>
      <c r="O3837" s="3" t="s">
        <v>10850</v>
      </c>
      <c r="P3837" s="1">
        <v>0.35</v>
      </c>
      <c r="Q3837" s="5">
        <v>45307.539872685185</v>
      </c>
      <c r="R3837" s="1" t="s">
        <v>13953</v>
      </c>
      <c r="S3837" s="1" t="s">
        <v>10852</v>
      </c>
      <c r="T3837" s="1"/>
      <c r="U3837" s="1"/>
    </row>
    <row r="3838" ht="15.75" customHeight="1">
      <c r="A3838" s="1">
        <v>3835.0</v>
      </c>
      <c r="B3838" s="1" t="s">
        <v>13954</v>
      </c>
      <c r="C3838" s="1">
        <v>13.0</v>
      </c>
      <c r="D3838" s="3" t="s">
        <v>13955</v>
      </c>
      <c r="E3838" s="1" t="s">
        <v>40</v>
      </c>
      <c r="F3838" s="5">
        <v>45308.340833333335</v>
      </c>
      <c r="G3838" s="1" t="s">
        <v>377</v>
      </c>
      <c r="H3838" s="1" t="s">
        <v>13956</v>
      </c>
      <c r="I3838" s="1">
        <v>0.0</v>
      </c>
      <c r="J3838" s="1" t="b">
        <v>1</v>
      </c>
      <c r="K3838" s="5">
        <v>41028.94290509259</v>
      </c>
      <c r="L3838" s="1">
        <v>72452.0</v>
      </c>
      <c r="M3838" s="1">
        <v>1664.0</v>
      </c>
      <c r="N3838" s="3" t="s">
        <v>52</v>
      </c>
      <c r="O3838" s="3" t="s">
        <v>379</v>
      </c>
      <c r="P3838" s="1">
        <v>0.99</v>
      </c>
      <c r="Q3838" s="5">
        <v>45307.98335648148</v>
      </c>
      <c r="R3838" s="1" t="s">
        <v>13957</v>
      </c>
      <c r="S3838" s="1" t="s">
        <v>52</v>
      </c>
      <c r="T3838" s="1"/>
      <c r="U3838" s="1"/>
    </row>
    <row r="3839" ht="15.75" customHeight="1">
      <c r="A3839" s="1">
        <v>3836.0</v>
      </c>
      <c r="B3839" s="1" t="s">
        <v>13958</v>
      </c>
      <c r="C3839" s="1">
        <v>1.0</v>
      </c>
      <c r="D3839" s="3" t="s">
        <v>13959</v>
      </c>
      <c r="E3839" s="1" t="s">
        <v>31</v>
      </c>
      <c r="F3839" s="5">
        <v>45308.34079861111</v>
      </c>
      <c r="G3839" s="1" t="s">
        <v>470</v>
      </c>
      <c r="H3839" s="1" t="s">
        <v>1539</v>
      </c>
      <c r="I3839" s="1">
        <v>0.0</v>
      </c>
      <c r="J3839" s="1" t="b">
        <v>1</v>
      </c>
      <c r="K3839" s="5">
        <v>41950.694340277776</v>
      </c>
      <c r="L3839" s="1">
        <v>309.0</v>
      </c>
      <c r="M3839" s="1">
        <v>50.0</v>
      </c>
      <c r="N3839" s="3" t="s">
        <v>472</v>
      </c>
      <c r="O3839" s="3" t="s">
        <v>473</v>
      </c>
      <c r="P3839" s="1">
        <v>0.76</v>
      </c>
      <c r="Q3839" s="5">
        <v>45308.25653935185</v>
      </c>
      <c r="R3839" s="1" t="s">
        <v>13960</v>
      </c>
      <c r="S3839" s="1" t="s">
        <v>475</v>
      </c>
      <c r="T3839" s="1"/>
      <c r="U3839" s="1"/>
    </row>
    <row r="3840" ht="15.75" customHeight="1">
      <c r="A3840" s="1">
        <v>3837.0</v>
      </c>
      <c r="B3840" s="1" t="s">
        <v>13961</v>
      </c>
      <c r="C3840" s="1">
        <v>1.0</v>
      </c>
      <c r="D3840" s="3" t="s">
        <v>13962</v>
      </c>
      <c r="E3840" s="1" t="s">
        <v>102</v>
      </c>
      <c r="F3840" s="5">
        <v>45308.34056712963</v>
      </c>
      <c r="G3840" s="1" t="s">
        <v>1246</v>
      </c>
      <c r="H3840" s="1" t="s">
        <v>13963</v>
      </c>
      <c r="I3840" s="1">
        <v>0.0</v>
      </c>
      <c r="J3840" s="1" t="b">
        <v>1</v>
      </c>
      <c r="K3840" s="5">
        <v>43874.558541666665</v>
      </c>
      <c r="L3840" s="1">
        <v>321956.0</v>
      </c>
      <c r="M3840" s="1">
        <v>892.0</v>
      </c>
      <c r="N3840" s="3" t="s">
        <v>52</v>
      </c>
      <c r="O3840" s="3" t="s">
        <v>1248</v>
      </c>
      <c r="P3840" s="1">
        <v>0.85</v>
      </c>
      <c r="Q3840" s="5">
        <v>45306.64761574074</v>
      </c>
      <c r="R3840" s="1" t="s">
        <v>13964</v>
      </c>
      <c r="S3840" s="1" t="s">
        <v>52</v>
      </c>
      <c r="T3840" s="1"/>
      <c r="U3840" s="1"/>
    </row>
    <row r="3841" ht="15.75" customHeight="1">
      <c r="A3841" s="1">
        <v>3838.0</v>
      </c>
      <c r="B3841" s="1" t="s">
        <v>13965</v>
      </c>
      <c r="C3841" s="1">
        <v>2.0</v>
      </c>
      <c r="D3841" s="3" t="s">
        <v>13966</v>
      </c>
      <c r="E3841" s="1" t="s">
        <v>91</v>
      </c>
      <c r="F3841" s="5">
        <v>45308.340150462966</v>
      </c>
      <c r="G3841" s="1" t="s">
        <v>2101</v>
      </c>
      <c r="H3841" s="1" t="s">
        <v>6942</v>
      </c>
      <c r="I3841" s="1">
        <v>1.0</v>
      </c>
      <c r="J3841" s="1" t="b">
        <v>1</v>
      </c>
      <c r="K3841" s="5">
        <v>44390.52427083333</v>
      </c>
      <c r="L3841" s="1">
        <v>11401.0</v>
      </c>
      <c r="M3841" s="1">
        <v>40.0</v>
      </c>
      <c r="N3841" s="3" t="s">
        <v>2103</v>
      </c>
      <c r="O3841" s="3" t="s">
        <v>2104</v>
      </c>
      <c r="P3841" s="1">
        <v>0.64</v>
      </c>
      <c r="Q3841" s="5">
        <v>45308.2921875</v>
      </c>
      <c r="R3841" s="1" t="s">
        <v>13967</v>
      </c>
      <c r="S3841" s="1" t="s">
        <v>2106</v>
      </c>
      <c r="T3841" s="1"/>
      <c r="U3841" s="1"/>
    </row>
    <row r="3842" ht="15.75" customHeight="1">
      <c r="A3842" s="1">
        <v>3839.0</v>
      </c>
      <c r="B3842" s="1" t="s">
        <v>13968</v>
      </c>
      <c r="C3842" s="1">
        <v>6.0</v>
      </c>
      <c r="D3842" s="3" t="s">
        <v>13969</v>
      </c>
      <c r="E3842" s="1" t="s">
        <v>160</v>
      </c>
      <c r="F3842" s="5">
        <v>45308.34008101852</v>
      </c>
      <c r="G3842" s="1" t="s">
        <v>1739</v>
      </c>
      <c r="H3842" s="1" t="s">
        <v>13970</v>
      </c>
      <c r="I3842" s="1">
        <v>0.0</v>
      </c>
      <c r="J3842" s="1" t="b">
        <v>1</v>
      </c>
      <c r="K3842" s="5">
        <v>42307.884421296294</v>
      </c>
      <c r="L3842" s="1">
        <v>649.0</v>
      </c>
      <c r="M3842" s="1">
        <v>4551.0</v>
      </c>
      <c r="N3842" s="3" t="s">
        <v>52</v>
      </c>
      <c r="O3842" s="3" t="s">
        <v>1741</v>
      </c>
      <c r="P3842" s="1">
        <v>0.89</v>
      </c>
      <c r="Q3842" s="5">
        <v>45307.909525462965</v>
      </c>
      <c r="R3842" s="1" t="s">
        <v>13971</v>
      </c>
      <c r="S3842" s="1" t="s">
        <v>52</v>
      </c>
      <c r="T3842" s="1"/>
      <c r="U3842" s="1"/>
    </row>
    <row r="3843" ht="15.75" customHeight="1">
      <c r="A3843" s="1">
        <v>3840.0</v>
      </c>
      <c r="B3843" s="1" t="s">
        <v>13972</v>
      </c>
      <c r="C3843" s="1">
        <v>2.0</v>
      </c>
      <c r="D3843" s="3" t="s">
        <v>13973</v>
      </c>
      <c r="E3843" s="1" t="s">
        <v>91</v>
      </c>
      <c r="F3843" s="5">
        <v>45308.339108796295</v>
      </c>
      <c r="G3843" s="1" t="s">
        <v>10848</v>
      </c>
      <c r="H3843" s="1" t="s">
        <v>10294</v>
      </c>
      <c r="I3843" s="1">
        <v>0.0</v>
      </c>
      <c r="J3843" s="1" t="b">
        <v>1</v>
      </c>
      <c r="K3843" s="5">
        <v>44268.616736111115</v>
      </c>
      <c r="L3843" s="1">
        <v>862.0</v>
      </c>
      <c r="M3843" s="1">
        <v>0.0</v>
      </c>
      <c r="N3843" s="3" t="s">
        <v>10849</v>
      </c>
      <c r="O3843" s="3" t="s">
        <v>10850</v>
      </c>
      <c r="P3843" s="1">
        <v>0.35</v>
      </c>
      <c r="Q3843" s="5">
        <v>45307.539872685185</v>
      </c>
      <c r="R3843" s="1" t="s">
        <v>13974</v>
      </c>
      <c r="S3843" s="1" t="s">
        <v>10852</v>
      </c>
      <c r="T3843" s="1"/>
      <c r="U3843" s="1"/>
    </row>
    <row r="3844" ht="15.75" customHeight="1">
      <c r="A3844" s="1">
        <v>3841.0</v>
      </c>
      <c r="B3844" s="1" t="s">
        <v>13975</v>
      </c>
      <c r="C3844" s="1">
        <v>1.0</v>
      </c>
      <c r="D3844" s="3" t="s">
        <v>13976</v>
      </c>
      <c r="E3844" s="1" t="s">
        <v>31</v>
      </c>
      <c r="F3844" s="5">
        <v>45308.338912037034</v>
      </c>
      <c r="G3844" s="1" t="s">
        <v>470</v>
      </c>
      <c r="H3844" s="1" t="s">
        <v>1539</v>
      </c>
      <c r="I3844" s="1">
        <v>0.0</v>
      </c>
      <c r="J3844" s="1" t="b">
        <v>1</v>
      </c>
      <c r="K3844" s="5">
        <v>41950.694340277776</v>
      </c>
      <c r="L3844" s="1">
        <v>309.0</v>
      </c>
      <c r="M3844" s="1">
        <v>50.0</v>
      </c>
      <c r="N3844" s="3" t="s">
        <v>472</v>
      </c>
      <c r="O3844" s="3" t="s">
        <v>473</v>
      </c>
      <c r="P3844" s="1">
        <v>0.76</v>
      </c>
      <c r="Q3844" s="5">
        <v>45308.25653935185</v>
      </c>
      <c r="R3844" s="1" t="s">
        <v>13977</v>
      </c>
      <c r="S3844" s="1" t="s">
        <v>475</v>
      </c>
      <c r="T3844" s="1"/>
      <c r="U3844" s="1"/>
    </row>
    <row r="3845" ht="15.75" customHeight="1">
      <c r="A3845" s="1">
        <v>3842.0</v>
      </c>
      <c r="B3845" s="1" t="s">
        <v>13978</v>
      </c>
      <c r="C3845" s="1">
        <v>81.0</v>
      </c>
      <c r="D3845" s="3" t="s">
        <v>13979</v>
      </c>
      <c r="E3845" s="1" t="s">
        <v>22</v>
      </c>
      <c r="F3845" s="5">
        <v>45308.33881944444</v>
      </c>
      <c r="G3845" s="1" t="s">
        <v>860</v>
      </c>
      <c r="H3845" s="1" t="s">
        <v>13980</v>
      </c>
      <c r="I3845" s="1">
        <v>0.0</v>
      </c>
      <c r="J3845" s="1" t="b">
        <v>1</v>
      </c>
      <c r="K3845" s="5">
        <v>44874.847592592596</v>
      </c>
      <c r="L3845" s="1">
        <v>737.0</v>
      </c>
      <c r="M3845" s="1">
        <v>455.0</v>
      </c>
      <c r="N3845" s="3" t="s">
        <v>52</v>
      </c>
      <c r="O3845" s="3" t="s">
        <v>862</v>
      </c>
      <c r="P3845" s="1">
        <v>0.98</v>
      </c>
      <c r="Q3845" s="5">
        <v>45308.18513888889</v>
      </c>
      <c r="R3845" s="1" t="s">
        <v>13981</v>
      </c>
      <c r="S3845" s="1" t="s">
        <v>52</v>
      </c>
      <c r="T3845" s="1"/>
      <c r="U3845" s="1"/>
    </row>
    <row r="3846" ht="15.75" customHeight="1">
      <c r="A3846" s="1">
        <v>3843.0</v>
      </c>
      <c r="B3846" s="1" t="s">
        <v>13982</v>
      </c>
      <c r="C3846" s="1">
        <v>1.0</v>
      </c>
      <c r="D3846" s="3" t="s">
        <v>13983</v>
      </c>
      <c r="E3846" s="1" t="s">
        <v>31</v>
      </c>
      <c r="F3846" s="5">
        <v>45308.33872685185</v>
      </c>
      <c r="G3846" s="1" t="s">
        <v>470</v>
      </c>
      <c r="H3846" s="1" t="s">
        <v>611</v>
      </c>
      <c r="I3846" s="1">
        <v>0.0</v>
      </c>
      <c r="J3846" s="1" t="b">
        <v>1</v>
      </c>
      <c r="K3846" s="5">
        <v>45167.860659722224</v>
      </c>
      <c r="L3846" s="1">
        <v>3338.0</v>
      </c>
      <c r="M3846" s="1">
        <v>50.0</v>
      </c>
      <c r="N3846" s="3" t="s">
        <v>472</v>
      </c>
      <c r="O3846" s="3" t="s">
        <v>473</v>
      </c>
      <c r="P3846" s="1">
        <v>0.76</v>
      </c>
      <c r="Q3846" s="5">
        <v>45308.25653935185</v>
      </c>
      <c r="R3846" s="1" t="s">
        <v>13984</v>
      </c>
      <c r="S3846" s="1" t="s">
        <v>475</v>
      </c>
      <c r="T3846" s="1"/>
      <c r="U3846" s="1"/>
    </row>
    <row r="3847" ht="15.75" customHeight="1">
      <c r="A3847" s="1">
        <v>3844.0</v>
      </c>
      <c r="B3847" s="1" t="s">
        <v>13985</v>
      </c>
      <c r="C3847" s="1">
        <v>1.0</v>
      </c>
      <c r="D3847" s="3" t="s">
        <v>13986</v>
      </c>
      <c r="E3847" s="1" t="s">
        <v>31</v>
      </c>
      <c r="F3847" s="5">
        <v>45308.338692129626</v>
      </c>
      <c r="G3847" s="1" t="s">
        <v>322</v>
      </c>
      <c r="H3847" s="1" t="s">
        <v>890</v>
      </c>
      <c r="I3847" s="1">
        <v>0.0</v>
      </c>
      <c r="J3847" s="1" t="b">
        <v>1</v>
      </c>
      <c r="K3847" s="5">
        <v>43606.02704861111</v>
      </c>
      <c r="L3847" s="1">
        <v>2478.0</v>
      </c>
      <c r="M3847" s="1">
        <v>0.0</v>
      </c>
      <c r="N3847" s="3" t="s">
        <v>324</v>
      </c>
      <c r="O3847" s="3" t="s">
        <v>325</v>
      </c>
      <c r="P3847" s="1">
        <v>0.47</v>
      </c>
      <c r="Q3847" s="5">
        <v>45308.32016203704</v>
      </c>
      <c r="R3847" s="1" t="s">
        <v>13987</v>
      </c>
      <c r="S3847" s="1" t="s">
        <v>327</v>
      </c>
      <c r="T3847" s="1"/>
      <c r="U3847" s="1"/>
    </row>
    <row r="3848" ht="15.75" customHeight="1">
      <c r="A3848" s="1">
        <v>3845.0</v>
      </c>
      <c r="B3848" s="1" t="s">
        <v>13988</v>
      </c>
      <c r="C3848" s="1">
        <v>1.0</v>
      </c>
      <c r="D3848" s="3" t="s">
        <v>13989</v>
      </c>
      <c r="E3848" s="1" t="s">
        <v>31</v>
      </c>
      <c r="F3848" s="5">
        <v>45308.33863425926</v>
      </c>
      <c r="G3848" s="1" t="s">
        <v>470</v>
      </c>
      <c r="H3848" s="1" t="s">
        <v>13990</v>
      </c>
      <c r="I3848" s="1">
        <v>0.0</v>
      </c>
      <c r="J3848" s="1"/>
      <c r="K3848" s="1"/>
      <c r="L3848" s="1"/>
      <c r="M3848" s="1">
        <v>50.0</v>
      </c>
      <c r="N3848" s="3" t="s">
        <v>472</v>
      </c>
      <c r="O3848" s="3" t="s">
        <v>473</v>
      </c>
      <c r="P3848" s="1">
        <v>0.76</v>
      </c>
      <c r="Q3848" s="5">
        <v>45308.25653935185</v>
      </c>
      <c r="R3848" s="1" t="s">
        <v>13991</v>
      </c>
      <c r="S3848" s="1" t="s">
        <v>475</v>
      </c>
      <c r="T3848" s="1"/>
      <c r="U3848" s="1"/>
    </row>
    <row r="3849" ht="15.75" customHeight="1">
      <c r="A3849" s="1">
        <v>3846.0</v>
      </c>
      <c r="B3849" s="1" t="s">
        <v>13992</v>
      </c>
      <c r="C3849" s="1">
        <v>1.0</v>
      </c>
      <c r="D3849" s="3" t="s">
        <v>13993</v>
      </c>
      <c r="E3849" s="1" t="s">
        <v>31</v>
      </c>
      <c r="F3849" s="5">
        <v>45308.33861111111</v>
      </c>
      <c r="G3849" s="1" t="s">
        <v>358</v>
      </c>
      <c r="H3849" s="1" t="s">
        <v>13994</v>
      </c>
      <c r="I3849" s="1">
        <v>0.0</v>
      </c>
      <c r="J3849" s="1" t="b">
        <v>1</v>
      </c>
      <c r="K3849" s="5">
        <v>44966.27355324074</v>
      </c>
      <c r="L3849" s="1">
        <v>-11.0</v>
      </c>
      <c r="M3849" s="1">
        <v>71.0</v>
      </c>
      <c r="N3849" s="3" t="s">
        <v>360</v>
      </c>
      <c r="O3849" s="3" t="s">
        <v>361</v>
      </c>
      <c r="P3849" s="1">
        <v>0.82</v>
      </c>
      <c r="Q3849" s="5">
        <v>45307.73747685185</v>
      </c>
      <c r="R3849" s="1" t="s">
        <v>13995</v>
      </c>
      <c r="S3849" s="1" t="s">
        <v>363</v>
      </c>
      <c r="T3849" s="1"/>
      <c r="U3849" s="1"/>
    </row>
    <row r="3850" ht="15.75" customHeight="1">
      <c r="A3850" s="1">
        <v>3847.0</v>
      </c>
      <c r="B3850" s="1" t="s">
        <v>13996</v>
      </c>
      <c r="C3850" s="1">
        <v>2.0</v>
      </c>
      <c r="D3850" s="3" t="s">
        <v>13997</v>
      </c>
      <c r="E3850" s="1" t="s">
        <v>49</v>
      </c>
      <c r="F3850" s="5">
        <v>45308.33849537037</v>
      </c>
      <c r="G3850" s="1" t="s">
        <v>11343</v>
      </c>
      <c r="H3850" s="1" t="s">
        <v>13998</v>
      </c>
      <c r="I3850" s="1">
        <v>0.0</v>
      </c>
      <c r="J3850" s="1" t="b">
        <v>1</v>
      </c>
      <c r="K3850" s="5">
        <v>44478.88303240741</v>
      </c>
      <c r="L3850" s="1">
        <v>15269.0</v>
      </c>
      <c r="M3850" s="1">
        <v>2173.0</v>
      </c>
      <c r="N3850" s="3" t="s">
        <v>52</v>
      </c>
      <c r="O3850" s="3" t="s">
        <v>11345</v>
      </c>
      <c r="P3850" s="1">
        <v>0.96</v>
      </c>
      <c r="Q3850" s="5">
        <v>45307.341828703706</v>
      </c>
      <c r="R3850" s="1" t="s">
        <v>13999</v>
      </c>
      <c r="S3850" s="1" t="s">
        <v>52</v>
      </c>
      <c r="T3850" s="1"/>
      <c r="U3850" s="1"/>
    </row>
    <row r="3851" ht="15.75" customHeight="1">
      <c r="A3851" s="1">
        <v>3848.0</v>
      </c>
      <c r="B3851" s="1" t="s">
        <v>14000</v>
      </c>
      <c r="C3851" s="1">
        <v>14.0</v>
      </c>
      <c r="D3851" s="3" t="s">
        <v>14001</v>
      </c>
      <c r="E3851" s="1" t="s">
        <v>22</v>
      </c>
      <c r="F3851" s="5">
        <v>45308.338229166664</v>
      </c>
      <c r="G3851" s="1" t="s">
        <v>1771</v>
      </c>
      <c r="H3851" s="1" t="s">
        <v>4325</v>
      </c>
      <c r="I3851" s="1">
        <v>0.0</v>
      </c>
      <c r="J3851" s="1" t="b">
        <v>1</v>
      </c>
      <c r="K3851" s="5">
        <v>44916.106469907405</v>
      </c>
      <c r="L3851" s="1">
        <v>5432.0</v>
      </c>
      <c r="M3851" s="1">
        <v>421.0</v>
      </c>
      <c r="N3851" s="3" t="s">
        <v>1773</v>
      </c>
      <c r="O3851" s="3" t="s">
        <v>1774</v>
      </c>
      <c r="P3851" s="1">
        <v>0.97</v>
      </c>
      <c r="Q3851" s="5">
        <v>45308.32363425926</v>
      </c>
      <c r="R3851" s="1" t="s">
        <v>14002</v>
      </c>
      <c r="S3851" s="1" t="s">
        <v>1776</v>
      </c>
      <c r="T3851" s="1"/>
      <c r="U3851" s="1"/>
    </row>
    <row r="3852" ht="15.75" customHeight="1">
      <c r="A3852" s="1">
        <v>3849.0</v>
      </c>
      <c r="B3852" s="1" t="s">
        <v>14003</v>
      </c>
      <c r="C3852" s="1">
        <v>1.0</v>
      </c>
      <c r="D3852" s="3" t="s">
        <v>14004</v>
      </c>
      <c r="E3852" s="1" t="s">
        <v>31</v>
      </c>
      <c r="F3852" s="5">
        <v>45308.33819444444</v>
      </c>
      <c r="G3852" s="1" t="s">
        <v>322</v>
      </c>
      <c r="H3852" s="1" t="s">
        <v>890</v>
      </c>
      <c r="I3852" s="1">
        <v>0.0</v>
      </c>
      <c r="J3852" s="1" t="b">
        <v>1</v>
      </c>
      <c r="K3852" s="5">
        <v>43606.02704861111</v>
      </c>
      <c r="L3852" s="1">
        <v>2478.0</v>
      </c>
      <c r="M3852" s="1">
        <v>0.0</v>
      </c>
      <c r="N3852" s="3" t="s">
        <v>324</v>
      </c>
      <c r="O3852" s="3" t="s">
        <v>325</v>
      </c>
      <c r="P3852" s="1">
        <v>0.47</v>
      </c>
      <c r="Q3852" s="5">
        <v>45308.32016203704</v>
      </c>
      <c r="R3852" s="1" t="s">
        <v>14005</v>
      </c>
      <c r="S3852" s="1" t="s">
        <v>327</v>
      </c>
      <c r="T3852" s="1"/>
      <c r="U3852" s="1"/>
    </row>
    <row r="3853" ht="15.75" customHeight="1">
      <c r="A3853" s="1">
        <v>3850.0</v>
      </c>
      <c r="B3853" s="1" t="s">
        <v>14006</v>
      </c>
      <c r="C3853" s="1">
        <v>38.0</v>
      </c>
      <c r="D3853" s="3" t="s">
        <v>14007</v>
      </c>
      <c r="E3853" s="1" t="s">
        <v>91</v>
      </c>
      <c r="F3853" s="5">
        <v>45308.338159722225</v>
      </c>
      <c r="G3853" s="1" t="s">
        <v>2101</v>
      </c>
      <c r="H3853" s="1" t="s">
        <v>6942</v>
      </c>
      <c r="I3853" s="1">
        <v>0.0</v>
      </c>
      <c r="J3853" s="1" t="b">
        <v>1</v>
      </c>
      <c r="K3853" s="5">
        <v>44390.52427083333</v>
      </c>
      <c r="L3853" s="1">
        <v>11401.0</v>
      </c>
      <c r="M3853" s="1">
        <v>40.0</v>
      </c>
      <c r="N3853" s="3" t="s">
        <v>2103</v>
      </c>
      <c r="O3853" s="3" t="s">
        <v>2104</v>
      </c>
      <c r="P3853" s="1">
        <v>0.64</v>
      </c>
      <c r="Q3853" s="5">
        <v>45308.2921875</v>
      </c>
      <c r="R3853" s="1" t="s">
        <v>14008</v>
      </c>
      <c r="S3853" s="1" t="s">
        <v>2106</v>
      </c>
      <c r="T3853" s="1"/>
      <c r="U3853" s="1"/>
    </row>
    <row r="3854" ht="15.75" customHeight="1">
      <c r="A3854" s="1">
        <v>3851.0</v>
      </c>
      <c r="B3854" s="1" t="s">
        <v>14009</v>
      </c>
      <c r="C3854" s="1">
        <v>1.0</v>
      </c>
      <c r="D3854" s="3" t="s">
        <v>14010</v>
      </c>
      <c r="E3854" s="1" t="s">
        <v>91</v>
      </c>
      <c r="F3854" s="5">
        <v>45308.33799768519</v>
      </c>
      <c r="G3854" s="1" t="s">
        <v>10848</v>
      </c>
      <c r="H3854" s="1" t="s">
        <v>10294</v>
      </c>
      <c r="I3854" s="1">
        <v>0.0</v>
      </c>
      <c r="J3854" s="1" t="b">
        <v>1</v>
      </c>
      <c r="K3854" s="5">
        <v>44268.616736111115</v>
      </c>
      <c r="L3854" s="1">
        <v>862.0</v>
      </c>
      <c r="M3854" s="1">
        <v>0.0</v>
      </c>
      <c r="N3854" s="3" t="s">
        <v>10849</v>
      </c>
      <c r="O3854" s="3" t="s">
        <v>10850</v>
      </c>
      <c r="P3854" s="1">
        <v>0.35</v>
      </c>
      <c r="Q3854" s="5">
        <v>45307.539872685185</v>
      </c>
      <c r="R3854" s="1" t="s">
        <v>14011</v>
      </c>
      <c r="S3854" s="1" t="s">
        <v>10852</v>
      </c>
      <c r="T3854" s="1"/>
      <c r="U3854" s="1"/>
    </row>
    <row r="3855" ht="15.75" customHeight="1">
      <c r="A3855" s="1">
        <v>3852.0</v>
      </c>
      <c r="B3855" s="1" t="s">
        <v>14012</v>
      </c>
      <c r="C3855" s="1">
        <v>1.0</v>
      </c>
      <c r="D3855" s="3" t="s">
        <v>14013</v>
      </c>
      <c r="E3855" s="1" t="s">
        <v>31</v>
      </c>
      <c r="F3855" s="5">
        <v>45308.33741898148</v>
      </c>
      <c r="G3855" s="1" t="s">
        <v>322</v>
      </c>
      <c r="H3855" s="1" t="s">
        <v>14014</v>
      </c>
      <c r="I3855" s="1">
        <v>0.0</v>
      </c>
      <c r="J3855" s="1" t="b">
        <v>1</v>
      </c>
      <c r="K3855" s="5">
        <v>44629.57221064815</v>
      </c>
      <c r="L3855" s="1">
        <v>1666.0</v>
      </c>
      <c r="M3855" s="1">
        <v>0.0</v>
      </c>
      <c r="N3855" s="3" t="s">
        <v>324</v>
      </c>
      <c r="O3855" s="3" t="s">
        <v>325</v>
      </c>
      <c r="P3855" s="1">
        <v>0.47</v>
      </c>
      <c r="Q3855" s="5">
        <v>45308.32016203704</v>
      </c>
      <c r="R3855" s="1" t="s">
        <v>14015</v>
      </c>
      <c r="S3855" s="1" t="s">
        <v>327</v>
      </c>
      <c r="T3855" s="1"/>
      <c r="U3855" s="1"/>
    </row>
    <row r="3856" ht="15.75" customHeight="1">
      <c r="A3856" s="1">
        <v>3853.0</v>
      </c>
      <c r="B3856" s="1" t="s">
        <v>14016</v>
      </c>
      <c r="C3856" s="1">
        <v>1.0</v>
      </c>
      <c r="D3856" s="3" t="s">
        <v>14017</v>
      </c>
      <c r="E3856" s="1" t="s">
        <v>91</v>
      </c>
      <c r="F3856" s="5">
        <v>45308.337372685186</v>
      </c>
      <c r="G3856" s="1" t="s">
        <v>3530</v>
      </c>
      <c r="H3856" s="1" t="s">
        <v>14018</v>
      </c>
      <c r="I3856" s="1">
        <v>0.0</v>
      </c>
      <c r="J3856" s="1" t="b">
        <v>1</v>
      </c>
      <c r="K3856" s="5">
        <v>43559.25232638889</v>
      </c>
      <c r="L3856" s="1">
        <v>2618.0</v>
      </c>
      <c r="M3856" s="1">
        <v>280.0</v>
      </c>
      <c r="N3856" s="3" t="s">
        <v>3532</v>
      </c>
      <c r="O3856" s="3" t="s">
        <v>3533</v>
      </c>
      <c r="P3856" s="1">
        <v>0.96</v>
      </c>
      <c r="Q3856" s="5">
        <v>45307.441516203704</v>
      </c>
      <c r="R3856" s="1" t="s">
        <v>14019</v>
      </c>
      <c r="S3856" s="1" t="s">
        <v>3535</v>
      </c>
      <c r="T3856" s="1"/>
      <c r="U3856" s="1"/>
    </row>
    <row r="3857" ht="15.75" customHeight="1">
      <c r="A3857" s="1">
        <v>3854.0</v>
      </c>
      <c r="B3857" s="1" t="s">
        <v>14020</v>
      </c>
      <c r="C3857" s="1">
        <v>1.0</v>
      </c>
      <c r="D3857" s="3" t="s">
        <v>14021</v>
      </c>
      <c r="E3857" s="1" t="s">
        <v>22</v>
      </c>
      <c r="F3857" s="5">
        <v>45308.33709490741</v>
      </c>
      <c r="G3857" s="1" t="s">
        <v>14022</v>
      </c>
      <c r="H3857" s="1" t="s">
        <v>14023</v>
      </c>
      <c r="I3857" s="1">
        <v>0.0</v>
      </c>
      <c r="J3857" s="1" t="b">
        <v>1</v>
      </c>
      <c r="K3857" s="5">
        <v>44353.328576388885</v>
      </c>
      <c r="L3857" s="1">
        <v>1840.0</v>
      </c>
      <c r="M3857" s="1">
        <v>777.0</v>
      </c>
      <c r="N3857" s="3" t="s">
        <v>52</v>
      </c>
      <c r="O3857" s="3" t="s">
        <v>14024</v>
      </c>
      <c r="P3857" s="1">
        <v>0.98</v>
      </c>
      <c r="Q3857" s="5">
        <v>45307.45824074074</v>
      </c>
      <c r="R3857" s="1" t="s">
        <v>14025</v>
      </c>
      <c r="S3857" s="1" t="s">
        <v>52</v>
      </c>
      <c r="T3857" s="1"/>
      <c r="U3857" s="1"/>
    </row>
    <row r="3858" ht="15.75" customHeight="1">
      <c r="A3858" s="1">
        <v>3855.0</v>
      </c>
      <c r="B3858" s="1" t="s">
        <v>14026</v>
      </c>
      <c r="C3858" s="1">
        <v>36.0</v>
      </c>
      <c r="D3858" s="3" t="s">
        <v>14027</v>
      </c>
      <c r="E3858" s="1" t="s">
        <v>160</v>
      </c>
      <c r="F3858" s="5">
        <v>45308.33693287037</v>
      </c>
      <c r="G3858" s="1" t="s">
        <v>4135</v>
      </c>
      <c r="H3858" s="1" t="s">
        <v>14028</v>
      </c>
      <c r="I3858" s="1">
        <v>0.0</v>
      </c>
      <c r="J3858" s="1" t="b">
        <v>1</v>
      </c>
      <c r="K3858" s="5">
        <v>43843.15284722222</v>
      </c>
      <c r="L3858" s="1">
        <v>131316.0</v>
      </c>
      <c r="M3858" s="1">
        <v>2336.0</v>
      </c>
      <c r="N3858" s="3" t="s">
        <v>52</v>
      </c>
      <c r="O3858" s="3" t="s">
        <v>4137</v>
      </c>
      <c r="P3858" s="1">
        <v>0.9</v>
      </c>
      <c r="Q3858" s="5">
        <v>45307.97939814815</v>
      </c>
      <c r="R3858" s="1" t="s">
        <v>14029</v>
      </c>
      <c r="S3858" s="1" t="s">
        <v>52</v>
      </c>
      <c r="T3858" s="1"/>
      <c r="U3858" s="1"/>
    </row>
    <row r="3859" ht="15.75" customHeight="1">
      <c r="A3859" s="1">
        <v>3856.0</v>
      </c>
      <c r="B3859" s="1" t="s">
        <v>14030</v>
      </c>
      <c r="C3859" s="1">
        <v>1.0</v>
      </c>
      <c r="D3859" s="3" t="s">
        <v>14031</v>
      </c>
      <c r="E3859" s="1" t="s">
        <v>22</v>
      </c>
      <c r="F3859" s="5">
        <v>45308.33681712963</v>
      </c>
      <c r="G3859" s="1" t="s">
        <v>5853</v>
      </c>
      <c r="H3859" s="1" t="s">
        <v>14032</v>
      </c>
      <c r="I3859" s="1">
        <v>0.0</v>
      </c>
      <c r="J3859" s="1" t="b">
        <v>1</v>
      </c>
      <c r="K3859" s="5">
        <v>43790.172488425924</v>
      </c>
      <c r="L3859" s="1">
        <v>11684.0</v>
      </c>
      <c r="M3859" s="1">
        <v>385.0</v>
      </c>
      <c r="N3859" s="3" t="s">
        <v>52</v>
      </c>
      <c r="O3859" s="3" t="s">
        <v>5854</v>
      </c>
      <c r="P3859" s="1">
        <v>0.98</v>
      </c>
      <c r="Q3859" s="5">
        <v>45307.999756944446</v>
      </c>
      <c r="R3859" s="1" t="s">
        <v>14033</v>
      </c>
      <c r="S3859" s="1" t="s">
        <v>52</v>
      </c>
      <c r="T3859" s="1"/>
      <c r="U3859" s="1"/>
    </row>
    <row r="3860" ht="15.75" customHeight="1">
      <c r="A3860" s="1">
        <v>3857.0</v>
      </c>
      <c r="B3860" s="1" t="s">
        <v>14034</v>
      </c>
      <c r="C3860" s="1">
        <v>2.0</v>
      </c>
      <c r="D3860" s="3" t="s">
        <v>14035</v>
      </c>
      <c r="E3860" s="1" t="s">
        <v>22</v>
      </c>
      <c r="F3860" s="5">
        <v>45308.33641203704</v>
      </c>
      <c r="G3860" s="1" t="s">
        <v>3694</v>
      </c>
      <c r="H3860" s="1" t="s">
        <v>840</v>
      </c>
      <c r="I3860" s="1">
        <v>0.0</v>
      </c>
      <c r="J3860" s="1" t="b">
        <v>1</v>
      </c>
      <c r="K3860" s="5">
        <v>41715.48758101852</v>
      </c>
      <c r="L3860" s="1">
        <v>6739.0</v>
      </c>
      <c r="M3860" s="1">
        <v>2498.0</v>
      </c>
      <c r="N3860" s="3" t="s">
        <v>52</v>
      </c>
      <c r="O3860" s="3" t="s">
        <v>3696</v>
      </c>
      <c r="P3860" s="1">
        <v>0.86</v>
      </c>
      <c r="Q3860" s="5">
        <v>45307.79357638889</v>
      </c>
      <c r="R3860" s="1" t="s">
        <v>14036</v>
      </c>
      <c r="S3860" s="1" t="s">
        <v>52</v>
      </c>
      <c r="T3860" s="1"/>
      <c r="U3860" s="1"/>
    </row>
    <row r="3861" ht="15.75" customHeight="1">
      <c r="A3861" s="1">
        <v>3858.0</v>
      </c>
      <c r="B3861" s="1" t="s">
        <v>14037</v>
      </c>
      <c r="C3861" s="1">
        <v>25.0</v>
      </c>
      <c r="D3861" s="3" t="s">
        <v>14038</v>
      </c>
      <c r="E3861" s="1" t="s">
        <v>22</v>
      </c>
      <c r="F3861" s="5">
        <v>45308.33630787037</v>
      </c>
      <c r="G3861" s="1" t="s">
        <v>2138</v>
      </c>
      <c r="H3861" s="1" t="s">
        <v>13216</v>
      </c>
      <c r="I3861" s="1">
        <v>0.0</v>
      </c>
      <c r="J3861" s="1" t="b">
        <v>1</v>
      </c>
      <c r="K3861" s="5">
        <v>44576.79856481482</v>
      </c>
      <c r="L3861" s="1">
        <v>2208.0</v>
      </c>
      <c r="M3861" s="1">
        <v>1587.0</v>
      </c>
      <c r="N3861" s="3" t="s">
        <v>52</v>
      </c>
      <c r="O3861" s="3" t="s">
        <v>2140</v>
      </c>
      <c r="P3861" s="1">
        <v>0.98</v>
      </c>
      <c r="Q3861" s="5">
        <v>45308.16627314815</v>
      </c>
      <c r="R3861" s="1" t="s">
        <v>14039</v>
      </c>
      <c r="S3861" s="1" t="s">
        <v>52</v>
      </c>
      <c r="T3861" s="1"/>
      <c r="U3861" s="1"/>
    </row>
    <row r="3862" ht="15.75" customHeight="1">
      <c r="A3862" s="1">
        <v>3859.0</v>
      </c>
      <c r="B3862" s="1" t="s">
        <v>14040</v>
      </c>
      <c r="C3862" s="1">
        <v>7.0</v>
      </c>
      <c r="D3862" s="3" t="s">
        <v>14041</v>
      </c>
      <c r="E3862" s="1" t="s">
        <v>160</v>
      </c>
      <c r="F3862" s="5">
        <v>45308.33608796296</v>
      </c>
      <c r="G3862" s="1" t="s">
        <v>4911</v>
      </c>
      <c r="H3862" s="1" t="s">
        <v>14042</v>
      </c>
      <c r="I3862" s="1">
        <v>0.0</v>
      </c>
      <c r="J3862" s="1" t="b">
        <v>1</v>
      </c>
      <c r="K3862" s="5">
        <v>41052.895636574074</v>
      </c>
      <c r="L3862" s="1">
        <v>86836.0</v>
      </c>
      <c r="M3862" s="1">
        <v>1514.0</v>
      </c>
      <c r="N3862" s="3" t="s">
        <v>52</v>
      </c>
      <c r="O3862" s="3" t="s">
        <v>4913</v>
      </c>
      <c r="P3862" s="1">
        <v>0.86</v>
      </c>
      <c r="Q3862" s="5">
        <v>45307.735810185186</v>
      </c>
      <c r="R3862" s="1" t="s">
        <v>14043</v>
      </c>
      <c r="S3862" s="1" t="s">
        <v>52</v>
      </c>
      <c r="T3862" s="1"/>
      <c r="U3862" s="1"/>
    </row>
    <row r="3863" ht="15.75" customHeight="1">
      <c r="A3863" s="1">
        <v>3860.0</v>
      </c>
      <c r="B3863" s="1" t="s">
        <v>14044</v>
      </c>
      <c r="C3863" s="1">
        <v>21.0</v>
      </c>
      <c r="D3863" s="3" t="s">
        <v>14045</v>
      </c>
      <c r="E3863" s="1" t="s">
        <v>40</v>
      </c>
      <c r="F3863" s="5">
        <v>45308.3359837963</v>
      </c>
      <c r="G3863" s="1" t="s">
        <v>377</v>
      </c>
      <c r="H3863" s="1" t="s">
        <v>14046</v>
      </c>
      <c r="I3863" s="1">
        <v>0.0</v>
      </c>
      <c r="J3863" s="1" t="b">
        <v>1</v>
      </c>
      <c r="K3863" s="5">
        <v>45208.099340277775</v>
      </c>
      <c r="L3863" s="1">
        <v>475.0</v>
      </c>
      <c r="M3863" s="1">
        <v>1664.0</v>
      </c>
      <c r="N3863" s="3" t="s">
        <v>52</v>
      </c>
      <c r="O3863" s="3" t="s">
        <v>379</v>
      </c>
      <c r="P3863" s="1">
        <v>0.99</v>
      </c>
      <c r="Q3863" s="5">
        <v>45307.98335648148</v>
      </c>
      <c r="R3863" s="1" t="s">
        <v>14047</v>
      </c>
      <c r="S3863" s="1" t="s">
        <v>52</v>
      </c>
      <c r="T3863" s="1"/>
      <c r="U3863" s="1"/>
    </row>
    <row r="3864" ht="15.75" customHeight="1">
      <c r="A3864" s="1">
        <v>3861.0</v>
      </c>
      <c r="B3864" s="1" t="s">
        <v>14048</v>
      </c>
      <c r="C3864" s="1">
        <v>1.0</v>
      </c>
      <c r="D3864" s="3" t="s">
        <v>14049</v>
      </c>
      <c r="E3864" s="1" t="s">
        <v>31</v>
      </c>
      <c r="F3864" s="5">
        <v>45308.33584490741</v>
      </c>
      <c r="G3864" s="1" t="s">
        <v>470</v>
      </c>
      <c r="H3864" s="1" t="s">
        <v>1539</v>
      </c>
      <c r="I3864" s="1">
        <v>1.0</v>
      </c>
      <c r="J3864" s="1" t="b">
        <v>1</v>
      </c>
      <c r="K3864" s="5">
        <v>41950.694340277776</v>
      </c>
      <c r="L3864" s="1">
        <v>309.0</v>
      </c>
      <c r="M3864" s="1">
        <v>50.0</v>
      </c>
      <c r="N3864" s="3" t="s">
        <v>472</v>
      </c>
      <c r="O3864" s="3" t="s">
        <v>473</v>
      </c>
      <c r="P3864" s="1">
        <v>0.76</v>
      </c>
      <c r="Q3864" s="5">
        <v>45308.25653935185</v>
      </c>
      <c r="R3864" s="1" t="s">
        <v>14050</v>
      </c>
      <c r="S3864" s="1" t="s">
        <v>475</v>
      </c>
      <c r="T3864" s="1"/>
      <c r="U3864" s="1"/>
    </row>
    <row r="3865" ht="15.75" customHeight="1">
      <c r="A3865" s="1">
        <v>3862.0</v>
      </c>
      <c r="B3865" s="1" t="s">
        <v>14051</v>
      </c>
      <c r="C3865" s="1">
        <v>1.0</v>
      </c>
      <c r="D3865" s="3" t="s">
        <v>14049</v>
      </c>
      <c r="E3865" s="1" t="s">
        <v>31</v>
      </c>
      <c r="F3865" s="5">
        <v>45308.33552083333</v>
      </c>
      <c r="G3865" s="1" t="s">
        <v>470</v>
      </c>
      <c r="H3865" s="1" t="s">
        <v>1539</v>
      </c>
      <c r="I3865" s="1">
        <v>0.0</v>
      </c>
      <c r="J3865" s="1" t="b">
        <v>1</v>
      </c>
      <c r="K3865" s="5">
        <v>41950.694340277776</v>
      </c>
      <c r="L3865" s="1">
        <v>309.0</v>
      </c>
      <c r="M3865" s="1">
        <v>50.0</v>
      </c>
      <c r="N3865" s="3" t="s">
        <v>472</v>
      </c>
      <c r="O3865" s="3" t="s">
        <v>473</v>
      </c>
      <c r="P3865" s="1">
        <v>0.76</v>
      </c>
      <c r="Q3865" s="5">
        <v>45308.25653935185</v>
      </c>
      <c r="R3865" s="1" t="s">
        <v>14050</v>
      </c>
      <c r="S3865" s="1" t="s">
        <v>475</v>
      </c>
      <c r="T3865" s="1"/>
      <c r="U3865" s="1"/>
    </row>
    <row r="3866" ht="15.75" customHeight="1">
      <c r="A3866" s="1">
        <v>3863.0</v>
      </c>
      <c r="B3866" s="1" t="s">
        <v>14052</v>
      </c>
      <c r="C3866" s="1">
        <v>4.0</v>
      </c>
      <c r="D3866" s="3" t="s">
        <v>14053</v>
      </c>
      <c r="E3866" s="1" t="s">
        <v>22</v>
      </c>
      <c r="F3866" s="5">
        <v>45308.33525462963</v>
      </c>
      <c r="G3866" s="1" t="s">
        <v>6677</v>
      </c>
      <c r="H3866" s="1" t="s">
        <v>11923</v>
      </c>
      <c r="I3866" s="1">
        <v>0.0</v>
      </c>
      <c r="J3866" s="1" t="b">
        <v>1</v>
      </c>
      <c r="K3866" s="5">
        <v>44694.33991898148</v>
      </c>
      <c r="L3866" s="1">
        <v>665.0</v>
      </c>
      <c r="M3866" s="1">
        <v>235.0</v>
      </c>
      <c r="N3866" s="3" t="s">
        <v>52</v>
      </c>
      <c r="O3866" s="3" t="s">
        <v>6679</v>
      </c>
      <c r="P3866" s="1">
        <v>0.98</v>
      </c>
      <c r="Q3866" s="5">
        <v>45308.23399305555</v>
      </c>
      <c r="R3866" s="1" t="s">
        <v>14054</v>
      </c>
      <c r="S3866" s="1" t="s">
        <v>52</v>
      </c>
      <c r="T3866" s="1"/>
      <c r="U3866" s="1"/>
    </row>
    <row r="3867" ht="15.75" customHeight="1">
      <c r="A3867" s="1">
        <v>3864.0</v>
      </c>
      <c r="B3867" s="1" t="s">
        <v>14055</v>
      </c>
      <c r="C3867" s="1">
        <v>1.0</v>
      </c>
      <c r="D3867" s="3" t="s">
        <v>14056</v>
      </c>
      <c r="E3867" s="1" t="s">
        <v>31</v>
      </c>
      <c r="F3867" s="5">
        <v>45308.33505787037</v>
      </c>
      <c r="G3867" s="1" t="s">
        <v>588</v>
      </c>
      <c r="H3867" s="1" t="s">
        <v>7183</v>
      </c>
      <c r="I3867" s="1">
        <v>0.0</v>
      </c>
      <c r="J3867" s="1" t="b">
        <v>1</v>
      </c>
      <c r="K3867" s="5">
        <v>45298.00329861111</v>
      </c>
      <c r="L3867" s="1">
        <v>15.0</v>
      </c>
      <c r="M3867" s="1">
        <v>62.0</v>
      </c>
      <c r="N3867" s="3" t="s">
        <v>590</v>
      </c>
      <c r="O3867" s="3" t="s">
        <v>591</v>
      </c>
      <c r="P3867" s="1">
        <v>0.6</v>
      </c>
      <c r="Q3867" s="5">
        <v>45306.12881944444</v>
      </c>
      <c r="R3867" s="1" t="s">
        <v>14057</v>
      </c>
      <c r="S3867" s="1" t="s">
        <v>593</v>
      </c>
      <c r="T3867" s="1"/>
      <c r="U3867" s="1"/>
    </row>
    <row r="3868" ht="15.75" customHeight="1">
      <c r="A3868" s="1">
        <v>3865.0</v>
      </c>
      <c r="B3868" s="1" t="s">
        <v>14058</v>
      </c>
      <c r="C3868" s="1">
        <v>54.0</v>
      </c>
      <c r="D3868" s="3" t="s">
        <v>14059</v>
      </c>
      <c r="E3868" s="1" t="s">
        <v>22</v>
      </c>
      <c r="F3868" s="5">
        <v>45308.33460648148</v>
      </c>
      <c r="G3868" s="1" t="s">
        <v>1771</v>
      </c>
      <c r="H3868" s="1" t="s">
        <v>13825</v>
      </c>
      <c r="I3868" s="1">
        <v>0.0</v>
      </c>
      <c r="J3868" s="1" t="b">
        <v>1</v>
      </c>
      <c r="K3868" s="5">
        <v>43807.605671296296</v>
      </c>
      <c r="L3868" s="1">
        <v>750.0</v>
      </c>
      <c r="M3868" s="1">
        <v>421.0</v>
      </c>
      <c r="N3868" s="3" t="s">
        <v>1773</v>
      </c>
      <c r="O3868" s="3" t="s">
        <v>1774</v>
      </c>
      <c r="P3868" s="1">
        <v>0.97</v>
      </c>
      <c r="Q3868" s="5">
        <v>45308.32363425926</v>
      </c>
      <c r="R3868" s="1" t="s">
        <v>14060</v>
      </c>
      <c r="S3868" s="1" t="s">
        <v>1776</v>
      </c>
      <c r="T3868" s="1"/>
      <c r="U3868" s="1"/>
    </row>
    <row r="3869" ht="15.75" customHeight="1">
      <c r="A3869" s="1">
        <v>3866.0</v>
      </c>
      <c r="B3869" s="1" t="s">
        <v>14061</v>
      </c>
      <c r="C3869" s="1">
        <v>1.0</v>
      </c>
      <c r="D3869" s="3" t="s">
        <v>14062</v>
      </c>
      <c r="E3869" s="1" t="s">
        <v>31</v>
      </c>
      <c r="F3869" s="5">
        <v>45308.33447916667</v>
      </c>
      <c r="G3869" s="1" t="s">
        <v>197</v>
      </c>
      <c r="H3869" s="1" t="s">
        <v>626</v>
      </c>
      <c r="I3869" s="1">
        <v>0.0</v>
      </c>
      <c r="J3869" s="1" t="b">
        <v>1</v>
      </c>
      <c r="K3869" s="5">
        <v>44668.08342592593</v>
      </c>
      <c r="L3869" s="1">
        <v>-92.0</v>
      </c>
      <c r="M3869" s="1">
        <v>34.0</v>
      </c>
      <c r="N3869" s="3" t="s">
        <v>199</v>
      </c>
      <c r="O3869" s="3" t="s">
        <v>200</v>
      </c>
      <c r="P3869" s="1">
        <v>0.83</v>
      </c>
      <c r="Q3869" s="5">
        <v>45308.227743055555</v>
      </c>
      <c r="R3869" s="1" t="s">
        <v>14063</v>
      </c>
      <c r="S3869" s="1" t="s">
        <v>202</v>
      </c>
      <c r="T3869" s="1"/>
      <c r="U3869" s="1"/>
    </row>
    <row r="3870" ht="15.75" customHeight="1">
      <c r="A3870" s="1">
        <v>3867.0</v>
      </c>
      <c r="B3870" s="1" t="s">
        <v>14064</v>
      </c>
      <c r="C3870" s="1">
        <v>13.0</v>
      </c>
      <c r="D3870" s="3" t="s">
        <v>14065</v>
      </c>
      <c r="E3870" s="1" t="s">
        <v>91</v>
      </c>
      <c r="F3870" s="5">
        <v>45308.33358796296</v>
      </c>
      <c r="G3870" s="1" t="s">
        <v>929</v>
      </c>
      <c r="H3870" s="1" t="s">
        <v>2035</v>
      </c>
      <c r="I3870" s="1">
        <v>0.0</v>
      </c>
      <c r="J3870" s="1" t="b">
        <v>1</v>
      </c>
      <c r="K3870" s="5">
        <v>43501.3975</v>
      </c>
      <c r="L3870" s="1">
        <v>86558.0</v>
      </c>
      <c r="M3870" s="1">
        <v>170.0</v>
      </c>
      <c r="N3870" s="3" t="s">
        <v>52</v>
      </c>
      <c r="O3870" s="3" t="s">
        <v>931</v>
      </c>
      <c r="P3870" s="1">
        <v>0.94</v>
      </c>
      <c r="Q3870" s="5">
        <v>45308.16894675926</v>
      </c>
      <c r="R3870" s="1" t="s">
        <v>14066</v>
      </c>
      <c r="S3870" s="1" t="s">
        <v>52</v>
      </c>
      <c r="T3870" s="1"/>
      <c r="U3870" s="1"/>
    </row>
    <row r="3871" ht="15.75" customHeight="1">
      <c r="A3871" s="1">
        <v>3868.0</v>
      </c>
      <c r="B3871" s="1" t="s">
        <v>14067</v>
      </c>
      <c r="C3871" s="1">
        <v>1.0</v>
      </c>
      <c r="D3871" s="3" t="s">
        <v>14068</v>
      </c>
      <c r="E3871" s="1" t="s">
        <v>91</v>
      </c>
      <c r="F3871" s="5">
        <v>45308.333506944444</v>
      </c>
      <c r="G3871" s="1" t="s">
        <v>437</v>
      </c>
      <c r="H3871" s="1" t="s">
        <v>11318</v>
      </c>
      <c r="I3871" s="1">
        <v>0.0</v>
      </c>
      <c r="J3871" s="1" t="b">
        <v>1</v>
      </c>
      <c r="K3871" s="5">
        <v>44983.6378587963</v>
      </c>
      <c r="L3871" s="1">
        <v>180.0</v>
      </c>
      <c r="M3871" s="1">
        <v>55.0</v>
      </c>
      <c r="N3871" s="3" t="s">
        <v>439</v>
      </c>
      <c r="O3871" s="3" t="s">
        <v>440</v>
      </c>
      <c r="P3871" s="1">
        <v>0.81</v>
      </c>
      <c r="Q3871" s="5">
        <v>45308.2534375</v>
      </c>
      <c r="R3871" s="1" t="s">
        <v>14069</v>
      </c>
      <c r="S3871" s="1" t="s">
        <v>442</v>
      </c>
      <c r="T3871" s="1"/>
      <c r="U3871" s="1"/>
    </row>
    <row r="3872" ht="15.75" customHeight="1">
      <c r="A3872" s="1">
        <v>3869.0</v>
      </c>
      <c r="B3872" s="1" t="s">
        <v>14070</v>
      </c>
      <c r="C3872" s="1">
        <v>23.0</v>
      </c>
      <c r="D3872" s="3" t="s">
        <v>14071</v>
      </c>
      <c r="E3872" s="1" t="s">
        <v>160</v>
      </c>
      <c r="F3872" s="5">
        <v>45308.333333333336</v>
      </c>
      <c r="G3872" s="1" t="s">
        <v>1739</v>
      </c>
      <c r="H3872" s="1" t="s">
        <v>8235</v>
      </c>
      <c r="I3872" s="1">
        <v>0.0</v>
      </c>
      <c r="J3872" s="1" t="b">
        <v>1</v>
      </c>
      <c r="K3872" s="5">
        <v>45248.96773148148</v>
      </c>
      <c r="L3872" s="1">
        <v>3982.0</v>
      </c>
      <c r="M3872" s="1">
        <v>4551.0</v>
      </c>
      <c r="N3872" s="3" t="s">
        <v>52</v>
      </c>
      <c r="O3872" s="3" t="s">
        <v>1741</v>
      </c>
      <c r="P3872" s="1">
        <v>0.89</v>
      </c>
      <c r="Q3872" s="5">
        <v>45307.909525462965</v>
      </c>
      <c r="R3872" s="1" t="s">
        <v>14072</v>
      </c>
      <c r="S3872" s="1" t="s">
        <v>52</v>
      </c>
      <c r="T3872" s="1"/>
      <c r="U3872" s="1"/>
    </row>
    <row r="3873" ht="15.75" customHeight="1">
      <c r="A3873" s="1">
        <v>3870.0</v>
      </c>
      <c r="B3873" s="1" t="s">
        <v>14073</v>
      </c>
      <c r="C3873" s="1">
        <v>3.0</v>
      </c>
      <c r="D3873" s="3" t="s">
        <v>14074</v>
      </c>
      <c r="E3873" s="1" t="s">
        <v>91</v>
      </c>
      <c r="F3873" s="5">
        <v>45308.33304398148</v>
      </c>
      <c r="G3873" s="1" t="s">
        <v>437</v>
      </c>
      <c r="H3873" s="1" t="s">
        <v>14075</v>
      </c>
      <c r="I3873" s="1">
        <v>0.0</v>
      </c>
      <c r="J3873" s="1" t="b">
        <v>1</v>
      </c>
      <c r="K3873" s="5">
        <v>44794.05275462963</v>
      </c>
      <c r="L3873" s="1">
        <v>22851.0</v>
      </c>
      <c r="M3873" s="1">
        <v>55.0</v>
      </c>
      <c r="N3873" s="3" t="s">
        <v>439</v>
      </c>
      <c r="O3873" s="3" t="s">
        <v>440</v>
      </c>
      <c r="P3873" s="1">
        <v>0.81</v>
      </c>
      <c r="Q3873" s="5">
        <v>45308.2534375</v>
      </c>
      <c r="R3873" s="1" t="s">
        <v>14076</v>
      </c>
      <c r="S3873" s="1" t="s">
        <v>442</v>
      </c>
      <c r="T3873" s="1"/>
      <c r="U3873" s="1"/>
    </row>
    <row r="3874" ht="15.75" customHeight="1">
      <c r="A3874" s="1">
        <v>3871.0</v>
      </c>
      <c r="B3874" s="1" t="s">
        <v>14077</v>
      </c>
      <c r="C3874" s="1">
        <v>1.0</v>
      </c>
      <c r="D3874" s="3" t="s">
        <v>14078</v>
      </c>
      <c r="E3874" s="1" t="s">
        <v>31</v>
      </c>
      <c r="F3874" s="5">
        <v>45308.33298611111</v>
      </c>
      <c r="G3874" s="1" t="s">
        <v>1714</v>
      </c>
      <c r="H3874" s="1" t="s">
        <v>4788</v>
      </c>
      <c r="I3874" s="1">
        <v>0.0</v>
      </c>
      <c r="J3874" s="1" t="b">
        <v>1</v>
      </c>
      <c r="K3874" s="5">
        <v>44052.53072916667</v>
      </c>
      <c r="L3874" s="1">
        <v>178.0</v>
      </c>
      <c r="M3874" s="1">
        <v>52.0</v>
      </c>
      <c r="N3874" s="3" t="s">
        <v>1716</v>
      </c>
      <c r="O3874" s="3" t="s">
        <v>1717</v>
      </c>
      <c r="P3874" s="1">
        <v>0.66</v>
      </c>
      <c r="Q3874" s="5">
        <v>45308.1328587963</v>
      </c>
      <c r="R3874" s="1" t="s">
        <v>14079</v>
      </c>
      <c r="S3874" s="1" t="s">
        <v>1719</v>
      </c>
      <c r="T3874" s="1"/>
      <c r="U3874" s="1"/>
    </row>
    <row r="3875" ht="15.75" customHeight="1">
      <c r="A3875" s="1">
        <v>3872.0</v>
      </c>
      <c r="B3875" s="1" t="s">
        <v>14080</v>
      </c>
      <c r="C3875" s="1">
        <v>1.0</v>
      </c>
      <c r="D3875" s="3" t="s">
        <v>14081</v>
      </c>
      <c r="E3875" s="1" t="s">
        <v>31</v>
      </c>
      <c r="F3875" s="5">
        <v>45308.33278935185</v>
      </c>
      <c r="G3875" s="1" t="s">
        <v>470</v>
      </c>
      <c r="H3875" s="1" t="s">
        <v>14082</v>
      </c>
      <c r="I3875" s="1">
        <v>0.0</v>
      </c>
      <c r="J3875" s="1" t="b">
        <v>1</v>
      </c>
      <c r="K3875" s="5">
        <v>45006.73829861111</v>
      </c>
      <c r="L3875" s="1">
        <v>17213.0</v>
      </c>
      <c r="M3875" s="1">
        <v>50.0</v>
      </c>
      <c r="N3875" s="3" t="s">
        <v>472</v>
      </c>
      <c r="O3875" s="3" t="s">
        <v>473</v>
      </c>
      <c r="P3875" s="1">
        <v>0.76</v>
      </c>
      <c r="Q3875" s="5">
        <v>45308.25653935185</v>
      </c>
      <c r="R3875" s="1" t="s">
        <v>14083</v>
      </c>
      <c r="S3875" s="1" t="s">
        <v>475</v>
      </c>
      <c r="T3875" s="1"/>
      <c r="U3875" s="1"/>
    </row>
    <row r="3876" ht="15.75" customHeight="1">
      <c r="A3876" s="1">
        <v>3873.0</v>
      </c>
      <c r="B3876" s="1" t="s">
        <v>14084</v>
      </c>
      <c r="C3876" s="1">
        <v>8.0</v>
      </c>
      <c r="D3876" s="3" t="s">
        <v>14085</v>
      </c>
      <c r="E3876" s="1" t="s">
        <v>160</v>
      </c>
      <c r="F3876" s="5">
        <v>45308.33217592593</v>
      </c>
      <c r="G3876" s="1" t="s">
        <v>2664</v>
      </c>
      <c r="H3876" s="1" t="s">
        <v>14086</v>
      </c>
      <c r="I3876" s="1">
        <v>0.0</v>
      </c>
      <c r="J3876" s="1" t="b">
        <v>1</v>
      </c>
      <c r="K3876" s="5">
        <v>45084.87482638889</v>
      </c>
      <c r="L3876" s="1">
        <v>7951.0</v>
      </c>
      <c r="M3876" s="1">
        <v>1817.0</v>
      </c>
      <c r="N3876" s="3" t="s">
        <v>52</v>
      </c>
      <c r="O3876" s="3" t="s">
        <v>2666</v>
      </c>
      <c r="P3876" s="1">
        <v>0.95</v>
      </c>
      <c r="Q3876" s="5">
        <v>45307.95210648148</v>
      </c>
      <c r="R3876" s="1" t="s">
        <v>14087</v>
      </c>
      <c r="S3876" s="1" t="s">
        <v>52</v>
      </c>
      <c r="T3876" s="1"/>
      <c r="U3876" s="1"/>
    </row>
    <row r="3877" ht="15.75" customHeight="1">
      <c r="A3877" s="1">
        <v>3874.0</v>
      </c>
      <c r="B3877" s="1" t="s">
        <v>14088</v>
      </c>
      <c r="C3877" s="1">
        <v>-11.0</v>
      </c>
      <c r="D3877" s="3" t="s">
        <v>14089</v>
      </c>
      <c r="E3877" s="1" t="s">
        <v>160</v>
      </c>
      <c r="F3877" s="5">
        <v>45308.33152777778</v>
      </c>
      <c r="G3877" s="1" t="s">
        <v>1739</v>
      </c>
      <c r="H3877" s="1" t="s">
        <v>8235</v>
      </c>
      <c r="I3877" s="1">
        <v>1.0</v>
      </c>
      <c r="J3877" s="1" t="b">
        <v>1</v>
      </c>
      <c r="K3877" s="5">
        <v>45248.96773148148</v>
      </c>
      <c r="L3877" s="1">
        <v>3982.0</v>
      </c>
      <c r="M3877" s="1">
        <v>4551.0</v>
      </c>
      <c r="N3877" s="3" t="s">
        <v>52</v>
      </c>
      <c r="O3877" s="3" t="s">
        <v>1741</v>
      </c>
      <c r="P3877" s="1">
        <v>0.89</v>
      </c>
      <c r="Q3877" s="5">
        <v>45307.909525462965</v>
      </c>
      <c r="R3877" s="1" t="s">
        <v>14090</v>
      </c>
      <c r="S3877" s="1" t="s">
        <v>52</v>
      </c>
      <c r="T3877" s="1"/>
      <c r="U3877" s="1"/>
    </row>
    <row r="3878" ht="15.75" customHeight="1">
      <c r="A3878" s="1">
        <v>3875.0</v>
      </c>
      <c r="B3878" s="1" t="s">
        <v>14091</v>
      </c>
      <c r="C3878" s="1">
        <v>3.0</v>
      </c>
      <c r="D3878" s="3" t="s">
        <v>14092</v>
      </c>
      <c r="E3878" s="1" t="s">
        <v>91</v>
      </c>
      <c r="F3878" s="5">
        <v>45308.331296296295</v>
      </c>
      <c r="G3878" s="1" t="s">
        <v>437</v>
      </c>
      <c r="H3878" s="1" t="s">
        <v>12325</v>
      </c>
      <c r="I3878" s="1">
        <v>0.0</v>
      </c>
      <c r="J3878" s="1" t="b">
        <v>1</v>
      </c>
      <c r="K3878" s="5">
        <v>44950.775034722225</v>
      </c>
      <c r="L3878" s="1">
        <v>14529.0</v>
      </c>
      <c r="M3878" s="1">
        <v>55.0</v>
      </c>
      <c r="N3878" s="3" t="s">
        <v>439</v>
      </c>
      <c r="O3878" s="3" t="s">
        <v>440</v>
      </c>
      <c r="P3878" s="1">
        <v>0.81</v>
      </c>
      <c r="Q3878" s="5">
        <v>45308.2534375</v>
      </c>
      <c r="R3878" s="1" t="s">
        <v>14093</v>
      </c>
      <c r="S3878" s="1" t="s">
        <v>442</v>
      </c>
      <c r="T3878" s="1"/>
      <c r="U3878" s="1"/>
    </row>
    <row r="3879" ht="15.75" customHeight="1">
      <c r="A3879" s="1">
        <v>3876.0</v>
      </c>
      <c r="B3879" s="1" t="s">
        <v>14094</v>
      </c>
      <c r="C3879" s="1">
        <v>82.0</v>
      </c>
      <c r="D3879" s="3" t="s">
        <v>14095</v>
      </c>
      <c r="E3879" s="1" t="s">
        <v>160</v>
      </c>
      <c r="F3879" s="5">
        <v>45308.331192129626</v>
      </c>
      <c r="G3879" s="1" t="s">
        <v>4135</v>
      </c>
      <c r="H3879" s="1" t="s">
        <v>14096</v>
      </c>
      <c r="I3879" s="1">
        <v>0.0</v>
      </c>
      <c r="J3879" s="1" t="b">
        <v>1</v>
      </c>
      <c r="K3879" s="5">
        <v>43512.88384259259</v>
      </c>
      <c r="L3879" s="1">
        <v>109680.0</v>
      </c>
      <c r="M3879" s="1">
        <v>2336.0</v>
      </c>
      <c r="N3879" s="3" t="s">
        <v>52</v>
      </c>
      <c r="O3879" s="3" t="s">
        <v>4137</v>
      </c>
      <c r="P3879" s="1">
        <v>0.9</v>
      </c>
      <c r="Q3879" s="5">
        <v>45307.97939814815</v>
      </c>
      <c r="R3879" s="1" t="s">
        <v>14097</v>
      </c>
      <c r="S3879" s="1" t="s">
        <v>52</v>
      </c>
      <c r="T3879" s="1"/>
      <c r="U3879" s="1"/>
    </row>
    <row r="3880" ht="15.75" customHeight="1">
      <c r="A3880" s="1">
        <v>3877.0</v>
      </c>
      <c r="B3880" s="1" t="s">
        <v>14098</v>
      </c>
      <c r="C3880" s="1">
        <v>6.0</v>
      </c>
      <c r="D3880" s="3" t="s">
        <v>14099</v>
      </c>
      <c r="E3880" s="1" t="s">
        <v>102</v>
      </c>
      <c r="F3880" s="5">
        <v>45308.331087962964</v>
      </c>
      <c r="G3880" s="1" t="s">
        <v>12535</v>
      </c>
      <c r="H3880" s="1" t="s">
        <v>14100</v>
      </c>
      <c r="I3880" s="1">
        <v>0.0</v>
      </c>
      <c r="J3880" s="1" t="b">
        <v>1</v>
      </c>
      <c r="K3880" s="5">
        <v>45245.69396990741</v>
      </c>
      <c r="L3880" s="1">
        <v>277.0</v>
      </c>
      <c r="M3880" s="1">
        <v>302.0</v>
      </c>
      <c r="N3880" s="3" t="s">
        <v>52</v>
      </c>
      <c r="O3880" s="3" t="s">
        <v>12537</v>
      </c>
      <c r="P3880" s="1">
        <v>0.93</v>
      </c>
      <c r="Q3880" s="5">
        <v>45307.87263888889</v>
      </c>
      <c r="R3880" s="1" t="s">
        <v>14101</v>
      </c>
      <c r="S3880" s="1" t="s">
        <v>52</v>
      </c>
      <c r="T3880" s="1"/>
      <c r="U3880" s="1"/>
    </row>
    <row r="3881" ht="15.75" customHeight="1">
      <c r="A3881" s="1">
        <v>3878.0</v>
      </c>
      <c r="B3881" s="1" t="s">
        <v>14102</v>
      </c>
      <c r="C3881" s="1">
        <v>43.0</v>
      </c>
      <c r="D3881" s="3" t="s">
        <v>14103</v>
      </c>
      <c r="E3881" s="1" t="s">
        <v>160</v>
      </c>
      <c r="F3881" s="5">
        <v>45308.330775462964</v>
      </c>
      <c r="G3881" s="1" t="s">
        <v>2664</v>
      </c>
      <c r="H3881" s="1" t="s">
        <v>14104</v>
      </c>
      <c r="I3881" s="1">
        <v>0.0</v>
      </c>
      <c r="J3881" s="1" t="b">
        <v>1</v>
      </c>
      <c r="K3881" s="5">
        <v>43883.83594907408</v>
      </c>
      <c r="L3881" s="1">
        <v>18852.0</v>
      </c>
      <c r="M3881" s="1">
        <v>1817.0</v>
      </c>
      <c r="N3881" s="3" t="s">
        <v>52</v>
      </c>
      <c r="O3881" s="3" t="s">
        <v>2666</v>
      </c>
      <c r="P3881" s="1">
        <v>0.95</v>
      </c>
      <c r="Q3881" s="5">
        <v>45307.95210648148</v>
      </c>
      <c r="R3881" s="1" t="s">
        <v>14105</v>
      </c>
      <c r="S3881" s="1" t="s">
        <v>52</v>
      </c>
      <c r="T3881" s="1"/>
      <c r="U3881" s="1"/>
    </row>
    <row r="3882" ht="15.75" customHeight="1">
      <c r="A3882" s="1">
        <v>3879.0</v>
      </c>
      <c r="B3882" s="1" t="s">
        <v>14106</v>
      </c>
      <c r="C3882" s="1">
        <v>14.0</v>
      </c>
      <c r="D3882" s="3" t="s">
        <v>14107</v>
      </c>
      <c r="E3882" s="1" t="s">
        <v>160</v>
      </c>
      <c r="F3882" s="5">
        <v>45308.330775462964</v>
      </c>
      <c r="G3882" s="1" t="s">
        <v>2664</v>
      </c>
      <c r="H3882" s="1" t="s">
        <v>14086</v>
      </c>
      <c r="I3882" s="1">
        <v>0.0</v>
      </c>
      <c r="J3882" s="1" t="b">
        <v>1</v>
      </c>
      <c r="K3882" s="5">
        <v>45084.87482638889</v>
      </c>
      <c r="L3882" s="1">
        <v>7951.0</v>
      </c>
      <c r="M3882" s="1">
        <v>1817.0</v>
      </c>
      <c r="N3882" s="3" t="s">
        <v>52</v>
      </c>
      <c r="O3882" s="3" t="s">
        <v>2666</v>
      </c>
      <c r="P3882" s="1">
        <v>0.95</v>
      </c>
      <c r="Q3882" s="5">
        <v>45307.95210648148</v>
      </c>
      <c r="R3882" s="1" t="s">
        <v>14108</v>
      </c>
      <c r="S3882" s="1" t="s">
        <v>52</v>
      </c>
      <c r="T3882" s="1"/>
      <c r="U3882" s="1"/>
    </row>
    <row r="3883" ht="15.75" customHeight="1">
      <c r="A3883" s="1">
        <v>3880.0</v>
      </c>
      <c r="B3883" s="1" t="s">
        <v>14109</v>
      </c>
      <c r="C3883" s="1">
        <v>0.0</v>
      </c>
      <c r="D3883" s="3" t="s">
        <v>14110</v>
      </c>
      <c r="E3883" s="1" t="s">
        <v>91</v>
      </c>
      <c r="F3883" s="5">
        <v>45308.33060185185</v>
      </c>
      <c r="G3883" s="1" t="s">
        <v>852</v>
      </c>
      <c r="H3883" s="1" t="s">
        <v>11012</v>
      </c>
      <c r="I3883" s="1">
        <v>0.0</v>
      </c>
      <c r="J3883" s="1" t="b">
        <v>1</v>
      </c>
      <c r="K3883" s="5">
        <v>44344.185266203705</v>
      </c>
      <c r="L3883" s="1">
        <v>9024.0</v>
      </c>
      <c r="M3883" s="1">
        <v>65.0</v>
      </c>
      <c r="N3883" s="3" t="s">
        <v>854</v>
      </c>
      <c r="O3883" s="3" t="s">
        <v>855</v>
      </c>
      <c r="P3883" s="1">
        <v>0.76</v>
      </c>
      <c r="Q3883" s="5">
        <v>45308.006886574076</v>
      </c>
      <c r="R3883" s="1" t="s">
        <v>14111</v>
      </c>
      <c r="S3883" s="1" t="s">
        <v>857</v>
      </c>
      <c r="T3883" s="1"/>
      <c r="U3883" s="1"/>
    </row>
    <row r="3884" ht="15.75" customHeight="1">
      <c r="A3884" s="1">
        <v>3881.0</v>
      </c>
      <c r="B3884" s="1" t="s">
        <v>14112</v>
      </c>
      <c r="C3884" s="1">
        <v>1.0</v>
      </c>
      <c r="D3884" s="3" t="s">
        <v>14113</v>
      </c>
      <c r="E3884" s="1" t="s">
        <v>31</v>
      </c>
      <c r="F3884" s="5">
        <v>45308.33059027778</v>
      </c>
      <c r="G3884" s="1" t="s">
        <v>322</v>
      </c>
      <c r="H3884" s="1" t="s">
        <v>8347</v>
      </c>
      <c r="I3884" s="1">
        <v>0.0</v>
      </c>
      <c r="J3884" s="1" t="b">
        <v>1</v>
      </c>
      <c r="K3884" s="5">
        <v>41735.1087962963</v>
      </c>
      <c r="L3884" s="1">
        <v>96417.0</v>
      </c>
      <c r="M3884" s="1">
        <v>0.0</v>
      </c>
      <c r="N3884" s="3" t="s">
        <v>324</v>
      </c>
      <c r="O3884" s="3" t="s">
        <v>325</v>
      </c>
      <c r="P3884" s="1">
        <v>0.47</v>
      </c>
      <c r="Q3884" s="5">
        <v>45308.32016203704</v>
      </c>
      <c r="R3884" s="1" t="s">
        <v>14114</v>
      </c>
      <c r="S3884" s="1" t="s">
        <v>327</v>
      </c>
      <c r="T3884" s="1"/>
      <c r="U3884" s="1"/>
    </row>
    <row r="3885" ht="15.75" customHeight="1">
      <c r="A3885" s="1">
        <v>3882.0</v>
      </c>
      <c r="B3885" s="1" t="s">
        <v>14115</v>
      </c>
      <c r="C3885" s="1">
        <v>6.0</v>
      </c>
      <c r="D3885" s="3" t="s">
        <v>14116</v>
      </c>
      <c r="E3885" s="1" t="s">
        <v>102</v>
      </c>
      <c r="F3885" s="5">
        <v>45308.33012731482</v>
      </c>
      <c r="G3885" s="1" t="s">
        <v>12535</v>
      </c>
      <c r="H3885" s="1" t="s">
        <v>14100</v>
      </c>
      <c r="I3885" s="1">
        <v>0.0</v>
      </c>
      <c r="J3885" s="1" t="b">
        <v>1</v>
      </c>
      <c r="K3885" s="5">
        <v>45245.69396990741</v>
      </c>
      <c r="L3885" s="1">
        <v>277.0</v>
      </c>
      <c r="M3885" s="1">
        <v>302.0</v>
      </c>
      <c r="N3885" s="3" t="s">
        <v>52</v>
      </c>
      <c r="O3885" s="3" t="s">
        <v>12537</v>
      </c>
      <c r="P3885" s="1">
        <v>0.93</v>
      </c>
      <c r="Q3885" s="5">
        <v>45307.87263888889</v>
      </c>
      <c r="R3885" s="1" t="s">
        <v>14117</v>
      </c>
      <c r="S3885" s="1" t="s">
        <v>52</v>
      </c>
      <c r="T3885" s="1"/>
      <c r="U3885" s="1"/>
    </row>
    <row r="3886" ht="15.75" customHeight="1">
      <c r="A3886" s="1">
        <v>3883.0</v>
      </c>
      <c r="B3886" s="1" t="s">
        <v>14118</v>
      </c>
      <c r="C3886" s="1">
        <v>1.0</v>
      </c>
      <c r="D3886" s="3" t="s">
        <v>14119</v>
      </c>
      <c r="E3886" s="1" t="s">
        <v>31</v>
      </c>
      <c r="F3886" s="5">
        <v>45308.329976851855</v>
      </c>
      <c r="G3886" s="1" t="s">
        <v>322</v>
      </c>
      <c r="H3886" s="1" t="s">
        <v>890</v>
      </c>
      <c r="I3886" s="1">
        <v>1.0</v>
      </c>
      <c r="J3886" s="1" t="b">
        <v>1</v>
      </c>
      <c r="K3886" s="5">
        <v>43606.02704861111</v>
      </c>
      <c r="L3886" s="1">
        <v>2478.0</v>
      </c>
      <c r="M3886" s="1">
        <v>0.0</v>
      </c>
      <c r="N3886" s="3" t="s">
        <v>324</v>
      </c>
      <c r="O3886" s="3" t="s">
        <v>325</v>
      </c>
      <c r="P3886" s="1">
        <v>0.47</v>
      </c>
      <c r="Q3886" s="5">
        <v>45308.32016203704</v>
      </c>
      <c r="R3886" s="1" t="s">
        <v>14120</v>
      </c>
      <c r="S3886" s="1" t="s">
        <v>327</v>
      </c>
      <c r="T3886" s="1"/>
      <c r="U3886" s="1"/>
    </row>
    <row r="3887" ht="15.75" customHeight="1">
      <c r="A3887" s="1">
        <v>3884.0</v>
      </c>
      <c r="B3887" s="1" t="s">
        <v>14121</v>
      </c>
      <c r="C3887" s="1">
        <v>1.0</v>
      </c>
      <c r="D3887" s="3" t="s">
        <v>14122</v>
      </c>
      <c r="E3887" s="1" t="s">
        <v>22</v>
      </c>
      <c r="F3887" s="5">
        <v>45308.32922453704</v>
      </c>
      <c r="G3887" s="1" t="s">
        <v>7430</v>
      </c>
      <c r="H3887" s="1" t="s">
        <v>2545</v>
      </c>
      <c r="I3887" s="1">
        <v>0.0</v>
      </c>
      <c r="J3887" s="1" t="b">
        <v>1</v>
      </c>
      <c r="K3887" s="5">
        <v>43198.87092592593</v>
      </c>
      <c r="L3887" s="1">
        <v>14622.0</v>
      </c>
      <c r="M3887" s="1">
        <v>448.0</v>
      </c>
      <c r="N3887" s="3" t="s">
        <v>52</v>
      </c>
      <c r="O3887" s="3" t="s">
        <v>7431</v>
      </c>
      <c r="P3887" s="1">
        <v>0.98</v>
      </c>
      <c r="Q3887" s="5">
        <v>45307.687210648146</v>
      </c>
      <c r="R3887" s="1" t="s">
        <v>14123</v>
      </c>
      <c r="S3887" s="1" t="s">
        <v>52</v>
      </c>
      <c r="T3887" s="1"/>
      <c r="U3887" s="1"/>
    </row>
    <row r="3888" ht="15.75" customHeight="1">
      <c r="A3888" s="1">
        <v>3885.0</v>
      </c>
      <c r="B3888" s="1" t="s">
        <v>14124</v>
      </c>
      <c r="C3888" s="1">
        <v>1.0</v>
      </c>
      <c r="D3888" s="3" t="s">
        <v>14125</v>
      </c>
      <c r="E3888" s="1" t="s">
        <v>22</v>
      </c>
      <c r="F3888" s="5">
        <v>45308.32908564815</v>
      </c>
      <c r="G3888" s="1" t="s">
        <v>14022</v>
      </c>
      <c r="H3888" s="1" t="s">
        <v>14126</v>
      </c>
      <c r="I3888" s="1">
        <v>0.0</v>
      </c>
      <c r="J3888" s="1" t="b">
        <v>1</v>
      </c>
      <c r="K3888" s="5">
        <v>44942.38550925926</v>
      </c>
      <c r="L3888" s="1">
        <v>7454.0</v>
      </c>
      <c r="M3888" s="1">
        <v>777.0</v>
      </c>
      <c r="N3888" s="3" t="s">
        <v>52</v>
      </c>
      <c r="O3888" s="3" t="s">
        <v>14024</v>
      </c>
      <c r="P3888" s="1">
        <v>0.98</v>
      </c>
      <c r="Q3888" s="5">
        <v>45307.45824074074</v>
      </c>
      <c r="R3888" s="1" t="s">
        <v>14127</v>
      </c>
      <c r="S3888" s="1" t="s">
        <v>52</v>
      </c>
      <c r="T3888" s="1"/>
      <c r="U3888" s="1"/>
    </row>
    <row r="3889" ht="15.75" customHeight="1">
      <c r="A3889" s="1">
        <v>3886.0</v>
      </c>
      <c r="B3889" s="1" t="s">
        <v>14128</v>
      </c>
      <c r="C3889" s="1">
        <v>30.0</v>
      </c>
      <c r="D3889" s="3" t="s">
        <v>14129</v>
      </c>
      <c r="E3889" s="1" t="s">
        <v>22</v>
      </c>
      <c r="F3889" s="5">
        <v>45308.32907407408</v>
      </c>
      <c r="G3889" s="1" t="s">
        <v>2138</v>
      </c>
      <c r="H3889" s="1" t="s">
        <v>14130</v>
      </c>
      <c r="I3889" s="1">
        <v>0.0</v>
      </c>
      <c r="J3889" s="1" t="b">
        <v>1</v>
      </c>
      <c r="K3889" s="5">
        <v>43355.341412037036</v>
      </c>
      <c r="L3889" s="1">
        <v>13197.0</v>
      </c>
      <c r="M3889" s="1">
        <v>1587.0</v>
      </c>
      <c r="N3889" s="3" t="s">
        <v>52</v>
      </c>
      <c r="O3889" s="3" t="s">
        <v>2140</v>
      </c>
      <c r="P3889" s="1">
        <v>0.98</v>
      </c>
      <c r="Q3889" s="5">
        <v>45308.16627314815</v>
      </c>
      <c r="R3889" s="1" t="s">
        <v>14131</v>
      </c>
      <c r="S3889" s="1" t="s">
        <v>52</v>
      </c>
      <c r="T3889" s="1"/>
      <c r="U3889" s="1"/>
    </row>
    <row r="3890" ht="15.75" customHeight="1">
      <c r="A3890" s="1">
        <v>3887.0</v>
      </c>
      <c r="B3890" s="1" t="s">
        <v>14132</v>
      </c>
      <c r="C3890" s="1">
        <v>1.0</v>
      </c>
      <c r="D3890" s="3" t="s">
        <v>14133</v>
      </c>
      <c r="E3890" s="1" t="s">
        <v>31</v>
      </c>
      <c r="F3890" s="5">
        <v>45308.32895833333</v>
      </c>
      <c r="G3890" s="1" t="s">
        <v>197</v>
      </c>
      <c r="H3890" s="1" t="s">
        <v>14134</v>
      </c>
      <c r="I3890" s="1">
        <v>0.0</v>
      </c>
      <c r="J3890" s="1" t="b">
        <v>1</v>
      </c>
      <c r="K3890" s="5">
        <v>44962.418275462966</v>
      </c>
      <c r="L3890" s="1">
        <v>726.0</v>
      </c>
      <c r="M3890" s="1">
        <v>34.0</v>
      </c>
      <c r="N3890" s="3" t="s">
        <v>199</v>
      </c>
      <c r="O3890" s="3" t="s">
        <v>200</v>
      </c>
      <c r="P3890" s="1">
        <v>0.83</v>
      </c>
      <c r="Q3890" s="5">
        <v>45308.227743055555</v>
      </c>
      <c r="R3890" s="1" t="s">
        <v>14135</v>
      </c>
      <c r="S3890" s="1" t="s">
        <v>202</v>
      </c>
      <c r="T3890" s="1"/>
      <c r="U3890" s="1"/>
    </row>
    <row r="3891" ht="15.75" customHeight="1">
      <c r="A3891" s="1">
        <v>3888.0</v>
      </c>
      <c r="B3891" s="1" t="s">
        <v>14136</v>
      </c>
      <c r="C3891" s="1">
        <v>1.0</v>
      </c>
      <c r="D3891" s="3" t="s">
        <v>14137</v>
      </c>
      <c r="E3891" s="1" t="s">
        <v>22</v>
      </c>
      <c r="F3891" s="5">
        <v>45308.32853009259</v>
      </c>
      <c r="G3891" s="1" t="s">
        <v>7342</v>
      </c>
      <c r="H3891" s="1" t="s">
        <v>14126</v>
      </c>
      <c r="I3891" s="1">
        <v>0.0</v>
      </c>
      <c r="J3891" s="1" t="b">
        <v>1</v>
      </c>
      <c r="K3891" s="5">
        <v>44942.38550925926</v>
      </c>
      <c r="L3891" s="1">
        <v>7454.0</v>
      </c>
      <c r="M3891" s="1">
        <v>437.0</v>
      </c>
      <c r="N3891" s="3" t="s">
        <v>52</v>
      </c>
      <c r="O3891" s="3" t="s">
        <v>7343</v>
      </c>
      <c r="P3891" s="1">
        <v>0.98</v>
      </c>
      <c r="Q3891" s="5">
        <v>45307.639710648145</v>
      </c>
      <c r="R3891" s="1" t="s">
        <v>14138</v>
      </c>
      <c r="S3891" s="1" t="s">
        <v>52</v>
      </c>
      <c r="T3891" s="1"/>
      <c r="U3891" s="1"/>
    </row>
    <row r="3892" ht="15.75" customHeight="1">
      <c r="A3892" s="1">
        <v>3889.0</v>
      </c>
      <c r="B3892" s="1" t="s">
        <v>14139</v>
      </c>
      <c r="C3892" s="1">
        <v>1.0</v>
      </c>
      <c r="D3892" s="3" t="s">
        <v>14140</v>
      </c>
      <c r="E3892" s="1" t="s">
        <v>31</v>
      </c>
      <c r="F3892" s="5">
        <v>45308.32797453704</v>
      </c>
      <c r="G3892" s="1" t="s">
        <v>280</v>
      </c>
      <c r="H3892" s="1" t="s">
        <v>7183</v>
      </c>
      <c r="I3892" s="1">
        <v>0.0</v>
      </c>
      <c r="J3892" s="1" t="b">
        <v>1</v>
      </c>
      <c r="K3892" s="5">
        <v>45298.00329861111</v>
      </c>
      <c r="L3892" s="1">
        <v>15.0</v>
      </c>
      <c r="M3892" s="1">
        <v>256.0</v>
      </c>
      <c r="N3892" s="3" t="s">
        <v>282</v>
      </c>
      <c r="O3892" s="3" t="s">
        <v>283</v>
      </c>
      <c r="P3892" s="1">
        <v>0.83</v>
      </c>
      <c r="Q3892" s="5">
        <v>45306.94414351852</v>
      </c>
      <c r="R3892" s="1" t="s">
        <v>14141</v>
      </c>
      <c r="S3892" s="1" t="s">
        <v>285</v>
      </c>
      <c r="T3892" s="1"/>
      <c r="U3892" s="1"/>
    </row>
    <row r="3893" ht="15.75" customHeight="1">
      <c r="A3893" s="1">
        <v>3890.0</v>
      </c>
      <c r="B3893" s="1" t="s">
        <v>14142</v>
      </c>
      <c r="C3893" s="1">
        <v>4.0</v>
      </c>
      <c r="D3893" s="3" t="s">
        <v>14143</v>
      </c>
      <c r="E3893" s="1" t="s">
        <v>160</v>
      </c>
      <c r="F3893" s="5">
        <v>45308.32790509259</v>
      </c>
      <c r="G3893" s="1" t="s">
        <v>1739</v>
      </c>
      <c r="H3893" s="1" t="s">
        <v>14144</v>
      </c>
      <c r="I3893" s="1">
        <v>0.0</v>
      </c>
      <c r="J3893" s="1" t="b">
        <v>1</v>
      </c>
      <c r="K3893" s="5">
        <v>44062.00407407407</v>
      </c>
      <c r="L3893" s="1">
        <v>16449.0</v>
      </c>
      <c r="M3893" s="1">
        <v>4551.0</v>
      </c>
      <c r="N3893" s="3" t="s">
        <v>52</v>
      </c>
      <c r="O3893" s="3" t="s">
        <v>1741</v>
      </c>
      <c r="P3893" s="1">
        <v>0.89</v>
      </c>
      <c r="Q3893" s="5">
        <v>45307.909525462965</v>
      </c>
      <c r="R3893" s="1" t="s">
        <v>14145</v>
      </c>
      <c r="S3893" s="1" t="s">
        <v>52</v>
      </c>
      <c r="T3893" s="1"/>
      <c r="U3893" s="1"/>
    </row>
    <row r="3894" ht="15.75" customHeight="1">
      <c r="A3894" s="1">
        <v>3891.0</v>
      </c>
      <c r="B3894" s="1" t="s">
        <v>14146</v>
      </c>
      <c r="C3894" s="1">
        <v>-3.0</v>
      </c>
      <c r="D3894" s="3" t="s">
        <v>14147</v>
      </c>
      <c r="E3894" s="1" t="s">
        <v>160</v>
      </c>
      <c r="F3894" s="5">
        <v>45308.32784722222</v>
      </c>
      <c r="G3894" s="1" t="s">
        <v>2664</v>
      </c>
      <c r="H3894" s="1" t="s">
        <v>14148</v>
      </c>
      <c r="I3894" s="1">
        <v>1.0</v>
      </c>
      <c r="J3894" s="1" t="b">
        <v>1</v>
      </c>
      <c r="K3894" s="5">
        <v>44112.46236111111</v>
      </c>
      <c r="L3894" s="1">
        <v>10988.0</v>
      </c>
      <c r="M3894" s="1">
        <v>1817.0</v>
      </c>
      <c r="N3894" s="3" t="s">
        <v>52</v>
      </c>
      <c r="O3894" s="3" t="s">
        <v>2666</v>
      </c>
      <c r="P3894" s="1">
        <v>0.95</v>
      </c>
      <c r="Q3894" s="5">
        <v>45307.95210648148</v>
      </c>
      <c r="R3894" s="1" t="s">
        <v>14149</v>
      </c>
      <c r="S3894" s="1" t="s">
        <v>52</v>
      </c>
      <c r="T3894" s="1"/>
      <c r="U3894" s="1"/>
    </row>
    <row r="3895" ht="15.75" customHeight="1">
      <c r="A3895" s="1">
        <v>3892.0</v>
      </c>
      <c r="B3895" s="1" t="s">
        <v>14150</v>
      </c>
      <c r="C3895" s="1">
        <v>1.0</v>
      </c>
      <c r="D3895" s="3" t="s">
        <v>14151</v>
      </c>
      <c r="E3895" s="1" t="s">
        <v>91</v>
      </c>
      <c r="F3895" s="5">
        <v>45308.327835648146</v>
      </c>
      <c r="G3895" s="1" t="s">
        <v>2101</v>
      </c>
      <c r="H3895" s="1" t="s">
        <v>11318</v>
      </c>
      <c r="I3895" s="1">
        <v>0.0</v>
      </c>
      <c r="J3895" s="1" t="b">
        <v>1</v>
      </c>
      <c r="K3895" s="5">
        <v>44983.6378587963</v>
      </c>
      <c r="L3895" s="1">
        <v>180.0</v>
      </c>
      <c r="M3895" s="1">
        <v>40.0</v>
      </c>
      <c r="N3895" s="3" t="s">
        <v>2103</v>
      </c>
      <c r="O3895" s="3" t="s">
        <v>2104</v>
      </c>
      <c r="P3895" s="1">
        <v>0.64</v>
      </c>
      <c r="Q3895" s="5">
        <v>45308.2921875</v>
      </c>
      <c r="R3895" s="1"/>
      <c r="S3895" s="1" t="s">
        <v>2106</v>
      </c>
      <c r="T3895" s="1"/>
      <c r="U3895" s="1"/>
    </row>
    <row r="3896" ht="15.75" customHeight="1">
      <c r="A3896" s="1">
        <v>3893.0</v>
      </c>
      <c r="B3896" s="1" t="s">
        <v>14152</v>
      </c>
      <c r="C3896" s="1">
        <v>7.0</v>
      </c>
      <c r="D3896" s="3" t="s">
        <v>14153</v>
      </c>
      <c r="E3896" s="1" t="s">
        <v>160</v>
      </c>
      <c r="F3896" s="5">
        <v>45308.32761574074</v>
      </c>
      <c r="G3896" s="1" t="s">
        <v>769</v>
      </c>
      <c r="H3896" s="1" t="s">
        <v>14154</v>
      </c>
      <c r="I3896" s="1">
        <v>0.0</v>
      </c>
      <c r="J3896" s="1" t="b">
        <v>1</v>
      </c>
      <c r="K3896" s="5">
        <v>45263.354363425926</v>
      </c>
      <c r="L3896" s="1">
        <v>1919.0</v>
      </c>
      <c r="M3896" s="1">
        <v>0.0</v>
      </c>
      <c r="N3896" s="3" t="s">
        <v>52</v>
      </c>
      <c r="O3896" s="3" t="s">
        <v>771</v>
      </c>
      <c r="P3896" s="1">
        <v>0.43</v>
      </c>
      <c r="Q3896" s="5">
        <v>45308.19814814815</v>
      </c>
      <c r="R3896" s="1" t="s">
        <v>14155</v>
      </c>
      <c r="S3896" s="1" t="s">
        <v>52</v>
      </c>
      <c r="T3896" s="1"/>
      <c r="U3896" s="1"/>
    </row>
    <row r="3897" ht="15.75" customHeight="1">
      <c r="A3897" s="1">
        <v>3894.0</v>
      </c>
      <c r="B3897" s="1" t="s">
        <v>14156</v>
      </c>
      <c r="C3897" s="1">
        <v>15.0</v>
      </c>
      <c r="D3897" s="3" t="s">
        <v>14157</v>
      </c>
      <c r="E3897" s="1" t="s">
        <v>160</v>
      </c>
      <c r="F3897" s="5">
        <v>45308.327569444446</v>
      </c>
      <c r="G3897" s="1" t="s">
        <v>2664</v>
      </c>
      <c r="H3897" s="1" t="s">
        <v>14158</v>
      </c>
      <c r="I3897" s="1">
        <v>0.0</v>
      </c>
      <c r="J3897" s="1" t="b">
        <v>1</v>
      </c>
      <c r="K3897" s="5">
        <v>45287.714733796296</v>
      </c>
      <c r="L3897" s="1">
        <v>7298.0</v>
      </c>
      <c r="M3897" s="1">
        <v>1817.0</v>
      </c>
      <c r="N3897" s="3" t="s">
        <v>52</v>
      </c>
      <c r="O3897" s="3" t="s">
        <v>2666</v>
      </c>
      <c r="P3897" s="1">
        <v>0.95</v>
      </c>
      <c r="Q3897" s="5">
        <v>45307.95210648148</v>
      </c>
      <c r="R3897" s="1" t="s">
        <v>14159</v>
      </c>
      <c r="S3897" s="1" t="s">
        <v>52</v>
      </c>
      <c r="T3897" s="1"/>
      <c r="U3897" s="1"/>
    </row>
    <row r="3898" ht="15.75" customHeight="1">
      <c r="A3898" s="1">
        <v>3895.0</v>
      </c>
      <c r="B3898" s="1" t="s">
        <v>14160</v>
      </c>
      <c r="C3898" s="1">
        <v>2.0</v>
      </c>
      <c r="D3898" s="3" t="s">
        <v>14161</v>
      </c>
      <c r="E3898" s="1" t="s">
        <v>91</v>
      </c>
      <c r="F3898" s="5">
        <v>45308.32717592592</v>
      </c>
      <c r="G3898" s="1" t="s">
        <v>2101</v>
      </c>
      <c r="H3898" s="1" t="s">
        <v>11318</v>
      </c>
      <c r="I3898" s="1">
        <v>0.0</v>
      </c>
      <c r="J3898" s="1" t="b">
        <v>1</v>
      </c>
      <c r="K3898" s="5">
        <v>44983.6378587963</v>
      </c>
      <c r="L3898" s="1">
        <v>180.0</v>
      </c>
      <c r="M3898" s="1">
        <v>40.0</v>
      </c>
      <c r="N3898" s="3" t="s">
        <v>2103</v>
      </c>
      <c r="O3898" s="3" t="s">
        <v>2104</v>
      </c>
      <c r="P3898" s="1">
        <v>0.64</v>
      </c>
      <c r="Q3898" s="5">
        <v>45308.2921875</v>
      </c>
      <c r="R3898" s="1" t="s">
        <v>14162</v>
      </c>
      <c r="S3898" s="1" t="s">
        <v>2106</v>
      </c>
      <c r="T3898" s="1"/>
      <c r="U3898" s="1"/>
    </row>
    <row r="3899" ht="15.75" customHeight="1">
      <c r="A3899" s="1">
        <v>3896.0</v>
      </c>
      <c r="B3899" s="1" t="s">
        <v>14163</v>
      </c>
      <c r="C3899" s="1">
        <v>1.0</v>
      </c>
      <c r="D3899" s="3" t="s">
        <v>14164</v>
      </c>
      <c r="E3899" s="1" t="s">
        <v>31</v>
      </c>
      <c r="F3899" s="5">
        <v>45308.32701388889</v>
      </c>
      <c r="G3899" s="1" t="s">
        <v>197</v>
      </c>
      <c r="H3899" s="1" t="s">
        <v>8874</v>
      </c>
      <c r="I3899" s="1">
        <v>0.0</v>
      </c>
      <c r="J3899" s="1" t="b">
        <v>1</v>
      </c>
      <c r="K3899" s="5">
        <v>45045.34508101852</v>
      </c>
      <c r="L3899" s="1">
        <v>2625.0</v>
      </c>
      <c r="M3899" s="1">
        <v>34.0</v>
      </c>
      <c r="N3899" s="3" t="s">
        <v>199</v>
      </c>
      <c r="O3899" s="3" t="s">
        <v>200</v>
      </c>
      <c r="P3899" s="1">
        <v>0.83</v>
      </c>
      <c r="Q3899" s="5">
        <v>45308.227743055555</v>
      </c>
      <c r="R3899" s="1" t="s">
        <v>14165</v>
      </c>
      <c r="S3899" s="1" t="s">
        <v>202</v>
      </c>
      <c r="T3899" s="1"/>
      <c r="U3899" s="1"/>
    </row>
    <row r="3900" ht="15.75" customHeight="1">
      <c r="A3900" s="1">
        <v>3897.0</v>
      </c>
      <c r="B3900" s="1" t="s">
        <v>14166</v>
      </c>
      <c r="C3900" s="1">
        <v>9.0</v>
      </c>
      <c r="D3900" s="3" t="s">
        <v>14167</v>
      </c>
      <c r="E3900" s="1" t="s">
        <v>91</v>
      </c>
      <c r="F3900" s="5">
        <v>45308.32677083334</v>
      </c>
      <c r="G3900" s="1" t="s">
        <v>2101</v>
      </c>
      <c r="H3900" s="1" t="s">
        <v>10680</v>
      </c>
      <c r="I3900" s="1">
        <v>0.0</v>
      </c>
      <c r="J3900" s="1" t="b">
        <v>1</v>
      </c>
      <c r="K3900" s="5">
        <v>44219.83224537037</v>
      </c>
      <c r="L3900" s="1">
        <v>2191.0</v>
      </c>
      <c r="M3900" s="1">
        <v>40.0</v>
      </c>
      <c r="N3900" s="3" t="s">
        <v>2103</v>
      </c>
      <c r="O3900" s="3" t="s">
        <v>2104</v>
      </c>
      <c r="P3900" s="1">
        <v>0.64</v>
      </c>
      <c r="Q3900" s="5">
        <v>45308.2921875</v>
      </c>
      <c r="R3900" s="1" t="s">
        <v>14168</v>
      </c>
      <c r="S3900" s="1" t="s">
        <v>2106</v>
      </c>
      <c r="T3900" s="1"/>
      <c r="U3900" s="1"/>
    </row>
    <row r="3901" ht="15.75" customHeight="1">
      <c r="A3901" s="1">
        <v>3898.0</v>
      </c>
      <c r="B3901" s="1" t="s">
        <v>14169</v>
      </c>
      <c r="C3901" s="1">
        <v>1.0</v>
      </c>
      <c r="D3901" s="3" t="s">
        <v>14170</v>
      </c>
      <c r="E3901" s="1" t="s">
        <v>31</v>
      </c>
      <c r="F3901" s="5">
        <v>45308.32659722222</v>
      </c>
      <c r="G3901" s="1" t="s">
        <v>470</v>
      </c>
      <c r="H3901" s="1" t="s">
        <v>12694</v>
      </c>
      <c r="I3901" s="1">
        <v>0.0</v>
      </c>
      <c r="J3901" s="1" t="b">
        <v>1</v>
      </c>
      <c r="K3901" s="5">
        <v>45254.87646990741</v>
      </c>
      <c r="L3901" s="1">
        <v>-51.0</v>
      </c>
      <c r="M3901" s="1">
        <v>50.0</v>
      </c>
      <c r="N3901" s="3" t="s">
        <v>472</v>
      </c>
      <c r="O3901" s="3" t="s">
        <v>473</v>
      </c>
      <c r="P3901" s="1">
        <v>0.76</v>
      </c>
      <c r="Q3901" s="5">
        <v>45308.25653935185</v>
      </c>
      <c r="R3901" s="1" t="s">
        <v>14171</v>
      </c>
      <c r="S3901" s="1" t="s">
        <v>475</v>
      </c>
      <c r="T3901" s="1"/>
      <c r="U3901" s="1"/>
    </row>
    <row r="3902" ht="15.75" customHeight="1">
      <c r="A3902" s="1">
        <v>3899.0</v>
      </c>
      <c r="B3902" s="1" t="s">
        <v>14172</v>
      </c>
      <c r="C3902" s="1">
        <v>1.0</v>
      </c>
      <c r="D3902" s="3" t="s">
        <v>14173</v>
      </c>
      <c r="E3902" s="1" t="s">
        <v>31</v>
      </c>
      <c r="F3902" s="5">
        <v>45308.32630787037</v>
      </c>
      <c r="G3902" s="1" t="s">
        <v>322</v>
      </c>
      <c r="H3902" s="1" t="s">
        <v>8347</v>
      </c>
      <c r="I3902" s="1">
        <v>0.0</v>
      </c>
      <c r="J3902" s="1" t="b">
        <v>1</v>
      </c>
      <c r="K3902" s="5">
        <v>41735.1087962963</v>
      </c>
      <c r="L3902" s="1">
        <v>96417.0</v>
      </c>
      <c r="M3902" s="1">
        <v>0.0</v>
      </c>
      <c r="N3902" s="3" t="s">
        <v>324</v>
      </c>
      <c r="O3902" s="3" t="s">
        <v>325</v>
      </c>
      <c r="P3902" s="1">
        <v>0.47</v>
      </c>
      <c r="Q3902" s="5">
        <v>45308.32016203704</v>
      </c>
      <c r="R3902" s="1" t="s">
        <v>14174</v>
      </c>
      <c r="S3902" s="1" t="s">
        <v>327</v>
      </c>
      <c r="T3902" s="1"/>
      <c r="U3902" s="1"/>
    </row>
    <row r="3903" ht="15.75" customHeight="1">
      <c r="A3903" s="1">
        <v>3900.0</v>
      </c>
      <c r="B3903" s="1" t="s">
        <v>14175</v>
      </c>
      <c r="C3903" s="1">
        <v>1.0</v>
      </c>
      <c r="D3903" s="3" t="s">
        <v>14176</v>
      </c>
      <c r="E3903" s="1" t="s">
        <v>31</v>
      </c>
      <c r="F3903" s="5">
        <v>45308.32616898148</v>
      </c>
      <c r="G3903" s="1" t="s">
        <v>3448</v>
      </c>
      <c r="H3903" s="1" t="s">
        <v>9833</v>
      </c>
      <c r="I3903" s="1">
        <v>0.0</v>
      </c>
      <c r="J3903" s="1" t="b">
        <v>1</v>
      </c>
      <c r="K3903" s="5">
        <v>45290.230462962965</v>
      </c>
      <c r="L3903" s="1">
        <v>2568.0</v>
      </c>
      <c r="M3903" s="1">
        <v>0.0</v>
      </c>
      <c r="N3903" s="3" t="s">
        <v>3450</v>
      </c>
      <c r="O3903" s="3" t="s">
        <v>3451</v>
      </c>
      <c r="P3903" s="1">
        <v>0.34</v>
      </c>
      <c r="Q3903" s="5">
        <v>45307.534050925926</v>
      </c>
      <c r="R3903" s="1" t="s">
        <v>14177</v>
      </c>
      <c r="S3903" s="1" t="s">
        <v>3453</v>
      </c>
      <c r="T3903" s="1"/>
      <c r="U3903" s="1"/>
    </row>
    <row r="3904" ht="15.75" customHeight="1">
      <c r="A3904" s="1">
        <v>3901.0</v>
      </c>
      <c r="B3904" s="1" t="s">
        <v>14178</v>
      </c>
      <c r="C3904" s="1">
        <v>1.0</v>
      </c>
      <c r="D3904" s="3" t="s">
        <v>14179</v>
      </c>
      <c r="E3904" s="1" t="s">
        <v>22</v>
      </c>
      <c r="F3904" s="5">
        <v>45308.326053240744</v>
      </c>
      <c r="G3904" s="1" t="s">
        <v>14180</v>
      </c>
      <c r="H3904" s="1" t="s">
        <v>14181</v>
      </c>
      <c r="I3904" s="1">
        <v>0.0</v>
      </c>
      <c r="J3904" s="1" t="b">
        <v>1</v>
      </c>
      <c r="K3904" s="5">
        <v>44486.51028935185</v>
      </c>
      <c r="L3904" s="1">
        <v>26878.0</v>
      </c>
      <c r="M3904" s="1">
        <v>75.0</v>
      </c>
      <c r="N3904" s="3" t="s">
        <v>52</v>
      </c>
      <c r="O3904" s="3" t="s">
        <v>14182</v>
      </c>
      <c r="P3904" s="1">
        <v>0.96</v>
      </c>
      <c r="Q3904" s="5">
        <v>45307.86392361111</v>
      </c>
      <c r="R3904" s="1" t="s">
        <v>14183</v>
      </c>
      <c r="S3904" s="1" t="s">
        <v>52</v>
      </c>
      <c r="T3904" s="1"/>
      <c r="U3904" s="1"/>
    </row>
    <row r="3905" ht="15.75" customHeight="1">
      <c r="A3905" s="1">
        <v>3902.0</v>
      </c>
      <c r="B3905" s="1" t="s">
        <v>14184</v>
      </c>
      <c r="C3905" s="1">
        <v>7.0</v>
      </c>
      <c r="D3905" s="3" t="s">
        <v>14185</v>
      </c>
      <c r="E3905" s="1" t="s">
        <v>22</v>
      </c>
      <c r="F3905" s="5">
        <v>45308.32601851852</v>
      </c>
      <c r="G3905" s="1" t="s">
        <v>6677</v>
      </c>
      <c r="H3905" s="1" t="s">
        <v>12449</v>
      </c>
      <c r="I3905" s="1">
        <v>0.0</v>
      </c>
      <c r="J3905" s="1" t="b">
        <v>1</v>
      </c>
      <c r="K3905" s="5">
        <v>42716.2990162037</v>
      </c>
      <c r="L3905" s="1">
        <v>2471.0</v>
      </c>
      <c r="M3905" s="1">
        <v>235.0</v>
      </c>
      <c r="N3905" s="3" t="s">
        <v>52</v>
      </c>
      <c r="O3905" s="3" t="s">
        <v>6679</v>
      </c>
      <c r="P3905" s="1">
        <v>0.98</v>
      </c>
      <c r="Q3905" s="5">
        <v>45308.23399305555</v>
      </c>
      <c r="R3905" s="1" t="s">
        <v>14186</v>
      </c>
      <c r="S3905" s="1" t="s">
        <v>52</v>
      </c>
      <c r="T3905" s="1"/>
      <c r="U3905" s="1"/>
    </row>
    <row r="3906" ht="15.75" customHeight="1">
      <c r="A3906" s="1">
        <v>3903.0</v>
      </c>
      <c r="B3906" s="1" t="s">
        <v>14187</v>
      </c>
      <c r="C3906" s="1">
        <v>10.0</v>
      </c>
      <c r="D3906" s="3" t="s">
        <v>14188</v>
      </c>
      <c r="E3906" s="1" t="s">
        <v>160</v>
      </c>
      <c r="F3906" s="5">
        <v>45308.32564814815</v>
      </c>
      <c r="G3906" s="1" t="s">
        <v>2664</v>
      </c>
      <c r="H3906" s="1" t="s">
        <v>14158</v>
      </c>
      <c r="I3906" s="1">
        <v>0.0</v>
      </c>
      <c r="J3906" s="1" t="b">
        <v>1</v>
      </c>
      <c r="K3906" s="5">
        <v>45287.714733796296</v>
      </c>
      <c r="L3906" s="1">
        <v>7298.0</v>
      </c>
      <c r="M3906" s="1">
        <v>1817.0</v>
      </c>
      <c r="N3906" s="3" t="s">
        <v>52</v>
      </c>
      <c r="O3906" s="3" t="s">
        <v>2666</v>
      </c>
      <c r="P3906" s="1">
        <v>0.95</v>
      </c>
      <c r="Q3906" s="5">
        <v>45307.95210648148</v>
      </c>
      <c r="R3906" s="1" t="s">
        <v>14189</v>
      </c>
      <c r="S3906" s="1" t="s">
        <v>52</v>
      </c>
      <c r="T3906" s="1"/>
      <c r="U3906" s="1"/>
    </row>
    <row r="3907" ht="15.75" customHeight="1">
      <c r="A3907" s="1">
        <v>3904.0</v>
      </c>
      <c r="B3907" s="1" t="s">
        <v>14190</v>
      </c>
      <c r="C3907" s="1">
        <v>2.0</v>
      </c>
      <c r="D3907" s="3" t="s">
        <v>14191</v>
      </c>
      <c r="E3907" s="1" t="s">
        <v>91</v>
      </c>
      <c r="F3907" s="5">
        <v>45308.325625</v>
      </c>
      <c r="G3907" s="1" t="s">
        <v>2101</v>
      </c>
      <c r="H3907" s="1" t="s">
        <v>11318</v>
      </c>
      <c r="I3907" s="1">
        <v>0.0</v>
      </c>
      <c r="J3907" s="1" t="b">
        <v>1</v>
      </c>
      <c r="K3907" s="5">
        <v>44983.6378587963</v>
      </c>
      <c r="L3907" s="1">
        <v>180.0</v>
      </c>
      <c r="M3907" s="1">
        <v>40.0</v>
      </c>
      <c r="N3907" s="3" t="s">
        <v>2103</v>
      </c>
      <c r="O3907" s="3" t="s">
        <v>2104</v>
      </c>
      <c r="P3907" s="1">
        <v>0.64</v>
      </c>
      <c r="Q3907" s="5">
        <v>45308.2921875</v>
      </c>
      <c r="R3907" s="1" t="s">
        <v>14192</v>
      </c>
      <c r="S3907" s="1" t="s">
        <v>2106</v>
      </c>
      <c r="T3907" s="1"/>
      <c r="U3907" s="1"/>
    </row>
    <row r="3908" ht="15.75" customHeight="1">
      <c r="A3908" s="1">
        <v>3905.0</v>
      </c>
      <c r="B3908" s="1" t="s">
        <v>14193</v>
      </c>
      <c r="C3908" s="1">
        <v>5.0</v>
      </c>
      <c r="D3908" s="3" t="s">
        <v>14194</v>
      </c>
      <c r="E3908" s="1" t="s">
        <v>91</v>
      </c>
      <c r="F3908" s="5">
        <v>45308.325625</v>
      </c>
      <c r="G3908" s="1" t="s">
        <v>2101</v>
      </c>
      <c r="H3908" s="1" t="s">
        <v>13475</v>
      </c>
      <c r="I3908" s="1">
        <v>0.0</v>
      </c>
      <c r="J3908" s="1" t="b">
        <v>1</v>
      </c>
      <c r="K3908" s="5">
        <v>45068.29855324074</v>
      </c>
      <c r="L3908" s="1">
        <v>1644.0</v>
      </c>
      <c r="M3908" s="1">
        <v>40.0</v>
      </c>
      <c r="N3908" s="3" t="s">
        <v>2103</v>
      </c>
      <c r="O3908" s="3" t="s">
        <v>2104</v>
      </c>
      <c r="P3908" s="1">
        <v>0.64</v>
      </c>
      <c r="Q3908" s="5">
        <v>45308.2921875</v>
      </c>
      <c r="R3908" s="1" t="s">
        <v>14195</v>
      </c>
      <c r="S3908" s="1" t="s">
        <v>2106</v>
      </c>
      <c r="T3908" s="1"/>
      <c r="U3908" s="1"/>
    </row>
    <row r="3909" ht="15.75" customHeight="1">
      <c r="A3909" s="1">
        <v>3906.0</v>
      </c>
      <c r="B3909" s="1" t="s">
        <v>14196</v>
      </c>
      <c r="C3909" s="1">
        <v>1.0</v>
      </c>
      <c r="D3909" s="3" t="s">
        <v>14197</v>
      </c>
      <c r="E3909" s="1" t="s">
        <v>31</v>
      </c>
      <c r="F3909" s="5">
        <v>45308.325590277775</v>
      </c>
      <c r="G3909" s="1" t="s">
        <v>1714</v>
      </c>
      <c r="H3909" s="1" t="s">
        <v>4788</v>
      </c>
      <c r="I3909" s="1">
        <v>0.0</v>
      </c>
      <c r="J3909" s="1" t="b">
        <v>1</v>
      </c>
      <c r="K3909" s="5">
        <v>44052.53072916667</v>
      </c>
      <c r="L3909" s="1">
        <v>178.0</v>
      </c>
      <c r="M3909" s="1">
        <v>52.0</v>
      </c>
      <c r="N3909" s="3" t="s">
        <v>1716</v>
      </c>
      <c r="O3909" s="3" t="s">
        <v>1717</v>
      </c>
      <c r="P3909" s="1">
        <v>0.66</v>
      </c>
      <c r="Q3909" s="5">
        <v>45308.1328587963</v>
      </c>
      <c r="R3909" s="1" t="s">
        <v>14198</v>
      </c>
      <c r="S3909" s="1" t="s">
        <v>1719</v>
      </c>
      <c r="T3909" s="1"/>
      <c r="U3909" s="1"/>
    </row>
    <row r="3910" ht="15.75" customHeight="1">
      <c r="A3910" s="1">
        <v>3907.0</v>
      </c>
      <c r="B3910" s="1" t="s">
        <v>14199</v>
      </c>
      <c r="C3910" s="1">
        <v>1.0</v>
      </c>
      <c r="D3910" s="3" t="s">
        <v>14200</v>
      </c>
      <c r="E3910" s="1" t="s">
        <v>102</v>
      </c>
      <c r="F3910" s="5">
        <v>45308.325057870374</v>
      </c>
      <c r="G3910" s="1" t="s">
        <v>12535</v>
      </c>
      <c r="H3910" s="1" t="s">
        <v>14100</v>
      </c>
      <c r="I3910" s="1">
        <v>0.0</v>
      </c>
      <c r="J3910" s="1" t="b">
        <v>1</v>
      </c>
      <c r="K3910" s="5">
        <v>45245.69396990741</v>
      </c>
      <c r="L3910" s="1">
        <v>277.0</v>
      </c>
      <c r="M3910" s="1">
        <v>302.0</v>
      </c>
      <c r="N3910" s="3" t="s">
        <v>52</v>
      </c>
      <c r="O3910" s="3" t="s">
        <v>12537</v>
      </c>
      <c r="P3910" s="1">
        <v>0.93</v>
      </c>
      <c r="Q3910" s="5">
        <v>45307.87263888889</v>
      </c>
      <c r="R3910" s="1" t="s">
        <v>14201</v>
      </c>
      <c r="S3910" s="1" t="s">
        <v>52</v>
      </c>
      <c r="T3910" s="1"/>
      <c r="U3910" s="1"/>
    </row>
    <row r="3911" ht="15.75" customHeight="1">
      <c r="A3911" s="1">
        <v>3908.0</v>
      </c>
      <c r="B3911" s="1" t="s">
        <v>14202</v>
      </c>
      <c r="C3911" s="1">
        <v>5.0</v>
      </c>
      <c r="D3911" s="3" t="s">
        <v>14203</v>
      </c>
      <c r="E3911" s="1" t="s">
        <v>91</v>
      </c>
      <c r="F3911" s="5">
        <v>45308.325011574074</v>
      </c>
      <c r="G3911" s="1" t="s">
        <v>2101</v>
      </c>
      <c r="H3911" s="1" t="s">
        <v>14204</v>
      </c>
      <c r="I3911" s="1">
        <v>0.0</v>
      </c>
      <c r="J3911" s="1" t="b">
        <v>1</v>
      </c>
      <c r="K3911" s="5">
        <v>43762.77149305555</v>
      </c>
      <c r="L3911" s="1">
        <v>10803.0</v>
      </c>
      <c r="M3911" s="1">
        <v>40.0</v>
      </c>
      <c r="N3911" s="3" t="s">
        <v>2103</v>
      </c>
      <c r="O3911" s="3" t="s">
        <v>2104</v>
      </c>
      <c r="P3911" s="1">
        <v>0.64</v>
      </c>
      <c r="Q3911" s="5">
        <v>45308.2921875</v>
      </c>
      <c r="R3911" s="1" t="s">
        <v>14205</v>
      </c>
      <c r="S3911" s="1" t="s">
        <v>2106</v>
      </c>
      <c r="T3911" s="1"/>
      <c r="U3911" s="1"/>
    </row>
    <row r="3912" ht="15.75" customHeight="1">
      <c r="A3912" s="1">
        <v>3909.0</v>
      </c>
      <c r="B3912" s="1" t="s">
        <v>14206</v>
      </c>
      <c r="C3912" s="1">
        <v>5.0</v>
      </c>
      <c r="D3912" s="3" t="s">
        <v>14207</v>
      </c>
      <c r="E3912" s="1" t="s">
        <v>91</v>
      </c>
      <c r="F3912" s="5">
        <v>45308.324907407405</v>
      </c>
      <c r="G3912" s="1" t="s">
        <v>2101</v>
      </c>
      <c r="H3912" s="1" t="s">
        <v>11318</v>
      </c>
      <c r="I3912" s="1">
        <v>0.0</v>
      </c>
      <c r="J3912" s="1" t="b">
        <v>1</v>
      </c>
      <c r="K3912" s="5">
        <v>44983.6378587963</v>
      </c>
      <c r="L3912" s="1">
        <v>180.0</v>
      </c>
      <c r="M3912" s="1">
        <v>40.0</v>
      </c>
      <c r="N3912" s="3" t="s">
        <v>2103</v>
      </c>
      <c r="O3912" s="3" t="s">
        <v>2104</v>
      </c>
      <c r="P3912" s="1">
        <v>0.64</v>
      </c>
      <c r="Q3912" s="5">
        <v>45308.2921875</v>
      </c>
      <c r="R3912" s="1" t="s">
        <v>14208</v>
      </c>
      <c r="S3912" s="1" t="s">
        <v>2106</v>
      </c>
      <c r="T3912" s="1"/>
      <c r="U3912" s="1"/>
    </row>
    <row r="3913" ht="15.75" customHeight="1">
      <c r="A3913" s="1">
        <v>3910.0</v>
      </c>
      <c r="B3913" s="1" t="s">
        <v>14209</v>
      </c>
      <c r="C3913" s="1">
        <v>2.0</v>
      </c>
      <c r="D3913" s="3" t="s">
        <v>14210</v>
      </c>
      <c r="E3913" s="1" t="s">
        <v>40</v>
      </c>
      <c r="F3913" s="5">
        <v>45308.32488425926</v>
      </c>
      <c r="G3913" s="1" t="s">
        <v>6691</v>
      </c>
      <c r="H3913" s="1" t="s">
        <v>14211</v>
      </c>
      <c r="I3913" s="1">
        <v>0.0</v>
      </c>
      <c r="J3913" s="1" t="b">
        <v>1</v>
      </c>
      <c r="K3913" s="5">
        <v>44042.42528935185</v>
      </c>
      <c r="L3913" s="1">
        <v>4065.0</v>
      </c>
      <c r="M3913" s="1">
        <v>1208.0</v>
      </c>
      <c r="N3913" s="3" t="s">
        <v>52</v>
      </c>
      <c r="O3913" s="3" t="s">
        <v>6693</v>
      </c>
      <c r="P3913" s="1">
        <v>0.98</v>
      </c>
      <c r="Q3913" s="5">
        <v>45307.615277777775</v>
      </c>
      <c r="R3913" s="1" t="s">
        <v>14212</v>
      </c>
      <c r="S3913" s="1" t="s">
        <v>52</v>
      </c>
      <c r="T3913" s="1"/>
      <c r="U3913" s="1"/>
    </row>
    <row r="3914" ht="15.75" customHeight="1">
      <c r="A3914" s="1">
        <v>3911.0</v>
      </c>
      <c r="B3914" s="1" t="s">
        <v>14213</v>
      </c>
      <c r="C3914" s="1">
        <v>1.0</v>
      </c>
      <c r="D3914" s="3" t="s">
        <v>14214</v>
      </c>
      <c r="E3914" s="1" t="s">
        <v>31</v>
      </c>
      <c r="F3914" s="5">
        <v>45308.32466435185</v>
      </c>
      <c r="G3914" s="1" t="s">
        <v>1714</v>
      </c>
      <c r="H3914" s="1" t="s">
        <v>1539</v>
      </c>
      <c r="I3914" s="1">
        <v>1.0</v>
      </c>
      <c r="J3914" s="1" t="b">
        <v>1</v>
      </c>
      <c r="K3914" s="5">
        <v>41950.694340277776</v>
      </c>
      <c r="L3914" s="1">
        <v>309.0</v>
      </c>
      <c r="M3914" s="1">
        <v>52.0</v>
      </c>
      <c r="N3914" s="3" t="s">
        <v>1716</v>
      </c>
      <c r="O3914" s="3" t="s">
        <v>1717</v>
      </c>
      <c r="P3914" s="1">
        <v>0.66</v>
      </c>
      <c r="Q3914" s="5">
        <v>45308.1328587963</v>
      </c>
      <c r="R3914" s="1" t="s">
        <v>14215</v>
      </c>
      <c r="S3914" s="1" t="s">
        <v>1719</v>
      </c>
      <c r="T3914" s="1"/>
      <c r="U3914" s="1"/>
    </row>
    <row r="3915" ht="15.75" customHeight="1">
      <c r="A3915" s="1">
        <v>3912.0</v>
      </c>
      <c r="B3915" s="1" t="s">
        <v>14216</v>
      </c>
      <c r="C3915" s="1">
        <v>1.0</v>
      </c>
      <c r="D3915" s="3" t="s">
        <v>14217</v>
      </c>
      <c r="E3915" s="1" t="s">
        <v>160</v>
      </c>
      <c r="F3915" s="5">
        <v>45308.32457175926</v>
      </c>
      <c r="G3915" s="1" t="s">
        <v>9937</v>
      </c>
      <c r="H3915" s="1" t="s">
        <v>14218</v>
      </c>
      <c r="I3915" s="1">
        <v>0.0</v>
      </c>
      <c r="J3915" s="1" t="b">
        <v>1</v>
      </c>
      <c r="K3915" s="5">
        <v>44877.94212962963</v>
      </c>
      <c r="L3915" s="1">
        <v>1908.0</v>
      </c>
      <c r="M3915" s="1">
        <v>170.0</v>
      </c>
      <c r="N3915" s="3" t="s">
        <v>52</v>
      </c>
      <c r="O3915" s="3" t="s">
        <v>9939</v>
      </c>
      <c r="P3915" s="1">
        <v>0.82</v>
      </c>
      <c r="Q3915" s="5">
        <v>45306.85849537037</v>
      </c>
      <c r="R3915" s="1" t="s">
        <v>14219</v>
      </c>
      <c r="S3915" s="1" t="s">
        <v>52</v>
      </c>
      <c r="T3915" s="1"/>
      <c r="U3915" s="1"/>
    </row>
    <row r="3916" ht="15.75" customHeight="1">
      <c r="A3916" s="1">
        <v>3913.0</v>
      </c>
      <c r="B3916" s="1" t="s">
        <v>14220</v>
      </c>
      <c r="C3916" s="1">
        <v>1.0</v>
      </c>
      <c r="D3916" s="3" t="s">
        <v>14221</v>
      </c>
      <c r="E3916" s="1" t="s">
        <v>91</v>
      </c>
      <c r="F3916" s="5">
        <v>45308.32429398148</v>
      </c>
      <c r="G3916" s="1" t="s">
        <v>437</v>
      </c>
      <c r="H3916" s="1" t="s">
        <v>11318</v>
      </c>
      <c r="I3916" s="1">
        <v>0.0</v>
      </c>
      <c r="J3916" s="1" t="b">
        <v>1</v>
      </c>
      <c r="K3916" s="5">
        <v>44983.6378587963</v>
      </c>
      <c r="L3916" s="1">
        <v>180.0</v>
      </c>
      <c r="M3916" s="1">
        <v>55.0</v>
      </c>
      <c r="N3916" s="3" t="s">
        <v>439</v>
      </c>
      <c r="O3916" s="3" t="s">
        <v>440</v>
      </c>
      <c r="P3916" s="1">
        <v>0.81</v>
      </c>
      <c r="Q3916" s="5">
        <v>45308.2534375</v>
      </c>
      <c r="R3916" s="1" t="s">
        <v>14222</v>
      </c>
      <c r="S3916" s="1" t="s">
        <v>442</v>
      </c>
      <c r="T3916" s="1"/>
      <c r="U3916" s="1"/>
    </row>
    <row r="3917" ht="15.75" customHeight="1">
      <c r="A3917" s="1">
        <v>3914.0</v>
      </c>
      <c r="B3917" s="1" t="s">
        <v>14223</v>
      </c>
      <c r="C3917" s="1">
        <v>2.0</v>
      </c>
      <c r="D3917" s="3" t="s">
        <v>14224</v>
      </c>
      <c r="E3917" s="1" t="s">
        <v>91</v>
      </c>
      <c r="F3917" s="5">
        <v>45308.32413194444</v>
      </c>
      <c r="G3917" s="1" t="s">
        <v>2101</v>
      </c>
      <c r="H3917" s="1" t="s">
        <v>13475</v>
      </c>
      <c r="I3917" s="1">
        <v>0.0</v>
      </c>
      <c r="J3917" s="1" t="b">
        <v>1</v>
      </c>
      <c r="K3917" s="5">
        <v>45068.29855324074</v>
      </c>
      <c r="L3917" s="1">
        <v>1644.0</v>
      </c>
      <c r="M3917" s="1">
        <v>40.0</v>
      </c>
      <c r="N3917" s="3" t="s">
        <v>2103</v>
      </c>
      <c r="O3917" s="3" t="s">
        <v>2104</v>
      </c>
      <c r="P3917" s="1">
        <v>0.64</v>
      </c>
      <c r="Q3917" s="5">
        <v>45308.2921875</v>
      </c>
      <c r="R3917" s="1" t="s">
        <v>14225</v>
      </c>
      <c r="S3917" s="1" t="s">
        <v>2106</v>
      </c>
      <c r="T3917" s="1"/>
      <c r="U3917" s="1"/>
    </row>
    <row r="3918" ht="15.75" customHeight="1">
      <c r="A3918" s="1">
        <v>3915.0</v>
      </c>
      <c r="B3918" s="1" t="s">
        <v>14226</v>
      </c>
      <c r="C3918" s="1">
        <v>1.0</v>
      </c>
      <c r="D3918" s="3" t="s">
        <v>14227</v>
      </c>
      <c r="E3918" s="1" t="s">
        <v>22</v>
      </c>
      <c r="F3918" s="5">
        <v>45308.32413194444</v>
      </c>
      <c r="G3918" s="1" t="s">
        <v>6123</v>
      </c>
      <c r="H3918" s="1" t="s">
        <v>14228</v>
      </c>
      <c r="I3918" s="1">
        <v>0.0</v>
      </c>
      <c r="J3918" s="1" t="b">
        <v>1</v>
      </c>
      <c r="K3918" s="5">
        <v>42691.65037037037</v>
      </c>
      <c r="L3918" s="1">
        <v>38133.0</v>
      </c>
      <c r="M3918" s="1">
        <v>1270.0</v>
      </c>
      <c r="N3918" s="3" t="s">
        <v>52</v>
      </c>
      <c r="O3918" s="3" t="s">
        <v>6125</v>
      </c>
      <c r="P3918" s="1">
        <v>0.93</v>
      </c>
      <c r="Q3918" s="5">
        <v>45307.40628472222</v>
      </c>
      <c r="R3918" s="1" t="s">
        <v>14229</v>
      </c>
      <c r="S3918" s="1" t="s">
        <v>52</v>
      </c>
      <c r="T3918" s="1"/>
      <c r="U3918" s="1"/>
    </row>
    <row r="3919" ht="15.75" customHeight="1">
      <c r="A3919" s="1">
        <v>3916.0</v>
      </c>
      <c r="B3919" s="1" t="s">
        <v>14230</v>
      </c>
      <c r="C3919" s="1">
        <v>0.0</v>
      </c>
      <c r="D3919" s="3" t="s">
        <v>14231</v>
      </c>
      <c r="E3919" s="1" t="s">
        <v>22</v>
      </c>
      <c r="F3919" s="5">
        <v>45308.32380787037</v>
      </c>
      <c r="G3919" s="1" t="s">
        <v>3694</v>
      </c>
      <c r="H3919" s="1" t="s">
        <v>14232</v>
      </c>
      <c r="I3919" s="1">
        <v>0.0</v>
      </c>
      <c r="J3919" s="1" t="b">
        <v>1</v>
      </c>
      <c r="K3919" s="5">
        <v>43380.22604166667</v>
      </c>
      <c r="L3919" s="1">
        <v>12491.0</v>
      </c>
      <c r="M3919" s="1">
        <v>2498.0</v>
      </c>
      <c r="N3919" s="3" t="s">
        <v>52</v>
      </c>
      <c r="O3919" s="3" t="s">
        <v>3696</v>
      </c>
      <c r="P3919" s="1">
        <v>0.86</v>
      </c>
      <c r="Q3919" s="5">
        <v>45307.79357638889</v>
      </c>
      <c r="R3919" s="1" t="s">
        <v>14233</v>
      </c>
      <c r="S3919" s="1" t="s">
        <v>52</v>
      </c>
      <c r="T3919" s="1"/>
      <c r="U3919" s="1"/>
    </row>
    <row r="3920" ht="15.75" customHeight="1">
      <c r="A3920" s="1">
        <v>3917.0</v>
      </c>
      <c r="B3920" s="1" t="s">
        <v>14234</v>
      </c>
      <c r="C3920" s="1">
        <v>1.0</v>
      </c>
      <c r="D3920" s="3" t="s">
        <v>14235</v>
      </c>
      <c r="E3920" s="1" t="s">
        <v>31</v>
      </c>
      <c r="F3920" s="5">
        <v>45308.32335648148</v>
      </c>
      <c r="G3920" s="1" t="s">
        <v>749</v>
      </c>
      <c r="H3920" s="1" t="s">
        <v>13626</v>
      </c>
      <c r="I3920" s="1">
        <v>0.0</v>
      </c>
      <c r="J3920" s="1" t="b">
        <v>1</v>
      </c>
      <c r="K3920" s="5">
        <v>45267.20012731481</v>
      </c>
      <c r="L3920" s="1">
        <v>4012.0</v>
      </c>
      <c r="M3920" s="1">
        <v>90.0</v>
      </c>
      <c r="N3920" s="3" t="s">
        <v>750</v>
      </c>
      <c r="O3920" s="3" t="s">
        <v>751</v>
      </c>
      <c r="P3920" s="1">
        <v>0.81</v>
      </c>
      <c r="Q3920" s="5">
        <v>45307.576527777775</v>
      </c>
      <c r="R3920" s="1" t="s">
        <v>14236</v>
      </c>
      <c r="S3920" s="1" t="s">
        <v>753</v>
      </c>
      <c r="T3920" s="1"/>
      <c r="U3920" s="1"/>
    </row>
    <row r="3921" ht="15.75" customHeight="1">
      <c r="A3921" s="1">
        <v>3918.0</v>
      </c>
      <c r="B3921" s="1" t="s">
        <v>14237</v>
      </c>
      <c r="C3921" s="1">
        <v>33.0</v>
      </c>
      <c r="D3921" s="3" t="s">
        <v>14238</v>
      </c>
      <c r="E3921" s="1" t="s">
        <v>115</v>
      </c>
      <c r="F3921" s="5">
        <v>45308.322962962964</v>
      </c>
      <c r="G3921" s="1" t="s">
        <v>1877</v>
      </c>
      <c r="H3921" s="1" t="s">
        <v>704</v>
      </c>
      <c r="I3921" s="1">
        <v>0.0</v>
      </c>
      <c r="J3921" s="1" t="b">
        <v>1</v>
      </c>
      <c r="K3921" s="5">
        <v>40615.246979166666</v>
      </c>
      <c r="L3921" s="1">
        <v>9494.0</v>
      </c>
      <c r="M3921" s="1">
        <v>1391.0</v>
      </c>
      <c r="N3921" s="3" t="s">
        <v>52</v>
      </c>
      <c r="O3921" s="3" t="s">
        <v>1879</v>
      </c>
      <c r="P3921" s="1">
        <v>0.78</v>
      </c>
      <c r="Q3921" s="5">
        <v>45307.88443287037</v>
      </c>
      <c r="R3921" s="1" t="s">
        <v>14239</v>
      </c>
      <c r="S3921" s="1" t="s">
        <v>52</v>
      </c>
      <c r="T3921" s="1"/>
      <c r="U3921" s="1"/>
    </row>
    <row r="3922" ht="15.75" customHeight="1">
      <c r="A3922" s="1">
        <v>3919.0</v>
      </c>
      <c r="B3922" s="1" t="s">
        <v>14240</v>
      </c>
      <c r="C3922" s="1">
        <v>1.0</v>
      </c>
      <c r="D3922" s="3" t="s">
        <v>14241</v>
      </c>
      <c r="E3922" s="1" t="s">
        <v>31</v>
      </c>
      <c r="F3922" s="5">
        <v>45308.32295138889</v>
      </c>
      <c r="G3922" s="1" t="s">
        <v>1714</v>
      </c>
      <c r="H3922" s="1" t="s">
        <v>1539</v>
      </c>
      <c r="I3922" s="1">
        <v>0.0</v>
      </c>
      <c r="J3922" s="1" t="b">
        <v>1</v>
      </c>
      <c r="K3922" s="5">
        <v>41950.694340277776</v>
      </c>
      <c r="L3922" s="1">
        <v>309.0</v>
      </c>
      <c r="M3922" s="1">
        <v>52.0</v>
      </c>
      <c r="N3922" s="3" t="s">
        <v>1716</v>
      </c>
      <c r="O3922" s="3" t="s">
        <v>1717</v>
      </c>
      <c r="P3922" s="1">
        <v>0.66</v>
      </c>
      <c r="Q3922" s="5">
        <v>45308.1328587963</v>
      </c>
      <c r="R3922" s="1" t="s">
        <v>14242</v>
      </c>
      <c r="S3922" s="1" t="s">
        <v>1719</v>
      </c>
      <c r="T3922" s="1"/>
      <c r="U3922" s="1"/>
    </row>
    <row r="3923" ht="15.75" customHeight="1">
      <c r="A3923" s="1">
        <v>3920.0</v>
      </c>
      <c r="B3923" s="1" t="s">
        <v>14243</v>
      </c>
      <c r="C3923" s="1">
        <v>0.0</v>
      </c>
      <c r="D3923" s="3" t="s">
        <v>14244</v>
      </c>
      <c r="E3923" s="1" t="s">
        <v>160</v>
      </c>
      <c r="F3923" s="5">
        <v>45308.32270833333</v>
      </c>
      <c r="G3923" s="1" t="s">
        <v>2664</v>
      </c>
      <c r="H3923" s="1" t="s">
        <v>14245</v>
      </c>
      <c r="I3923" s="1">
        <v>0.0</v>
      </c>
      <c r="J3923" s="1" t="b">
        <v>1</v>
      </c>
      <c r="K3923" s="5">
        <v>44691.33954861111</v>
      </c>
      <c r="L3923" s="1">
        <v>22288.0</v>
      </c>
      <c r="M3923" s="1">
        <v>1817.0</v>
      </c>
      <c r="N3923" s="3" t="s">
        <v>52</v>
      </c>
      <c r="O3923" s="3" t="s">
        <v>2666</v>
      </c>
      <c r="P3923" s="1">
        <v>0.95</v>
      </c>
      <c r="Q3923" s="5">
        <v>45307.95210648148</v>
      </c>
      <c r="R3923" s="1" t="s">
        <v>14246</v>
      </c>
      <c r="S3923" s="1" t="s">
        <v>52</v>
      </c>
      <c r="T3923" s="1"/>
      <c r="U3923" s="1"/>
    </row>
    <row r="3924" ht="15.75" customHeight="1">
      <c r="A3924" s="1">
        <v>3921.0</v>
      </c>
      <c r="B3924" s="1" t="s">
        <v>14247</v>
      </c>
      <c r="C3924" s="1">
        <v>1.0</v>
      </c>
      <c r="D3924" s="3" t="s">
        <v>14248</v>
      </c>
      <c r="E3924" s="1" t="s">
        <v>31</v>
      </c>
      <c r="F3924" s="5">
        <v>45308.32236111111</v>
      </c>
      <c r="G3924" s="1" t="s">
        <v>280</v>
      </c>
      <c r="H3924" s="1" t="s">
        <v>1133</v>
      </c>
      <c r="I3924" s="1">
        <v>0.0</v>
      </c>
      <c r="J3924" s="1" t="b">
        <v>1</v>
      </c>
      <c r="K3924" s="5">
        <v>45180.91416666667</v>
      </c>
      <c r="L3924" s="1">
        <v>-2.0</v>
      </c>
      <c r="M3924" s="1">
        <v>256.0</v>
      </c>
      <c r="N3924" s="3" t="s">
        <v>282</v>
      </c>
      <c r="O3924" s="3" t="s">
        <v>283</v>
      </c>
      <c r="P3924" s="1">
        <v>0.83</v>
      </c>
      <c r="Q3924" s="5">
        <v>45306.94414351852</v>
      </c>
      <c r="R3924" s="1" t="s">
        <v>14249</v>
      </c>
      <c r="S3924" s="1" t="s">
        <v>285</v>
      </c>
      <c r="T3924" s="1"/>
      <c r="U3924" s="1"/>
    </row>
    <row r="3925" ht="15.75" customHeight="1">
      <c r="A3925" s="1">
        <v>3922.0</v>
      </c>
      <c r="B3925" s="1" t="s">
        <v>14250</v>
      </c>
      <c r="C3925" s="1">
        <v>8.0</v>
      </c>
      <c r="D3925" s="3" t="s">
        <v>14251</v>
      </c>
      <c r="E3925" s="1" t="s">
        <v>91</v>
      </c>
      <c r="F3925" s="5">
        <v>45308.322233796294</v>
      </c>
      <c r="G3925" s="1" t="s">
        <v>2101</v>
      </c>
      <c r="H3925" s="1" t="s">
        <v>13475</v>
      </c>
      <c r="I3925" s="1">
        <v>0.0</v>
      </c>
      <c r="J3925" s="1" t="b">
        <v>1</v>
      </c>
      <c r="K3925" s="5">
        <v>45068.29855324074</v>
      </c>
      <c r="L3925" s="1">
        <v>1644.0</v>
      </c>
      <c r="M3925" s="1">
        <v>40.0</v>
      </c>
      <c r="N3925" s="3" t="s">
        <v>2103</v>
      </c>
      <c r="O3925" s="3" t="s">
        <v>2104</v>
      </c>
      <c r="P3925" s="1">
        <v>0.64</v>
      </c>
      <c r="Q3925" s="5">
        <v>45308.2921875</v>
      </c>
      <c r="R3925" s="1" t="s">
        <v>14252</v>
      </c>
      <c r="S3925" s="1" t="s">
        <v>2106</v>
      </c>
      <c r="T3925" s="1"/>
      <c r="U3925" s="1"/>
    </row>
    <row r="3926" ht="15.75" customHeight="1">
      <c r="A3926" s="1">
        <v>3923.0</v>
      </c>
      <c r="B3926" s="1" t="s">
        <v>14253</v>
      </c>
      <c r="C3926" s="1">
        <v>1.0</v>
      </c>
      <c r="D3926" s="3" t="s">
        <v>14254</v>
      </c>
      <c r="E3926" s="1" t="s">
        <v>31</v>
      </c>
      <c r="F3926" s="5">
        <v>45308.32212962963</v>
      </c>
      <c r="G3926" s="1" t="s">
        <v>280</v>
      </c>
      <c r="H3926" s="1" t="s">
        <v>7183</v>
      </c>
      <c r="I3926" s="1">
        <v>0.0</v>
      </c>
      <c r="J3926" s="1" t="b">
        <v>1</v>
      </c>
      <c r="K3926" s="5">
        <v>45298.00329861111</v>
      </c>
      <c r="L3926" s="1">
        <v>15.0</v>
      </c>
      <c r="M3926" s="1">
        <v>256.0</v>
      </c>
      <c r="N3926" s="3" t="s">
        <v>282</v>
      </c>
      <c r="O3926" s="3" t="s">
        <v>283</v>
      </c>
      <c r="P3926" s="1">
        <v>0.83</v>
      </c>
      <c r="Q3926" s="5">
        <v>45306.94414351852</v>
      </c>
      <c r="R3926" s="1" t="s">
        <v>14255</v>
      </c>
      <c r="S3926" s="1" t="s">
        <v>285</v>
      </c>
      <c r="T3926" s="1"/>
      <c r="U3926" s="1"/>
    </row>
    <row r="3927" ht="15.75" customHeight="1">
      <c r="A3927" s="1">
        <v>3924.0</v>
      </c>
      <c r="B3927" s="1" t="s">
        <v>14256</v>
      </c>
      <c r="C3927" s="1">
        <v>1.0</v>
      </c>
      <c r="D3927" s="3" t="s">
        <v>14257</v>
      </c>
      <c r="E3927" s="1" t="s">
        <v>31</v>
      </c>
      <c r="F3927" s="5">
        <v>45308.32202546296</v>
      </c>
      <c r="G3927" s="1" t="s">
        <v>2709</v>
      </c>
      <c r="H3927" s="1" t="s">
        <v>14258</v>
      </c>
      <c r="I3927" s="1">
        <v>0.0</v>
      </c>
      <c r="J3927" s="1" t="b">
        <v>1</v>
      </c>
      <c r="K3927" s="5">
        <v>42734.16552083333</v>
      </c>
      <c r="L3927" s="1">
        <v>64788.0</v>
      </c>
      <c r="M3927" s="1">
        <v>22.0</v>
      </c>
      <c r="N3927" s="3" t="s">
        <v>2710</v>
      </c>
      <c r="O3927" s="3" t="s">
        <v>2711</v>
      </c>
      <c r="P3927" s="1">
        <v>0.73</v>
      </c>
      <c r="Q3927" s="5">
        <v>45307.15625</v>
      </c>
      <c r="R3927" s="1" t="s">
        <v>14259</v>
      </c>
      <c r="S3927" s="1" t="s">
        <v>2713</v>
      </c>
      <c r="T3927" s="1"/>
      <c r="U3927" s="1"/>
    </row>
    <row r="3928" ht="15.75" customHeight="1">
      <c r="A3928" s="1">
        <v>3925.0</v>
      </c>
      <c r="B3928" s="1" t="s">
        <v>14260</v>
      </c>
      <c r="C3928" s="1">
        <v>26.0</v>
      </c>
      <c r="D3928" s="3" t="s">
        <v>14261</v>
      </c>
      <c r="E3928" s="1" t="s">
        <v>160</v>
      </c>
      <c r="F3928" s="5">
        <v>45308.32197916666</v>
      </c>
      <c r="G3928" s="1" t="s">
        <v>4911</v>
      </c>
      <c r="H3928" s="1" t="s">
        <v>13144</v>
      </c>
      <c r="I3928" s="1">
        <v>0.0</v>
      </c>
      <c r="J3928" s="1" t="b">
        <v>1</v>
      </c>
      <c r="K3928" s="5">
        <v>41429.52086805556</v>
      </c>
      <c r="L3928" s="1">
        <v>159272.0</v>
      </c>
      <c r="M3928" s="1">
        <v>1514.0</v>
      </c>
      <c r="N3928" s="3" t="s">
        <v>52</v>
      </c>
      <c r="O3928" s="3" t="s">
        <v>4913</v>
      </c>
      <c r="P3928" s="1">
        <v>0.86</v>
      </c>
      <c r="Q3928" s="5">
        <v>45307.735810185186</v>
      </c>
      <c r="R3928" s="1" t="s">
        <v>14262</v>
      </c>
      <c r="S3928" s="1" t="s">
        <v>52</v>
      </c>
      <c r="T3928" s="1"/>
      <c r="U3928" s="1"/>
    </row>
    <row r="3929" ht="15.75" customHeight="1">
      <c r="A3929" s="1">
        <v>3926.0</v>
      </c>
      <c r="B3929" s="1" t="s">
        <v>14263</v>
      </c>
      <c r="C3929" s="1">
        <v>8.0</v>
      </c>
      <c r="D3929" s="3" t="s">
        <v>14264</v>
      </c>
      <c r="E3929" s="1" t="s">
        <v>40</v>
      </c>
      <c r="F3929" s="5">
        <v>45308.32173611111</v>
      </c>
      <c r="G3929" s="1" t="s">
        <v>377</v>
      </c>
      <c r="H3929" s="1" t="s">
        <v>14265</v>
      </c>
      <c r="I3929" s="1">
        <v>0.0</v>
      </c>
      <c r="J3929" s="1" t="b">
        <v>1</v>
      </c>
      <c r="K3929" s="5">
        <v>43396.78983796296</v>
      </c>
      <c r="L3929" s="1">
        <v>11136.0</v>
      </c>
      <c r="M3929" s="1">
        <v>1664.0</v>
      </c>
      <c r="N3929" s="3" t="s">
        <v>52</v>
      </c>
      <c r="O3929" s="3" t="s">
        <v>379</v>
      </c>
      <c r="P3929" s="1">
        <v>0.99</v>
      </c>
      <c r="Q3929" s="5">
        <v>45307.98335648148</v>
      </c>
      <c r="R3929" s="1" t="s">
        <v>14266</v>
      </c>
      <c r="S3929" s="1" t="s">
        <v>52</v>
      </c>
      <c r="T3929" s="1"/>
      <c r="U3929" s="1"/>
    </row>
    <row r="3930" ht="15.75" customHeight="1">
      <c r="A3930" s="1">
        <v>3927.0</v>
      </c>
      <c r="B3930" s="1" t="s">
        <v>14267</v>
      </c>
      <c r="C3930" s="1">
        <v>1.0</v>
      </c>
      <c r="D3930" s="3" t="s">
        <v>14268</v>
      </c>
      <c r="E3930" s="1" t="s">
        <v>31</v>
      </c>
      <c r="F3930" s="5">
        <v>45308.32168981482</v>
      </c>
      <c r="G3930" s="1" t="s">
        <v>1714</v>
      </c>
      <c r="H3930" s="1" t="s">
        <v>4718</v>
      </c>
      <c r="I3930" s="1">
        <v>0.0</v>
      </c>
      <c r="J3930" s="1" t="b">
        <v>1</v>
      </c>
      <c r="K3930" s="5">
        <v>44419.4903125</v>
      </c>
      <c r="L3930" s="1">
        <v>2348.0</v>
      </c>
      <c r="M3930" s="1">
        <v>52.0</v>
      </c>
      <c r="N3930" s="3" t="s">
        <v>1716</v>
      </c>
      <c r="O3930" s="3" t="s">
        <v>1717</v>
      </c>
      <c r="P3930" s="1">
        <v>0.66</v>
      </c>
      <c r="Q3930" s="5">
        <v>45308.1328587963</v>
      </c>
      <c r="R3930" s="1" t="s">
        <v>14269</v>
      </c>
      <c r="S3930" s="1" t="s">
        <v>1719</v>
      </c>
      <c r="T3930" s="1"/>
      <c r="U3930" s="1"/>
    </row>
    <row r="3931" ht="15.75" customHeight="1">
      <c r="A3931" s="1">
        <v>3928.0</v>
      </c>
      <c r="B3931" s="1" t="s">
        <v>14270</v>
      </c>
      <c r="C3931" s="1">
        <v>1.0</v>
      </c>
      <c r="D3931" s="3" t="s">
        <v>14271</v>
      </c>
      <c r="E3931" s="1" t="s">
        <v>31</v>
      </c>
      <c r="F3931" s="5">
        <v>45308.32166666666</v>
      </c>
      <c r="G3931" s="1" t="s">
        <v>1714</v>
      </c>
      <c r="H3931" s="1" t="s">
        <v>1539</v>
      </c>
      <c r="I3931" s="1">
        <v>0.0</v>
      </c>
      <c r="J3931" s="1" t="b">
        <v>1</v>
      </c>
      <c r="K3931" s="5">
        <v>41950.694340277776</v>
      </c>
      <c r="L3931" s="1">
        <v>309.0</v>
      </c>
      <c r="M3931" s="1">
        <v>52.0</v>
      </c>
      <c r="N3931" s="3" t="s">
        <v>1716</v>
      </c>
      <c r="O3931" s="3" t="s">
        <v>1717</v>
      </c>
      <c r="P3931" s="1">
        <v>0.66</v>
      </c>
      <c r="Q3931" s="5">
        <v>45308.1328587963</v>
      </c>
      <c r="R3931" s="1" t="s">
        <v>14272</v>
      </c>
      <c r="S3931" s="1" t="s">
        <v>1719</v>
      </c>
      <c r="T3931" s="1"/>
      <c r="U3931" s="1"/>
    </row>
    <row r="3932" ht="15.75" customHeight="1">
      <c r="A3932" s="1">
        <v>3929.0</v>
      </c>
      <c r="B3932" s="1" t="s">
        <v>14273</v>
      </c>
      <c r="C3932" s="1">
        <v>1.0</v>
      </c>
      <c r="D3932" s="3" t="s">
        <v>14274</v>
      </c>
      <c r="E3932" s="1" t="s">
        <v>31</v>
      </c>
      <c r="F3932" s="5">
        <v>45308.32162037037</v>
      </c>
      <c r="G3932" s="1" t="s">
        <v>749</v>
      </c>
      <c r="H3932" s="1" t="s">
        <v>11624</v>
      </c>
      <c r="I3932" s="1">
        <v>0.0</v>
      </c>
      <c r="J3932" s="1" t="b">
        <v>1</v>
      </c>
      <c r="K3932" s="5">
        <v>44317.08881944444</v>
      </c>
      <c r="L3932" s="1">
        <v>759.0</v>
      </c>
      <c r="M3932" s="1">
        <v>90.0</v>
      </c>
      <c r="N3932" s="3" t="s">
        <v>750</v>
      </c>
      <c r="O3932" s="3" t="s">
        <v>751</v>
      </c>
      <c r="P3932" s="1">
        <v>0.81</v>
      </c>
      <c r="Q3932" s="5">
        <v>45307.576527777775</v>
      </c>
      <c r="R3932" s="1" t="s">
        <v>14275</v>
      </c>
      <c r="S3932" s="1" t="s">
        <v>753</v>
      </c>
      <c r="T3932" s="1"/>
      <c r="U3932" s="1"/>
    </row>
    <row r="3933" ht="15.75" customHeight="1">
      <c r="A3933" s="1">
        <v>3930.0</v>
      </c>
      <c r="B3933" s="1" t="s">
        <v>14276</v>
      </c>
      <c r="C3933" s="1">
        <v>2.0</v>
      </c>
      <c r="D3933" s="3" t="s">
        <v>14277</v>
      </c>
      <c r="E3933" s="1" t="s">
        <v>40</v>
      </c>
      <c r="F3933" s="5">
        <v>45308.321493055555</v>
      </c>
      <c r="G3933" s="1" t="s">
        <v>377</v>
      </c>
      <c r="H3933" s="1" t="s">
        <v>14278</v>
      </c>
      <c r="I3933" s="1">
        <v>0.0</v>
      </c>
      <c r="J3933" s="1" t="b">
        <v>1</v>
      </c>
      <c r="K3933" s="5">
        <v>45256.322164351855</v>
      </c>
      <c r="L3933" s="1">
        <v>735.0</v>
      </c>
      <c r="M3933" s="1">
        <v>1664.0</v>
      </c>
      <c r="N3933" s="3" t="s">
        <v>52</v>
      </c>
      <c r="O3933" s="3" t="s">
        <v>379</v>
      </c>
      <c r="P3933" s="1">
        <v>0.99</v>
      </c>
      <c r="Q3933" s="5">
        <v>45307.98335648148</v>
      </c>
      <c r="R3933" s="1" t="s">
        <v>14279</v>
      </c>
      <c r="S3933" s="1" t="s">
        <v>52</v>
      </c>
      <c r="T3933" s="1"/>
      <c r="U3933" s="1"/>
    </row>
    <row r="3934" ht="15.75" customHeight="1">
      <c r="A3934" s="1">
        <v>3931.0</v>
      </c>
      <c r="B3934" s="1" t="s">
        <v>14280</v>
      </c>
      <c r="C3934" s="1">
        <v>1.0</v>
      </c>
      <c r="D3934" s="3" t="s">
        <v>14281</v>
      </c>
      <c r="E3934" s="1" t="s">
        <v>31</v>
      </c>
      <c r="F3934" s="5">
        <v>45308.32130787037</v>
      </c>
      <c r="G3934" s="1" t="s">
        <v>1714</v>
      </c>
      <c r="H3934" s="1" t="s">
        <v>611</v>
      </c>
      <c r="I3934" s="1">
        <v>0.0</v>
      </c>
      <c r="J3934" s="1" t="b">
        <v>1</v>
      </c>
      <c r="K3934" s="5">
        <v>45167.860659722224</v>
      </c>
      <c r="L3934" s="1">
        <v>3338.0</v>
      </c>
      <c r="M3934" s="1">
        <v>52.0</v>
      </c>
      <c r="N3934" s="3" t="s">
        <v>1716</v>
      </c>
      <c r="O3934" s="3" t="s">
        <v>1717</v>
      </c>
      <c r="P3934" s="1">
        <v>0.66</v>
      </c>
      <c r="Q3934" s="5">
        <v>45308.1328587963</v>
      </c>
      <c r="R3934" s="1" t="s">
        <v>14282</v>
      </c>
      <c r="S3934" s="1" t="s">
        <v>1719</v>
      </c>
      <c r="T3934" s="1"/>
      <c r="U3934" s="1"/>
    </row>
    <row r="3935" ht="15.75" customHeight="1">
      <c r="A3935" s="1">
        <v>3932.0</v>
      </c>
      <c r="B3935" s="1" t="s">
        <v>14283</v>
      </c>
      <c r="C3935" s="1">
        <v>1.0</v>
      </c>
      <c r="D3935" s="3" t="s">
        <v>14284</v>
      </c>
      <c r="E3935" s="1" t="s">
        <v>31</v>
      </c>
      <c r="F3935" s="5">
        <v>45308.32098379629</v>
      </c>
      <c r="G3935" s="1" t="s">
        <v>1714</v>
      </c>
      <c r="H3935" s="1" t="s">
        <v>11673</v>
      </c>
      <c r="I3935" s="1">
        <v>0.0</v>
      </c>
      <c r="J3935" s="1" t="b">
        <v>1</v>
      </c>
      <c r="K3935" s="5">
        <v>44817.25361111111</v>
      </c>
      <c r="L3935" s="1">
        <v>178.0</v>
      </c>
      <c r="M3935" s="1">
        <v>52.0</v>
      </c>
      <c r="N3935" s="3" t="s">
        <v>1716</v>
      </c>
      <c r="O3935" s="3" t="s">
        <v>1717</v>
      </c>
      <c r="P3935" s="1">
        <v>0.66</v>
      </c>
      <c r="Q3935" s="5">
        <v>45308.1328587963</v>
      </c>
      <c r="R3935" s="1" t="s">
        <v>14285</v>
      </c>
      <c r="S3935" s="1" t="s">
        <v>1719</v>
      </c>
      <c r="T3935" s="1"/>
      <c r="U3935" s="1"/>
    </row>
    <row r="3936" ht="15.75" customHeight="1">
      <c r="A3936" s="1">
        <v>3933.0</v>
      </c>
      <c r="B3936" s="1" t="s">
        <v>14286</v>
      </c>
      <c r="C3936" s="1">
        <v>1.0</v>
      </c>
      <c r="D3936" s="3" t="s">
        <v>14287</v>
      </c>
      <c r="E3936" s="1" t="s">
        <v>31</v>
      </c>
      <c r="F3936" s="5">
        <v>45308.320925925924</v>
      </c>
      <c r="G3936" s="1" t="s">
        <v>1714</v>
      </c>
      <c r="H3936" s="1" t="s">
        <v>4718</v>
      </c>
      <c r="I3936" s="1">
        <v>0.0</v>
      </c>
      <c r="J3936" s="1" t="b">
        <v>1</v>
      </c>
      <c r="K3936" s="5">
        <v>44419.4903125</v>
      </c>
      <c r="L3936" s="1">
        <v>2348.0</v>
      </c>
      <c r="M3936" s="1">
        <v>52.0</v>
      </c>
      <c r="N3936" s="3" t="s">
        <v>1716</v>
      </c>
      <c r="O3936" s="3" t="s">
        <v>1717</v>
      </c>
      <c r="P3936" s="1">
        <v>0.66</v>
      </c>
      <c r="Q3936" s="5">
        <v>45308.1328587963</v>
      </c>
      <c r="R3936" s="1" t="s">
        <v>14288</v>
      </c>
      <c r="S3936" s="1" t="s">
        <v>1719</v>
      </c>
      <c r="T3936" s="1"/>
      <c r="U3936" s="1"/>
    </row>
    <row r="3937" ht="15.75" customHeight="1">
      <c r="A3937" s="1">
        <v>3934.0</v>
      </c>
      <c r="B3937" s="1" t="s">
        <v>14289</v>
      </c>
      <c r="C3937" s="1">
        <v>1.0</v>
      </c>
      <c r="D3937" s="3" t="s">
        <v>14290</v>
      </c>
      <c r="E3937" s="1" t="s">
        <v>91</v>
      </c>
      <c r="F3937" s="5">
        <v>45308.320752314816</v>
      </c>
      <c r="G3937" s="1" t="s">
        <v>2101</v>
      </c>
      <c r="H3937" s="1" t="s">
        <v>10294</v>
      </c>
      <c r="I3937" s="1">
        <v>1.0</v>
      </c>
      <c r="J3937" s="1" t="b">
        <v>1</v>
      </c>
      <c r="K3937" s="5">
        <v>44268.616736111115</v>
      </c>
      <c r="L3937" s="1">
        <v>862.0</v>
      </c>
      <c r="M3937" s="1">
        <v>40.0</v>
      </c>
      <c r="N3937" s="3" t="s">
        <v>2103</v>
      </c>
      <c r="O3937" s="3" t="s">
        <v>2104</v>
      </c>
      <c r="P3937" s="1">
        <v>0.64</v>
      </c>
      <c r="Q3937" s="5">
        <v>45308.2921875</v>
      </c>
      <c r="R3937" s="1" t="s">
        <v>14291</v>
      </c>
      <c r="S3937" s="1" t="s">
        <v>2106</v>
      </c>
      <c r="T3937" s="1"/>
      <c r="U3937" s="1"/>
    </row>
    <row r="3938" ht="15.75" customHeight="1">
      <c r="A3938" s="1">
        <v>3935.0</v>
      </c>
      <c r="B3938" s="1" t="s">
        <v>14292</v>
      </c>
      <c r="C3938" s="1">
        <v>1.0</v>
      </c>
      <c r="D3938" s="3" t="s">
        <v>14293</v>
      </c>
      <c r="E3938" s="1" t="s">
        <v>22</v>
      </c>
      <c r="F3938" s="5">
        <v>45308.320752314816</v>
      </c>
      <c r="G3938" s="1" t="s">
        <v>13215</v>
      </c>
      <c r="H3938" s="1" t="s">
        <v>14294</v>
      </c>
      <c r="I3938" s="1">
        <v>0.0</v>
      </c>
      <c r="J3938" s="1" t="b">
        <v>1</v>
      </c>
      <c r="K3938" s="5">
        <v>44421.60039351852</v>
      </c>
      <c r="L3938" s="1">
        <v>395.0</v>
      </c>
      <c r="M3938" s="1">
        <v>627.0</v>
      </c>
      <c r="N3938" s="3" t="s">
        <v>52</v>
      </c>
      <c r="O3938" s="3" t="s">
        <v>13217</v>
      </c>
      <c r="P3938" s="1">
        <v>0.99</v>
      </c>
      <c r="Q3938" s="5">
        <v>45307.72115740741</v>
      </c>
      <c r="R3938" s="1" t="s">
        <v>14295</v>
      </c>
      <c r="S3938" s="1" t="s">
        <v>52</v>
      </c>
      <c r="T3938" s="1"/>
      <c r="U3938" s="1"/>
    </row>
    <row r="3939" ht="15.75" customHeight="1">
      <c r="A3939" s="1">
        <v>3936.0</v>
      </c>
      <c r="B3939" s="1" t="s">
        <v>14296</v>
      </c>
      <c r="C3939" s="1">
        <v>3.0</v>
      </c>
      <c r="D3939" s="3" t="s">
        <v>14297</v>
      </c>
      <c r="E3939" s="1" t="s">
        <v>102</v>
      </c>
      <c r="F3939" s="5">
        <v>45308.320706018516</v>
      </c>
      <c r="G3939" s="1" t="s">
        <v>1296</v>
      </c>
      <c r="H3939" s="1" t="s">
        <v>14298</v>
      </c>
      <c r="I3939" s="1">
        <v>0.0</v>
      </c>
      <c r="J3939" s="1" t="b">
        <v>1</v>
      </c>
      <c r="K3939" s="5">
        <v>43418.93944444445</v>
      </c>
      <c r="L3939" s="1">
        <v>9522.0</v>
      </c>
      <c r="M3939" s="1">
        <v>1060.0</v>
      </c>
      <c r="N3939" s="3" t="s">
        <v>52</v>
      </c>
      <c r="O3939" s="3" t="s">
        <v>1298</v>
      </c>
      <c r="P3939" s="1">
        <v>0.93</v>
      </c>
      <c r="Q3939" s="5">
        <v>45307.93607638889</v>
      </c>
      <c r="R3939" s="1" t="s">
        <v>14299</v>
      </c>
      <c r="S3939" s="1" t="s">
        <v>52</v>
      </c>
      <c r="T3939" s="1"/>
      <c r="U3939" s="1"/>
    </row>
    <row r="3940" ht="15.75" customHeight="1">
      <c r="A3940" s="1">
        <v>3937.0</v>
      </c>
      <c r="B3940" s="1" t="s">
        <v>14300</v>
      </c>
      <c r="C3940" s="1">
        <v>1.0</v>
      </c>
      <c r="D3940" s="3" t="s">
        <v>14301</v>
      </c>
      <c r="E3940" s="1" t="s">
        <v>31</v>
      </c>
      <c r="F3940" s="5">
        <v>45308.3202662037</v>
      </c>
      <c r="G3940" s="1" t="s">
        <v>71</v>
      </c>
      <c r="H3940" s="1" t="s">
        <v>4251</v>
      </c>
      <c r="I3940" s="1">
        <v>0.0</v>
      </c>
      <c r="J3940" s="1" t="b">
        <v>1</v>
      </c>
      <c r="K3940" s="5">
        <v>43227.967881944445</v>
      </c>
      <c r="L3940" s="1">
        <v>6953.0</v>
      </c>
      <c r="M3940" s="1">
        <v>26.0</v>
      </c>
      <c r="N3940" s="3" t="s">
        <v>73</v>
      </c>
      <c r="O3940" s="3" t="s">
        <v>74</v>
      </c>
      <c r="P3940" s="1">
        <v>0.78</v>
      </c>
      <c r="Q3940" s="5">
        <v>45307.98412037037</v>
      </c>
      <c r="R3940" s="1" t="s">
        <v>14302</v>
      </c>
      <c r="S3940" s="1" t="s">
        <v>76</v>
      </c>
      <c r="T3940" s="1"/>
      <c r="U3940" s="1"/>
    </row>
    <row r="3941" ht="15.75" customHeight="1">
      <c r="A3941" s="1">
        <v>3938.0</v>
      </c>
      <c r="B3941" s="1" t="s">
        <v>14303</v>
      </c>
      <c r="C3941" s="1">
        <v>1.0</v>
      </c>
      <c r="D3941" s="3" t="s">
        <v>14304</v>
      </c>
      <c r="E3941" s="1" t="s">
        <v>91</v>
      </c>
      <c r="F3941" s="5">
        <v>45308.32016203704</v>
      </c>
      <c r="G3941" s="1" t="s">
        <v>2101</v>
      </c>
      <c r="H3941" s="1" t="s">
        <v>11318</v>
      </c>
      <c r="I3941" s="1">
        <v>0.0</v>
      </c>
      <c r="J3941" s="1" t="b">
        <v>1</v>
      </c>
      <c r="K3941" s="5">
        <v>44983.6378587963</v>
      </c>
      <c r="L3941" s="1">
        <v>180.0</v>
      </c>
      <c r="M3941" s="1">
        <v>40.0</v>
      </c>
      <c r="N3941" s="3" t="s">
        <v>2103</v>
      </c>
      <c r="O3941" s="3" t="s">
        <v>2104</v>
      </c>
      <c r="P3941" s="1">
        <v>0.64</v>
      </c>
      <c r="Q3941" s="5">
        <v>45308.2921875</v>
      </c>
      <c r="R3941" s="1" t="s">
        <v>14305</v>
      </c>
      <c r="S3941" s="1" t="s">
        <v>2106</v>
      </c>
      <c r="T3941" s="1"/>
      <c r="U3941" s="1"/>
    </row>
    <row r="3942" ht="15.75" customHeight="1">
      <c r="A3942" s="1">
        <v>3939.0</v>
      </c>
      <c r="B3942" s="1" t="s">
        <v>14306</v>
      </c>
      <c r="C3942" s="1">
        <v>3.0</v>
      </c>
      <c r="D3942" s="3" t="s">
        <v>14307</v>
      </c>
      <c r="E3942" s="1" t="s">
        <v>160</v>
      </c>
      <c r="F3942" s="5">
        <v>45308.31997685185</v>
      </c>
      <c r="G3942" s="1" t="s">
        <v>4911</v>
      </c>
      <c r="H3942" s="1" t="s">
        <v>13144</v>
      </c>
      <c r="I3942" s="1">
        <v>0.0</v>
      </c>
      <c r="J3942" s="1" t="b">
        <v>1</v>
      </c>
      <c r="K3942" s="5">
        <v>41429.52086805556</v>
      </c>
      <c r="L3942" s="1">
        <v>159272.0</v>
      </c>
      <c r="M3942" s="1">
        <v>1514.0</v>
      </c>
      <c r="N3942" s="3" t="s">
        <v>52</v>
      </c>
      <c r="O3942" s="3" t="s">
        <v>4913</v>
      </c>
      <c r="P3942" s="1">
        <v>0.86</v>
      </c>
      <c r="Q3942" s="5">
        <v>45307.735810185186</v>
      </c>
      <c r="R3942" s="1" t="s">
        <v>14308</v>
      </c>
      <c r="S3942" s="1" t="s">
        <v>52</v>
      </c>
      <c r="T3942" s="1"/>
      <c r="U3942" s="1"/>
    </row>
    <row r="3943" ht="15.75" customHeight="1">
      <c r="A3943" s="1">
        <v>3940.0</v>
      </c>
      <c r="B3943" s="1" t="s">
        <v>14309</v>
      </c>
      <c r="C3943" s="1">
        <v>17.0</v>
      </c>
      <c r="D3943" s="3" t="s">
        <v>14310</v>
      </c>
      <c r="E3943" s="1" t="s">
        <v>40</v>
      </c>
      <c r="F3943" s="5">
        <v>45308.319756944446</v>
      </c>
      <c r="G3943" s="1" t="s">
        <v>377</v>
      </c>
      <c r="H3943" s="1" t="s">
        <v>14311</v>
      </c>
      <c r="I3943" s="1">
        <v>0.0</v>
      </c>
      <c r="J3943" s="1" t="b">
        <v>1</v>
      </c>
      <c r="K3943" s="5">
        <v>42540.546898148146</v>
      </c>
      <c r="L3943" s="1">
        <v>250349.0</v>
      </c>
      <c r="M3943" s="1">
        <v>1664.0</v>
      </c>
      <c r="N3943" s="3" t="s">
        <v>52</v>
      </c>
      <c r="O3943" s="3" t="s">
        <v>379</v>
      </c>
      <c r="P3943" s="1">
        <v>0.99</v>
      </c>
      <c r="Q3943" s="5">
        <v>45307.98335648148</v>
      </c>
      <c r="R3943" s="1" t="s">
        <v>14312</v>
      </c>
      <c r="S3943" s="1" t="s">
        <v>52</v>
      </c>
      <c r="T3943" s="1"/>
      <c r="U3943" s="1"/>
    </row>
    <row r="3944" ht="15.75" customHeight="1">
      <c r="A3944" s="1">
        <v>3941.0</v>
      </c>
      <c r="B3944" s="1" t="s">
        <v>14313</v>
      </c>
      <c r="C3944" s="1">
        <v>3.0</v>
      </c>
      <c r="D3944" s="3" t="s">
        <v>14314</v>
      </c>
      <c r="E3944" s="1" t="s">
        <v>91</v>
      </c>
      <c r="F3944" s="5">
        <v>45308.31967592592</v>
      </c>
      <c r="G3944" s="1" t="s">
        <v>2101</v>
      </c>
      <c r="H3944" s="1" t="s">
        <v>5283</v>
      </c>
      <c r="I3944" s="1">
        <v>0.0</v>
      </c>
      <c r="J3944" s="1" t="b">
        <v>1</v>
      </c>
      <c r="K3944" s="5">
        <v>44961.354537037034</v>
      </c>
      <c r="L3944" s="1">
        <v>15104.0</v>
      </c>
      <c r="M3944" s="1">
        <v>40.0</v>
      </c>
      <c r="N3944" s="3" t="s">
        <v>2103</v>
      </c>
      <c r="O3944" s="3" t="s">
        <v>2104</v>
      </c>
      <c r="P3944" s="1">
        <v>0.64</v>
      </c>
      <c r="Q3944" s="5">
        <v>45308.2921875</v>
      </c>
      <c r="R3944" s="1" t="s">
        <v>14315</v>
      </c>
      <c r="S3944" s="1" t="s">
        <v>2106</v>
      </c>
      <c r="T3944" s="1"/>
      <c r="U3944" s="1"/>
    </row>
    <row r="3945" ht="15.75" customHeight="1">
      <c r="A3945" s="1">
        <v>3942.0</v>
      </c>
      <c r="B3945" s="1" t="s">
        <v>14316</v>
      </c>
      <c r="C3945" s="1">
        <v>5.0</v>
      </c>
      <c r="D3945" s="3" t="s">
        <v>14317</v>
      </c>
      <c r="E3945" s="1" t="s">
        <v>91</v>
      </c>
      <c r="F3945" s="5">
        <v>45308.31945601852</v>
      </c>
      <c r="G3945" s="1" t="s">
        <v>437</v>
      </c>
      <c r="H3945" s="1" t="s">
        <v>14318</v>
      </c>
      <c r="I3945" s="1">
        <v>0.0</v>
      </c>
      <c r="J3945" s="1" t="b">
        <v>1</v>
      </c>
      <c r="K3945" s="5">
        <v>45279.97570601852</v>
      </c>
      <c r="L3945" s="1">
        <v>210.0</v>
      </c>
      <c r="M3945" s="1">
        <v>55.0</v>
      </c>
      <c r="N3945" s="3" t="s">
        <v>439</v>
      </c>
      <c r="O3945" s="3" t="s">
        <v>440</v>
      </c>
      <c r="P3945" s="1">
        <v>0.81</v>
      </c>
      <c r="Q3945" s="5">
        <v>45308.2534375</v>
      </c>
      <c r="R3945" s="1" t="s">
        <v>14319</v>
      </c>
      <c r="S3945" s="1" t="s">
        <v>442</v>
      </c>
      <c r="T3945" s="1"/>
      <c r="U3945" s="1"/>
    </row>
    <row r="3946" ht="15.75" customHeight="1">
      <c r="A3946" s="1">
        <v>3943.0</v>
      </c>
      <c r="B3946" s="1" t="s">
        <v>14320</v>
      </c>
      <c r="C3946" s="1">
        <v>1.0</v>
      </c>
      <c r="D3946" s="3" t="s">
        <v>14321</v>
      </c>
      <c r="E3946" s="1" t="s">
        <v>160</v>
      </c>
      <c r="F3946" s="5">
        <v>45308.31936342592</v>
      </c>
      <c r="G3946" s="1" t="s">
        <v>2664</v>
      </c>
      <c r="H3946" s="1" t="s">
        <v>14322</v>
      </c>
      <c r="I3946" s="1">
        <v>0.0</v>
      </c>
      <c r="J3946" s="1" t="b">
        <v>1</v>
      </c>
      <c r="K3946" s="5">
        <v>45264.10456018519</v>
      </c>
      <c r="L3946" s="1">
        <v>8055.0</v>
      </c>
      <c r="M3946" s="1">
        <v>1817.0</v>
      </c>
      <c r="N3946" s="3" t="s">
        <v>52</v>
      </c>
      <c r="O3946" s="3" t="s">
        <v>2666</v>
      </c>
      <c r="P3946" s="1">
        <v>0.95</v>
      </c>
      <c r="Q3946" s="5">
        <v>45307.95210648148</v>
      </c>
      <c r="R3946" s="1" t="s">
        <v>14323</v>
      </c>
      <c r="S3946" s="1" t="s">
        <v>52</v>
      </c>
      <c r="T3946" s="1"/>
      <c r="U3946" s="1"/>
    </row>
    <row r="3947" ht="15.75" customHeight="1">
      <c r="A3947" s="1">
        <v>3944.0</v>
      </c>
      <c r="B3947" s="1" t="s">
        <v>14324</v>
      </c>
      <c r="C3947" s="1">
        <v>1.0</v>
      </c>
      <c r="D3947" s="3" t="s">
        <v>14325</v>
      </c>
      <c r="E3947" s="1" t="s">
        <v>31</v>
      </c>
      <c r="F3947" s="5">
        <v>45308.31928240741</v>
      </c>
      <c r="G3947" s="1" t="s">
        <v>1714</v>
      </c>
      <c r="H3947" s="1" t="s">
        <v>611</v>
      </c>
      <c r="I3947" s="1">
        <v>0.0</v>
      </c>
      <c r="J3947" s="1" t="b">
        <v>1</v>
      </c>
      <c r="K3947" s="5">
        <v>45167.860659722224</v>
      </c>
      <c r="L3947" s="1">
        <v>3338.0</v>
      </c>
      <c r="M3947" s="1">
        <v>52.0</v>
      </c>
      <c r="N3947" s="3" t="s">
        <v>1716</v>
      </c>
      <c r="O3947" s="3" t="s">
        <v>1717</v>
      </c>
      <c r="P3947" s="1">
        <v>0.66</v>
      </c>
      <c r="Q3947" s="5">
        <v>45308.1328587963</v>
      </c>
      <c r="R3947" s="1" t="s">
        <v>14326</v>
      </c>
      <c r="S3947" s="1" t="s">
        <v>1719</v>
      </c>
      <c r="T3947" s="1"/>
      <c r="U3947" s="1"/>
    </row>
    <row r="3948" ht="15.75" customHeight="1">
      <c r="A3948" s="1">
        <v>3945.0</v>
      </c>
      <c r="B3948" s="1" t="s">
        <v>14327</v>
      </c>
      <c r="C3948" s="1">
        <v>2.0</v>
      </c>
      <c r="D3948" s="3" t="s">
        <v>14328</v>
      </c>
      <c r="E3948" s="1" t="s">
        <v>49</v>
      </c>
      <c r="F3948" s="5">
        <v>45308.31899305555</v>
      </c>
      <c r="G3948" s="1" t="s">
        <v>8092</v>
      </c>
      <c r="H3948" s="1" t="s">
        <v>14329</v>
      </c>
      <c r="I3948" s="1">
        <v>0.0</v>
      </c>
      <c r="J3948" s="1" t="b">
        <v>1</v>
      </c>
      <c r="K3948" s="5">
        <v>44065.842094907406</v>
      </c>
      <c r="L3948" s="1">
        <v>32091.0</v>
      </c>
      <c r="M3948" s="1">
        <v>70.0</v>
      </c>
      <c r="N3948" s="3" t="s">
        <v>52</v>
      </c>
      <c r="O3948" s="3" t="s">
        <v>8094</v>
      </c>
      <c r="P3948" s="1">
        <v>0.73</v>
      </c>
      <c r="Q3948" s="5">
        <v>45307.74853009259</v>
      </c>
      <c r="R3948" s="1" t="s">
        <v>14330</v>
      </c>
      <c r="S3948" s="1" t="s">
        <v>52</v>
      </c>
      <c r="T3948" s="1"/>
      <c r="U3948" s="1"/>
    </row>
    <row r="3949" ht="15.75" customHeight="1">
      <c r="A3949" s="1">
        <v>3946.0</v>
      </c>
      <c r="B3949" s="1" t="s">
        <v>14331</v>
      </c>
      <c r="C3949" s="1">
        <v>2.0</v>
      </c>
      <c r="D3949" s="3" t="s">
        <v>14332</v>
      </c>
      <c r="E3949" s="1" t="s">
        <v>91</v>
      </c>
      <c r="F3949" s="5">
        <v>45308.318564814814</v>
      </c>
      <c r="G3949" s="1" t="s">
        <v>2101</v>
      </c>
      <c r="H3949" s="1" t="s">
        <v>11318</v>
      </c>
      <c r="I3949" s="1">
        <v>0.0</v>
      </c>
      <c r="J3949" s="1" t="b">
        <v>1</v>
      </c>
      <c r="K3949" s="5">
        <v>44983.6378587963</v>
      </c>
      <c r="L3949" s="1">
        <v>180.0</v>
      </c>
      <c r="M3949" s="1">
        <v>40.0</v>
      </c>
      <c r="N3949" s="3" t="s">
        <v>2103</v>
      </c>
      <c r="O3949" s="3" t="s">
        <v>2104</v>
      </c>
      <c r="P3949" s="1">
        <v>0.64</v>
      </c>
      <c r="Q3949" s="5">
        <v>45308.2921875</v>
      </c>
      <c r="R3949" s="1" t="s">
        <v>14333</v>
      </c>
      <c r="S3949" s="1" t="s">
        <v>2106</v>
      </c>
      <c r="T3949" s="1"/>
      <c r="U3949" s="1"/>
    </row>
    <row r="3950" ht="15.75" customHeight="1">
      <c r="A3950" s="1">
        <v>3947.0</v>
      </c>
      <c r="B3950" s="1" t="s">
        <v>14334</v>
      </c>
      <c r="C3950" s="1">
        <v>1.0</v>
      </c>
      <c r="D3950" s="3" t="s">
        <v>14335</v>
      </c>
      <c r="E3950" s="1" t="s">
        <v>22</v>
      </c>
      <c r="F3950" s="5">
        <v>45308.31832175926</v>
      </c>
      <c r="G3950" s="1" t="s">
        <v>6123</v>
      </c>
      <c r="H3950" s="1" t="s">
        <v>14336</v>
      </c>
      <c r="I3950" s="1">
        <v>0.0</v>
      </c>
      <c r="J3950" s="1" t="b">
        <v>1</v>
      </c>
      <c r="K3950" s="5">
        <v>42913.41258101852</v>
      </c>
      <c r="L3950" s="1">
        <v>17258.0</v>
      </c>
      <c r="M3950" s="1">
        <v>1270.0</v>
      </c>
      <c r="N3950" s="3" t="s">
        <v>52</v>
      </c>
      <c r="O3950" s="3" t="s">
        <v>6125</v>
      </c>
      <c r="P3950" s="1">
        <v>0.93</v>
      </c>
      <c r="Q3950" s="5">
        <v>45307.40628472222</v>
      </c>
      <c r="R3950" s="1" t="s">
        <v>14337</v>
      </c>
      <c r="S3950" s="1" t="s">
        <v>52</v>
      </c>
      <c r="T3950" s="1"/>
      <c r="U3950" s="1"/>
    </row>
    <row r="3951" ht="15.75" customHeight="1">
      <c r="A3951" s="1">
        <v>3948.0</v>
      </c>
      <c r="B3951" s="1" t="s">
        <v>14338</v>
      </c>
      <c r="C3951" s="1">
        <v>1.0</v>
      </c>
      <c r="D3951" s="3" t="s">
        <v>14339</v>
      </c>
      <c r="E3951" s="1" t="s">
        <v>31</v>
      </c>
      <c r="F3951" s="5">
        <v>45308.31832175926</v>
      </c>
      <c r="G3951" s="1" t="s">
        <v>1714</v>
      </c>
      <c r="H3951" s="1" t="s">
        <v>4804</v>
      </c>
      <c r="I3951" s="1">
        <v>0.0</v>
      </c>
      <c r="J3951" s="1" t="b">
        <v>1</v>
      </c>
      <c r="K3951" s="5">
        <v>44836.09774305556</v>
      </c>
      <c r="L3951" s="1">
        <v>663.0</v>
      </c>
      <c r="M3951" s="1">
        <v>52.0</v>
      </c>
      <c r="N3951" s="3" t="s">
        <v>1716</v>
      </c>
      <c r="O3951" s="3" t="s">
        <v>1717</v>
      </c>
      <c r="P3951" s="1">
        <v>0.66</v>
      </c>
      <c r="Q3951" s="5">
        <v>45308.1328587963</v>
      </c>
      <c r="R3951" s="1" t="s">
        <v>14340</v>
      </c>
      <c r="S3951" s="1" t="s">
        <v>1719</v>
      </c>
      <c r="T3951" s="1"/>
      <c r="U3951" s="1"/>
    </row>
    <row r="3952" ht="15.75" customHeight="1">
      <c r="A3952" s="1">
        <v>3949.0</v>
      </c>
      <c r="B3952" s="1" t="s">
        <v>14341</v>
      </c>
      <c r="C3952" s="1">
        <v>3.0</v>
      </c>
      <c r="D3952" s="3" t="s">
        <v>14342</v>
      </c>
      <c r="E3952" s="1" t="s">
        <v>91</v>
      </c>
      <c r="F3952" s="5">
        <v>45308.31810185185</v>
      </c>
      <c r="G3952" s="1" t="s">
        <v>2101</v>
      </c>
      <c r="H3952" s="1" t="s">
        <v>11318</v>
      </c>
      <c r="I3952" s="1">
        <v>0.0</v>
      </c>
      <c r="J3952" s="1" t="b">
        <v>1</v>
      </c>
      <c r="K3952" s="5">
        <v>44983.6378587963</v>
      </c>
      <c r="L3952" s="1">
        <v>180.0</v>
      </c>
      <c r="M3952" s="1">
        <v>40.0</v>
      </c>
      <c r="N3952" s="3" t="s">
        <v>2103</v>
      </c>
      <c r="O3952" s="3" t="s">
        <v>2104</v>
      </c>
      <c r="P3952" s="1">
        <v>0.64</v>
      </c>
      <c r="Q3952" s="5">
        <v>45308.2921875</v>
      </c>
      <c r="R3952" s="1" t="s">
        <v>14343</v>
      </c>
      <c r="S3952" s="1" t="s">
        <v>2106</v>
      </c>
      <c r="T3952" s="1"/>
      <c r="U3952" s="1"/>
    </row>
    <row r="3953" ht="15.75" customHeight="1">
      <c r="A3953" s="1">
        <v>3950.0</v>
      </c>
      <c r="B3953" s="1" t="s">
        <v>14344</v>
      </c>
      <c r="C3953" s="1">
        <v>1.0</v>
      </c>
      <c r="D3953" s="3" t="s">
        <v>14345</v>
      </c>
      <c r="E3953" s="1" t="s">
        <v>102</v>
      </c>
      <c r="F3953" s="5">
        <v>45308.31790509259</v>
      </c>
      <c r="G3953" s="1" t="s">
        <v>14346</v>
      </c>
      <c r="H3953" s="1" t="s">
        <v>14347</v>
      </c>
      <c r="I3953" s="1">
        <v>0.0</v>
      </c>
      <c r="J3953" s="1" t="b">
        <v>1</v>
      </c>
      <c r="K3953" s="5">
        <v>44268.25833333333</v>
      </c>
      <c r="L3953" s="1">
        <v>63756.0</v>
      </c>
      <c r="M3953" s="1">
        <v>484.0</v>
      </c>
      <c r="N3953" s="3" t="s">
        <v>52</v>
      </c>
      <c r="O3953" s="3" t="s">
        <v>14348</v>
      </c>
      <c r="P3953" s="1">
        <v>0.89</v>
      </c>
      <c r="Q3953" s="5">
        <v>45306.85710648148</v>
      </c>
      <c r="R3953" s="1" t="s">
        <v>14349</v>
      </c>
      <c r="S3953" s="1" t="s">
        <v>52</v>
      </c>
      <c r="T3953" s="1"/>
      <c r="U3953" s="1"/>
    </row>
    <row r="3954" ht="15.75" customHeight="1">
      <c r="A3954" s="1">
        <v>3951.0</v>
      </c>
      <c r="B3954" s="1" t="s">
        <v>14350</v>
      </c>
      <c r="C3954" s="1">
        <v>1.0</v>
      </c>
      <c r="D3954" s="3" t="s">
        <v>14351</v>
      </c>
      <c r="E3954" s="1" t="s">
        <v>31</v>
      </c>
      <c r="F3954" s="5">
        <v>45308.31787037037</v>
      </c>
      <c r="G3954" s="1" t="s">
        <v>1714</v>
      </c>
      <c r="H3954" s="1" t="s">
        <v>611</v>
      </c>
      <c r="I3954" s="1">
        <v>0.0</v>
      </c>
      <c r="J3954" s="1" t="b">
        <v>1</v>
      </c>
      <c r="K3954" s="5">
        <v>45167.860659722224</v>
      </c>
      <c r="L3954" s="1">
        <v>3338.0</v>
      </c>
      <c r="M3954" s="1">
        <v>52.0</v>
      </c>
      <c r="N3954" s="3" t="s">
        <v>1716</v>
      </c>
      <c r="O3954" s="3" t="s">
        <v>1717</v>
      </c>
      <c r="P3954" s="1">
        <v>0.66</v>
      </c>
      <c r="Q3954" s="5">
        <v>45308.1328587963</v>
      </c>
      <c r="R3954" s="1" t="s">
        <v>14352</v>
      </c>
      <c r="S3954" s="1" t="s">
        <v>1719</v>
      </c>
      <c r="T3954" s="1"/>
      <c r="U3954" s="1"/>
    </row>
    <row r="3955" ht="15.75" customHeight="1">
      <c r="A3955" s="1">
        <v>3952.0</v>
      </c>
      <c r="B3955" s="1" t="s">
        <v>14353</v>
      </c>
      <c r="C3955" s="1">
        <v>1.0</v>
      </c>
      <c r="D3955" s="3" t="s">
        <v>14354</v>
      </c>
      <c r="E3955" s="1" t="s">
        <v>31</v>
      </c>
      <c r="F3955" s="5">
        <v>45308.31783564815</v>
      </c>
      <c r="G3955" s="1" t="s">
        <v>280</v>
      </c>
      <c r="H3955" s="1" t="s">
        <v>7183</v>
      </c>
      <c r="I3955" s="1">
        <v>0.0</v>
      </c>
      <c r="J3955" s="1" t="b">
        <v>1</v>
      </c>
      <c r="K3955" s="5">
        <v>45298.00329861111</v>
      </c>
      <c r="L3955" s="1">
        <v>15.0</v>
      </c>
      <c r="M3955" s="1">
        <v>256.0</v>
      </c>
      <c r="N3955" s="3" t="s">
        <v>282</v>
      </c>
      <c r="O3955" s="3" t="s">
        <v>283</v>
      </c>
      <c r="P3955" s="1">
        <v>0.83</v>
      </c>
      <c r="Q3955" s="5">
        <v>45306.94414351852</v>
      </c>
      <c r="R3955" s="1" t="s">
        <v>9430</v>
      </c>
      <c r="S3955" s="1" t="s">
        <v>285</v>
      </c>
      <c r="T3955" s="1"/>
      <c r="U3955" s="1"/>
    </row>
    <row r="3956" ht="15.75" customHeight="1">
      <c r="A3956" s="1">
        <v>3953.0</v>
      </c>
      <c r="B3956" s="1" t="s">
        <v>14355</v>
      </c>
      <c r="C3956" s="1">
        <v>1.0</v>
      </c>
      <c r="D3956" s="3" t="s">
        <v>14356</v>
      </c>
      <c r="E3956" s="1" t="s">
        <v>91</v>
      </c>
      <c r="F3956" s="5">
        <v>45308.31778935185</v>
      </c>
      <c r="G3956" s="1" t="s">
        <v>437</v>
      </c>
      <c r="H3956" s="1" t="s">
        <v>11318</v>
      </c>
      <c r="I3956" s="1">
        <v>0.0</v>
      </c>
      <c r="J3956" s="1" t="b">
        <v>1</v>
      </c>
      <c r="K3956" s="5">
        <v>44983.6378587963</v>
      </c>
      <c r="L3956" s="1">
        <v>180.0</v>
      </c>
      <c r="M3956" s="1">
        <v>55.0</v>
      </c>
      <c r="N3956" s="3" t="s">
        <v>439</v>
      </c>
      <c r="O3956" s="3" t="s">
        <v>440</v>
      </c>
      <c r="P3956" s="1">
        <v>0.81</v>
      </c>
      <c r="Q3956" s="5">
        <v>45308.2534375</v>
      </c>
      <c r="R3956" s="1" t="s">
        <v>14357</v>
      </c>
      <c r="S3956" s="1" t="s">
        <v>442</v>
      </c>
      <c r="T3956" s="1"/>
      <c r="U3956" s="1"/>
    </row>
    <row r="3957" ht="15.75" customHeight="1">
      <c r="A3957" s="1">
        <v>3954.0</v>
      </c>
      <c r="B3957" s="1" t="s">
        <v>14358</v>
      </c>
      <c r="C3957" s="1">
        <v>2.0</v>
      </c>
      <c r="D3957" s="3" t="s">
        <v>14359</v>
      </c>
      <c r="E3957" s="1" t="s">
        <v>91</v>
      </c>
      <c r="F3957" s="5">
        <v>45308.317719907405</v>
      </c>
      <c r="G3957" s="1" t="s">
        <v>2101</v>
      </c>
      <c r="H3957" s="1" t="s">
        <v>13475</v>
      </c>
      <c r="I3957" s="1">
        <v>0.0</v>
      </c>
      <c r="J3957" s="1" t="b">
        <v>1</v>
      </c>
      <c r="K3957" s="5">
        <v>45068.29855324074</v>
      </c>
      <c r="L3957" s="1">
        <v>1644.0</v>
      </c>
      <c r="M3957" s="1">
        <v>40.0</v>
      </c>
      <c r="N3957" s="3" t="s">
        <v>2103</v>
      </c>
      <c r="O3957" s="3" t="s">
        <v>2104</v>
      </c>
      <c r="P3957" s="1">
        <v>0.64</v>
      </c>
      <c r="Q3957" s="5">
        <v>45308.2921875</v>
      </c>
      <c r="R3957" s="1" t="s">
        <v>14360</v>
      </c>
      <c r="S3957" s="1" t="s">
        <v>2106</v>
      </c>
      <c r="T3957" s="1"/>
      <c r="U3957" s="1"/>
    </row>
    <row r="3958" ht="15.75" customHeight="1">
      <c r="A3958" s="1">
        <v>3955.0</v>
      </c>
      <c r="B3958" s="1" t="s">
        <v>14361</v>
      </c>
      <c r="C3958" s="1">
        <v>3.0</v>
      </c>
      <c r="D3958" s="3" t="s">
        <v>14362</v>
      </c>
      <c r="E3958" s="1" t="s">
        <v>91</v>
      </c>
      <c r="F3958" s="5">
        <v>45308.31756944444</v>
      </c>
      <c r="G3958" s="1" t="s">
        <v>2101</v>
      </c>
      <c r="H3958" s="1" t="s">
        <v>5283</v>
      </c>
      <c r="I3958" s="1">
        <v>0.0</v>
      </c>
      <c r="J3958" s="1" t="b">
        <v>1</v>
      </c>
      <c r="K3958" s="5">
        <v>44961.354537037034</v>
      </c>
      <c r="L3958" s="1">
        <v>15104.0</v>
      </c>
      <c r="M3958" s="1">
        <v>40.0</v>
      </c>
      <c r="N3958" s="3" t="s">
        <v>2103</v>
      </c>
      <c r="O3958" s="3" t="s">
        <v>2104</v>
      </c>
      <c r="P3958" s="1">
        <v>0.64</v>
      </c>
      <c r="Q3958" s="5">
        <v>45308.2921875</v>
      </c>
      <c r="R3958" s="1" t="s">
        <v>14363</v>
      </c>
      <c r="S3958" s="1" t="s">
        <v>2106</v>
      </c>
      <c r="T3958" s="1"/>
      <c r="U3958" s="1"/>
    </row>
    <row r="3959" ht="15.75" customHeight="1">
      <c r="A3959" s="1">
        <v>3956.0</v>
      </c>
      <c r="B3959" s="1" t="s">
        <v>14364</v>
      </c>
      <c r="C3959" s="1">
        <v>1.0</v>
      </c>
      <c r="D3959" s="3" t="s">
        <v>14365</v>
      </c>
      <c r="E3959" s="1" t="s">
        <v>31</v>
      </c>
      <c r="F3959" s="5">
        <v>45308.317511574074</v>
      </c>
      <c r="G3959" s="1" t="s">
        <v>588</v>
      </c>
      <c r="H3959" s="1" t="s">
        <v>12971</v>
      </c>
      <c r="I3959" s="1">
        <v>0.0</v>
      </c>
      <c r="J3959" s="1" t="b">
        <v>1</v>
      </c>
      <c r="K3959" s="5">
        <v>44963.593518518515</v>
      </c>
      <c r="L3959" s="1">
        <v>272.0</v>
      </c>
      <c r="M3959" s="1">
        <v>62.0</v>
      </c>
      <c r="N3959" s="3" t="s">
        <v>590</v>
      </c>
      <c r="O3959" s="3" t="s">
        <v>591</v>
      </c>
      <c r="P3959" s="1">
        <v>0.6</v>
      </c>
      <c r="Q3959" s="5">
        <v>45306.12881944444</v>
      </c>
      <c r="R3959" s="1" t="s">
        <v>14366</v>
      </c>
      <c r="S3959" s="1" t="s">
        <v>593</v>
      </c>
      <c r="T3959" s="1"/>
      <c r="U3959" s="1"/>
    </row>
    <row r="3960" ht="15.75" customHeight="1">
      <c r="A3960" s="1">
        <v>3957.0</v>
      </c>
      <c r="B3960" s="1" t="s">
        <v>14367</v>
      </c>
      <c r="C3960" s="1">
        <v>1.0</v>
      </c>
      <c r="D3960" s="3" t="s">
        <v>14368</v>
      </c>
      <c r="E3960" s="1" t="s">
        <v>31</v>
      </c>
      <c r="F3960" s="5">
        <v>45308.31738425926</v>
      </c>
      <c r="G3960" s="1" t="s">
        <v>280</v>
      </c>
      <c r="H3960" s="1" t="s">
        <v>7183</v>
      </c>
      <c r="I3960" s="1">
        <v>0.0</v>
      </c>
      <c r="J3960" s="1" t="b">
        <v>1</v>
      </c>
      <c r="K3960" s="5">
        <v>45298.00329861111</v>
      </c>
      <c r="L3960" s="1">
        <v>15.0</v>
      </c>
      <c r="M3960" s="1">
        <v>256.0</v>
      </c>
      <c r="N3960" s="3" t="s">
        <v>282</v>
      </c>
      <c r="O3960" s="3" t="s">
        <v>283</v>
      </c>
      <c r="P3960" s="1">
        <v>0.83</v>
      </c>
      <c r="Q3960" s="5">
        <v>45306.94414351852</v>
      </c>
      <c r="R3960" s="1" t="s">
        <v>14369</v>
      </c>
      <c r="S3960" s="1" t="s">
        <v>285</v>
      </c>
      <c r="T3960" s="1"/>
      <c r="U3960" s="1"/>
    </row>
    <row r="3961" ht="15.75" customHeight="1">
      <c r="A3961" s="1">
        <v>3958.0</v>
      </c>
      <c r="B3961" s="1" t="s">
        <v>14370</v>
      </c>
      <c r="C3961" s="1">
        <v>-2.0</v>
      </c>
      <c r="D3961" s="3" t="s">
        <v>14371</v>
      </c>
      <c r="E3961" s="1" t="s">
        <v>91</v>
      </c>
      <c r="F3961" s="5">
        <v>45308.31738425926</v>
      </c>
      <c r="G3961" s="1" t="s">
        <v>2101</v>
      </c>
      <c r="H3961" s="1" t="s">
        <v>10294</v>
      </c>
      <c r="I3961" s="1">
        <v>1.0</v>
      </c>
      <c r="J3961" s="1" t="b">
        <v>1</v>
      </c>
      <c r="K3961" s="5">
        <v>44268.616736111115</v>
      </c>
      <c r="L3961" s="1">
        <v>862.0</v>
      </c>
      <c r="M3961" s="1">
        <v>40.0</v>
      </c>
      <c r="N3961" s="3" t="s">
        <v>2103</v>
      </c>
      <c r="O3961" s="3" t="s">
        <v>2104</v>
      </c>
      <c r="P3961" s="1">
        <v>0.64</v>
      </c>
      <c r="Q3961" s="5">
        <v>45308.2921875</v>
      </c>
      <c r="R3961" s="1" t="s">
        <v>14372</v>
      </c>
      <c r="S3961" s="1" t="s">
        <v>2106</v>
      </c>
      <c r="T3961" s="1"/>
      <c r="U3961" s="1"/>
    </row>
    <row r="3962" ht="15.75" customHeight="1">
      <c r="A3962" s="1">
        <v>3959.0</v>
      </c>
      <c r="B3962" s="1" t="s">
        <v>14373</v>
      </c>
      <c r="C3962" s="1">
        <v>1.0</v>
      </c>
      <c r="D3962" s="3" t="s">
        <v>14374</v>
      </c>
      <c r="E3962" s="1" t="s">
        <v>31</v>
      </c>
      <c r="F3962" s="5">
        <v>45308.31737268518</v>
      </c>
      <c r="G3962" s="1" t="s">
        <v>1714</v>
      </c>
      <c r="H3962" s="1" t="s">
        <v>4804</v>
      </c>
      <c r="I3962" s="1">
        <v>0.0</v>
      </c>
      <c r="J3962" s="1" t="b">
        <v>1</v>
      </c>
      <c r="K3962" s="5">
        <v>44836.09774305556</v>
      </c>
      <c r="L3962" s="1">
        <v>663.0</v>
      </c>
      <c r="M3962" s="1">
        <v>52.0</v>
      </c>
      <c r="N3962" s="3" t="s">
        <v>1716</v>
      </c>
      <c r="O3962" s="3" t="s">
        <v>1717</v>
      </c>
      <c r="P3962" s="1">
        <v>0.66</v>
      </c>
      <c r="Q3962" s="5">
        <v>45308.1328587963</v>
      </c>
      <c r="R3962" s="1" t="s">
        <v>14375</v>
      </c>
      <c r="S3962" s="1" t="s">
        <v>1719</v>
      </c>
      <c r="T3962" s="1"/>
      <c r="U3962" s="1"/>
    </row>
    <row r="3963" ht="15.75" customHeight="1">
      <c r="A3963" s="1">
        <v>3960.0</v>
      </c>
      <c r="B3963" s="1" t="s">
        <v>14376</v>
      </c>
      <c r="C3963" s="1">
        <v>26.0</v>
      </c>
      <c r="D3963" s="3" t="s">
        <v>14377</v>
      </c>
      <c r="E3963" s="1" t="s">
        <v>160</v>
      </c>
      <c r="F3963" s="5">
        <v>45308.31730324074</v>
      </c>
      <c r="G3963" s="1" t="s">
        <v>769</v>
      </c>
      <c r="H3963" s="1" t="s">
        <v>2434</v>
      </c>
      <c r="I3963" s="1">
        <v>0.0</v>
      </c>
      <c r="J3963" s="1" t="b">
        <v>1</v>
      </c>
      <c r="K3963" s="5">
        <v>44493.29047453704</v>
      </c>
      <c r="L3963" s="1">
        <v>9428.0</v>
      </c>
      <c r="M3963" s="1">
        <v>0.0</v>
      </c>
      <c r="N3963" s="3" t="s">
        <v>52</v>
      </c>
      <c r="O3963" s="3" t="s">
        <v>771</v>
      </c>
      <c r="P3963" s="1">
        <v>0.43</v>
      </c>
      <c r="Q3963" s="5">
        <v>45308.19814814815</v>
      </c>
      <c r="R3963" s="1" t="s">
        <v>14378</v>
      </c>
      <c r="S3963" s="1" t="s">
        <v>52</v>
      </c>
      <c r="T3963" s="1"/>
      <c r="U3963" s="1"/>
    </row>
    <row r="3964" ht="15.75" customHeight="1">
      <c r="A3964" s="1">
        <v>3961.0</v>
      </c>
      <c r="B3964" s="1" t="s">
        <v>14379</v>
      </c>
      <c r="C3964" s="1">
        <v>10.0</v>
      </c>
      <c r="D3964" s="3" t="s">
        <v>14380</v>
      </c>
      <c r="E3964" s="1" t="s">
        <v>115</v>
      </c>
      <c r="F3964" s="5">
        <v>45308.317291666666</v>
      </c>
      <c r="G3964" s="1" t="s">
        <v>1877</v>
      </c>
      <c r="H3964" s="1" t="s">
        <v>14381</v>
      </c>
      <c r="I3964" s="1">
        <v>0.0</v>
      </c>
      <c r="J3964" s="1" t="b">
        <v>1</v>
      </c>
      <c r="K3964" s="5">
        <v>43402.786724537036</v>
      </c>
      <c r="L3964" s="1">
        <v>29653.0</v>
      </c>
      <c r="M3964" s="1">
        <v>1391.0</v>
      </c>
      <c r="N3964" s="3" t="s">
        <v>52</v>
      </c>
      <c r="O3964" s="3" t="s">
        <v>1879</v>
      </c>
      <c r="P3964" s="1">
        <v>0.78</v>
      </c>
      <c r="Q3964" s="5">
        <v>45307.88443287037</v>
      </c>
      <c r="R3964" s="1" t="s">
        <v>14382</v>
      </c>
      <c r="S3964" s="1" t="s">
        <v>52</v>
      </c>
      <c r="T3964" s="1"/>
      <c r="U3964" s="1"/>
    </row>
    <row r="3965" ht="15.75" customHeight="1">
      <c r="A3965" s="1">
        <v>3962.0</v>
      </c>
      <c r="B3965" s="1" t="s">
        <v>14383</v>
      </c>
      <c r="C3965" s="1">
        <v>5.0</v>
      </c>
      <c r="D3965" s="3" t="s">
        <v>14384</v>
      </c>
      <c r="E3965" s="1" t="s">
        <v>91</v>
      </c>
      <c r="F3965" s="5">
        <v>45308.316412037035</v>
      </c>
      <c r="G3965" s="1" t="s">
        <v>2101</v>
      </c>
      <c r="H3965" s="1" t="s">
        <v>11318</v>
      </c>
      <c r="I3965" s="1">
        <v>0.0</v>
      </c>
      <c r="J3965" s="1" t="b">
        <v>1</v>
      </c>
      <c r="K3965" s="5">
        <v>44983.6378587963</v>
      </c>
      <c r="L3965" s="1">
        <v>180.0</v>
      </c>
      <c r="M3965" s="1">
        <v>40.0</v>
      </c>
      <c r="N3965" s="3" t="s">
        <v>2103</v>
      </c>
      <c r="O3965" s="3" t="s">
        <v>2104</v>
      </c>
      <c r="P3965" s="1">
        <v>0.64</v>
      </c>
      <c r="Q3965" s="5">
        <v>45308.2921875</v>
      </c>
      <c r="R3965" s="1" t="s">
        <v>14385</v>
      </c>
      <c r="S3965" s="1" t="s">
        <v>2106</v>
      </c>
      <c r="T3965" s="1"/>
      <c r="U3965" s="1"/>
    </row>
    <row r="3966" ht="15.75" customHeight="1">
      <c r="A3966" s="1">
        <v>3963.0</v>
      </c>
      <c r="B3966" s="1" t="s">
        <v>14386</v>
      </c>
      <c r="C3966" s="1">
        <v>13.0</v>
      </c>
      <c r="D3966" s="3" t="s">
        <v>14387</v>
      </c>
      <c r="E3966" s="1" t="s">
        <v>91</v>
      </c>
      <c r="F3966" s="5">
        <v>45308.31638888889</v>
      </c>
      <c r="G3966" s="1" t="s">
        <v>2101</v>
      </c>
      <c r="H3966" s="1" t="s">
        <v>4815</v>
      </c>
      <c r="I3966" s="1">
        <v>0.0</v>
      </c>
      <c r="J3966" s="1" t="b">
        <v>1</v>
      </c>
      <c r="K3966" s="5">
        <v>44795.98447916667</v>
      </c>
      <c r="L3966" s="1">
        <v>5097.0</v>
      </c>
      <c r="M3966" s="1">
        <v>40.0</v>
      </c>
      <c r="N3966" s="3" t="s">
        <v>2103</v>
      </c>
      <c r="O3966" s="3" t="s">
        <v>2104</v>
      </c>
      <c r="P3966" s="1">
        <v>0.64</v>
      </c>
      <c r="Q3966" s="5">
        <v>45308.2921875</v>
      </c>
      <c r="R3966" s="1" t="s">
        <v>14388</v>
      </c>
      <c r="S3966" s="1" t="s">
        <v>2106</v>
      </c>
      <c r="T3966" s="1"/>
      <c r="U3966" s="1"/>
    </row>
    <row r="3967" ht="15.75" customHeight="1">
      <c r="A3967" s="1">
        <v>3964.0</v>
      </c>
      <c r="B3967" s="1" t="s">
        <v>14389</v>
      </c>
      <c r="C3967" s="1">
        <v>1.0</v>
      </c>
      <c r="D3967" s="3" t="s">
        <v>14390</v>
      </c>
      <c r="E3967" s="1" t="s">
        <v>91</v>
      </c>
      <c r="F3967" s="5">
        <v>45308.31592592593</v>
      </c>
      <c r="G3967" s="1" t="s">
        <v>437</v>
      </c>
      <c r="H3967" s="1" t="s">
        <v>14391</v>
      </c>
      <c r="I3967" s="1">
        <v>0.0</v>
      </c>
      <c r="J3967" s="1" t="b">
        <v>1</v>
      </c>
      <c r="K3967" s="5">
        <v>44377.501493055555</v>
      </c>
      <c r="L3967" s="1">
        <v>36584.0</v>
      </c>
      <c r="M3967" s="1">
        <v>55.0</v>
      </c>
      <c r="N3967" s="3" t="s">
        <v>439</v>
      </c>
      <c r="O3967" s="3" t="s">
        <v>440</v>
      </c>
      <c r="P3967" s="1">
        <v>0.81</v>
      </c>
      <c r="Q3967" s="5">
        <v>45308.2534375</v>
      </c>
      <c r="R3967" s="1" t="s">
        <v>14392</v>
      </c>
      <c r="S3967" s="1" t="s">
        <v>442</v>
      </c>
      <c r="T3967" s="1"/>
      <c r="U3967" s="1"/>
    </row>
    <row r="3968" ht="15.75" customHeight="1">
      <c r="A3968" s="1">
        <v>3965.0</v>
      </c>
      <c r="B3968" s="1" t="s">
        <v>14393</v>
      </c>
      <c r="C3968" s="1">
        <v>15.0</v>
      </c>
      <c r="D3968" s="3" t="s">
        <v>14394</v>
      </c>
      <c r="E3968" s="1" t="s">
        <v>160</v>
      </c>
      <c r="F3968" s="5">
        <v>45308.31591435185</v>
      </c>
      <c r="G3968" s="1" t="s">
        <v>1739</v>
      </c>
      <c r="H3968" s="1" t="s">
        <v>14395</v>
      </c>
      <c r="I3968" s="1">
        <v>0.0</v>
      </c>
      <c r="J3968" s="1" t="b">
        <v>1</v>
      </c>
      <c r="K3968" s="5">
        <v>41217.76758101852</v>
      </c>
      <c r="L3968" s="1">
        <v>86915.0</v>
      </c>
      <c r="M3968" s="1">
        <v>4551.0</v>
      </c>
      <c r="N3968" s="3" t="s">
        <v>52</v>
      </c>
      <c r="O3968" s="3" t="s">
        <v>1741</v>
      </c>
      <c r="P3968" s="1">
        <v>0.89</v>
      </c>
      <c r="Q3968" s="5">
        <v>45307.909525462965</v>
      </c>
      <c r="R3968" s="1" t="s">
        <v>14396</v>
      </c>
      <c r="S3968" s="1" t="s">
        <v>52</v>
      </c>
      <c r="T3968" s="1"/>
      <c r="U3968" s="1"/>
    </row>
    <row r="3969" ht="15.75" customHeight="1">
      <c r="A3969" s="1">
        <v>3966.0</v>
      </c>
      <c r="B3969" s="1" t="s">
        <v>14397</v>
      </c>
      <c r="C3969" s="1">
        <v>8.0</v>
      </c>
      <c r="D3969" s="3" t="s">
        <v>14398</v>
      </c>
      <c r="E3969" s="1" t="s">
        <v>91</v>
      </c>
      <c r="F3969" s="5">
        <v>45308.315833333334</v>
      </c>
      <c r="G3969" s="1" t="s">
        <v>2101</v>
      </c>
      <c r="H3969" s="1" t="s">
        <v>11318</v>
      </c>
      <c r="I3969" s="1">
        <v>0.0</v>
      </c>
      <c r="J3969" s="1" t="b">
        <v>1</v>
      </c>
      <c r="K3969" s="5">
        <v>44983.6378587963</v>
      </c>
      <c r="L3969" s="1">
        <v>180.0</v>
      </c>
      <c r="M3969" s="1">
        <v>40.0</v>
      </c>
      <c r="N3969" s="3" t="s">
        <v>2103</v>
      </c>
      <c r="O3969" s="3" t="s">
        <v>2104</v>
      </c>
      <c r="P3969" s="1">
        <v>0.64</v>
      </c>
      <c r="Q3969" s="5">
        <v>45308.2921875</v>
      </c>
      <c r="R3969" s="1" t="s">
        <v>14399</v>
      </c>
      <c r="S3969" s="1" t="s">
        <v>2106</v>
      </c>
      <c r="T3969" s="1"/>
      <c r="U3969" s="1"/>
    </row>
    <row r="3970" ht="15.75" customHeight="1">
      <c r="A3970" s="1">
        <v>3967.0</v>
      </c>
      <c r="B3970" s="1" t="s">
        <v>14400</v>
      </c>
      <c r="C3970" s="1">
        <v>1.0</v>
      </c>
      <c r="D3970" s="3" t="s">
        <v>14401</v>
      </c>
      <c r="E3970" s="1" t="s">
        <v>31</v>
      </c>
      <c r="F3970" s="5">
        <v>45308.31543981482</v>
      </c>
      <c r="G3970" s="1" t="s">
        <v>470</v>
      </c>
      <c r="H3970" s="1" t="s">
        <v>611</v>
      </c>
      <c r="I3970" s="1">
        <v>0.0</v>
      </c>
      <c r="J3970" s="1" t="b">
        <v>1</v>
      </c>
      <c r="K3970" s="5">
        <v>45167.860659722224</v>
      </c>
      <c r="L3970" s="1">
        <v>3338.0</v>
      </c>
      <c r="M3970" s="1">
        <v>50.0</v>
      </c>
      <c r="N3970" s="3" t="s">
        <v>472</v>
      </c>
      <c r="O3970" s="3" t="s">
        <v>473</v>
      </c>
      <c r="P3970" s="1">
        <v>0.76</v>
      </c>
      <c r="Q3970" s="5">
        <v>45308.25653935185</v>
      </c>
      <c r="R3970" s="1" t="s">
        <v>14402</v>
      </c>
      <c r="S3970" s="1" t="s">
        <v>475</v>
      </c>
      <c r="T3970" s="1"/>
      <c r="U3970" s="1"/>
    </row>
    <row r="3971" ht="15.75" customHeight="1">
      <c r="A3971" s="1">
        <v>3968.0</v>
      </c>
      <c r="B3971" s="1" t="s">
        <v>14403</v>
      </c>
      <c r="C3971" s="1">
        <v>4.0</v>
      </c>
      <c r="D3971" s="3" t="s">
        <v>14404</v>
      </c>
      <c r="E3971" s="1" t="s">
        <v>91</v>
      </c>
      <c r="F3971" s="5">
        <v>45308.31502314815</v>
      </c>
      <c r="G3971" s="1" t="s">
        <v>2101</v>
      </c>
      <c r="H3971" s="1" t="s">
        <v>11318</v>
      </c>
      <c r="I3971" s="1">
        <v>0.0</v>
      </c>
      <c r="J3971" s="1" t="b">
        <v>1</v>
      </c>
      <c r="K3971" s="5">
        <v>44983.6378587963</v>
      </c>
      <c r="L3971" s="1">
        <v>180.0</v>
      </c>
      <c r="M3971" s="1">
        <v>40.0</v>
      </c>
      <c r="N3971" s="3" t="s">
        <v>2103</v>
      </c>
      <c r="O3971" s="3" t="s">
        <v>2104</v>
      </c>
      <c r="P3971" s="1">
        <v>0.64</v>
      </c>
      <c r="Q3971" s="5">
        <v>45308.2921875</v>
      </c>
      <c r="R3971" s="1" t="s">
        <v>14405</v>
      </c>
      <c r="S3971" s="1" t="s">
        <v>2106</v>
      </c>
      <c r="T3971" s="1"/>
      <c r="U3971" s="1"/>
    </row>
    <row r="3972" ht="15.75" customHeight="1">
      <c r="A3972" s="1">
        <v>3969.0</v>
      </c>
      <c r="B3972" s="1" t="s">
        <v>14406</v>
      </c>
      <c r="C3972" s="1">
        <v>3.0</v>
      </c>
      <c r="D3972" s="3" t="s">
        <v>14407</v>
      </c>
      <c r="E3972" s="1" t="s">
        <v>91</v>
      </c>
      <c r="F3972" s="5">
        <v>45308.31496527778</v>
      </c>
      <c r="G3972" s="1" t="s">
        <v>2101</v>
      </c>
      <c r="H3972" s="1" t="s">
        <v>5283</v>
      </c>
      <c r="I3972" s="1">
        <v>0.0</v>
      </c>
      <c r="J3972" s="1" t="b">
        <v>1</v>
      </c>
      <c r="K3972" s="5">
        <v>44961.354537037034</v>
      </c>
      <c r="L3972" s="1">
        <v>15104.0</v>
      </c>
      <c r="M3972" s="1">
        <v>40.0</v>
      </c>
      <c r="N3972" s="3" t="s">
        <v>2103</v>
      </c>
      <c r="O3972" s="3" t="s">
        <v>2104</v>
      </c>
      <c r="P3972" s="1">
        <v>0.64</v>
      </c>
      <c r="Q3972" s="5">
        <v>45308.2921875</v>
      </c>
      <c r="R3972" s="1" t="s">
        <v>14408</v>
      </c>
      <c r="S3972" s="1" t="s">
        <v>2106</v>
      </c>
      <c r="T3972" s="1"/>
      <c r="U3972" s="1"/>
    </row>
    <row r="3973" ht="15.75" customHeight="1">
      <c r="A3973" s="1">
        <v>3970.0</v>
      </c>
      <c r="B3973" s="1" t="s">
        <v>14409</v>
      </c>
      <c r="C3973" s="1">
        <v>1.0</v>
      </c>
      <c r="D3973" s="3" t="s">
        <v>14410</v>
      </c>
      <c r="E3973" s="1" t="s">
        <v>31</v>
      </c>
      <c r="F3973" s="5">
        <v>45308.314675925925</v>
      </c>
      <c r="G3973" s="1" t="s">
        <v>280</v>
      </c>
      <c r="H3973" s="1" t="s">
        <v>7183</v>
      </c>
      <c r="I3973" s="1">
        <v>0.0</v>
      </c>
      <c r="J3973" s="1" t="b">
        <v>1</v>
      </c>
      <c r="K3973" s="5">
        <v>45298.00329861111</v>
      </c>
      <c r="L3973" s="1">
        <v>15.0</v>
      </c>
      <c r="M3973" s="1">
        <v>256.0</v>
      </c>
      <c r="N3973" s="3" t="s">
        <v>282</v>
      </c>
      <c r="O3973" s="3" t="s">
        <v>283</v>
      </c>
      <c r="P3973" s="1">
        <v>0.83</v>
      </c>
      <c r="Q3973" s="5">
        <v>45306.94414351852</v>
      </c>
      <c r="R3973" s="1" t="s">
        <v>14411</v>
      </c>
      <c r="S3973" s="1" t="s">
        <v>285</v>
      </c>
      <c r="T3973" s="1"/>
      <c r="U3973" s="1"/>
    </row>
    <row r="3974" ht="15.75" customHeight="1">
      <c r="A3974" s="1">
        <v>3971.0</v>
      </c>
      <c r="B3974" s="1" t="s">
        <v>14412</v>
      </c>
      <c r="C3974" s="1">
        <v>-1.0</v>
      </c>
      <c r="D3974" s="3" t="s">
        <v>14413</v>
      </c>
      <c r="E3974" s="1" t="s">
        <v>40</v>
      </c>
      <c r="F3974" s="5">
        <v>45308.31459490741</v>
      </c>
      <c r="G3974" s="1" t="s">
        <v>330</v>
      </c>
      <c r="H3974" s="1" t="s">
        <v>14329</v>
      </c>
      <c r="I3974" s="1">
        <v>0.0</v>
      </c>
      <c r="J3974" s="1" t="b">
        <v>1</v>
      </c>
      <c r="K3974" s="5">
        <v>44065.842094907406</v>
      </c>
      <c r="L3974" s="1">
        <v>32091.0</v>
      </c>
      <c r="M3974" s="1">
        <v>70.0</v>
      </c>
      <c r="N3974" s="3" t="s">
        <v>52</v>
      </c>
      <c r="O3974" s="3" t="s">
        <v>332</v>
      </c>
      <c r="P3974" s="1">
        <v>0.71</v>
      </c>
      <c r="Q3974" s="5">
        <v>45307.77488425926</v>
      </c>
      <c r="R3974" s="1" t="s">
        <v>14414</v>
      </c>
      <c r="S3974" s="1" t="s">
        <v>52</v>
      </c>
      <c r="T3974" s="1"/>
      <c r="U3974" s="1"/>
    </row>
    <row r="3975" ht="15.75" customHeight="1">
      <c r="A3975" s="1">
        <v>3972.0</v>
      </c>
      <c r="B3975" s="1" t="s">
        <v>14415</v>
      </c>
      <c r="C3975" s="1">
        <v>1.0</v>
      </c>
      <c r="D3975" s="3" t="s">
        <v>14416</v>
      </c>
      <c r="E3975" s="1" t="s">
        <v>91</v>
      </c>
      <c r="F3975" s="5">
        <v>45308.31444444445</v>
      </c>
      <c r="G3975" s="1" t="s">
        <v>11927</v>
      </c>
      <c r="H3975" s="1" t="s">
        <v>14417</v>
      </c>
      <c r="I3975" s="1">
        <v>0.0</v>
      </c>
      <c r="J3975" s="1" t="b">
        <v>1</v>
      </c>
      <c r="K3975" s="5">
        <v>44167.83766203704</v>
      </c>
      <c r="L3975" s="1">
        <v>7361.0</v>
      </c>
      <c r="M3975" s="1">
        <v>152.0</v>
      </c>
      <c r="N3975" s="3" t="s">
        <v>52</v>
      </c>
      <c r="O3975" s="3" t="s">
        <v>11928</v>
      </c>
      <c r="P3975" s="1">
        <v>0.94</v>
      </c>
      <c r="Q3975" s="5">
        <v>45306.96771990741</v>
      </c>
      <c r="R3975" s="1" t="s">
        <v>14418</v>
      </c>
      <c r="S3975" s="1" t="s">
        <v>52</v>
      </c>
      <c r="T3975" s="1"/>
      <c r="U3975" s="1"/>
    </row>
    <row r="3976" ht="15.75" customHeight="1">
      <c r="A3976" s="1">
        <v>3973.0</v>
      </c>
      <c r="B3976" s="1" t="s">
        <v>14419</v>
      </c>
      <c r="C3976" s="1">
        <v>1.0</v>
      </c>
      <c r="D3976" s="3" t="s">
        <v>14420</v>
      </c>
      <c r="E3976" s="1" t="s">
        <v>91</v>
      </c>
      <c r="F3976" s="5">
        <v>45308.314375</v>
      </c>
      <c r="G3976" s="1" t="s">
        <v>2101</v>
      </c>
      <c r="H3976" s="1" t="s">
        <v>10294</v>
      </c>
      <c r="I3976" s="1">
        <v>0.0</v>
      </c>
      <c r="J3976" s="1" t="b">
        <v>1</v>
      </c>
      <c r="K3976" s="5">
        <v>44268.616736111115</v>
      </c>
      <c r="L3976" s="1">
        <v>862.0</v>
      </c>
      <c r="M3976" s="1">
        <v>40.0</v>
      </c>
      <c r="N3976" s="3" t="s">
        <v>2103</v>
      </c>
      <c r="O3976" s="3" t="s">
        <v>2104</v>
      </c>
      <c r="P3976" s="1">
        <v>0.64</v>
      </c>
      <c r="Q3976" s="5">
        <v>45308.2921875</v>
      </c>
      <c r="R3976" s="1" t="s">
        <v>14421</v>
      </c>
      <c r="S3976" s="1" t="s">
        <v>2106</v>
      </c>
      <c r="T3976" s="1"/>
      <c r="U3976" s="1"/>
    </row>
    <row r="3977" ht="15.75" customHeight="1">
      <c r="A3977" s="1">
        <v>3974.0</v>
      </c>
      <c r="B3977" s="1" t="s">
        <v>14422</v>
      </c>
      <c r="C3977" s="1">
        <v>8.0</v>
      </c>
      <c r="D3977" s="3" t="s">
        <v>14423</v>
      </c>
      <c r="E3977" s="1" t="s">
        <v>91</v>
      </c>
      <c r="F3977" s="5">
        <v>45308.31429398148</v>
      </c>
      <c r="G3977" s="1" t="s">
        <v>2101</v>
      </c>
      <c r="H3977" s="1" t="s">
        <v>5283</v>
      </c>
      <c r="I3977" s="1">
        <v>0.0</v>
      </c>
      <c r="J3977" s="1" t="b">
        <v>1</v>
      </c>
      <c r="K3977" s="5">
        <v>44961.354537037034</v>
      </c>
      <c r="L3977" s="1">
        <v>15104.0</v>
      </c>
      <c r="M3977" s="1">
        <v>40.0</v>
      </c>
      <c r="N3977" s="3" t="s">
        <v>2103</v>
      </c>
      <c r="O3977" s="3" t="s">
        <v>2104</v>
      </c>
      <c r="P3977" s="1">
        <v>0.64</v>
      </c>
      <c r="Q3977" s="5">
        <v>45308.2921875</v>
      </c>
      <c r="R3977" s="1" t="s">
        <v>14424</v>
      </c>
      <c r="S3977" s="1" t="s">
        <v>2106</v>
      </c>
      <c r="T3977" s="1"/>
      <c r="U3977" s="1"/>
    </row>
    <row r="3978" ht="15.75" customHeight="1">
      <c r="A3978" s="1">
        <v>3975.0</v>
      </c>
      <c r="B3978" s="1" t="s">
        <v>14425</v>
      </c>
      <c r="C3978" s="1">
        <v>20.0</v>
      </c>
      <c r="D3978" s="3" t="s">
        <v>14426</v>
      </c>
      <c r="E3978" s="1" t="s">
        <v>91</v>
      </c>
      <c r="F3978" s="5">
        <v>45308.314259259256</v>
      </c>
      <c r="G3978" s="1" t="s">
        <v>2101</v>
      </c>
      <c r="H3978" s="1" t="s">
        <v>14204</v>
      </c>
      <c r="I3978" s="1">
        <v>0.0</v>
      </c>
      <c r="J3978" s="1" t="b">
        <v>1</v>
      </c>
      <c r="K3978" s="5">
        <v>43762.77149305555</v>
      </c>
      <c r="L3978" s="1">
        <v>10803.0</v>
      </c>
      <c r="M3978" s="1">
        <v>40.0</v>
      </c>
      <c r="N3978" s="3" t="s">
        <v>2103</v>
      </c>
      <c r="O3978" s="3" t="s">
        <v>2104</v>
      </c>
      <c r="P3978" s="1">
        <v>0.64</v>
      </c>
      <c r="Q3978" s="5">
        <v>45308.2921875</v>
      </c>
      <c r="R3978" s="1" t="s">
        <v>14427</v>
      </c>
      <c r="S3978" s="1" t="s">
        <v>2106</v>
      </c>
      <c r="T3978" s="1"/>
      <c r="U3978" s="1"/>
    </row>
    <row r="3979" ht="15.75" customHeight="1">
      <c r="A3979" s="1">
        <v>3976.0</v>
      </c>
      <c r="B3979" s="1" t="s">
        <v>14428</v>
      </c>
      <c r="C3979" s="1">
        <v>10.0</v>
      </c>
      <c r="D3979" s="3" t="s">
        <v>14429</v>
      </c>
      <c r="E3979" s="1" t="s">
        <v>22</v>
      </c>
      <c r="F3979" s="5">
        <v>45308.31398148148</v>
      </c>
      <c r="G3979" s="1" t="s">
        <v>6677</v>
      </c>
      <c r="H3979" s="1" t="s">
        <v>13122</v>
      </c>
      <c r="I3979" s="1">
        <v>0.0</v>
      </c>
      <c r="J3979" s="1" t="b">
        <v>1</v>
      </c>
      <c r="K3979" s="5">
        <v>44228.355092592596</v>
      </c>
      <c r="L3979" s="1">
        <v>1255.0</v>
      </c>
      <c r="M3979" s="1">
        <v>235.0</v>
      </c>
      <c r="N3979" s="3" t="s">
        <v>52</v>
      </c>
      <c r="O3979" s="3" t="s">
        <v>6679</v>
      </c>
      <c r="P3979" s="1">
        <v>0.98</v>
      </c>
      <c r="Q3979" s="5">
        <v>45308.23399305555</v>
      </c>
      <c r="R3979" s="1" t="s">
        <v>14430</v>
      </c>
      <c r="S3979" s="1" t="s">
        <v>52</v>
      </c>
      <c r="T3979" s="1"/>
      <c r="U3979" s="1"/>
    </row>
    <row r="3980" ht="15.75" customHeight="1">
      <c r="A3980" s="1">
        <v>3977.0</v>
      </c>
      <c r="B3980" s="1" t="s">
        <v>14431</v>
      </c>
      <c r="C3980" s="1">
        <v>1.0</v>
      </c>
      <c r="D3980" s="3" t="s">
        <v>14432</v>
      </c>
      <c r="E3980" s="1" t="s">
        <v>91</v>
      </c>
      <c r="F3980" s="5">
        <v>45308.313888888886</v>
      </c>
      <c r="G3980" s="1" t="s">
        <v>2101</v>
      </c>
      <c r="H3980" s="1" t="s">
        <v>11318</v>
      </c>
      <c r="I3980" s="1">
        <v>0.0</v>
      </c>
      <c r="J3980" s="1" t="b">
        <v>1</v>
      </c>
      <c r="K3980" s="5">
        <v>44983.6378587963</v>
      </c>
      <c r="L3980" s="1">
        <v>180.0</v>
      </c>
      <c r="M3980" s="1">
        <v>40.0</v>
      </c>
      <c r="N3980" s="3" t="s">
        <v>2103</v>
      </c>
      <c r="O3980" s="3" t="s">
        <v>2104</v>
      </c>
      <c r="P3980" s="1">
        <v>0.64</v>
      </c>
      <c r="Q3980" s="5">
        <v>45308.2921875</v>
      </c>
      <c r="R3980" s="1" t="s">
        <v>14433</v>
      </c>
      <c r="S3980" s="1" t="s">
        <v>2106</v>
      </c>
      <c r="T3980" s="1"/>
      <c r="U3980" s="1"/>
    </row>
    <row r="3981" ht="15.75" customHeight="1">
      <c r="A3981" s="1">
        <v>3978.0</v>
      </c>
      <c r="B3981" s="1" t="s">
        <v>14434</v>
      </c>
      <c r="C3981" s="1">
        <v>3.0</v>
      </c>
      <c r="D3981" s="3" t="s">
        <v>14435</v>
      </c>
      <c r="E3981" s="1" t="s">
        <v>91</v>
      </c>
      <c r="F3981" s="5">
        <v>45308.31351851852</v>
      </c>
      <c r="G3981" s="1" t="s">
        <v>2101</v>
      </c>
      <c r="H3981" s="1" t="s">
        <v>13475</v>
      </c>
      <c r="I3981" s="1">
        <v>1.0</v>
      </c>
      <c r="J3981" s="1" t="b">
        <v>1</v>
      </c>
      <c r="K3981" s="5">
        <v>45068.29855324074</v>
      </c>
      <c r="L3981" s="1">
        <v>1644.0</v>
      </c>
      <c r="M3981" s="1">
        <v>40.0</v>
      </c>
      <c r="N3981" s="3" t="s">
        <v>2103</v>
      </c>
      <c r="O3981" s="3" t="s">
        <v>2104</v>
      </c>
      <c r="P3981" s="1">
        <v>0.64</v>
      </c>
      <c r="Q3981" s="5">
        <v>45308.2921875</v>
      </c>
      <c r="R3981" s="1" t="s">
        <v>14436</v>
      </c>
      <c r="S3981" s="1" t="s">
        <v>2106</v>
      </c>
      <c r="T3981" s="1"/>
      <c r="U3981" s="1"/>
    </row>
    <row r="3982" ht="15.75" customHeight="1">
      <c r="A3982" s="1">
        <v>3979.0</v>
      </c>
      <c r="B3982" s="1" t="s">
        <v>14437</v>
      </c>
      <c r="C3982" s="1">
        <v>1.0</v>
      </c>
      <c r="D3982" s="3" t="s">
        <v>14438</v>
      </c>
      <c r="E3982" s="1" t="s">
        <v>91</v>
      </c>
      <c r="F3982" s="5">
        <v>45308.313368055555</v>
      </c>
      <c r="G3982" s="1" t="s">
        <v>437</v>
      </c>
      <c r="H3982" s="1" t="s">
        <v>11318</v>
      </c>
      <c r="I3982" s="1">
        <v>0.0</v>
      </c>
      <c r="J3982" s="1" t="b">
        <v>1</v>
      </c>
      <c r="K3982" s="5">
        <v>44983.6378587963</v>
      </c>
      <c r="L3982" s="1">
        <v>180.0</v>
      </c>
      <c r="M3982" s="1">
        <v>55.0</v>
      </c>
      <c r="N3982" s="3" t="s">
        <v>439</v>
      </c>
      <c r="O3982" s="3" t="s">
        <v>440</v>
      </c>
      <c r="P3982" s="1">
        <v>0.81</v>
      </c>
      <c r="Q3982" s="5">
        <v>45308.2534375</v>
      </c>
      <c r="R3982" s="1" t="s">
        <v>14439</v>
      </c>
      <c r="S3982" s="1" t="s">
        <v>442</v>
      </c>
      <c r="T3982" s="1"/>
      <c r="U3982" s="1"/>
    </row>
    <row r="3983" ht="15.75" customHeight="1">
      <c r="A3983" s="1">
        <v>3980.0</v>
      </c>
      <c r="B3983" s="1" t="s">
        <v>14440</v>
      </c>
      <c r="C3983" s="1">
        <v>12.0</v>
      </c>
      <c r="D3983" s="3" t="s">
        <v>14441</v>
      </c>
      <c r="E3983" s="1" t="s">
        <v>40</v>
      </c>
      <c r="F3983" s="5">
        <v>45308.313252314816</v>
      </c>
      <c r="G3983" s="1" t="s">
        <v>377</v>
      </c>
      <c r="H3983" s="1" t="s">
        <v>14442</v>
      </c>
      <c r="I3983" s="1">
        <v>0.0</v>
      </c>
      <c r="J3983" s="1" t="b">
        <v>1</v>
      </c>
      <c r="K3983" s="5">
        <v>40993.985243055555</v>
      </c>
      <c r="L3983" s="1">
        <v>177247.0</v>
      </c>
      <c r="M3983" s="1">
        <v>1664.0</v>
      </c>
      <c r="N3983" s="3" t="s">
        <v>52</v>
      </c>
      <c r="O3983" s="3" t="s">
        <v>379</v>
      </c>
      <c r="P3983" s="1">
        <v>0.99</v>
      </c>
      <c r="Q3983" s="5">
        <v>45307.98335648148</v>
      </c>
      <c r="R3983" s="1" t="s">
        <v>14443</v>
      </c>
      <c r="S3983" s="1" t="s">
        <v>52</v>
      </c>
      <c r="T3983" s="1"/>
      <c r="U3983" s="1"/>
    </row>
    <row r="3984" ht="15.75" customHeight="1">
      <c r="A3984" s="1">
        <v>3981.0</v>
      </c>
      <c r="B3984" s="1" t="s">
        <v>14444</v>
      </c>
      <c r="C3984" s="1">
        <v>0.0</v>
      </c>
      <c r="D3984" s="3" t="s">
        <v>14445</v>
      </c>
      <c r="E3984" s="1" t="s">
        <v>115</v>
      </c>
      <c r="F3984" s="5">
        <v>45308.31324074074</v>
      </c>
      <c r="G3984" s="1" t="s">
        <v>1877</v>
      </c>
      <c r="H3984" s="1" t="s">
        <v>14446</v>
      </c>
      <c r="I3984" s="1">
        <v>0.0</v>
      </c>
      <c r="J3984" s="1" t="b">
        <v>1</v>
      </c>
      <c r="K3984" s="5">
        <v>41247.07958333333</v>
      </c>
      <c r="L3984" s="1">
        <v>15711.0</v>
      </c>
      <c r="M3984" s="1">
        <v>1391.0</v>
      </c>
      <c r="N3984" s="3" t="s">
        <v>52</v>
      </c>
      <c r="O3984" s="3" t="s">
        <v>1879</v>
      </c>
      <c r="P3984" s="1">
        <v>0.78</v>
      </c>
      <c r="Q3984" s="5">
        <v>45307.88443287037</v>
      </c>
      <c r="R3984" s="1"/>
      <c r="S3984" s="1" t="s">
        <v>52</v>
      </c>
      <c r="T3984" s="1"/>
      <c r="U3984" s="1"/>
    </row>
    <row r="3985" ht="15.75" customHeight="1">
      <c r="A3985" s="1">
        <v>3982.0</v>
      </c>
      <c r="B3985" s="1" t="s">
        <v>14447</v>
      </c>
      <c r="C3985" s="1">
        <v>101.0</v>
      </c>
      <c r="D3985" s="3" t="s">
        <v>14448</v>
      </c>
      <c r="E3985" s="1" t="s">
        <v>22</v>
      </c>
      <c r="F3985" s="5">
        <v>45308.313159722224</v>
      </c>
      <c r="G3985" s="1" t="s">
        <v>860</v>
      </c>
      <c r="H3985" s="1" t="s">
        <v>2858</v>
      </c>
      <c r="I3985" s="1">
        <v>0.0</v>
      </c>
      <c r="J3985" s="1" t="b">
        <v>1</v>
      </c>
      <c r="K3985" s="5">
        <v>42860.90605324074</v>
      </c>
      <c r="L3985" s="1">
        <v>12223.0</v>
      </c>
      <c r="M3985" s="1">
        <v>455.0</v>
      </c>
      <c r="N3985" s="3" t="s">
        <v>52</v>
      </c>
      <c r="O3985" s="3" t="s">
        <v>862</v>
      </c>
      <c r="P3985" s="1">
        <v>0.98</v>
      </c>
      <c r="Q3985" s="5">
        <v>45308.18513888889</v>
      </c>
      <c r="R3985" s="1" t="s">
        <v>14449</v>
      </c>
      <c r="S3985" s="1" t="s">
        <v>52</v>
      </c>
      <c r="T3985" s="1"/>
      <c r="U3985" s="1"/>
    </row>
    <row r="3986" ht="15.75" customHeight="1">
      <c r="A3986" s="1">
        <v>3983.0</v>
      </c>
      <c r="B3986" s="1" t="s">
        <v>14450</v>
      </c>
      <c r="C3986" s="1">
        <v>2.0</v>
      </c>
      <c r="D3986" s="3" t="s">
        <v>14451</v>
      </c>
      <c r="E3986" s="1" t="s">
        <v>160</v>
      </c>
      <c r="F3986" s="5">
        <v>45308.31296296296</v>
      </c>
      <c r="G3986" s="1" t="s">
        <v>2664</v>
      </c>
      <c r="H3986" s="1" t="s">
        <v>14452</v>
      </c>
      <c r="I3986" s="1">
        <v>0.0</v>
      </c>
      <c r="J3986" s="1" t="b">
        <v>1</v>
      </c>
      <c r="K3986" s="5">
        <v>44511.384108796294</v>
      </c>
      <c r="L3986" s="1">
        <v>605.0</v>
      </c>
      <c r="M3986" s="1">
        <v>1817.0</v>
      </c>
      <c r="N3986" s="3" t="s">
        <v>52</v>
      </c>
      <c r="O3986" s="3" t="s">
        <v>2666</v>
      </c>
      <c r="P3986" s="1">
        <v>0.95</v>
      </c>
      <c r="Q3986" s="5">
        <v>45307.95210648148</v>
      </c>
      <c r="R3986" s="1" t="s">
        <v>14453</v>
      </c>
      <c r="S3986" s="1" t="s">
        <v>52</v>
      </c>
      <c r="T3986" s="1"/>
      <c r="U3986" s="1"/>
    </row>
    <row r="3987" ht="15.75" customHeight="1">
      <c r="A3987" s="1">
        <v>3984.0</v>
      </c>
      <c r="B3987" s="1" t="s">
        <v>14454</v>
      </c>
      <c r="C3987" s="1">
        <v>1.0</v>
      </c>
      <c r="D3987" s="3" t="s">
        <v>14455</v>
      </c>
      <c r="E3987" s="1" t="s">
        <v>31</v>
      </c>
      <c r="F3987" s="5">
        <v>45308.312210648146</v>
      </c>
      <c r="G3987" s="1" t="s">
        <v>358</v>
      </c>
      <c r="H3987" s="1" t="s">
        <v>12315</v>
      </c>
      <c r="I3987" s="1">
        <v>0.0</v>
      </c>
      <c r="J3987" s="1" t="b">
        <v>1</v>
      </c>
      <c r="K3987" s="5">
        <v>43101.76684027778</v>
      </c>
      <c r="L3987" s="1">
        <v>19322.0</v>
      </c>
      <c r="M3987" s="1">
        <v>71.0</v>
      </c>
      <c r="N3987" s="3" t="s">
        <v>360</v>
      </c>
      <c r="O3987" s="3" t="s">
        <v>361</v>
      </c>
      <c r="P3987" s="1">
        <v>0.82</v>
      </c>
      <c r="Q3987" s="5">
        <v>45307.73747685185</v>
      </c>
      <c r="R3987" s="1" t="s">
        <v>14456</v>
      </c>
      <c r="S3987" s="1" t="s">
        <v>363</v>
      </c>
      <c r="T3987" s="1"/>
      <c r="U3987" s="1"/>
    </row>
    <row r="3988" ht="15.75" customHeight="1">
      <c r="A3988" s="1">
        <v>3985.0</v>
      </c>
      <c r="B3988" s="1" t="s">
        <v>14457</v>
      </c>
      <c r="C3988" s="1">
        <v>18.0</v>
      </c>
      <c r="D3988" s="3" t="s">
        <v>14458</v>
      </c>
      <c r="E3988" s="1" t="s">
        <v>160</v>
      </c>
      <c r="F3988" s="5">
        <v>45308.3121875</v>
      </c>
      <c r="G3988" s="1" t="s">
        <v>2664</v>
      </c>
      <c r="H3988" s="1" t="s">
        <v>14459</v>
      </c>
      <c r="I3988" s="1">
        <v>0.0</v>
      </c>
      <c r="J3988" s="1" t="b">
        <v>1</v>
      </c>
      <c r="K3988" s="5">
        <v>41947.56296296296</v>
      </c>
      <c r="L3988" s="1">
        <v>719.0</v>
      </c>
      <c r="M3988" s="1">
        <v>1817.0</v>
      </c>
      <c r="N3988" s="3" t="s">
        <v>52</v>
      </c>
      <c r="O3988" s="3" t="s">
        <v>2666</v>
      </c>
      <c r="P3988" s="1">
        <v>0.95</v>
      </c>
      <c r="Q3988" s="5">
        <v>45307.95210648148</v>
      </c>
      <c r="R3988" s="1" t="s">
        <v>14460</v>
      </c>
      <c r="S3988" s="1" t="s">
        <v>52</v>
      </c>
      <c r="T3988" s="1"/>
      <c r="U3988" s="1"/>
    </row>
    <row r="3989" ht="15.75" customHeight="1">
      <c r="A3989" s="1">
        <v>3986.0</v>
      </c>
      <c r="B3989" s="1" t="s">
        <v>14461</v>
      </c>
      <c r="C3989" s="1">
        <v>3.0</v>
      </c>
      <c r="D3989" s="3" t="s">
        <v>14462</v>
      </c>
      <c r="E3989" s="1" t="s">
        <v>91</v>
      </c>
      <c r="F3989" s="5">
        <v>45308.31171296296</v>
      </c>
      <c r="G3989" s="1" t="s">
        <v>2101</v>
      </c>
      <c r="H3989" s="1" t="s">
        <v>11318</v>
      </c>
      <c r="I3989" s="1">
        <v>1.0</v>
      </c>
      <c r="J3989" s="1" t="b">
        <v>1</v>
      </c>
      <c r="K3989" s="5">
        <v>44983.6378587963</v>
      </c>
      <c r="L3989" s="1">
        <v>180.0</v>
      </c>
      <c r="M3989" s="1">
        <v>40.0</v>
      </c>
      <c r="N3989" s="3" t="s">
        <v>2103</v>
      </c>
      <c r="O3989" s="3" t="s">
        <v>2104</v>
      </c>
      <c r="P3989" s="1">
        <v>0.64</v>
      </c>
      <c r="Q3989" s="5">
        <v>45308.2921875</v>
      </c>
      <c r="R3989" s="1" t="s">
        <v>14463</v>
      </c>
      <c r="S3989" s="1" t="s">
        <v>2106</v>
      </c>
      <c r="T3989" s="1"/>
      <c r="U3989" s="1"/>
    </row>
    <row r="3990" ht="15.75" customHeight="1">
      <c r="A3990" s="1">
        <v>3987.0</v>
      </c>
      <c r="B3990" s="1" t="s">
        <v>14464</v>
      </c>
      <c r="C3990" s="1">
        <v>1.0</v>
      </c>
      <c r="D3990" s="3" t="s">
        <v>14465</v>
      </c>
      <c r="E3990" s="1" t="s">
        <v>31</v>
      </c>
      <c r="F3990" s="5">
        <v>45308.311377314814</v>
      </c>
      <c r="G3990" s="1" t="s">
        <v>71</v>
      </c>
      <c r="H3990" s="1" t="s">
        <v>4220</v>
      </c>
      <c r="I3990" s="1">
        <v>0.0</v>
      </c>
      <c r="J3990" s="1" t="b">
        <v>1</v>
      </c>
      <c r="K3990" s="5">
        <v>40730.226331018515</v>
      </c>
      <c r="L3990" s="1">
        <v>45.0</v>
      </c>
      <c r="M3990" s="1">
        <v>26.0</v>
      </c>
      <c r="N3990" s="3" t="s">
        <v>73</v>
      </c>
      <c r="O3990" s="3" t="s">
        <v>74</v>
      </c>
      <c r="P3990" s="1">
        <v>0.78</v>
      </c>
      <c r="Q3990" s="5">
        <v>45307.98412037037</v>
      </c>
      <c r="R3990" s="1" t="s">
        <v>14466</v>
      </c>
      <c r="S3990" s="1" t="s">
        <v>76</v>
      </c>
      <c r="T3990" s="1"/>
      <c r="U3990" s="1"/>
    </row>
    <row r="3991" ht="15.75" customHeight="1">
      <c r="A3991" s="1">
        <v>3988.0</v>
      </c>
      <c r="B3991" s="1" t="s">
        <v>14467</v>
      </c>
      <c r="C3991" s="1">
        <v>1.0</v>
      </c>
      <c r="D3991" s="3" t="s">
        <v>14468</v>
      </c>
      <c r="E3991" s="1" t="s">
        <v>31</v>
      </c>
      <c r="F3991" s="5">
        <v>45308.31101851852</v>
      </c>
      <c r="G3991" s="1" t="s">
        <v>1964</v>
      </c>
      <c r="H3991" s="1" t="s">
        <v>10062</v>
      </c>
      <c r="I3991" s="1">
        <v>0.0</v>
      </c>
      <c r="J3991" s="1" t="b">
        <v>1</v>
      </c>
      <c r="K3991" s="5">
        <v>45302.947962962964</v>
      </c>
      <c r="L3991" s="1">
        <v>-17.0</v>
      </c>
      <c r="M3991" s="1">
        <v>27.0</v>
      </c>
      <c r="N3991" s="3" t="s">
        <v>1965</v>
      </c>
      <c r="O3991" s="3" t="s">
        <v>1966</v>
      </c>
      <c r="P3991" s="1">
        <v>0.74</v>
      </c>
      <c r="Q3991" s="5">
        <v>45307.64324074074</v>
      </c>
      <c r="R3991" s="1" t="s">
        <v>14469</v>
      </c>
      <c r="S3991" s="1" t="s">
        <v>1968</v>
      </c>
      <c r="T3991" s="1"/>
      <c r="U3991" s="1"/>
    </row>
    <row r="3992" ht="15.75" customHeight="1">
      <c r="A3992" s="1">
        <v>3989.0</v>
      </c>
      <c r="B3992" s="1" t="s">
        <v>14470</v>
      </c>
      <c r="C3992" s="1">
        <v>3.0</v>
      </c>
      <c r="D3992" s="3" t="s">
        <v>14471</v>
      </c>
      <c r="E3992" s="1" t="s">
        <v>91</v>
      </c>
      <c r="F3992" s="5">
        <v>45308.31082175926</v>
      </c>
      <c r="G3992" s="1" t="s">
        <v>2101</v>
      </c>
      <c r="H3992" s="1" t="s">
        <v>11318</v>
      </c>
      <c r="I3992" s="1">
        <v>0.0</v>
      </c>
      <c r="J3992" s="1" t="b">
        <v>1</v>
      </c>
      <c r="K3992" s="5">
        <v>44983.6378587963</v>
      </c>
      <c r="L3992" s="1">
        <v>180.0</v>
      </c>
      <c r="M3992" s="1">
        <v>40.0</v>
      </c>
      <c r="N3992" s="3" t="s">
        <v>2103</v>
      </c>
      <c r="O3992" s="3" t="s">
        <v>2104</v>
      </c>
      <c r="P3992" s="1">
        <v>0.64</v>
      </c>
      <c r="Q3992" s="5">
        <v>45308.2921875</v>
      </c>
      <c r="R3992" s="1" t="s">
        <v>14472</v>
      </c>
      <c r="S3992" s="1" t="s">
        <v>2106</v>
      </c>
      <c r="T3992" s="1"/>
      <c r="U3992" s="1"/>
    </row>
    <row r="3993" ht="15.75" customHeight="1">
      <c r="A3993" s="1">
        <v>3990.0</v>
      </c>
      <c r="B3993" s="1" t="s">
        <v>14473</v>
      </c>
      <c r="C3993" s="1">
        <v>5.0</v>
      </c>
      <c r="D3993" s="3" t="s">
        <v>14474</v>
      </c>
      <c r="E3993" s="1" t="s">
        <v>91</v>
      </c>
      <c r="F3993" s="5">
        <v>45308.31077546296</v>
      </c>
      <c r="G3993" s="1" t="s">
        <v>2101</v>
      </c>
      <c r="H3993" s="1" t="s">
        <v>5283</v>
      </c>
      <c r="I3993" s="1">
        <v>1.0</v>
      </c>
      <c r="J3993" s="1" t="b">
        <v>1</v>
      </c>
      <c r="K3993" s="5">
        <v>44961.354537037034</v>
      </c>
      <c r="L3993" s="1">
        <v>15104.0</v>
      </c>
      <c r="M3993" s="1">
        <v>40.0</v>
      </c>
      <c r="N3993" s="3" t="s">
        <v>2103</v>
      </c>
      <c r="O3993" s="3" t="s">
        <v>2104</v>
      </c>
      <c r="P3993" s="1">
        <v>0.64</v>
      </c>
      <c r="Q3993" s="5">
        <v>45308.2921875</v>
      </c>
      <c r="R3993" s="1" t="s">
        <v>14475</v>
      </c>
      <c r="S3993" s="1" t="s">
        <v>2106</v>
      </c>
      <c r="T3993" s="1"/>
      <c r="U3993" s="1"/>
    </row>
    <row r="3994" ht="15.75" customHeight="1">
      <c r="A3994" s="1">
        <v>3991.0</v>
      </c>
      <c r="B3994" s="1" t="s">
        <v>14476</v>
      </c>
      <c r="C3994" s="1">
        <v>1.0</v>
      </c>
      <c r="D3994" s="3" t="s">
        <v>14477</v>
      </c>
      <c r="E3994" s="1" t="s">
        <v>22</v>
      </c>
      <c r="F3994" s="5">
        <v>45308.31054398148</v>
      </c>
      <c r="G3994" s="1" t="s">
        <v>5853</v>
      </c>
      <c r="H3994" s="1" t="s">
        <v>14478</v>
      </c>
      <c r="I3994" s="1">
        <v>0.0</v>
      </c>
      <c r="J3994" s="1" t="b">
        <v>1</v>
      </c>
      <c r="K3994" s="5">
        <v>42762.533425925925</v>
      </c>
      <c r="L3994" s="1">
        <v>13545.0</v>
      </c>
      <c r="M3994" s="1">
        <v>385.0</v>
      </c>
      <c r="N3994" s="3" t="s">
        <v>52</v>
      </c>
      <c r="O3994" s="3" t="s">
        <v>5854</v>
      </c>
      <c r="P3994" s="1">
        <v>0.98</v>
      </c>
      <c r="Q3994" s="5">
        <v>45307.999756944446</v>
      </c>
      <c r="R3994" s="1" t="s">
        <v>14479</v>
      </c>
      <c r="S3994" s="1" t="s">
        <v>52</v>
      </c>
      <c r="T3994" s="1"/>
      <c r="U3994" s="1"/>
    </row>
    <row r="3995" ht="15.75" customHeight="1">
      <c r="A3995" s="1">
        <v>3992.0</v>
      </c>
      <c r="B3995" s="1" t="s">
        <v>14480</v>
      </c>
      <c r="C3995" s="1">
        <v>1.0</v>
      </c>
      <c r="D3995" s="3" t="s">
        <v>14481</v>
      </c>
      <c r="E3995" s="1" t="s">
        <v>31</v>
      </c>
      <c r="F3995" s="5">
        <v>45308.310520833336</v>
      </c>
      <c r="G3995" s="1" t="s">
        <v>4101</v>
      </c>
      <c r="H3995" s="1" t="s">
        <v>14482</v>
      </c>
      <c r="I3995" s="1">
        <v>0.0</v>
      </c>
      <c r="J3995" s="1" t="b">
        <v>1</v>
      </c>
      <c r="K3995" s="5">
        <v>45305.55061342593</v>
      </c>
      <c r="L3995" s="1">
        <v>92.0</v>
      </c>
      <c r="M3995" s="1">
        <v>326.0</v>
      </c>
      <c r="N3995" s="3" t="s">
        <v>4103</v>
      </c>
      <c r="O3995" s="3" t="s">
        <v>4104</v>
      </c>
      <c r="P3995" s="1">
        <v>0.84</v>
      </c>
      <c r="Q3995" s="5">
        <v>45306.53979166667</v>
      </c>
      <c r="R3995" s="1" t="s">
        <v>14483</v>
      </c>
      <c r="S3995" s="1" t="s">
        <v>4106</v>
      </c>
      <c r="T3995" s="1"/>
      <c r="U3995" s="1"/>
    </row>
    <row r="3996" ht="15.75" customHeight="1">
      <c r="A3996" s="1">
        <v>3993.0</v>
      </c>
      <c r="B3996" s="1" t="s">
        <v>14484</v>
      </c>
      <c r="C3996" s="1">
        <v>1.0</v>
      </c>
      <c r="D3996" s="3" t="s">
        <v>14485</v>
      </c>
      <c r="E3996" s="1" t="s">
        <v>91</v>
      </c>
      <c r="F3996" s="5">
        <v>45308.31050925926</v>
      </c>
      <c r="G3996" s="1" t="s">
        <v>437</v>
      </c>
      <c r="H3996" s="1" t="s">
        <v>14486</v>
      </c>
      <c r="I3996" s="1">
        <v>0.0</v>
      </c>
      <c r="J3996" s="1" t="b">
        <v>1</v>
      </c>
      <c r="K3996" s="5">
        <v>43752.47608796296</v>
      </c>
      <c r="L3996" s="1">
        <v>1632.0</v>
      </c>
      <c r="M3996" s="1">
        <v>55.0</v>
      </c>
      <c r="N3996" s="3" t="s">
        <v>439</v>
      </c>
      <c r="O3996" s="3" t="s">
        <v>440</v>
      </c>
      <c r="P3996" s="1">
        <v>0.81</v>
      </c>
      <c r="Q3996" s="5">
        <v>45308.2534375</v>
      </c>
      <c r="R3996" s="1" t="s">
        <v>14487</v>
      </c>
      <c r="S3996" s="1" t="s">
        <v>442</v>
      </c>
      <c r="T3996" s="1"/>
      <c r="U3996" s="1"/>
    </row>
    <row r="3997" ht="15.75" customHeight="1">
      <c r="A3997" s="1">
        <v>3994.0</v>
      </c>
      <c r="B3997" s="1" t="s">
        <v>14488</v>
      </c>
      <c r="C3997" s="1">
        <v>-1.0</v>
      </c>
      <c r="D3997" s="3" t="s">
        <v>14489</v>
      </c>
      <c r="E3997" s="1" t="s">
        <v>91</v>
      </c>
      <c r="F3997" s="5">
        <v>45308.31012731481</v>
      </c>
      <c r="G3997" s="1" t="s">
        <v>437</v>
      </c>
      <c r="H3997" s="1" t="s">
        <v>11318</v>
      </c>
      <c r="I3997" s="1">
        <v>1.0</v>
      </c>
      <c r="J3997" s="1" t="b">
        <v>1</v>
      </c>
      <c r="K3997" s="5">
        <v>44983.6378587963</v>
      </c>
      <c r="L3997" s="1">
        <v>180.0</v>
      </c>
      <c r="M3997" s="1">
        <v>55.0</v>
      </c>
      <c r="N3997" s="3" t="s">
        <v>439</v>
      </c>
      <c r="O3997" s="3" t="s">
        <v>440</v>
      </c>
      <c r="P3997" s="1">
        <v>0.81</v>
      </c>
      <c r="Q3997" s="5">
        <v>45308.2534375</v>
      </c>
      <c r="R3997" s="1" t="s">
        <v>14490</v>
      </c>
      <c r="S3997" s="1" t="s">
        <v>442</v>
      </c>
      <c r="T3997" s="1"/>
      <c r="U3997" s="1"/>
    </row>
    <row r="3998" ht="15.75" customHeight="1">
      <c r="A3998" s="1">
        <v>3995.0</v>
      </c>
      <c r="B3998" s="1" t="s">
        <v>14491</v>
      </c>
      <c r="C3998" s="1">
        <v>0.0</v>
      </c>
      <c r="D3998" s="3" t="s">
        <v>14492</v>
      </c>
      <c r="E3998" s="1" t="s">
        <v>160</v>
      </c>
      <c r="F3998" s="5">
        <v>45308.310115740744</v>
      </c>
      <c r="G3998" s="1" t="s">
        <v>2664</v>
      </c>
      <c r="H3998" s="1" t="s">
        <v>14493</v>
      </c>
      <c r="I3998" s="1">
        <v>0.0</v>
      </c>
      <c r="J3998" s="1" t="b">
        <v>1</v>
      </c>
      <c r="K3998" s="5">
        <v>42760.49385416666</v>
      </c>
      <c r="L3998" s="1">
        <v>69456.0</v>
      </c>
      <c r="M3998" s="1">
        <v>1817.0</v>
      </c>
      <c r="N3998" s="3" t="s">
        <v>52</v>
      </c>
      <c r="O3998" s="3" t="s">
        <v>2666</v>
      </c>
      <c r="P3998" s="1">
        <v>0.95</v>
      </c>
      <c r="Q3998" s="5">
        <v>45307.95210648148</v>
      </c>
      <c r="R3998" s="1" t="s">
        <v>14494</v>
      </c>
      <c r="S3998" s="1" t="s">
        <v>52</v>
      </c>
      <c r="T3998" s="1"/>
      <c r="U3998" s="1"/>
    </row>
    <row r="3999" ht="15.75" customHeight="1">
      <c r="A3999" s="1">
        <v>3996.0</v>
      </c>
      <c r="B3999" s="1" t="s">
        <v>14495</v>
      </c>
      <c r="C3999" s="1">
        <v>39.0</v>
      </c>
      <c r="D3999" s="3" t="s">
        <v>14496</v>
      </c>
      <c r="E3999" s="1" t="s">
        <v>91</v>
      </c>
      <c r="F3999" s="5">
        <v>45308.30987268518</v>
      </c>
      <c r="G3999" s="1" t="s">
        <v>2101</v>
      </c>
      <c r="H3999" s="1" t="s">
        <v>11318</v>
      </c>
      <c r="I3999" s="1">
        <v>0.0</v>
      </c>
      <c r="J3999" s="1" t="b">
        <v>1</v>
      </c>
      <c r="K3999" s="5">
        <v>44983.6378587963</v>
      </c>
      <c r="L3999" s="1">
        <v>180.0</v>
      </c>
      <c r="M3999" s="1">
        <v>40.0</v>
      </c>
      <c r="N3999" s="3" t="s">
        <v>2103</v>
      </c>
      <c r="O3999" s="3" t="s">
        <v>2104</v>
      </c>
      <c r="P3999" s="1">
        <v>0.64</v>
      </c>
      <c r="Q3999" s="5">
        <v>45308.2921875</v>
      </c>
      <c r="R3999" s="1" t="s">
        <v>14497</v>
      </c>
      <c r="S3999" s="1" t="s">
        <v>2106</v>
      </c>
      <c r="T3999" s="1"/>
      <c r="U3999" s="1"/>
    </row>
    <row r="4000" ht="15.75" customHeight="1">
      <c r="A4000" s="1">
        <v>3997.0</v>
      </c>
      <c r="B4000" s="1" t="s">
        <v>14498</v>
      </c>
      <c r="C4000" s="1">
        <v>1.0</v>
      </c>
      <c r="D4000" s="3" t="s">
        <v>14499</v>
      </c>
      <c r="E4000" s="1" t="s">
        <v>31</v>
      </c>
      <c r="F4000" s="5">
        <v>45308.30908564815</v>
      </c>
      <c r="G4000" s="1" t="s">
        <v>197</v>
      </c>
      <c r="H4000" s="1" t="s">
        <v>14500</v>
      </c>
      <c r="I4000" s="1">
        <v>0.0</v>
      </c>
      <c r="J4000" s="1" t="b">
        <v>1</v>
      </c>
      <c r="K4000" s="5">
        <v>45270.37644675926</v>
      </c>
      <c r="L4000" s="1">
        <v>2561.0</v>
      </c>
      <c r="M4000" s="1">
        <v>34.0</v>
      </c>
      <c r="N4000" s="3" t="s">
        <v>199</v>
      </c>
      <c r="O4000" s="3" t="s">
        <v>200</v>
      </c>
      <c r="P4000" s="1">
        <v>0.83</v>
      </c>
      <c r="Q4000" s="5">
        <v>45308.227743055555</v>
      </c>
      <c r="R4000" s="1" t="s">
        <v>14501</v>
      </c>
      <c r="S4000" s="1" t="s">
        <v>202</v>
      </c>
      <c r="T4000" s="1"/>
      <c r="U4000" s="1"/>
    </row>
    <row r="4001" ht="15.75" customHeight="1">
      <c r="A4001" s="1">
        <v>3998.0</v>
      </c>
      <c r="B4001" s="1" t="s">
        <v>14502</v>
      </c>
      <c r="C4001" s="1">
        <v>5.0</v>
      </c>
      <c r="D4001" s="3" t="s">
        <v>14503</v>
      </c>
      <c r="E4001" s="1" t="s">
        <v>40</v>
      </c>
      <c r="F4001" s="5">
        <v>45308.30900462963</v>
      </c>
      <c r="G4001" s="1" t="s">
        <v>377</v>
      </c>
      <c r="H4001" s="1" t="s">
        <v>11767</v>
      </c>
      <c r="I4001" s="1">
        <v>0.0</v>
      </c>
      <c r="J4001" s="1" t="b">
        <v>1</v>
      </c>
      <c r="K4001" s="5">
        <v>44592.41017361111</v>
      </c>
      <c r="L4001" s="1">
        <v>9379.0</v>
      </c>
      <c r="M4001" s="1">
        <v>1664.0</v>
      </c>
      <c r="N4001" s="3" t="s">
        <v>52</v>
      </c>
      <c r="O4001" s="3" t="s">
        <v>379</v>
      </c>
      <c r="P4001" s="1">
        <v>0.99</v>
      </c>
      <c r="Q4001" s="5">
        <v>45307.98335648148</v>
      </c>
      <c r="R4001" s="1" t="s">
        <v>14504</v>
      </c>
      <c r="S4001" s="1" t="s">
        <v>52</v>
      </c>
      <c r="T4001" s="1"/>
      <c r="U4001" s="1"/>
    </row>
    <row r="4002" ht="15.75" customHeight="1">
      <c r="A4002" s="1">
        <v>3999.0</v>
      </c>
      <c r="B4002" s="1" t="s">
        <v>14505</v>
      </c>
      <c r="C4002" s="1">
        <v>3.0</v>
      </c>
      <c r="D4002" s="3" t="s">
        <v>14506</v>
      </c>
      <c r="E4002" s="1" t="s">
        <v>91</v>
      </c>
      <c r="F4002" s="5">
        <v>45308.30878472222</v>
      </c>
      <c r="G4002" s="1" t="s">
        <v>437</v>
      </c>
      <c r="H4002" s="1" t="s">
        <v>11318</v>
      </c>
      <c r="I4002" s="1">
        <v>0.0</v>
      </c>
      <c r="J4002" s="1" t="b">
        <v>1</v>
      </c>
      <c r="K4002" s="5">
        <v>44983.6378587963</v>
      </c>
      <c r="L4002" s="1">
        <v>180.0</v>
      </c>
      <c r="M4002" s="1">
        <v>55.0</v>
      </c>
      <c r="N4002" s="3" t="s">
        <v>439</v>
      </c>
      <c r="O4002" s="3" t="s">
        <v>440</v>
      </c>
      <c r="P4002" s="1">
        <v>0.81</v>
      </c>
      <c r="Q4002" s="5">
        <v>45308.2534375</v>
      </c>
      <c r="R4002" s="1" t="s">
        <v>14507</v>
      </c>
      <c r="S4002" s="1" t="s">
        <v>442</v>
      </c>
      <c r="T4002" s="1"/>
      <c r="U4002" s="1"/>
    </row>
    <row r="4003" ht="15.75" customHeight="1">
      <c r="A4003" s="1">
        <v>4000.0</v>
      </c>
      <c r="B4003" s="1" t="s">
        <v>14508</v>
      </c>
      <c r="C4003" s="1">
        <v>1.0</v>
      </c>
      <c r="D4003" s="3" t="s">
        <v>14509</v>
      </c>
      <c r="E4003" s="1" t="s">
        <v>31</v>
      </c>
      <c r="F4003" s="5">
        <v>45308.30873842593</v>
      </c>
      <c r="G4003" s="1" t="s">
        <v>1714</v>
      </c>
      <c r="H4003" s="1" t="s">
        <v>4504</v>
      </c>
      <c r="I4003" s="1">
        <v>0.0</v>
      </c>
      <c r="J4003" s="1" t="b">
        <v>1</v>
      </c>
      <c r="K4003" s="5">
        <v>45222.6159837963</v>
      </c>
      <c r="L4003" s="1">
        <v>229.0</v>
      </c>
      <c r="M4003" s="1">
        <v>52.0</v>
      </c>
      <c r="N4003" s="3" t="s">
        <v>1716</v>
      </c>
      <c r="O4003" s="3" t="s">
        <v>1717</v>
      </c>
      <c r="P4003" s="1">
        <v>0.66</v>
      </c>
      <c r="Q4003" s="5">
        <v>45308.1328587963</v>
      </c>
      <c r="R4003" s="1" t="s">
        <v>14510</v>
      </c>
      <c r="S4003" s="1" t="s">
        <v>1719</v>
      </c>
      <c r="T4003" s="1"/>
      <c r="U4003" s="1"/>
    </row>
    <row r="4004" ht="15.75" customHeight="1">
      <c r="A4004" s="1">
        <v>4001.0</v>
      </c>
      <c r="B4004" s="1" t="s">
        <v>14511</v>
      </c>
      <c r="C4004" s="1">
        <v>-21.0</v>
      </c>
      <c r="D4004" s="3" t="s">
        <v>14512</v>
      </c>
      <c r="E4004" s="1" t="s">
        <v>160</v>
      </c>
      <c r="F4004" s="5">
        <v>45308.30851851852</v>
      </c>
      <c r="G4004" s="1" t="s">
        <v>4135</v>
      </c>
      <c r="H4004" s="1" t="s">
        <v>14513</v>
      </c>
      <c r="I4004" s="1">
        <v>0.0</v>
      </c>
      <c r="J4004" s="1" t="b">
        <v>1</v>
      </c>
      <c r="K4004" s="5">
        <v>45146.09405092592</v>
      </c>
      <c r="L4004" s="1">
        <v>2869.0</v>
      </c>
      <c r="M4004" s="1">
        <v>2336.0</v>
      </c>
      <c r="N4004" s="3" t="s">
        <v>52</v>
      </c>
      <c r="O4004" s="3" t="s">
        <v>4137</v>
      </c>
      <c r="P4004" s="1">
        <v>0.9</v>
      </c>
      <c r="Q4004" s="5">
        <v>45307.97939814815</v>
      </c>
      <c r="R4004" s="1" t="s">
        <v>14514</v>
      </c>
      <c r="S4004" s="1" t="s">
        <v>52</v>
      </c>
      <c r="T4004" s="1"/>
      <c r="U4004" s="1"/>
    </row>
    <row r="4005" ht="15.75" customHeight="1">
      <c r="A4005" s="1">
        <v>4002.0</v>
      </c>
      <c r="B4005" s="1" t="s">
        <v>14515</v>
      </c>
      <c r="C4005" s="1">
        <v>14.0</v>
      </c>
      <c r="D4005" s="3" t="s">
        <v>14516</v>
      </c>
      <c r="E4005" s="1" t="s">
        <v>91</v>
      </c>
      <c r="F4005" s="5">
        <v>45308.30847222222</v>
      </c>
      <c r="G4005" s="1" t="s">
        <v>437</v>
      </c>
      <c r="H4005" s="1" t="s">
        <v>12325</v>
      </c>
      <c r="I4005" s="1">
        <v>0.0</v>
      </c>
      <c r="J4005" s="1" t="b">
        <v>1</v>
      </c>
      <c r="K4005" s="5">
        <v>44950.775034722225</v>
      </c>
      <c r="L4005" s="1">
        <v>14529.0</v>
      </c>
      <c r="M4005" s="1">
        <v>55.0</v>
      </c>
      <c r="N4005" s="3" t="s">
        <v>439</v>
      </c>
      <c r="O4005" s="3" t="s">
        <v>440</v>
      </c>
      <c r="P4005" s="1">
        <v>0.81</v>
      </c>
      <c r="Q4005" s="5">
        <v>45308.2534375</v>
      </c>
      <c r="R4005" s="1" t="s">
        <v>14517</v>
      </c>
      <c r="S4005" s="1" t="s">
        <v>442</v>
      </c>
      <c r="T4005" s="1"/>
      <c r="U4005" s="1"/>
    </row>
    <row r="4006" ht="15.75" customHeight="1">
      <c r="A4006" s="1">
        <v>4003.0</v>
      </c>
      <c r="B4006" s="1" t="s">
        <v>14518</v>
      </c>
      <c r="C4006" s="1">
        <v>1.0</v>
      </c>
      <c r="D4006" s="3" t="s">
        <v>14519</v>
      </c>
      <c r="E4006" s="1" t="s">
        <v>31</v>
      </c>
      <c r="F4006" s="5">
        <v>45308.30810185185</v>
      </c>
      <c r="G4006" s="1" t="s">
        <v>1714</v>
      </c>
      <c r="H4006" s="1" t="s">
        <v>4504</v>
      </c>
      <c r="I4006" s="1">
        <v>1.0</v>
      </c>
      <c r="J4006" s="1" t="b">
        <v>1</v>
      </c>
      <c r="K4006" s="5">
        <v>45222.6159837963</v>
      </c>
      <c r="L4006" s="1">
        <v>229.0</v>
      </c>
      <c r="M4006" s="1">
        <v>52.0</v>
      </c>
      <c r="N4006" s="3" t="s">
        <v>1716</v>
      </c>
      <c r="O4006" s="3" t="s">
        <v>1717</v>
      </c>
      <c r="P4006" s="1">
        <v>0.66</v>
      </c>
      <c r="Q4006" s="5">
        <v>45308.1328587963</v>
      </c>
      <c r="R4006" s="1" t="s">
        <v>14520</v>
      </c>
      <c r="S4006" s="1" t="s">
        <v>1719</v>
      </c>
      <c r="T4006" s="1"/>
      <c r="U4006" s="1"/>
    </row>
    <row r="4007" ht="15.75" customHeight="1">
      <c r="A4007" s="1">
        <v>4004.0</v>
      </c>
      <c r="B4007" s="1" t="s">
        <v>14521</v>
      </c>
      <c r="C4007" s="1">
        <v>12.0</v>
      </c>
      <c r="D4007" s="3" t="s">
        <v>14522</v>
      </c>
      <c r="E4007" s="1" t="s">
        <v>91</v>
      </c>
      <c r="F4007" s="5">
        <v>45308.3080787037</v>
      </c>
      <c r="G4007" s="1" t="s">
        <v>2101</v>
      </c>
      <c r="H4007" s="1" t="s">
        <v>11318</v>
      </c>
      <c r="I4007" s="1">
        <v>0.0</v>
      </c>
      <c r="J4007" s="1" t="b">
        <v>1</v>
      </c>
      <c r="K4007" s="5">
        <v>44983.6378587963</v>
      </c>
      <c r="L4007" s="1">
        <v>180.0</v>
      </c>
      <c r="M4007" s="1">
        <v>40.0</v>
      </c>
      <c r="N4007" s="3" t="s">
        <v>2103</v>
      </c>
      <c r="O4007" s="3" t="s">
        <v>2104</v>
      </c>
      <c r="P4007" s="1">
        <v>0.64</v>
      </c>
      <c r="Q4007" s="5">
        <v>45308.2921875</v>
      </c>
      <c r="R4007" s="1" t="s">
        <v>14523</v>
      </c>
      <c r="S4007" s="1" t="s">
        <v>2106</v>
      </c>
      <c r="T4007" s="1"/>
      <c r="U4007" s="1"/>
    </row>
    <row r="4008" ht="15.75" customHeight="1">
      <c r="A4008" s="1">
        <v>4005.0</v>
      </c>
      <c r="B4008" s="1" t="s">
        <v>14524</v>
      </c>
      <c r="C4008" s="1">
        <v>175.0</v>
      </c>
      <c r="D4008" s="3" t="s">
        <v>14525</v>
      </c>
      <c r="E4008" s="1" t="s">
        <v>91</v>
      </c>
      <c r="F4008" s="5">
        <v>45308.307974537034</v>
      </c>
      <c r="G4008" s="1" t="s">
        <v>2101</v>
      </c>
      <c r="H4008" s="1" t="s">
        <v>14204</v>
      </c>
      <c r="I4008" s="1">
        <v>0.0</v>
      </c>
      <c r="J4008" s="1" t="b">
        <v>1</v>
      </c>
      <c r="K4008" s="5">
        <v>43762.77149305555</v>
      </c>
      <c r="L4008" s="1">
        <v>10803.0</v>
      </c>
      <c r="M4008" s="1">
        <v>40.0</v>
      </c>
      <c r="N4008" s="3" t="s">
        <v>2103</v>
      </c>
      <c r="O4008" s="3" t="s">
        <v>2104</v>
      </c>
      <c r="P4008" s="1">
        <v>0.64</v>
      </c>
      <c r="Q4008" s="5">
        <v>45308.2921875</v>
      </c>
      <c r="R4008" s="1" t="s">
        <v>14526</v>
      </c>
      <c r="S4008" s="1" t="s">
        <v>2106</v>
      </c>
      <c r="T4008" s="1"/>
      <c r="U4008" s="1"/>
    </row>
    <row r="4009" ht="15.75" customHeight="1">
      <c r="A4009" s="1">
        <v>4006.0</v>
      </c>
      <c r="B4009" s="1" t="s">
        <v>14527</v>
      </c>
      <c r="C4009" s="1">
        <v>6.0</v>
      </c>
      <c r="D4009" s="3" t="s">
        <v>14528</v>
      </c>
      <c r="E4009" s="1" t="s">
        <v>91</v>
      </c>
      <c r="F4009" s="5">
        <v>45308.307905092595</v>
      </c>
      <c r="G4009" s="1" t="s">
        <v>437</v>
      </c>
      <c r="H4009" s="1" t="s">
        <v>14318</v>
      </c>
      <c r="I4009" s="1">
        <v>0.0</v>
      </c>
      <c r="J4009" s="1" t="b">
        <v>1</v>
      </c>
      <c r="K4009" s="5">
        <v>45279.97570601852</v>
      </c>
      <c r="L4009" s="1">
        <v>210.0</v>
      </c>
      <c r="M4009" s="1">
        <v>55.0</v>
      </c>
      <c r="N4009" s="3" t="s">
        <v>439</v>
      </c>
      <c r="O4009" s="3" t="s">
        <v>440</v>
      </c>
      <c r="P4009" s="1">
        <v>0.81</v>
      </c>
      <c r="Q4009" s="5">
        <v>45308.2534375</v>
      </c>
      <c r="R4009" s="1" t="s">
        <v>14529</v>
      </c>
      <c r="S4009" s="1" t="s">
        <v>442</v>
      </c>
      <c r="T4009" s="1"/>
      <c r="U4009" s="1"/>
    </row>
    <row r="4010" ht="15.75" customHeight="1">
      <c r="A4010" s="1">
        <v>4007.0</v>
      </c>
      <c r="B4010" s="1" t="s">
        <v>14530</v>
      </c>
      <c r="C4010" s="1">
        <v>-4.0</v>
      </c>
      <c r="D4010" s="3" t="s">
        <v>14531</v>
      </c>
      <c r="E4010" s="1" t="s">
        <v>91</v>
      </c>
      <c r="F4010" s="5">
        <v>45308.30725694444</v>
      </c>
      <c r="G4010" s="1" t="s">
        <v>2101</v>
      </c>
      <c r="H4010" s="1" t="s">
        <v>5283</v>
      </c>
      <c r="I4010" s="1">
        <v>1.0</v>
      </c>
      <c r="J4010" s="1" t="b">
        <v>1</v>
      </c>
      <c r="K4010" s="5">
        <v>44961.354537037034</v>
      </c>
      <c r="L4010" s="1">
        <v>15104.0</v>
      </c>
      <c r="M4010" s="1">
        <v>40.0</v>
      </c>
      <c r="N4010" s="3" t="s">
        <v>2103</v>
      </c>
      <c r="O4010" s="3" t="s">
        <v>2104</v>
      </c>
      <c r="P4010" s="1">
        <v>0.64</v>
      </c>
      <c r="Q4010" s="5">
        <v>45308.2921875</v>
      </c>
      <c r="R4010" s="1" t="s">
        <v>14532</v>
      </c>
      <c r="S4010" s="1" t="s">
        <v>2106</v>
      </c>
      <c r="T4010" s="1"/>
      <c r="U4010" s="1"/>
    </row>
    <row r="4011" ht="15.75" customHeight="1">
      <c r="A4011" s="1">
        <v>4008.0</v>
      </c>
      <c r="B4011" s="1" t="s">
        <v>14533</v>
      </c>
      <c r="C4011" s="1">
        <v>1.0</v>
      </c>
      <c r="D4011" s="3" t="s">
        <v>14534</v>
      </c>
      <c r="E4011" s="1" t="s">
        <v>31</v>
      </c>
      <c r="F4011" s="5">
        <v>45308.30724537037</v>
      </c>
      <c r="G4011" s="1" t="s">
        <v>1714</v>
      </c>
      <c r="H4011" s="1" t="s">
        <v>4804</v>
      </c>
      <c r="I4011" s="1">
        <v>0.0</v>
      </c>
      <c r="J4011" s="1" t="b">
        <v>1</v>
      </c>
      <c r="K4011" s="5">
        <v>44836.09774305556</v>
      </c>
      <c r="L4011" s="1">
        <v>663.0</v>
      </c>
      <c r="M4011" s="1">
        <v>52.0</v>
      </c>
      <c r="N4011" s="3" t="s">
        <v>1716</v>
      </c>
      <c r="O4011" s="3" t="s">
        <v>1717</v>
      </c>
      <c r="P4011" s="1">
        <v>0.66</v>
      </c>
      <c r="Q4011" s="5">
        <v>45308.1328587963</v>
      </c>
      <c r="R4011" s="1"/>
      <c r="S4011" s="1" t="s">
        <v>1719</v>
      </c>
      <c r="T4011" s="1"/>
      <c r="U4011" s="1"/>
    </row>
    <row r="4012" ht="15.75" customHeight="1">
      <c r="A4012" s="1">
        <v>4009.0</v>
      </c>
      <c r="B4012" s="1" t="s">
        <v>14535</v>
      </c>
      <c r="C4012" s="1">
        <v>25.0</v>
      </c>
      <c r="D4012" s="3" t="s">
        <v>14536</v>
      </c>
      <c r="E4012" s="1" t="s">
        <v>160</v>
      </c>
      <c r="F4012" s="5">
        <v>45308.307233796295</v>
      </c>
      <c r="G4012" s="1" t="s">
        <v>769</v>
      </c>
      <c r="H4012" s="1" t="s">
        <v>14537</v>
      </c>
      <c r="I4012" s="1">
        <v>0.0</v>
      </c>
      <c r="J4012" s="1" t="b">
        <v>1</v>
      </c>
      <c r="K4012" s="5">
        <v>44340.83354166667</v>
      </c>
      <c r="L4012" s="1">
        <v>18769.0</v>
      </c>
      <c r="M4012" s="1">
        <v>0.0</v>
      </c>
      <c r="N4012" s="3" t="s">
        <v>52</v>
      </c>
      <c r="O4012" s="3" t="s">
        <v>771</v>
      </c>
      <c r="P4012" s="1">
        <v>0.43</v>
      </c>
      <c r="Q4012" s="5">
        <v>45308.19814814815</v>
      </c>
      <c r="R4012" s="1" t="s">
        <v>14538</v>
      </c>
      <c r="S4012" s="1" t="s">
        <v>52</v>
      </c>
      <c r="T4012" s="1"/>
      <c r="U4012" s="1"/>
    </row>
    <row r="4013" ht="15.75" customHeight="1">
      <c r="A4013" s="1">
        <v>4010.0</v>
      </c>
      <c r="B4013" s="1" t="s">
        <v>14539</v>
      </c>
      <c r="C4013" s="1">
        <v>13.0</v>
      </c>
      <c r="D4013" s="3" t="s">
        <v>14540</v>
      </c>
      <c r="E4013" s="1" t="s">
        <v>91</v>
      </c>
      <c r="F4013" s="5">
        <v>45308.30685185185</v>
      </c>
      <c r="G4013" s="1" t="s">
        <v>437</v>
      </c>
      <c r="H4013" s="1" t="s">
        <v>11318</v>
      </c>
      <c r="I4013" s="1">
        <v>0.0</v>
      </c>
      <c r="J4013" s="1" t="b">
        <v>1</v>
      </c>
      <c r="K4013" s="5">
        <v>44983.6378587963</v>
      </c>
      <c r="L4013" s="1">
        <v>180.0</v>
      </c>
      <c r="M4013" s="1">
        <v>55.0</v>
      </c>
      <c r="N4013" s="3" t="s">
        <v>439</v>
      </c>
      <c r="O4013" s="3" t="s">
        <v>440</v>
      </c>
      <c r="P4013" s="1">
        <v>0.81</v>
      </c>
      <c r="Q4013" s="5">
        <v>45308.2534375</v>
      </c>
      <c r="R4013" s="1" t="s">
        <v>14541</v>
      </c>
      <c r="S4013" s="1" t="s">
        <v>442</v>
      </c>
      <c r="T4013" s="1"/>
      <c r="U4013" s="1"/>
    </row>
    <row r="4014" ht="15.75" customHeight="1">
      <c r="A4014" s="1">
        <v>4011.0</v>
      </c>
      <c r="B4014" s="1" t="s">
        <v>14542</v>
      </c>
      <c r="C4014" s="1">
        <v>0.0</v>
      </c>
      <c r="D4014" s="3" t="s">
        <v>14543</v>
      </c>
      <c r="E4014" s="1" t="s">
        <v>91</v>
      </c>
      <c r="F4014" s="5">
        <v>45308.306539351855</v>
      </c>
      <c r="G4014" s="1" t="s">
        <v>10848</v>
      </c>
      <c r="H4014" s="1" t="s">
        <v>4475</v>
      </c>
      <c r="I4014" s="1">
        <v>0.0</v>
      </c>
      <c r="J4014" s="1" t="b">
        <v>1</v>
      </c>
      <c r="K4014" s="5">
        <v>44903.65416666667</v>
      </c>
      <c r="L4014" s="1">
        <v>8191.0</v>
      </c>
      <c r="M4014" s="1">
        <v>0.0</v>
      </c>
      <c r="N4014" s="3" t="s">
        <v>10849</v>
      </c>
      <c r="O4014" s="3" t="s">
        <v>10850</v>
      </c>
      <c r="P4014" s="1">
        <v>0.35</v>
      </c>
      <c r="Q4014" s="5">
        <v>45307.539872685185</v>
      </c>
      <c r="R4014" s="1" t="s">
        <v>14544</v>
      </c>
      <c r="S4014" s="1" t="s">
        <v>10852</v>
      </c>
      <c r="T4014" s="1"/>
      <c r="U4014" s="1"/>
    </row>
    <row r="4015" ht="15.75" customHeight="1">
      <c r="A4015" s="1">
        <v>4012.0</v>
      </c>
      <c r="B4015" s="1" t="s">
        <v>14545</v>
      </c>
      <c r="C4015" s="1">
        <v>1.0</v>
      </c>
      <c r="D4015" s="3" t="s">
        <v>14546</v>
      </c>
      <c r="E4015" s="1" t="s">
        <v>31</v>
      </c>
      <c r="F4015" s="5">
        <v>45308.305914351855</v>
      </c>
      <c r="G4015" s="1" t="s">
        <v>197</v>
      </c>
      <c r="H4015" s="1" t="s">
        <v>10855</v>
      </c>
      <c r="I4015" s="1">
        <v>0.0</v>
      </c>
      <c r="J4015" s="1" t="b">
        <v>1</v>
      </c>
      <c r="K4015" s="5">
        <v>44733.64365740741</v>
      </c>
      <c r="L4015" s="1">
        <v>5698.0</v>
      </c>
      <c r="M4015" s="1">
        <v>34.0</v>
      </c>
      <c r="N4015" s="3" t="s">
        <v>199</v>
      </c>
      <c r="O4015" s="3" t="s">
        <v>200</v>
      </c>
      <c r="P4015" s="1">
        <v>0.83</v>
      </c>
      <c r="Q4015" s="5">
        <v>45308.227743055555</v>
      </c>
      <c r="R4015" s="1" t="s">
        <v>14547</v>
      </c>
      <c r="S4015" s="1" t="s">
        <v>202</v>
      </c>
      <c r="T4015" s="1"/>
      <c r="U4015" s="1"/>
    </row>
    <row r="4016" ht="15.75" customHeight="1">
      <c r="A4016" s="1">
        <v>4013.0</v>
      </c>
      <c r="B4016" s="1" t="s">
        <v>14548</v>
      </c>
      <c r="C4016" s="1">
        <v>55.0</v>
      </c>
      <c r="D4016" s="3" t="s">
        <v>14549</v>
      </c>
      <c r="E4016" s="1" t="s">
        <v>160</v>
      </c>
      <c r="F4016" s="5">
        <v>45308.305914351855</v>
      </c>
      <c r="G4016" s="1" t="s">
        <v>1739</v>
      </c>
      <c r="H4016" s="1" t="s">
        <v>9851</v>
      </c>
      <c r="I4016" s="1">
        <v>0.0</v>
      </c>
      <c r="J4016" s="1" t="b">
        <v>1</v>
      </c>
      <c r="K4016" s="5">
        <v>43537.12287037037</v>
      </c>
      <c r="L4016" s="1">
        <v>7061.0</v>
      </c>
      <c r="M4016" s="1">
        <v>4551.0</v>
      </c>
      <c r="N4016" s="3" t="s">
        <v>52</v>
      </c>
      <c r="O4016" s="3" t="s">
        <v>1741</v>
      </c>
      <c r="P4016" s="1">
        <v>0.89</v>
      </c>
      <c r="Q4016" s="5">
        <v>45307.909525462965</v>
      </c>
      <c r="R4016" s="1" t="s">
        <v>14550</v>
      </c>
      <c r="S4016" s="1" t="s">
        <v>52</v>
      </c>
      <c r="T4016" s="1"/>
      <c r="U4016" s="1"/>
    </row>
    <row r="4017" ht="15.75" customHeight="1">
      <c r="A4017" s="1">
        <v>4014.0</v>
      </c>
      <c r="B4017" s="1" t="s">
        <v>14551</v>
      </c>
      <c r="C4017" s="1">
        <v>1.0</v>
      </c>
      <c r="D4017" s="3" t="s">
        <v>14552</v>
      </c>
      <c r="E4017" s="1" t="s">
        <v>31</v>
      </c>
      <c r="F4017" s="5">
        <v>45308.30590277778</v>
      </c>
      <c r="G4017" s="1" t="s">
        <v>1714</v>
      </c>
      <c r="H4017" s="1" t="s">
        <v>4504</v>
      </c>
      <c r="I4017" s="1">
        <v>0.0</v>
      </c>
      <c r="J4017" s="1" t="b">
        <v>1</v>
      </c>
      <c r="K4017" s="5">
        <v>45222.6159837963</v>
      </c>
      <c r="L4017" s="1">
        <v>229.0</v>
      </c>
      <c r="M4017" s="1">
        <v>52.0</v>
      </c>
      <c r="N4017" s="3" t="s">
        <v>1716</v>
      </c>
      <c r="O4017" s="3" t="s">
        <v>1717</v>
      </c>
      <c r="P4017" s="1">
        <v>0.66</v>
      </c>
      <c r="Q4017" s="5">
        <v>45308.1328587963</v>
      </c>
      <c r="R4017" s="1" t="s">
        <v>14553</v>
      </c>
      <c r="S4017" s="1" t="s">
        <v>1719</v>
      </c>
      <c r="T4017" s="1"/>
      <c r="U4017" s="1"/>
    </row>
    <row r="4018" ht="15.75" customHeight="1">
      <c r="A4018" s="1">
        <v>4015.0</v>
      </c>
      <c r="B4018" s="1" t="s">
        <v>14554</v>
      </c>
      <c r="C4018" s="1">
        <v>7.0</v>
      </c>
      <c r="D4018" s="3" t="s">
        <v>14555</v>
      </c>
      <c r="E4018" s="1" t="s">
        <v>91</v>
      </c>
      <c r="F4018" s="5">
        <v>45308.30521990741</v>
      </c>
      <c r="G4018" s="1" t="s">
        <v>437</v>
      </c>
      <c r="H4018" s="1" t="s">
        <v>12325</v>
      </c>
      <c r="I4018" s="1">
        <v>0.0</v>
      </c>
      <c r="J4018" s="1" t="b">
        <v>1</v>
      </c>
      <c r="K4018" s="5">
        <v>44950.775034722225</v>
      </c>
      <c r="L4018" s="1">
        <v>14529.0</v>
      </c>
      <c r="M4018" s="1">
        <v>55.0</v>
      </c>
      <c r="N4018" s="3" t="s">
        <v>439</v>
      </c>
      <c r="O4018" s="3" t="s">
        <v>440</v>
      </c>
      <c r="P4018" s="1">
        <v>0.81</v>
      </c>
      <c r="Q4018" s="5">
        <v>45308.2534375</v>
      </c>
      <c r="R4018" s="1"/>
      <c r="S4018" s="1" t="s">
        <v>442</v>
      </c>
      <c r="T4018" s="1"/>
      <c r="U4018" s="1"/>
    </row>
    <row r="4019" ht="15.75" customHeight="1">
      <c r="A4019" s="1">
        <v>4016.0</v>
      </c>
      <c r="B4019" s="1" t="s">
        <v>14556</v>
      </c>
      <c r="C4019" s="1">
        <v>1.0</v>
      </c>
      <c r="D4019" s="3" t="s">
        <v>14557</v>
      </c>
      <c r="E4019" s="1" t="s">
        <v>31</v>
      </c>
      <c r="F4019" s="5">
        <v>45308.30521990741</v>
      </c>
      <c r="G4019" s="1" t="s">
        <v>1714</v>
      </c>
      <c r="H4019" s="1" t="s">
        <v>4504</v>
      </c>
      <c r="I4019" s="1">
        <v>0.0</v>
      </c>
      <c r="J4019" s="1" t="b">
        <v>1</v>
      </c>
      <c r="K4019" s="5">
        <v>45222.6159837963</v>
      </c>
      <c r="L4019" s="1">
        <v>229.0</v>
      </c>
      <c r="M4019" s="1">
        <v>52.0</v>
      </c>
      <c r="N4019" s="3" t="s">
        <v>1716</v>
      </c>
      <c r="O4019" s="3" t="s">
        <v>1717</v>
      </c>
      <c r="P4019" s="1">
        <v>0.66</v>
      </c>
      <c r="Q4019" s="5">
        <v>45308.1328587963</v>
      </c>
      <c r="R4019" s="1" t="s">
        <v>14558</v>
      </c>
      <c r="S4019" s="1" t="s">
        <v>1719</v>
      </c>
      <c r="T4019" s="1"/>
      <c r="U4019" s="1"/>
    </row>
    <row r="4020" ht="15.75" customHeight="1">
      <c r="A4020" s="1">
        <v>4017.0</v>
      </c>
      <c r="B4020" s="1" t="s">
        <v>14559</v>
      </c>
      <c r="C4020" s="1">
        <v>24.0</v>
      </c>
      <c r="D4020" s="3" t="s">
        <v>14560</v>
      </c>
      <c r="E4020" s="1" t="s">
        <v>91</v>
      </c>
      <c r="F4020" s="5">
        <v>45308.305185185185</v>
      </c>
      <c r="G4020" s="1" t="s">
        <v>2101</v>
      </c>
      <c r="H4020" s="1" t="s">
        <v>6310</v>
      </c>
      <c r="I4020" s="1">
        <v>0.0</v>
      </c>
      <c r="J4020" s="1" t="b">
        <v>1</v>
      </c>
      <c r="K4020" s="5">
        <v>44924.643599537034</v>
      </c>
      <c r="L4020" s="1">
        <v>10400.0</v>
      </c>
      <c r="M4020" s="1">
        <v>40.0</v>
      </c>
      <c r="N4020" s="3" t="s">
        <v>2103</v>
      </c>
      <c r="O4020" s="3" t="s">
        <v>2104</v>
      </c>
      <c r="P4020" s="1">
        <v>0.64</v>
      </c>
      <c r="Q4020" s="5">
        <v>45308.2921875</v>
      </c>
      <c r="R4020" s="1" t="s">
        <v>10288</v>
      </c>
      <c r="S4020" s="1" t="s">
        <v>2106</v>
      </c>
      <c r="T4020" s="1"/>
      <c r="U4020" s="1"/>
    </row>
    <row r="4021" ht="15.75" customHeight="1">
      <c r="A4021" s="1">
        <v>4018.0</v>
      </c>
      <c r="B4021" s="1" t="s">
        <v>14561</v>
      </c>
      <c r="C4021" s="1">
        <v>1.0</v>
      </c>
      <c r="D4021" s="3" t="s">
        <v>14562</v>
      </c>
      <c r="E4021" s="1" t="s">
        <v>31</v>
      </c>
      <c r="F4021" s="5">
        <v>45308.30490740741</v>
      </c>
      <c r="G4021" s="1" t="s">
        <v>7780</v>
      </c>
      <c r="H4021" s="1" t="s">
        <v>12315</v>
      </c>
      <c r="I4021" s="1">
        <v>0.0</v>
      </c>
      <c r="J4021" s="1" t="b">
        <v>1</v>
      </c>
      <c r="K4021" s="5">
        <v>43101.76684027778</v>
      </c>
      <c r="L4021" s="1">
        <v>19322.0</v>
      </c>
      <c r="M4021" s="1">
        <v>49.0</v>
      </c>
      <c r="N4021" s="3" t="s">
        <v>7781</v>
      </c>
      <c r="O4021" s="3" t="s">
        <v>7782</v>
      </c>
      <c r="P4021" s="1">
        <v>0.7</v>
      </c>
      <c r="Q4021" s="5">
        <v>45307.09798611111</v>
      </c>
      <c r="R4021" s="1" t="s">
        <v>14563</v>
      </c>
      <c r="S4021" s="1" t="s">
        <v>7784</v>
      </c>
      <c r="T4021" s="1"/>
      <c r="U4021" s="1"/>
    </row>
    <row r="4022" ht="15.75" customHeight="1">
      <c r="A4022" s="1">
        <v>4019.0</v>
      </c>
      <c r="B4022" s="1" t="s">
        <v>14564</v>
      </c>
      <c r="C4022" s="1">
        <v>63.0</v>
      </c>
      <c r="D4022" s="3" t="s">
        <v>14565</v>
      </c>
      <c r="E4022" s="1" t="s">
        <v>91</v>
      </c>
      <c r="F4022" s="5">
        <v>45308.3047337963</v>
      </c>
      <c r="G4022" s="1" t="s">
        <v>437</v>
      </c>
      <c r="H4022" s="1" t="s">
        <v>12325</v>
      </c>
      <c r="I4022" s="1">
        <v>0.0</v>
      </c>
      <c r="J4022" s="1" t="b">
        <v>1</v>
      </c>
      <c r="K4022" s="5">
        <v>44950.775034722225</v>
      </c>
      <c r="L4022" s="1">
        <v>14529.0</v>
      </c>
      <c r="M4022" s="1">
        <v>55.0</v>
      </c>
      <c r="N4022" s="3" t="s">
        <v>439</v>
      </c>
      <c r="O4022" s="3" t="s">
        <v>440</v>
      </c>
      <c r="P4022" s="1">
        <v>0.81</v>
      </c>
      <c r="Q4022" s="5">
        <v>45308.2534375</v>
      </c>
      <c r="R4022" s="1" t="s">
        <v>14566</v>
      </c>
      <c r="S4022" s="1" t="s">
        <v>442</v>
      </c>
      <c r="T4022" s="1"/>
      <c r="U4022" s="1"/>
    </row>
    <row r="4023" ht="15.75" customHeight="1">
      <c r="A4023" s="1">
        <v>4020.0</v>
      </c>
      <c r="B4023" s="1" t="s">
        <v>14567</v>
      </c>
      <c r="C4023" s="1">
        <v>1.0</v>
      </c>
      <c r="D4023" s="3" t="s">
        <v>14568</v>
      </c>
      <c r="E4023" s="1" t="s">
        <v>31</v>
      </c>
      <c r="F4023" s="5">
        <v>45308.30465277778</v>
      </c>
      <c r="G4023" s="1" t="s">
        <v>1714</v>
      </c>
      <c r="H4023" s="1" t="s">
        <v>14569</v>
      </c>
      <c r="I4023" s="1">
        <v>0.0</v>
      </c>
      <c r="J4023" s="1" t="b">
        <v>1</v>
      </c>
      <c r="K4023" s="5">
        <v>41943.78326388889</v>
      </c>
      <c r="L4023" s="1">
        <v>8331.0</v>
      </c>
      <c r="M4023" s="1">
        <v>52.0</v>
      </c>
      <c r="N4023" s="3" t="s">
        <v>1716</v>
      </c>
      <c r="O4023" s="3" t="s">
        <v>1717</v>
      </c>
      <c r="P4023" s="1">
        <v>0.66</v>
      </c>
      <c r="Q4023" s="5">
        <v>45308.1328587963</v>
      </c>
      <c r="R4023" s="1" t="s">
        <v>14570</v>
      </c>
      <c r="S4023" s="1" t="s">
        <v>1719</v>
      </c>
      <c r="T4023" s="1"/>
      <c r="U4023" s="1"/>
    </row>
    <row r="4024" ht="15.75" customHeight="1">
      <c r="A4024" s="1">
        <v>4021.0</v>
      </c>
      <c r="B4024" s="1" t="s">
        <v>14571</v>
      </c>
      <c r="C4024" s="1">
        <v>1.0</v>
      </c>
      <c r="D4024" s="3" t="s">
        <v>14572</v>
      </c>
      <c r="E4024" s="1" t="s">
        <v>91</v>
      </c>
      <c r="F4024" s="5">
        <v>45308.304560185185</v>
      </c>
      <c r="G4024" s="1" t="s">
        <v>2101</v>
      </c>
      <c r="H4024" s="1" t="s">
        <v>4475</v>
      </c>
      <c r="I4024" s="1">
        <v>0.0</v>
      </c>
      <c r="J4024" s="1" t="b">
        <v>1</v>
      </c>
      <c r="K4024" s="5">
        <v>44903.65416666667</v>
      </c>
      <c r="L4024" s="1">
        <v>8191.0</v>
      </c>
      <c r="M4024" s="1">
        <v>40.0</v>
      </c>
      <c r="N4024" s="3" t="s">
        <v>2103</v>
      </c>
      <c r="O4024" s="3" t="s">
        <v>2104</v>
      </c>
      <c r="P4024" s="1">
        <v>0.64</v>
      </c>
      <c r="Q4024" s="5">
        <v>45308.2921875</v>
      </c>
      <c r="R4024" s="1" t="s">
        <v>14573</v>
      </c>
      <c r="S4024" s="1" t="s">
        <v>2106</v>
      </c>
      <c r="T4024" s="1"/>
      <c r="U4024" s="1"/>
    </row>
    <row r="4025" ht="15.75" customHeight="1">
      <c r="A4025" s="1">
        <v>4022.0</v>
      </c>
      <c r="B4025" s="1" t="s">
        <v>14574</v>
      </c>
      <c r="C4025" s="1">
        <v>9.0</v>
      </c>
      <c r="D4025" s="3" t="s">
        <v>14575</v>
      </c>
      <c r="E4025" s="1" t="s">
        <v>22</v>
      </c>
      <c r="F4025" s="5">
        <v>45308.30431712963</v>
      </c>
      <c r="G4025" s="1" t="s">
        <v>7430</v>
      </c>
      <c r="H4025" s="1" t="s">
        <v>14576</v>
      </c>
      <c r="I4025" s="1">
        <v>0.0</v>
      </c>
      <c r="J4025" s="1" t="b">
        <v>1</v>
      </c>
      <c r="K4025" s="5">
        <v>43017.21979166667</v>
      </c>
      <c r="L4025" s="1">
        <v>35359.0</v>
      </c>
      <c r="M4025" s="1">
        <v>448.0</v>
      </c>
      <c r="N4025" s="3" t="s">
        <v>52</v>
      </c>
      <c r="O4025" s="3" t="s">
        <v>7431</v>
      </c>
      <c r="P4025" s="1">
        <v>0.98</v>
      </c>
      <c r="Q4025" s="5">
        <v>45307.687210648146</v>
      </c>
      <c r="R4025" s="1" t="s">
        <v>14577</v>
      </c>
      <c r="S4025" s="1" t="s">
        <v>52</v>
      </c>
      <c r="T4025" s="1"/>
      <c r="U4025" s="1"/>
    </row>
    <row r="4026" ht="15.75" customHeight="1">
      <c r="A4026" s="1">
        <v>4023.0</v>
      </c>
      <c r="B4026" s="1" t="s">
        <v>14578</v>
      </c>
      <c r="C4026" s="1">
        <v>31.0</v>
      </c>
      <c r="D4026" s="3" t="s">
        <v>14579</v>
      </c>
      <c r="E4026" s="1" t="s">
        <v>40</v>
      </c>
      <c r="F4026" s="5">
        <v>45308.304236111115</v>
      </c>
      <c r="G4026" s="1" t="s">
        <v>377</v>
      </c>
      <c r="H4026" s="1" t="s">
        <v>14311</v>
      </c>
      <c r="I4026" s="1">
        <v>0.0</v>
      </c>
      <c r="J4026" s="1" t="b">
        <v>1</v>
      </c>
      <c r="K4026" s="5">
        <v>42540.546898148146</v>
      </c>
      <c r="L4026" s="1">
        <v>250349.0</v>
      </c>
      <c r="M4026" s="1">
        <v>1664.0</v>
      </c>
      <c r="N4026" s="3" t="s">
        <v>52</v>
      </c>
      <c r="O4026" s="3" t="s">
        <v>379</v>
      </c>
      <c r="P4026" s="1">
        <v>0.99</v>
      </c>
      <c r="Q4026" s="5">
        <v>45307.98335648148</v>
      </c>
      <c r="R4026" s="1" t="s">
        <v>14580</v>
      </c>
      <c r="S4026" s="1" t="s">
        <v>52</v>
      </c>
      <c r="T4026" s="1"/>
      <c r="U4026" s="1"/>
    </row>
    <row r="4027" ht="15.75" customHeight="1">
      <c r="A4027" s="1">
        <v>4024.0</v>
      </c>
      <c r="B4027" s="1" t="s">
        <v>14581</v>
      </c>
      <c r="C4027" s="1">
        <v>18.0</v>
      </c>
      <c r="D4027" s="3" t="s">
        <v>14582</v>
      </c>
      <c r="E4027" s="1" t="s">
        <v>91</v>
      </c>
      <c r="F4027" s="5">
        <v>45308.303923611114</v>
      </c>
      <c r="G4027" s="1" t="s">
        <v>2101</v>
      </c>
      <c r="H4027" s="1" t="s">
        <v>11318</v>
      </c>
      <c r="I4027" s="1">
        <v>0.0</v>
      </c>
      <c r="J4027" s="1" t="b">
        <v>1</v>
      </c>
      <c r="K4027" s="5">
        <v>44983.6378587963</v>
      </c>
      <c r="L4027" s="1">
        <v>180.0</v>
      </c>
      <c r="M4027" s="1">
        <v>40.0</v>
      </c>
      <c r="N4027" s="3" t="s">
        <v>2103</v>
      </c>
      <c r="O4027" s="3" t="s">
        <v>2104</v>
      </c>
      <c r="P4027" s="1">
        <v>0.64</v>
      </c>
      <c r="Q4027" s="5">
        <v>45308.2921875</v>
      </c>
      <c r="R4027" s="1" t="s">
        <v>14583</v>
      </c>
      <c r="S4027" s="1" t="s">
        <v>2106</v>
      </c>
      <c r="T4027" s="1"/>
      <c r="U4027" s="1"/>
    </row>
    <row r="4028" ht="15.75" customHeight="1">
      <c r="A4028" s="1">
        <v>4025.0</v>
      </c>
      <c r="B4028" s="1" t="s">
        <v>14584</v>
      </c>
      <c r="C4028" s="1">
        <v>0.0</v>
      </c>
      <c r="D4028" s="3" t="s">
        <v>14585</v>
      </c>
      <c r="E4028" s="1" t="s">
        <v>91</v>
      </c>
      <c r="F4028" s="5">
        <v>45308.30384259259</v>
      </c>
      <c r="G4028" s="1" t="s">
        <v>6846</v>
      </c>
      <c r="H4028" s="1" t="s">
        <v>14586</v>
      </c>
      <c r="I4028" s="1">
        <v>0.0</v>
      </c>
      <c r="J4028" s="1" t="b">
        <v>1</v>
      </c>
      <c r="K4028" s="5">
        <v>44428.94180555556</v>
      </c>
      <c r="L4028" s="1">
        <v>-30.0</v>
      </c>
      <c r="M4028" s="1">
        <v>0.0</v>
      </c>
      <c r="N4028" s="3" t="s">
        <v>6848</v>
      </c>
      <c r="O4028" s="3" t="s">
        <v>6849</v>
      </c>
      <c r="P4028" s="1">
        <v>0.33</v>
      </c>
      <c r="Q4028" s="5">
        <v>45307.71837962963</v>
      </c>
      <c r="R4028" s="1" t="s">
        <v>14587</v>
      </c>
      <c r="S4028" s="1" t="s">
        <v>6851</v>
      </c>
      <c r="T4028" s="1"/>
      <c r="U4028" s="1"/>
    </row>
    <row r="4029" ht="15.75" customHeight="1">
      <c r="A4029" s="1">
        <v>4026.0</v>
      </c>
      <c r="B4029" s="1" t="s">
        <v>14588</v>
      </c>
      <c r="C4029" s="1">
        <v>108.0</v>
      </c>
      <c r="D4029" s="3" t="s">
        <v>14589</v>
      </c>
      <c r="E4029" s="1" t="s">
        <v>91</v>
      </c>
      <c r="F4029" s="5">
        <v>45308.30347222222</v>
      </c>
      <c r="G4029" s="1" t="s">
        <v>2101</v>
      </c>
      <c r="H4029" s="1" t="s">
        <v>6310</v>
      </c>
      <c r="I4029" s="1">
        <v>0.0</v>
      </c>
      <c r="J4029" s="1" t="b">
        <v>1</v>
      </c>
      <c r="K4029" s="5">
        <v>44924.643599537034</v>
      </c>
      <c r="L4029" s="1">
        <v>10400.0</v>
      </c>
      <c r="M4029" s="1">
        <v>40.0</v>
      </c>
      <c r="N4029" s="3" t="s">
        <v>2103</v>
      </c>
      <c r="O4029" s="3" t="s">
        <v>2104</v>
      </c>
      <c r="P4029" s="1">
        <v>0.64</v>
      </c>
      <c r="Q4029" s="5">
        <v>45308.2921875</v>
      </c>
      <c r="R4029" s="1" t="s">
        <v>14590</v>
      </c>
      <c r="S4029" s="1" t="s">
        <v>2106</v>
      </c>
      <c r="T4029" s="1"/>
      <c r="U4029" s="1"/>
    </row>
    <row r="4030" ht="15.75" customHeight="1">
      <c r="A4030" s="1">
        <v>4027.0</v>
      </c>
      <c r="B4030" s="1" t="s">
        <v>14591</v>
      </c>
      <c r="C4030" s="1">
        <v>1.0</v>
      </c>
      <c r="D4030" s="3" t="s">
        <v>14592</v>
      </c>
      <c r="E4030" s="1" t="s">
        <v>31</v>
      </c>
      <c r="F4030" s="5">
        <v>45308.30337962963</v>
      </c>
      <c r="G4030" s="1" t="s">
        <v>1714</v>
      </c>
      <c r="H4030" s="1" t="s">
        <v>4804</v>
      </c>
      <c r="I4030" s="1">
        <v>0.0</v>
      </c>
      <c r="J4030" s="1" t="b">
        <v>1</v>
      </c>
      <c r="K4030" s="5">
        <v>44836.09774305556</v>
      </c>
      <c r="L4030" s="1">
        <v>663.0</v>
      </c>
      <c r="M4030" s="1">
        <v>52.0</v>
      </c>
      <c r="N4030" s="3" t="s">
        <v>1716</v>
      </c>
      <c r="O4030" s="3" t="s">
        <v>1717</v>
      </c>
      <c r="P4030" s="1">
        <v>0.66</v>
      </c>
      <c r="Q4030" s="5">
        <v>45308.1328587963</v>
      </c>
      <c r="R4030" s="1" t="s">
        <v>14593</v>
      </c>
      <c r="S4030" s="1" t="s">
        <v>1719</v>
      </c>
      <c r="T4030" s="1"/>
      <c r="U4030" s="1"/>
    </row>
    <row r="4031" ht="15.75" customHeight="1">
      <c r="A4031" s="1">
        <v>4028.0</v>
      </c>
      <c r="B4031" s="1" t="s">
        <v>14594</v>
      </c>
      <c r="C4031" s="1">
        <v>1.0</v>
      </c>
      <c r="D4031" s="3" t="s">
        <v>14595</v>
      </c>
      <c r="E4031" s="1" t="s">
        <v>31</v>
      </c>
      <c r="F4031" s="5">
        <v>45308.30327546296</v>
      </c>
      <c r="G4031" s="1" t="s">
        <v>470</v>
      </c>
      <c r="H4031" s="1" t="s">
        <v>7183</v>
      </c>
      <c r="I4031" s="1">
        <v>1.0</v>
      </c>
      <c r="J4031" s="1" t="b">
        <v>1</v>
      </c>
      <c r="K4031" s="5">
        <v>45298.00329861111</v>
      </c>
      <c r="L4031" s="1">
        <v>15.0</v>
      </c>
      <c r="M4031" s="1">
        <v>50.0</v>
      </c>
      <c r="N4031" s="3" t="s">
        <v>472</v>
      </c>
      <c r="O4031" s="3" t="s">
        <v>473</v>
      </c>
      <c r="P4031" s="1">
        <v>0.76</v>
      </c>
      <c r="Q4031" s="5">
        <v>45308.25653935185</v>
      </c>
      <c r="R4031" s="1" t="s">
        <v>14596</v>
      </c>
      <c r="S4031" s="1" t="s">
        <v>475</v>
      </c>
      <c r="T4031" s="1"/>
      <c r="U4031" s="1"/>
    </row>
    <row r="4032" ht="15.75" customHeight="1">
      <c r="A4032" s="1">
        <v>4029.0</v>
      </c>
      <c r="B4032" s="1" t="s">
        <v>14597</v>
      </c>
      <c r="C4032" s="1">
        <v>1.0</v>
      </c>
      <c r="D4032" s="3" t="s">
        <v>14598</v>
      </c>
      <c r="E4032" s="1" t="s">
        <v>31</v>
      </c>
      <c r="F4032" s="5">
        <v>45308.303252314814</v>
      </c>
      <c r="G4032" s="1" t="s">
        <v>7780</v>
      </c>
      <c r="H4032" s="1" t="s">
        <v>12315</v>
      </c>
      <c r="I4032" s="1">
        <v>0.0</v>
      </c>
      <c r="J4032" s="1" t="b">
        <v>1</v>
      </c>
      <c r="K4032" s="5">
        <v>43101.76684027778</v>
      </c>
      <c r="L4032" s="1">
        <v>19322.0</v>
      </c>
      <c r="M4032" s="1">
        <v>49.0</v>
      </c>
      <c r="N4032" s="3" t="s">
        <v>7781</v>
      </c>
      <c r="O4032" s="3" t="s">
        <v>7782</v>
      </c>
      <c r="P4032" s="1">
        <v>0.7</v>
      </c>
      <c r="Q4032" s="5">
        <v>45307.09798611111</v>
      </c>
      <c r="R4032" s="1" t="s">
        <v>14599</v>
      </c>
      <c r="S4032" s="1" t="s">
        <v>7784</v>
      </c>
      <c r="T4032" s="1"/>
      <c r="U4032" s="1"/>
    </row>
    <row r="4033" ht="15.75" customHeight="1">
      <c r="A4033" s="1">
        <v>4030.0</v>
      </c>
      <c r="B4033" s="1" t="s">
        <v>14600</v>
      </c>
      <c r="C4033" s="1">
        <v>7.0</v>
      </c>
      <c r="D4033" s="3" t="s">
        <v>14601</v>
      </c>
      <c r="E4033" s="1" t="s">
        <v>91</v>
      </c>
      <c r="F4033" s="5">
        <v>45308.30324074074</v>
      </c>
      <c r="G4033" s="1" t="s">
        <v>852</v>
      </c>
      <c r="H4033" s="1" t="s">
        <v>14602</v>
      </c>
      <c r="I4033" s="1">
        <v>0.0</v>
      </c>
      <c r="J4033" s="1" t="b">
        <v>1</v>
      </c>
      <c r="K4033" s="5">
        <v>44211.96026620371</v>
      </c>
      <c r="L4033" s="1">
        <v>845.0</v>
      </c>
      <c r="M4033" s="1">
        <v>65.0</v>
      </c>
      <c r="N4033" s="3" t="s">
        <v>854</v>
      </c>
      <c r="O4033" s="3" t="s">
        <v>855</v>
      </c>
      <c r="P4033" s="1">
        <v>0.76</v>
      </c>
      <c r="Q4033" s="5">
        <v>45308.006886574076</v>
      </c>
      <c r="R4033" s="1" t="s">
        <v>14603</v>
      </c>
      <c r="S4033" s="1" t="s">
        <v>857</v>
      </c>
      <c r="T4033" s="1"/>
      <c r="U4033" s="1"/>
    </row>
    <row r="4034" ht="15.75" customHeight="1">
      <c r="A4034" s="1">
        <v>4031.0</v>
      </c>
      <c r="B4034" s="1" t="s">
        <v>14604</v>
      </c>
      <c r="C4034" s="1">
        <v>6.0</v>
      </c>
      <c r="D4034" s="3" t="s">
        <v>14605</v>
      </c>
      <c r="E4034" s="1" t="s">
        <v>160</v>
      </c>
      <c r="F4034" s="5">
        <v>45308.303136574075</v>
      </c>
      <c r="G4034" s="1" t="s">
        <v>4911</v>
      </c>
      <c r="H4034" s="1" t="s">
        <v>14606</v>
      </c>
      <c r="I4034" s="1">
        <v>0.0</v>
      </c>
      <c r="J4034" s="1" t="b">
        <v>1</v>
      </c>
      <c r="K4034" s="5">
        <v>41186.37412037037</v>
      </c>
      <c r="L4034" s="1">
        <v>6838.0</v>
      </c>
      <c r="M4034" s="1">
        <v>1514.0</v>
      </c>
      <c r="N4034" s="3" t="s">
        <v>52</v>
      </c>
      <c r="O4034" s="3" t="s">
        <v>4913</v>
      </c>
      <c r="P4034" s="1">
        <v>0.86</v>
      </c>
      <c r="Q4034" s="5">
        <v>45307.735810185186</v>
      </c>
      <c r="R4034" s="1" t="s">
        <v>14607</v>
      </c>
      <c r="S4034" s="1" t="s">
        <v>52</v>
      </c>
      <c r="T4034" s="1"/>
      <c r="U4034" s="1"/>
    </row>
    <row r="4035" ht="15.75" customHeight="1">
      <c r="A4035" s="1">
        <v>4032.0</v>
      </c>
      <c r="B4035" s="1" t="s">
        <v>14608</v>
      </c>
      <c r="C4035" s="1">
        <v>14.0</v>
      </c>
      <c r="D4035" s="3" t="s">
        <v>14609</v>
      </c>
      <c r="E4035" s="1" t="s">
        <v>40</v>
      </c>
      <c r="F4035" s="5">
        <v>45308.30305555555</v>
      </c>
      <c r="G4035" s="1" t="s">
        <v>377</v>
      </c>
      <c r="H4035" s="1" t="s">
        <v>14610</v>
      </c>
      <c r="I4035" s="1">
        <v>0.0</v>
      </c>
      <c r="J4035" s="1" t="b">
        <v>1</v>
      </c>
      <c r="K4035" s="5">
        <v>45054.585648148146</v>
      </c>
      <c r="L4035" s="1">
        <v>4071.0</v>
      </c>
      <c r="M4035" s="1">
        <v>1664.0</v>
      </c>
      <c r="N4035" s="3" t="s">
        <v>52</v>
      </c>
      <c r="O4035" s="3" t="s">
        <v>379</v>
      </c>
      <c r="P4035" s="1">
        <v>0.99</v>
      </c>
      <c r="Q4035" s="5">
        <v>45307.98335648148</v>
      </c>
      <c r="R4035" s="1" t="s">
        <v>14611</v>
      </c>
      <c r="S4035" s="1" t="s">
        <v>52</v>
      </c>
      <c r="T4035" s="1"/>
      <c r="U4035" s="1"/>
    </row>
    <row r="4036" ht="15.75" customHeight="1">
      <c r="A4036" s="1">
        <v>4033.0</v>
      </c>
      <c r="B4036" s="1" t="s">
        <v>14612</v>
      </c>
      <c r="C4036" s="1">
        <v>1.0</v>
      </c>
      <c r="D4036" s="3" t="s">
        <v>14613</v>
      </c>
      <c r="E4036" s="1" t="s">
        <v>31</v>
      </c>
      <c r="F4036" s="5">
        <v>45308.302928240744</v>
      </c>
      <c r="G4036" s="1" t="s">
        <v>1714</v>
      </c>
      <c r="H4036" s="1" t="s">
        <v>14614</v>
      </c>
      <c r="I4036" s="1">
        <v>0.0</v>
      </c>
      <c r="J4036" s="1" t="b">
        <v>1</v>
      </c>
      <c r="K4036" s="5">
        <v>45276.1099537037</v>
      </c>
      <c r="L4036" s="1">
        <v>46.0</v>
      </c>
      <c r="M4036" s="1">
        <v>52.0</v>
      </c>
      <c r="N4036" s="3" t="s">
        <v>1716</v>
      </c>
      <c r="O4036" s="3" t="s">
        <v>1717</v>
      </c>
      <c r="P4036" s="1">
        <v>0.66</v>
      </c>
      <c r="Q4036" s="5">
        <v>45308.1328587963</v>
      </c>
      <c r="R4036" s="1" t="s">
        <v>14615</v>
      </c>
      <c r="S4036" s="1" t="s">
        <v>1719</v>
      </c>
      <c r="T4036" s="1"/>
      <c r="U4036" s="1"/>
    </row>
    <row r="4037" ht="15.75" customHeight="1">
      <c r="A4037" s="1">
        <v>4034.0</v>
      </c>
      <c r="B4037" s="1" t="s">
        <v>14616</v>
      </c>
      <c r="C4037" s="1">
        <v>1.0</v>
      </c>
      <c r="D4037" s="3" t="s">
        <v>14617</v>
      </c>
      <c r="E4037" s="1" t="s">
        <v>102</v>
      </c>
      <c r="F4037" s="5">
        <v>45308.30291666667</v>
      </c>
      <c r="G4037" s="1" t="s">
        <v>12535</v>
      </c>
      <c r="H4037" s="1" t="s">
        <v>9227</v>
      </c>
      <c r="I4037" s="1">
        <v>0.0</v>
      </c>
      <c r="J4037" s="1" t="b">
        <v>1</v>
      </c>
      <c r="K4037" s="5">
        <v>39791.617731481485</v>
      </c>
      <c r="L4037" s="1">
        <v>34049.0</v>
      </c>
      <c r="M4037" s="1">
        <v>302.0</v>
      </c>
      <c r="N4037" s="3" t="s">
        <v>52</v>
      </c>
      <c r="O4037" s="3" t="s">
        <v>12537</v>
      </c>
      <c r="P4037" s="1">
        <v>0.93</v>
      </c>
      <c r="Q4037" s="5">
        <v>45307.87263888889</v>
      </c>
      <c r="R4037" s="1" t="s">
        <v>14618</v>
      </c>
      <c r="S4037" s="1" t="s">
        <v>52</v>
      </c>
      <c r="T4037" s="1"/>
      <c r="U4037" s="1"/>
    </row>
    <row r="4038" ht="15.75" customHeight="1">
      <c r="A4038" s="1">
        <v>4035.0</v>
      </c>
      <c r="B4038" s="1" t="s">
        <v>14619</v>
      </c>
      <c r="C4038" s="1">
        <v>3.0</v>
      </c>
      <c r="D4038" s="3" t="s">
        <v>14620</v>
      </c>
      <c r="E4038" s="1" t="s">
        <v>40</v>
      </c>
      <c r="F4038" s="5">
        <v>45308.30269675926</v>
      </c>
      <c r="G4038" s="1" t="s">
        <v>377</v>
      </c>
      <c r="H4038" s="1" t="s">
        <v>14621</v>
      </c>
      <c r="I4038" s="1">
        <v>0.0</v>
      </c>
      <c r="J4038" s="1" t="b">
        <v>1</v>
      </c>
      <c r="K4038" s="5">
        <v>45010.81453703704</v>
      </c>
      <c r="L4038" s="1">
        <v>48427.0</v>
      </c>
      <c r="M4038" s="1">
        <v>1664.0</v>
      </c>
      <c r="N4038" s="3" t="s">
        <v>52</v>
      </c>
      <c r="O4038" s="3" t="s">
        <v>379</v>
      </c>
      <c r="P4038" s="1">
        <v>0.99</v>
      </c>
      <c r="Q4038" s="5">
        <v>45307.98335648148</v>
      </c>
      <c r="R4038" s="1" t="s">
        <v>14622</v>
      </c>
      <c r="S4038" s="1" t="s">
        <v>52</v>
      </c>
      <c r="T4038" s="1"/>
      <c r="U4038" s="1"/>
    </row>
    <row r="4039" ht="15.75" customHeight="1">
      <c r="A4039" s="1">
        <v>4036.0</v>
      </c>
      <c r="B4039" s="1" t="s">
        <v>14623</v>
      </c>
      <c r="C4039" s="1">
        <v>2.0</v>
      </c>
      <c r="D4039" s="3" t="s">
        <v>14624</v>
      </c>
      <c r="E4039" s="1" t="s">
        <v>40</v>
      </c>
      <c r="F4039" s="5">
        <v>45308.302569444444</v>
      </c>
      <c r="G4039" s="1" t="s">
        <v>377</v>
      </c>
      <c r="H4039" s="1" t="s">
        <v>7128</v>
      </c>
      <c r="I4039" s="1">
        <v>0.0</v>
      </c>
      <c r="J4039" s="1" t="b">
        <v>1</v>
      </c>
      <c r="K4039" s="5">
        <v>45208.47891203704</v>
      </c>
      <c r="L4039" s="1">
        <v>2260.0</v>
      </c>
      <c r="M4039" s="1">
        <v>1664.0</v>
      </c>
      <c r="N4039" s="3" t="s">
        <v>52</v>
      </c>
      <c r="O4039" s="3" t="s">
        <v>379</v>
      </c>
      <c r="P4039" s="1">
        <v>0.99</v>
      </c>
      <c r="Q4039" s="5">
        <v>45307.98335648148</v>
      </c>
      <c r="R4039" s="1" t="s">
        <v>14625</v>
      </c>
      <c r="S4039" s="1" t="s">
        <v>52</v>
      </c>
      <c r="T4039" s="1"/>
      <c r="U4039" s="1"/>
    </row>
    <row r="4040" ht="15.75" customHeight="1">
      <c r="A4040" s="1">
        <v>4037.0</v>
      </c>
      <c r="B4040" s="1" t="s">
        <v>14626</v>
      </c>
      <c r="C4040" s="1">
        <v>1.0</v>
      </c>
      <c r="D4040" s="3" t="s">
        <v>14627</v>
      </c>
      <c r="E4040" s="1" t="s">
        <v>91</v>
      </c>
      <c r="F4040" s="5">
        <v>45308.30255787037</v>
      </c>
      <c r="G4040" s="1" t="s">
        <v>437</v>
      </c>
      <c r="H4040" s="1" t="s">
        <v>11318</v>
      </c>
      <c r="I4040" s="1">
        <v>0.0</v>
      </c>
      <c r="J4040" s="1" t="b">
        <v>1</v>
      </c>
      <c r="K4040" s="5">
        <v>44983.6378587963</v>
      </c>
      <c r="L4040" s="1">
        <v>180.0</v>
      </c>
      <c r="M4040" s="1">
        <v>55.0</v>
      </c>
      <c r="N4040" s="3" t="s">
        <v>439</v>
      </c>
      <c r="O4040" s="3" t="s">
        <v>440</v>
      </c>
      <c r="P4040" s="1">
        <v>0.81</v>
      </c>
      <c r="Q4040" s="5">
        <v>45308.2534375</v>
      </c>
      <c r="R4040" s="1" t="s">
        <v>14628</v>
      </c>
      <c r="S4040" s="1" t="s">
        <v>442</v>
      </c>
      <c r="T4040" s="1"/>
      <c r="U4040" s="1"/>
    </row>
    <row r="4041" ht="15.75" customHeight="1">
      <c r="A4041" s="1">
        <v>4038.0</v>
      </c>
      <c r="B4041" s="1" t="s">
        <v>14629</v>
      </c>
      <c r="C4041" s="1">
        <v>1.0</v>
      </c>
      <c r="D4041" s="3" t="s">
        <v>14630</v>
      </c>
      <c r="E4041" s="1" t="s">
        <v>31</v>
      </c>
      <c r="F4041" s="5">
        <v>45308.30217592593</v>
      </c>
      <c r="G4041" s="1" t="s">
        <v>1714</v>
      </c>
      <c r="H4041" s="1" t="s">
        <v>4804</v>
      </c>
      <c r="I4041" s="1">
        <v>0.0</v>
      </c>
      <c r="J4041" s="1" t="b">
        <v>1</v>
      </c>
      <c r="K4041" s="5">
        <v>44836.09774305556</v>
      </c>
      <c r="L4041" s="1">
        <v>663.0</v>
      </c>
      <c r="M4041" s="1">
        <v>52.0</v>
      </c>
      <c r="N4041" s="3" t="s">
        <v>1716</v>
      </c>
      <c r="O4041" s="3" t="s">
        <v>1717</v>
      </c>
      <c r="P4041" s="1">
        <v>0.66</v>
      </c>
      <c r="Q4041" s="5">
        <v>45308.1328587963</v>
      </c>
      <c r="R4041" s="1" t="s">
        <v>14631</v>
      </c>
      <c r="S4041" s="1" t="s">
        <v>1719</v>
      </c>
      <c r="T4041" s="1"/>
      <c r="U4041" s="1"/>
    </row>
    <row r="4042" ht="15.75" customHeight="1">
      <c r="A4042" s="1">
        <v>4039.0</v>
      </c>
      <c r="B4042" s="1" t="s">
        <v>14632</v>
      </c>
      <c r="C4042" s="1">
        <v>3.0</v>
      </c>
      <c r="D4042" s="3" t="s">
        <v>14633</v>
      </c>
      <c r="E4042" s="1" t="s">
        <v>91</v>
      </c>
      <c r="F4042" s="5">
        <v>45308.30216435185</v>
      </c>
      <c r="G4042" s="1" t="s">
        <v>852</v>
      </c>
      <c r="H4042" s="1" t="s">
        <v>14602</v>
      </c>
      <c r="I4042" s="1">
        <v>0.0</v>
      </c>
      <c r="J4042" s="1" t="b">
        <v>1</v>
      </c>
      <c r="K4042" s="5">
        <v>44211.96026620371</v>
      </c>
      <c r="L4042" s="1">
        <v>845.0</v>
      </c>
      <c r="M4042" s="1">
        <v>65.0</v>
      </c>
      <c r="N4042" s="3" t="s">
        <v>854</v>
      </c>
      <c r="O4042" s="3" t="s">
        <v>855</v>
      </c>
      <c r="P4042" s="1">
        <v>0.76</v>
      </c>
      <c r="Q4042" s="5">
        <v>45308.006886574076</v>
      </c>
      <c r="R4042" s="1" t="s">
        <v>14634</v>
      </c>
      <c r="S4042" s="1" t="s">
        <v>857</v>
      </c>
      <c r="T4042" s="1"/>
      <c r="U4042" s="1"/>
    </row>
    <row r="4043" ht="15.75" customHeight="1">
      <c r="A4043" s="1">
        <v>4040.0</v>
      </c>
      <c r="B4043" s="1" t="s">
        <v>14635</v>
      </c>
      <c r="C4043" s="1">
        <v>1.0</v>
      </c>
      <c r="D4043" s="3" t="s">
        <v>14636</v>
      </c>
      <c r="E4043" s="1" t="s">
        <v>40</v>
      </c>
      <c r="F4043" s="5">
        <v>45308.30211805556</v>
      </c>
      <c r="G4043" s="1" t="s">
        <v>11356</v>
      </c>
      <c r="H4043" s="1" t="s">
        <v>14637</v>
      </c>
      <c r="I4043" s="1">
        <v>0.0</v>
      </c>
      <c r="J4043" s="1" t="b">
        <v>1</v>
      </c>
      <c r="K4043" s="5">
        <v>41063.65006944445</v>
      </c>
      <c r="L4043" s="1">
        <v>156381.0</v>
      </c>
      <c r="M4043" s="1">
        <v>4081.0</v>
      </c>
      <c r="N4043" s="3" t="s">
        <v>52</v>
      </c>
      <c r="O4043" s="3" t="s">
        <v>11358</v>
      </c>
      <c r="P4043" s="1">
        <v>0.99</v>
      </c>
      <c r="Q4043" s="5">
        <v>45307.41752314815</v>
      </c>
      <c r="R4043" s="1" t="s">
        <v>14638</v>
      </c>
      <c r="S4043" s="1" t="s">
        <v>52</v>
      </c>
      <c r="T4043" s="1"/>
      <c r="U4043" s="1"/>
    </row>
    <row r="4044" ht="15.75" customHeight="1">
      <c r="A4044" s="1">
        <v>4041.0</v>
      </c>
      <c r="B4044" s="1" t="s">
        <v>14639</v>
      </c>
      <c r="C4044" s="1">
        <v>2.0</v>
      </c>
      <c r="D4044" s="3" t="s">
        <v>14640</v>
      </c>
      <c r="E4044" s="1" t="s">
        <v>160</v>
      </c>
      <c r="F4044" s="5">
        <v>45308.30185185185</v>
      </c>
      <c r="G4044" s="1" t="s">
        <v>14641</v>
      </c>
      <c r="H4044" s="1" t="s">
        <v>14642</v>
      </c>
      <c r="I4044" s="1">
        <v>0.0</v>
      </c>
      <c r="J4044" s="1" t="b">
        <v>1</v>
      </c>
      <c r="K4044" s="5">
        <v>42291.44527777778</v>
      </c>
      <c r="L4044" s="1">
        <v>15172.0</v>
      </c>
      <c r="M4044" s="1">
        <v>1129.0</v>
      </c>
      <c r="N4044" s="3" t="s">
        <v>52</v>
      </c>
      <c r="O4044" s="3" t="s">
        <v>14643</v>
      </c>
      <c r="P4044" s="1">
        <v>0.91</v>
      </c>
      <c r="Q4044" s="5">
        <v>45306.821851851855</v>
      </c>
      <c r="R4044" s="1" t="s">
        <v>14644</v>
      </c>
      <c r="S4044" s="1" t="s">
        <v>52</v>
      </c>
      <c r="T4044" s="1"/>
      <c r="U4044" s="1"/>
    </row>
    <row r="4045" ht="15.75" customHeight="1">
      <c r="A4045" s="1">
        <v>4042.0</v>
      </c>
      <c r="B4045" s="1" t="s">
        <v>14645</v>
      </c>
      <c r="C4045" s="1">
        <v>2.0</v>
      </c>
      <c r="D4045" s="3" t="s">
        <v>14646</v>
      </c>
      <c r="E4045" s="1" t="s">
        <v>91</v>
      </c>
      <c r="F4045" s="5">
        <v>45308.301620370374</v>
      </c>
      <c r="G4045" s="1" t="s">
        <v>437</v>
      </c>
      <c r="H4045" s="1" t="s">
        <v>14647</v>
      </c>
      <c r="I4045" s="1">
        <v>0.0</v>
      </c>
      <c r="J4045" s="1" t="b">
        <v>1</v>
      </c>
      <c r="K4045" s="5">
        <v>45180.865752314814</v>
      </c>
      <c r="L4045" s="1">
        <v>575.0</v>
      </c>
      <c r="M4045" s="1">
        <v>55.0</v>
      </c>
      <c r="N4045" s="3" t="s">
        <v>439</v>
      </c>
      <c r="O4045" s="3" t="s">
        <v>440</v>
      </c>
      <c r="P4045" s="1">
        <v>0.81</v>
      </c>
      <c r="Q4045" s="5">
        <v>45308.2534375</v>
      </c>
      <c r="R4045" s="1" t="s">
        <v>14648</v>
      </c>
      <c r="S4045" s="1" t="s">
        <v>442</v>
      </c>
      <c r="T4045" s="1"/>
      <c r="U4045" s="1"/>
    </row>
    <row r="4046" ht="15.75" customHeight="1">
      <c r="A4046" s="1">
        <v>4043.0</v>
      </c>
      <c r="B4046" s="1" t="s">
        <v>14649</v>
      </c>
      <c r="C4046" s="1">
        <v>5.0</v>
      </c>
      <c r="D4046" s="3" t="s">
        <v>14650</v>
      </c>
      <c r="E4046" s="1" t="s">
        <v>22</v>
      </c>
      <c r="F4046" s="5">
        <v>45308.30149305556</v>
      </c>
      <c r="G4046" s="1" t="s">
        <v>5853</v>
      </c>
      <c r="H4046" s="1" t="s">
        <v>14651</v>
      </c>
      <c r="I4046" s="1">
        <v>0.0</v>
      </c>
      <c r="J4046" s="1" t="b">
        <v>1</v>
      </c>
      <c r="K4046" s="5">
        <v>43939.094201388885</v>
      </c>
      <c r="L4046" s="1">
        <v>2355.0</v>
      </c>
      <c r="M4046" s="1">
        <v>385.0</v>
      </c>
      <c r="N4046" s="3" t="s">
        <v>52</v>
      </c>
      <c r="O4046" s="3" t="s">
        <v>5854</v>
      </c>
      <c r="P4046" s="1">
        <v>0.98</v>
      </c>
      <c r="Q4046" s="5">
        <v>45307.999756944446</v>
      </c>
      <c r="R4046" s="1" t="s">
        <v>14652</v>
      </c>
      <c r="S4046" s="1" t="s">
        <v>52</v>
      </c>
      <c r="T4046" s="1"/>
      <c r="U4046" s="1"/>
    </row>
    <row r="4047" ht="15.75" customHeight="1">
      <c r="A4047" s="1">
        <v>4044.0</v>
      </c>
      <c r="B4047" s="1" t="s">
        <v>14653</v>
      </c>
      <c r="C4047" s="1">
        <v>1.0</v>
      </c>
      <c r="D4047" s="3" t="s">
        <v>14654</v>
      </c>
      <c r="E4047" s="1" t="s">
        <v>91</v>
      </c>
      <c r="F4047" s="5">
        <v>45308.30122685185</v>
      </c>
      <c r="G4047" s="1" t="s">
        <v>852</v>
      </c>
      <c r="H4047" s="1" t="s">
        <v>14602</v>
      </c>
      <c r="I4047" s="1">
        <v>0.0</v>
      </c>
      <c r="J4047" s="1" t="b">
        <v>1</v>
      </c>
      <c r="K4047" s="5">
        <v>44211.96026620371</v>
      </c>
      <c r="L4047" s="1">
        <v>845.0</v>
      </c>
      <c r="M4047" s="1">
        <v>65.0</v>
      </c>
      <c r="N4047" s="3" t="s">
        <v>854</v>
      </c>
      <c r="O4047" s="3" t="s">
        <v>855</v>
      </c>
      <c r="P4047" s="1">
        <v>0.76</v>
      </c>
      <c r="Q4047" s="5">
        <v>45308.006886574076</v>
      </c>
      <c r="R4047" s="1" t="s">
        <v>14655</v>
      </c>
      <c r="S4047" s="1" t="s">
        <v>857</v>
      </c>
      <c r="T4047" s="1"/>
      <c r="U4047" s="1"/>
    </row>
    <row r="4048" ht="15.75" customHeight="1">
      <c r="A4048" s="1">
        <v>4045.0</v>
      </c>
      <c r="B4048" s="1" t="s">
        <v>14656</v>
      </c>
      <c r="C4048" s="1">
        <v>33.0</v>
      </c>
      <c r="D4048" s="3" t="s">
        <v>14657</v>
      </c>
      <c r="E4048" s="1" t="s">
        <v>160</v>
      </c>
      <c r="F4048" s="5">
        <v>45308.301030092596</v>
      </c>
      <c r="G4048" s="1" t="s">
        <v>4135</v>
      </c>
      <c r="H4048" s="1" t="s">
        <v>14658</v>
      </c>
      <c r="I4048" s="1">
        <v>0.0</v>
      </c>
      <c r="J4048" s="1" t="b">
        <v>1</v>
      </c>
      <c r="K4048" s="5">
        <v>42187.51452546296</v>
      </c>
      <c r="L4048" s="1">
        <v>70879.0</v>
      </c>
      <c r="M4048" s="1">
        <v>2336.0</v>
      </c>
      <c r="N4048" s="3" t="s">
        <v>52</v>
      </c>
      <c r="O4048" s="3" t="s">
        <v>4137</v>
      </c>
      <c r="P4048" s="1">
        <v>0.9</v>
      </c>
      <c r="Q4048" s="5">
        <v>45307.97939814815</v>
      </c>
      <c r="R4048" s="1" t="s">
        <v>14659</v>
      </c>
      <c r="S4048" s="1" t="s">
        <v>52</v>
      </c>
      <c r="T4048" s="1"/>
      <c r="U4048" s="1"/>
    </row>
    <row r="4049" ht="15.75" customHeight="1">
      <c r="A4049" s="1">
        <v>4046.0</v>
      </c>
      <c r="B4049" s="1" t="s">
        <v>14660</v>
      </c>
      <c r="C4049" s="1">
        <v>1.0</v>
      </c>
      <c r="D4049" s="3" t="s">
        <v>14661</v>
      </c>
      <c r="E4049" s="1" t="s">
        <v>160</v>
      </c>
      <c r="F4049" s="5">
        <v>45308.300416666665</v>
      </c>
      <c r="G4049" s="1" t="s">
        <v>2664</v>
      </c>
      <c r="H4049" s="1" t="s">
        <v>14662</v>
      </c>
      <c r="I4049" s="1">
        <v>0.0</v>
      </c>
      <c r="J4049" s="1" t="b">
        <v>1</v>
      </c>
      <c r="K4049" s="5">
        <v>45268.58181712963</v>
      </c>
      <c r="L4049" s="1">
        <v>401.0</v>
      </c>
      <c r="M4049" s="1">
        <v>1817.0</v>
      </c>
      <c r="N4049" s="3" t="s">
        <v>52</v>
      </c>
      <c r="O4049" s="3" t="s">
        <v>2666</v>
      </c>
      <c r="P4049" s="1">
        <v>0.95</v>
      </c>
      <c r="Q4049" s="5">
        <v>45307.95210648148</v>
      </c>
      <c r="R4049" s="1" t="s">
        <v>14663</v>
      </c>
      <c r="S4049" s="1" t="s">
        <v>52</v>
      </c>
      <c r="T4049" s="1"/>
      <c r="U4049" s="1"/>
    </row>
    <row r="4050" ht="15.75" customHeight="1">
      <c r="A4050" s="1">
        <v>4047.0</v>
      </c>
      <c r="B4050" s="1" t="s">
        <v>14664</v>
      </c>
      <c r="C4050" s="1">
        <v>8.0</v>
      </c>
      <c r="D4050" s="3" t="s">
        <v>14665</v>
      </c>
      <c r="E4050" s="1" t="s">
        <v>102</v>
      </c>
      <c r="F4050" s="5">
        <v>45308.30033564815</v>
      </c>
      <c r="G4050" s="1" t="s">
        <v>12535</v>
      </c>
      <c r="H4050" s="1" t="s">
        <v>14666</v>
      </c>
      <c r="I4050" s="1">
        <v>0.0</v>
      </c>
      <c r="J4050" s="1" t="b">
        <v>1</v>
      </c>
      <c r="K4050" s="5">
        <v>40366.28824074074</v>
      </c>
      <c r="L4050" s="1">
        <v>27476.0</v>
      </c>
      <c r="M4050" s="1">
        <v>302.0</v>
      </c>
      <c r="N4050" s="3" t="s">
        <v>52</v>
      </c>
      <c r="O4050" s="3" t="s">
        <v>12537</v>
      </c>
      <c r="P4050" s="1">
        <v>0.93</v>
      </c>
      <c r="Q4050" s="5">
        <v>45307.87263888889</v>
      </c>
      <c r="R4050" s="1" t="s">
        <v>14667</v>
      </c>
      <c r="S4050" s="1" t="s">
        <v>52</v>
      </c>
      <c r="T4050" s="1"/>
      <c r="U4050" s="1"/>
    </row>
    <row r="4051" ht="15.75" customHeight="1">
      <c r="A4051" s="1">
        <v>4048.0</v>
      </c>
      <c r="B4051" s="1" t="s">
        <v>14668</v>
      </c>
      <c r="C4051" s="1">
        <v>2.0</v>
      </c>
      <c r="D4051" s="3" t="s">
        <v>14669</v>
      </c>
      <c r="E4051" s="1" t="s">
        <v>91</v>
      </c>
      <c r="F4051" s="5">
        <v>45308.3003125</v>
      </c>
      <c r="G4051" s="1" t="s">
        <v>437</v>
      </c>
      <c r="H4051" s="1" t="s">
        <v>11318</v>
      </c>
      <c r="I4051" s="1">
        <v>0.0</v>
      </c>
      <c r="J4051" s="1" t="b">
        <v>1</v>
      </c>
      <c r="K4051" s="5">
        <v>44983.6378587963</v>
      </c>
      <c r="L4051" s="1">
        <v>180.0</v>
      </c>
      <c r="M4051" s="1">
        <v>55.0</v>
      </c>
      <c r="N4051" s="3" t="s">
        <v>439</v>
      </c>
      <c r="O4051" s="3" t="s">
        <v>440</v>
      </c>
      <c r="P4051" s="1">
        <v>0.81</v>
      </c>
      <c r="Q4051" s="5">
        <v>45308.2534375</v>
      </c>
      <c r="R4051" s="1" t="s">
        <v>14670</v>
      </c>
      <c r="S4051" s="1" t="s">
        <v>442</v>
      </c>
      <c r="T4051" s="1"/>
      <c r="U4051" s="1"/>
    </row>
    <row r="4052" ht="15.75" customHeight="1">
      <c r="A4052" s="1">
        <v>4049.0</v>
      </c>
      <c r="B4052" s="1" t="s">
        <v>14671</v>
      </c>
      <c r="C4052" s="1">
        <v>83.0</v>
      </c>
      <c r="D4052" s="3" t="s">
        <v>14672</v>
      </c>
      <c r="E4052" s="1" t="s">
        <v>160</v>
      </c>
      <c r="F4052" s="5">
        <v>45308.300150462965</v>
      </c>
      <c r="G4052" s="1" t="s">
        <v>769</v>
      </c>
      <c r="H4052" s="1" t="s">
        <v>14673</v>
      </c>
      <c r="I4052" s="1">
        <v>0.0</v>
      </c>
      <c r="J4052" s="1" t="b">
        <v>1</v>
      </c>
      <c r="K4052" s="5">
        <v>44586.1053125</v>
      </c>
      <c r="L4052" s="1">
        <v>18250.0</v>
      </c>
      <c r="M4052" s="1">
        <v>0.0</v>
      </c>
      <c r="N4052" s="3" t="s">
        <v>52</v>
      </c>
      <c r="O4052" s="3" t="s">
        <v>771</v>
      </c>
      <c r="P4052" s="1">
        <v>0.43</v>
      </c>
      <c r="Q4052" s="5">
        <v>45308.19814814815</v>
      </c>
      <c r="R4052" s="1" t="s">
        <v>14674</v>
      </c>
      <c r="S4052" s="1" t="s">
        <v>52</v>
      </c>
      <c r="T4052" s="1"/>
      <c r="U4052" s="1"/>
    </row>
    <row r="4053" ht="15.75" customHeight="1">
      <c r="A4053" s="1">
        <v>4050.0</v>
      </c>
      <c r="B4053" s="1" t="s">
        <v>14675</v>
      </c>
      <c r="C4053" s="1">
        <v>22.0</v>
      </c>
      <c r="D4053" s="3" t="s">
        <v>14669</v>
      </c>
      <c r="E4053" s="1" t="s">
        <v>91</v>
      </c>
      <c r="F4053" s="5">
        <v>45308.300150462965</v>
      </c>
      <c r="G4053" s="1" t="s">
        <v>437</v>
      </c>
      <c r="H4053" s="1" t="s">
        <v>11318</v>
      </c>
      <c r="I4053" s="1">
        <v>0.0</v>
      </c>
      <c r="J4053" s="1" t="b">
        <v>1</v>
      </c>
      <c r="K4053" s="5">
        <v>44983.6378587963</v>
      </c>
      <c r="L4053" s="1">
        <v>180.0</v>
      </c>
      <c r="M4053" s="1">
        <v>55.0</v>
      </c>
      <c r="N4053" s="3" t="s">
        <v>439</v>
      </c>
      <c r="O4053" s="3" t="s">
        <v>440</v>
      </c>
      <c r="P4053" s="1">
        <v>0.81</v>
      </c>
      <c r="Q4053" s="5">
        <v>45308.2534375</v>
      </c>
      <c r="R4053" s="1" t="s">
        <v>14670</v>
      </c>
      <c r="S4053" s="1" t="s">
        <v>442</v>
      </c>
      <c r="T4053" s="1"/>
      <c r="U4053" s="1"/>
    </row>
    <row r="4054" ht="15.75" customHeight="1">
      <c r="A4054" s="1">
        <v>4051.0</v>
      </c>
      <c r="B4054" s="1" t="s">
        <v>14676</v>
      </c>
      <c r="C4054" s="1">
        <v>2.0</v>
      </c>
      <c r="D4054" s="3" t="s">
        <v>14677</v>
      </c>
      <c r="E4054" s="1" t="s">
        <v>40</v>
      </c>
      <c r="F4054" s="5">
        <v>45308.30006944444</v>
      </c>
      <c r="G4054" s="1" t="s">
        <v>6691</v>
      </c>
      <c r="H4054" s="1" t="s">
        <v>14678</v>
      </c>
      <c r="I4054" s="1">
        <v>0.0</v>
      </c>
      <c r="J4054" s="1" t="b">
        <v>1</v>
      </c>
      <c r="K4054" s="5">
        <v>44885.726585648146</v>
      </c>
      <c r="L4054" s="1">
        <v>8143.0</v>
      </c>
      <c r="M4054" s="1">
        <v>1208.0</v>
      </c>
      <c r="N4054" s="3" t="s">
        <v>52</v>
      </c>
      <c r="O4054" s="3" t="s">
        <v>6693</v>
      </c>
      <c r="P4054" s="1">
        <v>0.98</v>
      </c>
      <c r="Q4054" s="5">
        <v>45307.615277777775</v>
      </c>
      <c r="R4054" s="1" t="s">
        <v>14679</v>
      </c>
      <c r="S4054" s="1" t="s">
        <v>52</v>
      </c>
      <c r="T4054" s="1"/>
      <c r="U4054" s="1"/>
    </row>
    <row r="4055" ht="15.75" customHeight="1">
      <c r="A4055" s="1">
        <v>4052.0</v>
      </c>
      <c r="B4055" s="1" t="s">
        <v>14680</v>
      </c>
      <c r="C4055" s="1">
        <v>4.0</v>
      </c>
      <c r="D4055" s="3" t="s">
        <v>14681</v>
      </c>
      <c r="E4055" s="1" t="s">
        <v>160</v>
      </c>
      <c r="F4055" s="5">
        <v>45308.29975694444</v>
      </c>
      <c r="G4055" s="1" t="s">
        <v>2664</v>
      </c>
      <c r="H4055" s="1" t="s">
        <v>4722</v>
      </c>
      <c r="I4055" s="1">
        <v>0.0</v>
      </c>
      <c r="J4055" s="1" t="b">
        <v>1</v>
      </c>
      <c r="K4055" s="5">
        <v>45123.611979166664</v>
      </c>
      <c r="L4055" s="1">
        <v>8749.0</v>
      </c>
      <c r="M4055" s="1">
        <v>1817.0</v>
      </c>
      <c r="N4055" s="3" t="s">
        <v>52</v>
      </c>
      <c r="O4055" s="3" t="s">
        <v>2666</v>
      </c>
      <c r="P4055" s="1">
        <v>0.95</v>
      </c>
      <c r="Q4055" s="5">
        <v>45307.95210648148</v>
      </c>
      <c r="R4055" s="1" t="s">
        <v>14682</v>
      </c>
      <c r="S4055" s="1" t="s">
        <v>52</v>
      </c>
      <c r="T4055" s="1"/>
      <c r="U4055" s="1"/>
    </row>
    <row r="4056" ht="15.75" customHeight="1">
      <c r="A4056" s="1">
        <v>4053.0</v>
      </c>
      <c r="B4056" s="1" t="s">
        <v>14683</v>
      </c>
      <c r="C4056" s="1">
        <v>1.0</v>
      </c>
      <c r="D4056" s="3" t="s">
        <v>14684</v>
      </c>
      <c r="E4056" s="1" t="s">
        <v>31</v>
      </c>
      <c r="F4056" s="5">
        <v>45308.29956018519</v>
      </c>
      <c r="G4056" s="1" t="s">
        <v>7780</v>
      </c>
      <c r="H4056" s="1" t="s">
        <v>14685</v>
      </c>
      <c r="I4056" s="1">
        <v>0.0</v>
      </c>
      <c r="J4056" s="1" t="b">
        <v>1</v>
      </c>
      <c r="K4056" s="5">
        <v>42667.17989583333</v>
      </c>
      <c r="L4056" s="1">
        <v>55251.0</v>
      </c>
      <c r="M4056" s="1">
        <v>49.0</v>
      </c>
      <c r="N4056" s="3" t="s">
        <v>7781</v>
      </c>
      <c r="O4056" s="3" t="s">
        <v>7782</v>
      </c>
      <c r="P4056" s="1">
        <v>0.7</v>
      </c>
      <c r="Q4056" s="5">
        <v>45307.09798611111</v>
      </c>
      <c r="R4056" s="1" t="s">
        <v>14686</v>
      </c>
      <c r="S4056" s="1" t="s">
        <v>7784</v>
      </c>
      <c r="T4056" s="1"/>
      <c r="U4056" s="1"/>
    </row>
    <row r="4057" ht="15.75" customHeight="1">
      <c r="A4057" s="1">
        <v>4054.0</v>
      </c>
      <c r="B4057" s="1" t="s">
        <v>14687</v>
      </c>
      <c r="C4057" s="1">
        <v>18.0</v>
      </c>
      <c r="D4057" s="3" t="s">
        <v>14688</v>
      </c>
      <c r="E4057" s="1" t="s">
        <v>40</v>
      </c>
      <c r="F4057" s="5">
        <v>45308.29953703703</v>
      </c>
      <c r="G4057" s="1" t="s">
        <v>377</v>
      </c>
      <c r="H4057" s="1" t="s">
        <v>11199</v>
      </c>
      <c r="I4057" s="1">
        <v>0.0</v>
      </c>
      <c r="J4057" s="1" t="b">
        <v>1</v>
      </c>
      <c r="K4057" s="5">
        <v>42858.52361111111</v>
      </c>
      <c r="L4057" s="1">
        <v>15422.0</v>
      </c>
      <c r="M4057" s="1">
        <v>1664.0</v>
      </c>
      <c r="N4057" s="3" t="s">
        <v>52</v>
      </c>
      <c r="O4057" s="3" t="s">
        <v>379</v>
      </c>
      <c r="P4057" s="1">
        <v>0.99</v>
      </c>
      <c r="Q4057" s="5">
        <v>45307.98335648148</v>
      </c>
      <c r="R4057" s="1" t="s">
        <v>14689</v>
      </c>
      <c r="S4057" s="1" t="s">
        <v>52</v>
      </c>
      <c r="T4057" s="1"/>
      <c r="U4057" s="1"/>
    </row>
    <row r="4058" ht="15.75" customHeight="1">
      <c r="A4058" s="1">
        <v>4055.0</v>
      </c>
      <c r="B4058" s="1" t="s">
        <v>14690</v>
      </c>
      <c r="C4058" s="1">
        <v>1.0</v>
      </c>
      <c r="D4058" s="3" t="s">
        <v>14691</v>
      </c>
      <c r="E4058" s="1" t="s">
        <v>31</v>
      </c>
      <c r="F4058" s="5">
        <v>45308.2993287037</v>
      </c>
      <c r="G4058" s="1" t="s">
        <v>470</v>
      </c>
      <c r="H4058" s="1" t="s">
        <v>12694</v>
      </c>
      <c r="I4058" s="1">
        <v>0.0</v>
      </c>
      <c r="J4058" s="1" t="b">
        <v>1</v>
      </c>
      <c r="K4058" s="5">
        <v>45254.87646990741</v>
      </c>
      <c r="L4058" s="1">
        <v>-51.0</v>
      </c>
      <c r="M4058" s="1">
        <v>50.0</v>
      </c>
      <c r="N4058" s="3" t="s">
        <v>472</v>
      </c>
      <c r="O4058" s="3" t="s">
        <v>473</v>
      </c>
      <c r="P4058" s="1">
        <v>0.76</v>
      </c>
      <c r="Q4058" s="5">
        <v>45308.25653935185</v>
      </c>
      <c r="R4058" s="1" t="s">
        <v>14692</v>
      </c>
      <c r="S4058" s="1" t="s">
        <v>475</v>
      </c>
      <c r="T4058" s="1"/>
      <c r="U4058" s="1"/>
    </row>
    <row r="4059" ht="15.75" customHeight="1">
      <c r="A4059" s="1">
        <v>4056.0</v>
      </c>
      <c r="B4059" s="1" t="s">
        <v>14693</v>
      </c>
      <c r="C4059" s="1">
        <v>9.0</v>
      </c>
      <c r="D4059" s="3" t="s">
        <v>14694</v>
      </c>
      <c r="E4059" s="1" t="s">
        <v>91</v>
      </c>
      <c r="F4059" s="5">
        <v>45308.29928240741</v>
      </c>
      <c r="G4059" s="1" t="s">
        <v>929</v>
      </c>
      <c r="H4059" s="1" t="s">
        <v>11504</v>
      </c>
      <c r="I4059" s="1">
        <v>0.0</v>
      </c>
      <c r="J4059" s="1" t="b">
        <v>1</v>
      </c>
      <c r="K4059" s="5">
        <v>45130.12863425926</v>
      </c>
      <c r="L4059" s="1">
        <v>38590.0</v>
      </c>
      <c r="M4059" s="1">
        <v>170.0</v>
      </c>
      <c r="N4059" s="3" t="s">
        <v>52</v>
      </c>
      <c r="O4059" s="3" t="s">
        <v>931</v>
      </c>
      <c r="P4059" s="1">
        <v>0.94</v>
      </c>
      <c r="Q4059" s="5">
        <v>45308.16894675926</v>
      </c>
      <c r="R4059" s="1" t="s">
        <v>14695</v>
      </c>
      <c r="S4059" s="1" t="s">
        <v>52</v>
      </c>
      <c r="T4059" s="1"/>
      <c r="U4059" s="1"/>
    </row>
    <row r="4060" ht="15.75" customHeight="1">
      <c r="A4060" s="1">
        <v>4057.0</v>
      </c>
      <c r="B4060" s="1" t="s">
        <v>14696</v>
      </c>
      <c r="C4060" s="1">
        <v>8.0</v>
      </c>
      <c r="D4060" s="3" t="s">
        <v>14697</v>
      </c>
      <c r="E4060" s="1" t="s">
        <v>91</v>
      </c>
      <c r="F4060" s="5">
        <v>45308.29883101852</v>
      </c>
      <c r="G4060" s="1" t="s">
        <v>2101</v>
      </c>
      <c r="H4060" s="1" t="s">
        <v>11318</v>
      </c>
      <c r="I4060" s="1">
        <v>0.0</v>
      </c>
      <c r="J4060" s="1" t="b">
        <v>1</v>
      </c>
      <c r="K4060" s="5">
        <v>44983.6378587963</v>
      </c>
      <c r="L4060" s="1">
        <v>180.0</v>
      </c>
      <c r="M4060" s="1">
        <v>40.0</v>
      </c>
      <c r="N4060" s="3" t="s">
        <v>2103</v>
      </c>
      <c r="O4060" s="3" t="s">
        <v>2104</v>
      </c>
      <c r="P4060" s="1">
        <v>0.64</v>
      </c>
      <c r="Q4060" s="5">
        <v>45308.2921875</v>
      </c>
      <c r="R4060" s="1" t="s">
        <v>14698</v>
      </c>
      <c r="S4060" s="1" t="s">
        <v>2106</v>
      </c>
      <c r="T4060" s="1"/>
      <c r="U4060" s="1"/>
    </row>
    <row r="4061" ht="15.75" customHeight="1">
      <c r="A4061" s="1">
        <v>4058.0</v>
      </c>
      <c r="B4061" s="1" t="s">
        <v>14699</v>
      </c>
      <c r="C4061" s="1">
        <v>5.0</v>
      </c>
      <c r="D4061" s="3" t="s">
        <v>14700</v>
      </c>
      <c r="E4061" s="1" t="s">
        <v>160</v>
      </c>
      <c r="F4061" s="5">
        <v>45308.29871527778</v>
      </c>
      <c r="G4061" s="1" t="s">
        <v>4135</v>
      </c>
      <c r="H4061" s="1" t="s">
        <v>14701</v>
      </c>
      <c r="I4061" s="1">
        <v>1.0</v>
      </c>
      <c r="J4061" s="1" t="b">
        <v>1</v>
      </c>
      <c r="K4061" s="5">
        <v>41722.316145833334</v>
      </c>
      <c r="L4061" s="1">
        <v>13253.0</v>
      </c>
      <c r="M4061" s="1">
        <v>2336.0</v>
      </c>
      <c r="N4061" s="3" t="s">
        <v>52</v>
      </c>
      <c r="O4061" s="3" t="s">
        <v>4137</v>
      </c>
      <c r="P4061" s="1">
        <v>0.9</v>
      </c>
      <c r="Q4061" s="5">
        <v>45307.97939814815</v>
      </c>
      <c r="R4061" s="1" t="s">
        <v>14702</v>
      </c>
      <c r="S4061" s="1" t="s">
        <v>52</v>
      </c>
      <c r="T4061" s="1"/>
      <c r="U4061" s="1"/>
    </row>
    <row r="4062" ht="15.75" customHeight="1">
      <c r="A4062" s="1">
        <v>4059.0</v>
      </c>
      <c r="B4062" s="1" t="s">
        <v>14703</v>
      </c>
      <c r="C4062" s="1">
        <v>46.0</v>
      </c>
      <c r="D4062" s="3" t="s">
        <v>14704</v>
      </c>
      <c r="E4062" s="1" t="s">
        <v>160</v>
      </c>
      <c r="F4062" s="5">
        <v>45308.298530092594</v>
      </c>
      <c r="G4062" s="1" t="s">
        <v>769</v>
      </c>
      <c r="H4062" s="1" t="s">
        <v>14673</v>
      </c>
      <c r="I4062" s="1">
        <v>0.0</v>
      </c>
      <c r="J4062" s="1" t="b">
        <v>1</v>
      </c>
      <c r="K4062" s="5">
        <v>44586.1053125</v>
      </c>
      <c r="L4062" s="1">
        <v>18250.0</v>
      </c>
      <c r="M4062" s="1">
        <v>0.0</v>
      </c>
      <c r="N4062" s="3" t="s">
        <v>52</v>
      </c>
      <c r="O4062" s="3" t="s">
        <v>771</v>
      </c>
      <c r="P4062" s="1">
        <v>0.43</v>
      </c>
      <c r="Q4062" s="5">
        <v>45308.19814814815</v>
      </c>
      <c r="R4062" s="1" t="s">
        <v>14705</v>
      </c>
      <c r="S4062" s="1" t="s">
        <v>52</v>
      </c>
      <c r="T4062" s="1"/>
      <c r="U4062" s="1"/>
    </row>
    <row r="4063" ht="15.75" customHeight="1">
      <c r="A4063" s="1">
        <v>4060.0</v>
      </c>
      <c r="B4063" s="1" t="s">
        <v>14706</v>
      </c>
      <c r="C4063" s="1">
        <v>10.0</v>
      </c>
      <c r="D4063" s="3" t="s">
        <v>14707</v>
      </c>
      <c r="E4063" s="1" t="s">
        <v>160</v>
      </c>
      <c r="F4063" s="5">
        <v>45308.29833333333</v>
      </c>
      <c r="G4063" s="1" t="s">
        <v>8678</v>
      </c>
      <c r="H4063" s="1" t="s">
        <v>14708</v>
      </c>
      <c r="I4063" s="1">
        <v>0.0</v>
      </c>
      <c r="J4063" s="1" t="b">
        <v>1</v>
      </c>
      <c r="K4063" s="5">
        <v>41007.98903935185</v>
      </c>
      <c r="L4063" s="1">
        <v>31153.0</v>
      </c>
      <c r="M4063" s="1">
        <v>0.0</v>
      </c>
      <c r="N4063" s="3" t="s">
        <v>52</v>
      </c>
      <c r="O4063" s="3" t="s">
        <v>8679</v>
      </c>
      <c r="P4063" s="1">
        <v>0.46</v>
      </c>
      <c r="Q4063" s="5">
        <v>45308.087685185186</v>
      </c>
      <c r="R4063" s="1" t="s">
        <v>14709</v>
      </c>
      <c r="S4063" s="1" t="s">
        <v>52</v>
      </c>
      <c r="T4063" s="1"/>
      <c r="U4063" s="1"/>
    </row>
    <row r="4064" ht="15.75" customHeight="1">
      <c r="A4064" s="1">
        <v>4061.0</v>
      </c>
      <c r="B4064" s="1" t="s">
        <v>14710</v>
      </c>
      <c r="C4064" s="1">
        <v>47.0</v>
      </c>
      <c r="D4064" s="3" t="s">
        <v>14711</v>
      </c>
      <c r="E4064" s="1" t="s">
        <v>91</v>
      </c>
      <c r="F4064" s="5">
        <v>45308.29804398148</v>
      </c>
      <c r="G4064" s="1" t="s">
        <v>437</v>
      </c>
      <c r="H4064" s="1" t="s">
        <v>14712</v>
      </c>
      <c r="I4064" s="1">
        <v>0.0</v>
      </c>
      <c r="J4064" s="1" t="b">
        <v>1</v>
      </c>
      <c r="K4064" s="5">
        <v>44743.887974537036</v>
      </c>
      <c r="L4064" s="1">
        <v>2270.0</v>
      </c>
      <c r="M4064" s="1">
        <v>55.0</v>
      </c>
      <c r="N4064" s="3" t="s">
        <v>439</v>
      </c>
      <c r="O4064" s="3" t="s">
        <v>440</v>
      </c>
      <c r="P4064" s="1">
        <v>0.81</v>
      </c>
      <c r="Q4064" s="5">
        <v>45308.2534375</v>
      </c>
      <c r="R4064" s="1" t="s">
        <v>14713</v>
      </c>
      <c r="S4064" s="1" t="s">
        <v>442</v>
      </c>
      <c r="T4064" s="1"/>
      <c r="U4064" s="1"/>
    </row>
    <row r="4065" ht="15.75" customHeight="1">
      <c r="A4065" s="1">
        <v>4062.0</v>
      </c>
      <c r="B4065" s="1" t="s">
        <v>14714</v>
      </c>
      <c r="C4065" s="1">
        <v>117.0</v>
      </c>
      <c r="D4065" s="3" t="s">
        <v>14715</v>
      </c>
      <c r="E4065" s="1" t="s">
        <v>91</v>
      </c>
      <c r="F4065" s="5">
        <v>45308.29800925926</v>
      </c>
      <c r="G4065" s="1" t="s">
        <v>2101</v>
      </c>
      <c r="H4065" s="1" t="s">
        <v>6310</v>
      </c>
      <c r="I4065" s="1">
        <v>0.0</v>
      </c>
      <c r="J4065" s="1" t="b">
        <v>1</v>
      </c>
      <c r="K4065" s="5">
        <v>44924.643599537034</v>
      </c>
      <c r="L4065" s="1">
        <v>10400.0</v>
      </c>
      <c r="M4065" s="1">
        <v>40.0</v>
      </c>
      <c r="N4065" s="3" t="s">
        <v>2103</v>
      </c>
      <c r="O4065" s="3" t="s">
        <v>2104</v>
      </c>
      <c r="P4065" s="1">
        <v>0.64</v>
      </c>
      <c r="Q4065" s="5">
        <v>45308.2921875</v>
      </c>
      <c r="R4065" s="1" t="s">
        <v>14716</v>
      </c>
      <c r="S4065" s="1" t="s">
        <v>2106</v>
      </c>
      <c r="T4065" s="1"/>
      <c r="U4065" s="1"/>
    </row>
    <row r="4066" ht="15.75" customHeight="1">
      <c r="A4066" s="1">
        <v>4063.0</v>
      </c>
      <c r="B4066" s="1" t="s">
        <v>14717</v>
      </c>
      <c r="C4066" s="1">
        <v>5.0</v>
      </c>
      <c r="D4066" s="3" t="s">
        <v>14718</v>
      </c>
      <c r="E4066" s="1" t="s">
        <v>91</v>
      </c>
      <c r="F4066" s="5">
        <v>45308.29796296296</v>
      </c>
      <c r="G4066" s="1" t="s">
        <v>437</v>
      </c>
      <c r="H4066" s="1" t="s">
        <v>14647</v>
      </c>
      <c r="I4066" s="1">
        <v>0.0</v>
      </c>
      <c r="J4066" s="1" t="b">
        <v>1</v>
      </c>
      <c r="K4066" s="5">
        <v>45180.865752314814</v>
      </c>
      <c r="L4066" s="1">
        <v>575.0</v>
      </c>
      <c r="M4066" s="1">
        <v>55.0</v>
      </c>
      <c r="N4066" s="3" t="s">
        <v>439</v>
      </c>
      <c r="O4066" s="3" t="s">
        <v>440</v>
      </c>
      <c r="P4066" s="1">
        <v>0.81</v>
      </c>
      <c r="Q4066" s="5">
        <v>45308.2534375</v>
      </c>
      <c r="R4066" s="1" t="s">
        <v>14719</v>
      </c>
      <c r="S4066" s="1" t="s">
        <v>442</v>
      </c>
      <c r="T4066" s="1"/>
      <c r="U4066" s="1"/>
    </row>
    <row r="4067" ht="15.75" customHeight="1">
      <c r="A4067" s="1">
        <v>4064.0</v>
      </c>
      <c r="B4067" s="1" t="s">
        <v>14720</v>
      </c>
      <c r="C4067" s="1">
        <v>1.0</v>
      </c>
      <c r="D4067" s="3" t="s">
        <v>14721</v>
      </c>
      <c r="E4067" s="1" t="s">
        <v>31</v>
      </c>
      <c r="F4067" s="5">
        <v>45308.297789351855</v>
      </c>
      <c r="G4067" s="1" t="s">
        <v>588</v>
      </c>
      <c r="H4067" s="1" t="s">
        <v>14722</v>
      </c>
      <c r="I4067" s="1">
        <v>0.0</v>
      </c>
      <c r="J4067" s="1" t="b">
        <v>1</v>
      </c>
      <c r="K4067" s="5">
        <v>43858.072800925926</v>
      </c>
      <c r="L4067" s="1">
        <v>2578.0</v>
      </c>
      <c r="M4067" s="1">
        <v>62.0</v>
      </c>
      <c r="N4067" s="3" t="s">
        <v>590</v>
      </c>
      <c r="O4067" s="3" t="s">
        <v>591</v>
      </c>
      <c r="P4067" s="1">
        <v>0.6</v>
      </c>
      <c r="Q4067" s="5">
        <v>45306.12881944444</v>
      </c>
      <c r="R4067" s="1" t="s">
        <v>14723</v>
      </c>
      <c r="S4067" s="1" t="s">
        <v>593</v>
      </c>
      <c r="T4067" s="1"/>
      <c r="U4067" s="1"/>
    </row>
    <row r="4068" ht="15.75" customHeight="1">
      <c r="A4068" s="1">
        <v>4065.0</v>
      </c>
      <c r="B4068" s="1" t="s">
        <v>14724</v>
      </c>
      <c r="C4068" s="1">
        <v>1.0</v>
      </c>
      <c r="D4068" s="3" t="s">
        <v>14725</v>
      </c>
      <c r="E4068" s="1" t="s">
        <v>31</v>
      </c>
      <c r="F4068" s="5">
        <v>45308.2977662037</v>
      </c>
      <c r="G4068" s="1" t="s">
        <v>197</v>
      </c>
      <c r="H4068" s="1" t="s">
        <v>14726</v>
      </c>
      <c r="I4068" s="1">
        <v>0.0</v>
      </c>
      <c r="J4068" s="1" t="b">
        <v>1</v>
      </c>
      <c r="K4068" s="5">
        <v>44488.27921296296</v>
      </c>
      <c r="L4068" s="1">
        <v>28746.0</v>
      </c>
      <c r="M4068" s="1">
        <v>34.0</v>
      </c>
      <c r="N4068" s="3" t="s">
        <v>199</v>
      </c>
      <c r="O4068" s="3" t="s">
        <v>200</v>
      </c>
      <c r="P4068" s="1">
        <v>0.83</v>
      </c>
      <c r="Q4068" s="5">
        <v>45308.227743055555</v>
      </c>
      <c r="R4068" s="1" t="s">
        <v>14727</v>
      </c>
      <c r="S4068" s="1" t="s">
        <v>202</v>
      </c>
      <c r="T4068" s="1"/>
      <c r="U4068" s="1"/>
    </row>
    <row r="4069" ht="15.75" customHeight="1">
      <c r="A4069" s="1">
        <v>4066.0</v>
      </c>
      <c r="B4069" s="1" t="s">
        <v>14728</v>
      </c>
      <c r="C4069" s="1">
        <v>1.0</v>
      </c>
      <c r="D4069" s="3" t="s">
        <v>14729</v>
      </c>
      <c r="E4069" s="1" t="s">
        <v>31</v>
      </c>
      <c r="F4069" s="5">
        <v>45308.29765046296</v>
      </c>
      <c r="G4069" s="1" t="s">
        <v>71</v>
      </c>
      <c r="H4069" s="1" t="s">
        <v>8347</v>
      </c>
      <c r="I4069" s="1">
        <v>0.0</v>
      </c>
      <c r="J4069" s="1" t="b">
        <v>1</v>
      </c>
      <c r="K4069" s="5">
        <v>41735.1087962963</v>
      </c>
      <c r="L4069" s="1">
        <v>96417.0</v>
      </c>
      <c r="M4069" s="1">
        <v>26.0</v>
      </c>
      <c r="N4069" s="3" t="s">
        <v>73</v>
      </c>
      <c r="O4069" s="3" t="s">
        <v>74</v>
      </c>
      <c r="P4069" s="1">
        <v>0.78</v>
      </c>
      <c r="Q4069" s="5">
        <v>45307.98412037037</v>
      </c>
      <c r="R4069" s="1" t="s">
        <v>14730</v>
      </c>
      <c r="S4069" s="1" t="s">
        <v>76</v>
      </c>
      <c r="T4069" s="1"/>
      <c r="U4069" s="1"/>
    </row>
    <row r="4070" ht="15.75" customHeight="1">
      <c r="A4070" s="1">
        <v>4067.0</v>
      </c>
      <c r="B4070" s="1" t="s">
        <v>14731</v>
      </c>
      <c r="C4070" s="1">
        <v>1.0</v>
      </c>
      <c r="D4070" s="3" t="s">
        <v>14732</v>
      </c>
      <c r="E4070" s="1" t="s">
        <v>31</v>
      </c>
      <c r="F4070" s="5">
        <v>45308.297418981485</v>
      </c>
      <c r="G4070" s="1" t="s">
        <v>197</v>
      </c>
      <c r="H4070" s="1" t="s">
        <v>14733</v>
      </c>
      <c r="I4070" s="1">
        <v>0.0</v>
      </c>
      <c r="J4070" s="1" t="b">
        <v>1</v>
      </c>
      <c r="K4070" s="5">
        <v>45199.193553240744</v>
      </c>
      <c r="L4070" s="1">
        <v>-99.0</v>
      </c>
      <c r="M4070" s="1">
        <v>34.0</v>
      </c>
      <c r="N4070" s="3" t="s">
        <v>199</v>
      </c>
      <c r="O4070" s="3" t="s">
        <v>200</v>
      </c>
      <c r="P4070" s="1">
        <v>0.83</v>
      </c>
      <c r="Q4070" s="5">
        <v>45308.227743055555</v>
      </c>
      <c r="R4070" s="1" t="s">
        <v>14734</v>
      </c>
      <c r="S4070" s="1" t="s">
        <v>202</v>
      </c>
      <c r="T4070" s="1"/>
      <c r="U4070" s="1"/>
    </row>
    <row r="4071" ht="15.75" customHeight="1">
      <c r="A4071" s="1">
        <v>4068.0</v>
      </c>
      <c r="B4071" s="1" t="s">
        <v>14735</v>
      </c>
      <c r="C4071" s="1">
        <v>1.0</v>
      </c>
      <c r="D4071" s="3" t="s">
        <v>14736</v>
      </c>
      <c r="E4071" s="1" t="s">
        <v>31</v>
      </c>
      <c r="F4071" s="5">
        <v>45308.297314814816</v>
      </c>
      <c r="G4071" s="1" t="s">
        <v>71</v>
      </c>
      <c r="H4071" s="1" t="s">
        <v>12315</v>
      </c>
      <c r="I4071" s="1">
        <v>0.0</v>
      </c>
      <c r="J4071" s="1" t="b">
        <v>1</v>
      </c>
      <c r="K4071" s="5">
        <v>43101.76684027778</v>
      </c>
      <c r="L4071" s="1">
        <v>19322.0</v>
      </c>
      <c r="M4071" s="1">
        <v>26.0</v>
      </c>
      <c r="N4071" s="3" t="s">
        <v>73</v>
      </c>
      <c r="O4071" s="3" t="s">
        <v>74</v>
      </c>
      <c r="P4071" s="1">
        <v>0.78</v>
      </c>
      <c r="Q4071" s="5">
        <v>45307.98412037037</v>
      </c>
      <c r="R4071" s="1" t="s">
        <v>14737</v>
      </c>
      <c r="S4071" s="1" t="s">
        <v>76</v>
      </c>
      <c r="T4071" s="1"/>
      <c r="U4071" s="1"/>
    </row>
    <row r="4072" ht="15.75" customHeight="1">
      <c r="A4072" s="1">
        <v>4069.0</v>
      </c>
      <c r="B4072" s="1" t="s">
        <v>14738</v>
      </c>
      <c r="C4072" s="1">
        <v>3.0</v>
      </c>
      <c r="D4072" s="3" t="s">
        <v>14739</v>
      </c>
      <c r="E4072" s="1" t="s">
        <v>22</v>
      </c>
      <c r="F4072" s="5">
        <v>45308.29725694445</v>
      </c>
      <c r="G4072" s="1" t="s">
        <v>14740</v>
      </c>
      <c r="H4072" s="1" t="s">
        <v>14741</v>
      </c>
      <c r="I4072" s="1">
        <v>0.0</v>
      </c>
      <c r="J4072" s="1" t="b">
        <v>1</v>
      </c>
      <c r="K4072" s="5">
        <v>43324.87496527778</v>
      </c>
      <c r="L4072" s="1">
        <v>16136.0</v>
      </c>
      <c r="M4072" s="1">
        <v>110.0</v>
      </c>
      <c r="N4072" s="3" t="s">
        <v>52</v>
      </c>
      <c r="O4072" s="3" t="s">
        <v>14742</v>
      </c>
      <c r="P4072" s="1">
        <v>0.96</v>
      </c>
      <c r="Q4072" s="5">
        <v>45308.09361111111</v>
      </c>
      <c r="R4072" s="1" t="s">
        <v>14743</v>
      </c>
      <c r="S4072" s="1" t="s">
        <v>52</v>
      </c>
      <c r="T4072" s="1"/>
      <c r="U4072" s="1"/>
    </row>
    <row r="4073" ht="15.75" customHeight="1">
      <c r="A4073" s="1">
        <v>4070.0</v>
      </c>
      <c r="B4073" s="1" t="s">
        <v>14744</v>
      </c>
      <c r="C4073" s="1">
        <v>1.0</v>
      </c>
      <c r="D4073" s="3" t="s">
        <v>14745</v>
      </c>
      <c r="E4073" s="1" t="s">
        <v>31</v>
      </c>
      <c r="F4073" s="5">
        <v>45308.2971875</v>
      </c>
      <c r="G4073" s="1" t="s">
        <v>7780</v>
      </c>
      <c r="H4073" s="1" t="s">
        <v>14685</v>
      </c>
      <c r="I4073" s="1">
        <v>0.0</v>
      </c>
      <c r="J4073" s="1" t="b">
        <v>1</v>
      </c>
      <c r="K4073" s="5">
        <v>42667.17989583333</v>
      </c>
      <c r="L4073" s="1">
        <v>55251.0</v>
      </c>
      <c r="M4073" s="1">
        <v>49.0</v>
      </c>
      <c r="N4073" s="3" t="s">
        <v>7781</v>
      </c>
      <c r="O4073" s="3" t="s">
        <v>7782</v>
      </c>
      <c r="P4073" s="1">
        <v>0.7</v>
      </c>
      <c r="Q4073" s="5">
        <v>45307.09798611111</v>
      </c>
      <c r="R4073" s="1" t="s">
        <v>14746</v>
      </c>
      <c r="S4073" s="1" t="s">
        <v>7784</v>
      </c>
      <c r="T4073" s="1"/>
      <c r="U4073" s="1"/>
    </row>
    <row r="4074" ht="15.75" customHeight="1">
      <c r="A4074" s="1">
        <v>4071.0</v>
      </c>
      <c r="B4074" s="1" t="s">
        <v>14747</v>
      </c>
      <c r="C4074" s="1">
        <v>14.0</v>
      </c>
      <c r="D4074" s="3" t="s">
        <v>14748</v>
      </c>
      <c r="E4074" s="1" t="s">
        <v>160</v>
      </c>
      <c r="F4074" s="5">
        <v>45308.297118055554</v>
      </c>
      <c r="G4074" s="1" t="s">
        <v>2664</v>
      </c>
      <c r="H4074" s="1" t="s">
        <v>4722</v>
      </c>
      <c r="I4074" s="1">
        <v>0.0</v>
      </c>
      <c r="J4074" s="1" t="b">
        <v>1</v>
      </c>
      <c r="K4074" s="5">
        <v>45123.611979166664</v>
      </c>
      <c r="L4074" s="1">
        <v>8749.0</v>
      </c>
      <c r="M4074" s="1">
        <v>1817.0</v>
      </c>
      <c r="N4074" s="3" t="s">
        <v>52</v>
      </c>
      <c r="O4074" s="3" t="s">
        <v>2666</v>
      </c>
      <c r="P4074" s="1">
        <v>0.95</v>
      </c>
      <c r="Q4074" s="5">
        <v>45307.95210648148</v>
      </c>
      <c r="R4074" s="1" t="s">
        <v>14749</v>
      </c>
      <c r="S4074" s="1" t="s">
        <v>52</v>
      </c>
      <c r="T4074" s="1"/>
      <c r="U4074" s="1"/>
    </row>
    <row r="4075" ht="15.75" customHeight="1">
      <c r="A4075" s="1">
        <v>4072.0</v>
      </c>
      <c r="B4075" s="1" t="s">
        <v>14750</v>
      </c>
      <c r="C4075" s="1">
        <v>54.0</v>
      </c>
      <c r="D4075" s="3" t="s">
        <v>14751</v>
      </c>
      <c r="E4075" s="1" t="s">
        <v>40</v>
      </c>
      <c r="F4075" s="5">
        <v>45308.29707175926</v>
      </c>
      <c r="G4075" s="1" t="s">
        <v>377</v>
      </c>
      <c r="H4075" s="1" t="s">
        <v>14752</v>
      </c>
      <c r="I4075" s="1">
        <v>0.0</v>
      </c>
      <c r="J4075" s="1" t="b">
        <v>1</v>
      </c>
      <c r="K4075" s="5">
        <v>43456.350856481484</v>
      </c>
      <c r="L4075" s="1">
        <v>27426.0</v>
      </c>
      <c r="M4075" s="1">
        <v>1664.0</v>
      </c>
      <c r="N4075" s="3" t="s">
        <v>52</v>
      </c>
      <c r="O4075" s="3" t="s">
        <v>379</v>
      </c>
      <c r="P4075" s="1">
        <v>0.99</v>
      </c>
      <c r="Q4075" s="5">
        <v>45307.98335648148</v>
      </c>
      <c r="R4075" s="1" t="s">
        <v>14753</v>
      </c>
      <c r="S4075" s="1" t="s">
        <v>52</v>
      </c>
      <c r="T4075" s="1"/>
      <c r="U4075" s="1"/>
    </row>
    <row r="4076" ht="15.75" customHeight="1">
      <c r="A4076" s="1">
        <v>4073.0</v>
      </c>
      <c r="B4076" s="1" t="s">
        <v>14754</v>
      </c>
      <c r="C4076" s="1">
        <v>1.0</v>
      </c>
      <c r="D4076" s="3" t="s">
        <v>14755</v>
      </c>
      <c r="E4076" s="1" t="s">
        <v>31</v>
      </c>
      <c r="F4076" s="5">
        <v>45308.29701388889</v>
      </c>
      <c r="G4076" s="1" t="s">
        <v>197</v>
      </c>
      <c r="H4076" s="1" t="s">
        <v>626</v>
      </c>
      <c r="I4076" s="1">
        <v>0.0</v>
      </c>
      <c r="J4076" s="1" t="b">
        <v>1</v>
      </c>
      <c r="K4076" s="5">
        <v>44668.08342592593</v>
      </c>
      <c r="L4076" s="1">
        <v>-92.0</v>
      </c>
      <c r="M4076" s="1">
        <v>34.0</v>
      </c>
      <c r="N4076" s="3" t="s">
        <v>199</v>
      </c>
      <c r="O4076" s="3" t="s">
        <v>200</v>
      </c>
      <c r="P4076" s="1">
        <v>0.83</v>
      </c>
      <c r="Q4076" s="5">
        <v>45308.227743055555</v>
      </c>
      <c r="R4076" s="1" t="s">
        <v>14756</v>
      </c>
      <c r="S4076" s="1" t="s">
        <v>202</v>
      </c>
      <c r="T4076" s="1"/>
      <c r="U4076" s="1"/>
    </row>
    <row r="4077" ht="15.75" customHeight="1">
      <c r="A4077" s="1">
        <v>4074.0</v>
      </c>
      <c r="B4077" s="1" t="s">
        <v>14757</v>
      </c>
      <c r="C4077" s="1">
        <v>8.0</v>
      </c>
      <c r="D4077" s="3" t="s">
        <v>14758</v>
      </c>
      <c r="E4077" s="1" t="s">
        <v>91</v>
      </c>
      <c r="F4077" s="5">
        <v>45308.29688657408</v>
      </c>
      <c r="G4077" s="1" t="s">
        <v>929</v>
      </c>
      <c r="H4077" s="1" t="s">
        <v>11504</v>
      </c>
      <c r="I4077" s="1">
        <v>0.0</v>
      </c>
      <c r="J4077" s="1" t="b">
        <v>1</v>
      </c>
      <c r="K4077" s="5">
        <v>45130.12863425926</v>
      </c>
      <c r="L4077" s="1">
        <v>38590.0</v>
      </c>
      <c r="M4077" s="1">
        <v>170.0</v>
      </c>
      <c r="N4077" s="3" t="s">
        <v>52</v>
      </c>
      <c r="O4077" s="3" t="s">
        <v>931</v>
      </c>
      <c r="P4077" s="1">
        <v>0.94</v>
      </c>
      <c r="Q4077" s="5">
        <v>45308.16894675926</v>
      </c>
      <c r="R4077" s="1" t="s">
        <v>14759</v>
      </c>
      <c r="S4077" s="1" t="s">
        <v>52</v>
      </c>
      <c r="T4077" s="1"/>
      <c r="U4077" s="1"/>
    </row>
    <row r="4078" ht="15.75" customHeight="1">
      <c r="A4078" s="1">
        <v>4075.0</v>
      </c>
      <c r="B4078" s="1" t="s">
        <v>14760</v>
      </c>
      <c r="C4078" s="1">
        <v>3.0</v>
      </c>
      <c r="D4078" s="3" t="s">
        <v>14761</v>
      </c>
      <c r="E4078" s="1" t="s">
        <v>160</v>
      </c>
      <c r="F4078" s="5">
        <v>45308.29657407408</v>
      </c>
      <c r="G4078" s="1" t="s">
        <v>1739</v>
      </c>
      <c r="H4078" s="1" t="s">
        <v>10976</v>
      </c>
      <c r="I4078" s="1">
        <v>0.0</v>
      </c>
      <c r="J4078" s="1" t="b">
        <v>1</v>
      </c>
      <c r="K4078" s="5">
        <v>43022.72550925926</v>
      </c>
      <c r="L4078" s="1">
        <v>48185.0</v>
      </c>
      <c r="M4078" s="1">
        <v>4551.0</v>
      </c>
      <c r="N4078" s="3" t="s">
        <v>52</v>
      </c>
      <c r="O4078" s="3" t="s">
        <v>1741</v>
      </c>
      <c r="P4078" s="1">
        <v>0.89</v>
      </c>
      <c r="Q4078" s="5">
        <v>45307.909525462965</v>
      </c>
      <c r="R4078" s="1" t="s">
        <v>14762</v>
      </c>
      <c r="S4078" s="1" t="s">
        <v>52</v>
      </c>
      <c r="T4078" s="1"/>
      <c r="U4078" s="1"/>
    </row>
    <row r="4079" ht="15.75" customHeight="1">
      <c r="A4079" s="1">
        <v>4076.0</v>
      </c>
      <c r="B4079" s="1" t="s">
        <v>14763</v>
      </c>
      <c r="C4079" s="1">
        <v>1.0</v>
      </c>
      <c r="D4079" s="3" t="s">
        <v>14764</v>
      </c>
      <c r="E4079" s="1" t="s">
        <v>31</v>
      </c>
      <c r="F4079" s="5">
        <v>45308.29636574074</v>
      </c>
      <c r="G4079" s="1" t="s">
        <v>197</v>
      </c>
      <c r="H4079" s="1" t="s">
        <v>14726</v>
      </c>
      <c r="I4079" s="1">
        <v>0.0</v>
      </c>
      <c r="J4079" s="1" t="b">
        <v>1</v>
      </c>
      <c r="K4079" s="5">
        <v>44488.27921296296</v>
      </c>
      <c r="L4079" s="1">
        <v>28746.0</v>
      </c>
      <c r="M4079" s="1">
        <v>34.0</v>
      </c>
      <c r="N4079" s="3" t="s">
        <v>199</v>
      </c>
      <c r="O4079" s="3" t="s">
        <v>200</v>
      </c>
      <c r="P4079" s="1">
        <v>0.83</v>
      </c>
      <c r="Q4079" s="5">
        <v>45308.227743055555</v>
      </c>
      <c r="R4079" s="1" t="s">
        <v>14765</v>
      </c>
      <c r="S4079" s="1" t="s">
        <v>202</v>
      </c>
      <c r="T4079" s="1"/>
      <c r="U4079" s="1"/>
    </row>
    <row r="4080" ht="15.75" customHeight="1">
      <c r="A4080" s="1">
        <v>4077.0</v>
      </c>
      <c r="B4080" s="1" t="s">
        <v>14766</v>
      </c>
      <c r="C4080" s="1">
        <v>27.0</v>
      </c>
      <c r="D4080" s="3" t="s">
        <v>14767</v>
      </c>
      <c r="E4080" s="1" t="s">
        <v>160</v>
      </c>
      <c r="F4080" s="5">
        <v>45308.29628472222</v>
      </c>
      <c r="G4080" s="1" t="s">
        <v>8157</v>
      </c>
      <c r="H4080" s="1" t="s">
        <v>14642</v>
      </c>
      <c r="I4080" s="1">
        <v>0.0</v>
      </c>
      <c r="J4080" s="1" t="b">
        <v>1</v>
      </c>
      <c r="K4080" s="5">
        <v>42291.44527777778</v>
      </c>
      <c r="L4080" s="1">
        <v>15172.0</v>
      </c>
      <c r="M4080" s="1">
        <v>58.0</v>
      </c>
      <c r="N4080" s="3" t="s">
        <v>52</v>
      </c>
      <c r="O4080" s="3" t="s">
        <v>8159</v>
      </c>
      <c r="P4080" s="1">
        <v>0.59</v>
      </c>
      <c r="Q4080" s="5">
        <v>45307.760358796295</v>
      </c>
      <c r="R4080" s="1" t="s">
        <v>14768</v>
      </c>
      <c r="S4080" s="1" t="s">
        <v>52</v>
      </c>
      <c r="T4080" s="1"/>
      <c r="U4080" s="1"/>
    </row>
    <row r="4081" ht="15.75" customHeight="1">
      <c r="A4081" s="1">
        <v>4078.0</v>
      </c>
      <c r="B4081" s="1" t="s">
        <v>14769</v>
      </c>
      <c r="C4081" s="1">
        <v>1.0</v>
      </c>
      <c r="D4081" s="3" t="s">
        <v>14770</v>
      </c>
      <c r="E4081" s="1" t="s">
        <v>31</v>
      </c>
      <c r="F4081" s="5">
        <v>45308.2953125</v>
      </c>
      <c r="G4081" s="1" t="s">
        <v>71</v>
      </c>
      <c r="H4081" s="1" t="s">
        <v>4220</v>
      </c>
      <c r="I4081" s="1">
        <v>1.0</v>
      </c>
      <c r="J4081" s="1" t="b">
        <v>1</v>
      </c>
      <c r="K4081" s="5">
        <v>40730.226331018515</v>
      </c>
      <c r="L4081" s="1">
        <v>45.0</v>
      </c>
      <c r="M4081" s="1">
        <v>26.0</v>
      </c>
      <c r="N4081" s="3" t="s">
        <v>73</v>
      </c>
      <c r="O4081" s="3" t="s">
        <v>74</v>
      </c>
      <c r="P4081" s="1">
        <v>0.78</v>
      </c>
      <c r="Q4081" s="5">
        <v>45307.98412037037</v>
      </c>
      <c r="R4081" s="1" t="s">
        <v>14771</v>
      </c>
      <c r="S4081" s="1" t="s">
        <v>76</v>
      </c>
      <c r="T4081" s="1"/>
      <c r="U4081" s="1"/>
    </row>
    <row r="4082" ht="15.75" customHeight="1">
      <c r="A4082" s="1">
        <v>4079.0</v>
      </c>
      <c r="B4082" s="1" t="s">
        <v>14772</v>
      </c>
      <c r="C4082" s="1">
        <v>15.0</v>
      </c>
      <c r="D4082" s="3" t="s">
        <v>14773</v>
      </c>
      <c r="E4082" s="1" t="s">
        <v>115</v>
      </c>
      <c r="F4082" s="5">
        <v>45308.29519675926</v>
      </c>
      <c r="G4082" s="1" t="s">
        <v>1877</v>
      </c>
      <c r="H4082" s="1" t="s">
        <v>14774</v>
      </c>
      <c r="I4082" s="1">
        <v>0.0</v>
      </c>
      <c r="J4082" s="1" t="b">
        <v>1</v>
      </c>
      <c r="K4082" s="5">
        <v>42324.10364583333</v>
      </c>
      <c r="L4082" s="1">
        <v>63311.0</v>
      </c>
      <c r="M4082" s="1">
        <v>1391.0</v>
      </c>
      <c r="N4082" s="3" t="s">
        <v>52</v>
      </c>
      <c r="O4082" s="3" t="s">
        <v>1879</v>
      </c>
      <c r="P4082" s="1">
        <v>0.78</v>
      </c>
      <c r="Q4082" s="5">
        <v>45307.88443287037</v>
      </c>
      <c r="R4082" s="1" t="s">
        <v>14775</v>
      </c>
      <c r="S4082" s="1" t="s">
        <v>52</v>
      </c>
      <c r="T4082" s="1"/>
      <c r="U4082" s="1"/>
    </row>
    <row r="4083" ht="15.75" customHeight="1">
      <c r="A4083" s="1">
        <v>4080.0</v>
      </c>
      <c r="B4083" s="1" t="s">
        <v>14776</v>
      </c>
      <c r="C4083" s="1">
        <v>1.0</v>
      </c>
      <c r="D4083" s="3" t="s">
        <v>14777</v>
      </c>
      <c r="E4083" s="1" t="s">
        <v>160</v>
      </c>
      <c r="F4083" s="5">
        <v>45308.295023148145</v>
      </c>
      <c r="G4083" s="1" t="s">
        <v>8157</v>
      </c>
      <c r="H4083" s="1" t="s">
        <v>14642</v>
      </c>
      <c r="I4083" s="1">
        <v>1.0</v>
      </c>
      <c r="J4083" s="1" t="b">
        <v>1</v>
      </c>
      <c r="K4083" s="5">
        <v>42291.44527777778</v>
      </c>
      <c r="L4083" s="1">
        <v>15172.0</v>
      </c>
      <c r="M4083" s="1">
        <v>58.0</v>
      </c>
      <c r="N4083" s="3" t="s">
        <v>52</v>
      </c>
      <c r="O4083" s="3" t="s">
        <v>8159</v>
      </c>
      <c r="P4083" s="1">
        <v>0.59</v>
      </c>
      <c r="Q4083" s="5">
        <v>45307.760358796295</v>
      </c>
      <c r="R4083" s="1" t="s">
        <v>14778</v>
      </c>
      <c r="S4083" s="1" t="s">
        <v>52</v>
      </c>
      <c r="T4083" s="1"/>
      <c r="U4083" s="1"/>
    </row>
    <row r="4084" ht="15.75" customHeight="1">
      <c r="A4084" s="1">
        <v>4081.0</v>
      </c>
      <c r="B4084" s="1" t="s">
        <v>14779</v>
      </c>
      <c r="C4084" s="1">
        <v>2.0</v>
      </c>
      <c r="D4084" s="3" t="s">
        <v>14780</v>
      </c>
      <c r="E4084" s="1" t="s">
        <v>102</v>
      </c>
      <c r="F4084" s="5">
        <v>45308.29482638889</v>
      </c>
      <c r="G4084" s="1" t="s">
        <v>1296</v>
      </c>
      <c r="H4084" s="1" t="s">
        <v>14781</v>
      </c>
      <c r="I4084" s="1">
        <v>0.0</v>
      </c>
      <c r="J4084" s="1" t="b">
        <v>1</v>
      </c>
      <c r="K4084" s="5">
        <v>44038.198217592595</v>
      </c>
      <c r="L4084" s="1">
        <v>6995.0</v>
      </c>
      <c r="M4084" s="1">
        <v>1060.0</v>
      </c>
      <c r="N4084" s="3" t="s">
        <v>52</v>
      </c>
      <c r="O4084" s="3" t="s">
        <v>1298</v>
      </c>
      <c r="P4084" s="1">
        <v>0.93</v>
      </c>
      <c r="Q4084" s="5">
        <v>45307.93607638889</v>
      </c>
      <c r="R4084" s="1" t="s">
        <v>14782</v>
      </c>
      <c r="S4084" s="1" t="s">
        <v>52</v>
      </c>
      <c r="T4084" s="1"/>
      <c r="U4084" s="1"/>
    </row>
    <row r="4085" ht="15.75" customHeight="1">
      <c r="A4085" s="1">
        <v>4082.0</v>
      </c>
      <c r="B4085" s="1" t="s">
        <v>14783</v>
      </c>
      <c r="C4085" s="1">
        <v>1.0</v>
      </c>
      <c r="D4085" s="3" t="s">
        <v>14784</v>
      </c>
      <c r="E4085" s="1" t="s">
        <v>22</v>
      </c>
      <c r="F4085" s="5">
        <v>45308.29478009259</v>
      </c>
      <c r="G4085" s="1" t="s">
        <v>14785</v>
      </c>
      <c r="H4085" s="1" t="s">
        <v>14786</v>
      </c>
      <c r="I4085" s="1">
        <v>0.0</v>
      </c>
      <c r="J4085" s="1" t="b">
        <v>1</v>
      </c>
      <c r="K4085" s="5">
        <v>42983.70496527778</v>
      </c>
      <c r="L4085" s="1">
        <v>543122.0</v>
      </c>
      <c r="M4085" s="1">
        <v>41.0</v>
      </c>
      <c r="N4085" s="3" t="s">
        <v>52</v>
      </c>
      <c r="O4085" s="3" t="s">
        <v>14787</v>
      </c>
      <c r="P4085" s="1">
        <v>0.94</v>
      </c>
      <c r="Q4085" s="5">
        <v>45308.294270833336</v>
      </c>
      <c r="R4085" s="1" t="s">
        <v>4509</v>
      </c>
      <c r="S4085" s="1" t="s">
        <v>52</v>
      </c>
      <c r="T4085" s="1"/>
      <c r="U4085" s="1"/>
    </row>
    <row r="4086" ht="15.75" customHeight="1">
      <c r="A4086" s="1">
        <v>4083.0</v>
      </c>
      <c r="B4086" s="1" t="s">
        <v>14788</v>
      </c>
      <c r="C4086" s="1">
        <v>1.0</v>
      </c>
      <c r="D4086" s="3" t="s">
        <v>14789</v>
      </c>
      <c r="E4086" s="1" t="s">
        <v>31</v>
      </c>
      <c r="F4086" s="5">
        <v>45308.29467592593</v>
      </c>
      <c r="G4086" s="1" t="s">
        <v>7780</v>
      </c>
      <c r="H4086" s="1" t="s">
        <v>14790</v>
      </c>
      <c r="I4086" s="1">
        <v>0.0</v>
      </c>
      <c r="J4086" s="1" t="b">
        <v>1</v>
      </c>
      <c r="K4086" s="5">
        <v>45220.61513888889</v>
      </c>
      <c r="L4086" s="1">
        <v>19824.0</v>
      </c>
      <c r="M4086" s="1">
        <v>49.0</v>
      </c>
      <c r="N4086" s="3" t="s">
        <v>7781</v>
      </c>
      <c r="O4086" s="3" t="s">
        <v>7782</v>
      </c>
      <c r="P4086" s="1">
        <v>0.7</v>
      </c>
      <c r="Q4086" s="5">
        <v>45307.09798611111</v>
      </c>
      <c r="R4086" s="1" t="s">
        <v>14791</v>
      </c>
      <c r="S4086" s="1" t="s">
        <v>7784</v>
      </c>
      <c r="T4086" s="1"/>
      <c r="U4086" s="1"/>
    </row>
    <row r="4087" ht="15.75" customHeight="1">
      <c r="A4087" s="1">
        <v>4084.0</v>
      </c>
      <c r="B4087" s="1" t="s">
        <v>14792</v>
      </c>
      <c r="C4087" s="1">
        <v>1.0</v>
      </c>
      <c r="D4087" s="3" t="s">
        <v>14793</v>
      </c>
      <c r="E4087" s="1" t="s">
        <v>91</v>
      </c>
      <c r="F4087" s="5">
        <v>45308.294641203705</v>
      </c>
      <c r="G4087" s="1" t="s">
        <v>437</v>
      </c>
      <c r="H4087" s="1" t="s">
        <v>11318</v>
      </c>
      <c r="I4087" s="1">
        <v>0.0</v>
      </c>
      <c r="J4087" s="1" t="b">
        <v>1</v>
      </c>
      <c r="K4087" s="5">
        <v>44983.6378587963</v>
      </c>
      <c r="L4087" s="1">
        <v>180.0</v>
      </c>
      <c r="M4087" s="1">
        <v>55.0</v>
      </c>
      <c r="N4087" s="3" t="s">
        <v>439</v>
      </c>
      <c r="O4087" s="3" t="s">
        <v>440</v>
      </c>
      <c r="P4087" s="1">
        <v>0.81</v>
      </c>
      <c r="Q4087" s="5">
        <v>45308.2534375</v>
      </c>
      <c r="R4087" s="1" t="s">
        <v>14794</v>
      </c>
      <c r="S4087" s="1" t="s">
        <v>442</v>
      </c>
      <c r="T4087" s="1"/>
      <c r="U4087" s="1"/>
    </row>
    <row r="4088" ht="15.75" customHeight="1">
      <c r="A4088" s="1">
        <v>4085.0</v>
      </c>
      <c r="B4088" s="1" t="s">
        <v>14795</v>
      </c>
      <c r="C4088" s="1">
        <v>1.0</v>
      </c>
      <c r="D4088" s="3" t="s">
        <v>14796</v>
      </c>
      <c r="E4088" s="1" t="s">
        <v>31</v>
      </c>
      <c r="F4088" s="5">
        <v>45308.29454861111</v>
      </c>
      <c r="G4088" s="1" t="s">
        <v>3545</v>
      </c>
      <c r="H4088" s="1" t="s">
        <v>3546</v>
      </c>
      <c r="I4088" s="1">
        <v>0.0</v>
      </c>
      <c r="J4088" s="1" t="b">
        <v>1</v>
      </c>
      <c r="K4088" s="5">
        <v>44079.726435185185</v>
      </c>
      <c r="L4088" s="1">
        <v>3843.0</v>
      </c>
      <c r="M4088" s="1">
        <v>3.0</v>
      </c>
      <c r="N4088" s="3" t="s">
        <v>3547</v>
      </c>
      <c r="O4088" s="3" t="s">
        <v>3548</v>
      </c>
      <c r="P4088" s="1">
        <v>0.53</v>
      </c>
      <c r="Q4088" s="5">
        <v>45306.76298611111</v>
      </c>
      <c r="R4088" s="1" t="s">
        <v>14797</v>
      </c>
      <c r="S4088" s="1" t="s">
        <v>3550</v>
      </c>
      <c r="T4088" s="1"/>
      <c r="U4088" s="1"/>
    </row>
    <row r="4089" ht="15.75" customHeight="1">
      <c r="A4089" s="1">
        <v>4086.0</v>
      </c>
      <c r="B4089" s="1" t="s">
        <v>14798</v>
      </c>
      <c r="C4089" s="1">
        <v>1.0</v>
      </c>
      <c r="D4089" s="3" t="s">
        <v>14799</v>
      </c>
      <c r="E4089" s="1" t="s">
        <v>31</v>
      </c>
      <c r="F4089" s="5">
        <v>45308.29430555556</v>
      </c>
      <c r="G4089" s="1" t="s">
        <v>1714</v>
      </c>
      <c r="H4089" s="1" t="s">
        <v>4804</v>
      </c>
      <c r="I4089" s="1">
        <v>0.0</v>
      </c>
      <c r="J4089" s="1" t="b">
        <v>1</v>
      </c>
      <c r="K4089" s="5">
        <v>44836.09774305556</v>
      </c>
      <c r="L4089" s="1">
        <v>663.0</v>
      </c>
      <c r="M4089" s="1">
        <v>52.0</v>
      </c>
      <c r="N4089" s="3" t="s">
        <v>1716</v>
      </c>
      <c r="O4089" s="3" t="s">
        <v>1717</v>
      </c>
      <c r="P4089" s="1">
        <v>0.66</v>
      </c>
      <c r="Q4089" s="5">
        <v>45308.1328587963</v>
      </c>
      <c r="R4089" s="1" t="s">
        <v>14800</v>
      </c>
      <c r="S4089" s="1" t="s">
        <v>1719</v>
      </c>
      <c r="T4089" s="1"/>
      <c r="U4089" s="1"/>
    </row>
    <row r="4090" ht="15.75" customHeight="1">
      <c r="A4090" s="1">
        <v>4087.0</v>
      </c>
      <c r="B4090" s="1" t="s">
        <v>14801</v>
      </c>
      <c r="C4090" s="1">
        <v>1.0</v>
      </c>
      <c r="D4090" s="3" t="s">
        <v>14802</v>
      </c>
      <c r="E4090" s="1" t="s">
        <v>31</v>
      </c>
      <c r="F4090" s="5">
        <v>45308.29394675926</v>
      </c>
      <c r="G4090" s="1" t="s">
        <v>7780</v>
      </c>
      <c r="H4090" s="1" t="s">
        <v>13272</v>
      </c>
      <c r="I4090" s="1">
        <v>0.0</v>
      </c>
      <c r="J4090" s="1" t="b">
        <v>1</v>
      </c>
      <c r="K4090" s="5">
        <v>42584.95392361111</v>
      </c>
      <c r="L4090" s="1">
        <v>21749.0</v>
      </c>
      <c r="M4090" s="1">
        <v>49.0</v>
      </c>
      <c r="N4090" s="3" t="s">
        <v>7781</v>
      </c>
      <c r="O4090" s="3" t="s">
        <v>7782</v>
      </c>
      <c r="P4090" s="1">
        <v>0.7</v>
      </c>
      <c r="Q4090" s="5">
        <v>45307.09798611111</v>
      </c>
      <c r="R4090" s="1" t="s">
        <v>14803</v>
      </c>
      <c r="S4090" s="1" t="s">
        <v>7784</v>
      </c>
      <c r="T4090" s="1"/>
      <c r="U4090" s="1"/>
    </row>
    <row r="4091" ht="15.75" customHeight="1">
      <c r="A4091" s="1">
        <v>4088.0</v>
      </c>
      <c r="B4091" s="1" t="s">
        <v>14804</v>
      </c>
      <c r="C4091" s="1">
        <v>35.0</v>
      </c>
      <c r="D4091" s="3" t="s">
        <v>14805</v>
      </c>
      <c r="E4091" s="1" t="s">
        <v>40</v>
      </c>
      <c r="F4091" s="5">
        <v>45308.293900462966</v>
      </c>
      <c r="G4091" s="1" t="s">
        <v>377</v>
      </c>
      <c r="H4091" s="1" t="s">
        <v>14806</v>
      </c>
      <c r="I4091" s="1">
        <v>0.0</v>
      </c>
      <c r="J4091" s="1" t="b">
        <v>1</v>
      </c>
      <c r="K4091" s="5">
        <v>43487.910266203704</v>
      </c>
      <c r="L4091" s="1">
        <v>35777.0</v>
      </c>
      <c r="M4091" s="1">
        <v>1664.0</v>
      </c>
      <c r="N4091" s="3" t="s">
        <v>52</v>
      </c>
      <c r="O4091" s="3" t="s">
        <v>379</v>
      </c>
      <c r="P4091" s="1">
        <v>0.99</v>
      </c>
      <c r="Q4091" s="5">
        <v>45307.98335648148</v>
      </c>
      <c r="R4091" s="1" t="s">
        <v>14807</v>
      </c>
      <c r="S4091" s="1" t="s">
        <v>52</v>
      </c>
      <c r="T4091" s="1"/>
      <c r="U4091" s="1"/>
    </row>
    <row r="4092" ht="15.75" customHeight="1">
      <c r="A4092" s="1">
        <v>4089.0</v>
      </c>
      <c r="B4092" s="1" t="s">
        <v>14808</v>
      </c>
      <c r="C4092" s="1">
        <v>1.0</v>
      </c>
      <c r="D4092" s="3" t="s">
        <v>14809</v>
      </c>
      <c r="E4092" s="1" t="s">
        <v>31</v>
      </c>
      <c r="F4092" s="5">
        <v>45308.292858796296</v>
      </c>
      <c r="G4092" s="1" t="s">
        <v>470</v>
      </c>
      <c r="H4092" s="1" t="s">
        <v>14810</v>
      </c>
      <c r="I4092" s="1">
        <v>0.0</v>
      </c>
      <c r="J4092" s="1" t="b">
        <v>1</v>
      </c>
      <c r="K4092" s="5">
        <v>41687.81438657407</v>
      </c>
      <c r="L4092" s="1">
        <v>3071.0</v>
      </c>
      <c r="M4092" s="1">
        <v>50.0</v>
      </c>
      <c r="N4092" s="3" t="s">
        <v>472</v>
      </c>
      <c r="O4092" s="3" t="s">
        <v>473</v>
      </c>
      <c r="P4092" s="1">
        <v>0.76</v>
      </c>
      <c r="Q4092" s="5">
        <v>45308.25653935185</v>
      </c>
      <c r="R4092" s="1" t="s">
        <v>14811</v>
      </c>
      <c r="S4092" s="1" t="s">
        <v>475</v>
      </c>
      <c r="T4092" s="1"/>
      <c r="U4092" s="1"/>
    </row>
    <row r="4093" ht="15.75" customHeight="1">
      <c r="A4093" s="1">
        <v>4090.0</v>
      </c>
      <c r="B4093" s="1" t="s">
        <v>14812</v>
      </c>
      <c r="C4093" s="1">
        <v>6.0</v>
      </c>
      <c r="D4093" s="3" t="s">
        <v>14813</v>
      </c>
      <c r="E4093" s="1" t="s">
        <v>91</v>
      </c>
      <c r="F4093" s="5">
        <v>45308.292766203704</v>
      </c>
      <c r="G4093" s="1" t="s">
        <v>437</v>
      </c>
      <c r="H4093" s="1" t="s">
        <v>14647</v>
      </c>
      <c r="I4093" s="1">
        <v>0.0</v>
      </c>
      <c r="J4093" s="1" t="b">
        <v>1</v>
      </c>
      <c r="K4093" s="5">
        <v>45180.865752314814</v>
      </c>
      <c r="L4093" s="1">
        <v>575.0</v>
      </c>
      <c r="M4093" s="1">
        <v>55.0</v>
      </c>
      <c r="N4093" s="3" t="s">
        <v>439</v>
      </c>
      <c r="O4093" s="3" t="s">
        <v>440</v>
      </c>
      <c r="P4093" s="1">
        <v>0.81</v>
      </c>
      <c r="Q4093" s="5">
        <v>45308.2534375</v>
      </c>
      <c r="R4093" s="1" t="s">
        <v>14814</v>
      </c>
      <c r="S4093" s="1" t="s">
        <v>442</v>
      </c>
      <c r="T4093" s="1"/>
      <c r="U4093" s="1"/>
    </row>
    <row r="4094" ht="15.75" customHeight="1">
      <c r="A4094" s="1">
        <v>4091.0</v>
      </c>
      <c r="B4094" s="1" t="s">
        <v>14815</v>
      </c>
      <c r="C4094" s="1">
        <v>26.0</v>
      </c>
      <c r="D4094" s="3" t="s">
        <v>14816</v>
      </c>
      <c r="E4094" s="1" t="s">
        <v>40</v>
      </c>
      <c r="F4094" s="5">
        <v>45308.29248842593</v>
      </c>
      <c r="G4094" s="1" t="s">
        <v>377</v>
      </c>
      <c r="H4094" s="1" t="s">
        <v>14817</v>
      </c>
      <c r="I4094" s="1">
        <v>0.0</v>
      </c>
      <c r="J4094" s="1" t="b">
        <v>1</v>
      </c>
      <c r="K4094" s="5">
        <v>42866.95354166667</v>
      </c>
      <c r="L4094" s="1">
        <v>30136.0</v>
      </c>
      <c r="M4094" s="1">
        <v>1664.0</v>
      </c>
      <c r="N4094" s="3" t="s">
        <v>52</v>
      </c>
      <c r="O4094" s="3" t="s">
        <v>379</v>
      </c>
      <c r="P4094" s="1">
        <v>0.99</v>
      </c>
      <c r="Q4094" s="5">
        <v>45307.98335648148</v>
      </c>
      <c r="R4094" s="1" t="s">
        <v>14818</v>
      </c>
      <c r="S4094" s="1" t="s">
        <v>52</v>
      </c>
      <c r="T4094" s="1"/>
      <c r="U4094" s="1"/>
    </row>
    <row r="4095" ht="15.75" customHeight="1">
      <c r="A4095" s="1">
        <v>4092.0</v>
      </c>
      <c r="B4095" s="1" t="s">
        <v>14819</v>
      </c>
      <c r="C4095" s="1">
        <v>-9.0</v>
      </c>
      <c r="D4095" s="3" t="s">
        <v>14820</v>
      </c>
      <c r="E4095" s="1" t="s">
        <v>91</v>
      </c>
      <c r="F4095" s="5">
        <v>45308.29246527778</v>
      </c>
      <c r="G4095" s="1" t="s">
        <v>852</v>
      </c>
      <c r="H4095" s="1" t="s">
        <v>13241</v>
      </c>
      <c r="I4095" s="1">
        <v>0.0</v>
      </c>
      <c r="J4095" s="1" t="b">
        <v>1</v>
      </c>
      <c r="K4095" s="5">
        <v>45161.86541666667</v>
      </c>
      <c r="L4095" s="1">
        <v>8575.0</v>
      </c>
      <c r="M4095" s="1">
        <v>65.0</v>
      </c>
      <c r="N4095" s="3" t="s">
        <v>854</v>
      </c>
      <c r="O4095" s="3" t="s">
        <v>855</v>
      </c>
      <c r="P4095" s="1">
        <v>0.76</v>
      </c>
      <c r="Q4095" s="5">
        <v>45308.006886574076</v>
      </c>
      <c r="R4095" s="1" t="s">
        <v>14821</v>
      </c>
      <c r="S4095" s="1" t="s">
        <v>857</v>
      </c>
      <c r="T4095" s="1"/>
      <c r="U4095" s="1"/>
    </row>
    <row r="4096" ht="15.75" customHeight="1">
      <c r="A4096" s="1">
        <v>4093.0</v>
      </c>
      <c r="B4096" s="1" t="s">
        <v>14822</v>
      </c>
      <c r="C4096" s="1">
        <v>2.0</v>
      </c>
      <c r="D4096" s="3" t="s">
        <v>14823</v>
      </c>
      <c r="E4096" s="1" t="s">
        <v>49</v>
      </c>
      <c r="F4096" s="5">
        <v>45308.29238425926</v>
      </c>
      <c r="G4096" s="1" t="s">
        <v>8092</v>
      </c>
      <c r="H4096" s="1" t="s">
        <v>14824</v>
      </c>
      <c r="I4096" s="1">
        <v>0.0</v>
      </c>
      <c r="J4096" s="1" t="b">
        <v>1</v>
      </c>
      <c r="K4096" s="5">
        <v>43845.50438657407</v>
      </c>
      <c r="L4096" s="1">
        <v>222.0</v>
      </c>
      <c r="M4096" s="1">
        <v>70.0</v>
      </c>
      <c r="N4096" s="3" t="s">
        <v>52</v>
      </c>
      <c r="O4096" s="3" t="s">
        <v>8094</v>
      </c>
      <c r="P4096" s="1">
        <v>0.73</v>
      </c>
      <c r="Q4096" s="5">
        <v>45307.74853009259</v>
      </c>
      <c r="R4096" s="1" t="s">
        <v>14825</v>
      </c>
      <c r="S4096" s="1" t="s">
        <v>52</v>
      </c>
      <c r="T4096" s="1"/>
      <c r="U4096" s="1"/>
    </row>
    <row r="4097" ht="15.75" customHeight="1">
      <c r="A4097" s="1">
        <v>4094.0</v>
      </c>
      <c r="B4097" s="1" t="s">
        <v>14826</v>
      </c>
      <c r="C4097" s="1">
        <v>3.0</v>
      </c>
      <c r="D4097" s="3" t="s">
        <v>14827</v>
      </c>
      <c r="E4097" s="1" t="s">
        <v>91</v>
      </c>
      <c r="F4097" s="5">
        <v>45308.29237268519</v>
      </c>
      <c r="G4097" s="1" t="s">
        <v>14828</v>
      </c>
      <c r="H4097" s="1" t="s">
        <v>13475</v>
      </c>
      <c r="I4097" s="1">
        <v>0.0</v>
      </c>
      <c r="J4097" s="1" t="b">
        <v>1</v>
      </c>
      <c r="K4097" s="5">
        <v>45068.29855324074</v>
      </c>
      <c r="L4097" s="1">
        <v>1644.0</v>
      </c>
      <c r="M4097" s="1">
        <v>97.0</v>
      </c>
      <c r="N4097" s="3" t="s">
        <v>52</v>
      </c>
      <c r="O4097" s="3" t="s">
        <v>14829</v>
      </c>
      <c r="P4097" s="1">
        <v>0.98</v>
      </c>
      <c r="Q4097" s="5">
        <v>45307.853796296295</v>
      </c>
      <c r="R4097" s="1" t="s">
        <v>14830</v>
      </c>
      <c r="S4097" s="1" t="s">
        <v>52</v>
      </c>
      <c r="T4097" s="1"/>
      <c r="U4097" s="1"/>
    </row>
    <row r="4098" ht="15.75" customHeight="1">
      <c r="A4098" s="1">
        <v>4095.0</v>
      </c>
      <c r="B4098" s="1" t="s">
        <v>14831</v>
      </c>
      <c r="C4098" s="1">
        <v>3.0</v>
      </c>
      <c r="D4098" s="3" t="s">
        <v>14832</v>
      </c>
      <c r="E4098" s="1" t="s">
        <v>91</v>
      </c>
      <c r="F4098" s="5">
        <v>45308.29189814815</v>
      </c>
      <c r="G4098" s="1" t="s">
        <v>14828</v>
      </c>
      <c r="H4098" s="1" t="s">
        <v>13475</v>
      </c>
      <c r="I4098" s="1">
        <v>0.0</v>
      </c>
      <c r="J4098" s="1" t="b">
        <v>1</v>
      </c>
      <c r="K4098" s="5">
        <v>45068.29855324074</v>
      </c>
      <c r="L4098" s="1">
        <v>1644.0</v>
      </c>
      <c r="M4098" s="1">
        <v>97.0</v>
      </c>
      <c r="N4098" s="3" t="s">
        <v>52</v>
      </c>
      <c r="O4098" s="3" t="s">
        <v>14829</v>
      </c>
      <c r="P4098" s="1">
        <v>0.98</v>
      </c>
      <c r="Q4098" s="5">
        <v>45307.853796296295</v>
      </c>
      <c r="R4098" s="1" t="s">
        <v>14833</v>
      </c>
      <c r="S4098" s="1" t="s">
        <v>52</v>
      </c>
      <c r="T4098" s="1"/>
      <c r="U4098" s="1"/>
    </row>
    <row r="4099" ht="15.75" customHeight="1">
      <c r="A4099" s="1">
        <v>4096.0</v>
      </c>
      <c r="B4099" s="1" t="s">
        <v>14834</v>
      </c>
      <c r="C4099" s="1">
        <v>1.0</v>
      </c>
      <c r="D4099" s="3" t="s">
        <v>14835</v>
      </c>
      <c r="E4099" s="1" t="s">
        <v>31</v>
      </c>
      <c r="F4099" s="5">
        <v>45308.29163194444</v>
      </c>
      <c r="G4099" s="1" t="s">
        <v>71</v>
      </c>
      <c r="H4099" s="1" t="s">
        <v>4220</v>
      </c>
      <c r="I4099" s="1">
        <v>0.0</v>
      </c>
      <c r="J4099" s="1" t="b">
        <v>1</v>
      </c>
      <c r="K4099" s="5">
        <v>40730.226331018515</v>
      </c>
      <c r="L4099" s="1">
        <v>45.0</v>
      </c>
      <c r="M4099" s="1">
        <v>26.0</v>
      </c>
      <c r="N4099" s="3" t="s">
        <v>73</v>
      </c>
      <c r="O4099" s="3" t="s">
        <v>74</v>
      </c>
      <c r="P4099" s="1">
        <v>0.78</v>
      </c>
      <c r="Q4099" s="5">
        <v>45307.98412037037</v>
      </c>
      <c r="R4099" s="1" t="s">
        <v>14836</v>
      </c>
      <c r="S4099" s="1" t="s">
        <v>76</v>
      </c>
      <c r="T4099" s="1"/>
      <c r="U4099" s="1"/>
    </row>
    <row r="4100" ht="15.75" customHeight="1">
      <c r="A4100" s="1">
        <v>4097.0</v>
      </c>
      <c r="B4100" s="1" t="s">
        <v>14837</v>
      </c>
      <c r="C4100" s="1">
        <v>1.0</v>
      </c>
      <c r="D4100" s="3" t="s">
        <v>14838</v>
      </c>
      <c r="E4100" s="1" t="s">
        <v>31</v>
      </c>
      <c r="F4100" s="5">
        <v>45308.29127314815</v>
      </c>
      <c r="G4100" s="1" t="s">
        <v>71</v>
      </c>
      <c r="H4100" s="1" t="s">
        <v>12315</v>
      </c>
      <c r="I4100" s="1">
        <v>0.0</v>
      </c>
      <c r="J4100" s="1" t="b">
        <v>1</v>
      </c>
      <c r="K4100" s="5">
        <v>43101.76684027778</v>
      </c>
      <c r="L4100" s="1">
        <v>19322.0</v>
      </c>
      <c r="M4100" s="1">
        <v>26.0</v>
      </c>
      <c r="N4100" s="3" t="s">
        <v>73</v>
      </c>
      <c r="O4100" s="3" t="s">
        <v>74</v>
      </c>
      <c r="P4100" s="1">
        <v>0.78</v>
      </c>
      <c r="Q4100" s="5">
        <v>45307.98412037037</v>
      </c>
      <c r="R4100" s="1" t="s">
        <v>14839</v>
      </c>
      <c r="S4100" s="1" t="s">
        <v>76</v>
      </c>
      <c r="T4100" s="1"/>
      <c r="U4100" s="1"/>
    </row>
    <row r="4101" ht="15.75" customHeight="1">
      <c r="A4101" s="1">
        <v>4098.0</v>
      </c>
      <c r="B4101" s="1" t="s">
        <v>14840</v>
      </c>
      <c r="C4101" s="1">
        <v>1.0</v>
      </c>
      <c r="D4101" s="3" t="s">
        <v>14841</v>
      </c>
      <c r="E4101" s="1" t="s">
        <v>31</v>
      </c>
      <c r="F4101" s="5">
        <v>45308.2912037037</v>
      </c>
      <c r="G4101" s="1" t="s">
        <v>1714</v>
      </c>
      <c r="H4101" s="1" t="s">
        <v>10761</v>
      </c>
      <c r="I4101" s="1">
        <v>0.0</v>
      </c>
      <c r="J4101" s="1" t="b">
        <v>1</v>
      </c>
      <c r="K4101" s="5">
        <v>44525.91893518518</v>
      </c>
      <c r="L4101" s="1">
        <v>6927.0</v>
      </c>
      <c r="M4101" s="1">
        <v>52.0</v>
      </c>
      <c r="N4101" s="3" t="s">
        <v>1716</v>
      </c>
      <c r="O4101" s="3" t="s">
        <v>1717</v>
      </c>
      <c r="P4101" s="1">
        <v>0.66</v>
      </c>
      <c r="Q4101" s="5">
        <v>45308.1328587963</v>
      </c>
      <c r="R4101" s="1" t="s">
        <v>14842</v>
      </c>
      <c r="S4101" s="1" t="s">
        <v>1719</v>
      </c>
      <c r="T4101" s="1"/>
      <c r="U4101" s="1"/>
    </row>
    <row r="4102" ht="15.75" customHeight="1">
      <c r="A4102" s="1">
        <v>4099.0</v>
      </c>
      <c r="B4102" s="1" t="s">
        <v>14843</v>
      </c>
      <c r="C4102" s="1">
        <v>1.0</v>
      </c>
      <c r="D4102" s="3" t="s">
        <v>14844</v>
      </c>
      <c r="E4102" s="1" t="s">
        <v>22</v>
      </c>
      <c r="F4102" s="5">
        <v>45308.291180555556</v>
      </c>
      <c r="G4102" s="1" t="s">
        <v>11995</v>
      </c>
      <c r="H4102" s="1" t="s">
        <v>9069</v>
      </c>
      <c r="I4102" s="1">
        <v>0.0</v>
      </c>
      <c r="J4102" s="1" t="b">
        <v>0</v>
      </c>
      <c r="K4102" s="1"/>
      <c r="L4102" s="1">
        <v>0.0</v>
      </c>
      <c r="M4102" s="1">
        <v>452.0</v>
      </c>
      <c r="N4102" s="3" t="s">
        <v>52</v>
      </c>
      <c r="O4102" s="3" t="s">
        <v>11997</v>
      </c>
      <c r="P4102" s="1">
        <v>0.98</v>
      </c>
      <c r="Q4102" s="5">
        <v>45307.27364583333</v>
      </c>
      <c r="R4102" s="1" t="s">
        <v>14845</v>
      </c>
      <c r="S4102" s="1" t="s">
        <v>52</v>
      </c>
      <c r="T4102" s="1"/>
      <c r="U4102" s="1"/>
    </row>
    <row r="4103" ht="15.75" customHeight="1">
      <c r="A4103" s="1">
        <v>4100.0</v>
      </c>
      <c r="B4103" s="1" t="s">
        <v>14846</v>
      </c>
      <c r="C4103" s="1">
        <v>-15.0</v>
      </c>
      <c r="D4103" s="3" t="s">
        <v>14847</v>
      </c>
      <c r="E4103" s="1" t="s">
        <v>160</v>
      </c>
      <c r="F4103" s="5">
        <v>45308.29084490741</v>
      </c>
      <c r="G4103" s="1" t="s">
        <v>2664</v>
      </c>
      <c r="H4103" s="1" t="s">
        <v>14848</v>
      </c>
      <c r="I4103" s="1">
        <v>0.0</v>
      </c>
      <c r="J4103" s="1" t="b">
        <v>1</v>
      </c>
      <c r="K4103" s="5">
        <v>45111.24864583334</v>
      </c>
      <c r="L4103" s="1">
        <v>-99.0</v>
      </c>
      <c r="M4103" s="1">
        <v>1817.0</v>
      </c>
      <c r="N4103" s="3" t="s">
        <v>52</v>
      </c>
      <c r="O4103" s="3" t="s">
        <v>2666</v>
      </c>
      <c r="P4103" s="1">
        <v>0.95</v>
      </c>
      <c r="Q4103" s="5">
        <v>45307.95210648148</v>
      </c>
      <c r="R4103" s="1" t="s">
        <v>14849</v>
      </c>
      <c r="S4103" s="1" t="s">
        <v>52</v>
      </c>
      <c r="T4103" s="1"/>
      <c r="U4103" s="1"/>
    </row>
    <row r="4104" ht="15.75" customHeight="1">
      <c r="A4104" s="1">
        <v>4101.0</v>
      </c>
      <c r="B4104" s="1" t="s">
        <v>14850</v>
      </c>
      <c r="C4104" s="1">
        <v>7.0</v>
      </c>
      <c r="D4104" s="3" t="s">
        <v>14851</v>
      </c>
      <c r="E4104" s="1" t="s">
        <v>160</v>
      </c>
      <c r="F4104" s="5">
        <v>45308.290555555555</v>
      </c>
      <c r="G4104" s="1" t="s">
        <v>4911</v>
      </c>
      <c r="H4104" s="1" t="s">
        <v>14852</v>
      </c>
      <c r="I4104" s="1">
        <v>0.0</v>
      </c>
      <c r="J4104" s="1" t="b">
        <v>1</v>
      </c>
      <c r="K4104" s="5">
        <v>42598.96003472222</v>
      </c>
      <c r="L4104" s="1">
        <v>24011.0</v>
      </c>
      <c r="M4104" s="1">
        <v>1514.0</v>
      </c>
      <c r="N4104" s="3" t="s">
        <v>52</v>
      </c>
      <c r="O4104" s="3" t="s">
        <v>4913</v>
      </c>
      <c r="P4104" s="1">
        <v>0.86</v>
      </c>
      <c r="Q4104" s="5">
        <v>45307.735810185186</v>
      </c>
      <c r="R4104" s="1" t="s">
        <v>14853</v>
      </c>
      <c r="S4104" s="1" t="s">
        <v>52</v>
      </c>
      <c r="T4104" s="1"/>
      <c r="U4104" s="1"/>
    </row>
    <row r="4105" ht="15.75" customHeight="1">
      <c r="A4105" s="1">
        <v>4102.0</v>
      </c>
      <c r="B4105" s="1" t="s">
        <v>14854</v>
      </c>
      <c r="C4105" s="1">
        <v>6.0</v>
      </c>
      <c r="D4105" s="3" t="s">
        <v>14855</v>
      </c>
      <c r="E4105" s="1" t="s">
        <v>91</v>
      </c>
      <c r="F4105" s="5">
        <v>45308.29043981482</v>
      </c>
      <c r="G4105" s="1" t="s">
        <v>929</v>
      </c>
      <c r="H4105" s="1" t="s">
        <v>14856</v>
      </c>
      <c r="I4105" s="1">
        <v>0.0</v>
      </c>
      <c r="J4105" s="1" t="b">
        <v>1</v>
      </c>
      <c r="K4105" s="5">
        <v>43820.9765162037</v>
      </c>
      <c r="L4105" s="1">
        <v>34277.0</v>
      </c>
      <c r="M4105" s="1">
        <v>170.0</v>
      </c>
      <c r="N4105" s="3" t="s">
        <v>52</v>
      </c>
      <c r="O4105" s="3" t="s">
        <v>931</v>
      </c>
      <c r="P4105" s="1">
        <v>0.94</v>
      </c>
      <c r="Q4105" s="5">
        <v>45308.16894675926</v>
      </c>
      <c r="R4105" s="1" t="s">
        <v>14857</v>
      </c>
      <c r="S4105" s="1" t="s">
        <v>52</v>
      </c>
      <c r="T4105" s="1"/>
      <c r="U4105" s="1"/>
    </row>
    <row r="4106" ht="15.75" customHeight="1">
      <c r="A4106" s="1">
        <v>4103.0</v>
      </c>
      <c r="B4106" s="1" t="s">
        <v>14858</v>
      </c>
      <c r="C4106" s="1">
        <v>-64.0</v>
      </c>
      <c r="D4106" s="3" t="s">
        <v>14859</v>
      </c>
      <c r="E4106" s="1" t="s">
        <v>160</v>
      </c>
      <c r="F4106" s="5">
        <v>45308.290034722224</v>
      </c>
      <c r="G4106" s="1" t="s">
        <v>769</v>
      </c>
      <c r="H4106" s="1" t="s">
        <v>14860</v>
      </c>
      <c r="I4106" s="1">
        <v>0.0</v>
      </c>
      <c r="J4106" s="1" t="b">
        <v>1</v>
      </c>
      <c r="K4106" s="5">
        <v>45010.23966435185</v>
      </c>
      <c r="L4106" s="1">
        <v>6367.0</v>
      </c>
      <c r="M4106" s="1">
        <v>0.0</v>
      </c>
      <c r="N4106" s="3" t="s">
        <v>52</v>
      </c>
      <c r="O4106" s="3" t="s">
        <v>771</v>
      </c>
      <c r="P4106" s="1">
        <v>0.43</v>
      </c>
      <c r="Q4106" s="5">
        <v>45308.19814814815</v>
      </c>
      <c r="R4106" s="1" t="s">
        <v>14861</v>
      </c>
      <c r="S4106" s="1" t="s">
        <v>52</v>
      </c>
      <c r="T4106" s="1"/>
      <c r="U4106" s="1"/>
    </row>
    <row r="4107" ht="15.75" customHeight="1">
      <c r="A4107" s="1">
        <v>4104.0</v>
      </c>
      <c r="B4107" s="1" t="s">
        <v>14862</v>
      </c>
      <c r="C4107" s="1">
        <v>15.0</v>
      </c>
      <c r="D4107" s="3" t="s">
        <v>14863</v>
      </c>
      <c r="E4107" s="1" t="s">
        <v>160</v>
      </c>
      <c r="F4107" s="5">
        <v>45308.289826388886</v>
      </c>
      <c r="G4107" s="1" t="s">
        <v>8678</v>
      </c>
      <c r="H4107" s="1" t="s">
        <v>14864</v>
      </c>
      <c r="I4107" s="1">
        <v>0.0</v>
      </c>
      <c r="J4107" s="1" t="b">
        <v>1</v>
      </c>
      <c r="K4107" s="5">
        <v>44196.82881944445</v>
      </c>
      <c r="L4107" s="1">
        <v>57914.0</v>
      </c>
      <c r="M4107" s="1">
        <v>0.0</v>
      </c>
      <c r="N4107" s="3" t="s">
        <v>52</v>
      </c>
      <c r="O4107" s="3" t="s">
        <v>8679</v>
      </c>
      <c r="P4107" s="1">
        <v>0.46</v>
      </c>
      <c r="Q4107" s="5">
        <v>45308.087685185186</v>
      </c>
      <c r="R4107" s="1" t="s">
        <v>14865</v>
      </c>
      <c r="S4107" s="1" t="s">
        <v>52</v>
      </c>
      <c r="T4107" s="1"/>
      <c r="U4107" s="1"/>
    </row>
    <row r="4108" ht="15.75" customHeight="1">
      <c r="A4108" s="1">
        <v>4105.0</v>
      </c>
      <c r="B4108" s="1" t="s">
        <v>14866</v>
      </c>
      <c r="C4108" s="1">
        <v>1.0</v>
      </c>
      <c r="D4108" s="3" t="s">
        <v>14867</v>
      </c>
      <c r="E4108" s="1" t="s">
        <v>31</v>
      </c>
      <c r="F4108" s="5">
        <v>45308.28975694445</v>
      </c>
      <c r="G4108" s="1" t="s">
        <v>1714</v>
      </c>
      <c r="H4108" s="1" t="s">
        <v>14868</v>
      </c>
      <c r="I4108" s="1">
        <v>0.0</v>
      </c>
      <c r="J4108" s="1" t="b">
        <v>1</v>
      </c>
      <c r="K4108" s="5">
        <v>43955.89299768519</v>
      </c>
      <c r="L4108" s="1">
        <v>9877.0</v>
      </c>
      <c r="M4108" s="1">
        <v>52.0</v>
      </c>
      <c r="N4108" s="3" t="s">
        <v>1716</v>
      </c>
      <c r="O4108" s="3" t="s">
        <v>1717</v>
      </c>
      <c r="P4108" s="1">
        <v>0.66</v>
      </c>
      <c r="Q4108" s="5">
        <v>45308.1328587963</v>
      </c>
      <c r="R4108" s="1" t="s">
        <v>14869</v>
      </c>
      <c r="S4108" s="1" t="s">
        <v>1719</v>
      </c>
      <c r="T4108" s="1"/>
      <c r="U4108" s="1"/>
    </row>
    <row r="4109" ht="15.75" customHeight="1">
      <c r="A4109" s="1">
        <v>4106.0</v>
      </c>
      <c r="B4109" s="1" t="s">
        <v>14870</v>
      </c>
      <c r="C4109" s="1">
        <v>-10.0</v>
      </c>
      <c r="D4109" s="3" t="s">
        <v>14871</v>
      </c>
      <c r="E4109" s="1" t="s">
        <v>91</v>
      </c>
      <c r="F4109" s="5">
        <v>45308.2891087963</v>
      </c>
      <c r="G4109" s="1" t="s">
        <v>437</v>
      </c>
      <c r="H4109" s="1" t="s">
        <v>11318</v>
      </c>
      <c r="I4109" s="1">
        <v>0.0</v>
      </c>
      <c r="J4109" s="1" t="b">
        <v>1</v>
      </c>
      <c r="K4109" s="5">
        <v>44983.6378587963</v>
      </c>
      <c r="L4109" s="1">
        <v>180.0</v>
      </c>
      <c r="M4109" s="1">
        <v>55.0</v>
      </c>
      <c r="N4109" s="3" t="s">
        <v>439</v>
      </c>
      <c r="O4109" s="3" t="s">
        <v>440</v>
      </c>
      <c r="P4109" s="1">
        <v>0.81</v>
      </c>
      <c r="Q4109" s="5">
        <v>45308.2534375</v>
      </c>
      <c r="R4109" s="1"/>
      <c r="S4109" s="1" t="s">
        <v>442</v>
      </c>
      <c r="T4109" s="1"/>
      <c r="U4109" s="1"/>
    </row>
    <row r="4110" ht="15.75" customHeight="1">
      <c r="A4110" s="1">
        <v>4107.0</v>
      </c>
      <c r="B4110" s="1" t="s">
        <v>14872</v>
      </c>
      <c r="C4110" s="1">
        <v>-20.0</v>
      </c>
      <c r="D4110" s="3" t="s">
        <v>14873</v>
      </c>
      <c r="E4110" s="1" t="s">
        <v>160</v>
      </c>
      <c r="F4110" s="5">
        <v>45308.288819444446</v>
      </c>
      <c r="G4110" s="1" t="s">
        <v>2664</v>
      </c>
      <c r="H4110" s="1" t="s">
        <v>14848</v>
      </c>
      <c r="I4110" s="1">
        <v>0.0</v>
      </c>
      <c r="J4110" s="1" t="b">
        <v>1</v>
      </c>
      <c r="K4110" s="5">
        <v>45111.24864583334</v>
      </c>
      <c r="L4110" s="1">
        <v>-99.0</v>
      </c>
      <c r="M4110" s="1">
        <v>1817.0</v>
      </c>
      <c r="N4110" s="3" t="s">
        <v>52</v>
      </c>
      <c r="O4110" s="3" t="s">
        <v>2666</v>
      </c>
      <c r="P4110" s="1">
        <v>0.95</v>
      </c>
      <c r="Q4110" s="5">
        <v>45307.95210648148</v>
      </c>
      <c r="R4110" s="1" t="s">
        <v>14874</v>
      </c>
      <c r="S4110" s="1" t="s">
        <v>52</v>
      </c>
      <c r="T4110" s="1"/>
      <c r="U4110" s="1"/>
    </row>
    <row r="4111" ht="15.75" customHeight="1">
      <c r="A4111" s="1">
        <v>4108.0</v>
      </c>
      <c r="B4111" s="1" t="s">
        <v>14875</v>
      </c>
      <c r="C4111" s="1">
        <v>1.0</v>
      </c>
      <c r="D4111" s="3" t="s">
        <v>14876</v>
      </c>
      <c r="E4111" s="1" t="s">
        <v>31</v>
      </c>
      <c r="F4111" s="5">
        <v>45308.28854166667</v>
      </c>
      <c r="G4111" s="1" t="s">
        <v>558</v>
      </c>
      <c r="H4111" s="1" t="s">
        <v>14877</v>
      </c>
      <c r="I4111" s="1">
        <v>0.0</v>
      </c>
      <c r="J4111" s="1" t="b">
        <v>1</v>
      </c>
      <c r="K4111" s="5">
        <v>45211.072962962964</v>
      </c>
      <c r="L4111" s="1">
        <v>59.0</v>
      </c>
      <c r="M4111" s="1">
        <v>15.0</v>
      </c>
      <c r="N4111" s="3" t="s">
        <v>560</v>
      </c>
      <c r="O4111" s="3" t="s">
        <v>561</v>
      </c>
      <c r="P4111" s="1">
        <v>0.86</v>
      </c>
      <c r="Q4111" s="5">
        <v>45308.01012731482</v>
      </c>
      <c r="R4111" s="1" t="s">
        <v>14878</v>
      </c>
      <c r="S4111" s="1" t="s">
        <v>563</v>
      </c>
      <c r="T4111" s="1"/>
      <c r="U4111" s="1"/>
    </row>
    <row r="4112" ht="15.75" customHeight="1">
      <c r="A4112" s="1">
        <v>4109.0</v>
      </c>
      <c r="B4112" s="1" t="s">
        <v>14879</v>
      </c>
      <c r="C4112" s="1">
        <v>6.0</v>
      </c>
      <c r="D4112" s="3" t="s">
        <v>14880</v>
      </c>
      <c r="E4112" s="1" t="s">
        <v>115</v>
      </c>
      <c r="F4112" s="5">
        <v>45308.288310185184</v>
      </c>
      <c r="G4112" s="1" t="s">
        <v>1877</v>
      </c>
      <c r="H4112" s="1" t="s">
        <v>14881</v>
      </c>
      <c r="I4112" s="1">
        <v>1.0</v>
      </c>
      <c r="J4112" s="1" t="b">
        <v>1</v>
      </c>
      <c r="K4112" s="5">
        <v>43355.837222222224</v>
      </c>
      <c r="L4112" s="1">
        <v>58086.0</v>
      </c>
      <c r="M4112" s="1">
        <v>1391.0</v>
      </c>
      <c r="N4112" s="3" t="s">
        <v>52</v>
      </c>
      <c r="O4112" s="3" t="s">
        <v>1879</v>
      </c>
      <c r="P4112" s="1">
        <v>0.78</v>
      </c>
      <c r="Q4112" s="5">
        <v>45307.88443287037</v>
      </c>
      <c r="R4112" s="1" t="s">
        <v>14882</v>
      </c>
      <c r="S4112" s="1" t="s">
        <v>52</v>
      </c>
      <c r="T4112" s="1"/>
      <c r="U4112" s="1"/>
    </row>
    <row r="4113" ht="15.75" customHeight="1">
      <c r="A4113" s="1">
        <v>4110.0</v>
      </c>
      <c r="B4113" s="1" t="s">
        <v>14883</v>
      </c>
      <c r="C4113" s="1">
        <v>1.0</v>
      </c>
      <c r="D4113" s="3" t="s">
        <v>14884</v>
      </c>
      <c r="E4113" s="1" t="s">
        <v>22</v>
      </c>
      <c r="F4113" s="5">
        <v>45308.28802083333</v>
      </c>
      <c r="G4113" s="1" t="s">
        <v>3694</v>
      </c>
      <c r="H4113" s="1" t="s">
        <v>14885</v>
      </c>
      <c r="I4113" s="1">
        <v>0.0</v>
      </c>
      <c r="J4113" s="1" t="b">
        <v>1</v>
      </c>
      <c r="K4113" s="5">
        <v>45227.14295138889</v>
      </c>
      <c r="L4113" s="1">
        <v>2241.0</v>
      </c>
      <c r="M4113" s="1">
        <v>2498.0</v>
      </c>
      <c r="N4113" s="3" t="s">
        <v>52</v>
      </c>
      <c r="O4113" s="3" t="s">
        <v>3696</v>
      </c>
      <c r="P4113" s="1">
        <v>0.86</v>
      </c>
      <c r="Q4113" s="5">
        <v>45307.79357638889</v>
      </c>
      <c r="R4113" s="1" t="s">
        <v>14886</v>
      </c>
      <c r="S4113" s="1" t="s">
        <v>52</v>
      </c>
      <c r="T4113" s="1"/>
      <c r="U4113" s="1"/>
    </row>
    <row r="4114" ht="15.75" customHeight="1">
      <c r="A4114" s="1">
        <v>4111.0</v>
      </c>
      <c r="B4114" s="1" t="s">
        <v>14887</v>
      </c>
      <c r="C4114" s="1">
        <v>3.0</v>
      </c>
      <c r="D4114" s="3" t="s">
        <v>14888</v>
      </c>
      <c r="E4114" s="1" t="s">
        <v>91</v>
      </c>
      <c r="F4114" s="5">
        <v>45308.287997685184</v>
      </c>
      <c r="G4114" s="1" t="s">
        <v>14889</v>
      </c>
      <c r="H4114" s="1" t="s">
        <v>12654</v>
      </c>
      <c r="I4114" s="1">
        <v>0.0</v>
      </c>
      <c r="J4114" s="1" t="b">
        <v>1</v>
      </c>
      <c r="K4114" s="5">
        <v>41617.21202546296</v>
      </c>
      <c r="L4114" s="1">
        <v>91966.0</v>
      </c>
      <c r="M4114" s="1">
        <v>4.0</v>
      </c>
      <c r="N4114" s="3" t="s">
        <v>52</v>
      </c>
      <c r="O4114" s="3" t="s">
        <v>14890</v>
      </c>
      <c r="P4114" s="1">
        <v>0.7</v>
      </c>
      <c r="Q4114" s="5">
        <v>45307.878541666665</v>
      </c>
      <c r="R4114" s="1" t="s">
        <v>14891</v>
      </c>
      <c r="S4114" s="1" t="s">
        <v>52</v>
      </c>
      <c r="T4114" s="1"/>
      <c r="U4114" s="1"/>
    </row>
    <row r="4115" ht="15.75" customHeight="1">
      <c r="A4115" s="1">
        <v>4112.0</v>
      </c>
      <c r="B4115" s="1" t="s">
        <v>14892</v>
      </c>
      <c r="C4115" s="1">
        <v>1.0</v>
      </c>
      <c r="D4115" s="3" t="s">
        <v>14893</v>
      </c>
      <c r="E4115" s="1" t="s">
        <v>31</v>
      </c>
      <c r="F4115" s="5">
        <v>45308.28792824074</v>
      </c>
      <c r="G4115" s="1" t="s">
        <v>470</v>
      </c>
      <c r="H4115" s="1" t="s">
        <v>72</v>
      </c>
      <c r="I4115" s="1">
        <v>0.0</v>
      </c>
      <c r="J4115" s="1" t="b">
        <v>1</v>
      </c>
      <c r="K4115" s="5">
        <v>45283.15195601852</v>
      </c>
      <c r="L4115" s="1">
        <v>641.0</v>
      </c>
      <c r="M4115" s="1">
        <v>50.0</v>
      </c>
      <c r="N4115" s="3" t="s">
        <v>472</v>
      </c>
      <c r="O4115" s="3" t="s">
        <v>473</v>
      </c>
      <c r="P4115" s="1">
        <v>0.76</v>
      </c>
      <c r="Q4115" s="5">
        <v>45308.25653935185</v>
      </c>
      <c r="R4115" s="1" t="s">
        <v>14894</v>
      </c>
      <c r="S4115" s="1" t="s">
        <v>475</v>
      </c>
      <c r="T4115" s="1"/>
      <c r="U4115" s="1"/>
    </row>
    <row r="4116" ht="15.75" customHeight="1">
      <c r="A4116" s="1">
        <v>4113.0</v>
      </c>
      <c r="B4116" s="1" t="s">
        <v>14895</v>
      </c>
      <c r="C4116" s="1">
        <v>2.0</v>
      </c>
      <c r="D4116" s="3" t="s">
        <v>14896</v>
      </c>
      <c r="E4116" s="1" t="s">
        <v>160</v>
      </c>
      <c r="F4116" s="5">
        <v>45308.28768518518</v>
      </c>
      <c r="G4116" s="1" t="s">
        <v>2664</v>
      </c>
      <c r="H4116" s="1" t="s">
        <v>14897</v>
      </c>
      <c r="I4116" s="1">
        <v>0.0</v>
      </c>
      <c r="J4116" s="1" t="b">
        <v>1</v>
      </c>
      <c r="K4116" s="5">
        <v>44114.39126157408</v>
      </c>
      <c r="L4116" s="1">
        <v>1480.0</v>
      </c>
      <c r="M4116" s="1">
        <v>1817.0</v>
      </c>
      <c r="N4116" s="3" t="s">
        <v>52</v>
      </c>
      <c r="O4116" s="3" t="s">
        <v>2666</v>
      </c>
      <c r="P4116" s="1">
        <v>0.95</v>
      </c>
      <c r="Q4116" s="5">
        <v>45307.95210648148</v>
      </c>
      <c r="R4116" s="1" t="s">
        <v>14898</v>
      </c>
      <c r="S4116" s="1" t="s">
        <v>52</v>
      </c>
      <c r="T4116" s="1"/>
      <c r="U4116" s="1"/>
    </row>
    <row r="4117" ht="15.75" customHeight="1">
      <c r="A4117" s="1">
        <v>4114.0</v>
      </c>
      <c r="B4117" s="1" t="s">
        <v>14899</v>
      </c>
      <c r="C4117" s="1">
        <v>1.0</v>
      </c>
      <c r="D4117" s="3" t="s">
        <v>14900</v>
      </c>
      <c r="E4117" s="1" t="s">
        <v>31</v>
      </c>
      <c r="F4117" s="5">
        <v>45308.28763888889</v>
      </c>
      <c r="G4117" s="1" t="s">
        <v>470</v>
      </c>
      <c r="H4117" s="1" t="s">
        <v>12694</v>
      </c>
      <c r="I4117" s="1">
        <v>0.0</v>
      </c>
      <c r="J4117" s="1" t="b">
        <v>1</v>
      </c>
      <c r="K4117" s="5">
        <v>45254.87646990741</v>
      </c>
      <c r="L4117" s="1">
        <v>-51.0</v>
      </c>
      <c r="M4117" s="1">
        <v>50.0</v>
      </c>
      <c r="N4117" s="3" t="s">
        <v>472</v>
      </c>
      <c r="O4117" s="3" t="s">
        <v>473</v>
      </c>
      <c r="P4117" s="1">
        <v>0.76</v>
      </c>
      <c r="Q4117" s="5">
        <v>45308.25653935185</v>
      </c>
      <c r="R4117" s="1" t="s">
        <v>14901</v>
      </c>
      <c r="S4117" s="1" t="s">
        <v>475</v>
      </c>
      <c r="T4117" s="1"/>
      <c r="U4117" s="1"/>
    </row>
    <row r="4118" ht="15.75" customHeight="1">
      <c r="A4118" s="1">
        <v>4115.0</v>
      </c>
      <c r="B4118" s="1" t="s">
        <v>14902</v>
      </c>
      <c r="C4118" s="1">
        <v>1.0</v>
      </c>
      <c r="D4118" s="3" t="s">
        <v>14903</v>
      </c>
      <c r="E4118" s="1" t="s">
        <v>31</v>
      </c>
      <c r="F4118" s="5">
        <v>45308.2875462963</v>
      </c>
      <c r="G4118" s="1" t="s">
        <v>280</v>
      </c>
      <c r="H4118" s="1" t="s">
        <v>14904</v>
      </c>
      <c r="I4118" s="1">
        <v>0.0</v>
      </c>
      <c r="J4118" s="1" t="b">
        <v>1</v>
      </c>
      <c r="K4118" s="5">
        <v>45095.094814814816</v>
      </c>
      <c r="L4118" s="1">
        <v>25.0</v>
      </c>
      <c r="M4118" s="1">
        <v>256.0</v>
      </c>
      <c r="N4118" s="3" t="s">
        <v>282</v>
      </c>
      <c r="O4118" s="3" t="s">
        <v>283</v>
      </c>
      <c r="P4118" s="1">
        <v>0.83</v>
      </c>
      <c r="Q4118" s="5">
        <v>45306.94414351852</v>
      </c>
      <c r="R4118" s="1" t="s">
        <v>14905</v>
      </c>
      <c r="S4118" s="1" t="s">
        <v>285</v>
      </c>
      <c r="T4118" s="1"/>
      <c r="U4118" s="1"/>
    </row>
    <row r="4119" ht="15.75" customHeight="1">
      <c r="A4119" s="1">
        <v>4116.0</v>
      </c>
      <c r="B4119" s="1" t="s">
        <v>14906</v>
      </c>
      <c r="C4119" s="1">
        <v>12.0</v>
      </c>
      <c r="D4119" s="3" t="s">
        <v>14907</v>
      </c>
      <c r="E4119" s="1" t="s">
        <v>22</v>
      </c>
      <c r="F4119" s="5">
        <v>45308.28739583334</v>
      </c>
      <c r="G4119" s="1" t="s">
        <v>2138</v>
      </c>
      <c r="H4119" s="1" t="s">
        <v>14908</v>
      </c>
      <c r="I4119" s="1">
        <v>0.0</v>
      </c>
      <c r="J4119" s="1" t="b">
        <v>1</v>
      </c>
      <c r="K4119" s="5">
        <v>44276.90523148148</v>
      </c>
      <c r="L4119" s="1">
        <v>1213.0</v>
      </c>
      <c r="M4119" s="1">
        <v>1587.0</v>
      </c>
      <c r="N4119" s="3" t="s">
        <v>52</v>
      </c>
      <c r="O4119" s="3" t="s">
        <v>2140</v>
      </c>
      <c r="P4119" s="1">
        <v>0.98</v>
      </c>
      <c r="Q4119" s="5">
        <v>45308.16627314815</v>
      </c>
      <c r="R4119" s="1" t="s">
        <v>14909</v>
      </c>
      <c r="S4119" s="1" t="s">
        <v>52</v>
      </c>
      <c r="T4119" s="1"/>
      <c r="U4119" s="1"/>
    </row>
    <row r="4120" ht="15.75" customHeight="1">
      <c r="A4120" s="1">
        <v>4117.0</v>
      </c>
      <c r="B4120" s="1" t="s">
        <v>14910</v>
      </c>
      <c r="C4120" s="1">
        <v>26.0</v>
      </c>
      <c r="D4120" s="3" t="s">
        <v>14911</v>
      </c>
      <c r="E4120" s="1" t="s">
        <v>160</v>
      </c>
      <c r="F4120" s="5">
        <v>45308.28710648148</v>
      </c>
      <c r="G4120" s="1" t="s">
        <v>2664</v>
      </c>
      <c r="H4120" s="1" t="s">
        <v>14912</v>
      </c>
      <c r="I4120" s="1">
        <v>0.0</v>
      </c>
      <c r="J4120" s="1" t="b">
        <v>1</v>
      </c>
      <c r="K4120" s="5">
        <v>43240.56980324074</v>
      </c>
      <c r="L4120" s="1">
        <v>6908.0</v>
      </c>
      <c r="M4120" s="1">
        <v>1817.0</v>
      </c>
      <c r="N4120" s="3" t="s">
        <v>52</v>
      </c>
      <c r="O4120" s="3" t="s">
        <v>2666</v>
      </c>
      <c r="P4120" s="1">
        <v>0.95</v>
      </c>
      <c r="Q4120" s="5">
        <v>45307.95210648148</v>
      </c>
      <c r="R4120" s="1" t="s">
        <v>14913</v>
      </c>
      <c r="S4120" s="1" t="s">
        <v>52</v>
      </c>
      <c r="T4120" s="1"/>
      <c r="U4120" s="1"/>
    </row>
    <row r="4121" ht="15.75" customHeight="1">
      <c r="A4121" s="1">
        <v>4118.0</v>
      </c>
      <c r="B4121" s="1" t="s">
        <v>14914</v>
      </c>
      <c r="C4121" s="1">
        <v>9.0</v>
      </c>
      <c r="D4121" s="3" t="s">
        <v>14915</v>
      </c>
      <c r="E4121" s="1" t="s">
        <v>160</v>
      </c>
      <c r="F4121" s="5">
        <v>45308.28685185185</v>
      </c>
      <c r="G4121" s="1" t="s">
        <v>217</v>
      </c>
      <c r="H4121" s="1" t="s">
        <v>4216</v>
      </c>
      <c r="I4121" s="1">
        <v>0.0</v>
      </c>
      <c r="J4121" s="1" t="b">
        <v>1</v>
      </c>
      <c r="K4121" s="5">
        <v>45214.83378472222</v>
      </c>
      <c r="L4121" s="1">
        <v>511.0</v>
      </c>
      <c r="M4121" s="1">
        <v>943.0</v>
      </c>
      <c r="N4121" s="3" t="s">
        <v>52</v>
      </c>
      <c r="O4121" s="3" t="s">
        <v>219</v>
      </c>
      <c r="P4121" s="1">
        <v>0.9</v>
      </c>
      <c r="Q4121" s="5">
        <v>45307.50645833334</v>
      </c>
      <c r="R4121" s="1" t="s">
        <v>14916</v>
      </c>
      <c r="S4121" s="1" t="s">
        <v>52</v>
      </c>
      <c r="T4121" s="1"/>
      <c r="U4121" s="1"/>
    </row>
    <row r="4122" ht="15.75" customHeight="1">
      <c r="A4122" s="1">
        <v>4119.0</v>
      </c>
      <c r="B4122" s="1" t="s">
        <v>14917</v>
      </c>
      <c r="C4122" s="1">
        <v>6.0</v>
      </c>
      <c r="D4122" s="3" t="s">
        <v>14918</v>
      </c>
      <c r="E4122" s="1" t="s">
        <v>40</v>
      </c>
      <c r="F4122" s="5">
        <v>45308.286828703705</v>
      </c>
      <c r="G4122" s="1" t="s">
        <v>377</v>
      </c>
      <c r="H4122" s="1" t="s">
        <v>14919</v>
      </c>
      <c r="I4122" s="1">
        <v>0.0</v>
      </c>
      <c r="J4122" s="1" t="b">
        <v>1</v>
      </c>
      <c r="K4122" s="5">
        <v>42998.86071759259</v>
      </c>
      <c r="L4122" s="1">
        <v>76122.0</v>
      </c>
      <c r="M4122" s="1">
        <v>1664.0</v>
      </c>
      <c r="N4122" s="3" t="s">
        <v>52</v>
      </c>
      <c r="O4122" s="3" t="s">
        <v>379</v>
      </c>
      <c r="P4122" s="1">
        <v>0.99</v>
      </c>
      <c r="Q4122" s="5">
        <v>45307.98335648148</v>
      </c>
      <c r="R4122" s="1" t="s">
        <v>14920</v>
      </c>
      <c r="S4122" s="1" t="s">
        <v>52</v>
      </c>
      <c r="T4122" s="1"/>
      <c r="U4122" s="1"/>
    </row>
    <row r="4123" ht="15.75" customHeight="1">
      <c r="A4123" s="1">
        <v>4120.0</v>
      </c>
      <c r="B4123" s="1" t="s">
        <v>14921</v>
      </c>
      <c r="C4123" s="1">
        <v>1.0</v>
      </c>
      <c r="D4123" s="3" t="s">
        <v>14922</v>
      </c>
      <c r="E4123" s="1" t="s">
        <v>31</v>
      </c>
      <c r="F4123" s="5">
        <v>45308.28681712963</v>
      </c>
      <c r="G4123" s="1" t="s">
        <v>197</v>
      </c>
      <c r="H4123" s="1" t="s">
        <v>14923</v>
      </c>
      <c r="I4123" s="1">
        <v>0.0</v>
      </c>
      <c r="J4123" s="1" t="b">
        <v>1</v>
      </c>
      <c r="K4123" s="5">
        <v>44718.87002314815</v>
      </c>
      <c r="L4123" s="1">
        <v>644.0</v>
      </c>
      <c r="M4123" s="1">
        <v>34.0</v>
      </c>
      <c r="N4123" s="3" t="s">
        <v>199</v>
      </c>
      <c r="O4123" s="3" t="s">
        <v>200</v>
      </c>
      <c r="P4123" s="1">
        <v>0.83</v>
      </c>
      <c r="Q4123" s="5">
        <v>45308.227743055555</v>
      </c>
      <c r="R4123" s="1" t="s">
        <v>14924</v>
      </c>
      <c r="S4123" s="1" t="s">
        <v>202</v>
      </c>
      <c r="T4123" s="1"/>
      <c r="U4123" s="1"/>
    </row>
    <row r="4124" ht="15.75" customHeight="1">
      <c r="A4124" s="1">
        <v>4121.0</v>
      </c>
      <c r="B4124" s="1" t="s">
        <v>14925</v>
      </c>
      <c r="C4124" s="1">
        <v>5.0</v>
      </c>
      <c r="D4124" s="3" t="s">
        <v>14926</v>
      </c>
      <c r="E4124" s="1" t="s">
        <v>160</v>
      </c>
      <c r="F4124" s="5">
        <v>45308.286678240744</v>
      </c>
      <c r="G4124" s="1" t="s">
        <v>4135</v>
      </c>
      <c r="H4124" s="1" t="s">
        <v>14927</v>
      </c>
      <c r="I4124" s="1">
        <v>0.0</v>
      </c>
      <c r="J4124" s="1" t="b">
        <v>1</v>
      </c>
      <c r="K4124" s="5">
        <v>43066.95315972222</v>
      </c>
      <c r="L4124" s="1">
        <v>86546.0</v>
      </c>
      <c r="M4124" s="1">
        <v>2336.0</v>
      </c>
      <c r="N4124" s="3" t="s">
        <v>52</v>
      </c>
      <c r="O4124" s="3" t="s">
        <v>4137</v>
      </c>
      <c r="P4124" s="1">
        <v>0.9</v>
      </c>
      <c r="Q4124" s="5">
        <v>45307.97939814815</v>
      </c>
      <c r="R4124" s="1" t="s">
        <v>14928</v>
      </c>
      <c r="S4124" s="1" t="s">
        <v>52</v>
      </c>
      <c r="T4124" s="1"/>
      <c r="U4124" s="1"/>
    </row>
    <row r="4125" ht="15.75" customHeight="1">
      <c r="A4125" s="1">
        <v>4122.0</v>
      </c>
      <c r="B4125" s="1" t="s">
        <v>14929</v>
      </c>
      <c r="C4125" s="1">
        <v>1.0</v>
      </c>
      <c r="D4125" s="3" t="s">
        <v>14930</v>
      </c>
      <c r="E4125" s="1" t="s">
        <v>31</v>
      </c>
      <c r="F4125" s="5">
        <v>45308.28649305556</v>
      </c>
      <c r="G4125" s="1" t="s">
        <v>1714</v>
      </c>
      <c r="H4125" s="1" t="s">
        <v>4804</v>
      </c>
      <c r="I4125" s="1">
        <v>0.0</v>
      </c>
      <c r="J4125" s="1" t="b">
        <v>1</v>
      </c>
      <c r="K4125" s="5">
        <v>44836.09774305556</v>
      </c>
      <c r="L4125" s="1">
        <v>663.0</v>
      </c>
      <c r="M4125" s="1">
        <v>52.0</v>
      </c>
      <c r="N4125" s="3" t="s">
        <v>1716</v>
      </c>
      <c r="O4125" s="3" t="s">
        <v>1717</v>
      </c>
      <c r="P4125" s="1">
        <v>0.66</v>
      </c>
      <c r="Q4125" s="5">
        <v>45308.1328587963</v>
      </c>
      <c r="R4125" s="1" t="s">
        <v>14931</v>
      </c>
      <c r="S4125" s="1" t="s">
        <v>1719</v>
      </c>
      <c r="T4125" s="1"/>
      <c r="U4125" s="1"/>
    </row>
    <row r="4126" ht="15.75" customHeight="1">
      <c r="A4126" s="1">
        <v>4123.0</v>
      </c>
      <c r="B4126" s="1" t="s">
        <v>14932</v>
      </c>
      <c r="C4126" s="1">
        <v>1.0</v>
      </c>
      <c r="D4126" s="3" t="s">
        <v>14933</v>
      </c>
      <c r="E4126" s="1" t="s">
        <v>31</v>
      </c>
      <c r="F4126" s="5">
        <v>45308.28576388889</v>
      </c>
      <c r="G4126" s="1" t="s">
        <v>197</v>
      </c>
      <c r="H4126" s="1" t="s">
        <v>626</v>
      </c>
      <c r="I4126" s="1">
        <v>0.0</v>
      </c>
      <c r="J4126" s="1" t="b">
        <v>1</v>
      </c>
      <c r="K4126" s="5">
        <v>44668.08342592593</v>
      </c>
      <c r="L4126" s="1">
        <v>-92.0</v>
      </c>
      <c r="M4126" s="1">
        <v>34.0</v>
      </c>
      <c r="N4126" s="3" t="s">
        <v>199</v>
      </c>
      <c r="O4126" s="3" t="s">
        <v>200</v>
      </c>
      <c r="P4126" s="1">
        <v>0.83</v>
      </c>
      <c r="Q4126" s="5">
        <v>45308.227743055555</v>
      </c>
      <c r="R4126" s="1" t="s">
        <v>14934</v>
      </c>
      <c r="S4126" s="1" t="s">
        <v>202</v>
      </c>
      <c r="T4126" s="1"/>
      <c r="U4126" s="1"/>
    </row>
    <row r="4127" ht="15.75" customHeight="1">
      <c r="A4127" s="1">
        <v>4124.0</v>
      </c>
      <c r="B4127" s="1" t="s">
        <v>14935</v>
      </c>
      <c r="C4127" s="1">
        <v>1.0</v>
      </c>
      <c r="D4127" s="3" t="s">
        <v>14936</v>
      </c>
      <c r="E4127" s="1" t="s">
        <v>31</v>
      </c>
      <c r="F4127" s="5">
        <v>45308.28560185185</v>
      </c>
      <c r="G4127" s="1" t="s">
        <v>1714</v>
      </c>
      <c r="H4127" s="1" t="s">
        <v>4804</v>
      </c>
      <c r="I4127" s="1">
        <v>0.0</v>
      </c>
      <c r="J4127" s="1" t="b">
        <v>1</v>
      </c>
      <c r="K4127" s="5">
        <v>44836.09774305556</v>
      </c>
      <c r="L4127" s="1">
        <v>663.0</v>
      </c>
      <c r="M4127" s="1">
        <v>52.0</v>
      </c>
      <c r="N4127" s="3" t="s">
        <v>1716</v>
      </c>
      <c r="O4127" s="3" t="s">
        <v>1717</v>
      </c>
      <c r="P4127" s="1">
        <v>0.66</v>
      </c>
      <c r="Q4127" s="5">
        <v>45308.1328587963</v>
      </c>
      <c r="R4127" s="1" t="s">
        <v>14937</v>
      </c>
      <c r="S4127" s="1" t="s">
        <v>1719</v>
      </c>
      <c r="T4127" s="1"/>
      <c r="U4127" s="1"/>
    </row>
    <row r="4128" ht="15.75" customHeight="1">
      <c r="A4128" s="1">
        <v>4125.0</v>
      </c>
      <c r="B4128" s="1" t="s">
        <v>14938</v>
      </c>
      <c r="C4128" s="1">
        <v>1.0</v>
      </c>
      <c r="D4128" s="3" t="s">
        <v>14939</v>
      </c>
      <c r="E4128" s="1" t="s">
        <v>31</v>
      </c>
      <c r="F4128" s="5">
        <v>45308.28542824074</v>
      </c>
      <c r="G4128" s="1" t="s">
        <v>7780</v>
      </c>
      <c r="H4128" s="1" t="s">
        <v>14940</v>
      </c>
      <c r="I4128" s="1">
        <v>0.0</v>
      </c>
      <c r="J4128" s="1" t="b">
        <v>1</v>
      </c>
      <c r="K4128" s="5">
        <v>43490.1528587963</v>
      </c>
      <c r="L4128" s="1">
        <v>26811.0</v>
      </c>
      <c r="M4128" s="1">
        <v>49.0</v>
      </c>
      <c r="N4128" s="3" t="s">
        <v>7781</v>
      </c>
      <c r="O4128" s="3" t="s">
        <v>7782</v>
      </c>
      <c r="P4128" s="1">
        <v>0.7</v>
      </c>
      <c r="Q4128" s="5">
        <v>45307.09798611111</v>
      </c>
      <c r="R4128" s="1" t="s">
        <v>14941</v>
      </c>
      <c r="S4128" s="1" t="s">
        <v>7784</v>
      </c>
      <c r="T4128" s="1"/>
      <c r="U4128" s="1"/>
    </row>
    <row r="4129" ht="15.75" customHeight="1">
      <c r="A4129" s="1">
        <v>4126.0</v>
      </c>
      <c r="B4129" s="1" t="s">
        <v>14942</v>
      </c>
      <c r="C4129" s="1">
        <v>1.0</v>
      </c>
      <c r="D4129" s="3" t="s">
        <v>14943</v>
      </c>
      <c r="E4129" s="1" t="s">
        <v>31</v>
      </c>
      <c r="F4129" s="5">
        <v>45308.285416666666</v>
      </c>
      <c r="G4129" s="1" t="s">
        <v>71</v>
      </c>
      <c r="H4129" s="1" t="s">
        <v>4220</v>
      </c>
      <c r="I4129" s="1">
        <v>0.0</v>
      </c>
      <c r="J4129" s="1" t="b">
        <v>1</v>
      </c>
      <c r="K4129" s="5">
        <v>40730.226331018515</v>
      </c>
      <c r="L4129" s="1">
        <v>45.0</v>
      </c>
      <c r="M4129" s="1">
        <v>26.0</v>
      </c>
      <c r="N4129" s="3" t="s">
        <v>73</v>
      </c>
      <c r="O4129" s="3" t="s">
        <v>74</v>
      </c>
      <c r="P4129" s="1">
        <v>0.78</v>
      </c>
      <c r="Q4129" s="5">
        <v>45307.98412037037</v>
      </c>
      <c r="R4129" s="1" t="s">
        <v>14944</v>
      </c>
      <c r="S4129" s="1" t="s">
        <v>76</v>
      </c>
      <c r="T4129" s="1"/>
      <c r="U4129" s="1"/>
    </row>
    <row r="4130" ht="15.75" customHeight="1">
      <c r="A4130" s="1">
        <v>4127.0</v>
      </c>
      <c r="B4130" s="1" t="s">
        <v>14945</v>
      </c>
      <c r="C4130" s="1">
        <v>1.0</v>
      </c>
      <c r="D4130" s="3" t="s">
        <v>14946</v>
      </c>
      <c r="E4130" s="1" t="s">
        <v>31</v>
      </c>
      <c r="F4130" s="5">
        <v>45308.285405092596</v>
      </c>
      <c r="G4130" s="1" t="s">
        <v>1714</v>
      </c>
      <c r="H4130" s="1" t="s">
        <v>14614</v>
      </c>
      <c r="I4130" s="1">
        <v>0.0</v>
      </c>
      <c r="J4130" s="1" t="b">
        <v>1</v>
      </c>
      <c r="K4130" s="5">
        <v>45276.1099537037</v>
      </c>
      <c r="L4130" s="1">
        <v>46.0</v>
      </c>
      <c r="M4130" s="1">
        <v>52.0</v>
      </c>
      <c r="N4130" s="3" t="s">
        <v>1716</v>
      </c>
      <c r="O4130" s="3" t="s">
        <v>1717</v>
      </c>
      <c r="P4130" s="1">
        <v>0.66</v>
      </c>
      <c r="Q4130" s="5">
        <v>45308.1328587963</v>
      </c>
      <c r="R4130" s="1" t="s">
        <v>14947</v>
      </c>
      <c r="S4130" s="1" t="s">
        <v>1719</v>
      </c>
      <c r="T4130" s="1"/>
      <c r="U4130" s="1"/>
    </row>
    <row r="4131" ht="15.75" customHeight="1">
      <c r="A4131" s="1">
        <v>4128.0</v>
      </c>
      <c r="B4131" s="1" t="s">
        <v>14948</v>
      </c>
      <c r="C4131" s="1">
        <v>1.0</v>
      </c>
      <c r="D4131" s="3" t="s">
        <v>14949</v>
      </c>
      <c r="E4131" s="1" t="s">
        <v>31</v>
      </c>
      <c r="F4131" s="5">
        <v>45308.28524305556</v>
      </c>
      <c r="G4131" s="1" t="s">
        <v>4101</v>
      </c>
      <c r="H4131" s="1" t="s">
        <v>80</v>
      </c>
      <c r="I4131" s="1">
        <v>0.0</v>
      </c>
      <c r="J4131" s="1" t="b">
        <v>1</v>
      </c>
      <c r="K4131" s="5">
        <v>44225.75208333333</v>
      </c>
      <c r="L4131" s="1">
        <v>8439.0</v>
      </c>
      <c r="M4131" s="1">
        <v>326.0</v>
      </c>
      <c r="N4131" s="3" t="s">
        <v>4103</v>
      </c>
      <c r="O4131" s="3" t="s">
        <v>4104</v>
      </c>
      <c r="P4131" s="1">
        <v>0.84</v>
      </c>
      <c r="Q4131" s="5">
        <v>45306.53979166667</v>
      </c>
      <c r="R4131" s="1" t="s">
        <v>14950</v>
      </c>
      <c r="S4131" s="1" t="s">
        <v>4106</v>
      </c>
      <c r="T4131" s="1"/>
      <c r="U4131" s="1"/>
    </row>
    <row r="4132" ht="15.75" customHeight="1">
      <c r="A4132" s="1">
        <v>4129.0</v>
      </c>
      <c r="B4132" s="1" t="s">
        <v>14951</v>
      </c>
      <c r="C4132" s="1">
        <v>10.0</v>
      </c>
      <c r="D4132" s="3" t="s">
        <v>14952</v>
      </c>
      <c r="E4132" s="1" t="s">
        <v>160</v>
      </c>
      <c r="F4132" s="5">
        <v>45308.284479166665</v>
      </c>
      <c r="G4132" s="1" t="s">
        <v>4135</v>
      </c>
      <c r="H4132" s="1" t="s">
        <v>14953</v>
      </c>
      <c r="I4132" s="1">
        <v>0.0</v>
      </c>
      <c r="J4132" s="1" t="b">
        <v>1</v>
      </c>
      <c r="K4132" s="5">
        <v>42191.59709490741</v>
      </c>
      <c r="L4132" s="1">
        <v>117107.0</v>
      </c>
      <c r="M4132" s="1">
        <v>2336.0</v>
      </c>
      <c r="N4132" s="3" t="s">
        <v>52</v>
      </c>
      <c r="O4132" s="3" t="s">
        <v>4137</v>
      </c>
      <c r="P4132" s="1">
        <v>0.9</v>
      </c>
      <c r="Q4132" s="5">
        <v>45307.97939814815</v>
      </c>
      <c r="R4132" s="1" t="s">
        <v>14954</v>
      </c>
      <c r="S4132" s="1" t="s">
        <v>52</v>
      </c>
      <c r="T4132" s="1"/>
      <c r="U4132" s="1"/>
    </row>
    <row r="4133" ht="15.75" customHeight="1">
      <c r="A4133" s="1">
        <v>4130.0</v>
      </c>
      <c r="B4133" s="1" t="s">
        <v>14955</v>
      </c>
      <c r="C4133" s="1">
        <v>1.0</v>
      </c>
      <c r="D4133" s="3" t="s">
        <v>14956</v>
      </c>
      <c r="E4133" s="1" t="s">
        <v>22</v>
      </c>
      <c r="F4133" s="5">
        <v>45308.28399305556</v>
      </c>
      <c r="G4133" s="1" t="s">
        <v>3694</v>
      </c>
      <c r="H4133" s="1" t="s">
        <v>14957</v>
      </c>
      <c r="I4133" s="1">
        <v>0.0</v>
      </c>
      <c r="J4133" s="1" t="b">
        <v>1</v>
      </c>
      <c r="K4133" s="5">
        <v>40337.832337962966</v>
      </c>
      <c r="L4133" s="1">
        <v>29224.0</v>
      </c>
      <c r="M4133" s="1">
        <v>2498.0</v>
      </c>
      <c r="N4133" s="3" t="s">
        <v>52</v>
      </c>
      <c r="O4133" s="3" t="s">
        <v>3696</v>
      </c>
      <c r="P4133" s="1">
        <v>0.86</v>
      </c>
      <c r="Q4133" s="5">
        <v>45307.79357638889</v>
      </c>
      <c r="R4133" s="1" t="s">
        <v>14958</v>
      </c>
      <c r="S4133" s="1" t="s">
        <v>52</v>
      </c>
      <c r="T4133" s="1"/>
      <c r="U4133" s="1"/>
    </row>
    <row r="4134" ht="15.75" customHeight="1">
      <c r="A4134" s="1">
        <v>4131.0</v>
      </c>
      <c r="B4134" s="1" t="s">
        <v>14959</v>
      </c>
      <c r="C4134" s="1">
        <v>1.0</v>
      </c>
      <c r="D4134" s="3" t="s">
        <v>14960</v>
      </c>
      <c r="E4134" s="1" t="s">
        <v>40</v>
      </c>
      <c r="F4134" s="5">
        <v>45308.28393518519</v>
      </c>
      <c r="G4134" s="1" t="s">
        <v>11356</v>
      </c>
      <c r="H4134" s="1" t="s">
        <v>14961</v>
      </c>
      <c r="I4134" s="1">
        <v>0.0</v>
      </c>
      <c r="J4134" s="1" t="b">
        <v>1</v>
      </c>
      <c r="K4134" s="5">
        <v>43197.32925925926</v>
      </c>
      <c r="L4134" s="1">
        <v>75950.0</v>
      </c>
      <c r="M4134" s="1">
        <v>4081.0</v>
      </c>
      <c r="N4134" s="3" t="s">
        <v>52</v>
      </c>
      <c r="O4134" s="3" t="s">
        <v>11358</v>
      </c>
      <c r="P4134" s="1">
        <v>0.99</v>
      </c>
      <c r="Q4134" s="5">
        <v>45307.41752314815</v>
      </c>
      <c r="R4134" s="1" t="s">
        <v>14962</v>
      </c>
      <c r="S4134" s="1" t="s">
        <v>52</v>
      </c>
      <c r="T4134" s="1"/>
      <c r="U4134" s="1"/>
    </row>
    <row r="4135" ht="15.75" customHeight="1">
      <c r="A4135" s="1">
        <v>4132.0</v>
      </c>
      <c r="B4135" s="1" t="s">
        <v>14963</v>
      </c>
      <c r="C4135" s="1">
        <v>1.0</v>
      </c>
      <c r="D4135" s="3" t="s">
        <v>14964</v>
      </c>
      <c r="E4135" s="1" t="s">
        <v>31</v>
      </c>
      <c r="F4135" s="5">
        <v>45308.28393518519</v>
      </c>
      <c r="G4135" s="1" t="s">
        <v>749</v>
      </c>
      <c r="H4135" s="1" t="s">
        <v>11961</v>
      </c>
      <c r="I4135" s="1">
        <v>0.0</v>
      </c>
      <c r="J4135" s="1" t="b">
        <v>1</v>
      </c>
      <c r="K4135" s="5">
        <v>44478.81828703704</v>
      </c>
      <c r="L4135" s="1">
        <v>873.0</v>
      </c>
      <c r="M4135" s="1">
        <v>90.0</v>
      </c>
      <c r="N4135" s="3" t="s">
        <v>750</v>
      </c>
      <c r="O4135" s="3" t="s">
        <v>751</v>
      </c>
      <c r="P4135" s="1">
        <v>0.81</v>
      </c>
      <c r="Q4135" s="5">
        <v>45307.576527777775</v>
      </c>
      <c r="R4135" s="1" t="s">
        <v>14965</v>
      </c>
      <c r="S4135" s="1" t="s">
        <v>753</v>
      </c>
      <c r="T4135" s="1"/>
      <c r="U4135" s="1"/>
    </row>
    <row r="4136" ht="15.75" customHeight="1">
      <c r="A4136" s="1">
        <v>4133.0</v>
      </c>
      <c r="B4136" s="1" t="s">
        <v>14966</v>
      </c>
      <c r="C4136" s="1">
        <v>19.0</v>
      </c>
      <c r="D4136" s="3" t="s">
        <v>14967</v>
      </c>
      <c r="E4136" s="1" t="s">
        <v>91</v>
      </c>
      <c r="F4136" s="5">
        <v>45308.283587962964</v>
      </c>
      <c r="G4136" s="1" t="s">
        <v>437</v>
      </c>
      <c r="H4136" s="1" t="s">
        <v>5974</v>
      </c>
      <c r="I4136" s="1">
        <v>0.0</v>
      </c>
      <c r="J4136" s="1" t="b">
        <v>1</v>
      </c>
      <c r="K4136" s="5">
        <v>45028.91863425926</v>
      </c>
      <c r="L4136" s="1">
        <v>10204.0</v>
      </c>
      <c r="M4136" s="1">
        <v>55.0</v>
      </c>
      <c r="N4136" s="3" t="s">
        <v>439</v>
      </c>
      <c r="O4136" s="3" t="s">
        <v>440</v>
      </c>
      <c r="P4136" s="1">
        <v>0.81</v>
      </c>
      <c r="Q4136" s="5">
        <v>45308.2534375</v>
      </c>
      <c r="R4136" s="1" t="s">
        <v>14968</v>
      </c>
      <c r="S4136" s="1" t="s">
        <v>442</v>
      </c>
      <c r="T4136" s="1"/>
      <c r="U4136" s="1"/>
    </row>
    <row r="4137" ht="15.75" customHeight="1">
      <c r="A4137" s="1">
        <v>4134.0</v>
      </c>
      <c r="B4137" s="1" t="s">
        <v>14969</v>
      </c>
      <c r="C4137" s="1">
        <v>1.0</v>
      </c>
      <c r="D4137" s="3" t="s">
        <v>14970</v>
      </c>
      <c r="E4137" s="1" t="s">
        <v>31</v>
      </c>
      <c r="F4137" s="5">
        <v>45308.283159722225</v>
      </c>
      <c r="G4137" s="1" t="s">
        <v>470</v>
      </c>
      <c r="H4137" s="1" t="s">
        <v>14810</v>
      </c>
      <c r="I4137" s="1">
        <v>0.0</v>
      </c>
      <c r="J4137" s="1" t="b">
        <v>1</v>
      </c>
      <c r="K4137" s="5">
        <v>41687.81438657407</v>
      </c>
      <c r="L4137" s="1">
        <v>3071.0</v>
      </c>
      <c r="M4137" s="1">
        <v>50.0</v>
      </c>
      <c r="N4137" s="3" t="s">
        <v>472</v>
      </c>
      <c r="O4137" s="3" t="s">
        <v>473</v>
      </c>
      <c r="P4137" s="1">
        <v>0.76</v>
      </c>
      <c r="Q4137" s="5">
        <v>45308.25653935185</v>
      </c>
      <c r="R4137" s="1" t="s">
        <v>14971</v>
      </c>
      <c r="S4137" s="1" t="s">
        <v>475</v>
      </c>
      <c r="T4137" s="1"/>
      <c r="U4137" s="1"/>
    </row>
    <row r="4138" ht="15.75" customHeight="1">
      <c r="A4138" s="1">
        <v>4135.0</v>
      </c>
      <c r="B4138" s="1" t="s">
        <v>14972</v>
      </c>
      <c r="C4138" s="1">
        <v>20.0</v>
      </c>
      <c r="D4138" s="3" t="s">
        <v>14973</v>
      </c>
      <c r="E4138" s="1" t="s">
        <v>160</v>
      </c>
      <c r="F4138" s="5">
        <v>45308.28259259259</v>
      </c>
      <c r="G4138" s="1" t="s">
        <v>1739</v>
      </c>
      <c r="H4138" s="1" t="s">
        <v>3312</v>
      </c>
      <c r="I4138" s="1">
        <v>0.0</v>
      </c>
      <c r="J4138" s="1" t="b">
        <v>1</v>
      </c>
      <c r="K4138" s="5">
        <v>45199.31346064815</v>
      </c>
      <c r="L4138" s="1">
        <v>20096.0</v>
      </c>
      <c r="M4138" s="1">
        <v>4551.0</v>
      </c>
      <c r="N4138" s="3" t="s">
        <v>52</v>
      </c>
      <c r="O4138" s="3" t="s">
        <v>1741</v>
      </c>
      <c r="P4138" s="1">
        <v>0.89</v>
      </c>
      <c r="Q4138" s="5">
        <v>45307.909525462965</v>
      </c>
      <c r="R4138" s="1" t="s">
        <v>14974</v>
      </c>
      <c r="S4138" s="1" t="s">
        <v>52</v>
      </c>
      <c r="T4138" s="1"/>
      <c r="U4138" s="1"/>
    </row>
    <row r="4139" ht="15.75" customHeight="1">
      <c r="A4139" s="1">
        <v>4136.0</v>
      </c>
      <c r="B4139" s="1" t="s">
        <v>14975</v>
      </c>
      <c r="C4139" s="1">
        <v>1.0</v>
      </c>
      <c r="D4139" s="3" t="s">
        <v>14976</v>
      </c>
      <c r="E4139" s="1" t="s">
        <v>31</v>
      </c>
      <c r="F4139" s="5">
        <v>45308.281689814816</v>
      </c>
      <c r="G4139" s="1" t="s">
        <v>71</v>
      </c>
      <c r="H4139" s="1" t="s">
        <v>12315</v>
      </c>
      <c r="I4139" s="1">
        <v>0.0</v>
      </c>
      <c r="J4139" s="1" t="b">
        <v>1</v>
      </c>
      <c r="K4139" s="5">
        <v>43101.76684027778</v>
      </c>
      <c r="L4139" s="1">
        <v>19322.0</v>
      </c>
      <c r="M4139" s="1">
        <v>26.0</v>
      </c>
      <c r="N4139" s="3" t="s">
        <v>73</v>
      </c>
      <c r="O4139" s="3" t="s">
        <v>74</v>
      </c>
      <c r="P4139" s="1">
        <v>0.78</v>
      </c>
      <c r="Q4139" s="5">
        <v>45307.98412037037</v>
      </c>
      <c r="R4139" s="1" t="s">
        <v>14977</v>
      </c>
      <c r="S4139" s="1" t="s">
        <v>76</v>
      </c>
      <c r="T4139" s="1"/>
      <c r="U4139" s="1"/>
    </row>
    <row r="4140" ht="15.75" customHeight="1">
      <c r="A4140" s="1">
        <v>4137.0</v>
      </c>
      <c r="B4140" s="1" t="s">
        <v>14978</v>
      </c>
      <c r="C4140" s="1">
        <v>49.0</v>
      </c>
      <c r="D4140" s="3" t="s">
        <v>14979</v>
      </c>
      <c r="E4140" s="1" t="s">
        <v>160</v>
      </c>
      <c r="F4140" s="5">
        <v>45308.28109953704</v>
      </c>
      <c r="G4140" s="1" t="s">
        <v>4135</v>
      </c>
      <c r="H4140" s="1" t="s">
        <v>14980</v>
      </c>
      <c r="I4140" s="1">
        <v>0.0</v>
      </c>
      <c r="J4140" s="1" t="b">
        <v>1</v>
      </c>
      <c r="K4140" s="5">
        <v>43290.717361111114</v>
      </c>
      <c r="L4140" s="1">
        <v>4228.0</v>
      </c>
      <c r="M4140" s="1">
        <v>2336.0</v>
      </c>
      <c r="N4140" s="3" t="s">
        <v>52</v>
      </c>
      <c r="O4140" s="3" t="s">
        <v>4137</v>
      </c>
      <c r="P4140" s="1">
        <v>0.9</v>
      </c>
      <c r="Q4140" s="5">
        <v>45307.97939814815</v>
      </c>
      <c r="R4140" s="1" t="s">
        <v>14981</v>
      </c>
      <c r="S4140" s="1" t="s">
        <v>52</v>
      </c>
      <c r="T4140" s="1"/>
      <c r="U4140" s="1"/>
    </row>
    <row r="4141" ht="15.75" customHeight="1">
      <c r="A4141" s="1">
        <v>4138.0</v>
      </c>
      <c r="B4141" s="1" t="s">
        <v>14982</v>
      </c>
      <c r="C4141" s="1">
        <v>1.0</v>
      </c>
      <c r="D4141" s="3" t="s">
        <v>14983</v>
      </c>
      <c r="E4141" s="1" t="s">
        <v>31</v>
      </c>
      <c r="F4141" s="5">
        <v>45308.281064814815</v>
      </c>
      <c r="G4141" s="1" t="s">
        <v>71</v>
      </c>
      <c r="H4141" s="1" t="s">
        <v>12315</v>
      </c>
      <c r="I4141" s="1">
        <v>0.0</v>
      </c>
      <c r="J4141" s="1" t="b">
        <v>1</v>
      </c>
      <c r="K4141" s="5">
        <v>43101.76684027778</v>
      </c>
      <c r="L4141" s="1">
        <v>19322.0</v>
      </c>
      <c r="M4141" s="1">
        <v>26.0</v>
      </c>
      <c r="N4141" s="3" t="s">
        <v>73</v>
      </c>
      <c r="O4141" s="3" t="s">
        <v>74</v>
      </c>
      <c r="P4141" s="1">
        <v>0.78</v>
      </c>
      <c r="Q4141" s="5">
        <v>45307.98412037037</v>
      </c>
      <c r="R4141" s="1" t="s">
        <v>14984</v>
      </c>
      <c r="S4141" s="1" t="s">
        <v>76</v>
      </c>
      <c r="T4141" s="1"/>
      <c r="U4141" s="1"/>
    </row>
    <row r="4142" ht="15.75" customHeight="1">
      <c r="A4142" s="1">
        <v>4139.0</v>
      </c>
      <c r="B4142" s="1" t="s">
        <v>14985</v>
      </c>
      <c r="C4142" s="1">
        <v>7.0</v>
      </c>
      <c r="D4142" s="3" t="s">
        <v>14986</v>
      </c>
      <c r="E4142" s="1" t="s">
        <v>40</v>
      </c>
      <c r="F4142" s="5">
        <v>45308.28071759259</v>
      </c>
      <c r="G4142" s="1" t="s">
        <v>377</v>
      </c>
      <c r="H4142" s="1" t="s">
        <v>14987</v>
      </c>
      <c r="I4142" s="1">
        <v>0.0</v>
      </c>
      <c r="J4142" s="1" t="b">
        <v>1</v>
      </c>
      <c r="K4142" s="5">
        <v>44110.317557870374</v>
      </c>
      <c r="L4142" s="1">
        <v>32389.0</v>
      </c>
      <c r="M4142" s="1">
        <v>1664.0</v>
      </c>
      <c r="N4142" s="3" t="s">
        <v>52</v>
      </c>
      <c r="O4142" s="3" t="s">
        <v>379</v>
      </c>
      <c r="P4142" s="1">
        <v>0.99</v>
      </c>
      <c r="Q4142" s="5">
        <v>45307.98335648148</v>
      </c>
      <c r="R4142" s="1" t="s">
        <v>14988</v>
      </c>
      <c r="S4142" s="1" t="s">
        <v>52</v>
      </c>
      <c r="T4142" s="1"/>
      <c r="U4142" s="1"/>
    </row>
    <row r="4143" ht="15.75" customHeight="1">
      <c r="A4143" s="1">
        <v>4140.0</v>
      </c>
      <c r="B4143" s="1" t="s">
        <v>14989</v>
      </c>
      <c r="C4143" s="1">
        <v>55.0</v>
      </c>
      <c r="D4143" s="3" t="s">
        <v>14990</v>
      </c>
      <c r="E4143" s="1" t="s">
        <v>160</v>
      </c>
      <c r="F4143" s="5">
        <v>45308.28047453704</v>
      </c>
      <c r="G4143" s="1" t="s">
        <v>1739</v>
      </c>
      <c r="H4143" s="1" t="s">
        <v>3312</v>
      </c>
      <c r="I4143" s="1">
        <v>0.0</v>
      </c>
      <c r="J4143" s="1" t="b">
        <v>1</v>
      </c>
      <c r="K4143" s="5">
        <v>45199.31346064815</v>
      </c>
      <c r="L4143" s="1">
        <v>20096.0</v>
      </c>
      <c r="M4143" s="1">
        <v>4551.0</v>
      </c>
      <c r="N4143" s="3" t="s">
        <v>52</v>
      </c>
      <c r="O4143" s="3" t="s">
        <v>1741</v>
      </c>
      <c r="P4143" s="1">
        <v>0.89</v>
      </c>
      <c r="Q4143" s="5">
        <v>45307.909525462965</v>
      </c>
      <c r="R4143" s="1" t="s">
        <v>14991</v>
      </c>
      <c r="S4143" s="1" t="s">
        <v>52</v>
      </c>
      <c r="T4143" s="1"/>
      <c r="U4143" s="1"/>
    </row>
    <row r="4144" ht="15.75" customHeight="1">
      <c r="A4144" s="1">
        <v>4141.0</v>
      </c>
      <c r="B4144" s="1" t="s">
        <v>14992</v>
      </c>
      <c r="C4144" s="1">
        <v>-16.0</v>
      </c>
      <c r="D4144" s="3" t="s">
        <v>14993</v>
      </c>
      <c r="E4144" s="1" t="s">
        <v>160</v>
      </c>
      <c r="F4144" s="5">
        <v>45308.28040509259</v>
      </c>
      <c r="G4144" s="1" t="s">
        <v>217</v>
      </c>
      <c r="H4144" s="1" t="s">
        <v>218</v>
      </c>
      <c r="I4144" s="1">
        <v>0.0</v>
      </c>
      <c r="J4144" s="1" t="b">
        <v>1</v>
      </c>
      <c r="K4144" s="5">
        <v>44231.161087962966</v>
      </c>
      <c r="L4144" s="1">
        <v>6090.0</v>
      </c>
      <c r="M4144" s="1">
        <v>943.0</v>
      </c>
      <c r="N4144" s="3" t="s">
        <v>52</v>
      </c>
      <c r="O4144" s="3" t="s">
        <v>219</v>
      </c>
      <c r="P4144" s="1">
        <v>0.9</v>
      </c>
      <c r="Q4144" s="5">
        <v>45307.50645833334</v>
      </c>
      <c r="R4144" s="1" t="s">
        <v>14994</v>
      </c>
      <c r="S4144" s="1" t="s">
        <v>52</v>
      </c>
      <c r="T4144" s="1"/>
      <c r="U4144" s="1"/>
    </row>
    <row r="4145" ht="15.75" customHeight="1">
      <c r="A4145" s="1">
        <v>4142.0</v>
      </c>
      <c r="B4145" s="1" t="s">
        <v>14995</v>
      </c>
      <c r="C4145" s="1">
        <v>1.0</v>
      </c>
      <c r="D4145" s="3" t="s">
        <v>14996</v>
      </c>
      <c r="E4145" s="1" t="s">
        <v>31</v>
      </c>
      <c r="F4145" s="5">
        <v>45308.280277777776</v>
      </c>
      <c r="G4145" s="1" t="s">
        <v>197</v>
      </c>
      <c r="H4145" s="1" t="s">
        <v>584</v>
      </c>
      <c r="I4145" s="1">
        <v>0.0</v>
      </c>
      <c r="J4145" s="1" t="b">
        <v>1</v>
      </c>
      <c r="K4145" s="5">
        <v>43913.793645833335</v>
      </c>
      <c r="L4145" s="1">
        <v>2253.0</v>
      </c>
      <c r="M4145" s="1">
        <v>34.0</v>
      </c>
      <c r="N4145" s="3" t="s">
        <v>199</v>
      </c>
      <c r="O4145" s="3" t="s">
        <v>200</v>
      </c>
      <c r="P4145" s="1">
        <v>0.83</v>
      </c>
      <c r="Q4145" s="5">
        <v>45308.227743055555</v>
      </c>
      <c r="R4145" s="1" t="s">
        <v>14997</v>
      </c>
      <c r="S4145" s="1" t="s">
        <v>202</v>
      </c>
      <c r="T4145" s="1"/>
      <c r="U4145" s="1"/>
    </row>
    <row r="4146" ht="15.75" customHeight="1">
      <c r="A4146" s="1">
        <v>4143.0</v>
      </c>
      <c r="B4146" s="1" t="s">
        <v>14998</v>
      </c>
      <c r="C4146" s="1">
        <v>8.0</v>
      </c>
      <c r="D4146" s="3" t="s">
        <v>14999</v>
      </c>
      <c r="E4146" s="1" t="s">
        <v>40</v>
      </c>
      <c r="F4146" s="5">
        <v>45308.28021990741</v>
      </c>
      <c r="G4146" s="1" t="s">
        <v>377</v>
      </c>
      <c r="H4146" s="1" t="s">
        <v>15000</v>
      </c>
      <c r="I4146" s="1">
        <v>0.0</v>
      </c>
      <c r="J4146" s="1" t="b">
        <v>1</v>
      </c>
      <c r="K4146" s="5">
        <v>44104.47414351852</v>
      </c>
      <c r="L4146" s="1">
        <v>61951.0</v>
      </c>
      <c r="M4146" s="1">
        <v>1664.0</v>
      </c>
      <c r="N4146" s="3" t="s">
        <v>52</v>
      </c>
      <c r="O4146" s="3" t="s">
        <v>379</v>
      </c>
      <c r="P4146" s="1">
        <v>0.99</v>
      </c>
      <c r="Q4146" s="5">
        <v>45307.98335648148</v>
      </c>
      <c r="R4146" s="1" t="s">
        <v>15001</v>
      </c>
      <c r="S4146" s="1" t="s">
        <v>52</v>
      </c>
      <c r="T4146" s="1"/>
      <c r="U4146" s="1"/>
    </row>
    <row r="4147" ht="15.75" customHeight="1">
      <c r="A4147" s="1">
        <v>4144.0</v>
      </c>
      <c r="B4147" s="1" t="s">
        <v>15002</v>
      </c>
      <c r="C4147" s="1">
        <v>1.0</v>
      </c>
      <c r="D4147" s="3" t="s">
        <v>15003</v>
      </c>
      <c r="E4147" s="1" t="s">
        <v>91</v>
      </c>
      <c r="F4147" s="5">
        <v>45308.28021990741</v>
      </c>
      <c r="G4147" s="1" t="s">
        <v>7836</v>
      </c>
      <c r="H4147" s="1" t="s">
        <v>10384</v>
      </c>
      <c r="I4147" s="1">
        <v>0.0</v>
      </c>
      <c r="J4147" s="1" t="b">
        <v>1</v>
      </c>
      <c r="K4147" s="5">
        <v>45240.48787037037</v>
      </c>
      <c r="L4147" s="1">
        <v>1832.0</v>
      </c>
      <c r="M4147" s="1">
        <v>603.0</v>
      </c>
      <c r="N4147" s="3" t="s">
        <v>52</v>
      </c>
      <c r="O4147" s="3" t="s">
        <v>7838</v>
      </c>
      <c r="P4147" s="1">
        <v>0.96</v>
      </c>
      <c r="Q4147" s="5">
        <v>45307.086805555555</v>
      </c>
      <c r="R4147" s="1" t="s">
        <v>15004</v>
      </c>
      <c r="S4147" s="1" t="s">
        <v>52</v>
      </c>
      <c r="T4147" s="1"/>
      <c r="U4147" s="1"/>
    </row>
    <row r="4148" ht="15.75" customHeight="1">
      <c r="A4148" s="1">
        <v>4145.0</v>
      </c>
      <c r="B4148" s="1" t="s">
        <v>15005</v>
      </c>
      <c r="C4148" s="1">
        <v>1.0</v>
      </c>
      <c r="D4148" s="3" t="s">
        <v>15006</v>
      </c>
      <c r="E4148" s="1" t="s">
        <v>91</v>
      </c>
      <c r="F4148" s="5">
        <v>45308.28019675926</v>
      </c>
      <c r="G4148" s="1" t="s">
        <v>437</v>
      </c>
      <c r="H4148" s="1" t="s">
        <v>11318</v>
      </c>
      <c r="I4148" s="1">
        <v>0.0</v>
      </c>
      <c r="J4148" s="1" t="b">
        <v>1</v>
      </c>
      <c r="K4148" s="5">
        <v>44983.6378587963</v>
      </c>
      <c r="L4148" s="1">
        <v>180.0</v>
      </c>
      <c r="M4148" s="1">
        <v>55.0</v>
      </c>
      <c r="N4148" s="3" t="s">
        <v>439</v>
      </c>
      <c r="O4148" s="3" t="s">
        <v>440</v>
      </c>
      <c r="P4148" s="1">
        <v>0.81</v>
      </c>
      <c r="Q4148" s="5">
        <v>45308.2534375</v>
      </c>
      <c r="R4148" s="1" t="s">
        <v>15007</v>
      </c>
      <c r="S4148" s="1" t="s">
        <v>442</v>
      </c>
      <c r="T4148" s="1"/>
      <c r="U4148" s="1"/>
    </row>
    <row r="4149" ht="15.75" customHeight="1">
      <c r="A4149" s="1">
        <v>4146.0</v>
      </c>
      <c r="B4149" s="1" t="s">
        <v>15008</v>
      </c>
      <c r="C4149" s="1">
        <v>1.0</v>
      </c>
      <c r="D4149" s="3" t="s">
        <v>15009</v>
      </c>
      <c r="E4149" s="1" t="s">
        <v>31</v>
      </c>
      <c r="F4149" s="5">
        <v>45308.27991898148</v>
      </c>
      <c r="G4149" s="1" t="s">
        <v>1714</v>
      </c>
      <c r="H4149" s="1" t="s">
        <v>10761</v>
      </c>
      <c r="I4149" s="1">
        <v>1.0</v>
      </c>
      <c r="J4149" s="1" t="b">
        <v>1</v>
      </c>
      <c r="K4149" s="5">
        <v>44525.91893518518</v>
      </c>
      <c r="L4149" s="1">
        <v>6927.0</v>
      </c>
      <c r="M4149" s="1">
        <v>52.0</v>
      </c>
      <c r="N4149" s="3" t="s">
        <v>1716</v>
      </c>
      <c r="O4149" s="3" t="s">
        <v>1717</v>
      </c>
      <c r="P4149" s="1">
        <v>0.66</v>
      </c>
      <c r="Q4149" s="5">
        <v>45308.1328587963</v>
      </c>
      <c r="R4149" s="1" t="s">
        <v>15010</v>
      </c>
      <c r="S4149" s="1" t="s">
        <v>1719</v>
      </c>
      <c r="T4149" s="1"/>
      <c r="U4149" s="1"/>
    </row>
    <row r="4150" ht="15.75" customHeight="1">
      <c r="A4150" s="1">
        <v>4147.0</v>
      </c>
      <c r="B4150" s="1" t="s">
        <v>15011</v>
      </c>
      <c r="C4150" s="1">
        <v>25.0</v>
      </c>
      <c r="D4150" s="3" t="s">
        <v>15012</v>
      </c>
      <c r="E4150" s="1" t="s">
        <v>91</v>
      </c>
      <c r="F4150" s="5">
        <v>45308.27976851852</v>
      </c>
      <c r="G4150" s="1" t="s">
        <v>929</v>
      </c>
      <c r="H4150" s="1" t="s">
        <v>15013</v>
      </c>
      <c r="I4150" s="1">
        <v>0.0</v>
      </c>
      <c r="J4150" s="1" t="b">
        <v>1</v>
      </c>
      <c r="K4150" s="5">
        <v>44790.73342592592</v>
      </c>
      <c r="L4150" s="1">
        <v>7473.0</v>
      </c>
      <c r="M4150" s="1">
        <v>170.0</v>
      </c>
      <c r="N4150" s="3" t="s">
        <v>52</v>
      </c>
      <c r="O4150" s="3" t="s">
        <v>931</v>
      </c>
      <c r="P4150" s="1">
        <v>0.94</v>
      </c>
      <c r="Q4150" s="5">
        <v>45308.16894675926</v>
      </c>
      <c r="R4150" s="1" t="s">
        <v>15014</v>
      </c>
      <c r="S4150" s="1" t="s">
        <v>52</v>
      </c>
      <c r="T4150" s="1"/>
      <c r="U4150" s="1"/>
    </row>
    <row r="4151" ht="15.75" customHeight="1">
      <c r="A4151" s="1">
        <v>4148.0</v>
      </c>
      <c r="B4151" s="1" t="s">
        <v>15015</v>
      </c>
      <c r="C4151" s="1">
        <v>1.0</v>
      </c>
      <c r="D4151" s="3" t="s">
        <v>15016</v>
      </c>
      <c r="E4151" s="1" t="s">
        <v>31</v>
      </c>
      <c r="F4151" s="5">
        <v>45308.2797337963</v>
      </c>
      <c r="G4151" s="1" t="s">
        <v>71</v>
      </c>
      <c r="H4151" s="1" t="s">
        <v>584</v>
      </c>
      <c r="I4151" s="1">
        <v>0.0</v>
      </c>
      <c r="J4151" s="1" t="b">
        <v>1</v>
      </c>
      <c r="K4151" s="5">
        <v>43913.793645833335</v>
      </c>
      <c r="L4151" s="1">
        <v>2253.0</v>
      </c>
      <c r="M4151" s="1">
        <v>26.0</v>
      </c>
      <c r="N4151" s="3" t="s">
        <v>73</v>
      </c>
      <c r="O4151" s="3" t="s">
        <v>74</v>
      </c>
      <c r="P4151" s="1">
        <v>0.78</v>
      </c>
      <c r="Q4151" s="5">
        <v>45307.98412037037</v>
      </c>
      <c r="R4151" s="1" t="s">
        <v>15017</v>
      </c>
      <c r="S4151" s="1" t="s">
        <v>76</v>
      </c>
      <c r="T4151" s="1"/>
      <c r="U4151" s="1"/>
    </row>
    <row r="4152" ht="15.75" customHeight="1">
      <c r="A4152" s="1">
        <v>4149.0</v>
      </c>
      <c r="B4152" s="1" t="s">
        <v>15018</v>
      </c>
      <c r="C4152" s="1">
        <v>1.0</v>
      </c>
      <c r="D4152" s="3" t="s">
        <v>15019</v>
      </c>
      <c r="E4152" s="1" t="s">
        <v>31</v>
      </c>
      <c r="F4152" s="5">
        <v>45308.27945601852</v>
      </c>
      <c r="G4152" s="1" t="s">
        <v>470</v>
      </c>
      <c r="H4152" s="1" t="s">
        <v>12694</v>
      </c>
      <c r="I4152" s="1">
        <v>0.0</v>
      </c>
      <c r="J4152" s="1" t="b">
        <v>1</v>
      </c>
      <c r="K4152" s="5">
        <v>45254.87646990741</v>
      </c>
      <c r="L4152" s="1">
        <v>-51.0</v>
      </c>
      <c r="M4152" s="1">
        <v>50.0</v>
      </c>
      <c r="N4152" s="3" t="s">
        <v>472</v>
      </c>
      <c r="O4152" s="3" t="s">
        <v>473</v>
      </c>
      <c r="P4152" s="1">
        <v>0.76</v>
      </c>
      <c r="Q4152" s="5">
        <v>45308.25653935185</v>
      </c>
      <c r="R4152" s="1" t="s">
        <v>15020</v>
      </c>
      <c r="S4152" s="1" t="s">
        <v>475</v>
      </c>
      <c r="T4152" s="1"/>
      <c r="U4152" s="1"/>
    </row>
    <row r="4153" ht="15.75" customHeight="1">
      <c r="A4153" s="1">
        <v>4150.0</v>
      </c>
      <c r="B4153" s="1" t="s">
        <v>15021</v>
      </c>
      <c r="C4153" s="1">
        <v>7.0</v>
      </c>
      <c r="D4153" s="3" t="s">
        <v>15022</v>
      </c>
      <c r="E4153" s="1" t="s">
        <v>91</v>
      </c>
      <c r="F4153" s="5">
        <v>45308.279178240744</v>
      </c>
      <c r="G4153" s="1" t="s">
        <v>437</v>
      </c>
      <c r="H4153" s="1" t="s">
        <v>15023</v>
      </c>
      <c r="I4153" s="1">
        <v>0.0</v>
      </c>
      <c r="J4153" s="1" t="b">
        <v>1</v>
      </c>
      <c r="K4153" s="5">
        <v>44618.52825231481</v>
      </c>
      <c r="L4153" s="1">
        <v>10621.0</v>
      </c>
      <c r="M4153" s="1">
        <v>55.0</v>
      </c>
      <c r="N4153" s="3" t="s">
        <v>439</v>
      </c>
      <c r="O4153" s="3" t="s">
        <v>440</v>
      </c>
      <c r="P4153" s="1">
        <v>0.81</v>
      </c>
      <c r="Q4153" s="5">
        <v>45308.2534375</v>
      </c>
      <c r="R4153" s="1" t="s">
        <v>15024</v>
      </c>
      <c r="S4153" s="1" t="s">
        <v>442</v>
      </c>
      <c r="T4153" s="1"/>
      <c r="U4153" s="1"/>
    </row>
    <row r="4154" ht="15.75" customHeight="1">
      <c r="A4154" s="1">
        <v>4151.0</v>
      </c>
      <c r="B4154" s="1" t="s">
        <v>15025</v>
      </c>
      <c r="C4154" s="1">
        <v>58.0</v>
      </c>
      <c r="D4154" s="3" t="s">
        <v>15026</v>
      </c>
      <c r="E4154" s="1" t="s">
        <v>160</v>
      </c>
      <c r="F4154" s="5">
        <v>45308.279074074075</v>
      </c>
      <c r="G4154" s="1" t="s">
        <v>4135</v>
      </c>
      <c r="H4154" s="1" t="s">
        <v>15027</v>
      </c>
      <c r="I4154" s="1">
        <v>0.0</v>
      </c>
      <c r="J4154" s="1" t="b">
        <v>1</v>
      </c>
      <c r="K4154" s="5">
        <v>41759.5258912037</v>
      </c>
      <c r="L4154" s="1">
        <v>11956.0</v>
      </c>
      <c r="M4154" s="1">
        <v>2336.0</v>
      </c>
      <c r="N4154" s="3" t="s">
        <v>52</v>
      </c>
      <c r="O4154" s="3" t="s">
        <v>4137</v>
      </c>
      <c r="P4154" s="1">
        <v>0.9</v>
      </c>
      <c r="Q4154" s="5">
        <v>45307.97939814815</v>
      </c>
      <c r="R4154" s="1" t="s">
        <v>15028</v>
      </c>
      <c r="S4154" s="1" t="s">
        <v>52</v>
      </c>
      <c r="T4154" s="1"/>
      <c r="U4154" s="1"/>
    </row>
    <row r="4155" ht="15.75" customHeight="1">
      <c r="A4155" s="1">
        <v>4152.0</v>
      </c>
      <c r="B4155" s="1" t="s">
        <v>15029</v>
      </c>
      <c r="C4155" s="1">
        <v>25.0</v>
      </c>
      <c r="D4155" s="3" t="s">
        <v>15030</v>
      </c>
      <c r="E4155" s="1" t="s">
        <v>40</v>
      </c>
      <c r="F4155" s="5">
        <v>45308.279016203705</v>
      </c>
      <c r="G4155" s="1" t="s">
        <v>377</v>
      </c>
      <c r="H4155" s="1" t="s">
        <v>14987</v>
      </c>
      <c r="I4155" s="1">
        <v>0.0</v>
      </c>
      <c r="J4155" s="1" t="b">
        <v>1</v>
      </c>
      <c r="K4155" s="5">
        <v>44110.317557870374</v>
      </c>
      <c r="L4155" s="1">
        <v>32389.0</v>
      </c>
      <c r="M4155" s="1">
        <v>1664.0</v>
      </c>
      <c r="N4155" s="3" t="s">
        <v>52</v>
      </c>
      <c r="O4155" s="3" t="s">
        <v>379</v>
      </c>
      <c r="P4155" s="1">
        <v>0.99</v>
      </c>
      <c r="Q4155" s="5">
        <v>45307.98335648148</v>
      </c>
      <c r="R4155" s="1" t="s">
        <v>15031</v>
      </c>
      <c r="S4155" s="1" t="s">
        <v>52</v>
      </c>
      <c r="T4155" s="1"/>
      <c r="U4155" s="1"/>
    </row>
    <row r="4156" ht="15.75" customHeight="1">
      <c r="A4156" s="1">
        <v>4153.0</v>
      </c>
      <c r="B4156" s="1" t="s">
        <v>15032</v>
      </c>
      <c r="C4156" s="1">
        <v>16.0</v>
      </c>
      <c r="D4156" s="3" t="s">
        <v>15033</v>
      </c>
      <c r="E4156" s="1" t="s">
        <v>160</v>
      </c>
      <c r="F4156" s="5">
        <v>45308.278958333336</v>
      </c>
      <c r="G4156" s="1" t="s">
        <v>4135</v>
      </c>
      <c r="H4156" s="1" t="s">
        <v>15034</v>
      </c>
      <c r="I4156" s="1">
        <v>0.0</v>
      </c>
      <c r="J4156" s="1" t="b">
        <v>1</v>
      </c>
      <c r="K4156" s="5">
        <v>39595.0053125</v>
      </c>
      <c r="L4156" s="1">
        <v>23408.0</v>
      </c>
      <c r="M4156" s="1">
        <v>2336.0</v>
      </c>
      <c r="N4156" s="3" t="s">
        <v>52</v>
      </c>
      <c r="O4156" s="3" t="s">
        <v>4137</v>
      </c>
      <c r="P4156" s="1">
        <v>0.9</v>
      </c>
      <c r="Q4156" s="5">
        <v>45307.97939814815</v>
      </c>
      <c r="R4156" s="1" t="s">
        <v>15035</v>
      </c>
      <c r="S4156" s="1" t="s">
        <v>52</v>
      </c>
      <c r="T4156" s="1"/>
      <c r="U4156" s="1"/>
    </row>
    <row r="4157" ht="15.75" customHeight="1">
      <c r="A4157" s="1">
        <v>4154.0</v>
      </c>
      <c r="B4157" s="1" t="s">
        <v>15036</v>
      </c>
      <c r="C4157" s="1">
        <v>1.0</v>
      </c>
      <c r="D4157" s="3" t="s">
        <v>15037</v>
      </c>
      <c r="E4157" s="1" t="s">
        <v>91</v>
      </c>
      <c r="F4157" s="5">
        <v>45308.278333333335</v>
      </c>
      <c r="G4157" s="1" t="s">
        <v>15038</v>
      </c>
      <c r="H4157" s="1" t="s">
        <v>738</v>
      </c>
      <c r="I4157" s="1">
        <v>0.0</v>
      </c>
      <c r="J4157" s="1" t="b">
        <v>1</v>
      </c>
      <c r="K4157" s="5">
        <v>42325.40232638889</v>
      </c>
      <c r="L4157" s="1">
        <v>161569.0</v>
      </c>
      <c r="M4157" s="1">
        <v>306.0</v>
      </c>
      <c r="N4157" s="3" t="s">
        <v>52</v>
      </c>
      <c r="O4157" s="3" t="s">
        <v>15039</v>
      </c>
      <c r="P4157" s="1">
        <v>0.91</v>
      </c>
      <c r="Q4157" s="5">
        <v>45307.63528935185</v>
      </c>
      <c r="R4157" s="1" t="s">
        <v>15040</v>
      </c>
      <c r="S4157" s="1" t="s">
        <v>52</v>
      </c>
      <c r="T4157" s="1"/>
      <c r="U4157" s="1"/>
    </row>
    <row r="4158" ht="15.75" customHeight="1">
      <c r="A4158" s="1">
        <v>4155.0</v>
      </c>
      <c r="B4158" s="1" t="s">
        <v>15041</v>
      </c>
      <c r="C4158" s="1">
        <v>1.0</v>
      </c>
      <c r="D4158" s="3" t="s">
        <v>15042</v>
      </c>
      <c r="E4158" s="1" t="s">
        <v>31</v>
      </c>
      <c r="F4158" s="5">
        <v>45308.278136574074</v>
      </c>
      <c r="G4158" s="1" t="s">
        <v>241</v>
      </c>
      <c r="H4158" s="1" t="s">
        <v>12315</v>
      </c>
      <c r="I4158" s="1">
        <v>0.0</v>
      </c>
      <c r="J4158" s="1" t="b">
        <v>1</v>
      </c>
      <c r="K4158" s="5">
        <v>43101.76684027778</v>
      </c>
      <c r="L4158" s="1">
        <v>19322.0</v>
      </c>
      <c r="M4158" s="1">
        <v>1.0</v>
      </c>
      <c r="N4158" s="3" t="s">
        <v>243</v>
      </c>
      <c r="O4158" s="3" t="s">
        <v>244</v>
      </c>
      <c r="P4158" s="1">
        <v>1.0</v>
      </c>
      <c r="Q4158" s="5">
        <v>45307.38011574074</v>
      </c>
      <c r="R4158" s="1" t="s">
        <v>15043</v>
      </c>
      <c r="S4158" s="1" t="s">
        <v>246</v>
      </c>
      <c r="T4158" s="1"/>
      <c r="U4158" s="1"/>
    </row>
    <row r="4159" ht="15.75" customHeight="1">
      <c r="A4159" s="1">
        <v>4156.0</v>
      </c>
      <c r="B4159" s="1" t="s">
        <v>15044</v>
      </c>
      <c r="C4159" s="1">
        <v>-17.0</v>
      </c>
      <c r="D4159" s="3" t="s">
        <v>15045</v>
      </c>
      <c r="E4159" s="1" t="s">
        <v>160</v>
      </c>
      <c r="F4159" s="5">
        <v>45308.27809027778</v>
      </c>
      <c r="G4159" s="1" t="s">
        <v>2664</v>
      </c>
      <c r="H4159" s="1" t="s">
        <v>14848</v>
      </c>
      <c r="I4159" s="1">
        <v>0.0</v>
      </c>
      <c r="J4159" s="1" t="b">
        <v>1</v>
      </c>
      <c r="K4159" s="5">
        <v>45111.24864583334</v>
      </c>
      <c r="L4159" s="1">
        <v>-99.0</v>
      </c>
      <c r="M4159" s="1">
        <v>1817.0</v>
      </c>
      <c r="N4159" s="3" t="s">
        <v>52</v>
      </c>
      <c r="O4159" s="3" t="s">
        <v>2666</v>
      </c>
      <c r="P4159" s="1">
        <v>0.95</v>
      </c>
      <c r="Q4159" s="5">
        <v>45307.95210648148</v>
      </c>
      <c r="R4159" s="1" t="s">
        <v>15046</v>
      </c>
      <c r="S4159" s="1" t="s">
        <v>52</v>
      </c>
      <c r="T4159" s="1"/>
      <c r="U4159" s="1"/>
    </row>
    <row r="4160" ht="15.75" customHeight="1">
      <c r="A4160" s="1">
        <v>4157.0</v>
      </c>
      <c r="B4160" s="1" t="s">
        <v>15047</v>
      </c>
      <c r="C4160" s="1">
        <v>2.0</v>
      </c>
      <c r="D4160" s="3" t="s">
        <v>15048</v>
      </c>
      <c r="E4160" s="1" t="s">
        <v>91</v>
      </c>
      <c r="F4160" s="5">
        <v>45308.27775462963</v>
      </c>
      <c r="G4160" s="1" t="s">
        <v>437</v>
      </c>
      <c r="H4160" s="1" t="s">
        <v>11318</v>
      </c>
      <c r="I4160" s="1">
        <v>0.0</v>
      </c>
      <c r="J4160" s="1" t="b">
        <v>1</v>
      </c>
      <c r="K4160" s="5">
        <v>44983.6378587963</v>
      </c>
      <c r="L4160" s="1">
        <v>180.0</v>
      </c>
      <c r="M4160" s="1">
        <v>55.0</v>
      </c>
      <c r="N4160" s="3" t="s">
        <v>439</v>
      </c>
      <c r="O4160" s="3" t="s">
        <v>440</v>
      </c>
      <c r="P4160" s="1">
        <v>0.81</v>
      </c>
      <c r="Q4160" s="5">
        <v>45308.2534375</v>
      </c>
      <c r="R4160" s="1" t="s">
        <v>15049</v>
      </c>
      <c r="S4160" s="1" t="s">
        <v>442</v>
      </c>
      <c r="T4160" s="1"/>
      <c r="U4160" s="1"/>
    </row>
    <row r="4161" ht="15.75" customHeight="1">
      <c r="A4161" s="1">
        <v>4158.0</v>
      </c>
      <c r="B4161" s="1" t="s">
        <v>15050</v>
      </c>
      <c r="C4161" s="1">
        <v>-103.0</v>
      </c>
      <c r="D4161" s="3" t="s">
        <v>15051</v>
      </c>
      <c r="E4161" s="1" t="s">
        <v>160</v>
      </c>
      <c r="F4161" s="5">
        <v>45308.277650462966</v>
      </c>
      <c r="G4161" s="1" t="s">
        <v>4135</v>
      </c>
      <c r="H4161" s="1" t="s">
        <v>15052</v>
      </c>
      <c r="I4161" s="1">
        <v>0.0</v>
      </c>
      <c r="J4161" s="1" t="b">
        <v>1</v>
      </c>
      <c r="K4161" s="5">
        <v>43530.69835648148</v>
      </c>
      <c r="L4161" s="1">
        <v>86545.0</v>
      </c>
      <c r="M4161" s="1">
        <v>2336.0</v>
      </c>
      <c r="N4161" s="3" t="s">
        <v>52</v>
      </c>
      <c r="O4161" s="3" t="s">
        <v>4137</v>
      </c>
      <c r="P4161" s="1">
        <v>0.9</v>
      </c>
      <c r="Q4161" s="5">
        <v>45307.97939814815</v>
      </c>
      <c r="R4161" s="1" t="s">
        <v>15053</v>
      </c>
      <c r="S4161" s="1" t="s">
        <v>52</v>
      </c>
      <c r="T4161" s="1"/>
      <c r="U4161" s="1"/>
    </row>
    <row r="4162" ht="15.75" customHeight="1">
      <c r="A4162" s="1">
        <v>4159.0</v>
      </c>
      <c r="B4162" s="1" t="s">
        <v>15054</v>
      </c>
      <c r="C4162" s="1">
        <v>1.0</v>
      </c>
      <c r="D4162" s="3" t="s">
        <v>15055</v>
      </c>
      <c r="E4162" s="1" t="s">
        <v>31</v>
      </c>
      <c r="F4162" s="5">
        <v>45308.277337962965</v>
      </c>
      <c r="G4162" s="1" t="s">
        <v>1714</v>
      </c>
      <c r="H4162" s="1" t="s">
        <v>2545</v>
      </c>
      <c r="I4162" s="1">
        <v>0.0</v>
      </c>
      <c r="J4162" s="1" t="b">
        <v>1</v>
      </c>
      <c r="K4162" s="5">
        <v>43198.87092592593</v>
      </c>
      <c r="L4162" s="1">
        <v>14622.0</v>
      </c>
      <c r="M4162" s="1">
        <v>52.0</v>
      </c>
      <c r="N4162" s="3" t="s">
        <v>1716</v>
      </c>
      <c r="O4162" s="3" t="s">
        <v>1717</v>
      </c>
      <c r="P4162" s="1">
        <v>0.66</v>
      </c>
      <c r="Q4162" s="5">
        <v>45308.1328587963</v>
      </c>
      <c r="R4162" s="1" t="s">
        <v>15056</v>
      </c>
      <c r="S4162" s="1" t="s">
        <v>1719</v>
      </c>
      <c r="T4162" s="1"/>
      <c r="U4162" s="1"/>
    </row>
    <row r="4163" ht="15.75" customHeight="1">
      <c r="A4163" s="1">
        <v>4160.0</v>
      </c>
      <c r="B4163" s="1" t="s">
        <v>15057</v>
      </c>
      <c r="C4163" s="1">
        <v>23.0</v>
      </c>
      <c r="D4163" s="3" t="s">
        <v>15058</v>
      </c>
      <c r="E4163" s="1" t="s">
        <v>40</v>
      </c>
      <c r="F4163" s="5">
        <v>45308.27724537037</v>
      </c>
      <c r="G4163" s="1" t="s">
        <v>377</v>
      </c>
      <c r="H4163" s="1" t="s">
        <v>3117</v>
      </c>
      <c r="I4163" s="1">
        <v>0.0</v>
      </c>
      <c r="J4163" s="1" t="b">
        <v>1</v>
      </c>
      <c r="K4163" s="5">
        <v>45219.22346064815</v>
      </c>
      <c r="L4163" s="1">
        <v>7620.0</v>
      </c>
      <c r="M4163" s="1">
        <v>1664.0</v>
      </c>
      <c r="N4163" s="3" t="s">
        <v>52</v>
      </c>
      <c r="O4163" s="3" t="s">
        <v>379</v>
      </c>
      <c r="P4163" s="1">
        <v>0.99</v>
      </c>
      <c r="Q4163" s="5">
        <v>45307.98335648148</v>
      </c>
      <c r="R4163" s="1" t="s">
        <v>15059</v>
      </c>
      <c r="S4163" s="1" t="s">
        <v>52</v>
      </c>
      <c r="T4163" s="1"/>
      <c r="U4163" s="1"/>
    </row>
    <row r="4164" ht="15.75" customHeight="1">
      <c r="A4164" s="1">
        <v>4161.0</v>
      </c>
      <c r="B4164" s="1" t="s">
        <v>15060</v>
      </c>
      <c r="C4164" s="1">
        <v>0.0</v>
      </c>
      <c r="D4164" s="3" t="s">
        <v>15061</v>
      </c>
      <c r="E4164" s="1" t="s">
        <v>102</v>
      </c>
      <c r="F4164" s="5">
        <v>45308.27722222222</v>
      </c>
      <c r="G4164" s="1" t="s">
        <v>1296</v>
      </c>
      <c r="H4164" s="1" t="s">
        <v>15062</v>
      </c>
      <c r="I4164" s="1">
        <v>0.0</v>
      </c>
      <c r="J4164" s="1" t="b">
        <v>1</v>
      </c>
      <c r="K4164" s="5">
        <v>44129.33861111111</v>
      </c>
      <c r="L4164" s="1">
        <v>5551.0</v>
      </c>
      <c r="M4164" s="1">
        <v>1060.0</v>
      </c>
      <c r="N4164" s="3" t="s">
        <v>52</v>
      </c>
      <c r="O4164" s="3" t="s">
        <v>1298</v>
      </c>
      <c r="P4164" s="1">
        <v>0.93</v>
      </c>
      <c r="Q4164" s="5">
        <v>45307.93607638889</v>
      </c>
      <c r="R4164" s="1" t="s">
        <v>15063</v>
      </c>
      <c r="S4164" s="1" t="s">
        <v>52</v>
      </c>
      <c r="T4164" s="1"/>
      <c r="U4164" s="1"/>
    </row>
    <row r="4165" ht="15.75" customHeight="1">
      <c r="A4165" s="1">
        <v>4162.0</v>
      </c>
      <c r="B4165" s="1" t="s">
        <v>15064</v>
      </c>
      <c r="C4165" s="1">
        <v>-15.0</v>
      </c>
      <c r="D4165" s="3" t="s">
        <v>15065</v>
      </c>
      <c r="E4165" s="1" t="s">
        <v>160</v>
      </c>
      <c r="F4165" s="5">
        <v>45308.27715277778</v>
      </c>
      <c r="G4165" s="1" t="s">
        <v>4911</v>
      </c>
      <c r="H4165" s="1" t="s">
        <v>15066</v>
      </c>
      <c r="I4165" s="1">
        <v>0.0</v>
      </c>
      <c r="J4165" s="1" t="b">
        <v>1</v>
      </c>
      <c r="K4165" s="5">
        <v>41637.27591435185</v>
      </c>
      <c r="L4165" s="1">
        <v>4385.0</v>
      </c>
      <c r="M4165" s="1">
        <v>1514.0</v>
      </c>
      <c r="N4165" s="3" t="s">
        <v>52</v>
      </c>
      <c r="O4165" s="3" t="s">
        <v>4913</v>
      </c>
      <c r="P4165" s="1">
        <v>0.86</v>
      </c>
      <c r="Q4165" s="5">
        <v>45307.735810185186</v>
      </c>
      <c r="R4165" s="1" t="s">
        <v>15067</v>
      </c>
      <c r="S4165" s="1" t="s">
        <v>52</v>
      </c>
      <c r="T4165" s="1"/>
      <c r="U4165" s="1"/>
    </row>
    <row r="4166" ht="15.75" customHeight="1">
      <c r="A4166" s="1">
        <v>4163.0</v>
      </c>
      <c r="B4166" s="1" t="s">
        <v>15068</v>
      </c>
      <c r="C4166" s="1">
        <v>1.0</v>
      </c>
      <c r="D4166" s="3" t="s">
        <v>15069</v>
      </c>
      <c r="E4166" s="1" t="s">
        <v>31</v>
      </c>
      <c r="F4166" s="5">
        <v>45308.276712962965</v>
      </c>
      <c r="G4166" s="1" t="s">
        <v>71</v>
      </c>
      <c r="H4166" s="1" t="s">
        <v>8347</v>
      </c>
      <c r="I4166" s="1">
        <v>0.0</v>
      </c>
      <c r="J4166" s="1" t="b">
        <v>1</v>
      </c>
      <c r="K4166" s="5">
        <v>41735.1087962963</v>
      </c>
      <c r="L4166" s="1">
        <v>96417.0</v>
      </c>
      <c r="M4166" s="1">
        <v>26.0</v>
      </c>
      <c r="N4166" s="3" t="s">
        <v>73</v>
      </c>
      <c r="O4166" s="3" t="s">
        <v>74</v>
      </c>
      <c r="P4166" s="1">
        <v>0.78</v>
      </c>
      <c r="Q4166" s="5">
        <v>45307.98412037037</v>
      </c>
      <c r="R4166" s="1" t="s">
        <v>15070</v>
      </c>
      <c r="S4166" s="1" t="s">
        <v>76</v>
      </c>
      <c r="T4166" s="1"/>
      <c r="U4166" s="1"/>
    </row>
    <row r="4167" ht="15.75" customHeight="1">
      <c r="A4167" s="1">
        <v>4164.0</v>
      </c>
      <c r="B4167" s="1" t="s">
        <v>15071</v>
      </c>
      <c r="C4167" s="1">
        <v>56.0</v>
      </c>
      <c r="D4167" s="3" t="s">
        <v>15072</v>
      </c>
      <c r="E4167" s="1" t="s">
        <v>40</v>
      </c>
      <c r="F4167" s="5">
        <v>45308.27664351852</v>
      </c>
      <c r="G4167" s="1" t="s">
        <v>377</v>
      </c>
      <c r="H4167" s="1" t="s">
        <v>15073</v>
      </c>
      <c r="I4167" s="1">
        <v>0.0</v>
      </c>
      <c r="J4167" s="1" t="b">
        <v>1</v>
      </c>
      <c r="K4167" s="5">
        <v>44236.97618055555</v>
      </c>
      <c r="L4167" s="1">
        <v>25675.0</v>
      </c>
      <c r="M4167" s="1">
        <v>1664.0</v>
      </c>
      <c r="N4167" s="3" t="s">
        <v>52</v>
      </c>
      <c r="O4167" s="3" t="s">
        <v>379</v>
      </c>
      <c r="P4167" s="1">
        <v>0.99</v>
      </c>
      <c r="Q4167" s="5">
        <v>45307.98335648148</v>
      </c>
      <c r="R4167" s="1" t="s">
        <v>15074</v>
      </c>
      <c r="S4167" s="1" t="s">
        <v>52</v>
      </c>
      <c r="T4167" s="1"/>
      <c r="U4167" s="1"/>
    </row>
    <row r="4168" ht="15.75" customHeight="1">
      <c r="A4168" s="1">
        <v>4165.0</v>
      </c>
      <c r="B4168" s="1" t="s">
        <v>15075</v>
      </c>
      <c r="C4168" s="1">
        <v>32.0</v>
      </c>
      <c r="D4168" s="3" t="s">
        <v>15076</v>
      </c>
      <c r="E4168" s="1" t="s">
        <v>160</v>
      </c>
      <c r="F4168" s="5">
        <v>45308.276400462964</v>
      </c>
      <c r="G4168" s="1" t="s">
        <v>769</v>
      </c>
      <c r="H4168" s="1" t="s">
        <v>15077</v>
      </c>
      <c r="I4168" s="1">
        <v>0.0</v>
      </c>
      <c r="J4168" s="1" t="b">
        <v>1</v>
      </c>
      <c r="K4168" s="5">
        <v>44791.08797453704</v>
      </c>
      <c r="L4168" s="1">
        <v>6863.0</v>
      </c>
      <c r="M4168" s="1">
        <v>0.0</v>
      </c>
      <c r="N4168" s="3" t="s">
        <v>52</v>
      </c>
      <c r="O4168" s="3" t="s">
        <v>771</v>
      </c>
      <c r="P4168" s="1">
        <v>0.43</v>
      </c>
      <c r="Q4168" s="5">
        <v>45308.19814814815</v>
      </c>
      <c r="R4168" s="1" t="s">
        <v>15078</v>
      </c>
      <c r="S4168" s="1" t="s">
        <v>52</v>
      </c>
      <c r="T4168" s="1"/>
      <c r="U4168" s="1"/>
    </row>
    <row r="4169" ht="15.75" customHeight="1">
      <c r="A4169" s="1">
        <v>4166.0</v>
      </c>
      <c r="B4169" s="1" t="s">
        <v>15079</v>
      </c>
      <c r="C4169" s="1">
        <v>3.0</v>
      </c>
      <c r="D4169" s="3" t="s">
        <v>15080</v>
      </c>
      <c r="E4169" s="1" t="s">
        <v>40</v>
      </c>
      <c r="F4169" s="5">
        <v>45308.276400462964</v>
      </c>
      <c r="G4169" s="1" t="s">
        <v>377</v>
      </c>
      <c r="H4169" s="1" t="s">
        <v>15081</v>
      </c>
      <c r="I4169" s="1">
        <v>0.0</v>
      </c>
      <c r="J4169" s="1" t="b">
        <v>1</v>
      </c>
      <c r="K4169" s="5">
        <v>45197.84857638889</v>
      </c>
      <c r="L4169" s="1">
        <v>8142.0</v>
      </c>
      <c r="M4169" s="1">
        <v>1664.0</v>
      </c>
      <c r="N4169" s="3" t="s">
        <v>52</v>
      </c>
      <c r="O4169" s="3" t="s">
        <v>379</v>
      </c>
      <c r="P4169" s="1">
        <v>0.99</v>
      </c>
      <c r="Q4169" s="5">
        <v>45307.98335648148</v>
      </c>
      <c r="R4169" s="1" t="s">
        <v>15082</v>
      </c>
      <c r="S4169" s="1" t="s">
        <v>52</v>
      </c>
      <c r="T4169" s="1"/>
      <c r="U4169" s="1"/>
    </row>
    <row r="4170" ht="15.75" customHeight="1">
      <c r="A4170" s="1">
        <v>4167.0</v>
      </c>
      <c r="B4170" s="1" t="s">
        <v>15083</v>
      </c>
      <c r="C4170" s="1">
        <v>1.0</v>
      </c>
      <c r="D4170" s="3" t="s">
        <v>15084</v>
      </c>
      <c r="E4170" s="1" t="s">
        <v>31</v>
      </c>
      <c r="F4170" s="5">
        <v>45308.276087962964</v>
      </c>
      <c r="G4170" s="1" t="s">
        <v>1414</v>
      </c>
      <c r="H4170" s="1" t="s">
        <v>3078</v>
      </c>
      <c r="I4170" s="1">
        <v>0.0</v>
      </c>
      <c r="J4170" s="1" t="b">
        <v>1</v>
      </c>
      <c r="K4170" s="5">
        <v>42484.268912037034</v>
      </c>
      <c r="L4170" s="1">
        <v>84011.0</v>
      </c>
      <c r="M4170" s="1">
        <v>53.0</v>
      </c>
      <c r="N4170" s="3" t="s">
        <v>1416</v>
      </c>
      <c r="O4170" s="3" t="s">
        <v>1417</v>
      </c>
      <c r="P4170" s="1">
        <v>0.77</v>
      </c>
      <c r="Q4170" s="5">
        <v>45307.35340277778</v>
      </c>
      <c r="R4170" s="1" t="s">
        <v>15085</v>
      </c>
      <c r="S4170" s="1" t="s">
        <v>1419</v>
      </c>
      <c r="T4170" s="1"/>
      <c r="U4170" s="1"/>
    </row>
    <row r="4171" ht="15.75" customHeight="1">
      <c r="A4171" s="1">
        <v>4168.0</v>
      </c>
      <c r="B4171" s="1" t="s">
        <v>15086</v>
      </c>
      <c r="C4171" s="1">
        <v>1.0</v>
      </c>
      <c r="D4171" s="3" t="s">
        <v>15087</v>
      </c>
      <c r="E4171" s="1" t="s">
        <v>31</v>
      </c>
      <c r="F4171" s="5">
        <v>45308.27584490741</v>
      </c>
      <c r="G4171" s="1" t="s">
        <v>1714</v>
      </c>
      <c r="H4171" s="1" t="s">
        <v>10761</v>
      </c>
      <c r="I4171" s="1">
        <v>0.0</v>
      </c>
      <c r="J4171" s="1" t="b">
        <v>1</v>
      </c>
      <c r="K4171" s="5">
        <v>44525.91893518518</v>
      </c>
      <c r="L4171" s="1">
        <v>6927.0</v>
      </c>
      <c r="M4171" s="1">
        <v>52.0</v>
      </c>
      <c r="N4171" s="3" t="s">
        <v>1716</v>
      </c>
      <c r="O4171" s="3" t="s">
        <v>1717</v>
      </c>
      <c r="P4171" s="1">
        <v>0.66</v>
      </c>
      <c r="Q4171" s="5">
        <v>45308.1328587963</v>
      </c>
      <c r="R4171" s="1"/>
      <c r="S4171" s="1" t="s">
        <v>1719</v>
      </c>
      <c r="T4171" s="1"/>
      <c r="U4171" s="1"/>
    </row>
    <row r="4172" ht="15.75" customHeight="1">
      <c r="A4172" s="1">
        <v>4169.0</v>
      </c>
      <c r="B4172" s="1" t="s">
        <v>15088</v>
      </c>
      <c r="C4172" s="1">
        <v>13.0</v>
      </c>
      <c r="D4172" s="3" t="s">
        <v>15089</v>
      </c>
      <c r="E4172" s="1" t="s">
        <v>22</v>
      </c>
      <c r="F4172" s="5">
        <v>45308.27542824074</v>
      </c>
      <c r="G4172" s="1" t="s">
        <v>2138</v>
      </c>
      <c r="H4172" s="1" t="s">
        <v>15090</v>
      </c>
      <c r="I4172" s="1">
        <v>0.0</v>
      </c>
      <c r="J4172" s="1" t="b">
        <v>1</v>
      </c>
      <c r="K4172" s="5">
        <v>42804.69216435185</v>
      </c>
      <c r="L4172" s="1">
        <v>4519.0</v>
      </c>
      <c r="M4172" s="1">
        <v>1587.0</v>
      </c>
      <c r="N4172" s="3" t="s">
        <v>52</v>
      </c>
      <c r="O4172" s="3" t="s">
        <v>2140</v>
      </c>
      <c r="P4172" s="1">
        <v>0.98</v>
      </c>
      <c r="Q4172" s="5">
        <v>45308.16627314815</v>
      </c>
      <c r="R4172" s="1"/>
      <c r="S4172" s="1" t="s">
        <v>52</v>
      </c>
      <c r="T4172" s="1"/>
      <c r="U4172" s="1"/>
    </row>
    <row r="4173" ht="15.75" customHeight="1">
      <c r="A4173" s="1">
        <v>4170.0</v>
      </c>
      <c r="B4173" s="1" t="s">
        <v>15091</v>
      </c>
      <c r="C4173" s="1">
        <v>10.0</v>
      </c>
      <c r="D4173" s="3" t="s">
        <v>15092</v>
      </c>
      <c r="E4173" s="1" t="s">
        <v>91</v>
      </c>
      <c r="F4173" s="5">
        <v>45308.27501157407</v>
      </c>
      <c r="G4173" s="1" t="s">
        <v>929</v>
      </c>
      <c r="H4173" s="1" t="s">
        <v>15093</v>
      </c>
      <c r="I4173" s="1">
        <v>0.0</v>
      </c>
      <c r="J4173" s="1" t="b">
        <v>1</v>
      </c>
      <c r="K4173" s="5">
        <v>45140.65335648148</v>
      </c>
      <c r="L4173" s="1">
        <v>3381.0</v>
      </c>
      <c r="M4173" s="1">
        <v>170.0</v>
      </c>
      <c r="N4173" s="3" t="s">
        <v>52</v>
      </c>
      <c r="O4173" s="3" t="s">
        <v>931</v>
      </c>
      <c r="P4173" s="1">
        <v>0.94</v>
      </c>
      <c r="Q4173" s="5">
        <v>45308.16894675926</v>
      </c>
      <c r="R4173" s="1" t="s">
        <v>15094</v>
      </c>
      <c r="S4173" s="1" t="s">
        <v>52</v>
      </c>
      <c r="T4173" s="1"/>
      <c r="U4173" s="1"/>
    </row>
    <row r="4174" ht="15.75" customHeight="1">
      <c r="A4174" s="1">
        <v>4171.0</v>
      </c>
      <c r="B4174" s="1" t="s">
        <v>15095</v>
      </c>
      <c r="C4174" s="1">
        <v>17.0</v>
      </c>
      <c r="D4174" s="3" t="s">
        <v>15096</v>
      </c>
      <c r="E4174" s="1" t="s">
        <v>160</v>
      </c>
      <c r="F4174" s="5">
        <v>45308.274826388886</v>
      </c>
      <c r="G4174" s="1" t="s">
        <v>4135</v>
      </c>
      <c r="H4174" s="1" t="s">
        <v>15097</v>
      </c>
      <c r="I4174" s="1">
        <v>0.0</v>
      </c>
      <c r="J4174" s="1" t="b">
        <v>1</v>
      </c>
      <c r="K4174" s="5">
        <v>41231.24851851852</v>
      </c>
      <c r="L4174" s="1">
        <v>266554.0</v>
      </c>
      <c r="M4174" s="1">
        <v>2336.0</v>
      </c>
      <c r="N4174" s="3" t="s">
        <v>52</v>
      </c>
      <c r="O4174" s="3" t="s">
        <v>4137</v>
      </c>
      <c r="P4174" s="1">
        <v>0.9</v>
      </c>
      <c r="Q4174" s="5">
        <v>45307.97939814815</v>
      </c>
      <c r="R4174" s="1" t="s">
        <v>15098</v>
      </c>
      <c r="S4174" s="1" t="s">
        <v>52</v>
      </c>
      <c r="T4174" s="1"/>
      <c r="U4174" s="1"/>
    </row>
    <row r="4175" ht="15.75" customHeight="1">
      <c r="A4175" s="1">
        <v>4172.0</v>
      </c>
      <c r="B4175" s="1" t="s">
        <v>15099</v>
      </c>
      <c r="C4175" s="1">
        <v>1.0</v>
      </c>
      <c r="D4175" s="3" t="s">
        <v>15100</v>
      </c>
      <c r="E4175" s="1" t="s">
        <v>102</v>
      </c>
      <c r="F4175" s="5">
        <v>45308.27469907407</v>
      </c>
      <c r="G4175" s="1" t="s">
        <v>15101</v>
      </c>
      <c r="H4175" s="1" t="s">
        <v>15102</v>
      </c>
      <c r="I4175" s="1">
        <v>0.0</v>
      </c>
      <c r="J4175" s="1" t="b">
        <v>1</v>
      </c>
      <c r="K4175" s="5">
        <v>45270.5330787037</v>
      </c>
      <c r="L4175" s="1">
        <v>63706.0</v>
      </c>
      <c r="M4175" s="1">
        <v>399.0</v>
      </c>
      <c r="N4175" s="3" t="s">
        <v>52</v>
      </c>
      <c r="O4175" s="3" t="s">
        <v>15103</v>
      </c>
      <c r="P4175" s="1">
        <v>0.83</v>
      </c>
      <c r="Q4175" s="5">
        <v>45306.578368055554</v>
      </c>
      <c r="R4175" s="1" t="s">
        <v>15104</v>
      </c>
      <c r="S4175" s="1" t="s">
        <v>52</v>
      </c>
      <c r="T4175" s="1"/>
      <c r="U4175" s="1"/>
    </row>
    <row r="4176" ht="15.75" customHeight="1">
      <c r="A4176" s="1">
        <v>4173.0</v>
      </c>
      <c r="B4176" s="1" t="s">
        <v>15105</v>
      </c>
      <c r="C4176" s="1">
        <v>91.0</v>
      </c>
      <c r="D4176" s="3" t="s">
        <v>15106</v>
      </c>
      <c r="E4176" s="1" t="s">
        <v>160</v>
      </c>
      <c r="F4176" s="5">
        <v>45308.2746412037</v>
      </c>
      <c r="G4176" s="1" t="s">
        <v>1739</v>
      </c>
      <c r="H4176" s="1" t="s">
        <v>15107</v>
      </c>
      <c r="I4176" s="1">
        <v>0.0</v>
      </c>
      <c r="J4176" s="1" t="b">
        <v>1</v>
      </c>
      <c r="K4176" s="5">
        <v>43823.29108796296</v>
      </c>
      <c r="L4176" s="1">
        <v>5844.0</v>
      </c>
      <c r="M4176" s="1">
        <v>4551.0</v>
      </c>
      <c r="N4176" s="3" t="s">
        <v>52</v>
      </c>
      <c r="O4176" s="3" t="s">
        <v>1741</v>
      </c>
      <c r="P4176" s="1">
        <v>0.89</v>
      </c>
      <c r="Q4176" s="5">
        <v>45307.909525462965</v>
      </c>
      <c r="R4176" s="1" t="s">
        <v>15108</v>
      </c>
      <c r="S4176" s="1" t="s">
        <v>52</v>
      </c>
      <c r="T4176" s="1"/>
      <c r="U4176" s="1"/>
    </row>
    <row r="4177" ht="15.75" customHeight="1">
      <c r="A4177" s="1">
        <v>4174.0</v>
      </c>
      <c r="B4177" s="1" t="s">
        <v>15109</v>
      </c>
      <c r="C4177" s="1">
        <v>1.0</v>
      </c>
      <c r="D4177" s="3" t="s">
        <v>15110</v>
      </c>
      <c r="E4177" s="1" t="s">
        <v>160</v>
      </c>
      <c r="F4177" s="5">
        <v>45308.273993055554</v>
      </c>
      <c r="G4177" s="1" t="s">
        <v>2664</v>
      </c>
      <c r="H4177" s="1" t="s">
        <v>15111</v>
      </c>
      <c r="I4177" s="1">
        <v>1.0</v>
      </c>
      <c r="J4177" s="1" t="b">
        <v>1</v>
      </c>
      <c r="K4177" s="5">
        <v>40025.86127314815</v>
      </c>
      <c r="L4177" s="1">
        <v>321341.0</v>
      </c>
      <c r="M4177" s="1">
        <v>1817.0</v>
      </c>
      <c r="N4177" s="3" t="s">
        <v>52</v>
      </c>
      <c r="O4177" s="3" t="s">
        <v>2666</v>
      </c>
      <c r="P4177" s="1">
        <v>0.95</v>
      </c>
      <c r="Q4177" s="5">
        <v>45307.95210648148</v>
      </c>
      <c r="R4177" s="1" t="s">
        <v>15112</v>
      </c>
      <c r="S4177" s="1" t="s">
        <v>52</v>
      </c>
      <c r="T4177" s="1"/>
      <c r="U4177" s="1"/>
    </row>
    <row r="4178" ht="15.75" customHeight="1">
      <c r="A4178" s="1">
        <v>4175.0</v>
      </c>
      <c r="B4178" s="1" t="s">
        <v>15113</v>
      </c>
      <c r="C4178" s="1">
        <v>2.0</v>
      </c>
      <c r="D4178" s="3" t="s">
        <v>15114</v>
      </c>
      <c r="E4178" s="1" t="s">
        <v>49</v>
      </c>
      <c r="F4178" s="5">
        <v>45308.2737037037</v>
      </c>
      <c r="G4178" s="1" t="s">
        <v>11343</v>
      </c>
      <c r="H4178" s="1" t="s">
        <v>15115</v>
      </c>
      <c r="I4178" s="1">
        <v>0.0</v>
      </c>
      <c r="J4178" s="1" t="b">
        <v>1</v>
      </c>
      <c r="K4178" s="5">
        <v>43846.213842592595</v>
      </c>
      <c r="L4178" s="1">
        <v>61.0</v>
      </c>
      <c r="M4178" s="1">
        <v>2173.0</v>
      </c>
      <c r="N4178" s="3" t="s">
        <v>52</v>
      </c>
      <c r="O4178" s="3" t="s">
        <v>11345</v>
      </c>
      <c r="P4178" s="1">
        <v>0.96</v>
      </c>
      <c r="Q4178" s="5">
        <v>45307.341828703706</v>
      </c>
      <c r="R4178" s="1" t="s">
        <v>15116</v>
      </c>
      <c r="S4178" s="1" t="s">
        <v>52</v>
      </c>
      <c r="T4178" s="1"/>
      <c r="U4178" s="1"/>
    </row>
    <row r="4179" ht="15.75" customHeight="1">
      <c r="A4179" s="1">
        <v>4176.0</v>
      </c>
      <c r="B4179" s="1" t="s">
        <v>15117</v>
      </c>
      <c r="C4179" s="1">
        <v>1.0</v>
      </c>
      <c r="D4179" s="3" t="s">
        <v>15118</v>
      </c>
      <c r="E4179" s="1" t="s">
        <v>31</v>
      </c>
      <c r="F4179" s="5">
        <v>45308.27209490741</v>
      </c>
      <c r="G4179" s="1" t="s">
        <v>1714</v>
      </c>
      <c r="H4179" s="1" t="s">
        <v>4804</v>
      </c>
      <c r="I4179" s="1">
        <v>0.0</v>
      </c>
      <c r="J4179" s="1" t="b">
        <v>1</v>
      </c>
      <c r="K4179" s="5">
        <v>44836.09774305556</v>
      </c>
      <c r="L4179" s="1">
        <v>663.0</v>
      </c>
      <c r="M4179" s="1">
        <v>52.0</v>
      </c>
      <c r="N4179" s="3" t="s">
        <v>1716</v>
      </c>
      <c r="O4179" s="3" t="s">
        <v>1717</v>
      </c>
      <c r="P4179" s="1">
        <v>0.66</v>
      </c>
      <c r="Q4179" s="5">
        <v>45308.1328587963</v>
      </c>
      <c r="R4179" s="1" t="s">
        <v>15119</v>
      </c>
      <c r="S4179" s="1" t="s">
        <v>1719</v>
      </c>
      <c r="T4179" s="1"/>
      <c r="U4179" s="1"/>
    </row>
    <row r="4180" ht="15.75" customHeight="1">
      <c r="A4180" s="1">
        <v>4177.0</v>
      </c>
      <c r="B4180" s="1" t="s">
        <v>15120</v>
      </c>
      <c r="C4180" s="1">
        <v>4.0</v>
      </c>
      <c r="D4180" s="3" t="s">
        <v>15121</v>
      </c>
      <c r="E4180" s="1" t="s">
        <v>160</v>
      </c>
      <c r="F4180" s="5">
        <v>45308.27201388889</v>
      </c>
      <c r="G4180" s="1" t="s">
        <v>2664</v>
      </c>
      <c r="H4180" s="1" t="s">
        <v>15122</v>
      </c>
      <c r="I4180" s="1">
        <v>1.0</v>
      </c>
      <c r="J4180" s="1" t="b">
        <v>1</v>
      </c>
      <c r="K4180" s="5">
        <v>44348.356087962966</v>
      </c>
      <c r="L4180" s="1">
        <v>116929.0</v>
      </c>
      <c r="M4180" s="1">
        <v>1817.0</v>
      </c>
      <c r="N4180" s="3" t="s">
        <v>52</v>
      </c>
      <c r="O4180" s="3" t="s">
        <v>2666</v>
      </c>
      <c r="P4180" s="1">
        <v>0.95</v>
      </c>
      <c r="Q4180" s="5">
        <v>45307.95210648148</v>
      </c>
      <c r="R4180" s="1" t="s">
        <v>15123</v>
      </c>
      <c r="S4180" s="1" t="s">
        <v>52</v>
      </c>
      <c r="T4180" s="1"/>
      <c r="U4180" s="1"/>
    </row>
    <row r="4181" ht="15.75" customHeight="1">
      <c r="A4181" s="1">
        <v>4178.0</v>
      </c>
      <c r="B4181" s="1" t="s">
        <v>15124</v>
      </c>
      <c r="C4181" s="1">
        <v>1.0</v>
      </c>
      <c r="D4181" s="3" t="s">
        <v>15125</v>
      </c>
      <c r="E4181" s="1" t="s">
        <v>31</v>
      </c>
      <c r="F4181" s="5">
        <v>45308.27177083334</v>
      </c>
      <c r="G4181" s="1" t="s">
        <v>7780</v>
      </c>
      <c r="H4181" s="1" t="s">
        <v>7914</v>
      </c>
      <c r="I4181" s="1">
        <v>0.0</v>
      </c>
      <c r="J4181" s="1" t="b">
        <v>1</v>
      </c>
      <c r="K4181" s="5">
        <v>42319.64197916666</v>
      </c>
      <c r="L4181" s="1">
        <v>264.0</v>
      </c>
      <c r="M4181" s="1">
        <v>49.0</v>
      </c>
      <c r="N4181" s="3" t="s">
        <v>7781</v>
      </c>
      <c r="O4181" s="3" t="s">
        <v>7782</v>
      </c>
      <c r="P4181" s="1">
        <v>0.7</v>
      </c>
      <c r="Q4181" s="5">
        <v>45307.09798611111</v>
      </c>
      <c r="R4181" s="1" t="s">
        <v>15126</v>
      </c>
      <c r="S4181" s="1" t="s">
        <v>7784</v>
      </c>
      <c r="T4181" s="1"/>
      <c r="U4181" s="1"/>
    </row>
    <row r="4182" ht="15.75" customHeight="1">
      <c r="A4182" s="1">
        <v>4179.0</v>
      </c>
      <c r="B4182" s="1" t="s">
        <v>15127</v>
      </c>
      <c r="C4182" s="1">
        <v>1.0</v>
      </c>
      <c r="D4182" s="3" t="s">
        <v>15128</v>
      </c>
      <c r="E4182" s="1" t="s">
        <v>31</v>
      </c>
      <c r="F4182" s="5">
        <v>45308.27141203704</v>
      </c>
      <c r="G4182" s="1" t="s">
        <v>280</v>
      </c>
      <c r="H4182" s="1" t="s">
        <v>6016</v>
      </c>
      <c r="I4182" s="1">
        <v>0.0</v>
      </c>
      <c r="J4182" s="1" t="b">
        <v>1</v>
      </c>
      <c r="K4182" s="5">
        <v>45214.69980324074</v>
      </c>
      <c r="L4182" s="1">
        <v>1634.0</v>
      </c>
      <c r="M4182" s="1">
        <v>256.0</v>
      </c>
      <c r="N4182" s="3" t="s">
        <v>282</v>
      </c>
      <c r="O4182" s="3" t="s">
        <v>283</v>
      </c>
      <c r="P4182" s="1">
        <v>0.83</v>
      </c>
      <c r="Q4182" s="5">
        <v>45306.94414351852</v>
      </c>
      <c r="R4182" s="1" t="s">
        <v>15129</v>
      </c>
      <c r="S4182" s="1" t="s">
        <v>285</v>
      </c>
      <c r="T4182" s="1"/>
      <c r="U4182" s="1"/>
    </row>
    <row r="4183" ht="15.75" customHeight="1">
      <c r="A4183" s="1">
        <v>4180.0</v>
      </c>
      <c r="B4183" s="1" t="s">
        <v>15130</v>
      </c>
      <c r="C4183" s="1">
        <v>4.0</v>
      </c>
      <c r="D4183" s="3" t="s">
        <v>15131</v>
      </c>
      <c r="E4183" s="1" t="s">
        <v>91</v>
      </c>
      <c r="F4183" s="5">
        <v>45308.27122685185</v>
      </c>
      <c r="G4183" s="1" t="s">
        <v>437</v>
      </c>
      <c r="H4183" s="1" t="s">
        <v>15023</v>
      </c>
      <c r="I4183" s="1">
        <v>0.0</v>
      </c>
      <c r="J4183" s="1" t="b">
        <v>1</v>
      </c>
      <c r="K4183" s="5">
        <v>44618.52825231481</v>
      </c>
      <c r="L4183" s="1">
        <v>10621.0</v>
      </c>
      <c r="M4183" s="1">
        <v>55.0</v>
      </c>
      <c r="N4183" s="3" t="s">
        <v>439</v>
      </c>
      <c r="O4183" s="3" t="s">
        <v>440</v>
      </c>
      <c r="P4183" s="1">
        <v>0.81</v>
      </c>
      <c r="Q4183" s="5">
        <v>45308.2534375</v>
      </c>
      <c r="R4183" s="1" t="s">
        <v>15132</v>
      </c>
      <c r="S4183" s="1" t="s">
        <v>442</v>
      </c>
      <c r="T4183" s="1"/>
      <c r="U4183" s="1"/>
    </row>
    <row r="4184" ht="15.75" customHeight="1">
      <c r="A4184" s="1">
        <v>4181.0</v>
      </c>
      <c r="B4184" s="1" t="s">
        <v>15133</v>
      </c>
      <c r="C4184" s="1">
        <v>14.0</v>
      </c>
      <c r="D4184" s="3" t="s">
        <v>15134</v>
      </c>
      <c r="E4184" s="1" t="s">
        <v>22</v>
      </c>
      <c r="F4184" s="5">
        <v>45308.27107638889</v>
      </c>
      <c r="G4184" s="1" t="s">
        <v>1958</v>
      </c>
      <c r="H4184" s="1" t="s">
        <v>10761</v>
      </c>
      <c r="I4184" s="1">
        <v>0.0</v>
      </c>
      <c r="J4184" s="1" t="b">
        <v>1</v>
      </c>
      <c r="K4184" s="5">
        <v>44525.91893518518</v>
      </c>
      <c r="L4184" s="1">
        <v>6927.0</v>
      </c>
      <c r="M4184" s="1">
        <v>181.0</v>
      </c>
      <c r="N4184" s="3" t="s">
        <v>52</v>
      </c>
      <c r="O4184" s="3" t="s">
        <v>1960</v>
      </c>
      <c r="P4184" s="1">
        <v>0.95</v>
      </c>
      <c r="Q4184" s="5">
        <v>45308.045115740744</v>
      </c>
      <c r="R4184" s="1" t="s">
        <v>15135</v>
      </c>
      <c r="S4184" s="1" t="s">
        <v>52</v>
      </c>
      <c r="T4184" s="1"/>
      <c r="U4184" s="1"/>
    </row>
    <row r="4185" ht="15.75" customHeight="1">
      <c r="A4185" s="1">
        <v>4182.0</v>
      </c>
      <c r="B4185" s="1" t="s">
        <v>15136</v>
      </c>
      <c r="C4185" s="1">
        <v>38.0</v>
      </c>
      <c r="D4185" s="3" t="s">
        <v>15137</v>
      </c>
      <c r="E4185" s="1" t="s">
        <v>40</v>
      </c>
      <c r="F4185" s="5">
        <v>45308.27092592593</v>
      </c>
      <c r="G4185" s="1" t="s">
        <v>377</v>
      </c>
      <c r="H4185" s="1" t="s">
        <v>15138</v>
      </c>
      <c r="I4185" s="1">
        <v>0.0</v>
      </c>
      <c r="J4185" s="1" t="b">
        <v>1</v>
      </c>
      <c r="K4185" s="5">
        <v>42805.02305555555</v>
      </c>
      <c r="L4185" s="1">
        <v>111435.0</v>
      </c>
      <c r="M4185" s="1">
        <v>1664.0</v>
      </c>
      <c r="N4185" s="3" t="s">
        <v>52</v>
      </c>
      <c r="O4185" s="3" t="s">
        <v>379</v>
      </c>
      <c r="P4185" s="1">
        <v>0.99</v>
      </c>
      <c r="Q4185" s="5">
        <v>45307.98335648148</v>
      </c>
      <c r="R4185" s="1" t="s">
        <v>15139</v>
      </c>
      <c r="S4185" s="1" t="s">
        <v>52</v>
      </c>
      <c r="T4185" s="1"/>
      <c r="U4185" s="1"/>
    </row>
    <row r="4186" ht="15.75" customHeight="1">
      <c r="A4186" s="1">
        <v>4183.0</v>
      </c>
      <c r="B4186" s="1" t="s">
        <v>15140</v>
      </c>
      <c r="C4186" s="1">
        <v>1.0</v>
      </c>
      <c r="D4186" s="3" t="s">
        <v>15141</v>
      </c>
      <c r="E4186" s="1" t="s">
        <v>31</v>
      </c>
      <c r="F4186" s="5">
        <v>45308.27091435185</v>
      </c>
      <c r="G4186" s="1" t="s">
        <v>1714</v>
      </c>
      <c r="H4186" s="1" t="s">
        <v>4804</v>
      </c>
      <c r="I4186" s="1">
        <v>0.0</v>
      </c>
      <c r="J4186" s="1" t="b">
        <v>1</v>
      </c>
      <c r="K4186" s="5">
        <v>44836.09774305556</v>
      </c>
      <c r="L4186" s="1">
        <v>663.0</v>
      </c>
      <c r="M4186" s="1">
        <v>52.0</v>
      </c>
      <c r="N4186" s="3" t="s">
        <v>1716</v>
      </c>
      <c r="O4186" s="3" t="s">
        <v>1717</v>
      </c>
      <c r="P4186" s="1">
        <v>0.66</v>
      </c>
      <c r="Q4186" s="5">
        <v>45308.1328587963</v>
      </c>
      <c r="R4186" s="1" t="s">
        <v>15142</v>
      </c>
      <c r="S4186" s="1" t="s">
        <v>1719</v>
      </c>
      <c r="T4186" s="1"/>
      <c r="U4186" s="1"/>
    </row>
    <row r="4187" ht="15.75" customHeight="1">
      <c r="A4187" s="1">
        <v>4184.0</v>
      </c>
      <c r="B4187" s="1" t="s">
        <v>15143</v>
      </c>
      <c r="C4187" s="1">
        <v>6.0</v>
      </c>
      <c r="D4187" s="3" t="s">
        <v>15144</v>
      </c>
      <c r="E4187" s="1" t="s">
        <v>40</v>
      </c>
      <c r="F4187" s="5">
        <v>45308.27085648148</v>
      </c>
      <c r="G4187" s="1" t="s">
        <v>377</v>
      </c>
      <c r="H4187" s="1" t="s">
        <v>14881</v>
      </c>
      <c r="I4187" s="1">
        <v>0.0</v>
      </c>
      <c r="J4187" s="1" t="b">
        <v>1</v>
      </c>
      <c r="K4187" s="5">
        <v>43355.837222222224</v>
      </c>
      <c r="L4187" s="1">
        <v>58086.0</v>
      </c>
      <c r="M4187" s="1">
        <v>1664.0</v>
      </c>
      <c r="N4187" s="3" t="s">
        <v>52</v>
      </c>
      <c r="O4187" s="3" t="s">
        <v>379</v>
      </c>
      <c r="P4187" s="1">
        <v>0.99</v>
      </c>
      <c r="Q4187" s="5">
        <v>45307.98335648148</v>
      </c>
      <c r="R4187" s="1" t="s">
        <v>15145</v>
      </c>
      <c r="S4187" s="1" t="s">
        <v>52</v>
      </c>
      <c r="T4187" s="1"/>
      <c r="U4187" s="1"/>
    </row>
    <row r="4188" ht="15.75" customHeight="1">
      <c r="A4188" s="1">
        <v>4185.0</v>
      </c>
      <c r="B4188" s="1" t="s">
        <v>15146</v>
      </c>
      <c r="C4188" s="1">
        <v>-77.0</v>
      </c>
      <c r="D4188" s="3" t="s">
        <v>15147</v>
      </c>
      <c r="E4188" s="1" t="s">
        <v>160</v>
      </c>
      <c r="F4188" s="5">
        <v>45308.27048611111</v>
      </c>
      <c r="G4188" s="1" t="s">
        <v>1739</v>
      </c>
      <c r="H4188" s="1" t="s">
        <v>15148</v>
      </c>
      <c r="I4188" s="1">
        <v>0.0</v>
      </c>
      <c r="J4188" s="1" t="b">
        <v>1</v>
      </c>
      <c r="K4188" s="5">
        <v>41432.21063657408</v>
      </c>
      <c r="L4188" s="1">
        <v>2030.0</v>
      </c>
      <c r="M4188" s="1">
        <v>4551.0</v>
      </c>
      <c r="N4188" s="3" t="s">
        <v>52</v>
      </c>
      <c r="O4188" s="3" t="s">
        <v>1741</v>
      </c>
      <c r="P4188" s="1">
        <v>0.89</v>
      </c>
      <c r="Q4188" s="5">
        <v>45307.909525462965</v>
      </c>
      <c r="R4188" s="1" t="s">
        <v>15149</v>
      </c>
      <c r="S4188" s="1" t="s">
        <v>52</v>
      </c>
      <c r="T4188" s="1"/>
      <c r="U4188" s="1"/>
    </row>
    <row r="4189" ht="15.75" customHeight="1">
      <c r="A4189" s="1">
        <v>4186.0</v>
      </c>
      <c r="B4189" s="1" t="s">
        <v>15150</v>
      </c>
      <c r="C4189" s="1">
        <v>1.0</v>
      </c>
      <c r="D4189" s="3" t="s">
        <v>15151</v>
      </c>
      <c r="E4189" s="1" t="s">
        <v>31</v>
      </c>
      <c r="F4189" s="5">
        <v>45308.27039351852</v>
      </c>
      <c r="G4189" s="1" t="s">
        <v>280</v>
      </c>
      <c r="H4189" s="1" t="s">
        <v>6016</v>
      </c>
      <c r="I4189" s="1">
        <v>0.0</v>
      </c>
      <c r="J4189" s="1" t="b">
        <v>1</v>
      </c>
      <c r="K4189" s="5">
        <v>45214.69980324074</v>
      </c>
      <c r="L4189" s="1">
        <v>1634.0</v>
      </c>
      <c r="M4189" s="1">
        <v>256.0</v>
      </c>
      <c r="N4189" s="3" t="s">
        <v>282</v>
      </c>
      <c r="O4189" s="3" t="s">
        <v>283</v>
      </c>
      <c r="P4189" s="1">
        <v>0.83</v>
      </c>
      <c r="Q4189" s="5">
        <v>45306.94414351852</v>
      </c>
      <c r="R4189" s="1" t="s">
        <v>15152</v>
      </c>
      <c r="S4189" s="1" t="s">
        <v>285</v>
      </c>
      <c r="T4189" s="1"/>
      <c r="U4189" s="1"/>
    </row>
    <row r="4190" ht="15.75" customHeight="1">
      <c r="A4190" s="1">
        <v>4187.0</v>
      </c>
      <c r="B4190" s="1" t="s">
        <v>15153</v>
      </c>
      <c r="C4190" s="1">
        <v>1.0</v>
      </c>
      <c r="D4190" s="3" t="s">
        <v>15154</v>
      </c>
      <c r="E4190" s="1" t="s">
        <v>31</v>
      </c>
      <c r="F4190" s="5">
        <v>45308.27024305556</v>
      </c>
      <c r="G4190" s="1" t="s">
        <v>280</v>
      </c>
      <c r="H4190" s="1" t="s">
        <v>4280</v>
      </c>
      <c r="I4190" s="1">
        <v>0.0</v>
      </c>
      <c r="J4190" s="1" t="b">
        <v>1</v>
      </c>
      <c r="K4190" s="5">
        <v>44053.618472222224</v>
      </c>
      <c r="L4190" s="1">
        <v>1386.0</v>
      </c>
      <c r="M4190" s="1">
        <v>256.0</v>
      </c>
      <c r="N4190" s="3" t="s">
        <v>282</v>
      </c>
      <c r="O4190" s="3" t="s">
        <v>283</v>
      </c>
      <c r="P4190" s="1">
        <v>0.83</v>
      </c>
      <c r="Q4190" s="5">
        <v>45306.94414351852</v>
      </c>
      <c r="R4190" s="1" t="s">
        <v>15155</v>
      </c>
      <c r="S4190" s="1" t="s">
        <v>285</v>
      </c>
      <c r="T4190" s="1"/>
      <c r="U4190" s="1"/>
    </row>
    <row r="4191" ht="15.75" customHeight="1">
      <c r="A4191" s="1">
        <v>4188.0</v>
      </c>
      <c r="B4191" s="1" t="s">
        <v>15156</v>
      </c>
      <c r="C4191" s="1">
        <v>1.0</v>
      </c>
      <c r="D4191" s="3" t="s">
        <v>15157</v>
      </c>
      <c r="E4191" s="1" t="s">
        <v>31</v>
      </c>
      <c r="F4191" s="5">
        <v>45308.270150462966</v>
      </c>
      <c r="G4191" s="1" t="s">
        <v>280</v>
      </c>
      <c r="H4191" s="1" t="s">
        <v>6016</v>
      </c>
      <c r="I4191" s="1">
        <v>0.0</v>
      </c>
      <c r="J4191" s="1" t="b">
        <v>1</v>
      </c>
      <c r="K4191" s="5">
        <v>45214.69980324074</v>
      </c>
      <c r="L4191" s="1">
        <v>1634.0</v>
      </c>
      <c r="M4191" s="1">
        <v>256.0</v>
      </c>
      <c r="N4191" s="3" t="s">
        <v>282</v>
      </c>
      <c r="O4191" s="3" t="s">
        <v>283</v>
      </c>
      <c r="P4191" s="1">
        <v>0.83</v>
      </c>
      <c r="Q4191" s="5">
        <v>45306.94414351852</v>
      </c>
      <c r="R4191" s="1" t="s">
        <v>15158</v>
      </c>
      <c r="S4191" s="1" t="s">
        <v>285</v>
      </c>
      <c r="T4191" s="1"/>
      <c r="U4191" s="1"/>
    </row>
    <row r="4192" ht="15.75" customHeight="1">
      <c r="A4192" s="1">
        <v>4189.0</v>
      </c>
      <c r="B4192" s="1" t="s">
        <v>15159</v>
      </c>
      <c r="C4192" s="1">
        <v>1.0</v>
      </c>
      <c r="D4192" s="3" t="s">
        <v>15160</v>
      </c>
      <c r="E4192" s="1" t="s">
        <v>31</v>
      </c>
      <c r="F4192" s="5">
        <v>45308.27003472222</v>
      </c>
      <c r="G4192" s="1" t="s">
        <v>1714</v>
      </c>
      <c r="H4192" s="1" t="s">
        <v>4804</v>
      </c>
      <c r="I4192" s="1">
        <v>0.0</v>
      </c>
      <c r="J4192" s="1" t="b">
        <v>1</v>
      </c>
      <c r="K4192" s="5">
        <v>44836.09774305556</v>
      </c>
      <c r="L4192" s="1">
        <v>663.0</v>
      </c>
      <c r="M4192" s="1">
        <v>52.0</v>
      </c>
      <c r="N4192" s="3" t="s">
        <v>1716</v>
      </c>
      <c r="O4192" s="3" t="s">
        <v>1717</v>
      </c>
      <c r="P4192" s="1">
        <v>0.66</v>
      </c>
      <c r="Q4192" s="5">
        <v>45308.1328587963</v>
      </c>
      <c r="R4192" s="1" t="s">
        <v>15161</v>
      </c>
      <c r="S4192" s="1" t="s">
        <v>1719</v>
      </c>
      <c r="T4192" s="1"/>
      <c r="U4192" s="1"/>
    </row>
    <row r="4193" ht="15.75" customHeight="1">
      <c r="A4193" s="1">
        <v>4190.0</v>
      </c>
      <c r="B4193" s="1" t="s">
        <v>15162</v>
      </c>
      <c r="C4193" s="1">
        <v>3.0</v>
      </c>
      <c r="D4193" s="3" t="s">
        <v>15163</v>
      </c>
      <c r="E4193" s="1" t="s">
        <v>40</v>
      </c>
      <c r="F4193" s="5">
        <v>45308.269953703704</v>
      </c>
      <c r="G4193" s="1" t="s">
        <v>377</v>
      </c>
      <c r="H4193" s="1" t="s">
        <v>15164</v>
      </c>
      <c r="I4193" s="1">
        <v>0.0</v>
      </c>
      <c r="J4193" s="1" t="b">
        <v>1</v>
      </c>
      <c r="K4193" s="5">
        <v>45188.18135416666</v>
      </c>
      <c r="L4193" s="1">
        <v>13265.0</v>
      </c>
      <c r="M4193" s="1">
        <v>1664.0</v>
      </c>
      <c r="N4193" s="3" t="s">
        <v>52</v>
      </c>
      <c r="O4193" s="3" t="s">
        <v>379</v>
      </c>
      <c r="P4193" s="1">
        <v>0.99</v>
      </c>
      <c r="Q4193" s="5">
        <v>45307.98335648148</v>
      </c>
      <c r="R4193" s="1" t="s">
        <v>15165</v>
      </c>
      <c r="S4193" s="1" t="s">
        <v>52</v>
      </c>
      <c r="T4193" s="1"/>
      <c r="U4193" s="1"/>
    </row>
    <row r="4194" ht="15.75" customHeight="1">
      <c r="A4194" s="1">
        <v>4191.0</v>
      </c>
      <c r="B4194" s="1" t="s">
        <v>15166</v>
      </c>
      <c r="C4194" s="1">
        <v>0.0</v>
      </c>
      <c r="D4194" s="3" t="s">
        <v>15167</v>
      </c>
      <c r="E4194" s="1" t="s">
        <v>160</v>
      </c>
      <c r="F4194" s="5">
        <v>45308.2696875</v>
      </c>
      <c r="G4194" s="1" t="s">
        <v>4911</v>
      </c>
      <c r="H4194" s="1" t="s">
        <v>15168</v>
      </c>
      <c r="I4194" s="1">
        <v>0.0</v>
      </c>
      <c r="J4194" s="1" t="b">
        <v>1</v>
      </c>
      <c r="K4194" s="5">
        <v>44190.32824074074</v>
      </c>
      <c r="L4194" s="1">
        <v>26293.0</v>
      </c>
      <c r="M4194" s="1">
        <v>1514.0</v>
      </c>
      <c r="N4194" s="3" t="s">
        <v>52</v>
      </c>
      <c r="O4194" s="3" t="s">
        <v>4913</v>
      </c>
      <c r="P4194" s="1">
        <v>0.86</v>
      </c>
      <c r="Q4194" s="5">
        <v>45307.735810185186</v>
      </c>
      <c r="R4194" s="1" t="s">
        <v>15169</v>
      </c>
      <c r="S4194" s="1" t="s">
        <v>52</v>
      </c>
      <c r="T4194" s="1"/>
      <c r="U4194" s="1"/>
    </row>
    <row r="4195" ht="15.75" customHeight="1">
      <c r="A4195" s="1">
        <v>4192.0</v>
      </c>
      <c r="B4195" s="1" t="s">
        <v>15170</v>
      </c>
      <c r="C4195" s="1">
        <v>5.0</v>
      </c>
      <c r="D4195" s="3" t="s">
        <v>15171</v>
      </c>
      <c r="E4195" s="1" t="s">
        <v>160</v>
      </c>
      <c r="F4195" s="5">
        <v>45308.26951388889</v>
      </c>
      <c r="G4195" s="1" t="s">
        <v>2664</v>
      </c>
      <c r="H4195" s="1" t="s">
        <v>15172</v>
      </c>
      <c r="I4195" s="1">
        <v>0.0</v>
      </c>
      <c r="J4195" s="1" t="b">
        <v>1</v>
      </c>
      <c r="K4195" s="5">
        <v>44350.664976851855</v>
      </c>
      <c r="L4195" s="1">
        <v>16268.0</v>
      </c>
      <c r="M4195" s="1">
        <v>1817.0</v>
      </c>
      <c r="N4195" s="3" t="s">
        <v>52</v>
      </c>
      <c r="O4195" s="3" t="s">
        <v>2666</v>
      </c>
      <c r="P4195" s="1">
        <v>0.95</v>
      </c>
      <c r="Q4195" s="5">
        <v>45307.95210648148</v>
      </c>
      <c r="R4195" s="1" t="s">
        <v>15173</v>
      </c>
      <c r="S4195" s="1" t="s">
        <v>52</v>
      </c>
      <c r="T4195" s="1"/>
      <c r="U4195" s="1"/>
    </row>
    <row r="4196" ht="15.75" customHeight="1">
      <c r="A4196" s="1">
        <v>4193.0</v>
      </c>
      <c r="B4196" s="1" t="s">
        <v>15174</v>
      </c>
      <c r="C4196" s="1">
        <v>9.0</v>
      </c>
      <c r="D4196" s="3" t="s">
        <v>15175</v>
      </c>
      <c r="E4196" s="1" t="s">
        <v>160</v>
      </c>
      <c r="F4196" s="5">
        <v>45308.26938657407</v>
      </c>
      <c r="G4196" s="1" t="s">
        <v>4135</v>
      </c>
      <c r="H4196" s="1" t="s">
        <v>15176</v>
      </c>
      <c r="I4196" s="1">
        <v>0.0</v>
      </c>
      <c r="J4196" s="1" t="b">
        <v>1</v>
      </c>
      <c r="K4196" s="5">
        <v>44795.6384375</v>
      </c>
      <c r="L4196" s="1">
        <v>5695.0</v>
      </c>
      <c r="M4196" s="1">
        <v>2336.0</v>
      </c>
      <c r="N4196" s="3" t="s">
        <v>52</v>
      </c>
      <c r="O4196" s="3" t="s">
        <v>4137</v>
      </c>
      <c r="P4196" s="1">
        <v>0.9</v>
      </c>
      <c r="Q4196" s="5">
        <v>45307.97939814815</v>
      </c>
      <c r="R4196" s="1" t="s">
        <v>15177</v>
      </c>
      <c r="S4196" s="1" t="s">
        <v>52</v>
      </c>
      <c r="T4196" s="1"/>
      <c r="U4196" s="1"/>
    </row>
    <row r="4197" ht="15.75" customHeight="1">
      <c r="A4197" s="1">
        <v>4194.0</v>
      </c>
      <c r="B4197" s="1" t="s">
        <v>15178</v>
      </c>
      <c r="C4197" s="1">
        <v>2.0</v>
      </c>
      <c r="D4197" s="3" t="s">
        <v>15179</v>
      </c>
      <c r="E4197" s="1" t="s">
        <v>22</v>
      </c>
      <c r="F4197" s="5">
        <v>45308.26917824074</v>
      </c>
      <c r="G4197" s="1" t="s">
        <v>11995</v>
      </c>
      <c r="H4197" s="1" t="s">
        <v>15180</v>
      </c>
      <c r="I4197" s="1">
        <v>0.0</v>
      </c>
      <c r="J4197" s="1" t="b">
        <v>1</v>
      </c>
      <c r="K4197" s="5">
        <v>41957.66898148148</v>
      </c>
      <c r="L4197" s="1">
        <v>73549.0</v>
      </c>
      <c r="M4197" s="1">
        <v>452.0</v>
      </c>
      <c r="N4197" s="3" t="s">
        <v>52</v>
      </c>
      <c r="O4197" s="3" t="s">
        <v>11997</v>
      </c>
      <c r="P4197" s="1">
        <v>0.98</v>
      </c>
      <c r="Q4197" s="5">
        <v>45307.27364583333</v>
      </c>
      <c r="R4197" s="1" t="s">
        <v>15181</v>
      </c>
      <c r="S4197" s="1" t="s">
        <v>52</v>
      </c>
      <c r="T4197" s="1"/>
      <c r="U4197" s="1"/>
    </row>
    <row r="4198" ht="15.75" customHeight="1">
      <c r="A4198" s="1">
        <v>4195.0</v>
      </c>
      <c r="B4198" s="1" t="s">
        <v>15182</v>
      </c>
      <c r="C4198" s="1">
        <v>1.0</v>
      </c>
      <c r="D4198" s="3" t="s">
        <v>15183</v>
      </c>
      <c r="E4198" s="1" t="s">
        <v>31</v>
      </c>
      <c r="F4198" s="5">
        <v>45308.26902777778</v>
      </c>
      <c r="G4198" s="1" t="s">
        <v>1714</v>
      </c>
      <c r="H4198" s="1" t="s">
        <v>4804</v>
      </c>
      <c r="I4198" s="1">
        <v>0.0</v>
      </c>
      <c r="J4198" s="1" t="b">
        <v>1</v>
      </c>
      <c r="K4198" s="5">
        <v>44836.09774305556</v>
      </c>
      <c r="L4198" s="1">
        <v>663.0</v>
      </c>
      <c r="M4198" s="1">
        <v>52.0</v>
      </c>
      <c r="N4198" s="3" t="s">
        <v>1716</v>
      </c>
      <c r="O4198" s="3" t="s">
        <v>1717</v>
      </c>
      <c r="P4198" s="1">
        <v>0.66</v>
      </c>
      <c r="Q4198" s="5">
        <v>45308.1328587963</v>
      </c>
      <c r="R4198" s="1" t="s">
        <v>15184</v>
      </c>
      <c r="S4198" s="1" t="s">
        <v>1719</v>
      </c>
      <c r="T4198" s="1"/>
      <c r="U4198" s="1"/>
    </row>
    <row r="4199" ht="15.75" customHeight="1">
      <c r="A4199" s="1">
        <v>4196.0</v>
      </c>
      <c r="B4199" s="1" t="s">
        <v>15185</v>
      </c>
      <c r="C4199" s="1">
        <v>8.0</v>
      </c>
      <c r="D4199" s="3" t="s">
        <v>15186</v>
      </c>
      <c r="E4199" s="1" t="s">
        <v>160</v>
      </c>
      <c r="F4199" s="5">
        <v>45308.26883101852</v>
      </c>
      <c r="G4199" s="1" t="s">
        <v>12010</v>
      </c>
      <c r="H4199" s="1" t="s">
        <v>12263</v>
      </c>
      <c r="I4199" s="1">
        <v>0.0</v>
      </c>
      <c r="J4199" s="1" t="b">
        <v>1</v>
      </c>
      <c r="K4199" s="5">
        <v>44148.088958333334</v>
      </c>
      <c r="L4199" s="1">
        <v>91084.0</v>
      </c>
      <c r="M4199" s="1">
        <v>2078.0</v>
      </c>
      <c r="N4199" s="3" t="s">
        <v>52</v>
      </c>
      <c r="O4199" s="3" t="s">
        <v>12012</v>
      </c>
      <c r="P4199" s="1">
        <v>0.84</v>
      </c>
      <c r="Q4199" s="5">
        <v>45307.646319444444</v>
      </c>
      <c r="R4199" s="1" t="s">
        <v>15187</v>
      </c>
      <c r="S4199" s="1" t="s">
        <v>52</v>
      </c>
      <c r="T4199" s="1"/>
      <c r="U4199" s="1"/>
    </row>
    <row r="4200" ht="15.75" customHeight="1">
      <c r="A4200" s="1">
        <v>4197.0</v>
      </c>
      <c r="B4200" s="1" t="s">
        <v>15188</v>
      </c>
      <c r="C4200" s="1">
        <v>-16.0</v>
      </c>
      <c r="D4200" s="3" t="s">
        <v>15189</v>
      </c>
      <c r="E4200" s="1" t="s">
        <v>160</v>
      </c>
      <c r="F4200" s="5">
        <v>45308.26799768519</v>
      </c>
      <c r="G4200" s="1" t="s">
        <v>2664</v>
      </c>
      <c r="H4200" s="1" t="s">
        <v>14848</v>
      </c>
      <c r="I4200" s="1">
        <v>0.0</v>
      </c>
      <c r="J4200" s="1" t="b">
        <v>1</v>
      </c>
      <c r="K4200" s="5">
        <v>45111.24864583334</v>
      </c>
      <c r="L4200" s="1">
        <v>-99.0</v>
      </c>
      <c r="M4200" s="1">
        <v>1817.0</v>
      </c>
      <c r="N4200" s="3" t="s">
        <v>52</v>
      </c>
      <c r="O4200" s="3" t="s">
        <v>2666</v>
      </c>
      <c r="P4200" s="1">
        <v>0.95</v>
      </c>
      <c r="Q4200" s="5">
        <v>45307.95210648148</v>
      </c>
      <c r="R4200" s="1" t="s">
        <v>15190</v>
      </c>
      <c r="S4200" s="1" t="s">
        <v>52</v>
      </c>
      <c r="T4200" s="1"/>
      <c r="U4200" s="1"/>
    </row>
    <row r="4201" ht="15.75" customHeight="1">
      <c r="A4201" s="1">
        <v>4198.0</v>
      </c>
      <c r="B4201" s="1" t="s">
        <v>15191</v>
      </c>
      <c r="C4201" s="1">
        <v>1.0</v>
      </c>
      <c r="D4201" s="3" t="s">
        <v>15192</v>
      </c>
      <c r="E4201" s="1" t="s">
        <v>160</v>
      </c>
      <c r="F4201" s="5">
        <v>45308.26798611111</v>
      </c>
      <c r="G4201" s="1" t="s">
        <v>1739</v>
      </c>
      <c r="H4201" s="1" t="s">
        <v>15193</v>
      </c>
      <c r="I4201" s="1">
        <v>1.0</v>
      </c>
      <c r="J4201" s="1" t="b">
        <v>1</v>
      </c>
      <c r="K4201" s="5">
        <v>45228.12366898148</v>
      </c>
      <c r="L4201" s="1">
        <v>5566.0</v>
      </c>
      <c r="M4201" s="1">
        <v>4551.0</v>
      </c>
      <c r="N4201" s="3" t="s">
        <v>52</v>
      </c>
      <c r="O4201" s="3" t="s">
        <v>1741</v>
      </c>
      <c r="P4201" s="1">
        <v>0.89</v>
      </c>
      <c r="Q4201" s="5">
        <v>45307.909525462965</v>
      </c>
      <c r="R4201" s="1" t="s">
        <v>15192</v>
      </c>
      <c r="S4201" s="1" t="s">
        <v>52</v>
      </c>
      <c r="T4201" s="1"/>
      <c r="U4201" s="1"/>
    </row>
    <row r="4202" ht="15.75" customHeight="1">
      <c r="A4202" s="1">
        <v>4199.0</v>
      </c>
      <c r="B4202" s="1" t="s">
        <v>15194</v>
      </c>
      <c r="C4202" s="1">
        <v>1.0</v>
      </c>
      <c r="D4202" s="3" t="s">
        <v>15195</v>
      </c>
      <c r="E4202" s="1" t="s">
        <v>31</v>
      </c>
      <c r="F4202" s="5">
        <v>45308.26770833333</v>
      </c>
      <c r="G4202" s="1" t="s">
        <v>1714</v>
      </c>
      <c r="H4202" s="1" t="s">
        <v>4804</v>
      </c>
      <c r="I4202" s="1">
        <v>0.0</v>
      </c>
      <c r="J4202" s="1" t="b">
        <v>1</v>
      </c>
      <c r="K4202" s="5">
        <v>44836.09774305556</v>
      </c>
      <c r="L4202" s="1">
        <v>663.0</v>
      </c>
      <c r="M4202" s="1">
        <v>52.0</v>
      </c>
      <c r="N4202" s="3" t="s">
        <v>1716</v>
      </c>
      <c r="O4202" s="3" t="s">
        <v>1717</v>
      </c>
      <c r="P4202" s="1">
        <v>0.66</v>
      </c>
      <c r="Q4202" s="5">
        <v>45308.1328587963</v>
      </c>
      <c r="R4202" s="1" t="s">
        <v>15196</v>
      </c>
      <c r="S4202" s="1" t="s">
        <v>1719</v>
      </c>
      <c r="T4202" s="1"/>
      <c r="U4202" s="1"/>
    </row>
    <row r="4203" ht="15.75" customHeight="1">
      <c r="A4203" s="1">
        <v>4200.0</v>
      </c>
      <c r="B4203" s="1" t="s">
        <v>15197</v>
      </c>
      <c r="C4203" s="1">
        <v>3.0</v>
      </c>
      <c r="D4203" s="3" t="s">
        <v>15198</v>
      </c>
      <c r="E4203" s="1" t="s">
        <v>160</v>
      </c>
      <c r="F4203" s="5">
        <v>45308.26712962963</v>
      </c>
      <c r="G4203" s="1" t="s">
        <v>2664</v>
      </c>
      <c r="H4203" s="1" t="s">
        <v>15199</v>
      </c>
      <c r="I4203" s="1">
        <v>0.0</v>
      </c>
      <c r="J4203" s="1" t="b">
        <v>1</v>
      </c>
      <c r="K4203" s="5">
        <v>41614.05401620371</v>
      </c>
      <c r="L4203" s="1">
        <v>304372.0</v>
      </c>
      <c r="M4203" s="1">
        <v>1817.0</v>
      </c>
      <c r="N4203" s="3" t="s">
        <v>52</v>
      </c>
      <c r="O4203" s="3" t="s">
        <v>2666</v>
      </c>
      <c r="P4203" s="1">
        <v>0.95</v>
      </c>
      <c r="Q4203" s="5">
        <v>45307.95210648148</v>
      </c>
      <c r="R4203" s="1" t="s">
        <v>15200</v>
      </c>
      <c r="S4203" s="1" t="s">
        <v>52</v>
      </c>
      <c r="T4203" s="1"/>
      <c r="U4203" s="1"/>
    </row>
    <row r="4204" ht="15.75" customHeight="1">
      <c r="A4204" s="1">
        <v>4201.0</v>
      </c>
      <c r="B4204" s="1" t="s">
        <v>15201</v>
      </c>
      <c r="C4204" s="1">
        <v>16.0</v>
      </c>
      <c r="D4204" s="3" t="s">
        <v>15202</v>
      </c>
      <c r="E4204" s="1" t="s">
        <v>160</v>
      </c>
      <c r="F4204" s="5">
        <v>45308.266701388886</v>
      </c>
      <c r="G4204" s="1" t="s">
        <v>2664</v>
      </c>
      <c r="H4204" s="1" t="s">
        <v>4722</v>
      </c>
      <c r="I4204" s="1">
        <v>0.0</v>
      </c>
      <c r="J4204" s="1" t="b">
        <v>1</v>
      </c>
      <c r="K4204" s="5">
        <v>45123.611979166664</v>
      </c>
      <c r="L4204" s="1">
        <v>8749.0</v>
      </c>
      <c r="M4204" s="1">
        <v>1817.0</v>
      </c>
      <c r="N4204" s="3" t="s">
        <v>52</v>
      </c>
      <c r="O4204" s="3" t="s">
        <v>2666</v>
      </c>
      <c r="P4204" s="1">
        <v>0.95</v>
      </c>
      <c r="Q4204" s="5">
        <v>45307.95210648148</v>
      </c>
      <c r="R4204" s="1" t="s">
        <v>15203</v>
      </c>
      <c r="S4204" s="1" t="s">
        <v>52</v>
      </c>
      <c r="T4204" s="1"/>
      <c r="U4204" s="1"/>
    </row>
    <row r="4205" ht="15.75" customHeight="1">
      <c r="A4205" s="1">
        <v>4202.0</v>
      </c>
      <c r="B4205" s="1" t="s">
        <v>15204</v>
      </c>
      <c r="C4205" s="1">
        <v>14.0</v>
      </c>
      <c r="D4205" s="3" t="s">
        <v>15205</v>
      </c>
      <c r="E4205" s="1" t="s">
        <v>91</v>
      </c>
      <c r="F4205" s="5">
        <v>45308.266689814816</v>
      </c>
      <c r="G4205" s="1" t="s">
        <v>437</v>
      </c>
      <c r="H4205" s="1" t="s">
        <v>11318</v>
      </c>
      <c r="I4205" s="1">
        <v>0.0</v>
      </c>
      <c r="J4205" s="1" t="b">
        <v>1</v>
      </c>
      <c r="K4205" s="5">
        <v>44983.6378587963</v>
      </c>
      <c r="L4205" s="1">
        <v>180.0</v>
      </c>
      <c r="M4205" s="1">
        <v>55.0</v>
      </c>
      <c r="N4205" s="3" t="s">
        <v>439</v>
      </c>
      <c r="O4205" s="3" t="s">
        <v>440</v>
      </c>
      <c r="P4205" s="1">
        <v>0.81</v>
      </c>
      <c r="Q4205" s="5">
        <v>45308.2534375</v>
      </c>
      <c r="R4205" s="1" t="s">
        <v>15206</v>
      </c>
      <c r="S4205" s="1" t="s">
        <v>442</v>
      </c>
      <c r="T4205" s="1"/>
      <c r="U4205" s="1"/>
    </row>
    <row r="4206" ht="15.75" customHeight="1">
      <c r="A4206" s="1">
        <v>4203.0</v>
      </c>
      <c r="B4206" s="1" t="s">
        <v>15207</v>
      </c>
      <c r="C4206" s="1">
        <v>46.0</v>
      </c>
      <c r="D4206" s="3" t="s">
        <v>15208</v>
      </c>
      <c r="E4206" s="1" t="s">
        <v>40</v>
      </c>
      <c r="F4206" s="5">
        <v>45308.2665162037</v>
      </c>
      <c r="G4206" s="1" t="s">
        <v>377</v>
      </c>
      <c r="H4206" s="1" t="s">
        <v>8316</v>
      </c>
      <c r="I4206" s="1">
        <v>0.0</v>
      </c>
      <c r="J4206" s="1" t="b">
        <v>1</v>
      </c>
      <c r="K4206" s="5">
        <v>44180.613391203704</v>
      </c>
      <c r="L4206" s="1">
        <v>38490.0</v>
      </c>
      <c r="M4206" s="1">
        <v>1664.0</v>
      </c>
      <c r="N4206" s="3" t="s">
        <v>52</v>
      </c>
      <c r="O4206" s="3" t="s">
        <v>379</v>
      </c>
      <c r="P4206" s="1">
        <v>0.99</v>
      </c>
      <c r="Q4206" s="5">
        <v>45307.98335648148</v>
      </c>
      <c r="R4206" s="1" t="s">
        <v>15209</v>
      </c>
      <c r="S4206" s="1" t="s">
        <v>52</v>
      </c>
      <c r="T4206" s="1"/>
      <c r="U4206" s="1"/>
    </row>
    <row r="4207" ht="15.75" customHeight="1">
      <c r="A4207" s="1">
        <v>4204.0</v>
      </c>
      <c r="B4207" s="1" t="s">
        <v>15210</v>
      </c>
      <c r="C4207" s="1">
        <v>1.0</v>
      </c>
      <c r="D4207" s="3" t="s">
        <v>15211</v>
      </c>
      <c r="E4207" s="1" t="s">
        <v>31</v>
      </c>
      <c r="F4207" s="5">
        <v>45308.266377314816</v>
      </c>
      <c r="G4207" s="1" t="s">
        <v>1714</v>
      </c>
      <c r="H4207" s="1" t="s">
        <v>15212</v>
      </c>
      <c r="I4207" s="1">
        <v>0.0</v>
      </c>
      <c r="J4207" s="1" t="b">
        <v>1</v>
      </c>
      <c r="K4207" s="5">
        <v>45164.57525462963</v>
      </c>
      <c r="L4207" s="1">
        <v>1046.0</v>
      </c>
      <c r="M4207" s="1">
        <v>52.0</v>
      </c>
      <c r="N4207" s="3" t="s">
        <v>1716</v>
      </c>
      <c r="O4207" s="3" t="s">
        <v>1717</v>
      </c>
      <c r="P4207" s="1">
        <v>0.66</v>
      </c>
      <c r="Q4207" s="5">
        <v>45308.1328587963</v>
      </c>
      <c r="R4207" s="1" t="s">
        <v>15213</v>
      </c>
      <c r="S4207" s="1" t="s">
        <v>1719</v>
      </c>
      <c r="T4207" s="1"/>
      <c r="U4207" s="1"/>
    </row>
    <row r="4208" ht="15.75" customHeight="1">
      <c r="A4208" s="1">
        <v>4205.0</v>
      </c>
      <c r="B4208" s="1" t="s">
        <v>15214</v>
      </c>
      <c r="C4208" s="1">
        <v>1.0</v>
      </c>
      <c r="D4208" s="3" t="s">
        <v>15215</v>
      </c>
      <c r="E4208" s="1" t="s">
        <v>31</v>
      </c>
      <c r="F4208" s="5">
        <v>45308.26625</v>
      </c>
      <c r="G4208" s="1" t="s">
        <v>749</v>
      </c>
      <c r="H4208" s="1" t="s">
        <v>15216</v>
      </c>
      <c r="I4208" s="1">
        <v>0.0</v>
      </c>
      <c r="J4208" s="1" t="b">
        <v>1</v>
      </c>
      <c r="K4208" s="5">
        <v>44255.98844907407</v>
      </c>
      <c r="L4208" s="1">
        <v>101.0</v>
      </c>
      <c r="M4208" s="1">
        <v>90.0</v>
      </c>
      <c r="N4208" s="3" t="s">
        <v>750</v>
      </c>
      <c r="O4208" s="3" t="s">
        <v>751</v>
      </c>
      <c r="P4208" s="1">
        <v>0.81</v>
      </c>
      <c r="Q4208" s="5">
        <v>45307.576527777775</v>
      </c>
      <c r="R4208" s="1" t="s">
        <v>15217</v>
      </c>
      <c r="S4208" s="1" t="s">
        <v>753</v>
      </c>
      <c r="T4208" s="1"/>
      <c r="U4208" s="1"/>
    </row>
    <row r="4209" ht="15.75" customHeight="1">
      <c r="A4209" s="1">
        <v>4206.0</v>
      </c>
      <c r="B4209" s="1" t="s">
        <v>15218</v>
      </c>
      <c r="C4209" s="1">
        <v>1.0</v>
      </c>
      <c r="D4209" s="3" t="s">
        <v>15219</v>
      </c>
      <c r="E4209" s="1" t="s">
        <v>31</v>
      </c>
      <c r="F4209" s="5">
        <v>45308.265706018516</v>
      </c>
      <c r="G4209" s="1" t="s">
        <v>470</v>
      </c>
      <c r="H4209" s="1" t="s">
        <v>14810</v>
      </c>
      <c r="I4209" s="1">
        <v>0.0</v>
      </c>
      <c r="J4209" s="1" t="b">
        <v>1</v>
      </c>
      <c r="K4209" s="5">
        <v>41687.81438657407</v>
      </c>
      <c r="L4209" s="1">
        <v>3071.0</v>
      </c>
      <c r="M4209" s="1">
        <v>50.0</v>
      </c>
      <c r="N4209" s="3" t="s">
        <v>472</v>
      </c>
      <c r="O4209" s="3" t="s">
        <v>473</v>
      </c>
      <c r="P4209" s="1">
        <v>0.76</v>
      </c>
      <c r="Q4209" s="5">
        <v>45308.25653935185</v>
      </c>
      <c r="R4209" s="1" t="s">
        <v>15220</v>
      </c>
      <c r="S4209" s="1" t="s">
        <v>475</v>
      </c>
      <c r="T4209" s="1"/>
      <c r="U4209" s="1"/>
    </row>
    <row r="4210" ht="15.75" customHeight="1">
      <c r="A4210" s="1">
        <v>4207.0</v>
      </c>
      <c r="B4210" s="1" t="s">
        <v>15221</v>
      </c>
      <c r="C4210" s="1">
        <v>1.0</v>
      </c>
      <c r="D4210" s="3" t="s">
        <v>15222</v>
      </c>
      <c r="E4210" s="1" t="s">
        <v>31</v>
      </c>
      <c r="F4210" s="5">
        <v>45308.265625</v>
      </c>
      <c r="G4210" s="1" t="s">
        <v>1714</v>
      </c>
      <c r="H4210" s="1" t="s">
        <v>4804</v>
      </c>
      <c r="I4210" s="1">
        <v>0.0</v>
      </c>
      <c r="J4210" s="1" t="b">
        <v>1</v>
      </c>
      <c r="K4210" s="5">
        <v>44836.09774305556</v>
      </c>
      <c r="L4210" s="1">
        <v>663.0</v>
      </c>
      <c r="M4210" s="1">
        <v>52.0</v>
      </c>
      <c r="N4210" s="3" t="s">
        <v>1716</v>
      </c>
      <c r="O4210" s="3" t="s">
        <v>1717</v>
      </c>
      <c r="P4210" s="1">
        <v>0.66</v>
      </c>
      <c r="Q4210" s="5">
        <v>45308.1328587963</v>
      </c>
      <c r="R4210" s="1" t="s">
        <v>15223</v>
      </c>
      <c r="S4210" s="1" t="s">
        <v>1719</v>
      </c>
      <c r="T4210" s="1"/>
      <c r="U4210" s="1"/>
    </row>
    <row r="4211" ht="15.75" customHeight="1">
      <c r="A4211" s="1">
        <v>4208.0</v>
      </c>
      <c r="B4211" s="1" t="s">
        <v>15224</v>
      </c>
      <c r="C4211" s="1">
        <v>26.0</v>
      </c>
      <c r="D4211" s="3" t="s">
        <v>15225</v>
      </c>
      <c r="E4211" s="1" t="s">
        <v>91</v>
      </c>
      <c r="F4211" s="5">
        <v>45308.26553240741</v>
      </c>
      <c r="G4211" s="1" t="s">
        <v>437</v>
      </c>
      <c r="H4211" s="1" t="s">
        <v>11508</v>
      </c>
      <c r="I4211" s="1">
        <v>0.0</v>
      </c>
      <c r="J4211" s="1" t="b">
        <v>1</v>
      </c>
      <c r="K4211" s="5">
        <v>44111.5762962963</v>
      </c>
      <c r="L4211" s="1">
        <v>31611.0</v>
      </c>
      <c r="M4211" s="1">
        <v>55.0</v>
      </c>
      <c r="N4211" s="3" t="s">
        <v>439</v>
      </c>
      <c r="O4211" s="3" t="s">
        <v>440</v>
      </c>
      <c r="P4211" s="1">
        <v>0.81</v>
      </c>
      <c r="Q4211" s="5">
        <v>45308.2534375</v>
      </c>
      <c r="R4211" s="1" t="s">
        <v>15226</v>
      </c>
      <c r="S4211" s="1" t="s">
        <v>442</v>
      </c>
      <c r="T4211" s="1"/>
      <c r="U4211" s="1"/>
    </row>
    <row r="4212" ht="15.75" customHeight="1">
      <c r="A4212" s="1">
        <v>4209.0</v>
      </c>
      <c r="B4212" s="1" t="s">
        <v>15227</v>
      </c>
      <c r="C4212" s="1">
        <v>2.0</v>
      </c>
      <c r="D4212" s="3" t="s">
        <v>15228</v>
      </c>
      <c r="E4212" s="1" t="s">
        <v>40</v>
      </c>
      <c r="F4212" s="5">
        <v>45308.265335648146</v>
      </c>
      <c r="G4212" s="1" t="s">
        <v>377</v>
      </c>
      <c r="H4212" s="1" t="s">
        <v>15229</v>
      </c>
      <c r="I4212" s="1">
        <v>0.0</v>
      </c>
      <c r="J4212" s="1" t="b">
        <v>1</v>
      </c>
      <c r="K4212" s="5">
        <v>43679.48909722222</v>
      </c>
      <c r="L4212" s="1">
        <v>24796.0</v>
      </c>
      <c r="M4212" s="1">
        <v>1664.0</v>
      </c>
      <c r="N4212" s="3" t="s">
        <v>52</v>
      </c>
      <c r="O4212" s="3" t="s">
        <v>379</v>
      </c>
      <c r="P4212" s="1">
        <v>0.99</v>
      </c>
      <c r="Q4212" s="5">
        <v>45307.98335648148</v>
      </c>
      <c r="R4212" s="1" t="s">
        <v>15230</v>
      </c>
      <c r="S4212" s="1" t="s">
        <v>52</v>
      </c>
      <c r="T4212" s="1"/>
      <c r="U4212" s="1"/>
    </row>
    <row r="4213" ht="15.75" customHeight="1">
      <c r="A4213" s="1">
        <v>4210.0</v>
      </c>
      <c r="B4213" s="1" t="s">
        <v>15231</v>
      </c>
      <c r="C4213" s="1">
        <v>55.0</v>
      </c>
      <c r="D4213" s="3" t="s">
        <v>15232</v>
      </c>
      <c r="E4213" s="1" t="s">
        <v>22</v>
      </c>
      <c r="F4213" s="5">
        <v>45308.2653125</v>
      </c>
      <c r="G4213" s="1" t="s">
        <v>2138</v>
      </c>
      <c r="H4213" s="1" t="s">
        <v>15233</v>
      </c>
      <c r="I4213" s="1">
        <v>0.0</v>
      </c>
      <c r="J4213" s="1" t="b">
        <v>1</v>
      </c>
      <c r="K4213" s="5">
        <v>44572.75980324074</v>
      </c>
      <c r="L4213" s="1">
        <v>27696.0</v>
      </c>
      <c r="M4213" s="1">
        <v>1587.0</v>
      </c>
      <c r="N4213" s="3" t="s">
        <v>52</v>
      </c>
      <c r="O4213" s="3" t="s">
        <v>2140</v>
      </c>
      <c r="P4213" s="1">
        <v>0.98</v>
      </c>
      <c r="Q4213" s="5">
        <v>45308.16627314815</v>
      </c>
      <c r="R4213" s="1" t="s">
        <v>15234</v>
      </c>
      <c r="S4213" s="1" t="s">
        <v>52</v>
      </c>
      <c r="T4213" s="1"/>
      <c r="U4213" s="1"/>
    </row>
    <row r="4214" ht="15.75" customHeight="1">
      <c r="A4214" s="1">
        <v>4211.0</v>
      </c>
      <c r="B4214" s="1" t="s">
        <v>15235</v>
      </c>
      <c r="C4214" s="1">
        <v>-1.0</v>
      </c>
      <c r="D4214" s="3" t="s">
        <v>15236</v>
      </c>
      <c r="E4214" s="1" t="s">
        <v>22</v>
      </c>
      <c r="F4214" s="5">
        <v>45308.26526620371</v>
      </c>
      <c r="G4214" s="1" t="s">
        <v>6123</v>
      </c>
      <c r="H4214" s="1" t="s">
        <v>6124</v>
      </c>
      <c r="I4214" s="1">
        <v>0.0</v>
      </c>
      <c r="J4214" s="1" t="b">
        <v>1</v>
      </c>
      <c r="K4214" s="5">
        <v>43323.699270833335</v>
      </c>
      <c r="L4214" s="1">
        <v>65530.0</v>
      </c>
      <c r="M4214" s="1">
        <v>1270.0</v>
      </c>
      <c r="N4214" s="3" t="s">
        <v>52</v>
      </c>
      <c r="O4214" s="3" t="s">
        <v>6125</v>
      </c>
      <c r="P4214" s="1">
        <v>0.93</v>
      </c>
      <c r="Q4214" s="5">
        <v>45307.40628472222</v>
      </c>
      <c r="R4214" s="1" t="s">
        <v>15237</v>
      </c>
      <c r="S4214" s="1" t="s">
        <v>52</v>
      </c>
      <c r="T4214" s="1"/>
      <c r="U4214" s="1"/>
    </row>
    <row r="4215" ht="15.75" customHeight="1">
      <c r="A4215" s="1">
        <v>4212.0</v>
      </c>
      <c r="B4215" s="1" t="s">
        <v>15238</v>
      </c>
      <c r="C4215" s="1">
        <v>1.0</v>
      </c>
      <c r="D4215" s="3" t="s">
        <v>15239</v>
      </c>
      <c r="E4215" s="1" t="s">
        <v>31</v>
      </c>
      <c r="F4215" s="5">
        <v>45308.26525462963</v>
      </c>
      <c r="G4215" s="1" t="s">
        <v>470</v>
      </c>
      <c r="H4215" s="1" t="s">
        <v>15240</v>
      </c>
      <c r="I4215" s="1">
        <v>0.0</v>
      </c>
      <c r="J4215" s="1" t="b">
        <v>1</v>
      </c>
      <c r="K4215" s="5">
        <v>43409.67107638889</v>
      </c>
      <c r="L4215" s="1">
        <v>2196.0</v>
      </c>
      <c r="M4215" s="1">
        <v>50.0</v>
      </c>
      <c r="N4215" s="3" t="s">
        <v>472</v>
      </c>
      <c r="O4215" s="3" t="s">
        <v>473</v>
      </c>
      <c r="P4215" s="1">
        <v>0.76</v>
      </c>
      <c r="Q4215" s="5">
        <v>45308.25653935185</v>
      </c>
      <c r="R4215" s="1" t="s">
        <v>15241</v>
      </c>
      <c r="S4215" s="1" t="s">
        <v>475</v>
      </c>
      <c r="T4215" s="1"/>
      <c r="U4215" s="1"/>
    </row>
    <row r="4216" ht="15.75" customHeight="1">
      <c r="A4216" s="1">
        <v>4213.0</v>
      </c>
      <c r="B4216" s="1" t="s">
        <v>15242</v>
      </c>
      <c r="C4216" s="1">
        <v>1.0</v>
      </c>
      <c r="D4216" s="3" t="s">
        <v>15243</v>
      </c>
      <c r="E4216" s="1" t="s">
        <v>22</v>
      </c>
      <c r="F4216" s="5">
        <v>45308.264918981484</v>
      </c>
      <c r="G4216" s="1" t="s">
        <v>1944</v>
      </c>
      <c r="H4216" s="1" t="s">
        <v>15244</v>
      </c>
      <c r="I4216" s="1">
        <v>0.0</v>
      </c>
      <c r="J4216" s="1" t="b">
        <v>1</v>
      </c>
      <c r="K4216" s="5">
        <v>45125.616527777776</v>
      </c>
      <c r="L4216" s="1">
        <v>29262.0</v>
      </c>
      <c r="M4216" s="1">
        <v>1304.0</v>
      </c>
      <c r="N4216" s="3" t="s">
        <v>52</v>
      </c>
      <c r="O4216" s="3" t="s">
        <v>1946</v>
      </c>
      <c r="P4216" s="1">
        <v>0.96</v>
      </c>
      <c r="Q4216" s="5">
        <v>45306.66327546296</v>
      </c>
      <c r="R4216" s="1"/>
      <c r="S4216" s="1" t="s">
        <v>52</v>
      </c>
      <c r="T4216" s="1"/>
      <c r="U4216" s="1"/>
    </row>
    <row r="4217" ht="15.75" customHeight="1">
      <c r="A4217" s="1">
        <v>4214.0</v>
      </c>
      <c r="B4217" s="1" t="s">
        <v>15245</v>
      </c>
      <c r="C4217" s="1">
        <v>9.0</v>
      </c>
      <c r="D4217" s="3" t="s">
        <v>15246</v>
      </c>
      <c r="E4217" s="1" t="s">
        <v>160</v>
      </c>
      <c r="F4217" s="5">
        <v>45308.26462962963</v>
      </c>
      <c r="G4217" s="1" t="s">
        <v>4135</v>
      </c>
      <c r="H4217" s="1" t="s">
        <v>15247</v>
      </c>
      <c r="I4217" s="1">
        <v>0.0</v>
      </c>
      <c r="J4217" s="1" t="b">
        <v>1</v>
      </c>
      <c r="K4217" s="5">
        <v>42058.74512731482</v>
      </c>
      <c r="L4217" s="1">
        <v>63686.0</v>
      </c>
      <c r="M4217" s="1">
        <v>2336.0</v>
      </c>
      <c r="N4217" s="3" t="s">
        <v>52</v>
      </c>
      <c r="O4217" s="3" t="s">
        <v>4137</v>
      </c>
      <c r="P4217" s="1">
        <v>0.9</v>
      </c>
      <c r="Q4217" s="5">
        <v>45307.97939814815</v>
      </c>
      <c r="R4217" s="1" t="s">
        <v>15248</v>
      </c>
      <c r="S4217" s="1" t="s">
        <v>52</v>
      </c>
      <c r="T4217" s="1"/>
      <c r="U4217" s="1"/>
    </row>
    <row r="4218" ht="15.75" customHeight="1">
      <c r="A4218" s="1">
        <v>4215.0</v>
      </c>
      <c r="B4218" s="1" t="s">
        <v>15249</v>
      </c>
      <c r="C4218" s="1">
        <v>12.0</v>
      </c>
      <c r="D4218" s="3" t="s">
        <v>15250</v>
      </c>
      <c r="E4218" s="1" t="s">
        <v>91</v>
      </c>
      <c r="F4218" s="5">
        <v>45308.26405092593</v>
      </c>
      <c r="G4218" s="1" t="s">
        <v>929</v>
      </c>
      <c r="H4218" s="1" t="s">
        <v>4117</v>
      </c>
      <c r="I4218" s="1">
        <v>0.0</v>
      </c>
      <c r="J4218" s="1" t="b">
        <v>1</v>
      </c>
      <c r="K4218" s="5">
        <v>45101.33902777778</v>
      </c>
      <c r="L4218" s="1">
        <v>5369.0</v>
      </c>
      <c r="M4218" s="1">
        <v>170.0</v>
      </c>
      <c r="N4218" s="3" t="s">
        <v>52</v>
      </c>
      <c r="O4218" s="3" t="s">
        <v>931</v>
      </c>
      <c r="P4218" s="1">
        <v>0.94</v>
      </c>
      <c r="Q4218" s="5">
        <v>45308.16894675926</v>
      </c>
      <c r="R4218" s="1" t="s">
        <v>15251</v>
      </c>
      <c r="S4218" s="1" t="s">
        <v>52</v>
      </c>
      <c r="T4218" s="1"/>
      <c r="U4218" s="1"/>
    </row>
    <row r="4219" ht="15.75" customHeight="1">
      <c r="A4219" s="1">
        <v>4216.0</v>
      </c>
      <c r="B4219" s="1" t="s">
        <v>15252</v>
      </c>
      <c r="C4219" s="1">
        <v>1.0</v>
      </c>
      <c r="D4219" s="3" t="s">
        <v>15253</v>
      </c>
      <c r="E4219" s="1" t="s">
        <v>22</v>
      </c>
      <c r="F4219" s="5">
        <v>45308.263761574075</v>
      </c>
      <c r="G4219" s="1" t="s">
        <v>1944</v>
      </c>
      <c r="H4219" s="1" t="s">
        <v>15244</v>
      </c>
      <c r="I4219" s="1">
        <v>0.0</v>
      </c>
      <c r="J4219" s="1" t="b">
        <v>1</v>
      </c>
      <c r="K4219" s="5">
        <v>45125.616527777776</v>
      </c>
      <c r="L4219" s="1">
        <v>29262.0</v>
      </c>
      <c r="M4219" s="1">
        <v>1304.0</v>
      </c>
      <c r="N4219" s="3" t="s">
        <v>52</v>
      </c>
      <c r="O4219" s="3" t="s">
        <v>1946</v>
      </c>
      <c r="P4219" s="1">
        <v>0.96</v>
      </c>
      <c r="Q4219" s="5">
        <v>45306.66327546296</v>
      </c>
      <c r="R4219" s="1" t="s">
        <v>15254</v>
      </c>
      <c r="S4219" s="1" t="s">
        <v>52</v>
      </c>
      <c r="T4219" s="1"/>
      <c r="U4219" s="1"/>
    </row>
    <row r="4220" ht="15.75" customHeight="1">
      <c r="A4220" s="1">
        <v>4217.0</v>
      </c>
      <c r="B4220" s="1" t="s">
        <v>15255</v>
      </c>
      <c r="C4220" s="1">
        <v>1.0</v>
      </c>
      <c r="D4220" s="3" t="s">
        <v>15256</v>
      </c>
      <c r="E4220" s="1" t="s">
        <v>31</v>
      </c>
      <c r="F4220" s="5">
        <v>45308.26326388889</v>
      </c>
      <c r="G4220" s="1" t="s">
        <v>197</v>
      </c>
      <c r="H4220" s="1" t="s">
        <v>1208</v>
      </c>
      <c r="I4220" s="1">
        <v>0.0</v>
      </c>
      <c r="J4220" s="1" t="b">
        <v>1</v>
      </c>
      <c r="K4220" s="5">
        <v>43966.48587962963</v>
      </c>
      <c r="L4220" s="1">
        <v>105225.0</v>
      </c>
      <c r="M4220" s="1">
        <v>34.0</v>
      </c>
      <c r="N4220" s="3" t="s">
        <v>199</v>
      </c>
      <c r="O4220" s="3" t="s">
        <v>200</v>
      </c>
      <c r="P4220" s="1">
        <v>0.83</v>
      </c>
      <c r="Q4220" s="5">
        <v>45308.227743055555</v>
      </c>
      <c r="R4220" s="1" t="s">
        <v>15257</v>
      </c>
      <c r="S4220" s="1" t="s">
        <v>202</v>
      </c>
      <c r="T4220" s="1"/>
      <c r="U4220" s="1"/>
    </row>
    <row r="4221" ht="15.75" customHeight="1">
      <c r="A4221" s="1">
        <v>4218.0</v>
      </c>
      <c r="B4221" s="1" t="s">
        <v>15258</v>
      </c>
      <c r="C4221" s="1">
        <v>1.0</v>
      </c>
      <c r="D4221" s="3" t="s">
        <v>15259</v>
      </c>
      <c r="E4221" s="1" t="s">
        <v>31</v>
      </c>
      <c r="F4221" s="5">
        <v>45308.263078703705</v>
      </c>
      <c r="G4221" s="1" t="s">
        <v>280</v>
      </c>
      <c r="H4221" s="1" t="s">
        <v>4280</v>
      </c>
      <c r="I4221" s="1">
        <v>0.0</v>
      </c>
      <c r="J4221" s="1" t="b">
        <v>1</v>
      </c>
      <c r="K4221" s="5">
        <v>44053.618472222224</v>
      </c>
      <c r="L4221" s="1">
        <v>1386.0</v>
      </c>
      <c r="M4221" s="1">
        <v>256.0</v>
      </c>
      <c r="N4221" s="3" t="s">
        <v>282</v>
      </c>
      <c r="O4221" s="3" t="s">
        <v>283</v>
      </c>
      <c r="P4221" s="1">
        <v>0.83</v>
      </c>
      <c r="Q4221" s="5">
        <v>45306.94414351852</v>
      </c>
      <c r="R4221" s="1" t="s">
        <v>15260</v>
      </c>
      <c r="S4221" s="1" t="s">
        <v>285</v>
      </c>
      <c r="T4221" s="1"/>
      <c r="U4221" s="1"/>
    </row>
    <row r="4222" ht="15.75" customHeight="1">
      <c r="A4222" s="1">
        <v>4219.0</v>
      </c>
      <c r="B4222" s="1" t="s">
        <v>15261</v>
      </c>
      <c r="C4222" s="1">
        <v>4.0</v>
      </c>
      <c r="D4222" s="3" t="s">
        <v>15262</v>
      </c>
      <c r="E4222" s="1" t="s">
        <v>160</v>
      </c>
      <c r="F4222" s="5">
        <v>45308.26300925926</v>
      </c>
      <c r="G4222" s="1" t="s">
        <v>12010</v>
      </c>
      <c r="H4222" s="1" t="s">
        <v>12263</v>
      </c>
      <c r="I4222" s="1">
        <v>0.0</v>
      </c>
      <c r="J4222" s="1" t="b">
        <v>1</v>
      </c>
      <c r="K4222" s="5">
        <v>44148.088958333334</v>
      </c>
      <c r="L4222" s="1">
        <v>91084.0</v>
      </c>
      <c r="M4222" s="1">
        <v>2078.0</v>
      </c>
      <c r="N4222" s="3" t="s">
        <v>52</v>
      </c>
      <c r="O4222" s="3" t="s">
        <v>12012</v>
      </c>
      <c r="P4222" s="1">
        <v>0.84</v>
      </c>
      <c r="Q4222" s="5">
        <v>45307.646319444444</v>
      </c>
      <c r="R4222" s="1" t="s">
        <v>15263</v>
      </c>
      <c r="S4222" s="1" t="s">
        <v>52</v>
      </c>
      <c r="T4222" s="1"/>
      <c r="U4222" s="1"/>
    </row>
    <row r="4223" ht="15.75" customHeight="1">
      <c r="A4223" s="1">
        <v>4220.0</v>
      </c>
      <c r="B4223" s="1" t="s">
        <v>15264</v>
      </c>
      <c r="C4223" s="1">
        <v>1.0</v>
      </c>
      <c r="D4223" s="3" t="s">
        <v>15265</v>
      </c>
      <c r="E4223" s="1" t="s">
        <v>31</v>
      </c>
      <c r="F4223" s="5">
        <v>45308.26283564815</v>
      </c>
      <c r="G4223" s="1" t="s">
        <v>1714</v>
      </c>
      <c r="H4223" s="1" t="s">
        <v>4804</v>
      </c>
      <c r="I4223" s="1">
        <v>0.0</v>
      </c>
      <c r="J4223" s="1" t="b">
        <v>1</v>
      </c>
      <c r="K4223" s="5">
        <v>44836.09774305556</v>
      </c>
      <c r="L4223" s="1">
        <v>663.0</v>
      </c>
      <c r="M4223" s="1">
        <v>52.0</v>
      </c>
      <c r="N4223" s="3" t="s">
        <v>1716</v>
      </c>
      <c r="O4223" s="3" t="s">
        <v>1717</v>
      </c>
      <c r="P4223" s="1">
        <v>0.66</v>
      </c>
      <c r="Q4223" s="5">
        <v>45308.1328587963</v>
      </c>
      <c r="R4223" s="1" t="s">
        <v>15266</v>
      </c>
      <c r="S4223" s="1" t="s">
        <v>1719</v>
      </c>
      <c r="T4223" s="1"/>
      <c r="U4223" s="1"/>
    </row>
    <row r="4224" ht="15.75" customHeight="1">
      <c r="A4224" s="1">
        <v>4221.0</v>
      </c>
      <c r="B4224" s="1" t="s">
        <v>15267</v>
      </c>
      <c r="C4224" s="1">
        <v>1.0</v>
      </c>
      <c r="D4224" s="3" t="s">
        <v>15268</v>
      </c>
      <c r="E4224" s="1" t="s">
        <v>102</v>
      </c>
      <c r="F4224" s="5">
        <v>45308.26212962963</v>
      </c>
      <c r="G4224" s="1" t="s">
        <v>1296</v>
      </c>
      <c r="H4224" s="1" t="s">
        <v>15269</v>
      </c>
      <c r="I4224" s="1">
        <v>0.0</v>
      </c>
      <c r="J4224" s="1" t="b">
        <v>1</v>
      </c>
      <c r="K4224" s="5">
        <v>44135.25561342593</v>
      </c>
      <c r="L4224" s="1">
        <v>1262.0</v>
      </c>
      <c r="M4224" s="1">
        <v>1060.0</v>
      </c>
      <c r="N4224" s="3" t="s">
        <v>52</v>
      </c>
      <c r="O4224" s="3" t="s">
        <v>1298</v>
      </c>
      <c r="P4224" s="1">
        <v>0.93</v>
      </c>
      <c r="Q4224" s="5">
        <v>45307.93607638889</v>
      </c>
      <c r="R4224" s="1" t="s">
        <v>15270</v>
      </c>
      <c r="S4224" s="1" t="s">
        <v>52</v>
      </c>
      <c r="T4224" s="1"/>
      <c r="U4224" s="1"/>
    </row>
    <row r="4225" ht="15.75" customHeight="1">
      <c r="A4225" s="1">
        <v>4222.0</v>
      </c>
      <c r="B4225" s="1" t="s">
        <v>15271</v>
      </c>
      <c r="C4225" s="1">
        <v>1.0</v>
      </c>
      <c r="D4225" s="3" t="s">
        <v>15272</v>
      </c>
      <c r="E4225" s="1" t="s">
        <v>31</v>
      </c>
      <c r="F4225" s="5">
        <v>45308.26211805556</v>
      </c>
      <c r="G4225" s="1" t="s">
        <v>470</v>
      </c>
      <c r="H4225" s="1" t="s">
        <v>1208</v>
      </c>
      <c r="I4225" s="1">
        <v>0.0</v>
      </c>
      <c r="J4225" s="1" t="b">
        <v>1</v>
      </c>
      <c r="K4225" s="5">
        <v>43966.48587962963</v>
      </c>
      <c r="L4225" s="1">
        <v>105225.0</v>
      </c>
      <c r="M4225" s="1">
        <v>50.0</v>
      </c>
      <c r="N4225" s="3" t="s">
        <v>472</v>
      </c>
      <c r="O4225" s="3" t="s">
        <v>473</v>
      </c>
      <c r="P4225" s="1">
        <v>0.76</v>
      </c>
      <c r="Q4225" s="5">
        <v>45308.25653935185</v>
      </c>
      <c r="R4225" s="1" t="s">
        <v>15273</v>
      </c>
      <c r="S4225" s="1" t="s">
        <v>475</v>
      </c>
      <c r="T4225" s="1"/>
      <c r="U4225" s="1"/>
    </row>
    <row r="4226" ht="15.75" customHeight="1">
      <c r="A4226" s="1">
        <v>4223.0</v>
      </c>
      <c r="B4226" s="1" t="s">
        <v>15274</v>
      </c>
      <c r="C4226" s="1">
        <v>1.0</v>
      </c>
      <c r="D4226" s="3" t="s">
        <v>15275</v>
      </c>
      <c r="E4226" s="1" t="s">
        <v>31</v>
      </c>
      <c r="F4226" s="5">
        <v>45308.262094907404</v>
      </c>
      <c r="G4226" s="1" t="s">
        <v>1714</v>
      </c>
      <c r="H4226" s="1" t="s">
        <v>15212</v>
      </c>
      <c r="I4226" s="1">
        <v>0.0</v>
      </c>
      <c r="J4226" s="1" t="b">
        <v>1</v>
      </c>
      <c r="K4226" s="5">
        <v>45164.57525462963</v>
      </c>
      <c r="L4226" s="1">
        <v>1046.0</v>
      </c>
      <c r="M4226" s="1">
        <v>52.0</v>
      </c>
      <c r="N4226" s="3" t="s">
        <v>1716</v>
      </c>
      <c r="O4226" s="3" t="s">
        <v>1717</v>
      </c>
      <c r="P4226" s="1">
        <v>0.66</v>
      </c>
      <c r="Q4226" s="5">
        <v>45308.1328587963</v>
      </c>
      <c r="R4226" s="1" t="s">
        <v>15276</v>
      </c>
      <c r="S4226" s="1" t="s">
        <v>1719</v>
      </c>
      <c r="T4226" s="1"/>
      <c r="U4226" s="1"/>
    </row>
    <row r="4227" ht="15.75" customHeight="1">
      <c r="A4227" s="1">
        <v>4224.0</v>
      </c>
      <c r="B4227" s="1" t="s">
        <v>15277</v>
      </c>
      <c r="C4227" s="1">
        <v>1.0</v>
      </c>
      <c r="D4227" s="3" t="s">
        <v>15278</v>
      </c>
      <c r="E4227" s="1" t="s">
        <v>31</v>
      </c>
      <c r="F4227" s="5">
        <v>45308.26207175926</v>
      </c>
      <c r="G4227" s="1" t="s">
        <v>470</v>
      </c>
      <c r="H4227" s="1" t="s">
        <v>12694</v>
      </c>
      <c r="I4227" s="1">
        <v>0.0</v>
      </c>
      <c r="J4227" s="1" t="b">
        <v>1</v>
      </c>
      <c r="K4227" s="5">
        <v>45254.87646990741</v>
      </c>
      <c r="L4227" s="1">
        <v>-51.0</v>
      </c>
      <c r="M4227" s="1">
        <v>50.0</v>
      </c>
      <c r="N4227" s="3" t="s">
        <v>472</v>
      </c>
      <c r="O4227" s="3" t="s">
        <v>473</v>
      </c>
      <c r="P4227" s="1">
        <v>0.76</v>
      </c>
      <c r="Q4227" s="5">
        <v>45308.25653935185</v>
      </c>
      <c r="R4227" s="1" t="s">
        <v>15279</v>
      </c>
      <c r="S4227" s="1" t="s">
        <v>475</v>
      </c>
      <c r="T4227" s="1"/>
      <c r="U4227" s="1"/>
    </row>
    <row r="4228" ht="15.75" customHeight="1">
      <c r="A4228" s="1">
        <v>4225.0</v>
      </c>
      <c r="B4228" s="1" t="s">
        <v>15280</v>
      </c>
      <c r="C4228" s="1">
        <v>1.0</v>
      </c>
      <c r="D4228" s="3" t="s">
        <v>15281</v>
      </c>
      <c r="E4228" s="1" t="s">
        <v>31</v>
      </c>
      <c r="F4228" s="5">
        <v>45308.26200231481</v>
      </c>
      <c r="G4228" s="1" t="s">
        <v>470</v>
      </c>
      <c r="H4228" s="1" t="s">
        <v>15282</v>
      </c>
      <c r="I4228" s="1">
        <v>0.0</v>
      </c>
      <c r="J4228" s="1" t="b">
        <v>1</v>
      </c>
      <c r="K4228" s="5">
        <v>43549.29278935185</v>
      </c>
      <c r="L4228" s="1">
        <v>43065.0</v>
      </c>
      <c r="M4228" s="1">
        <v>50.0</v>
      </c>
      <c r="N4228" s="3" t="s">
        <v>472</v>
      </c>
      <c r="O4228" s="3" t="s">
        <v>473</v>
      </c>
      <c r="P4228" s="1">
        <v>0.76</v>
      </c>
      <c r="Q4228" s="5">
        <v>45308.25653935185</v>
      </c>
      <c r="R4228" s="1" t="s">
        <v>15283</v>
      </c>
      <c r="S4228" s="1" t="s">
        <v>475</v>
      </c>
      <c r="T4228" s="1"/>
      <c r="U4228" s="1"/>
    </row>
    <row r="4229" ht="15.75" customHeight="1">
      <c r="A4229" s="1">
        <v>4226.0</v>
      </c>
      <c r="B4229" s="1" t="s">
        <v>15284</v>
      </c>
      <c r="C4229" s="1">
        <v>7.0</v>
      </c>
      <c r="D4229" s="3" t="s">
        <v>15285</v>
      </c>
      <c r="E4229" s="1" t="s">
        <v>40</v>
      </c>
      <c r="F4229" s="5">
        <v>45308.26188657407</v>
      </c>
      <c r="G4229" s="1" t="s">
        <v>377</v>
      </c>
      <c r="H4229" s="1" t="s">
        <v>15286</v>
      </c>
      <c r="I4229" s="1">
        <v>0.0</v>
      </c>
      <c r="J4229" s="1" t="b">
        <v>1</v>
      </c>
      <c r="K4229" s="5">
        <v>42180.300150462965</v>
      </c>
      <c r="L4229" s="1">
        <v>196120.0</v>
      </c>
      <c r="M4229" s="1">
        <v>1664.0</v>
      </c>
      <c r="N4229" s="3" t="s">
        <v>52</v>
      </c>
      <c r="O4229" s="3" t="s">
        <v>379</v>
      </c>
      <c r="P4229" s="1">
        <v>0.99</v>
      </c>
      <c r="Q4229" s="5">
        <v>45307.98335648148</v>
      </c>
      <c r="R4229" s="1" t="s">
        <v>15287</v>
      </c>
      <c r="S4229" s="1" t="s">
        <v>52</v>
      </c>
      <c r="T4229" s="1"/>
      <c r="U4229" s="1"/>
    </row>
    <row r="4230" ht="15.75" customHeight="1">
      <c r="A4230" s="1">
        <v>4227.0</v>
      </c>
      <c r="B4230" s="1" t="s">
        <v>15288</v>
      </c>
      <c r="C4230" s="1">
        <v>11.0</v>
      </c>
      <c r="D4230" s="3" t="s">
        <v>15289</v>
      </c>
      <c r="E4230" s="1" t="s">
        <v>22</v>
      </c>
      <c r="F4230" s="5">
        <v>45308.261828703704</v>
      </c>
      <c r="G4230" s="1" t="s">
        <v>860</v>
      </c>
      <c r="H4230" s="1" t="s">
        <v>15290</v>
      </c>
      <c r="I4230" s="1">
        <v>0.0</v>
      </c>
      <c r="J4230" s="1" t="b">
        <v>1</v>
      </c>
      <c r="K4230" s="5">
        <v>44225.61423611111</v>
      </c>
      <c r="L4230" s="1">
        <v>621.0</v>
      </c>
      <c r="M4230" s="1">
        <v>455.0</v>
      </c>
      <c r="N4230" s="3" t="s">
        <v>52</v>
      </c>
      <c r="O4230" s="3" t="s">
        <v>862</v>
      </c>
      <c r="P4230" s="1">
        <v>0.98</v>
      </c>
      <c r="Q4230" s="5">
        <v>45308.18513888889</v>
      </c>
      <c r="R4230" s="1" t="s">
        <v>15291</v>
      </c>
      <c r="S4230" s="1" t="s">
        <v>52</v>
      </c>
      <c r="T4230" s="1"/>
      <c r="U4230" s="1"/>
    </row>
    <row r="4231" ht="15.75" customHeight="1">
      <c r="A4231" s="1">
        <v>4228.0</v>
      </c>
      <c r="B4231" s="1" t="s">
        <v>15292</v>
      </c>
      <c r="C4231" s="1">
        <v>1.0</v>
      </c>
      <c r="D4231" s="3" t="s">
        <v>15293</v>
      </c>
      <c r="E4231" s="1" t="s">
        <v>31</v>
      </c>
      <c r="F4231" s="5">
        <v>45308.26179398148</v>
      </c>
      <c r="G4231" s="1" t="s">
        <v>280</v>
      </c>
      <c r="H4231" s="1" t="s">
        <v>4280</v>
      </c>
      <c r="I4231" s="1">
        <v>0.0</v>
      </c>
      <c r="J4231" s="1" t="b">
        <v>1</v>
      </c>
      <c r="K4231" s="5">
        <v>44053.618472222224</v>
      </c>
      <c r="L4231" s="1">
        <v>1386.0</v>
      </c>
      <c r="M4231" s="1">
        <v>256.0</v>
      </c>
      <c r="N4231" s="3" t="s">
        <v>282</v>
      </c>
      <c r="O4231" s="3" t="s">
        <v>283</v>
      </c>
      <c r="P4231" s="1">
        <v>0.83</v>
      </c>
      <c r="Q4231" s="5">
        <v>45306.94414351852</v>
      </c>
      <c r="R4231" s="1" t="s">
        <v>15294</v>
      </c>
      <c r="S4231" s="1" t="s">
        <v>285</v>
      </c>
      <c r="T4231" s="1"/>
      <c r="U4231" s="1"/>
    </row>
    <row r="4232" ht="15.75" customHeight="1">
      <c r="A4232" s="1">
        <v>4229.0</v>
      </c>
      <c r="B4232" s="1" t="s">
        <v>15295</v>
      </c>
      <c r="C4232" s="1">
        <v>1.0</v>
      </c>
      <c r="D4232" s="3" t="s">
        <v>15296</v>
      </c>
      <c r="E4232" s="1" t="s">
        <v>31</v>
      </c>
      <c r="F4232" s="5">
        <v>45308.2612037037</v>
      </c>
      <c r="G4232" s="1" t="s">
        <v>358</v>
      </c>
      <c r="H4232" s="1" t="s">
        <v>15297</v>
      </c>
      <c r="I4232" s="1">
        <v>0.0</v>
      </c>
      <c r="J4232" s="1" t="b">
        <v>1</v>
      </c>
      <c r="K4232" s="5">
        <v>43559.14556712963</v>
      </c>
      <c r="L4232" s="1">
        <v>1482.0</v>
      </c>
      <c r="M4232" s="1">
        <v>71.0</v>
      </c>
      <c r="N4232" s="3" t="s">
        <v>360</v>
      </c>
      <c r="O4232" s="3" t="s">
        <v>361</v>
      </c>
      <c r="P4232" s="1">
        <v>0.82</v>
      </c>
      <c r="Q4232" s="5">
        <v>45307.73747685185</v>
      </c>
      <c r="R4232" s="1" t="s">
        <v>15298</v>
      </c>
      <c r="S4232" s="1" t="s">
        <v>363</v>
      </c>
      <c r="T4232" s="1"/>
      <c r="U4232" s="1"/>
    </row>
    <row r="4233" ht="15.75" customHeight="1">
      <c r="A4233" s="1">
        <v>4230.0</v>
      </c>
      <c r="B4233" s="1" t="s">
        <v>15299</v>
      </c>
      <c r="C4233" s="1">
        <v>44.0</v>
      </c>
      <c r="D4233" s="3" t="s">
        <v>15300</v>
      </c>
      <c r="E4233" s="1" t="s">
        <v>91</v>
      </c>
      <c r="F4233" s="5">
        <v>45308.26060185185</v>
      </c>
      <c r="G4233" s="1" t="s">
        <v>437</v>
      </c>
      <c r="H4233" s="1" t="s">
        <v>11318</v>
      </c>
      <c r="I4233" s="1">
        <v>0.0</v>
      </c>
      <c r="J4233" s="1" t="b">
        <v>1</v>
      </c>
      <c r="K4233" s="5">
        <v>44983.6378587963</v>
      </c>
      <c r="L4233" s="1">
        <v>180.0</v>
      </c>
      <c r="M4233" s="1">
        <v>55.0</v>
      </c>
      <c r="N4233" s="3" t="s">
        <v>439</v>
      </c>
      <c r="O4233" s="3" t="s">
        <v>440</v>
      </c>
      <c r="P4233" s="1">
        <v>0.81</v>
      </c>
      <c r="Q4233" s="5">
        <v>45308.2534375</v>
      </c>
      <c r="R4233" s="1" t="s">
        <v>15301</v>
      </c>
      <c r="S4233" s="1" t="s">
        <v>442</v>
      </c>
      <c r="T4233" s="1"/>
      <c r="U4233" s="1"/>
    </row>
    <row r="4234" ht="15.75" customHeight="1">
      <c r="A4234" s="1">
        <v>4231.0</v>
      </c>
      <c r="B4234" s="1" t="s">
        <v>15302</v>
      </c>
      <c r="C4234" s="1">
        <v>1.0</v>
      </c>
      <c r="D4234" s="3" t="s">
        <v>15303</v>
      </c>
      <c r="E4234" s="1" t="s">
        <v>31</v>
      </c>
      <c r="F4234" s="5">
        <v>45308.26016203704</v>
      </c>
      <c r="G4234" s="1" t="s">
        <v>470</v>
      </c>
      <c r="H4234" s="1" t="s">
        <v>14810</v>
      </c>
      <c r="I4234" s="1">
        <v>0.0</v>
      </c>
      <c r="J4234" s="1" t="b">
        <v>1</v>
      </c>
      <c r="K4234" s="5">
        <v>41687.81438657407</v>
      </c>
      <c r="L4234" s="1">
        <v>3071.0</v>
      </c>
      <c r="M4234" s="1">
        <v>50.0</v>
      </c>
      <c r="N4234" s="3" t="s">
        <v>472</v>
      </c>
      <c r="O4234" s="3" t="s">
        <v>473</v>
      </c>
      <c r="P4234" s="1">
        <v>0.76</v>
      </c>
      <c r="Q4234" s="5">
        <v>45308.25653935185</v>
      </c>
      <c r="R4234" s="1" t="s">
        <v>15304</v>
      </c>
      <c r="S4234" s="1" t="s">
        <v>475</v>
      </c>
      <c r="T4234" s="1"/>
      <c r="U4234" s="1"/>
    </row>
    <row r="4235" ht="15.75" customHeight="1">
      <c r="A4235" s="1">
        <v>4232.0</v>
      </c>
      <c r="B4235" s="1" t="s">
        <v>15305</v>
      </c>
      <c r="C4235" s="1">
        <v>1.0</v>
      </c>
      <c r="D4235" s="3" t="s">
        <v>15306</v>
      </c>
      <c r="E4235" s="1" t="s">
        <v>31</v>
      </c>
      <c r="F4235" s="5">
        <v>45308.26002314815</v>
      </c>
      <c r="G4235" s="1" t="s">
        <v>197</v>
      </c>
      <c r="H4235" s="1" t="s">
        <v>72</v>
      </c>
      <c r="I4235" s="1">
        <v>0.0</v>
      </c>
      <c r="J4235" s="1" t="b">
        <v>1</v>
      </c>
      <c r="K4235" s="5">
        <v>45283.15195601852</v>
      </c>
      <c r="L4235" s="1">
        <v>641.0</v>
      </c>
      <c r="M4235" s="1">
        <v>34.0</v>
      </c>
      <c r="N4235" s="3" t="s">
        <v>199</v>
      </c>
      <c r="O4235" s="3" t="s">
        <v>200</v>
      </c>
      <c r="P4235" s="1">
        <v>0.83</v>
      </c>
      <c r="Q4235" s="5">
        <v>45308.227743055555</v>
      </c>
      <c r="R4235" s="1" t="s">
        <v>15307</v>
      </c>
      <c r="S4235" s="1" t="s">
        <v>202</v>
      </c>
      <c r="T4235" s="1"/>
      <c r="U4235" s="1"/>
    </row>
    <row r="4236" ht="15.75" customHeight="1">
      <c r="A4236" s="1">
        <v>4233.0</v>
      </c>
      <c r="B4236" s="1" t="s">
        <v>15308</v>
      </c>
      <c r="C4236" s="1">
        <v>123.0</v>
      </c>
      <c r="D4236" s="3" t="s">
        <v>15309</v>
      </c>
      <c r="E4236" s="1" t="s">
        <v>91</v>
      </c>
      <c r="F4236" s="5">
        <v>45308.25981481482</v>
      </c>
      <c r="G4236" s="1" t="s">
        <v>437</v>
      </c>
      <c r="H4236" s="1" t="s">
        <v>11508</v>
      </c>
      <c r="I4236" s="1">
        <v>0.0</v>
      </c>
      <c r="J4236" s="1" t="b">
        <v>1</v>
      </c>
      <c r="K4236" s="5">
        <v>44111.5762962963</v>
      </c>
      <c r="L4236" s="1">
        <v>31611.0</v>
      </c>
      <c r="M4236" s="1">
        <v>55.0</v>
      </c>
      <c r="N4236" s="3" t="s">
        <v>439</v>
      </c>
      <c r="O4236" s="3" t="s">
        <v>440</v>
      </c>
      <c r="P4236" s="1">
        <v>0.81</v>
      </c>
      <c r="Q4236" s="5">
        <v>45308.2534375</v>
      </c>
      <c r="R4236" s="1" t="s">
        <v>15310</v>
      </c>
      <c r="S4236" s="1" t="s">
        <v>442</v>
      </c>
      <c r="T4236" s="1"/>
      <c r="U4236" s="1"/>
    </row>
    <row r="4237" ht="15.75" customHeight="1">
      <c r="A4237" s="1">
        <v>4234.0</v>
      </c>
      <c r="B4237" s="1" t="s">
        <v>15311</v>
      </c>
      <c r="C4237" s="1">
        <v>1.0</v>
      </c>
      <c r="D4237" s="3" t="s">
        <v>15312</v>
      </c>
      <c r="E4237" s="1" t="s">
        <v>31</v>
      </c>
      <c r="F4237" s="5">
        <v>45308.25980324074</v>
      </c>
      <c r="G4237" s="1" t="s">
        <v>749</v>
      </c>
      <c r="H4237" s="1" t="s">
        <v>1838</v>
      </c>
      <c r="I4237" s="1">
        <v>0.0</v>
      </c>
      <c r="J4237" s="1" t="b">
        <v>1</v>
      </c>
      <c r="K4237" s="5">
        <v>41565.727789351855</v>
      </c>
      <c r="L4237" s="1">
        <v>57387.0</v>
      </c>
      <c r="M4237" s="1">
        <v>90.0</v>
      </c>
      <c r="N4237" s="3" t="s">
        <v>750</v>
      </c>
      <c r="O4237" s="3" t="s">
        <v>751</v>
      </c>
      <c r="P4237" s="1">
        <v>0.81</v>
      </c>
      <c r="Q4237" s="5">
        <v>45307.576527777775</v>
      </c>
      <c r="R4237" s="1" t="s">
        <v>15313</v>
      </c>
      <c r="S4237" s="1" t="s">
        <v>753</v>
      </c>
      <c r="T4237" s="1"/>
      <c r="U4237" s="1"/>
    </row>
    <row r="4238" ht="15.75" customHeight="1">
      <c r="A4238" s="1">
        <v>4235.0</v>
      </c>
      <c r="B4238" s="1" t="s">
        <v>15314</v>
      </c>
      <c r="C4238" s="1">
        <v>0.0</v>
      </c>
      <c r="D4238" s="3" t="s">
        <v>15315</v>
      </c>
      <c r="E4238" s="1" t="s">
        <v>115</v>
      </c>
      <c r="F4238" s="5">
        <v>45308.259733796294</v>
      </c>
      <c r="G4238" s="1" t="s">
        <v>1877</v>
      </c>
      <c r="H4238" s="1" t="s">
        <v>15316</v>
      </c>
      <c r="I4238" s="1">
        <v>1.0</v>
      </c>
      <c r="J4238" s="1" t="b">
        <v>1</v>
      </c>
      <c r="K4238" s="5">
        <v>42767.578125</v>
      </c>
      <c r="L4238" s="1">
        <v>35329.0</v>
      </c>
      <c r="M4238" s="1">
        <v>1391.0</v>
      </c>
      <c r="N4238" s="3" t="s">
        <v>52</v>
      </c>
      <c r="O4238" s="3" t="s">
        <v>1879</v>
      </c>
      <c r="P4238" s="1">
        <v>0.78</v>
      </c>
      <c r="Q4238" s="5">
        <v>45307.88443287037</v>
      </c>
      <c r="R4238" s="1" t="s">
        <v>15317</v>
      </c>
      <c r="S4238" s="1" t="s">
        <v>52</v>
      </c>
      <c r="T4238" s="1"/>
      <c r="U4238" s="1"/>
    </row>
    <row r="4239" ht="15.75" customHeight="1">
      <c r="A4239" s="1">
        <v>4236.0</v>
      </c>
      <c r="B4239" s="1" t="s">
        <v>15318</v>
      </c>
      <c r="C4239" s="1">
        <v>50.0</v>
      </c>
      <c r="D4239" s="3" t="s">
        <v>15319</v>
      </c>
      <c r="E4239" s="1" t="s">
        <v>22</v>
      </c>
      <c r="F4239" s="5">
        <v>45308.25951388889</v>
      </c>
      <c r="G4239" s="1" t="s">
        <v>860</v>
      </c>
      <c r="H4239" s="1" t="s">
        <v>15320</v>
      </c>
      <c r="I4239" s="1">
        <v>0.0</v>
      </c>
      <c r="J4239" s="1" t="b">
        <v>1</v>
      </c>
      <c r="K4239" s="5">
        <v>44683.813935185186</v>
      </c>
      <c r="L4239" s="1">
        <v>26347.0</v>
      </c>
      <c r="M4239" s="1">
        <v>455.0</v>
      </c>
      <c r="N4239" s="3" t="s">
        <v>52</v>
      </c>
      <c r="O4239" s="3" t="s">
        <v>862</v>
      </c>
      <c r="P4239" s="1">
        <v>0.98</v>
      </c>
      <c r="Q4239" s="5">
        <v>45308.18513888889</v>
      </c>
      <c r="R4239" s="1" t="s">
        <v>15321</v>
      </c>
      <c r="S4239" s="1" t="s">
        <v>52</v>
      </c>
      <c r="T4239" s="1"/>
      <c r="U4239" s="1"/>
    </row>
    <row r="4240" ht="15.75" customHeight="1">
      <c r="A4240" s="1">
        <v>4237.0</v>
      </c>
      <c r="B4240" s="1" t="s">
        <v>15322</v>
      </c>
      <c r="C4240" s="1">
        <v>1.0</v>
      </c>
      <c r="D4240" s="3" t="s">
        <v>15323</v>
      </c>
      <c r="E4240" s="1" t="s">
        <v>22</v>
      </c>
      <c r="F4240" s="5">
        <v>45308.25922453704</v>
      </c>
      <c r="G4240" s="1" t="s">
        <v>14180</v>
      </c>
      <c r="H4240" s="1" t="s">
        <v>1859</v>
      </c>
      <c r="I4240" s="1">
        <v>0.0</v>
      </c>
      <c r="J4240" s="1" t="b">
        <v>1</v>
      </c>
      <c r="K4240" s="5">
        <v>44932.64927083333</v>
      </c>
      <c r="L4240" s="1">
        <v>23026.0</v>
      </c>
      <c r="M4240" s="1">
        <v>75.0</v>
      </c>
      <c r="N4240" s="3" t="s">
        <v>52</v>
      </c>
      <c r="O4240" s="3" t="s">
        <v>14182</v>
      </c>
      <c r="P4240" s="1">
        <v>0.96</v>
      </c>
      <c r="Q4240" s="5">
        <v>45307.86392361111</v>
      </c>
      <c r="R4240" s="1" t="s">
        <v>15324</v>
      </c>
      <c r="S4240" s="1" t="s">
        <v>52</v>
      </c>
      <c r="T4240" s="1"/>
      <c r="U4240" s="1"/>
    </row>
    <row r="4241" ht="15.75" customHeight="1">
      <c r="A4241" s="1">
        <v>4238.0</v>
      </c>
      <c r="B4241" s="1" t="s">
        <v>15325</v>
      </c>
      <c r="C4241" s="1">
        <v>3.0</v>
      </c>
      <c r="D4241" s="3" t="s">
        <v>15326</v>
      </c>
      <c r="E4241" s="1" t="s">
        <v>160</v>
      </c>
      <c r="F4241" s="5">
        <v>45308.2590625</v>
      </c>
      <c r="G4241" s="1" t="s">
        <v>2664</v>
      </c>
      <c r="H4241" s="1" t="s">
        <v>4722</v>
      </c>
      <c r="I4241" s="1">
        <v>0.0</v>
      </c>
      <c r="J4241" s="1" t="b">
        <v>1</v>
      </c>
      <c r="K4241" s="5">
        <v>45123.611979166664</v>
      </c>
      <c r="L4241" s="1">
        <v>8749.0</v>
      </c>
      <c r="M4241" s="1">
        <v>1817.0</v>
      </c>
      <c r="N4241" s="3" t="s">
        <v>52</v>
      </c>
      <c r="O4241" s="3" t="s">
        <v>2666</v>
      </c>
      <c r="P4241" s="1">
        <v>0.95</v>
      </c>
      <c r="Q4241" s="5">
        <v>45307.95210648148</v>
      </c>
      <c r="R4241" s="1" t="s">
        <v>15327</v>
      </c>
      <c r="S4241" s="1" t="s">
        <v>52</v>
      </c>
      <c r="T4241" s="1"/>
      <c r="U4241" s="1"/>
    </row>
    <row r="4242" ht="15.75" customHeight="1">
      <c r="A4242" s="1">
        <v>4239.0</v>
      </c>
      <c r="B4242" s="1" t="s">
        <v>15328</v>
      </c>
      <c r="C4242" s="1">
        <v>4.0</v>
      </c>
      <c r="D4242" s="3" t="s">
        <v>15329</v>
      </c>
      <c r="E4242" s="1" t="s">
        <v>40</v>
      </c>
      <c r="F4242" s="5">
        <v>45308.25846064815</v>
      </c>
      <c r="G4242" s="1" t="s">
        <v>377</v>
      </c>
      <c r="H4242" s="1" t="s">
        <v>7004</v>
      </c>
      <c r="I4242" s="1">
        <v>0.0</v>
      </c>
      <c r="J4242" s="1" t="b">
        <v>1</v>
      </c>
      <c r="K4242" s="5">
        <v>43662.139548611114</v>
      </c>
      <c r="L4242" s="1">
        <v>368336.0</v>
      </c>
      <c r="M4242" s="1">
        <v>1664.0</v>
      </c>
      <c r="N4242" s="3" t="s">
        <v>52</v>
      </c>
      <c r="O4242" s="3" t="s">
        <v>379</v>
      </c>
      <c r="P4242" s="1">
        <v>0.99</v>
      </c>
      <c r="Q4242" s="5">
        <v>45307.98335648148</v>
      </c>
      <c r="R4242" s="1" t="s">
        <v>15330</v>
      </c>
      <c r="S4242" s="1" t="s">
        <v>52</v>
      </c>
      <c r="T4242" s="1"/>
      <c r="U4242" s="1"/>
    </row>
    <row r="4243" ht="15.75" customHeight="1">
      <c r="A4243" s="1">
        <v>4240.0</v>
      </c>
      <c r="B4243" s="1" t="s">
        <v>15331</v>
      </c>
      <c r="C4243" s="1">
        <v>1.0</v>
      </c>
      <c r="D4243" s="3" t="s">
        <v>15332</v>
      </c>
      <c r="E4243" s="1" t="s">
        <v>31</v>
      </c>
      <c r="F4243" s="5">
        <v>45308.25795138889</v>
      </c>
      <c r="G4243" s="1" t="s">
        <v>749</v>
      </c>
      <c r="H4243" s="1" t="s">
        <v>1838</v>
      </c>
      <c r="I4243" s="1">
        <v>0.0</v>
      </c>
      <c r="J4243" s="1" t="b">
        <v>1</v>
      </c>
      <c r="K4243" s="5">
        <v>41565.727789351855</v>
      </c>
      <c r="L4243" s="1">
        <v>57387.0</v>
      </c>
      <c r="M4243" s="1">
        <v>90.0</v>
      </c>
      <c r="N4243" s="3" t="s">
        <v>750</v>
      </c>
      <c r="O4243" s="3" t="s">
        <v>751</v>
      </c>
      <c r="P4243" s="1">
        <v>0.81</v>
      </c>
      <c r="Q4243" s="5">
        <v>45307.576527777775</v>
      </c>
      <c r="R4243" s="1" t="s">
        <v>15333</v>
      </c>
      <c r="S4243" s="1" t="s">
        <v>753</v>
      </c>
      <c r="T4243" s="1"/>
      <c r="U4243" s="1"/>
    </row>
    <row r="4244" ht="15.75" customHeight="1">
      <c r="A4244" s="1">
        <v>4241.0</v>
      </c>
      <c r="B4244" s="1" t="s">
        <v>15334</v>
      </c>
      <c r="C4244" s="1">
        <v>57.0</v>
      </c>
      <c r="D4244" s="3" t="s">
        <v>15335</v>
      </c>
      <c r="E4244" s="1" t="s">
        <v>160</v>
      </c>
      <c r="F4244" s="5">
        <v>45308.25763888889</v>
      </c>
      <c r="G4244" s="1" t="s">
        <v>1739</v>
      </c>
      <c r="H4244" s="1" t="s">
        <v>9447</v>
      </c>
      <c r="I4244" s="1">
        <v>0.0</v>
      </c>
      <c r="J4244" s="1" t="b">
        <v>1</v>
      </c>
      <c r="K4244" s="5">
        <v>44065.07050925926</v>
      </c>
      <c r="L4244" s="1">
        <v>18947.0</v>
      </c>
      <c r="M4244" s="1">
        <v>4551.0</v>
      </c>
      <c r="N4244" s="3" t="s">
        <v>52</v>
      </c>
      <c r="O4244" s="3" t="s">
        <v>1741</v>
      </c>
      <c r="P4244" s="1">
        <v>0.89</v>
      </c>
      <c r="Q4244" s="5">
        <v>45307.909525462965</v>
      </c>
      <c r="R4244" s="1" t="s">
        <v>15336</v>
      </c>
      <c r="S4244" s="1" t="s">
        <v>52</v>
      </c>
      <c r="T4244" s="1"/>
      <c r="U4244" s="1"/>
    </row>
    <row r="4245" ht="15.75" customHeight="1">
      <c r="A4245" s="1">
        <v>4242.0</v>
      </c>
      <c r="B4245" s="1" t="s">
        <v>15337</v>
      </c>
      <c r="C4245" s="1">
        <v>23.0</v>
      </c>
      <c r="D4245" s="3" t="s">
        <v>15338</v>
      </c>
      <c r="E4245" s="1" t="s">
        <v>115</v>
      </c>
      <c r="F4245" s="5">
        <v>45308.25659722222</v>
      </c>
      <c r="G4245" s="1" t="s">
        <v>1877</v>
      </c>
      <c r="H4245" s="1" t="s">
        <v>15339</v>
      </c>
      <c r="I4245" s="1">
        <v>0.0</v>
      </c>
      <c r="J4245" s="1" t="b">
        <v>1</v>
      </c>
      <c r="K4245" s="5">
        <v>42893.35493055556</v>
      </c>
      <c r="L4245" s="1">
        <v>37642.0</v>
      </c>
      <c r="M4245" s="1">
        <v>1391.0</v>
      </c>
      <c r="N4245" s="3" t="s">
        <v>52</v>
      </c>
      <c r="O4245" s="3" t="s">
        <v>1879</v>
      </c>
      <c r="P4245" s="1">
        <v>0.78</v>
      </c>
      <c r="Q4245" s="5">
        <v>45307.88443287037</v>
      </c>
      <c r="R4245" s="1" t="s">
        <v>15340</v>
      </c>
      <c r="S4245" s="1" t="s">
        <v>52</v>
      </c>
      <c r="T4245" s="1"/>
      <c r="U4245" s="1"/>
    </row>
    <row r="4246" ht="15.75" customHeight="1">
      <c r="A4246" s="1">
        <v>4243.0</v>
      </c>
      <c r="B4246" s="1" t="s">
        <v>15341</v>
      </c>
      <c r="C4246" s="1">
        <v>1.0</v>
      </c>
      <c r="D4246" s="3" t="s">
        <v>15342</v>
      </c>
      <c r="E4246" s="1" t="s">
        <v>31</v>
      </c>
      <c r="F4246" s="5">
        <v>45308.25649305555</v>
      </c>
      <c r="G4246" s="1" t="s">
        <v>3448</v>
      </c>
      <c r="H4246" s="1" t="s">
        <v>15343</v>
      </c>
      <c r="I4246" s="1">
        <v>0.0</v>
      </c>
      <c r="J4246" s="1" t="b">
        <v>1</v>
      </c>
      <c r="K4246" s="5">
        <v>44091.21884259259</v>
      </c>
      <c r="L4246" s="1">
        <v>114.0</v>
      </c>
      <c r="M4246" s="1">
        <v>0.0</v>
      </c>
      <c r="N4246" s="3" t="s">
        <v>3450</v>
      </c>
      <c r="O4246" s="3" t="s">
        <v>3451</v>
      </c>
      <c r="P4246" s="1">
        <v>0.34</v>
      </c>
      <c r="Q4246" s="5">
        <v>45307.534050925926</v>
      </c>
      <c r="R4246" s="1" t="s">
        <v>15344</v>
      </c>
      <c r="S4246" s="1" t="s">
        <v>3453</v>
      </c>
      <c r="T4246" s="1"/>
      <c r="U4246" s="1"/>
    </row>
    <row r="4247" ht="15.75" customHeight="1">
      <c r="A4247" s="1">
        <v>4244.0</v>
      </c>
      <c r="B4247" s="1" t="s">
        <v>15345</v>
      </c>
      <c r="C4247" s="1">
        <v>1.0</v>
      </c>
      <c r="D4247" s="3" t="s">
        <v>15346</v>
      </c>
      <c r="E4247" s="1" t="s">
        <v>31</v>
      </c>
      <c r="F4247" s="5">
        <v>45308.25616898148</v>
      </c>
      <c r="G4247" s="1" t="s">
        <v>197</v>
      </c>
      <c r="H4247" s="1" t="s">
        <v>15347</v>
      </c>
      <c r="I4247" s="1">
        <v>0.0</v>
      </c>
      <c r="J4247" s="1" t="b">
        <v>1</v>
      </c>
      <c r="K4247" s="5">
        <v>42603.57743055555</v>
      </c>
      <c r="L4247" s="1">
        <v>12748.0</v>
      </c>
      <c r="M4247" s="1">
        <v>34.0</v>
      </c>
      <c r="N4247" s="3" t="s">
        <v>199</v>
      </c>
      <c r="O4247" s="3" t="s">
        <v>200</v>
      </c>
      <c r="P4247" s="1">
        <v>0.83</v>
      </c>
      <c r="Q4247" s="5">
        <v>45308.227743055555</v>
      </c>
      <c r="R4247" s="1" t="s">
        <v>15348</v>
      </c>
      <c r="S4247" s="1" t="s">
        <v>202</v>
      </c>
      <c r="T4247" s="1"/>
      <c r="U4247" s="1"/>
    </row>
    <row r="4248" ht="15.75" customHeight="1">
      <c r="A4248" s="1">
        <v>4245.0</v>
      </c>
      <c r="B4248" s="1" t="s">
        <v>15349</v>
      </c>
      <c r="C4248" s="1">
        <v>3.0</v>
      </c>
      <c r="D4248" s="3" t="s">
        <v>15350</v>
      </c>
      <c r="E4248" s="1" t="s">
        <v>91</v>
      </c>
      <c r="F4248" s="5">
        <v>45308.255960648145</v>
      </c>
      <c r="G4248" s="1" t="s">
        <v>14889</v>
      </c>
      <c r="H4248" s="1" t="s">
        <v>15351</v>
      </c>
      <c r="I4248" s="1">
        <v>0.0</v>
      </c>
      <c r="J4248" s="1" t="b">
        <v>1</v>
      </c>
      <c r="K4248" s="5">
        <v>44347.8097337963</v>
      </c>
      <c r="L4248" s="1">
        <v>2105.0</v>
      </c>
      <c r="M4248" s="1">
        <v>4.0</v>
      </c>
      <c r="N4248" s="3" t="s">
        <v>52</v>
      </c>
      <c r="O4248" s="3" t="s">
        <v>14890</v>
      </c>
      <c r="P4248" s="1">
        <v>0.7</v>
      </c>
      <c r="Q4248" s="5">
        <v>45307.878541666665</v>
      </c>
      <c r="R4248" s="1" t="s">
        <v>15352</v>
      </c>
      <c r="S4248" s="1" t="s">
        <v>52</v>
      </c>
      <c r="T4248" s="1"/>
      <c r="U4248" s="1"/>
    </row>
    <row r="4249" ht="15.75" customHeight="1">
      <c r="A4249" s="1">
        <v>4246.0</v>
      </c>
      <c r="B4249" s="1" t="s">
        <v>15353</v>
      </c>
      <c r="C4249" s="1">
        <v>1.0</v>
      </c>
      <c r="D4249" s="3" t="s">
        <v>15354</v>
      </c>
      <c r="E4249" s="1" t="s">
        <v>31</v>
      </c>
      <c r="F4249" s="5">
        <v>45308.255844907406</v>
      </c>
      <c r="G4249" s="1" t="s">
        <v>3448</v>
      </c>
      <c r="H4249" s="1" t="s">
        <v>15343</v>
      </c>
      <c r="I4249" s="1">
        <v>0.0</v>
      </c>
      <c r="J4249" s="1" t="b">
        <v>1</v>
      </c>
      <c r="K4249" s="5">
        <v>44091.21884259259</v>
      </c>
      <c r="L4249" s="1">
        <v>114.0</v>
      </c>
      <c r="M4249" s="1">
        <v>0.0</v>
      </c>
      <c r="N4249" s="3" t="s">
        <v>3450</v>
      </c>
      <c r="O4249" s="3" t="s">
        <v>3451</v>
      </c>
      <c r="P4249" s="1">
        <v>0.34</v>
      </c>
      <c r="Q4249" s="5">
        <v>45307.534050925926</v>
      </c>
      <c r="R4249" s="1" t="s">
        <v>15355</v>
      </c>
      <c r="S4249" s="1" t="s">
        <v>3453</v>
      </c>
      <c r="T4249" s="1"/>
      <c r="U4249" s="1"/>
    </row>
    <row r="4250" ht="15.75" customHeight="1">
      <c r="A4250" s="1">
        <v>4247.0</v>
      </c>
      <c r="B4250" s="1" t="s">
        <v>15356</v>
      </c>
      <c r="C4250" s="1">
        <v>1.0</v>
      </c>
      <c r="D4250" s="3" t="s">
        <v>15357</v>
      </c>
      <c r="E4250" s="1" t="s">
        <v>31</v>
      </c>
      <c r="F4250" s="5">
        <v>45308.255833333336</v>
      </c>
      <c r="G4250" s="1" t="s">
        <v>280</v>
      </c>
      <c r="H4250" s="1" t="s">
        <v>4280</v>
      </c>
      <c r="I4250" s="1">
        <v>0.0</v>
      </c>
      <c r="J4250" s="1" t="b">
        <v>1</v>
      </c>
      <c r="K4250" s="5">
        <v>44053.618472222224</v>
      </c>
      <c r="L4250" s="1">
        <v>1386.0</v>
      </c>
      <c r="M4250" s="1">
        <v>256.0</v>
      </c>
      <c r="N4250" s="3" t="s">
        <v>282</v>
      </c>
      <c r="O4250" s="3" t="s">
        <v>283</v>
      </c>
      <c r="P4250" s="1">
        <v>0.83</v>
      </c>
      <c r="Q4250" s="5">
        <v>45306.94414351852</v>
      </c>
      <c r="R4250" s="1" t="s">
        <v>15358</v>
      </c>
      <c r="S4250" s="1" t="s">
        <v>285</v>
      </c>
      <c r="T4250" s="1"/>
      <c r="U4250" s="1"/>
    </row>
    <row r="4251" ht="15.75" customHeight="1">
      <c r="A4251" s="1">
        <v>4248.0</v>
      </c>
      <c r="B4251" s="1" t="s">
        <v>15359</v>
      </c>
      <c r="C4251" s="1">
        <v>3.0</v>
      </c>
      <c r="D4251" s="3" t="s">
        <v>15360</v>
      </c>
      <c r="E4251" s="1" t="s">
        <v>160</v>
      </c>
      <c r="F4251" s="5">
        <v>45308.25564814815</v>
      </c>
      <c r="G4251" s="1" t="s">
        <v>12010</v>
      </c>
      <c r="H4251" s="1" t="s">
        <v>15361</v>
      </c>
      <c r="I4251" s="1">
        <v>0.0</v>
      </c>
      <c r="J4251" s="1" t="b">
        <v>1</v>
      </c>
      <c r="K4251" s="5">
        <v>41422.81835648148</v>
      </c>
      <c r="L4251" s="1">
        <v>28862.0</v>
      </c>
      <c r="M4251" s="1">
        <v>2078.0</v>
      </c>
      <c r="N4251" s="3" t="s">
        <v>52</v>
      </c>
      <c r="O4251" s="3" t="s">
        <v>12012</v>
      </c>
      <c r="P4251" s="1">
        <v>0.84</v>
      </c>
      <c r="Q4251" s="5">
        <v>45307.646319444444</v>
      </c>
      <c r="R4251" s="1" t="s">
        <v>15362</v>
      </c>
      <c r="S4251" s="1" t="s">
        <v>52</v>
      </c>
      <c r="T4251" s="1"/>
      <c r="U4251" s="1"/>
    </row>
    <row r="4252" ht="15.75" customHeight="1">
      <c r="A4252" s="1">
        <v>4249.0</v>
      </c>
      <c r="B4252" s="1" t="s">
        <v>15363</v>
      </c>
      <c r="C4252" s="1">
        <v>1.0</v>
      </c>
      <c r="D4252" s="3" t="s">
        <v>15364</v>
      </c>
      <c r="E4252" s="1" t="s">
        <v>40</v>
      </c>
      <c r="F4252" s="5">
        <v>45308.25554398148</v>
      </c>
      <c r="G4252" s="1" t="s">
        <v>377</v>
      </c>
      <c r="H4252" s="1" t="s">
        <v>15365</v>
      </c>
      <c r="I4252" s="1">
        <v>0.0</v>
      </c>
      <c r="J4252" s="1" t="b">
        <v>1</v>
      </c>
      <c r="K4252" s="5">
        <v>42226.70673611111</v>
      </c>
      <c r="L4252" s="1">
        <v>168897.0</v>
      </c>
      <c r="M4252" s="1">
        <v>1664.0</v>
      </c>
      <c r="N4252" s="3" t="s">
        <v>52</v>
      </c>
      <c r="O4252" s="3" t="s">
        <v>379</v>
      </c>
      <c r="P4252" s="1">
        <v>0.99</v>
      </c>
      <c r="Q4252" s="5">
        <v>45307.98335648148</v>
      </c>
      <c r="R4252" s="1" t="s">
        <v>15366</v>
      </c>
      <c r="S4252" s="1" t="s">
        <v>52</v>
      </c>
      <c r="T4252" s="1"/>
      <c r="U4252" s="1"/>
    </row>
    <row r="4253" ht="15.75" customHeight="1">
      <c r="A4253" s="1">
        <v>4250.0</v>
      </c>
      <c r="B4253" s="1" t="s">
        <v>15367</v>
      </c>
      <c r="C4253" s="1">
        <v>67.0</v>
      </c>
      <c r="D4253" s="3" t="s">
        <v>15368</v>
      </c>
      <c r="E4253" s="1" t="s">
        <v>22</v>
      </c>
      <c r="F4253" s="5">
        <v>45308.255219907405</v>
      </c>
      <c r="G4253" s="1" t="s">
        <v>2138</v>
      </c>
      <c r="H4253" s="1" t="s">
        <v>15369</v>
      </c>
      <c r="I4253" s="1">
        <v>0.0</v>
      </c>
      <c r="J4253" s="1" t="b">
        <v>1</v>
      </c>
      <c r="K4253" s="5">
        <v>41661.11409722222</v>
      </c>
      <c r="L4253" s="1">
        <v>74784.0</v>
      </c>
      <c r="M4253" s="1">
        <v>1587.0</v>
      </c>
      <c r="N4253" s="3" t="s">
        <v>52</v>
      </c>
      <c r="O4253" s="3" t="s">
        <v>2140</v>
      </c>
      <c r="P4253" s="1">
        <v>0.98</v>
      </c>
      <c r="Q4253" s="5">
        <v>45308.16627314815</v>
      </c>
      <c r="R4253" s="1" t="s">
        <v>15370</v>
      </c>
      <c r="S4253" s="1" t="s">
        <v>52</v>
      </c>
      <c r="T4253" s="1"/>
      <c r="U4253" s="1"/>
    </row>
    <row r="4254" ht="15.75" customHeight="1">
      <c r="A4254" s="1">
        <v>4251.0</v>
      </c>
      <c r="B4254" s="1" t="s">
        <v>15371</v>
      </c>
      <c r="C4254" s="1">
        <v>1.0</v>
      </c>
      <c r="D4254" s="3" t="s">
        <v>15372</v>
      </c>
      <c r="E4254" s="1" t="s">
        <v>31</v>
      </c>
      <c r="F4254" s="5">
        <v>45308.25518518518</v>
      </c>
      <c r="G4254" s="1" t="s">
        <v>12508</v>
      </c>
      <c r="H4254" s="1" t="s">
        <v>15343</v>
      </c>
      <c r="I4254" s="1">
        <v>0.0</v>
      </c>
      <c r="J4254" s="1" t="b">
        <v>1</v>
      </c>
      <c r="K4254" s="5">
        <v>44091.21884259259</v>
      </c>
      <c r="L4254" s="1">
        <v>114.0</v>
      </c>
      <c r="M4254" s="1">
        <v>3.0</v>
      </c>
      <c r="N4254" s="3" t="s">
        <v>12510</v>
      </c>
      <c r="O4254" s="3" t="s">
        <v>12511</v>
      </c>
      <c r="P4254" s="1">
        <v>0.53</v>
      </c>
      <c r="Q4254" s="5">
        <v>45306.79792824074</v>
      </c>
      <c r="R4254" s="1" t="s">
        <v>15373</v>
      </c>
      <c r="S4254" s="1" t="s">
        <v>12513</v>
      </c>
      <c r="T4254" s="1"/>
      <c r="U4254" s="1"/>
    </row>
    <row r="4255" ht="15.75" customHeight="1">
      <c r="A4255" s="1">
        <v>4252.0</v>
      </c>
      <c r="B4255" s="1" t="s">
        <v>15374</v>
      </c>
      <c r="C4255" s="1">
        <v>67.0</v>
      </c>
      <c r="D4255" s="3" t="s">
        <v>15375</v>
      </c>
      <c r="E4255" s="1" t="s">
        <v>160</v>
      </c>
      <c r="F4255" s="5">
        <v>45308.254583333335</v>
      </c>
      <c r="G4255" s="1" t="s">
        <v>1739</v>
      </c>
      <c r="H4255" s="1" t="s">
        <v>7604</v>
      </c>
      <c r="I4255" s="1">
        <v>0.0</v>
      </c>
      <c r="J4255" s="1" t="b">
        <v>1</v>
      </c>
      <c r="K4255" s="5">
        <v>44004.26174768519</v>
      </c>
      <c r="L4255" s="1">
        <v>71729.0</v>
      </c>
      <c r="M4255" s="1">
        <v>4551.0</v>
      </c>
      <c r="N4255" s="3" t="s">
        <v>52</v>
      </c>
      <c r="O4255" s="3" t="s">
        <v>1741</v>
      </c>
      <c r="P4255" s="1">
        <v>0.89</v>
      </c>
      <c r="Q4255" s="5">
        <v>45307.909525462965</v>
      </c>
      <c r="R4255" s="1" t="s">
        <v>15376</v>
      </c>
      <c r="S4255" s="1" t="s">
        <v>52</v>
      </c>
      <c r="T4255" s="1"/>
      <c r="U4255" s="1"/>
    </row>
    <row r="4256" ht="15.75" customHeight="1">
      <c r="A4256" s="1">
        <v>4253.0</v>
      </c>
      <c r="B4256" s="1" t="s">
        <v>15377</v>
      </c>
      <c r="C4256" s="1">
        <v>9.0</v>
      </c>
      <c r="D4256" s="3" t="s">
        <v>15378</v>
      </c>
      <c r="E4256" s="1" t="s">
        <v>40</v>
      </c>
      <c r="F4256" s="5">
        <v>45308.25418981481</v>
      </c>
      <c r="G4256" s="1" t="s">
        <v>377</v>
      </c>
      <c r="H4256" s="1" t="s">
        <v>15379</v>
      </c>
      <c r="I4256" s="1">
        <v>0.0</v>
      </c>
      <c r="J4256" s="1" t="b">
        <v>1</v>
      </c>
      <c r="K4256" s="5">
        <v>43750.200694444444</v>
      </c>
      <c r="L4256" s="1">
        <v>59988.0</v>
      </c>
      <c r="M4256" s="1">
        <v>1664.0</v>
      </c>
      <c r="N4256" s="3" t="s">
        <v>52</v>
      </c>
      <c r="O4256" s="3" t="s">
        <v>379</v>
      </c>
      <c r="P4256" s="1">
        <v>0.99</v>
      </c>
      <c r="Q4256" s="5">
        <v>45307.98335648148</v>
      </c>
      <c r="R4256" s="1" t="s">
        <v>15380</v>
      </c>
      <c r="S4256" s="1" t="s">
        <v>52</v>
      </c>
      <c r="T4256" s="1"/>
      <c r="U4256" s="1"/>
    </row>
    <row r="4257" ht="15.75" customHeight="1">
      <c r="A4257" s="1">
        <v>4254.0</v>
      </c>
      <c r="B4257" s="1" t="s">
        <v>15381</v>
      </c>
      <c r="C4257" s="1">
        <v>10.0</v>
      </c>
      <c r="D4257" s="3" t="s">
        <v>15382</v>
      </c>
      <c r="E4257" s="1" t="s">
        <v>22</v>
      </c>
      <c r="F4257" s="5">
        <v>45308.2540625</v>
      </c>
      <c r="G4257" s="1" t="s">
        <v>6677</v>
      </c>
      <c r="H4257" s="1" t="s">
        <v>11923</v>
      </c>
      <c r="I4257" s="1">
        <v>0.0</v>
      </c>
      <c r="J4257" s="1" t="b">
        <v>1</v>
      </c>
      <c r="K4257" s="5">
        <v>44694.33991898148</v>
      </c>
      <c r="L4257" s="1">
        <v>665.0</v>
      </c>
      <c r="M4257" s="1">
        <v>235.0</v>
      </c>
      <c r="N4257" s="3" t="s">
        <v>52</v>
      </c>
      <c r="O4257" s="3" t="s">
        <v>6679</v>
      </c>
      <c r="P4257" s="1">
        <v>0.98</v>
      </c>
      <c r="Q4257" s="5">
        <v>45308.23399305555</v>
      </c>
      <c r="R4257" s="1" t="s">
        <v>15383</v>
      </c>
      <c r="S4257" s="1" t="s">
        <v>52</v>
      </c>
      <c r="T4257" s="1"/>
      <c r="U4257" s="1"/>
    </row>
    <row r="4258" ht="15.75" customHeight="1">
      <c r="A4258" s="1">
        <v>4255.0</v>
      </c>
      <c r="B4258" s="1" t="s">
        <v>15384</v>
      </c>
      <c r="C4258" s="1">
        <v>1.0</v>
      </c>
      <c r="D4258" s="3" t="s">
        <v>15385</v>
      </c>
      <c r="E4258" s="1" t="s">
        <v>31</v>
      </c>
      <c r="F4258" s="5">
        <v>45308.25383101852</v>
      </c>
      <c r="G4258" s="1" t="s">
        <v>1714</v>
      </c>
      <c r="H4258" s="1" t="s">
        <v>15386</v>
      </c>
      <c r="I4258" s="1">
        <v>0.0</v>
      </c>
      <c r="J4258" s="1" t="b">
        <v>1</v>
      </c>
      <c r="K4258" s="5">
        <v>44965.43732638889</v>
      </c>
      <c r="L4258" s="1">
        <v>454.0</v>
      </c>
      <c r="M4258" s="1">
        <v>52.0</v>
      </c>
      <c r="N4258" s="3" t="s">
        <v>1716</v>
      </c>
      <c r="O4258" s="3" t="s">
        <v>1717</v>
      </c>
      <c r="P4258" s="1">
        <v>0.66</v>
      </c>
      <c r="Q4258" s="5">
        <v>45308.1328587963</v>
      </c>
      <c r="R4258" s="1" t="s">
        <v>15387</v>
      </c>
      <c r="S4258" s="1" t="s">
        <v>1719</v>
      </c>
      <c r="T4258" s="1"/>
      <c r="U4258" s="1"/>
    </row>
    <row r="4259" ht="15.75" customHeight="1">
      <c r="A4259" s="1">
        <v>4256.0</v>
      </c>
      <c r="B4259" s="1" t="s">
        <v>15388</v>
      </c>
      <c r="C4259" s="1">
        <v>1.0</v>
      </c>
      <c r="D4259" s="3" t="s">
        <v>15389</v>
      </c>
      <c r="E4259" s="1" t="s">
        <v>40</v>
      </c>
      <c r="F4259" s="5">
        <v>45308.253587962965</v>
      </c>
      <c r="G4259" s="1" t="s">
        <v>330</v>
      </c>
      <c r="H4259" s="1" t="s">
        <v>15390</v>
      </c>
      <c r="I4259" s="1">
        <v>0.0</v>
      </c>
      <c r="J4259" s="1" t="b">
        <v>1</v>
      </c>
      <c r="K4259" s="5">
        <v>45267.29450231481</v>
      </c>
      <c r="L4259" s="1">
        <v>5260.0</v>
      </c>
      <c r="M4259" s="1">
        <v>70.0</v>
      </c>
      <c r="N4259" s="3" t="s">
        <v>52</v>
      </c>
      <c r="O4259" s="3" t="s">
        <v>332</v>
      </c>
      <c r="P4259" s="1">
        <v>0.71</v>
      </c>
      <c r="Q4259" s="5">
        <v>45307.77488425926</v>
      </c>
      <c r="R4259" s="1" t="s">
        <v>15391</v>
      </c>
      <c r="S4259" s="1" t="s">
        <v>52</v>
      </c>
      <c r="T4259" s="1"/>
      <c r="U4259" s="1"/>
    </row>
    <row r="4260" ht="15.75" customHeight="1">
      <c r="A4260" s="1">
        <v>4257.0</v>
      </c>
      <c r="B4260" s="1" t="s">
        <v>15392</v>
      </c>
      <c r="C4260" s="1">
        <v>1.0</v>
      </c>
      <c r="D4260" s="3" t="s">
        <v>15393</v>
      </c>
      <c r="E4260" s="1" t="s">
        <v>31</v>
      </c>
      <c r="F4260" s="5">
        <v>45308.25357638889</v>
      </c>
      <c r="G4260" s="1" t="s">
        <v>71</v>
      </c>
      <c r="H4260" s="1" t="s">
        <v>2069</v>
      </c>
      <c r="I4260" s="1">
        <v>0.0</v>
      </c>
      <c r="J4260" s="1" t="b">
        <v>1</v>
      </c>
      <c r="K4260" s="5">
        <v>43023.33356481481</v>
      </c>
      <c r="L4260" s="1">
        <v>14286.0</v>
      </c>
      <c r="M4260" s="1">
        <v>26.0</v>
      </c>
      <c r="N4260" s="3" t="s">
        <v>73</v>
      </c>
      <c r="O4260" s="3" t="s">
        <v>74</v>
      </c>
      <c r="P4260" s="1">
        <v>0.78</v>
      </c>
      <c r="Q4260" s="5">
        <v>45307.98412037037</v>
      </c>
      <c r="R4260" s="1" t="s">
        <v>15394</v>
      </c>
      <c r="S4260" s="1" t="s">
        <v>76</v>
      </c>
      <c r="T4260" s="1"/>
      <c r="U4260" s="1"/>
    </row>
    <row r="4261" ht="15.75" customHeight="1">
      <c r="A4261" s="1">
        <v>4258.0</v>
      </c>
      <c r="B4261" s="1" t="s">
        <v>15395</v>
      </c>
      <c r="C4261" s="1">
        <v>1.0</v>
      </c>
      <c r="D4261" s="3" t="s">
        <v>15396</v>
      </c>
      <c r="E4261" s="1" t="s">
        <v>22</v>
      </c>
      <c r="F4261" s="5">
        <v>45308.25347222222</v>
      </c>
      <c r="G4261" s="1" t="s">
        <v>3694</v>
      </c>
      <c r="H4261" s="1" t="s">
        <v>15397</v>
      </c>
      <c r="I4261" s="1">
        <v>0.0</v>
      </c>
      <c r="J4261" s="1" t="b">
        <v>1</v>
      </c>
      <c r="K4261" s="5">
        <v>42963.700219907405</v>
      </c>
      <c r="L4261" s="1">
        <v>343196.0</v>
      </c>
      <c r="M4261" s="1">
        <v>2498.0</v>
      </c>
      <c r="N4261" s="3" t="s">
        <v>52</v>
      </c>
      <c r="O4261" s="3" t="s">
        <v>3696</v>
      </c>
      <c r="P4261" s="1">
        <v>0.86</v>
      </c>
      <c r="Q4261" s="5">
        <v>45307.79357638889</v>
      </c>
      <c r="R4261" s="1" t="s">
        <v>15398</v>
      </c>
      <c r="S4261" s="1" t="s">
        <v>52</v>
      </c>
      <c r="T4261" s="1"/>
      <c r="U4261" s="1"/>
    </row>
    <row r="4262" ht="15.75" customHeight="1">
      <c r="A4262" s="1">
        <v>4259.0</v>
      </c>
      <c r="B4262" s="1" t="s">
        <v>15399</v>
      </c>
      <c r="C4262" s="1">
        <v>1.0</v>
      </c>
      <c r="D4262" s="3" t="s">
        <v>15400</v>
      </c>
      <c r="E4262" s="1" t="s">
        <v>31</v>
      </c>
      <c r="F4262" s="5">
        <v>45308.253171296295</v>
      </c>
      <c r="G4262" s="1" t="s">
        <v>1092</v>
      </c>
      <c r="H4262" s="1" t="s">
        <v>15343</v>
      </c>
      <c r="I4262" s="1">
        <v>0.0</v>
      </c>
      <c r="J4262" s="1" t="b">
        <v>1</v>
      </c>
      <c r="K4262" s="5">
        <v>44091.21884259259</v>
      </c>
      <c r="L4262" s="1">
        <v>114.0</v>
      </c>
      <c r="M4262" s="1">
        <v>8.0</v>
      </c>
      <c r="N4262" s="3" t="s">
        <v>1094</v>
      </c>
      <c r="O4262" s="3" t="s">
        <v>1095</v>
      </c>
      <c r="P4262" s="1">
        <v>0.63</v>
      </c>
      <c r="Q4262" s="5">
        <v>45306.84043981481</v>
      </c>
      <c r="R4262" s="1" t="s">
        <v>15401</v>
      </c>
      <c r="S4262" s="1" t="s">
        <v>1097</v>
      </c>
      <c r="T4262" s="1"/>
      <c r="U4262" s="1"/>
    </row>
    <row r="4263" ht="15.75" customHeight="1">
      <c r="A4263" s="1">
        <v>4260.0</v>
      </c>
      <c r="B4263" s="1" t="s">
        <v>15402</v>
      </c>
      <c r="C4263" s="1">
        <v>-65.0</v>
      </c>
      <c r="D4263" s="3" t="s">
        <v>15403</v>
      </c>
      <c r="E4263" s="1" t="s">
        <v>160</v>
      </c>
      <c r="F4263" s="5">
        <v>45308.25256944444</v>
      </c>
      <c r="G4263" s="1" t="s">
        <v>1739</v>
      </c>
      <c r="H4263" s="1" t="s">
        <v>4592</v>
      </c>
      <c r="I4263" s="1">
        <v>0.0</v>
      </c>
      <c r="J4263" s="1" t="b">
        <v>1</v>
      </c>
      <c r="K4263" s="5">
        <v>42920.958402777775</v>
      </c>
      <c r="L4263" s="1">
        <v>40921.0</v>
      </c>
      <c r="M4263" s="1">
        <v>4551.0</v>
      </c>
      <c r="N4263" s="3" t="s">
        <v>52</v>
      </c>
      <c r="O4263" s="3" t="s">
        <v>1741</v>
      </c>
      <c r="P4263" s="1">
        <v>0.89</v>
      </c>
      <c r="Q4263" s="5">
        <v>45307.909525462965</v>
      </c>
      <c r="R4263" s="1" t="s">
        <v>15404</v>
      </c>
      <c r="S4263" s="1" t="s">
        <v>52</v>
      </c>
      <c r="T4263" s="1"/>
      <c r="U4263" s="1"/>
    </row>
    <row r="4264" ht="15.75" customHeight="1">
      <c r="A4264" s="1">
        <v>4261.0</v>
      </c>
      <c r="B4264" s="1" t="s">
        <v>15405</v>
      </c>
      <c r="C4264" s="1">
        <v>0.0</v>
      </c>
      <c r="D4264" s="3" t="s">
        <v>15406</v>
      </c>
      <c r="E4264" s="1" t="s">
        <v>91</v>
      </c>
      <c r="F4264" s="5">
        <v>45308.25251157407</v>
      </c>
      <c r="G4264" s="1" t="s">
        <v>15407</v>
      </c>
      <c r="H4264" s="1" t="s">
        <v>12654</v>
      </c>
      <c r="I4264" s="1">
        <v>0.0</v>
      </c>
      <c r="J4264" s="1" t="b">
        <v>1</v>
      </c>
      <c r="K4264" s="5">
        <v>41617.21202546296</v>
      </c>
      <c r="L4264" s="1">
        <v>91966.0</v>
      </c>
      <c r="M4264" s="1">
        <v>8.0</v>
      </c>
      <c r="N4264" s="3" t="s">
        <v>15408</v>
      </c>
      <c r="O4264" s="3" t="s">
        <v>15409</v>
      </c>
      <c r="P4264" s="1">
        <v>0.61</v>
      </c>
      <c r="Q4264" s="5">
        <v>45307.92570601852</v>
      </c>
      <c r="R4264" s="1" t="s">
        <v>15410</v>
      </c>
      <c r="S4264" s="1" t="s">
        <v>15411</v>
      </c>
      <c r="T4264" s="1"/>
      <c r="U4264" s="1"/>
    </row>
    <row r="4265" ht="15.75" customHeight="1">
      <c r="A4265" s="1">
        <v>4262.0</v>
      </c>
      <c r="B4265" s="1" t="s">
        <v>15412</v>
      </c>
      <c r="C4265" s="1">
        <v>1.0</v>
      </c>
      <c r="D4265" s="3" t="s">
        <v>15413</v>
      </c>
      <c r="E4265" s="1" t="s">
        <v>31</v>
      </c>
      <c r="F4265" s="5">
        <v>45308.25246527778</v>
      </c>
      <c r="G4265" s="1" t="s">
        <v>1714</v>
      </c>
      <c r="H4265" s="1" t="s">
        <v>7743</v>
      </c>
      <c r="I4265" s="1">
        <v>0.0</v>
      </c>
      <c r="J4265" s="1" t="b">
        <v>1</v>
      </c>
      <c r="K4265" s="5">
        <v>42788.95469907407</v>
      </c>
      <c r="L4265" s="1">
        <v>178.0</v>
      </c>
      <c r="M4265" s="1">
        <v>52.0</v>
      </c>
      <c r="N4265" s="3" t="s">
        <v>1716</v>
      </c>
      <c r="O4265" s="3" t="s">
        <v>1717</v>
      </c>
      <c r="P4265" s="1">
        <v>0.66</v>
      </c>
      <c r="Q4265" s="5">
        <v>45308.1328587963</v>
      </c>
      <c r="R4265" s="1" t="s">
        <v>15414</v>
      </c>
      <c r="S4265" s="1" t="s">
        <v>1719</v>
      </c>
      <c r="T4265" s="1"/>
      <c r="U4265" s="1"/>
    </row>
    <row r="4266" ht="15.75" customHeight="1">
      <c r="A4266" s="1">
        <v>4263.0</v>
      </c>
      <c r="B4266" s="1" t="s">
        <v>15415</v>
      </c>
      <c r="C4266" s="1">
        <v>1.0</v>
      </c>
      <c r="D4266" s="3" t="s">
        <v>15416</v>
      </c>
      <c r="E4266" s="1" t="s">
        <v>31</v>
      </c>
      <c r="F4266" s="5">
        <v>45308.25232638889</v>
      </c>
      <c r="G4266" s="1" t="s">
        <v>558</v>
      </c>
      <c r="H4266" s="1" t="s">
        <v>15417</v>
      </c>
      <c r="I4266" s="1">
        <v>0.0</v>
      </c>
      <c r="J4266" s="1" t="b">
        <v>1</v>
      </c>
      <c r="K4266" s="5">
        <v>42607.62583333333</v>
      </c>
      <c r="L4266" s="1">
        <v>20744.0</v>
      </c>
      <c r="M4266" s="1">
        <v>15.0</v>
      </c>
      <c r="N4266" s="3" t="s">
        <v>560</v>
      </c>
      <c r="O4266" s="3" t="s">
        <v>561</v>
      </c>
      <c r="P4266" s="1">
        <v>0.86</v>
      </c>
      <c r="Q4266" s="5">
        <v>45308.01012731482</v>
      </c>
      <c r="R4266" s="1" t="s">
        <v>15418</v>
      </c>
      <c r="S4266" s="1" t="s">
        <v>563</v>
      </c>
      <c r="T4266" s="1"/>
      <c r="U4266" s="1"/>
    </row>
    <row r="4267" ht="15.75" customHeight="1">
      <c r="A4267" s="1">
        <v>4264.0</v>
      </c>
      <c r="B4267" s="1" t="s">
        <v>15419</v>
      </c>
      <c r="C4267" s="1">
        <v>1.0</v>
      </c>
      <c r="D4267" s="3" t="s">
        <v>15420</v>
      </c>
      <c r="E4267" s="1" t="s">
        <v>91</v>
      </c>
      <c r="F4267" s="5">
        <v>45308.252175925925</v>
      </c>
      <c r="G4267" s="1" t="s">
        <v>929</v>
      </c>
      <c r="H4267" s="1" t="s">
        <v>1975</v>
      </c>
      <c r="I4267" s="1">
        <v>0.0</v>
      </c>
      <c r="J4267" s="1" t="b">
        <v>1</v>
      </c>
      <c r="K4267" s="5">
        <v>44879.98913194444</v>
      </c>
      <c r="L4267" s="1">
        <v>285.0</v>
      </c>
      <c r="M4267" s="1">
        <v>170.0</v>
      </c>
      <c r="N4267" s="3" t="s">
        <v>52</v>
      </c>
      <c r="O4267" s="3" t="s">
        <v>931</v>
      </c>
      <c r="P4267" s="1">
        <v>0.94</v>
      </c>
      <c r="Q4267" s="5">
        <v>45308.16894675926</v>
      </c>
      <c r="R4267" s="1" t="s">
        <v>15421</v>
      </c>
      <c r="S4267" s="1" t="s">
        <v>52</v>
      </c>
      <c r="T4267" s="1"/>
      <c r="U4267" s="1"/>
    </row>
    <row r="4268" ht="15.75" customHeight="1">
      <c r="A4268" s="1">
        <v>4265.0</v>
      </c>
      <c r="B4268" s="1" t="s">
        <v>15422</v>
      </c>
      <c r="C4268" s="1">
        <v>1.0</v>
      </c>
      <c r="D4268" s="3" t="s">
        <v>15423</v>
      </c>
      <c r="E4268" s="1" t="s">
        <v>91</v>
      </c>
      <c r="F4268" s="5">
        <v>45308.25193287037</v>
      </c>
      <c r="G4268" s="1" t="s">
        <v>14889</v>
      </c>
      <c r="H4268" s="1" t="s">
        <v>13475</v>
      </c>
      <c r="I4268" s="1">
        <v>0.0</v>
      </c>
      <c r="J4268" s="1" t="b">
        <v>1</v>
      </c>
      <c r="K4268" s="5">
        <v>45068.29855324074</v>
      </c>
      <c r="L4268" s="1">
        <v>1644.0</v>
      </c>
      <c r="M4268" s="1">
        <v>4.0</v>
      </c>
      <c r="N4268" s="3" t="s">
        <v>52</v>
      </c>
      <c r="O4268" s="3" t="s">
        <v>14890</v>
      </c>
      <c r="P4268" s="1">
        <v>0.7</v>
      </c>
      <c r="Q4268" s="5">
        <v>45307.878541666665</v>
      </c>
      <c r="R4268" s="1" t="s">
        <v>15424</v>
      </c>
      <c r="S4268" s="1" t="s">
        <v>52</v>
      </c>
      <c r="T4268" s="1"/>
      <c r="U4268" s="1"/>
    </row>
    <row r="4269" ht="15.75" customHeight="1">
      <c r="A4269" s="1">
        <v>4266.0</v>
      </c>
      <c r="B4269" s="1" t="s">
        <v>15425</v>
      </c>
      <c r="C4269" s="1">
        <v>17.0</v>
      </c>
      <c r="D4269" s="3" t="s">
        <v>15426</v>
      </c>
      <c r="E4269" s="1" t="s">
        <v>91</v>
      </c>
      <c r="F4269" s="5">
        <v>45308.251747685186</v>
      </c>
      <c r="G4269" s="1" t="s">
        <v>929</v>
      </c>
      <c r="H4269" s="1" t="s">
        <v>15427</v>
      </c>
      <c r="I4269" s="1">
        <v>0.0</v>
      </c>
      <c r="J4269" s="1" t="b">
        <v>1</v>
      </c>
      <c r="K4269" s="5">
        <v>45298.487962962965</v>
      </c>
      <c r="L4269" s="1">
        <v>179.0</v>
      </c>
      <c r="M4269" s="1">
        <v>170.0</v>
      </c>
      <c r="N4269" s="3" t="s">
        <v>52</v>
      </c>
      <c r="O4269" s="3" t="s">
        <v>931</v>
      </c>
      <c r="P4269" s="1">
        <v>0.94</v>
      </c>
      <c r="Q4269" s="5">
        <v>45308.16894675926</v>
      </c>
      <c r="R4269" s="1" t="s">
        <v>15428</v>
      </c>
      <c r="S4269" s="1" t="s">
        <v>52</v>
      </c>
      <c r="T4269" s="1"/>
      <c r="U4269" s="1"/>
    </row>
    <row r="4270" ht="15.75" customHeight="1">
      <c r="A4270" s="1">
        <v>4267.0</v>
      </c>
      <c r="B4270" s="1" t="s">
        <v>15429</v>
      </c>
      <c r="C4270" s="1">
        <v>-52.0</v>
      </c>
      <c r="D4270" s="3" t="s">
        <v>15430</v>
      </c>
      <c r="E4270" s="1" t="s">
        <v>160</v>
      </c>
      <c r="F4270" s="5">
        <v>45308.251655092594</v>
      </c>
      <c r="G4270" s="1" t="s">
        <v>4135</v>
      </c>
      <c r="H4270" s="1" t="s">
        <v>15431</v>
      </c>
      <c r="I4270" s="1">
        <v>0.0</v>
      </c>
      <c r="J4270" s="1" t="b">
        <v>1</v>
      </c>
      <c r="K4270" s="5">
        <v>44120.23846064815</v>
      </c>
      <c r="L4270" s="1">
        <v>17109.0</v>
      </c>
      <c r="M4270" s="1">
        <v>2336.0</v>
      </c>
      <c r="N4270" s="3" t="s">
        <v>52</v>
      </c>
      <c r="O4270" s="3" t="s">
        <v>4137</v>
      </c>
      <c r="P4270" s="1">
        <v>0.9</v>
      </c>
      <c r="Q4270" s="5">
        <v>45307.97939814815</v>
      </c>
      <c r="R4270" s="1" t="s">
        <v>15432</v>
      </c>
      <c r="S4270" s="1" t="s">
        <v>52</v>
      </c>
      <c r="T4270" s="1"/>
      <c r="U4270" s="1"/>
    </row>
    <row r="4271" ht="15.75" customHeight="1">
      <c r="A4271" s="1">
        <v>4268.0</v>
      </c>
      <c r="B4271" s="1" t="s">
        <v>15433</v>
      </c>
      <c r="C4271" s="1">
        <v>68.0</v>
      </c>
      <c r="D4271" s="3" t="s">
        <v>15434</v>
      </c>
      <c r="E4271" s="1" t="s">
        <v>22</v>
      </c>
      <c r="F4271" s="5">
        <v>45308.251597222225</v>
      </c>
      <c r="G4271" s="1" t="s">
        <v>2138</v>
      </c>
      <c r="H4271" s="1" t="s">
        <v>15435</v>
      </c>
      <c r="I4271" s="1">
        <v>0.0</v>
      </c>
      <c r="J4271" s="1" t="b">
        <v>1</v>
      </c>
      <c r="K4271" s="5">
        <v>42706.16341435185</v>
      </c>
      <c r="L4271" s="1">
        <v>6298.0</v>
      </c>
      <c r="M4271" s="1">
        <v>1587.0</v>
      </c>
      <c r="N4271" s="3" t="s">
        <v>52</v>
      </c>
      <c r="O4271" s="3" t="s">
        <v>2140</v>
      </c>
      <c r="P4271" s="1">
        <v>0.98</v>
      </c>
      <c r="Q4271" s="5">
        <v>45308.16627314815</v>
      </c>
      <c r="R4271" s="1" t="s">
        <v>15436</v>
      </c>
      <c r="S4271" s="1" t="s">
        <v>52</v>
      </c>
      <c r="T4271" s="1"/>
      <c r="U4271" s="1"/>
    </row>
    <row r="4272" ht="15.75" customHeight="1">
      <c r="A4272" s="1">
        <v>4269.0</v>
      </c>
      <c r="B4272" s="1" t="s">
        <v>15437</v>
      </c>
      <c r="C4272" s="1">
        <v>-63.0</v>
      </c>
      <c r="D4272" s="3" t="s">
        <v>15438</v>
      </c>
      <c r="E4272" s="1" t="s">
        <v>160</v>
      </c>
      <c r="F4272" s="5">
        <v>45308.250601851854</v>
      </c>
      <c r="G4272" s="1" t="s">
        <v>4135</v>
      </c>
      <c r="H4272" s="1" t="s">
        <v>15431</v>
      </c>
      <c r="I4272" s="1">
        <v>0.0</v>
      </c>
      <c r="J4272" s="1" t="b">
        <v>1</v>
      </c>
      <c r="K4272" s="5">
        <v>44120.23846064815</v>
      </c>
      <c r="L4272" s="1">
        <v>17109.0</v>
      </c>
      <c r="M4272" s="1">
        <v>2336.0</v>
      </c>
      <c r="N4272" s="3" t="s">
        <v>52</v>
      </c>
      <c r="O4272" s="3" t="s">
        <v>4137</v>
      </c>
      <c r="P4272" s="1">
        <v>0.9</v>
      </c>
      <c r="Q4272" s="5">
        <v>45307.97939814815</v>
      </c>
      <c r="R4272" s="1" t="s">
        <v>15439</v>
      </c>
      <c r="S4272" s="1" t="s">
        <v>52</v>
      </c>
      <c r="T4272" s="1"/>
      <c r="U4272" s="1"/>
    </row>
    <row r="4273" ht="15.75" customHeight="1">
      <c r="A4273" s="1">
        <v>4270.0</v>
      </c>
      <c r="B4273" s="1" t="s">
        <v>15440</v>
      </c>
      <c r="C4273" s="1">
        <v>1.0</v>
      </c>
      <c r="D4273" s="3" t="s">
        <v>15441</v>
      </c>
      <c r="E4273" s="1" t="s">
        <v>91</v>
      </c>
      <c r="F4273" s="5">
        <v>45308.25048611111</v>
      </c>
      <c r="G4273" s="1" t="s">
        <v>15442</v>
      </c>
      <c r="H4273" s="1" t="s">
        <v>15443</v>
      </c>
      <c r="I4273" s="1">
        <v>0.0</v>
      </c>
      <c r="J4273" s="1" t="b">
        <v>1</v>
      </c>
      <c r="K4273" s="5">
        <v>45073.730162037034</v>
      </c>
      <c r="L4273" s="1">
        <v>117.0</v>
      </c>
      <c r="M4273" s="1">
        <v>37.0</v>
      </c>
      <c r="N4273" s="3" t="s">
        <v>15444</v>
      </c>
      <c r="O4273" s="3" t="s">
        <v>15445</v>
      </c>
      <c r="P4273" s="1">
        <v>0.83</v>
      </c>
      <c r="Q4273" s="5">
        <v>45307.41173611111</v>
      </c>
      <c r="R4273" s="1" t="s">
        <v>15446</v>
      </c>
      <c r="S4273" s="1" t="s">
        <v>15447</v>
      </c>
      <c r="T4273" s="1"/>
      <c r="U4273" s="1"/>
    </row>
    <row r="4274" ht="15.75" customHeight="1">
      <c r="A4274" s="1">
        <v>4271.0</v>
      </c>
      <c r="B4274" s="1" t="s">
        <v>15448</v>
      </c>
      <c r="C4274" s="1">
        <v>1.0</v>
      </c>
      <c r="D4274" s="3" t="s">
        <v>15449</v>
      </c>
      <c r="E4274" s="1" t="s">
        <v>31</v>
      </c>
      <c r="F4274" s="5">
        <v>45308.25034722222</v>
      </c>
      <c r="G4274" s="1" t="s">
        <v>358</v>
      </c>
      <c r="H4274" s="1" t="s">
        <v>1415</v>
      </c>
      <c r="I4274" s="1">
        <v>0.0</v>
      </c>
      <c r="J4274" s="1" t="b">
        <v>1</v>
      </c>
      <c r="K4274" s="5">
        <v>44042.595289351855</v>
      </c>
      <c r="L4274" s="1">
        <v>-9.0</v>
      </c>
      <c r="M4274" s="1">
        <v>71.0</v>
      </c>
      <c r="N4274" s="3" t="s">
        <v>360</v>
      </c>
      <c r="O4274" s="3" t="s">
        <v>361</v>
      </c>
      <c r="P4274" s="1">
        <v>0.82</v>
      </c>
      <c r="Q4274" s="5">
        <v>45307.73747685185</v>
      </c>
      <c r="R4274" s="1" t="s">
        <v>15450</v>
      </c>
      <c r="S4274" s="1" t="s">
        <v>363</v>
      </c>
      <c r="T4274" s="1"/>
      <c r="U4274" s="1"/>
    </row>
    <row r="4275" ht="15.75" customHeight="1">
      <c r="A4275" s="1">
        <v>4272.0</v>
      </c>
      <c r="B4275" s="1" t="s">
        <v>15451</v>
      </c>
      <c r="C4275" s="1">
        <v>13.0</v>
      </c>
      <c r="D4275" s="3" t="s">
        <v>15452</v>
      </c>
      <c r="E4275" s="1" t="s">
        <v>40</v>
      </c>
      <c r="F4275" s="5">
        <v>45308.250231481485</v>
      </c>
      <c r="G4275" s="1" t="s">
        <v>377</v>
      </c>
      <c r="H4275" s="1" t="s">
        <v>15453</v>
      </c>
      <c r="I4275" s="1">
        <v>0.0</v>
      </c>
      <c r="J4275" s="1" t="b">
        <v>1</v>
      </c>
      <c r="K4275" s="5">
        <v>43972.43763888889</v>
      </c>
      <c r="L4275" s="1">
        <v>62554.0</v>
      </c>
      <c r="M4275" s="1">
        <v>1664.0</v>
      </c>
      <c r="N4275" s="3" t="s">
        <v>52</v>
      </c>
      <c r="O4275" s="3" t="s">
        <v>379</v>
      </c>
      <c r="P4275" s="1">
        <v>0.99</v>
      </c>
      <c r="Q4275" s="5">
        <v>45307.98335648148</v>
      </c>
      <c r="R4275" s="1" t="s">
        <v>15454</v>
      </c>
      <c r="S4275" s="1" t="s">
        <v>52</v>
      </c>
      <c r="T4275" s="1"/>
      <c r="U4275" s="1"/>
    </row>
    <row r="4276" ht="15.75" customHeight="1">
      <c r="A4276" s="1">
        <v>4273.0</v>
      </c>
      <c r="B4276" s="1" t="s">
        <v>15455</v>
      </c>
      <c r="C4276" s="1">
        <v>1.0</v>
      </c>
      <c r="D4276" s="3" t="s">
        <v>15456</v>
      </c>
      <c r="E4276" s="1" t="s">
        <v>115</v>
      </c>
      <c r="F4276" s="5">
        <v>45308.25003472222</v>
      </c>
      <c r="G4276" s="1" t="s">
        <v>1877</v>
      </c>
      <c r="H4276" s="1" t="s">
        <v>15457</v>
      </c>
      <c r="I4276" s="1">
        <v>1.0</v>
      </c>
      <c r="J4276" s="1" t="b">
        <v>1</v>
      </c>
      <c r="K4276" s="5">
        <v>42795.22862268519</v>
      </c>
      <c r="L4276" s="1">
        <v>24598.0</v>
      </c>
      <c r="M4276" s="1">
        <v>1391.0</v>
      </c>
      <c r="N4276" s="3" t="s">
        <v>52</v>
      </c>
      <c r="O4276" s="3" t="s">
        <v>1879</v>
      </c>
      <c r="P4276" s="1">
        <v>0.78</v>
      </c>
      <c r="Q4276" s="5">
        <v>45307.88443287037</v>
      </c>
      <c r="R4276" s="1" t="s">
        <v>15458</v>
      </c>
      <c r="S4276" s="1" t="s">
        <v>52</v>
      </c>
      <c r="T4276" s="1"/>
      <c r="U4276" s="1"/>
    </row>
    <row r="4277" ht="15.75" customHeight="1">
      <c r="A4277" s="1">
        <v>4274.0</v>
      </c>
      <c r="B4277" s="1" t="s">
        <v>15459</v>
      </c>
      <c r="C4277" s="1">
        <v>1.0</v>
      </c>
      <c r="D4277" s="3" t="s">
        <v>15460</v>
      </c>
      <c r="E4277" s="1" t="s">
        <v>31</v>
      </c>
      <c r="F4277" s="5">
        <v>45308.249756944446</v>
      </c>
      <c r="G4277" s="1" t="s">
        <v>749</v>
      </c>
      <c r="H4277" s="1" t="s">
        <v>224</v>
      </c>
      <c r="I4277" s="1">
        <v>0.0</v>
      </c>
      <c r="J4277" s="1" t="b">
        <v>1</v>
      </c>
      <c r="K4277" s="5">
        <v>45281.02486111111</v>
      </c>
      <c r="L4277" s="1">
        <v>44.0</v>
      </c>
      <c r="M4277" s="1">
        <v>90.0</v>
      </c>
      <c r="N4277" s="3" t="s">
        <v>750</v>
      </c>
      <c r="O4277" s="3" t="s">
        <v>751</v>
      </c>
      <c r="P4277" s="1">
        <v>0.81</v>
      </c>
      <c r="Q4277" s="5">
        <v>45307.576527777775</v>
      </c>
      <c r="R4277" s="1" t="s">
        <v>15461</v>
      </c>
      <c r="S4277" s="1" t="s">
        <v>753</v>
      </c>
      <c r="T4277" s="1"/>
      <c r="U4277" s="1"/>
    </row>
    <row r="4278" ht="15.75" customHeight="1">
      <c r="A4278" s="1">
        <v>4275.0</v>
      </c>
      <c r="B4278" s="1" t="s">
        <v>15462</v>
      </c>
      <c r="C4278" s="1">
        <v>24.0</v>
      </c>
      <c r="D4278" s="3" t="s">
        <v>15463</v>
      </c>
      <c r="E4278" s="1" t="s">
        <v>160</v>
      </c>
      <c r="F4278" s="5">
        <v>45308.249386574076</v>
      </c>
      <c r="G4278" s="1" t="s">
        <v>4911</v>
      </c>
      <c r="H4278" s="1" t="s">
        <v>15464</v>
      </c>
      <c r="I4278" s="1">
        <v>0.0</v>
      </c>
      <c r="J4278" s="1" t="b">
        <v>1</v>
      </c>
      <c r="K4278" s="5">
        <v>45276.920335648145</v>
      </c>
      <c r="L4278" s="1">
        <v>5301.0</v>
      </c>
      <c r="M4278" s="1">
        <v>1514.0</v>
      </c>
      <c r="N4278" s="3" t="s">
        <v>52</v>
      </c>
      <c r="O4278" s="3" t="s">
        <v>4913</v>
      </c>
      <c r="P4278" s="1">
        <v>0.86</v>
      </c>
      <c r="Q4278" s="5">
        <v>45307.735810185186</v>
      </c>
      <c r="R4278" s="1" t="s">
        <v>15465</v>
      </c>
      <c r="S4278" s="1" t="s">
        <v>52</v>
      </c>
      <c r="T4278" s="1"/>
      <c r="U4278" s="1"/>
    </row>
    <row r="4279" ht="15.75" customHeight="1">
      <c r="A4279" s="1">
        <v>4276.0</v>
      </c>
      <c r="B4279" s="1" t="s">
        <v>15466</v>
      </c>
      <c r="C4279" s="1">
        <v>30.0</v>
      </c>
      <c r="D4279" s="3" t="s">
        <v>15467</v>
      </c>
      <c r="E4279" s="1" t="s">
        <v>91</v>
      </c>
      <c r="F4279" s="5">
        <v>45308.249189814815</v>
      </c>
      <c r="G4279" s="1" t="s">
        <v>929</v>
      </c>
      <c r="H4279" s="1" t="s">
        <v>15468</v>
      </c>
      <c r="I4279" s="1">
        <v>0.0</v>
      </c>
      <c r="J4279" s="1" t="b">
        <v>1</v>
      </c>
      <c r="K4279" s="5">
        <v>44229.082280092596</v>
      </c>
      <c r="L4279" s="1">
        <v>2132.0</v>
      </c>
      <c r="M4279" s="1">
        <v>170.0</v>
      </c>
      <c r="N4279" s="3" t="s">
        <v>52</v>
      </c>
      <c r="O4279" s="3" t="s">
        <v>931</v>
      </c>
      <c r="P4279" s="1">
        <v>0.94</v>
      </c>
      <c r="Q4279" s="5">
        <v>45308.16894675926</v>
      </c>
      <c r="R4279" s="1" t="s">
        <v>15469</v>
      </c>
      <c r="S4279" s="1" t="s">
        <v>52</v>
      </c>
      <c r="T4279" s="1"/>
      <c r="U4279" s="1"/>
    </row>
    <row r="4280" ht="15.75" customHeight="1">
      <c r="A4280" s="1">
        <v>4277.0</v>
      </c>
      <c r="B4280" s="1" t="s">
        <v>15470</v>
      </c>
      <c r="C4280" s="1">
        <v>24.0</v>
      </c>
      <c r="D4280" s="3" t="s">
        <v>15471</v>
      </c>
      <c r="E4280" s="1" t="s">
        <v>22</v>
      </c>
      <c r="F4280" s="5">
        <v>45308.24864583334</v>
      </c>
      <c r="G4280" s="1" t="s">
        <v>2138</v>
      </c>
      <c r="H4280" s="1" t="s">
        <v>15472</v>
      </c>
      <c r="I4280" s="1">
        <v>0.0</v>
      </c>
      <c r="J4280" s="1" t="b">
        <v>1</v>
      </c>
      <c r="K4280" s="5">
        <v>43303.856944444444</v>
      </c>
      <c r="L4280" s="1">
        <v>3883.0</v>
      </c>
      <c r="M4280" s="1">
        <v>1587.0</v>
      </c>
      <c r="N4280" s="3" t="s">
        <v>52</v>
      </c>
      <c r="O4280" s="3" t="s">
        <v>2140</v>
      </c>
      <c r="P4280" s="1">
        <v>0.98</v>
      </c>
      <c r="Q4280" s="5">
        <v>45308.16627314815</v>
      </c>
      <c r="R4280" s="1" t="s">
        <v>15473</v>
      </c>
      <c r="S4280" s="1" t="s">
        <v>52</v>
      </c>
      <c r="T4280" s="1"/>
      <c r="U4280" s="1"/>
    </row>
    <row r="4281" ht="15.75" customHeight="1">
      <c r="A4281" s="1">
        <v>4278.0</v>
      </c>
      <c r="B4281" s="1" t="s">
        <v>15474</v>
      </c>
      <c r="C4281" s="1">
        <v>5.0</v>
      </c>
      <c r="D4281" s="3" t="s">
        <v>15475</v>
      </c>
      <c r="E4281" s="1" t="s">
        <v>160</v>
      </c>
      <c r="F4281" s="5">
        <v>45308.24793981481</v>
      </c>
      <c r="G4281" s="1" t="s">
        <v>2664</v>
      </c>
      <c r="H4281" s="1" t="s">
        <v>15172</v>
      </c>
      <c r="I4281" s="1">
        <v>1.0</v>
      </c>
      <c r="J4281" s="1" t="b">
        <v>1</v>
      </c>
      <c r="K4281" s="5">
        <v>44350.664976851855</v>
      </c>
      <c r="L4281" s="1">
        <v>16268.0</v>
      </c>
      <c r="M4281" s="1">
        <v>1817.0</v>
      </c>
      <c r="N4281" s="3" t="s">
        <v>52</v>
      </c>
      <c r="O4281" s="3" t="s">
        <v>2666</v>
      </c>
      <c r="P4281" s="1">
        <v>0.95</v>
      </c>
      <c r="Q4281" s="5">
        <v>45307.95210648148</v>
      </c>
      <c r="R4281" s="1" t="s">
        <v>15476</v>
      </c>
      <c r="S4281" s="1" t="s">
        <v>52</v>
      </c>
      <c r="T4281" s="1"/>
      <c r="U4281" s="1"/>
    </row>
    <row r="4282" ht="15.75" customHeight="1">
      <c r="A4282" s="1">
        <v>4279.0</v>
      </c>
      <c r="B4282" s="1" t="s">
        <v>15477</v>
      </c>
      <c r="C4282" s="1">
        <v>29.0</v>
      </c>
      <c r="D4282" s="3" t="s">
        <v>15478</v>
      </c>
      <c r="E4282" s="1" t="s">
        <v>91</v>
      </c>
      <c r="F4282" s="5">
        <v>45308.2478587963</v>
      </c>
      <c r="G4282" s="1" t="s">
        <v>929</v>
      </c>
      <c r="H4282" s="1" t="s">
        <v>11504</v>
      </c>
      <c r="I4282" s="1">
        <v>0.0</v>
      </c>
      <c r="J4282" s="1" t="b">
        <v>1</v>
      </c>
      <c r="K4282" s="5">
        <v>45130.12863425926</v>
      </c>
      <c r="L4282" s="1">
        <v>38590.0</v>
      </c>
      <c r="M4282" s="1">
        <v>170.0</v>
      </c>
      <c r="N4282" s="3" t="s">
        <v>52</v>
      </c>
      <c r="O4282" s="3" t="s">
        <v>931</v>
      </c>
      <c r="P4282" s="1">
        <v>0.94</v>
      </c>
      <c r="Q4282" s="5">
        <v>45308.16894675926</v>
      </c>
      <c r="R4282" s="1" t="s">
        <v>15479</v>
      </c>
      <c r="S4282" s="1" t="s">
        <v>52</v>
      </c>
      <c r="T4282" s="1"/>
      <c r="U4282" s="1"/>
    </row>
    <row r="4283" ht="15.75" customHeight="1">
      <c r="A4283" s="1">
        <v>4280.0</v>
      </c>
      <c r="B4283" s="1" t="s">
        <v>15480</v>
      </c>
      <c r="C4283" s="1">
        <v>7.0</v>
      </c>
      <c r="D4283" s="3" t="s">
        <v>15481</v>
      </c>
      <c r="E4283" s="1" t="s">
        <v>160</v>
      </c>
      <c r="F4283" s="5">
        <v>45308.247465277775</v>
      </c>
      <c r="G4283" s="1" t="s">
        <v>769</v>
      </c>
      <c r="H4283" s="1" t="s">
        <v>15482</v>
      </c>
      <c r="I4283" s="1">
        <v>0.0</v>
      </c>
      <c r="J4283" s="1" t="b">
        <v>1</v>
      </c>
      <c r="K4283" s="5">
        <v>45216.842256944445</v>
      </c>
      <c r="L4283" s="1">
        <v>1348.0</v>
      </c>
      <c r="M4283" s="1">
        <v>0.0</v>
      </c>
      <c r="N4283" s="3" t="s">
        <v>52</v>
      </c>
      <c r="O4283" s="3" t="s">
        <v>771</v>
      </c>
      <c r="P4283" s="1">
        <v>0.43</v>
      </c>
      <c r="Q4283" s="5">
        <v>45308.19814814815</v>
      </c>
      <c r="R4283" s="1" t="s">
        <v>15483</v>
      </c>
      <c r="S4283" s="1" t="s">
        <v>52</v>
      </c>
      <c r="T4283" s="1"/>
      <c r="U4283" s="1"/>
    </row>
    <row r="4284" ht="15.75" customHeight="1">
      <c r="A4284" s="1">
        <v>4281.0</v>
      </c>
      <c r="B4284" s="1" t="s">
        <v>15484</v>
      </c>
      <c r="C4284" s="1">
        <v>23.0</v>
      </c>
      <c r="D4284" s="3" t="s">
        <v>15485</v>
      </c>
      <c r="E4284" s="1" t="s">
        <v>22</v>
      </c>
      <c r="F4284" s="5">
        <v>45308.24741898148</v>
      </c>
      <c r="G4284" s="1" t="s">
        <v>1958</v>
      </c>
      <c r="H4284" s="1" t="s">
        <v>15486</v>
      </c>
      <c r="I4284" s="1">
        <v>0.0</v>
      </c>
      <c r="J4284" s="1" t="b">
        <v>1</v>
      </c>
      <c r="K4284" s="5">
        <v>41096.74847222222</v>
      </c>
      <c r="L4284" s="1">
        <v>3484.0</v>
      </c>
      <c r="M4284" s="1">
        <v>181.0</v>
      </c>
      <c r="N4284" s="3" t="s">
        <v>52</v>
      </c>
      <c r="O4284" s="3" t="s">
        <v>1960</v>
      </c>
      <c r="P4284" s="1">
        <v>0.95</v>
      </c>
      <c r="Q4284" s="5">
        <v>45308.045115740744</v>
      </c>
      <c r="R4284" s="1" t="s">
        <v>15487</v>
      </c>
      <c r="S4284" s="1" t="s">
        <v>52</v>
      </c>
      <c r="T4284" s="1"/>
      <c r="U4284" s="1"/>
    </row>
    <row r="4285" ht="15.75" customHeight="1">
      <c r="A4285" s="1">
        <v>4282.0</v>
      </c>
      <c r="B4285" s="1" t="s">
        <v>15488</v>
      </c>
      <c r="C4285" s="1">
        <v>1.0</v>
      </c>
      <c r="D4285" s="3" t="s">
        <v>15489</v>
      </c>
      <c r="E4285" s="1" t="s">
        <v>91</v>
      </c>
      <c r="F4285" s="5">
        <v>45308.24725694444</v>
      </c>
      <c r="G4285" s="1" t="s">
        <v>852</v>
      </c>
      <c r="H4285" s="1" t="s">
        <v>12654</v>
      </c>
      <c r="I4285" s="1">
        <v>1.0</v>
      </c>
      <c r="J4285" s="1" t="b">
        <v>1</v>
      </c>
      <c r="K4285" s="5">
        <v>41617.21202546296</v>
      </c>
      <c r="L4285" s="1">
        <v>91966.0</v>
      </c>
      <c r="M4285" s="1">
        <v>65.0</v>
      </c>
      <c r="N4285" s="3" t="s">
        <v>854</v>
      </c>
      <c r="O4285" s="3" t="s">
        <v>855</v>
      </c>
      <c r="P4285" s="1">
        <v>0.76</v>
      </c>
      <c r="Q4285" s="5">
        <v>45308.006886574076</v>
      </c>
      <c r="R4285" s="1" t="s">
        <v>15490</v>
      </c>
      <c r="S4285" s="1" t="s">
        <v>857</v>
      </c>
      <c r="T4285" s="1"/>
      <c r="U4285" s="1"/>
    </row>
    <row r="4286" ht="15.75" customHeight="1">
      <c r="A4286" s="1">
        <v>4283.0</v>
      </c>
      <c r="B4286" s="1" t="s">
        <v>15491</v>
      </c>
      <c r="C4286" s="1">
        <v>-1.0</v>
      </c>
      <c r="D4286" s="3" t="s">
        <v>15492</v>
      </c>
      <c r="E4286" s="1" t="s">
        <v>91</v>
      </c>
      <c r="F4286" s="5">
        <v>45308.246770833335</v>
      </c>
      <c r="G4286" s="1" t="s">
        <v>852</v>
      </c>
      <c r="H4286" s="1" t="s">
        <v>12654</v>
      </c>
      <c r="I4286" s="1">
        <v>0.0</v>
      </c>
      <c r="J4286" s="1" t="b">
        <v>1</v>
      </c>
      <c r="K4286" s="5">
        <v>41617.21202546296</v>
      </c>
      <c r="L4286" s="1">
        <v>91966.0</v>
      </c>
      <c r="M4286" s="1">
        <v>65.0</v>
      </c>
      <c r="N4286" s="3" t="s">
        <v>854</v>
      </c>
      <c r="O4286" s="3" t="s">
        <v>855</v>
      </c>
      <c r="P4286" s="1">
        <v>0.76</v>
      </c>
      <c r="Q4286" s="5">
        <v>45308.006886574076</v>
      </c>
      <c r="R4286" s="1" t="s">
        <v>15493</v>
      </c>
      <c r="S4286" s="1" t="s">
        <v>857</v>
      </c>
      <c r="T4286" s="1"/>
      <c r="U4286" s="1"/>
    </row>
    <row r="4287" ht="15.75" customHeight="1">
      <c r="A4287" s="1">
        <v>4284.0</v>
      </c>
      <c r="B4287" s="1" t="s">
        <v>15494</v>
      </c>
      <c r="C4287" s="1">
        <v>56.0</v>
      </c>
      <c r="D4287" s="3" t="s">
        <v>15495</v>
      </c>
      <c r="E4287" s="1" t="s">
        <v>160</v>
      </c>
      <c r="F4287" s="5">
        <v>45308.24618055556</v>
      </c>
      <c r="G4287" s="1" t="s">
        <v>1739</v>
      </c>
      <c r="H4287" s="1" t="s">
        <v>15496</v>
      </c>
      <c r="I4287" s="1">
        <v>0.0</v>
      </c>
      <c r="J4287" s="1" t="b">
        <v>1</v>
      </c>
      <c r="K4287" s="5">
        <v>41576.80504629629</v>
      </c>
      <c r="L4287" s="1">
        <v>8541.0</v>
      </c>
      <c r="M4287" s="1">
        <v>4551.0</v>
      </c>
      <c r="N4287" s="3" t="s">
        <v>52</v>
      </c>
      <c r="O4287" s="3" t="s">
        <v>1741</v>
      </c>
      <c r="P4287" s="1">
        <v>0.89</v>
      </c>
      <c r="Q4287" s="5">
        <v>45307.909525462965</v>
      </c>
      <c r="R4287" s="1" t="s">
        <v>15497</v>
      </c>
      <c r="S4287" s="1" t="s">
        <v>52</v>
      </c>
      <c r="T4287" s="1"/>
      <c r="U4287" s="1"/>
    </row>
    <row r="4288" ht="15.75" customHeight="1">
      <c r="A4288" s="1">
        <v>4285.0</v>
      </c>
      <c r="B4288" s="1" t="s">
        <v>15498</v>
      </c>
      <c r="C4288" s="1">
        <v>7.0</v>
      </c>
      <c r="D4288" s="3" t="s">
        <v>15499</v>
      </c>
      <c r="E4288" s="1" t="s">
        <v>91</v>
      </c>
      <c r="F4288" s="5">
        <v>45308.24612268519</v>
      </c>
      <c r="G4288" s="1" t="s">
        <v>929</v>
      </c>
      <c r="H4288" s="1" t="s">
        <v>15500</v>
      </c>
      <c r="I4288" s="1">
        <v>0.0</v>
      </c>
      <c r="J4288" s="1" t="b">
        <v>1</v>
      </c>
      <c r="K4288" s="5">
        <v>44046.679027777776</v>
      </c>
      <c r="L4288" s="1">
        <v>43118.0</v>
      </c>
      <c r="M4288" s="1">
        <v>170.0</v>
      </c>
      <c r="N4288" s="3" t="s">
        <v>52</v>
      </c>
      <c r="O4288" s="3" t="s">
        <v>931</v>
      </c>
      <c r="P4288" s="1">
        <v>0.94</v>
      </c>
      <c r="Q4288" s="5">
        <v>45308.16894675926</v>
      </c>
      <c r="R4288" s="1" t="s">
        <v>10288</v>
      </c>
      <c r="S4288" s="1" t="s">
        <v>52</v>
      </c>
      <c r="T4288" s="1"/>
      <c r="U4288" s="1"/>
    </row>
    <row r="4289" ht="15.75" customHeight="1">
      <c r="A4289" s="1">
        <v>4286.0</v>
      </c>
      <c r="B4289" s="1" t="s">
        <v>15501</v>
      </c>
      <c r="C4289" s="1">
        <v>9.0</v>
      </c>
      <c r="D4289" s="3" t="s">
        <v>15502</v>
      </c>
      <c r="E4289" s="1" t="s">
        <v>160</v>
      </c>
      <c r="F4289" s="5">
        <v>45308.24568287037</v>
      </c>
      <c r="G4289" s="1" t="s">
        <v>1739</v>
      </c>
      <c r="H4289" s="1" t="s">
        <v>15503</v>
      </c>
      <c r="I4289" s="1">
        <v>0.0</v>
      </c>
      <c r="J4289" s="1" t="b">
        <v>1</v>
      </c>
      <c r="K4289" s="5">
        <v>45240.520370370374</v>
      </c>
      <c r="L4289" s="1">
        <v>4157.0</v>
      </c>
      <c r="M4289" s="1">
        <v>4551.0</v>
      </c>
      <c r="N4289" s="3" t="s">
        <v>52</v>
      </c>
      <c r="O4289" s="3" t="s">
        <v>1741</v>
      </c>
      <c r="P4289" s="1">
        <v>0.89</v>
      </c>
      <c r="Q4289" s="5">
        <v>45307.909525462965</v>
      </c>
      <c r="R4289" s="1" t="s">
        <v>15504</v>
      </c>
      <c r="S4289" s="1" t="s">
        <v>52</v>
      </c>
      <c r="T4289" s="1"/>
      <c r="U4289" s="1"/>
    </row>
    <row r="4290" ht="15.75" customHeight="1">
      <c r="A4290" s="1">
        <v>4287.0</v>
      </c>
      <c r="B4290" s="1" t="s">
        <v>15505</v>
      </c>
      <c r="C4290" s="1">
        <v>6.0</v>
      </c>
      <c r="D4290" s="3" t="s">
        <v>15506</v>
      </c>
      <c r="E4290" s="1" t="s">
        <v>22</v>
      </c>
      <c r="F4290" s="5">
        <v>45308.245416666665</v>
      </c>
      <c r="G4290" s="1" t="s">
        <v>14740</v>
      </c>
      <c r="H4290" s="1" t="s">
        <v>15507</v>
      </c>
      <c r="I4290" s="1">
        <v>0.0</v>
      </c>
      <c r="J4290" s="1" t="b">
        <v>1</v>
      </c>
      <c r="K4290" s="5">
        <v>44312.951261574075</v>
      </c>
      <c r="L4290" s="1">
        <v>28774.0</v>
      </c>
      <c r="M4290" s="1">
        <v>110.0</v>
      </c>
      <c r="N4290" s="3" t="s">
        <v>52</v>
      </c>
      <c r="O4290" s="3" t="s">
        <v>14742</v>
      </c>
      <c r="P4290" s="1">
        <v>0.96</v>
      </c>
      <c r="Q4290" s="5">
        <v>45308.09361111111</v>
      </c>
      <c r="R4290" s="1" t="s">
        <v>15508</v>
      </c>
      <c r="S4290" s="1" t="s">
        <v>52</v>
      </c>
      <c r="T4290" s="1"/>
      <c r="U4290" s="1"/>
    </row>
    <row r="4291" ht="15.75" customHeight="1">
      <c r="A4291" s="1">
        <v>4288.0</v>
      </c>
      <c r="B4291" s="1" t="s">
        <v>15509</v>
      </c>
      <c r="C4291" s="1">
        <v>1.0</v>
      </c>
      <c r="D4291" s="3" t="s">
        <v>15510</v>
      </c>
      <c r="E4291" s="1" t="s">
        <v>31</v>
      </c>
      <c r="F4291" s="5">
        <v>45308.24482638889</v>
      </c>
      <c r="G4291" s="1" t="s">
        <v>3448</v>
      </c>
      <c r="H4291" s="1" t="s">
        <v>10761</v>
      </c>
      <c r="I4291" s="1">
        <v>0.0</v>
      </c>
      <c r="J4291" s="1" t="b">
        <v>1</v>
      </c>
      <c r="K4291" s="5">
        <v>44525.91893518518</v>
      </c>
      <c r="L4291" s="1">
        <v>6927.0</v>
      </c>
      <c r="M4291" s="1">
        <v>0.0</v>
      </c>
      <c r="N4291" s="3" t="s">
        <v>3450</v>
      </c>
      <c r="O4291" s="3" t="s">
        <v>3451</v>
      </c>
      <c r="P4291" s="1">
        <v>0.34</v>
      </c>
      <c r="Q4291" s="5">
        <v>45307.534050925926</v>
      </c>
      <c r="R4291" s="1" t="s">
        <v>15511</v>
      </c>
      <c r="S4291" s="1" t="s">
        <v>3453</v>
      </c>
      <c r="T4291" s="1"/>
      <c r="U4291" s="1"/>
    </row>
    <row r="4292" ht="15.75" customHeight="1">
      <c r="A4292" s="1">
        <v>4289.0</v>
      </c>
      <c r="B4292" s="1" t="s">
        <v>15512</v>
      </c>
      <c r="C4292" s="1">
        <v>1.0</v>
      </c>
      <c r="D4292" s="3" t="s">
        <v>15513</v>
      </c>
      <c r="E4292" s="1" t="s">
        <v>31</v>
      </c>
      <c r="F4292" s="5">
        <v>45308.24466435185</v>
      </c>
      <c r="G4292" s="1" t="s">
        <v>358</v>
      </c>
      <c r="H4292" s="1" t="s">
        <v>890</v>
      </c>
      <c r="I4292" s="1">
        <v>1.0</v>
      </c>
      <c r="J4292" s="1" t="b">
        <v>1</v>
      </c>
      <c r="K4292" s="5">
        <v>43606.02704861111</v>
      </c>
      <c r="L4292" s="1">
        <v>2478.0</v>
      </c>
      <c r="M4292" s="1">
        <v>71.0</v>
      </c>
      <c r="N4292" s="3" t="s">
        <v>360</v>
      </c>
      <c r="O4292" s="3" t="s">
        <v>361</v>
      </c>
      <c r="P4292" s="1">
        <v>0.82</v>
      </c>
      <c r="Q4292" s="5">
        <v>45307.73747685185</v>
      </c>
      <c r="R4292" s="1" t="s">
        <v>15514</v>
      </c>
      <c r="S4292" s="1" t="s">
        <v>363</v>
      </c>
      <c r="T4292" s="1"/>
      <c r="U4292" s="1"/>
    </row>
    <row r="4293" ht="15.75" customHeight="1">
      <c r="A4293" s="1">
        <v>4290.0</v>
      </c>
      <c r="B4293" s="1" t="s">
        <v>15515</v>
      </c>
      <c r="C4293" s="1">
        <v>14.0</v>
      </c>
      <c r="D4293" s="3" t="s">
        <v>15516</v>
      </c>
      <c r="E4293" s="1" t="s">
        <v>160</v>
      </c>
      <c r="F4293" s="5">
        <v>45308.244375</v>
      </c>
      <c r="G4293" s="1" t="s">
        <v>4911</v>
      </c>
      <c r="H4293" s="1" t="s">
        <v>15517</v>
      </c>
      <c r="I4293" s="1">
        <v>0.0</v>
      </c>
      <c r="J4293" s="1" t="b">
        <v>1</v>
      </c>
      <c r="K4293" s="5">
        <v>44121.90398148148</v>
      </c>
      <c r="L4293" s="1">
        <v>31933.0</v>
      </c>
      <c r="M4293" s="1">
        <v>1514.0</v>
      </c>
      <c r="N4293" s="3" t="s">
        <v>52</v>
      </c>
      <c r="O4293" s="3" t="s">
        <v>4913</v>
      </c>
      <c r="P4293" s="1">
        <v>0.86</v>
      </c>
      <c r="Q4293" s="5">
        <v>45307.735810185186</v>
      </c>
      <c r="R4293" s="1" t="s">
        <v>15518</v>
      </c>
      <c r="S4293" s="1" t="s">
        <v>52</v>
      </c>
      <c r="T4293" s="1"/>
      <c r="U4293" s="1"/>
    </row>
    <row r="4294" ht="15.75" customHeight="1">
      <c r="A4294" s="1">
        <v>4291.0</v>
      </c>
      <c r="B4294" s="1" t="s">
        <v>15519</v>
      </c>
      <c r="C4294" s="1">
        <v>1.0</v>
      </c>
      <c r="D4294" s="3" t="s">
        <v>15520</v>
      </c>
      <c r="E4294" s="1" t="s">
        <v>31</v>
      </c>
      <c r="F4294" s="5">
        <v>45308.24380787037</v>
      </c>
      <c r="G4294" s="1" t="s">
        <v>749</v>
      </c>
      <c r="H4294" s="1" t="s">
        <v>224</v>
      </c>
      <c r="I4294" s="1">
        <v>0.0</v>
      </c>
      <c r="J4294" s="1" t="b">
        <v>1</v>
      </c>
      <c r="K4294" s="5">
        <v>45281.02486111111</v>
      </c>
      <c r="L4294" s="1">
        <v>44.0</v>
      </c>
      <c r="M4294" s="1">
        <v>90.0</v>
      </c>
      <c r="N4294" s="3" t="s">
        <v>750</v>
      </c>
      <c r="O4294" s="3" t="s">
        <v>751</v>
      </c>
      <c r="P4294" s="1">
        <v>0.81</v>
      </c>
      <c r="Q4294" s="5">
        <v>45307.576527777775</v>
      </c>
      <c r="R4294" s="1" t="s">
        <v>15521</v>
      </c>
      <c r="S4294" s="1" t="s">
        <v>753</v>
      </c>
      <c r="T4294" s="1"/>
      <c r="U4294" s="1"/>
    </row>
    <row r="4295" ht="15.75" customHeight="1">
      <c r="A4295" s="1">
        <v>4292.0</v>
      </c>
      <c r="B4295" s="1" t="s">
        <v>15522</v>
      </c>
      <c r="C4295" s="1">
        <v>30.0</v>
      </c>
      <c r="D4295" s="3" t="s">
        <v>15523</v>
      </c>
      <c r="E4295" s="1" t="s">
        <v>160</v>
      </c>
      <c r="F4295" s="5">
        <v>45308.24361111111</v>
      </c>
      <c r="G4295" s="1" t="s">
        <v>4135</v>
      </c>
      <c r="H4295" s="1" t="s">
        <v>15524</v>
      </c>
      <c r="I4295" s="1">
        <v>0.0</v>
      </c>
      <c r="J4295" s="1" t="b">
        <v>1</v>
      </c>
      <c r="K4295" s="5">
        <v>44216.72383101852</v>
      </c>
      <c r="L4295" s="1">
        <v>28431.0</v>
      </c>
      <c r="M4295" s="1">
        <v>2336.0</v>
      </c>
      <c r="N4295" s="3" t="s">
        <v>52</v>
      </c>
      <c r="O4295" s="3" t="s">
        <v>4137</v>
      </c>
      <c r="P4295" s="1">
        <v>0.9</v>
      </c>
      <c r="Q4295" s="5">
        <v>45307.97939814815</v>
      </c>
      <c r="R4295" s="1" t="s">
        <v>15525</v>
      </c>
      <c r="S4295" s="1" t="s">
        <v>52</v>
      </c>
      <c r="T4295" s="1"/>
      <c r="U4295" s="1"/>
    </row>
    <row r="4296" ht="15.75" customHeight="1">
      <c r="A4296" s="1">
        <v>4293.0</v>
      </c>
      <c r="B4296" s="1" t="s">
        <v>15526</v>
      </c>
      <c r="C4296" s="1">
        <v>48.0</v>
      </c>
      <c r="D4296" s="3" t="s">
        <v>15527</v>
      </c>
      <c r="E4296" s="1" t="s">
        <v>115</v>
      </c>
      <c r="F4296" s="5">
        <v>45308.242939814816</v>
      </c>
      <c r="G4296" s="1" t="s">
        <v>1877</v>
      </c>
      <c r="H4296" s="1" t="s">
        <v>2028</v>
      </c>
      <c r="I4296" s="1">
        <v>0.0</v>
      </c>
      <c r="J4296" s="1" t="b">
        <v>1</v>
      </c>
      <c r="K4296" s="5">
        <v>41883.798842592594</v>
      </c>
      <c r="L4296" s="1">
        <v>19857.0</v>
      </c>
      <c r="M4296" s="1">
        <v>1391.0</v>
      </c>
      <c r="N4296" s="3" t="s">
        <v>52</v>
      </c>
      <c r="O4296" s="3" t="s">
        <v>1879</v>
      </c>
      <c r="P4296" s="1">
        <v>0.78</v>
      </c>
      <c r="Q4296" s="5">
        <v>45307.88443287037</v>
      </c>
      <c r="R4296" s="1" t="s">
        <v>15528</v>
      </c>
      <c r="S4296" s="1" t="s">
        <v>52</v>
      </c>
      <c r="T4296" s="1"/>
      <c r="U4296" s="1"/>
    </row>
    <row r="4297" ht="15.75" customHeight="1">
      <c r="A4297" s="1">
        <v>4294.0</v>
      </c>
      <c r="B4297" s="1" t="s">
        <v>15529</v>
      </c>
      <c r="C4297" s="1">
        <v>22.0</v>
      </c>
      <c r="D4297" s="3" t="s">
        <v>15530</v>
      </c>
      <c r="E4297" s="1" t="s">
        <v>160</v>
      </c>
      <c r="F4297" s="5">
        <v>45308.242268518516</v>
      </c>
      <c r="G4297" s="1" t="s">
        <v>4911</v>
      </c>
      <c r="H4297" s="1" t="s">
        <v>15531</v>
      </c>
      <c r="I4297" s="1">
        <v>0.0</v>
      </c>
      <c r="J4297" s="1" t="b">
        <v>1</v>
      </c>
      <c r="K4297" s="5">
        <v>40955.005891203706</v>
      </c>
      <c r="L4297" s="1">
        <v>76938.0</v>
      </c>
      <c r="M4297" s="1">
        <v>1514.0</v>
      </c>
      <c r="N4297" s="3" t="s">
        <v>52</v>
      </c>
      <c r="O4297" s="3" t="s">
        <v>4913</v>
      </c>
      <c r="P4297" s="1">
        <v>0.86</v>
      </c>
      <c r="Q4297" s="5">
        <v>45307.735810185186</v>
      </c>
      <c r="R4297" s="1" t="s">
        <v>15532</v>
      </c>
      <c r="S4297" s="1" t="s">
        <v>52</v>
      </c>
      <c r="T4297" s="1"/>
      <c r="U4297" s="1"/>
    </row>
    <row r="4298" ht="15.75" customHeight="1">
      <c r="A4298" s="1">
        <v>4295.0</v>
      </c>
      <c r="B4298" s="1" t="s">
        <v>15533</v>
      </c>
      <c r="C4298" s="1">
        <v>1.0</v>
      </c>
      <c r="D4298" s="3" t="s">
        <v>15534</v>
      </c>
      <c r="E4298" s="1" t="s">
        <v>31</v>
      </c>
      <c r="F4298" s="5">
        <v>45308.24217592592</v>
      </c>
      <c r="G4298" s="1" t="s">
        <v>280</v>
      </c>
      <c r="H4298" s="1" t="s">
        <v>4280</v>
      </c>
      <c r="I4298" s="1">
        <v>0.0</v>
      </c>
      <c r="J4298" s="1" t="b">
        <v>1</v>
      </c>
      <c r="K4298" s="5">
        <v>44053.618472222224</v>
      </c>
      <c r="L4298" s="1">
        <v>1386.0</v>
      </c>
      <c r="M4298" s="1">
        <v>256.0</v>
      </c>
      <c r="N4298" s="3" t="s">
        <v>282</v>
      </c>
      <c r="O4298" s="3" t="s">
        <v>283</v>
      </c>
      <c r="P4298" s="1">
        <v>0.83</v>
      </c>
      <c r="Q4298" s="5">
        <v>45306.94414351852</v>
      </c>
      <c r="R4298" s="1" t="s">
        <v>15535</v>
      </c>
      <c r="S4298" s="1" t="s">
        <v>285</v>
      </c>
      <c r="T4298" s="1"/>
      <c r="U4298" s="1"/>
    </row>
    <row r="4299" ht="15.75" customHeight="1">
      <c r="A4299" s="1">
        <v>4296.0</v>
      </c>
      <c r="B4299" s="1" t="s">
        <v>15536</v>
      </c>
      <c r="C4299" s="1">
        <v>-8.0</v>
      </c>
      <c r="D4299" s="3" t="s">
        <v>15537</v>
      </c>
      <c r="E4299" s="1" t="s">
        <v>160</v>
      </c>
      <c r="F4299" s="5">
        <v>45308.24130787037</v>
      </c>
      <c r="G4299" s="1" t="s">
        <v>2664</v>
      </c>
      <c r="H4299" s="1" t="s">
        <v>3327</v>
      </c>
      <c r="I4299" s="1">
        <v>0.0</v>
      </c>
      <c r="J4299" s="1" t="b">
        <v>1</v>
      </c>
      <c r="K4299" s="5">
        <v>45002.63909722222</v>
      </c>
      <c r="L4299" s="1">
        <v>19245.0</v>
      </c>
      <c r="M4299" s="1">
        <v>1817.0</v>
      </c>
      <c r="N4299" s="3" t="s">
        <v>52</v>
      </c>
      <c r="O4299" s="3" t="s">
        <v>2666</v>
      </c>
      <c r="P4299" s="1">
        <v>0.95</v>
      </c>
      <c r="Q4299" s="5">
        <v>45307.95210648148</v>
      </c>
      <c r="R4299" s="1" t="s">
        <v>15538</v>
      </c>
      <c r="S4299" s="1" t="s">
        <v>52</v>
      </c>
      <c r="T4299" s="1"/>
      <c r="U4299" s="1"/>
    </row>
    <row r="4300" ht="15.75" customHeight="1">
      <c r="A4300" s="1">
        <v>4297.0</v>
      </c>
      <c r="B4300" s="1" t="s">
        <v>15539</v>
      </c>
      <c r="C4300" s="1">
        <v>9.0</v>
      </c>
      <c r="D4300" s="3" t="s">
        <v>15540</v>
      </c>
      <c r="E4300" s="1" t="s">
        <v>49</v>
      </c>
      <c r="F4300" s="5">
        <v>45308.24125</v>
      </c>
      <c r="G4300" s="1" t="s">
        <v>7849</v>
      </c>
      <c r="H4300" s="1" t="s">
        <v>15541</v>
      </c>
      <c r="I4300" s="1">
        <v>0.0</v>
      </c>
      <c r="J4300" s="1" t="b">
        <v>1</v>
      </c>
      <c r="K4300" s="5">
        <v>45218.170578703706</v>
      </c>
      <c r="L4300" s="1">
        <v>601.0</v>
      </c>
      <c r="M4300" s="1">
        <v>885.0</v>
      </c>
      <c r="N4300" s="3" t="s">
        <v>52</v>
      </c>
      <c r="O4300" s="3" t="s">
        <v>7851</v>
      </c>
      <c r="P4300" s="1">
        <v>0.95</v>
      </c>
      <c r="Q4300" s="5">
        <v>45307.58043981482</v>
      </c>
      <c r="R4300" s="1" t="s">
        <v>15542</v>
      </c>
      <c r="S4300" s="1" t="s">
        <v>52</v>
      </c>
      <c r="T4300" s="1"/>
      <c r="U4300" s="1"/>
    </row>
    <row r="4301" ht="15.75" customHeight="1">
      <c r="A4301" s="1">
        <v>4298.0</v>
      </c>
      <c r="B4301" s="1" t="s">
        <v>15543</v>
      </c>
      <c r="C4301" s="1">
        <v>1.0</v>
      </c>
      <c r="D4301" s="3" t="s">
        <v>15544</v>
      </c>
      <c r="E4301" s="1" t="s">
        <v>31</v>
      </c>
      <c r="F4301" s="5">
        <v>45308.240578703706</v>
      </c>
      <c r="G4301" s="1" t="s">
        <v>280</v>
      </c>
      <c r="H4301" s="1" t="s">
        <v>4280</v>
      </c>
      <c r="I4301" s="1">
        <v>0.0</v>
      </c>
      <c r="J4301" s="1" t="b">
        <v>1</v>
      </c>
      <c r="K4301" s="5">
        <v>44053.618472222224</v>
      </c>
      <c r="L4301" s="1">
        <v>1386.0</v>
      </c>
      <c r="M4301" s="1">
        <v>256.0</v>
      </c>
      <c r="N4301" s="3" t="s">
        <v>282</v>
      </c>
      <c r="O4301" s="3" t="s">
        <v>283</v>
      </c>
      <c r="P4301" s="1">
        <v>0.83</v>
      </c>
      <c r="Q4301" s="5">
        <v>45306.94414351852</v>
      </c>
      <c r="R4301" s="1" t="s">
        <v>15545</v>
      </c>
      <c r="S4301" s="1" t="s">
        <v>285</v>
      </c>
      <c r="T4301" s="1"/>
      <c r="U4301" s="1"/>
    </row>
    <row r="4302" ht="15.75" customHeight="1">
      <c r="A4302" s="1">
        <v>4299.0</v>
      </c>
      <c r="B4302" s="1" t="s">
        <v>15546</v>
      </c>
      <c r="C4302" s="1">
        <v>27.0</v>
      </c>
      <c r="D4302" s="3" t="s">
        <v>15547</v>
      </c>
      <c r="E4302" s="1" t="s">
        <v>160</v>
      </c>
      <c r="F4302" s="5">
        <v>45308.24045138889</v>
      </c>
      <c r="G4302" s="1" t="s">
        <v>2664</v>
      </c>
      <c r="H4302" s="1" t="s">
        <v>4636</v>
      </c>
      <c r="I4302" s="1">
        <v>0.0</v>
      </c>
      <c r="J4302" s="1" t="b">
        <v>1</v>
      </c>
      <c r="K4302" s="5">
        <v>42236.70407407408</v>
      </c>
      <c r="L4302" s="1">
        <v>28464.0</v>
      </c>
      <c r="M4302" s="1">
        <v>1817.0</v>
      </c>
      <c r="N4302" s="3" t="s">
        <v>52</v>
      </c>
      <c r="O4302" s="3" t="s">
        <v>2666</v>
      </c>
      <c r="P4302" s="1">
        <v>0.95</v>
      </c>
      <c r="Q4302" s="5">
        <v>45307.95210648148</v>
      </c>
      <c r="R4302" s="1" t="s">
        <v>15548</v>
      </c>
      <c r="S4302" s="1" t="s">
        <v>52</v>
      </c>
      <c r="T4302" s="1"/>
      <c r="U4302" s="1"/>
    </row>
    <row r="4303" ht="15.75" customHeight="1">
      <c r="A4303" s="1">
        <v>4300.0</v>
      </c>
      <c r="B4303" s="1" t="s">
        <v>15549</v>
      </c>
      <c r="C4303" s="1">
        <v>10.0</v>
      </c>
      <c r="D4303" s="3" t="s">
        <v>15550</v>
      </c>
      <c r="E4303" s="1" t="s">
        <v>40</v>
      </c>
      <c r="F4303" s="5">
        <v>45308.24024305555</v>
      </c>
      <c r="G4303" s="1" t="s">
        <v>377</v>
      </c>
      <c r="H4303" s="1" t="s">
        <v>15551</v>
      </c>
      <c r="I4303" s="1">
        <v>0.0</v>
      </c>
      <c r="J4303" s="1" t="b">
        <v>1</v>
      </c>
      <c r="K4303" s="5">
        <v>44039.43636574074</v>
      </c>
      <c r="L4303" s="1">
        <v>77920.0</v>
      </c>
      <c r="M4303" s="1">
        <v>1664.0</v>
      </c>
      <c r="N4303" s="3" t="s">
        <v>52</v>
      </c>
      <c r="O4303" s="3" t="s">
        <v>379</v>
      </c>
      <c r="P4303" s="1">
        <v>0.99</v>
      </c>
      <c r="Q4303" s="5">
        <v>45307.98335648148</v>
      </c>
      <c r="R4303" s="1" t="s">
        <v>15552</v>
      </c>
      <c r="S4303" s="1" t="s">
        <v>52</v>
      </c>
      <c r="T4303" s="1"/>
      <c r="U4303" s="1"/>
    </row>
    <row r="4304" ht="15.75" customHeight="1">
      <c r="A4304" s="1">
        <v>4301.0</v>
      </c>
      <c r="B4304" s="1" t="s">
        <v>15553</v>
      </c>
      <c r="C4304" s="1">
        <v>38.0</v>
      </c>
      <c r="D4304" s="3" t="s">
        <v>15554</v>
      </c>
      <c r="E4304" s="1" t="s">
        <v>91</v>
      </c>
      <c r="F4304" s="5">
        <v>45308.239849537036</v>
      </c>
      <c r="G4304" s="1" t="s">
        <v>929</v>
      </c>
      <c r="H4304" s="1" t="s">
        <v>5431</v>
      </c>
      <c r="I4304" s="1">
        <v>0.0</v>
      </c>
      <c r="J4304" s="1" t="b">
        <v>1</v>
      </c>
      <c r="K4304" s="5">
        <v>43322.956608796296</v>
      </c>
      <c r="L4304" s="1">
        <v>313544.0</v>
      </c>
      <c r="M4304" s="1">
        <v>170.0</v>
      </c>
      <c r="N4304" s="3" t="s">
        <v>52</v>
      </c>
      <c r="O4304" s="3" t="s">
        <v>931</v>
      </c>
      <c r="P4304" s="1">
        <v>0.94</v>
      </c>
      <c r="Q4304" s="5">
        <v>45308.16894675926</v>
      </c>
      <c r="R4304" s="1" t="s">
        <v>15555</v>
      </c>
      <c r="S4304" s="1" t="s">
        <v>52</v>
      </c>
      <c r="T4304" s="1"/>
      <c r="U4304" s="1"/>
    </row>
    <row r="4305" ht="15.75" customHeight="1">
      <c r="A4305" s="1">
        <v>4302.0</v>
      </c>
      <c r="B4305" s="1" t="s">
        <v>15556</v>
      </c>
      <c r="C4305" s="1">
        <v>1.0</v>
      </c>
      <c r="D4305" s="3" t="s">
        <v>15557</v>
      </c>
      <c r="E4305" s="1" t="s">
        <v>31</v>
      </c>
      <c r="F4305" s="5">
        <v>45308.239803240744</v>
      </c>
      <c r="G4305" s="1" t="s">
        <v>71</v>
      </c>
      <c r="H4305" s="1" t="s">
        <v>15558</v>
      </c>
      <c r="I4305" s="1">
        <v>0.0</v>
      </c>
      <c r="J4305" s="1" t="b">
        <v>1</v>
      </c>
      <c r="K4305" s="5">
        <v>44705.556863425925</v>
      </c>
      <c r="L4305" s="1">
        <v>1015.0</v>
      </c>
      <c r="M4305" s="1">
        <v>26.0</v>
      </c>
      <c r="N4305" s="3" t="s">
        <v>73</v>
      </c>
      <c r="O4305" s="3" t="s">
        <v>74</v>
      </c>
      <c r="P4305" s="1">
        <v>0.78</v>
      </c>
      <c r="Q4305" s="5">
        <v>45307.98412037037</v>
      </c>
      <c r="R4305" s="1" t="s">
        <v>15559</v>
      </c>
      <c r="S4305" s="1" t="s">
        <v>76</v>
      </c>
      <c r="T4305" s="1"/>
      <c r="U4305" s="1"/>
    </row>
    <row r="4306" ht="15.75" customHeight="1">
      <c r="A4306" s="1">
        <v>4303.0</v>
      </c>
      <c r="B4306" s="1" t="s">
        <v>15560</v>
      </c>
      <c r="C4306" s="1">
        <v>1.0</v>
      </c>
      <c r="D4306" s="3" t="s">
        <v>15561</v>
      </c>
      <c r="E4306" s="1" t="s">
        <v>91</v>
      </c>
      <c r="F4306" s="5">
        <v>45308.23909722222</v>
      </c>
      <c r="G4306" s="1" t="s">
        <v>9719</v>
      </c>
      <c r="H4306" s="1" t="s">
        <v>3085</v>
      </c>
      <c r="I4306" s="1">
        <v>0.0</v>
      </c>
      <c r="J4306" s="1" t="b">
        <v>1</v>
      </c>
      <c r="K4306" s="5">
        <v>45238.49511574074</v>
      </c>
      <c r="L4306" s="1">
        <v>1999.0</v>
      </c>
      <c r="M4306" s="1">
        <v>101.0</v>
      </c>
      <c r="N4306" s="3" t="s">
        <v>52</v>
      </c>
      <c r="O4306" s="3" t="s">
        <v>9721</v>
      </c>
      <c r="P4306" s="1">
        <v>0.92</v>
      </c>
      <c r="Q4306" s="5">
        <v>45307.489895833336</v>
      </c>
      <c r="R4306" s="1" t="s">
        <v>15562</v>
      </c>
      <c r="S4306" s="1" t="s">
        <v>52</v>
      </c>
      <c r="T4306" s="1"/>
      <c r="U4306" s="1"/>
    </row>
    <row r="4307" ht="15.75" customHeight="1">
      <c r="A4307" s="1">
        <v>4304.0</v>
      </c>
      <c r="B4307" s="1" t="s">
        <v>15563</v>
      </c>
      <c r="C4307" s="1">
        <v>1.0</v>
      </c>
      <c r="D4307" s="3" t="s">
        <v>15564</v>
      </c>
      <c r="E4307" s="1" t="s">
        <v>31</v>
      </c>
      <c r="F4307" s="5">
        <v>45308.2387962963</v>
      </c>
      <c r="G4307" s="1" t="s">
        <v>4101</v>
      </c>
      <c r="H4307" s="1" t="s">
        <v>14923</v>
      </c>
      <c r="I4307" s="1">
        <v>0.0</v>
      </c>
      <c r="J4307" s="1" t="b">
        <v>1</v>
      </c>
      <c r="K4307" s="5">
        <v>44718.87002314815</v>
      </c>
      <c r="L4307" s="1">
        <v>644.0</v>
      </c>
      <c r="M4307" s="1">
        <v>326.0</v>
      </c>
      <c r="N4307" s="3" t="s">
        <v>4103</v>
      </c>
      <c r="O4307" s="3" t="s">
        <v>4104</v>
      </c>
      <c r="P4307" s="1">
        <v>0.84</v>
      </c>
      <c r="Q4307" s="5">
        <v>45306.53979166667</v>
      </c>
      <c r="R4307" s="1" t="s">
        <v>15565</v>
      </c>
      <c r="S4307" s="1" t="s">
        <v>4106</v>
      </c>
      <c r="T4307" s="1"/>
      <c r="U4307" s="1"/>
    </row>
    <row r="4308" ht="15.75" customHeight="1">
      <c r="A4308" s="1">
        <v>4305.0</v>
      </c>
      <c r="B4308" s="1" t="s">
        <v>15566</v>
      </c>
      <c r="C4308" s="1">
        <v>3.0</v>
      </c>
      <c r="D4308" s="3" t="s">
        <v>15567</v>
      </c>
      <c r="E4308" s="1" t="s">
        <v>115</v>
      </c>
      <c r="F4308" s="5">
        <v>45308.238391203704</v>
      </c>
      <c r="G4308" s="1" t="s">
        <v>1877</v>
      </c>
      <c r="H4308" s="1" t="s">
        <v>15568</v>
      </c>
      <c r="I4308" s="1">
        <v>0.0</v>
      </c>
      <c r="J4308" s="1" t="b">
        <v>0</v>
      </c>
      <c r="K4308" s="1"/>
      <c r="L4308" s="1">
        <v>568.0</v>
      </c>
      <c r="M4308" s="1">
        <v>1391.0</v>
      </c>
      <c r="N4308" s="3" t="s">
        <v>52</v>
      </c>
      <c r="O4308" s="3" t="s">
        <v>1879</v>
      </c>
      <c r="P4308" s="1">
        <v>0.78</v>
      </c>
      <c r="Q4308" s="5">
        <v>45307.88443287037</v>
      </c>
      <c r="R4308" s="1" t="s">
        <v>15569</v>
      </c>
      <c r="S4308" s="1" t="s">
        <v>52</v>
      </c>
      <c r="T4308" s="1"/>
      <c r="U4308" s="1"/>
    </row>
    <row r="4309" ht="15.75" customHeight="1">
      <c r="A4309" s="1">
        <v>4306.0</v>
      </c>
      <c r="B4309" s="1" t="s">
        <v>15570</v>
      </c>
      <c r="C4309" s="1">
        <v>1.0</v>
      </c>
      <c r="D4309" s="3" t="s">
        <v>15571</v>
      </c>
      <c r="E4309" s="1" t="s">
        <v>160</v>
      </c>
      <c r="F4309" s="5">
        <v>45308.23800925926</v>
      </c>
      <c r="G4309" s="1" t="s">
        <v>4135</v>
      </c>
      <c r="H4309" s="1" t="s">
        <v>15531</v>
      </c>
      <c r="I4309" s="1">
        <v>0.0</v>
      </c>
      <c r="J4309" s="1" t="b">
        <v>1</v>
      </c>
      <c r="K4309" s="5">
        <v>40955.005891203706</v>
      </c>
      <c r="L4309" s="1">
        <v>76938.0</v>
      </c>
      <c r="M4309" s="1">
        <v>2336.0</v>
      </c>
      <c r="N4309" s="3" t="s">
        <v>52</v>
      </c>
      <c r="O4309" s="3" t="s">
        <v>4137</v>
      </c>
      <c r="P4309" s="1">
        <v>0.9</v>
      </c>
      <c r="Q4309" s="5">
        <v>45307.97939814815</v>
      </c>
      <c r="R4309" s="1" t="s">
        <v>15572</v>
      </c>
      <c r="S4309" s="1" t="s">
        <v>52</v>
      </c>
      <c r="T4309" s="1"/>
      <c r="U4309" s="1"/>
    </row>
    <row r="4310" ht="15.75" customHeight="1">
      <c r="A4310" s="1">
        <v>4307.0</v>
      </c>
      <c r="B4310" s="1" t="s">
        <v>15573</v>
      </c>
      <c r="C4310" s="1">
        <v>2.0</v>
      </c>
      <c r="D4310" s="3" t="s">
        <v>15574</v>
      </c>
      <c r="E4310" s="1" t="s">
        <v>160</v>
      </c>
      <c r="F4310" s="5">
        <v>45308.23768518519</v>
      </c>
      <c r="G4310" s="1" t="s">
        <v>217</v>
      </c>
      <c r="H4310" s="1" t="s">
        <v>4216</v>
      </c>
      <c r="I4310" s="1">
        <v>0.0</v>
      </c>
      <c r="J4310" s="1" t="b">
        <v>1</v>
      </c>
      <c r="K4310" s="5">
        <v>45214.83378472222</v>
      </c>
      <c r="L4310" s="1">
        <v>511.0</v>
      </c>
      <c r="M4310" s="1">
        <v>943.0</v>
      </c>
      <c r="N4310" s="3" t="s">
        <v>52</v>
      </c>
      <c r="O4310" s="3" t="s">
        <v>219</v>
      </c>
      <c r="P4310" s="1">
        <v>0.9</v>
      </c>
      <c r="Q4310" s="5">
        <v>45307.50645833334</v>
      </c>
      <c r="R4310" s="1" t="s">
        <v>15575</v>
      </c>
      <c r="S4310" s="1" t="s">
        <v>52</v>
      </c>
      <c r="T4310" s="1"/>
      <c r="U4310" s="1"/>
    </row>
    <row r="4311" ht="15.75" customHeight="1">
      <c r="A4311" s="1">
        <v>4308.0</v>
      </c>
      <c r="B4311" s="1" t="s">
        <v>15576</v>
      </c>
      <c r="C4311" s="1">
        <v>59.0</v>
      </c>
      <c r="D4311" s="3" t="s">
        <v>15577</v>
      </c>
      <c r="E4311" s="1" t="s">
        <v>160</v>
      </c>
      <c r="F4311" s="5">
        <v>45308.23752314815</v>
      </c>
      <c r="G4311" s="1" t="s">
        <v>1739</v>
      </c>
      <c r="H4311" s="1" t="s">
        <v>3327</v>
      </c>
      <c r="I4311" s="1">
        <v>0.0</v>
      </c>
      <c r="J4311" s="1" t="b">
        <v>1</v>
      </c>
      <c r="K4311" s="5">
        <v>45002.63909722222</v>
      </c>
      <c r="L4311" s="1">
        <v>19245.0</v>
      </c>
      <c r="M4311" s="1">
        <v>4551.0</v>
      </c>
      <c r="N4311" s="3" t="s">
        <v>52</v>
      </c>
      <c r="O4311" s="3" t="s">
        <v>1741</v>
      </c>
      <c r="P4311" s="1">
        <v>0.89</v>
      </c>
      <c r="Q4311" s="5">
        <v>45307.909525462965</v>
      </c>
      <c r="R4311" s="1" t="s">
        <v>15578</v>
      </c>
      <c r="S4311" s="1" t="s">
        <v>52</v>
      </c>
      <c r="T4311" s="1"/>
      <c r="U4311" s="1"/>
    </row>
    <row r="4312" ht="15.75" customHeight="1">
      <c r="A4312" s="1">
        <v>4309.0</v>
      </c>
      <c r="B4312" s="1" t="s">
        <v>15579</v>
      </c>
      <c r="C4312" s="1">
        <v>1.0</v>
      </c>
      <c r="D4312" s="3" t="s">
        <v>15580</v>
      </c>
      <c r="E4312" s="1" t="s">
        <v>31</v>
      </c>
      <c r="F4312" s="5">
        <v>45308.237175925926</v>
      </c>
      <c r="G4312" s="1" t="s">
        <v>358</v>
      </c>
      <c r="H4312" s="1" t="s">
        <v>15581</v>
      </c>
      <c r="I4312" s="1">
        <v>0.0</v>
      </c>
      <c r="J4312" s="1" t="b">
        <v>1</v>
      </c>
      <c r="K4312" s="5">
        <v>44519.46057870371</v>
      </c>
      <c r="L4312" s="1">
        <v>7.0</v>
      </c>
      <c r="M4312" s="1">
        <v>71.0</v>
      </c>
      <c r="N4312" s="3" t="s">
        <v>360</v>
      </c>
      <c r="O4312" s="3" t="s">
        <v>361</v>
      </c>
      <c r="P4312" s="1">
        <v>0.82</v>
      </c>
      <c r="Q4312" s="5">
        <v>45307.73747685185</v>
      </c>
      <c r="R4312" s="1" t="s">
        <v>15582</v>
      </c>
      <c r="S4312" s="1" t="s">
        <v>363</v>
      </c>
      <c r="T4312" s="1"/>
      <c r="U4312" s="1"/>
    </row>
    <row r="4313" ht="15.75" customHeight="1">
      <c r="A4313" s="1">
        <v>4310.0</v>
      </c>
      <c r="B4313" s="1" t="s">
        <v>15583</v>
      </c>
      <c r="C4313" s="1">
        <v>1.0</v>
      </c>
      <c r="D4313" s="3" t="s">
        <v>15584</v>
      </c>
      <c r="E4313" s="1" t="s">
        <v>160</v>
      </c>
      <c r="F4313" s="5">
        <v>45308.236805555556</v>
      </c>
      <c r="G4313" s="1" t="s">
        <v>2664</v>
      </c>
      <c r="H4313" s="1" t="s">
        <v>15585</v>
      </c>
      <c r="I4313" s="1">
        <v>0.0</v>
      </c>
      <c r="J4313" s="1" t="b">
        <v>1</v>
      </c>
      <c r="K4313" s="5">
        <v>45121.88458333333</v>
      </c>
      <c r="L4313" s="1">
        <v>5794.0</v>
      </c>
      <c r="M4313" s="1">
        <v>1817.0</v>
      </c>
      <c r="N4313" s="3" t="s">
        <v>52</v>
      </c>
      <c r="O4313" s="3" t="s">
        <v>2666</v>
      </c>
      <c r="P4313" s="1">
        <v>0.95</v>
      </c>
      <c r="Q4313" s="5">
        <v>45307.95210648148</v>
      </c>
      <c r="R4313" s="1" t="s">
        <v>15586</v>
      </c>
      <c r="S4313" s="1" t="s">
        <v>52</v>
      </c>
      <c r="T4313" s="1"/>
      <c r="U4313" s="1"/>
    </row>
    <row r="4314" ht="15.75" customHeight="1">
      <c r="A4314" s="1">
        <v>4311.0</v>
      </c>
      <c r="B4314" s="1" t="s">
        <v>15587</v>
      </c>
      <c r="C4314" s="1">
        <v>0.0</v>
      </c>
      <c r="D4314" s="3" t="s">
        <v>15588</v>
      </c>
      <c r="E4314" s="1" t="s">
        <v>49</v>
      </c>
      <c r="F4314" s="5">
        <v>45308.23608796296</v>
      </c>
      <c r="G4314" s="1" t="s">
        <v>10118</v>
      </c>
      <c r="H4314" s="1" t="s">
        <v>15589</v>
      </c>
      <c r="I4314" s="1">
        <v>0.0</v>
      </c>
      <c r="J4314" s="1" t="b">
        <v>1</v>
      </c>
      <c r="K4314" s="5">
        <v>45242.82236111111</v>
      </c>
      <c r="L4314" s="1">
        <v>4569.0</v>
      </c>
      <c r="M4314" s="1">
        <v>281.0</v>
      </c>
      <c r="N4314" s="3" t="s">
        <v>10120</v>
      </c>
      <c r="O4314" s="3" t="s">
        <v>10121</v>
      </c>
      <c r="P4314" s="1">
        <v>0.78</v>
      </c>
      <c r="Q4314" s="5">
        <v>45307.2859837963</v>
      </c>
      <c r="R4314" s="1" t="s">
        <v>15590</v>
      </c>
      <c r="S4314" s="1" t="s">
        <v>10122</v>
      </c>
      <c r="T4314" s="1"/>
      <c r="U4314" s="1"/>
    </row>
    <row r="4315" ht="15.75" customHeight="1">
      <c r="A4315" s="1">
        <v>4312.0</v>
      </c>
      <c r="B4315" s="1" t="s">
        <v>15591</v>
      </c>
      <c r="C4315" s="1">
        <v>12.0</v>
      </c>
      <c r="D4315" s="3" t="s">
        <v>15592</v>
      </c>
      <c r="E4315" s="1" t="s">
        <v>22</v>
      </c>
      <c r="F4315" s="5">
        <v>45308.23608796296</v>
      </c>
      <c r="G4315" s="1" t="s">
        <v>5853</v>
      </c>
      <c r="H4315" s="1" t="s">
        <v>14651</v>
      </c>
      <c r="I4315" s="1">
        <v>0.0</v>
      </c>
      <c r="J4315" s="1" t="b">
        <v>1</v>
      </c>
      <c r="K4315" s="5">
        <v>43939.094201388885</v>
      </c>
      <c r="L4315" s="1">
        <v>2355.0</v>
      </c>
      <c r="M4315" s="1">
        <v>385.0</v>
      </c>
      <c r="N4315" s="3" t="s">
        <v>52</v>
      </c>
      <c r="O4315" s="3" t="s">
        <v>5854</v>
      </c>
      <c r="P4315" s="1">
        <v>0.98</v>
      </c>
      <c r="Q4315" s="5">
        <v>45307.999756944446</v>
      </c>
      <c r="R4315" s="1" t="s">
        <v>15593</v>
      </c>
      <c r="S4315" s="1" t="s">
        <v>52</v>
      </c>
      <c r="T4315" s="1"/>
      <c r="U4315" s="1"/>
    </row>
    <row r="4316" ht="15.75" customHeight="1">
      <c r="A4316" s="1">
        <v>4313.0</v>
      </c>
      <c r="B4316" s="1" t="s">
        <v>15594</v>
      </c>
      <c r="C4316" s="1">
        <v>2.0</v>
      </c>
      <c r="D4316" s="3" t="s">
        <v>15595</v>
      </c>
      <c r="E4316" s="1" t="s">
        <v>160</v>
      </c>
      <c r="F4316" s="5">
        <v>45308.23605324074</v>
      </c>
      <c r="G4316" s="1" t="s">
        <v>217</v>
      </c>
      <c r="H4316" s="1" t="s">
        <v>4216</v>
      </c>
      <c r="I4316" s="1">
        <v>0.0</v>
      </c>
      <c r="J4316" s="1" t="b">
        <v>1</v>
      </c>
      <c r="K4316" s="5">
        <v>45214.83378472222</v>
      </c>
      <c r="L4316" s="1">
        <v>511.0</v>
      </c>
      <c r="M4316" s="1">
        <v>943.0</v>
      </c>
      <c r="N4316" s="3" t="s">
        <v>52</v>
      </c>
      <c r="O4316" s="3" t="s">
        <v>219</v>
      </c>
      <c r="P4316" s="1">
        <v>0.9</v>
      </c>
      <c r="Q4316" s="5">
        <v>45307.50645833334</v>
      </c>
      <c r="R4316" s="1" t="s">
        <v>15596</v>
      </c>
      <c r="S4316" s="1" t="s">
        <v>52</v>
      </c>
      <c r="T4316" s="1"/>
      <c r="U4316" s="1"/>
    </row>
    <row r="4317" ht="15.75" customHeight="1">
      <c r="A4317" s="1">
        <v>4314.0</v>
      </c>
      <c r="B4317" s="1" t="s">
        <v>15597</v>
      </c>
      <c r="C4317" s="1">
        <v>5.0</v>
      </c>
      <c r="D4317" s="3" t="s">
        <v>15598</v>
      </c>
      <c r="E4317" s="1" t="s">
        <v>115</v>
      </c>
      <c r="F4317" s="5">
        <v>45308.23599537037</v>
      </c>
      <c r="G4317" s="1" t="s">
        <v>1877</v>
      </c>
      <c r="H4317" s="1" t="s">
        <v>15599</v>
      </c>
      <c r="I4317" s="1">
        <v>0.0</v>
      </c>
      <c r="J4317" s="1" t="b">
        <v>1</v>
      </c>
      <c r="K4317" s="5">
        <v>44550.72211805556</v>
      </c>
      <c r="L4317" s="1">
        <v>10740.0</v>
      </c>
      <c r="M4317" s="1">
        <v>1391.0</v>
      </c>
      <c r="N4317" s="3" t="s">
        <v>52</v>
      </c>
      <c r="O4317" s="3" t="s">
        <v>1879</v>
      </c>
      <c r="P4317" s="1">
        <v>0.78</v>
      </c>
      <c r="Q4317" s="5">
        <v>45307.88443287037</v>
      </c>
      <c r="R4317" s="1" t="s">
        <v>15600</v>
      </c>
      <c r="S4317" s="1" t="s">
        <v>52</v>
      </c>
      <c r="T4317" s="1"/>
      <c r="U4317" s="1"/>
    </row>
    <row r="4318" ht="15.75" customHeight="1">
      <c r="A4318" s="1">
        <v>4315.0</v>
      </c>
      <c r="B4318" s="1" t="s">
        <v>15601</v>
      </c>
      <c r="C4318" s="1">
        <v>9.0</v>
      </c>
      <c r="D4318" s="3" t="s">
        <v>15602</v>
      </c>
      <c r="E4318" s="1" t="s">
        <v>160</v>
      </c>
      <c r="F4318" s="5">
        <v>45308.23483796296</v>
      </c>
      <c r="G4318" s="1" t="s">
        <v>217</v>
      </c>
      <c r="H4318" s="1" t="s">
        <v>4216</v>
      </c>
      <c r="I4318" s="1">
        <v>0.0</v>
      </c>
      <c r="J4318" s="1" t="b">
        <v>1</v>
      </c>
      <c r="K4318" s="5">
        <v>45214.83378472222</v>
      </c>
      <c r="L4318" s="1">
        <v>511.0</v>
      </c>
      <c r="M4318" s="1">
        <v>943.0</v>
      </c>
      <c r="N4318" s="3" t="s">
        <v>52</v>
      </c>
      <c r="O4318" s="3" t="s">
        <v>219</v>
      </c>
      <c r="P4318" s="1">
        <v>0.9</v>
      </c>
      <c r="Q4318" s="5">
        <v>45307.50645833334</v>
      </c>
      <c r="R4318" s="1" t="s">
        <v>15603</v>
      </c>
      <c r="S4318" s="1" t="s">
        <v>52</v>
      </c>
      <c r="T4318" s="1"/>
      <c r="U4318" s="1"/>
    </row>
    <row r="4319" ht="15.75" customHeight="1">
      <c r="A4319" s="1">
        <v>4316.0</v>
      </c>
      <c r="B4319" s="1" t="s">
        <v>15604</v>
      </c>
      <c r="C4319" s="1">
        <v>1.0</v>
      </c>
      <c r="D4319" s="3" t="s">
        <v>15605</v>
      </c>
      <c r="E4319" s="1" t="s">
        <v>31</v>
      </c>
      <c r="F4319" s="5">
        <v>45308.23473379629</v>
      </c>
      <c r="G4319" s="1" t="s">
        <v>1964</v>
      </c>
      <c r="H4319" s="1" t="s">
        <v>2289</v>
      </c>
      <c r="I4319" s="1">
        <v>0.0</v>
      </c>
      <c r="J4319" s="1" t="b">
        <v>1</v>
      </c>
      <c r="K4319" s="5">
        <v>44160.201944444445</v>
      </c>
      <c r="L4319" s="1">
        <v>65996.0</v>
      </c>
      <c r="M4319" s="1">
        <v>27.0</v>
      </c>
      <c r="N4319" s="3" t="s">
        <v>1965</v>
      </c>
      <c r="O4319" s="3" t="s">
        <v>1966</v>
      </c>
      <c r="P4319" s="1">
        <v>0.74</v>
      </c>
      <c r="Q4319" s="5">
        <v>45307.64324074074</v>
      </c>
      <c r="R4319" s="1" t="s">
        <v>15606</v>
      </c>
      <c r="S4319" s="1" t="s">
        <v>1968</v>
      </c>
      <c r="T4319" s="1"/>
      <c r="U4319" s="1"/>
    </row>
    <row r="4320" ht="15.75" customHeight="1">
      <c r="A4320" s="1">
        <v>4317.0</v>
      </c>
      <c r="B4320" s="1" t="s">
        <v>15607</v>
      </c>
      <c r="C4320" s="1">
        <v>1.0</v>
      </c>
      <c r="D4320" s="3" t="s">
        <v>15608</v>
      </c>
      <c r="E4320" s="1" t="s">
        <v>22</v>
      </c>
      <c r="F4320" s="5">
        <v>45308.23462962963</v>
      </c>
      <c r="G4320" s="1" t="s">
        <v>3694</v>
      </c>
      <c r="H4320" s="1" t="s">
        <v>15609</v>
      </c>
      <c r="I4320" s="1">
        <v>0.0</v>
      </c>
      <c r="J4320" s="1" t="b">
        <v>1</v>
      </c>
      <c r="K4320" s="5">
        <v>43833.35172453704</v>
      </c>
      <c r="L4320" s="1">
        <v>8942.0</v>
      </c>
      <c r="M4320" s="1">
        <v>2498.0</v>
      </c>
      <c r="N4320" s="3" t="s">
        <v>52</v>
      </c>
      <c r="O4320" s="3" t="s">
        <v>3696</v>
      </c>
      <c r="P4320" s="1">
        <v>0.86</v>
      </c>
      <c r="Q4320" s="5">
        <v>45307.79357638889</v>
      </c>
      <c r="R4320" s="1" t="s">
        <v>15610</v>
      </c>
      <c r="S4320" s="1" t="s">
        <v>52</v>
      </c>
      <c r="T4320" s="1"/>
      <c r="U4320" s="1"/>
    </row>
    <row r="4321" ht="15.75" customHeight="1">
      <c r="A4321" s="1">
        <v>4318.0</v>
      </c>
      <c r="B4321" s="1" t="s">
        <v>15611</v>
      </c>
      <c r="C4321" s="1">
        <v>4.0</v>
      </c>
      <c r="D4321" s="3" t="s">
        <v>15612</v>
      </c>
      <c r="E4321" s="1" t="s">
        <v>160</v>
      </c>
      <c r="F4321" s="5">
        <v>45308.23395833333</v>
      </c>
      <c r="G4321" s="1" t="s">
        <v>8678</v>
      </c>
      <c r="H4321" s="1" t="s">
        <v>15613</v>
      </c>
      <c r="I4321" s="1">
        <v>0.0</v>
      </c>
      <c r="J4321" s="1" t="b">
        <v>1</v>
      </c>
      <c r="K4321" s="5">
        <v>42995.69803240741</v>
      </c>
      <c r="L4321" s="1">
        <v>2929.0</v>
      </c>
      <c r="M4321" s="1">
        <v>0.0</v>
      </c>
      <c r="N4321" s="3" t="s">
        <v>52</v>
      </c>
      <c r="O4321" s="3" t="s">
        <v>8679</v>
      </c>
      <c r="P4321" s="1">
        <v>0.46</v>
      </c>
      <c r="Q4321" s="5">
        <v>45308.087685185186</v>
      </c>
      <c r="R4321" s="1" t="s">
        <v>15614</v>
      </c>
      <c r="S4321" s="1" t="s">
        <v>52</v>
      </c>
      <c r="T4321" s="1"/>
      <c r="U4321" s="1"/>
    </row>
    <row r="4322" ht="15.75" customHeight="1">
      <c r="A4322" s="1">
        <v>4319.0</v>
      </c>
      <c r="B4322" s="1" t="s">
        <v>15615</v>
      </c>
      <c r="C4322" s="1">
        <v>11.0</v>
      </c>
      <c r="D4322" s="3" t="s">
        <v>15616</v>
      </c>
      <c r="E4322" s="1" t="s">
        <v>160</v>
      </c>
      <c r="F4322" s="5">
        <v>45308.233877314815</v>
      </c>
      <c r="G4322" s="1" t="s">
        <v>4911</v>
      </c>
      <c r="H4322" s="1" t="s">
        <v>14537</v>
      </c>
      <c r="I4322" s="1">
        <v>0.0</v>
      </c>
      <c r="J4322" s="1" t="b">
        <v>1</v>
      </c>
      <c r="K4322" s="5">
        <v>44340.83354166667</v>
      </c>
      <c r="L4322" s="1">
        <v>18769.0</v>
      </c>
      <c r="M4322" s="1">
        <v>1514.0</v>
      </c>
      <c r="N4322" s="3" t="s">
        <v>52</v>
      </c>
      <c r="O4322" s="3" t="s">
        <v>4913</v>
      </c>
      <c r="P4322" s="1">
        <v>0.86</v>
      </c>
      <c r="Q4322" s="5">
        <v>45307.735810185186</v>
      </c>
      <c r="R4322" s="1" t="s">
        <v>15617</v>
      </c>
      <c r="S4322" s="1" t="s">
        <v>52</v>
      </c>
      <c r="T4322" s="1"/>
      <c r="U4322" s="1"/>
    </row>
    <row r="4323" ht="15.75" customHeight="1">
      <c r="A4323" s="1">
        <v>4320.0</v>
      </c>
      <c r="B4323" s="1" t="s">
        <v>15618</v>
      </c>
      <c r="C4323" s="1">
        <v>23.0</v>
      </c>
      <c r="D4323" s="3" t="s">
        <v>15619</v>
      </c>
      <c r="E4323" s="1" t="s">
        <v>22</v>
      </c>
      <c r="F4323" s="5">
        <v>45308.23373842592</v>
      </c>
      <c r="G4323" s="1" t="s">
        <v>1958</v>
      </c>
      <c r="H4323" s="1" t="s">
        <v>1854</v>
      </c>
      <c r="I4323" s="1">
        <v>0.0</v>
      </c>
      <c r="J4323" s="1" t="b">
        <v>1</v>
      </c>
      <c r="K4323" s="5">
        <v>43670.65658564815</v>
      </c>
      <c r="L4323" s="1">
        <v>888.0</v>
      </c>
      <c r="M4323" s="1">
        <v>181.0</v>
      </c>
      <c r="N4323" s="3" t="s">
        <v>52</v>
      </c>
      <c r="O4323" s="3" t="s">
        <v>1960</v>
      </c>
      <c r="P4323" s="1">
        <v>0.95</v>
      </c>
      <c r="Q4323" s="5">
        <v>45308.045115740744</v>
      </c>
      <c r="R4323" s="1" t="s">
        <v>15620</v>
      </c>
      <c r="S4323" s="1" t="s">
        <v>52</v>
      </c>
      <c r="T4323" s="1"/>
      <c r="U4323" s="1"/>
    </row>
    <row r="4324" ht="15.75" customHeight="1">
      <c r="A4324" s="1">
        <v>4321.0</v>
      </c>
      <c r="B4324" s="1" t="s">
        <v>15621</v>
      </c>
      <c r="C4324" s="1">
        <v>1.0</v>
      </c>
      <c r="D4324" s="3" t="s">
        <v>15622</v>
      </c>
      <c r="E4324" s="1" t="s">
        <v>31</v>
      </c>
      <c r="F4324" s="5">
        <v>45308.23321759259</v>
      </c>
      <c r="G4324" s="1" t="s">
        <v>1964</v>
      </c>
      <c r="H4324" s="1" t="s">
        <v>15623</v>
      </c>
      <c r="I4324" s="1">
        <v>0.0</v>
      </c>
      <c r="J4324" s="1" t="b">
        <v>1</v>
      </c>
      <c r="K4324" s="5">
        <v>41843.68255787037</v>
      </c>
      <c r="L4324" s="1">
        <v>8091.0</v>
      </c>
      <c r="M4324" s="1">
        <v>27.0</v>
      </c>
      <c r="N4324" s="3" t="s">
        <v>1965</v>
      </c>
      <c r="O4324" s="3" t="s">
        <v>1966</v>
      </c>
      <c r="P4324" s="1">
        <v>0.74</v>
      </c>
      <c r="Q4324" s="5">
        <v>45307.64324074074</v>
      </c>
      <c r="R4324" s="1" t="s">
        <v>15624</v>
      </c>
      <c r="S4324" s="1" t="s">
        <v>1968</v>
      </c>
      <c r="T4324" s="1"/>
      <c r="U4324" s="1"/>
    </row>
    <row r="4325" ht="15.75" customHeight="1">
      <c r="A4325" s="1">
        <v>4322.0</v>
      </c>
      <c r="B4325" s="1" t="s">
        <v>15625</v>
      </c>
      <c r="C4325" s="1">
        <v>1.0</v>
      </c>
      <c r="D4325" s="3" t="s">
        <v>15626</v>
      </c>
      <c r="E4325" s="1" t="s">
        <v>91</v>
      </c>
      <c r="F4325" s="5">
        <v>45308.23304398148</v>
      </c>
      <c r="G4325" s="1" t="s">
        <v>9719</v>
      </c>
      <c r="H4325" s="1" t="s">
        <v>3085</v>
      </c>
      <c r="I4325" s="1">
        <v>0.0</v>
      </c>
      <c r="J4325" s="1" t="b">
        <v>1</v>
      </c>
      <c r="K4325" s="5">
        <v>45238.49511574074</v>
      </c>
      <c r="L4325" s="1">
        <v>1999.0</v>
      </c>
      <c r="M4325" s="1">
        <v>101.0</v>
      </c>
      <c r="N4325" s="3" t="s">
        <v>52</v>
      </c>
      <c r="O4325" s="3" t="s">
        <v>9721</v>
      </c>
      <c r="P4325" s="1">
        <v>0.92</v>
      </c>
      <c r="Q4325" s="5">
        <v>45307.489895833336</v>
      </c>
      <c r="R4325" s="1" t="s">
        <v>15627</v>
      </c>
      <c r="S4325" s="1" t="s">
        <v>52</v>
      </c>
      <c r="T4325" s="1"/>
      <c r="U4325" s="1"/>
    </row>
    <row r="4326" ht="15.75" customHeight="1">
      <c r="A4326" s="1">
        <v>4323.0</v>
      </c>
      <c r="B4326" s="1" t="s">
        <v>15628</v>
      </c>
      <c r="C4326" s="1">
        <v>1.0</v>
      </c>
      <c r="D4326" s="3" t="s">
        <v>15629</v>
      </c>
      <c r="E4326" s="1" t="s">
        <v>31</v>
      </c>
      <c r="F4326" s="5">
        <v>45308.23297453704</v>
      </c>
      <c r="G4326" s="1" t="s">
        <v>1714</v>
      </c>
      <c r="H4326" s="1" t="s">
        <v>886</v>
      </c>
      <c r="I4326" s="1">
        <v>0.0</v>
      </c>
      <c r="J4326" s="1" t="b">
        <v>1</v>
      </c>
      <c r="K4326" s="5">
        <v>44204.37888888889</v>
      </c>
      <c r="L4326" s="1">
        <v>912.0</v>
      </c>
      <c r="M4326" s="1">
        <v>52.0</v>
      </c>
      <c r="N4326" s="3" t="s">
        <v>1716</v>
      </c>
      <c r="O4326" s="3" t="s">
        <v>1717</v>
      </c>
      <c r="P4326" s="1">
        <v>0.66</v>
      </c>
      <c r="Q4326" s="5">
        <v>45308.1328587963</v>
      </c>
      <c r="R4326" s="1" t="s">
        <v>15630</v>
      </c>
      <c r="S4326" s="1" t="s">
        <v>1719</v>
      </c>
      <c r="T4326" s="1"/>
      <c r="U4326" s="1"/>
    </row>
    <row r="4327" ht="15.75" customHeight="1">
      <c r="A4327" s="1">
        <v>4324.0</v>
      </c>
      <c r="B4327" s="1" t="s">
        <v>15631</v>
      </c>
      <c r="C4327" s="1">
        <v>76.0</v>
      </c>
      <c r="D4327" s="3" t="s">
        <v>15632</v>
      </c>
      <c r="E4327" s="1" t="s">
        <v>91</v>
      </c>
      <c r="F4327" s="5">
        <v>45308.23185185185</v>
      </c>
      <c r="G4327" s="1" t="s">
        <v>929</v>
      </c>
      <c r="H4327" s="1" t="s">
        <v>12711</v>
      </c>
      <c r="I4327" s="1">
        <v>0.0</v>
      </c>
      <c r="J4327" s="1" t="b">
        <v>1</v>
      </c>
      <c r="K4327" s="5">
        <v>45237.265</v>
      </c>
      <c r="L4327" s="1">
        <v>629.0</v>
      </c>
      <c r="M4327" s="1">
        <v>170.0</v>
      </c>
      <c r="N4327" s="3" t="s">
        <v>52</v>
      </c>
      <c r="O4327" s="3" t="s">
        <v>931</v>
      </c>
      <c r="P4327" s="1">
        <v>0.94</v>
      </c>
      <c r="Q4327" s="5">
        <v>45308.16894675926</v>
      </c>
      <c r="R4327" s="1" t="s">
        <v>15633</v>
      </c>
      <c r="S4327" s="1" t="s">
        <v>52</v>
      </c>
      <c r="T4327" s="1"/>
      <c r="U4327" s="1"/>
    </row>
    <row r="4328" ht="15.75" customHeight="1">
      <c r="A4328" s="1">
        <v>4325.0</v>
      </c>
      <c r="B4328" s="1" t="s">
        <v>15634</v>
      </c>
      <c r="C4328" s="1">
        <v>0.0</v>
      </c>
      <c r="D4328" s="3" t="s">
        <v>15635</v>
      </c>
      <c r="E4328" s="1" t="s">
        <v>49</v>
      </c>
      <c r="F4328" s="5">
        <v>45308.23174768518</v>
      </c>
      <c r="G4328" s="1" t="s">
        <v>10118</v>
      </c>
      <c r="H4328" s="1" t="s">
        <v>15636</v>
      </c>
      <c r="I4328" s="1">
        <v>0.0</v>
      </c>
      <c r="J4328" s="1" t="b">
        <v>1</v>
      </c>
      <c r="K4328" s="5">
        <v>44272.92395833333</v>
      </c>
      <c r="L4328" s="1">
        <v>20876.0</v>
      </c>
      <c r="M4328" s="1">
        <v>281.0</v>
      </c>
      <c r="N4328" s="3" t="s">
        <v>10120</v>
      </c>
      <c r="O4328" s="3" t="s">
        <v>10121</v>
      </c>
      <c r="P4328" s="1">
        <v>0.78</v>
      </c>
      <c r="Q4328" s="5">
        <v>45307.2859837963</v>
      </c>
      <c r="R4328" s="1" t="s">
        <v>15637</v>
      </c>
      <c r="S4328" s="1" t="s">
        <v>10122</v>
      </c>
      <c r="T4328" s="1"/>
      <c r="U4328" s="1"/>
    </row>
    <row r="4329" ht="15.75" customHeight="1">
      <c r="A4329" s="1">
        <v>4326.0</v>
      </c>
      <c r="B4329" s="1" t="s">
        <v>15638</v>
      </c>
      <c r="C4329" s="1">
        <v>1.0</v>
      </c>
      <c r="D4329" s="3" t="s">
        <v>2422</v>
      </c>
      <c r="E4329" s="1" t="s">
        <v>31</v>
      </c>
      <c r="F4329" s="5">
        <v>45308.23143518518</v>
      </c>
      <c r="G4329" s="1" t="s">
        <v>358</v>
      </c>
      <c r="H4329" s="1" t="s">
        <v>2423</v>
      </c>
      <c r="I4329" s="1">
        <v>0.0</v>
      </c>
      <c r="J4329" s="1" t="b">
        <v>1</v>
      </c>
      <c r="K4329" s="5">
        <v>44386.800162037034</v>
      </c>
      <c r="L4329" s="1">
        <v>62101.0</v>
      </c>
      <c r="M4329" s="1">
        <v>71.0</v>
      </c>
      <c r="N4329" s="3" t="s">
        <v>360</v>
      </c>
      <c r="O4329" s="3" t="s">
        <v>361</v>
      </c>
      <c r="P4329" s="1">
        <v>0.82</v>
      </c>
      <c r="Q4329" s="5">
        <v>45307.73747685185</v>
      </c>
      <c r="R4329" s="1" t="s">
        <v>2424</v>
      </c>
      <c r="S4329" s="1" t="s">
        <v>363</v>
      </c>
      <c r="T4329" s="1"/>
      <c r="U4329" s="1"/>
    </row>
    <row r="4330" ht="15.75" customHeight="1">
      <c r="A4330" s="1">
        <v>4327.0</v>
      </c>
      <c r="B4330" s="1" t="s">
        <v>15639</v>
      </c>
      <c r="C4330" s="1">
        <v>1.0</v>
      </c>
      <c r="D4330" s="3" t="s">
        <v>15640</v>
      </c>
      <c r="E4330" s="1" t="s">
        <v>31</v>
      </c>
      <c r="F4330" s="5">
        <v>45308.23091435185</v>
      </c>
      <c r="G4330" s="1" t="s">
        <v>358</v>
      </c>
      <c r="H4330" s="1" t="s">
        <v>2423</v>
      </c>
      <c r="I4330" s="1">
        <v>0.0</v>
      </c>
      <c r="J4330" s="1" t="b">
        <v>1</v>
      </c>
      <c r="K4330" s="5">
        <v>44386.800162037034</v>
      </c>
      <c r="L4330" s="1">
        <v>62101.0</v>
      </c>
      <c r="M4330" s="1">
        <v>71.0</v>
      </c>
      <c r="N4330" s="3" t="s">
        <v>360</v>
      </c>
      <c r="O4330" s="3" t="s">
        <v>361</v>
      </c>
      <c r="P4330" s="1">
        <v>0.82</v>
      </c>
      <c r="Q4330" s="5">
        <v>45307.73747685185</v>
      </c>
      <c r="R4330" s="1" t="s">
        <v>15641</v>
      </c>
      <c r="S4330" s="1" t="s">
        <v>363</v>
      </c>
      <c r="T4330" s="1"/>
      <c r="U4330" s="1"/>
    </row>
    <row r="4331" ht="15.75" customHeight="1">
      <c r="A4331" s="1">
        <v>4328.0</v>
      </c>
      <c r="B4331" s="1" t="s">
        <v>15642</v>
      </c>
      <c r="C4331" s="1">
        <v>77.0</v>
      </c>
      <c r="D4331" s="3" t="s">
        <v>15643</v>
      </c>
      <c r="E4331" s="1" t="s">
        <v>40</v>
      </c>
      <c r="F4331" s="5">
        <v>45308.23074074074</v>
      </c>
      <c r="G4331" s="1" t="s">
        <v>377</v>
      </c>
      <c r="H4331" s="1" t="s">
        <v>15644</v>
      </c>
      <c r="I4331" s="1">
        <v>0.0</v>
      </c>
      <c r="J4331" s="1" t="b">
        <v>1</v>
      </c>
      <c r="K4331" s="5">
        <v>41411.02993055555</v>
      </c>
      <c r="L4331" s="1">
        <v>59957.0</v>
      </c>
      <c r="M4331" s="1">
        <v>1664.0</v>
      </c>
      <c r="N4331" s="3" t="s">
        <v>52</v>
      </c>
      <c r="O4331" s="3" t="s">
        <v>379</v>
      </c>
      <c r="P4331" s="1">
        <v>0.99</v>
      </c>
      <c r="Q4331" s="5">
        <v>45307.98335648148</v>
      </c>
      <c r="R4331" s="1" t="s">
        <v>15645</v>
      </c>
      <c r="S4331" s="1" t="s">
        <v>52</v>
      </c>
      <c r="T4331" s="1"/>
      <c r="U4331" s="1"/>
    </row>
    <row r="4332" ht="15.75" customHeight="1">
      <c r="A4332" s="1">
        <v>4329.0</v>
      </c>
      <c r="B4332" s="1" t="s">
        <v>15646</v>
      </c>
      <c r="C4332" s="1">
        <v>11.0</v>
      </c>
      <c r="D4332" s="3" t="s">
        <v>15647</v>
      </c>
      <c r="E4332" s="1" t="s">
        <v>22</v>
      </c>
      <c r="F4332" s="5">
        <v>45308.230578703704</v>
      </c>
      <c r="G4332" s="1" t="s">
        <v>5853</v>
      </c>
      <c r="H4332" s="1" t="s">
        <v>1993</v>
      </c>
      <c r="I4332" s="1">
        <v>0.0</v>
      </c>
      <c r="J4332" s="1" t="b">
        <v>1</v>
      </c>
      <c r="K4332" s="5">
        <v>45289.42834490741</v>
      </c>
      <c r="L4332" s="1">
        <v>2172.0</v>
      </c>
      <c r="M4332" s="1">
        <v>385.0</v>
      </c>
      <c r="N4332" s="3" t="s">
        <v>52</v>
      </c>
      <c r="O4332" s="3" t="s">
        <v>5854</v>
      </c>
      <c r="P4332" s="1">
        <v>0.98</v>
      </c>
      <c r="Q4332" s="5">
        <v>45307.999756944446</v>
      </c>
      <c r="R4332" s="1" t="s">
        <v>15648</v>
      </c>
      <c r="S4332" s="1" t="s">
        <v>52</v>
      </c>
      <c r="T4332" s="1"/>
      <c r="U4332" s="1"/>
    </row>
    <row r="4333" ht="15.75" customHeight="1">
      <c r="A4333" s="1">
        <v>4330.0</v>
      </c>
      <c r="B4333" s="1" t="s">
        <v>15649</v>
      </c>
      <c r="C4333" s="1">
        <v>1.0</v>
      </c>
      <c r="D4333" s="3" t="s">
        <v>15650</v>
      </c>
      <c r="E4333" s="1" t="s">
        <v>31</v>
      </c>
      <c r="F4333" s="5">
        <v>45308.23043981481</v>
      </c>
      <c r="G4333" s="1" t="s">
        <v>358</v>
      </c>
      <c r="H4333" s="1" t="s">
        <v>2423</v>
      </c>
      <c r="I4333" s="1">
        <v>0.0</v>
      </c>
      <c r="J4333" s="1" t="b">
        <v>1</v>
      </c>
      <c r="K4333" s="5">
        <v>44386.800162037034</v>
      </c>
      <c r="L4333" s="1">
        <v>62101.0</v>
      </c>
      <c r="M4333" s="1">
        <v>71.0</v>
      </c>
      <c r="N4333" s="3" t="s">
        <v>360</v>
      </c>
      <c r="O4333" s="3" t="s">
        <v>361</v>
      </c>
      <c r="P4333" s="1">
        <v>0.82</v>
      </c>
      <c r="Q4333" s="5">
        <v>45307.73747685185</v>
      </c>
      <c r="R4333" s="1" t="s">
        <v>15651</v>
      </c>
      <c r="S4333" s="1" t="s">
        <v>363</v>
      </c>
      <c r="T4333" s="1"/>
      <c r="U4333" s="1"/>
    </row>
    <row r="4334" ht="15.75" customHeight="1">
      <c r="A4334" s="1">
        <v>4331.0</v>
      </c>
      <c r="B4334" s="1" t="s">
        <v>15652</v>
      </c>
      <c r="C4334" s="1">
        <v>1.0</v>
      </c>
      <c r="D4334" s="3" t="s">
        <v>15653</v>
      </c>
      <c r="E4334" s="1" t="s">
        <v>31</v>
      </c>
      <c r="F4334" s="5">
        <v>45308.23037037037</v>
      </c>
      <c r="G4334" s="1" t="s">
        <v>2343</v>
      </c>
      <c r="H4334" s="1" t="s">
        <v>15654</v>
      </c>
      <c r="I4334" s="1">
        <v>0.0</v>
      </c>
      <c r="J4334" s="1" t="b">
        <v>1</v>
      </c>
      <c r="K4334" s="5">
        <v>45082.19295138889</v>
      </c>
      <c r="L4334" s="1">
        <v>311.0</v>
      </c>
      <c r="M4334" s="1">
        <v>49.0</v>
      </c>
      <c r="N4334" s="3" t="s">
        <v>2344</v>
      </c>
      <c r="O4334" s="3" t="s">
        <v>2345</v>
      </c>
      <c r="P4334" s="1">
        <v>0.79</v>
      </c>
      <c r="Q4334" s="5">
        <v>45306.8109375</v>
      </c>
      <c r="R4334" s="1" t="s">
        <v>15655</v>
      </c>
      <c r="S4334" s="1" t="s">
        <v>2347</v>
      </c>
      <c r="T4334" s="1"/>
      <c r="U4334" s="1"/>
    </row>
    <row r="4335" ht="15.75" customHeight="1">
      <c r="A4335" s="1">
        <v>4332.0</v>
      </c>
      <c r="B4335" s="1" t="s">
        <v>15656</v>
      </c>
      <c r="C4335" s="1">
        <v>1.0</v>
      </c>
      <c r="D4335" s="3" t="s">
        <v>15657</v>
      </c>
      <c r="E4335" s="1" t="s">
        <v>31</v>
      </c>
      <c r="F4335" s="5">
        <v>45308.23001157407</v>
      </c>
      <c r="G4335" s="1" t="s">
        <v>71</v>
      </c>
      <c r="H4335" s="1" t="s">
        <v>4220</v>
      </c>
      <c r="I4335" s="1">
        <v>0.0</v>
      </c>
      <c r="J4335" s="1" t="b">
        <v>1</v>
      </c>
      <c r="K4335" s="5">
        <v>40730.226331018515</v>
      </c>
      <c r="L4335" s="1">
        <v>45.0</v>
      </c>
      <c r="M4335" s="1">
        <v>26.0</v>
      </c>
      <c r="N4335" s="3" t="s">
        <v>73</v>
      </c>
      <c r="O4335" s="3" t="s">
        <v>74</v>
      </c>
      <c r="P4335" s="1">
        <v>0.78</v>
      </c>
      <c r="Q4335" s="5">
        <v>45307.98412037037</v>
      </c>
      <c r="R4335" s="1" t="s">
        <v>15658</v>
      </c>
      <c r="S4335" s="1" t="s">
        <v>76</v>
      </c>
      <c r="T4335" s="1"/>
      <c r="U4335" s="1"/>
    </row>
    <row r="4336" ht="15.75" customHeight="1">
      <c r="A4336" s="1">
        <v>4333.0</v>
      </c>
      <c r="B4336" s="1" t="s">
        <v>15659</v>
      </c>
      <c r="C4336" s="1">
        <v>1.0</v>
      </c>
      <c r="D4336" s="3" t="s">
        <v>15660</v>
      </c>
      <c r="E4336" s="1" t="s">
        <v>91</v>
      </c>
      <c r="F4336" s="5">
        <v>45308.22997685185</v>
      </c>
      <c r="G4336" s="1" t="s">
        <v>9719</v>
      </c>
      <c r="H4336" s="1" t="s">
        <v>3085</v>
      </c>
      <c r="I4336" s="1">
        <v>0.0</v>
      </c>
      <c r="J4336" s="1" t="b">
        <v>1</v>
      </c>
      <c r="K4336" s="5">
        <v>45238.49511574074</v>
      </c>
      <c r="L4336" s="1">
        <v>1999.0</v>
      </c>
      <c r="M4336" s="1">
        <v>101.0</v>
      </c>
      <c r="N4336" s="3" t="s">
        <v>52</v>
      </c>
      <c r="O4336" s="3" t="s">
        <v>9721</v>
      </c>
      <c r="P4336" s="1">
        <v>0.92</v>
      </c>
      <c r="Q4336" s="5">
        <v>45307.489895833336</v>
      </c>
      <c r="R4336" s="1" t="s">
        <v>15661</v>
      </c>
      <c r="S4336" s="1" t="s">
        <v>52</v>
      </c>
      <c r="T4336" s="1"/>
      <c r="U4336" s="1"/>
    </row>
    <row r="4337" ht="15.75" customHeight="1">
      <c r="A4337" s="1">
        <v>4334.0</v>
      </c>
      <c r="B4337" s="1" t="s">
        <v>15662</v>
      </c>
      <c r="C4337" s="1">
        <v>1.0</v>
      </c>
      <c r="D4337" s="3" t="s">
        <v>15663</v>
      </c>
      <c r="E4337" s="1" t="s">
        <v>31</v>
      </c>
      <c r="F4337" s="5">
        <v>45308.228796296295</v>
      </c>
      <c r="G4337" s="1" t="s">
        <v>197</v>
      </c>
      <c r="H4337" s="1" t="s">
        <v>14923</v>
      </c>
      <c r="I4337" s="1">
        <v>0.0</v>
      </c>
      <c r="J4337" s="1" t="b">
        <v>1</v>
      </c>
      <c r="K4337" s="5">
        <v>44718.87002314815</v>
      </c>
      <c r="L4337" s="1">
        <v>644.0</v>
      </c>
      <c r="M4337" s="1">
        <v>34.0</v>
      </c>
      <c r="N4337" s="3" t="s">
        <v>199</v>
      </c>
      <c r="O4337" s="3" t="s">
        <v>200</v>
      </c>
      <c r="P4337" s="1">
        <v>0.83</v>
      </c>
      <c r="Q4337" s="5">
        <v>45308.227743055555</v>
      </c>
      <c r="R4337" s="1" t="s">
        <v>15664</v>
      </c>
      <c r="S4337" s="1" t="s">
        <v>202</v>
      </c>
      <c r="T4337" s="1"/>
      <c r="U4337" s="1"/>
    </row>
    <row r="4338" ht="15.75" customHeight="1">
      <c r="A4338" s="1">
        <v>4335.0</v>
      </c>
      <c r="B4338" s="1" t="s">
        <v>15665</v>
      </c>
      <c r="C4338" s="1">
        <v>1.0</v>
      </c>
      <c r="D4338" s="3" t="s">
        <v>15666</v>
      </c>
      <c r="E4338" s="1" t="s">
        <v>31</v>
      </c>
      <c r="F4338" s="5">
        <v>45308.22864583333</v>
      </c>
      <c r="G4338" s="1" t="s">
        <v>3448</v>
      </c>
      <c r="H4338" s="1" t="s">
        <v>4800</v>
      </c>
      <c r="I4338" s="1">
        <v>0.0</v>
      </c>
      <c r="J4338" s="1" t="b">
        <v>1</v>
      </c>
      <c r="K4338" s="5">
        <v>45035.05672453704</v>
      </c>
      <c r="L4338" s="1">
        <v>3838.0</v>
      </c>
      <c r="M4338" s="1">
        <v>0.0</v>
      </c>
      <c r="N4338" s="3" t="s">
        <v>3450</v>
      </c>
      <c r="O4338" s="3" t="s">
        <v>3451</v>
      </c>
      <c r="P4338" s="1">
        <v>0.34</v>
      </c>
      <c r="Q4338" s="5">
        <v>45307.534050925926</v>
      </c>
      <c r="R4338" s="1" t="s">
        <v>15667</v>
      </c>
      <c r="S4338" s="1" t="s">
        <v>3453</v>
      </c>
      <c r="T4338" s="1"/>
      <c r="U4338" s="1"/>
    </row>
    <row r="4339" ht="15.75" customHeight="1">
      <c r="A4339" s="1">
        <v>4336.0</v>
      </c>
      <c r="B4339" s="1" t="s">
        <v>15668</v>
      </c>
      <c r="C4339" s="1">
        <v>1.0</v>
      </c>
      <c r="D4339" s="3" t="s">
        <v>15669</v>
      </c>
      <c r="E4339" s="1" t="s">
        <v>31</v>
      </c>
      <c r="F4339" s="5">
        <v>45308.22826388889</v>
      </c>
      <c r="G4339" s="1" t="s">
        <v>4101</v>
      </c>
      <c r="H4339" s="1" t="s">
        <v>2423</v>
      </c>
      <c r="I4339" s="1">
        <v>0.0</v>
      </c>
      <c r="J4339" s="1" t="b">
        <v>1</v>
      </c>
      <c r="K4339" s="5">
        <v>44386.800162037034</v>
      </c>
      <c r="L4339" s="1">
        <v>62101.0</v>
      </c>
      <c r="M4339" s="1">
        <v>326.0</v>
      </c>
      <c r="N4339" s="3" t="s">
        <v>4103</v>
      </c>
      <c r="O4339" s="3" t="s">
        <v>4104</v>
      </c>
      <c r="P4339" s="1">
        <v>0.84</v>
      </c>
      <c r="Q4339" s="5">
        <v>45306.53979166667</v>
      </c>
      <c r="R4339" s="1" t="s">
        <v>15670</v>
      </c>
      <c r="S4339" s="1" t="s">
        <v>4106</v>
      </c>
      <c r="T4339" s="1"/>
      <c r="U4339" s="1"/>
    </row>
    <row r="4340" ht="15.75" customHeight="1">
      <c r="A4340" s="1">
        <v>4337.0</v>
      </c>
      <c r="B4340" s="1" t="s">
        <v>15671</v>
      </c>
      <c r="C4340" s="1">
        <v>6.0</v>
      </c>
      <c r="D4340" s="3" t="s">
        <v>15672</v>
      </c>
      <c r="E4340" s="1" t="s">
        <v>160</v>
      </c>
      <c r="F4340" s="5">
        <v>45308.22791666666</v>
      </c>
      <c r="G4340" s="1" t="s">
        <v>4135</v>
      </c>
      <c r="H4340" s="1" t="s">
        <v>15673</v>
      </c>
      <c r="I4340" s="1">
        <v>0.0</v>
      </c>
      <c r="J4340" s="1" t="b">
        <v>1</v>
      </c>
      <c r="K4340" s="5">
        <v>44440.89976851852</v>
      </c>
      <c r="L4340" s="1">
        <v>88109.0</v>
      </c>
      <c r="M4340" s="1">
        <v>2336.0</v>
      </c>
      <c r="N4340" s="3" t="s">
        <v>52</v>
      </c>
      <c r="O4340" s="3" t="s">
        <v>4137</v>
      </c>
      <c r="P4340" s="1">
        <v>0.9</v>
      </c>
      <c r="Q4340" s="5">
        <v>45307.97939814815</v>
      </c>
      <c r="R4340" s="1" t="s">
        <v>15674</v>
      </c>
      <c r="S4340" s="1" t="s">
        <v>52</v>
      </c>
      <c r="T4340" s="1"/>
      <c r="U4340" s="1"/>
    </row>
    <row r="4341" ht="15.75" customHeight="1">
      <c r="A4341" s="1">
        <v>4338.0</v>
      </c>
      <c r="B4341" s="1" t="s">
        <v>15675</v>
      </c>
      <c r="C4341" s="1">
        <v>1.0</v>
      </c>
      <c r="D4341" s="3" t="s">
        <v>15676</v>
      </c>
      <c r="E4341" s="1" t="s">
        <v>91</v>
      </c>
      <c r="F4341" s="5">
        <v>45308.22788194445</v>
      </c>
      <c r="G4341" s="1" t="s">
        <v>9719</v>
      </c>
      <c r="H4341" s="1" t="s">
        <v>3085</v>
      </c>
      <c r="I4341" s="1">
        <v>0.0</v>
      </c>
      <c r="J4341" s="1" t="b">
        <v>1</v>
      </c>
      <c r="K4341" s="5">
        <v>45238.49511574074</v>
      </c>
      <c r="L4341" s="1">
        <v>1999.0</v>
      </c>
      <c r="M4341" s="1">
        <v>101.0</v>
      </c>
      <c r="N4341" s="3" t="s">
        <v>52</v>
      </c>
      <c r="O4341" s="3" t="s">
        <v>9721</v>
      </c>
      <c r="P4341" s="1">
        <v>0.92</v>
      </c>
      <c r="Q4341" s="5">
        <v>45307.489895833336</v>
      </c>
      <c r="R4341" s="1" t="s">
        <v>15677</v>
      </c>
      <c r="S4341" s="1" t="s">
        <v>52</v>
      </c>
      <c r="T4341" s="1"/>
      <c r="U4341" s="1"/>
    </row>
    <row r="4342" ht="15.75" customHeight="1">
      <c r="A4342" s="1">
        <v>4339.0</v>
      </c>
      <c r="B4342" s="1" t="s">
        <v>15678</v>
      </c>
      <c r="C4342" s="1">
        <v>3.0</v>
      </c>
      <c r="D4342" s="3" t="s">
        <v>15679</v>
      </c>
      <c r="E4342" s="1" t="s">
        <v>102</v>
      </c>
      <c r="F4342" s="5">
        <v>45308.22775462963</v>
      </c>
      <c r="G4342" s="1" t="s">
        <v>9547</v>
      </c>
      <c r="H4342" s="1" t="s">
        <v>15680</v>
      </c>
      <c r="I4342" s="1">
        <v>0.0</v>
      </c>
      <c r="J4342" s="1" t="b">
        <v>1</v>
      </c>
      <c r="K4342" s="5">
        <v>44536.37527777778</v>
      </c>
      <c r="L4342" s="1">
        <v>3810.0</v>
      </c>
      <c r="M4342" s="1">
        <v>97.0</v>
      </c>
      <c r="N4342" s="3" t="s">
        <v>52</v>
      </c>
      <c r="O4342" s="3" t="s">
        <v>9549</v>
      </c>
      <c r="P4342" s="1">
        <v>0.9</v>
      </c>
      <c r="Q4342" s="5">
        <v>45307.41642361111</v>
      </c>
      <c r="R4342" s="1" t="s">
        <v>15681</v>
      </c>
      <c r="S4342" s="1" t="s">
        <v>52</v>
      </c>
      <c r="T4342" s="1"/>
      <c r="U4342" s="1"/>
    </row>
    <row r="4343" ht="15.75" customHeight="1">
      <c r="A4343" s="1">
        <v>4340.0</v>
      </c>
      <c r="B4343" s="1" t="s">
        <v>15682</v>
      </c>
      <c r="C4343" s="1">
        <v>1.0</v>
      </c>
      <c r="D4343" s="3" t="s">
        <v>15683</v>
      </c>
      <c r="E4343" s="1" t="s">
        <v>31</v>
      </c>
      <c r="F4343" s="5">
        <v>45308.227685185186</v>
      </c>
      <c r="G4343" s="1" t="s">
        <v>358</v>
      </c>
      <c r="H4343" s="1" t="s">
        <v>253</v>
      </c>
      <c r="I4343" s="1">
        <v>0.0</v>
      </c>
      <c r="J4343" s="1" t="b">
        <v>1</v>
      </c>
      <c r="K4343" s="5">
        <v>44955.83864583333</v>
      </c>
      <c r="L4343" s="1">
        <v>997.0</v>
      </c>
      <c r="M4343" s="1">
        <v>71.0</v>
      </c>
      <c r="N4343" s="3" t="s">
        <v>360</v>
      </c>
      <c r="O4343" s="3" t="s">
        <v>361</v>
      </c>
      <c r="P4343" s="1">
        <v>0.82</v>
      </c>
      <c r="Q4343" s="5">
        <v>45307.73747685185</v>
      </c>
      <c r="R4343" s="1" t="s">
        <v>15684</v>
      </c>
      <c r="S4343" s="1" t="s">
        <v>363</v>
      </c>
      <c r="T4343" s="1"/>
      <c r="U4343" s="1"/>
    </row>
    <row r="4344" ht="15.75" customHeight="1">
      <c r="A4344" s="1">
        <v>4341.0</v>
      </c>
      <c r="B4344" s="1" t="s">
        <v>15685</v>
      </c>
      <c r="C4344" s="1">
        <v>1.0</v>
      </c>
      <c r="D4344" s="3" t="s">
        <v>15686</v>
      </c>
      <c r="E4344" s="1" t="s">
        <v>31</v>
      </c>
      <c r="F4344" s="5">
        <v>45308.227638888886</v>
      </c>
      <c r="G4344" s="1" t="s">
        <v>358</v>
      </c>
      <c r="H4344" s="1" t="s">
        <v>3612</v>
      </c>
      <c r="I4344" s="1">
        <v>0.0</v>
      </c>
      <c r="J4344" s="1" t="b">
        <v>1</v>
      </c>
      <c r="K4344" s="5">
        <v>41175.75319444444</v>
      </c>
      <c r="L4344" s="1">
        <v>27834.0</v>
      </c>
      <c r="M4344" s="1">
        <v>71.0</v>
      </c>
      <c r="N4344" s="3" t="s">
        <v>360</v>
      </c>
      <c r="O4344" s="3" t="s">
        <v>361</v>
      </c>
      <c r="P4344" s="1">
        <v>0.82</v>
      </c>
      <c r="Q4344" s="5">
        <v>45307.73747685185</v>
      </c>
      <c r="R4344" s="1" t="s">
        <v>15687</v>
      </c>
      <c r="S4344" s="1" t="s">
        <v>363</v>
      </c>
      <c r="T4344" s="1"/>
      <c r="U4344" s="1"/>
    </row>
    <row r="4345" ht="15.75" customHeight="1">
      <c r="A4345" s="1">
        <v>4342.0</v>
      </c>
      <c r="B4345" s="1" t="s">
        <v>15688</v>
      </c>
      <c r="C4345" s="1">
        <v>6.0</v>
      </c>
      <c r="D4345" s="3" t="s">
        <v>15689</v>
      </c>
      <c r="E4345" s="1" t="s">
        <v>22</v>
      </c>
      <c r="F4345" s="5">
        <v>45308.227164351854</v>
      </c>
      <c r="G4345" s="1" t="s">
        <v>5853</v>
      </c>
      <c r="H4345" s="1" t="s">
        <v>14651</v>
      </c>
      <c r="I4345" s="1">
        <v>0.0</v>
      </c>
      <c r="J4345" s="1" t="b">
        <v>1</v>
      </c>
      <c r="K4345" s="5">
        <v>43939.094201388885</v>
      </c>
      <c r="L4345" s="1">
        <v>2355.0</v>
      </c>
      <c r="M4345" s="1">
        <v>385.0</v>
      </c>
      <c r="N4345" s="3" t="s">
        <v>52</v>
      </c>
      <c r="O4345" s="3" t="s">
        <v>5854</v>
      </c>
      <c r="P4345" s="1">
        <v>0.98</v>
      </c>
      <c r="Q4345" s="5">
        <v>45307.999756944446</v>
      </c>
      <c r="R4345" s="1" t="s">
        <v>15690</v>
      </c>
      <c r="S4345" s="1" t="s">
        <v>52</v>
      </c>
      <c r="T4345" s="1"/>
      <c r="U4345" s="1"/>
    </row>
    <row r="4346" ht="15.75" customHeight="1">
      <c r="A4346" s="1">
        <v>4343.0</v>
      </c>
      <c r="B4346" s="1" t="s">
        <v>15691</v>
      </c>
      <c r="C4346" s="1">
        <v>1.0</v>
      </c>
      <c r="D4346" s="3" t="s">
        <v>15692</v>
      </c>
      <c r="E4346" s="1" t="s">
        <v>31</v>
      </c>
      <c r="F4346" s="5">
        <v>45308.22702546296</v>
      </c>
      <c r="G4346" s="1" t="s">
        <v>12508</v>
      </c>
      <c r="H4346" s="1" t="s">
        <v>2423</v>
      </c>
      <c r="I4346" s="1">
        <v>0.0</v>
      </c>
      <c r="J4346" s="1" t="b">
        <v>1</v>
      </c>
      <c r="K4346" s="5">
        <v>44386.800162037034</v>
      </c>
      <c r="L4346" s="1">
        <v>62101.0</v>
      </c>
      <c r="M4346" s="1">
        <v>3.0</v>
      </c>
      <c r="N4346" s="3" t="s">
        <v>12510</v>
      </c>
      <c r="O4346" s="3" t="s">
        <v>12511</v>
      </c>
      <c r="P4346" s="1">
        <v>0.53</v>
      </c>
      <c r="Q4346" s="5">
        <v>45306.79792824074</v>
      </c>
      <c r="R4346" s="1" t="s">
        <v>15693</v>
      </c>
      <c r="S4346" s="1" t="s">
        <v>12513</v>
      </c>
      <c r="T4346" s="1"/>
      <c r="U4346" s="1"/>
    </row>
    <row r="4347" ht="15.75" customHeight="1">
      <c r="A4347" s="1">
        <v>4344.0</v>
      </c>
      <c r="B4347" s="1" t="s">
        <v>15694</v>
      </c>
      <c r="C4347" s="1">
        <v>104.0</v>
      </c>
      <c r="D4347" s="3" t="s">
        <v>15695</v>
      </c>
      <c r="E4347" s="1" t="s">
        <v>40</v>
      </c>
      <c r="F4347" s="5">
        <v>45308.22662037037</v>
      </c>
      <c r="G4347" s="1" t="s">
        <v>377</v>
      </c>
      <c r="H4347" s="1" t="s">
        <v>15696</v>
      </c>
      <c r="I4347" s="1">
        <v>0.0</v>
      </c>
      <c r="J4347" s="1" t="b">
        <v>1</v>
      </c>
      <c r="K4347" s="5">
        <v>44737.62065972222</v>
      </c>
      <c r="L4347" s="1">
        <v>1604.0</v>
      </c>
      <c r="M4347" s="1">
        <v>1664.0</v>
      </c>
      <c r="N4347" s="3" t="s">
        <v>52</v>
      </c>
      <c r="O4347" s="3" t="s">
        <v>379</v>
      </c>
      <c r="P4347" s="1">
        <v>0.99</v>
      </c>
      <c r="Q4347" s="5">
        <v>45307.98335648148</v>
      </c>
      <c r="R4347" s="1" t="s">
        <v>15697</v>
      </c>
      <c r="S4347" s="1" t="s">
        <v>52</v>
      </c>
      <c r="T4347" s="1"/>
      <c r="U4347" s="1"/>
    </row>
    <row r="4348" ht="15.75" customHeight="1">
      <c r="A4348" s="1">
        <v>4345.0</v>
      </c>
      <c r="B4348" s="1" t="s">
        <v>15698</v>
      </c>
      <c r="C4348" s="1">
        <v>1.0</v>
      </c>
      <c r="D4348" s="3" t="s">
        <v>15699</v>
      </c>
      <c r="E4348" s="1" t="s">
        <v>31</v>
      </c>
      <c r="F4348" s="5">
        <v>45308.225625</v>
      </c>
      <c r="G4348" s="1" t="s">
        <v>358</v>
      </c>
      <c r="H4348" s="1" t="s">
        <v>569</v>
      </c>
      <c r="I4348" s="1">
        <v>0.0</v>
      </c>
      <c r="J4348" s="1" t="b">
        <v>1</v>
      </c>
      <c r="K4348" s="5">
        <v>41184.23619212963</v>
      </c>
      <c r="L4348" s="1">
        <v>57730.0</v>
      </c>
      <c r="M4348" s="1">
        <v>71.0</v>
      </c>
      <c r="N4348" s="3" t="s">
        <v>360</v>
      </c>
      <c r="O4348" s="3" t="s">
        <v>361</v>
      </c>
      <c r="P4348" s="1">
        <v>0.82</v>
      </c>
      <c r="Q4348" s="5">
        <v>45307.73747685185</v>
      </c>
      <c r="R4348" s="1" t="s">
        <v>15700</v>
      </c>
      <c r="S4348" s="1" t="s">
        <v>363</v>
      </c>
      <c r="T4348" s="1"/>
      <c r="U4348" s="1"/>
    </row>
    <row r="4349" ht="15.75" customHeight="1">
      <c r="A4349" s="1">
        <v>4346.0</v>
      </c>
      <c r="B4349" s="1" t="s">
        <v>15701</v>
      </c>
      <c r="C4349" s="1">
        <v>1.0</v>
      </c>
      <c r="D4349" s="3" t="s">
        <v>15702</v>
      </c>
      <c r="E4349" s="1" t="s">
        <v>31</v>
      </c>
      <c r="F4349" s="5">
        <v>45308.22519675926</v>
      </c>
      <c r="G4349" s="1" t="s">
        <v>358</v>
      </c>
      <c r="H4349" s="1" t="s">
        <v>569</v>
      </c>
      <c r="I4349" s="1">
        <v>0.0</v>
      </c>
      <c r="J4349" s="1" t="b">
        <v>1</v>
      </c>
      <c r="K4349" s="5">
        <v>41184.23619212963</v>
      </c>
      <c r="L4349" s="1">
        <v>57730.0</v>
      </c>
      <c r="M4349" s="1">
        <v>71.0</v>
      </c>
      <c r="N4349" s="3" t="s">
        <v>360</v>
      </c>
      <c r="O4349" s="3" t="s">
        <v>361</v>
      </c>
      <c r="P4349" s="1">
        <v>0.82</v>
      </c>
      <c r="Q4349" s="5">
        <v>45307.73747685185</v>
      </c>
      <c r="R4349" s="1" t="s">
        <v>15703</v>
      </c>
      <c r="S4349" s="1" t="s">
        <v>363</v>
      </c>
      <c r="T4349" s="1"/>
      <c r="U4349" s="1"/>
    </row>
    <row r="4350" ht="15.75" customHeight="1">
      <c r="A4350" s="1">
        <v>4347.0</v>
      </c>
      <c r="B4350" s="1" t="s">
        <v>15704</v>
      </c>
      <c r="C4350" s="1">
        <v>1.0</v>
      </c>
      <c r="D4350" s="3" t="s">
        <v>15705</v>
      </c>
      <c r="E4350" s="1" t="s">
        <v>31</v>
      </c>
      <c r="F4350" s="5">
        <v>45308.22505787037</v>
      </c>
      <c r="G4350" s="1" t="s">
        <v>1414</v>
      </c>
      <c r="H4350" s="1" t="s">
        <v>15706</v>
      </c>
      <c r="I4350" s="1">
        <v>0.0</v>
      </c>
      <c r="J4350" s="1" t="b">
        <v>1</v>
      </c>
      <c r="K4350" s="5">
        <v>45216.178148148145</v>
      </c>
      <c r="L4350" s="1">
        <v>160.0</v>
      </c>
      <c r="M4350" s="1">
        <v>53.0</v>
      </c>
      <c r="N4350" s="3" t="s">
        <v>1416</v>
      </c>
      <c r="O4350" s="3" t="s">
        <v>1417</v>
      </c>
      <c r="P4350" s="1">
        <v>0.77</v>
      </c>
      <c r="Q4350" s="5">
        <v>45307.35340277778</v>
      </c>
      <c r="R4350" s="1" t="s">
        <v>15707</v>
      </c>
      <c r="S4350" s="1" t="s">
        <v>1419</v>
      </c>
      <c r="T4350" s="1"/>
      <c r="U4350" s="1"/>
    </row>
    <row r="4351" ht="15.75" customHeight="1">
      <c r="A4351" s="1">
        <v>4348.0</v>
      </c>
      <c r="B4351" s="1" t="s">
        <v>15708</v>
      </c>
      <c r="C4351" s="1">
        <v>-3.0</v>
      </c>
      <c r="D4351" s="3" t="s">
        <v>15709</v>
      </c>
      <c r="E4351" s="1" t="s">
        <v>160</v>
      </c>
      <c r="F4351" s="5">
        <v>45308.22474537037</v>
      </c>
      <c r="G4351" s="1" t="s">
        <v>9769</v>
      </c>
      <c r="H4351" s="1" t="s">
        <v>15710</v>
      </c>
      <c r="I4351" s="1">
        <v>1.0</v>
      </c>
      <c r="J4351" s="1" t="b">
        <v>1</v>
      </c>
      <c r="K4351" s="5">
        <v>44645.56451388889</v>
      </c>
      <c r="L4351" s="1">
        <v>42725.0</v>
      </c>
      <c r="M4351" s="1">
        <v>61.0</v>
      </c>
      <c r="N4351" s="3" t="s">
        <v>52</v>
      </c>
      <c r="O4351" s="3" t="s">
        <v>9771</v>
      </c>
      <c r="P4351" s="1">
        <v>0.65</v>
      </c>
      <c r="Q4351" s="5">
        <v>45307.811898148146</v>
      </c>
      <c r="R4351" s="1" t="s">
        <v>15711</v>
      </c>
      <c r="S4351" s="1" t="s">
        <v>52</v>
      </c>
      <c r="T4351" s="1"/>
      <c r="U4351" s="1"/>
    </row>
    <row r="4352" ht="15.75" customHeight="1">
      <c r="A4352" s="1">
        <v>4349.0</v>
      </c>
      <c r="B4352" s="1" t="s">
        <v>15712</v>
      </c>
      <c r="C4352" s="1">
        <v>1.0</v>
      </c>
      <c r="D4352" s="3" t="s">
        <v>15713</v>
      </c>
      <c r="E4352" s="1" t="s">
        <v>22</v>
      </c>
      <c r="F4352" s="5">
        <v>45308.224710648145</v>
      </c>
      <c r="G4352" s="1" t="s">
        <v>6123</v>
      </c>
      <c r="H4352" s="1" t="s">
        <v>15714</v>
      </c>
      <c r="I4352" s="1">
        <v>0.0</v>
      </c>
      <c r="J4352" s="1" t="b">
        <v>1</v>
      </c>
      <c r="K4352" s="5">
        <v>42655.25292824074</v>
      </c>
      <c r="L4352" s="1">
        <v>494.0</v>
      </c>
      <c r="M4352" s="1">
        <v>1270.0</v>
      </c>
      <c r="N4352" s="3" t="s">
        <v>52</v>
      </c>
      <c r="O4352" s="3" t="s">
        <v>6125</v>
      </c>
      <c r="P4352" s="1">
        <v>0.93</v>
      </c>
      <c r="Q4352" s="5">
        <v>45307.40628472222</v>
      </c>
      <c r="R4352" s="1" t="s">
        <v>15715</v>
      </c>
      <c r="S4352" s="1" t="s">
        <v>52</v>
      </c>
      <c r="T4352" s="1"/>
      <c r="U4352" s="1"/>
    </row>
    <row r="4353" ht="15.75" customHeight="1">
      <c r="A4353" s="1">
        <v>4350.0</v>
      </c>
      <c r="B4353" s="1" t="s">
        <v>15716</v>
      </c>
      <c r="C4353" s="1">
        <v>3.0</v>
      </c>
      <c r="D4353" s="3" t="s">
        <v>15717</v>
      </c>
      <c r="E4353" s="1" t="s">
        <v>91</v>
      </c>
      <c r="F4353" s="5">
        <v>45308.22443287037</v>
      </c>
      <c r="G4353" s="1" t="s">
        <v>9719</v>
      </c>
      <c r="H4353" s="1" t="s">
        <v>3085</v>
      </c>
      <c r="I4353" s="1">
        <v>0.0</v>
      </c>
      <c r="J4353" s="1" t="b">
        <v>1</v>
      </c>
      <c r="K4353" s="5">
        <v>45238.49511574074</v>
      </c>
      <c r="L4353" s="1">
        <v>1999.0</v>
      </c>
      <c r="M4353" s="1">
        <v>101.0</v>
      </c>
      <c r="N4353" s="3" t="s">
        <v>52</v>
      </c>
      <c r="O4353" s="3" t="s">
        <v>9721</v>
      </c>
      <c r="P4353" s="1">
        <v>0.92</v>
      </c>
      <c r="Q4353" s="5">
        <v>45307.489895833336</v>
      </c>
      <c r="R4353" s="1" t="s">
        <v>15718</v>
      </c>
      <c r="S4353" s="1" t="s">
        <v>52</v>
      </c>
      <c r="T4353" s="1"/>
      <c r="U4353" s="1"/>
    </row>
    <row r="4354" ht="15.75" customHeight="1">
      <c r="A4354" s="1">
        <v>4351.0</v>
      </c>
      <c r="B4354" s="1" t="s">
        <v>15719</v>
      </c>
      <c r="C4354" s="1">
        <v>1.0</v>
      </c>
      <c r="D4354" s="3" t="s">
        <v>15720</v>
      </c>
      <c r="E4354" s="1" t="s">
        <v>31</v>
      </c>
      <c r="F4354" s="5">
        <v>45308.2244212963</v>
      </c>
      <c r="G4354" s="1" t="s">
        <v>358</v>
      </c>
      <c r="H4354" s="1" t="s">
        <v>3612</v>
      </c>
      <c r="I4354" s="1">
        <v>0.0</v>
      </c>
      <c r="J4354" s="1" t="b">
        <v>1</v>
      </c>
      <c r="K4354" s="5">
        <v>41175.75319444444</v>
      </c>
      <c r="L4354" s="1">
        <v>27834.0</v>
      </c>
      <c r="M4354" s="1">
        <v>71.0</v>
      </c>
      <c r="N4354" s="3" t="s">
        <v>360</v>
      </c>
      <c r="O4354" s="3" t="s">
        <v>361</v>
      </c>
      <c r="P4354" s="1">
        <v>0.82</v>
      </c>
      <c r="Q4354" s="5">
        <v>45307.73747685185</v>
      </c>
      <c r="R4354" s="1" t="s">
        <v>15721</v>
      </c>
      <c r="S4354" s="1" t="s">
        <v>363</v>
      </c>
      <c r="T4354" s="1"/>
      <c r="U4354" s="1"/>
    </row>
    <row r="4355" ht="15.75" customHeight="1">
      <c r="A4355" s="1">
        <v>4352.0</v>
      </c>
      <c r="B4355" s="1" t="s">
        <v>15722</v>
      </c>
      <c r="C4355" s="1">
        <v>14.0</v>
      </c>
      <c r="D4355" s="3" t="s">
        <v>15723</v>
      </c>
      <c r="E4355" s="1" t="s">
        <v>115</v>
      </c>
      <c r="F4355" s="5">
        <v>45308.22425925926</v>
      </c>
      <c r="G4355" s="1" t="s">
        <v>1877</v>
      </c>
      <c r="H4355" s="1" t="s">
        <v>15724</v>
      </c>
      <c r="I4355" s="1">
        <v>0.0</v>
      </c>
      <c r="J4355" s="1" t="b">
        <v>1</v>
      </c>
      <c r="K4355" s="5">
        <v>40278.80572916667</v>
      </c>
      <c r="L4355" s="1">
        <v>92777.0</v>
      </c>
      <c r="M4355" s="1">
        <v>1391.0</v>
      </c>
      <c r="N4355" s="3" t="s">
        <v>52</v>
      </c>
      <c r="O4355" s="3" t="s">
        <v>1879</v>
      </c>
      <c r="P4355" s="1">
        <v>0.78</v>
      </c>
      <c r="Q4355" s="5">
        <v>45307.88443287037</v>
      </c>
      <c r="R4355" s="1" t="s">
        <v>15725</v>
      </c>
      <c r="S4355" s="1" t="s">
        <v>52</v>
      </c>
      <c r="T4355" s="1"/>
      <c r="U4355" s="1"/>
    </row>
    <row r="4356" ht="15.75" customHeight="1">
      <c r="A4356" s="1">
        <v>4353.0</v>
      </c>
      <c r="B4356" s="1" t="s">
        <v>15726</v>
      </c>
      <c r="C4356" s="1">
        <v>1.0</v>
      </c>
      <c r="D4356" s="3" t="s">
        <v>15727</v>
      </c>
      <c r="E4356" s="1" t="s">
        <v>31</v>
      </c>
      <c r="F4356" s="5">
        <v>45308.22414351852</v>
      </c>
      <c r="G4356" s="1" t="s">
        <v>358</v>
      </c>
      <c r="H4356" s="1" t="s">
        <v>3612</v>
      </c>
      <c r="I4356" s="1">
        <v>0.0</v>
      </c>
      <c r="J4356" s="1" t="b">
        <v>1</v>
      </c>
      <c r="K4356" s="5">
        <v>41175.75319444444</v>
      </c>
      <c r="L4356" s="1">
        <v>27834.0</v>
      </c>
      <c r="M4356" s="1">
        <v>71.0</v>
      </c>
      <c r="N4356" s="3" t="s">
        <v>360</v>
      </c>
      <c r="O4356" s="3" t="s">
        <v>361</v>
      </c>
      <c r="P4356" s="1">
        <v>0.82</v>
      </c>
      <c r="Q4356" s="5">
        <v>45307.73747685185</v>
      </c>
      <c r="R4356" s="1" t="s">
        <v>15728</v>
      </c>
      <c r="S4356" s="1" t="s">
        <v>363</v>
      </c>
      <c r="T4356" s="1"/>
      <c r="U4356" s="1"/>
    </row>
    <row r="4357" ht="15.75" customHeight="1">
      <c r="A4357" s="1">
        <v>4354.0</v>
      </c>
      <c r="B4357" s="1" t="s">
        <v>15729</v>
      </c>
      <c r="C4357" s="1">
        <v>1.0</v>
      </c>
      <c r="D4357" s="3" t="s">
        <v>15730</v>
      </c>
      <c r="E4357" s="1" t="s">
        <v>102</v>
      </c>
      <c r="F4357" s="5">
        <v>45308.22392361111</v>
      </c>
      <c r="G4357" s="1" t="s">
        <v>14346</v>
      </c>
      <c r="H4357" s="1" t="s">
        <v>15623</v>
      </c>
      <c r="I4357" s="1">
        <v>0.0</v>
      </c>
      <c r="J4357" s="1" t="b">
        <v>1</v>
      </c>
      <c r="K4357" s="5">
        <v>41843.68255787037</v>
      </c>
      <c r="L4357" s="1">
        <v>8091.0</v>
      </c>
      <c r="M4357" s="1">
        <v>484.0</v>
      </c>
      <c r="N4357" s="3" t="s">
        <v>52</v>
      </c>
      <c r="O4357" s="3" t="s">
        <v>14348</v>
      </c>
      <c r="P4357" s="1">
        <v>0.89</v>
      </c>
      <c r="Q4357" s="5">
        <v>45306.85710648148</v>
      </c>
      <c r="R4357" s="1" t="s">
        <v>15731</v>
      </c>
      <c r="S4357" s="1" t="s">
        <v>52</v>
      </c>
      <c r="T4357" s="1"/>
      <c r="U4357" s="1"/>
    </row>
    <row r="4358" ht="15.75" customHeight="1">
      <c r="A4358" s="1">
        <v>4355.0</v>
      </c>
      <c r="B4358" s="1" t="s">
        <v>15732</v>
      </c>
      <c r="C4358" s="1">
        <v>15.0</v>
      </c>
      <c r="D4358" s="3" t="s">
        <v>15733</v>
      </c>
      <c r="E4358" s="1" t="s">
        <v>160</v>
      </c>
      <c r="F4358" s="5">
        <v>45308.223703703705</v>
      </c>
      <c r="G4358" s="1" t="s">
        <v>4135</v>
      </c>
      <c r="H4358" s="1" t="s">
        <v>15734</v>
      </c>
      <c r="I4358" s="1">
        <v>0.0</v>
      </c>
      <c r="J4358" s="1" t="b">
        <v>1</v>
      </c>
      <c r="K4358" s="5">
        <v>42706.94179398148</v>
      </c>
      <c r="L4358" s="1">
        <v>64987.0</v>
      </c>
      <c r="M4358" s="1">
        <v>2336.0</v>
      </c>
      <c r="N4358" s="3" t="s">
        <v>52</v>
      </c>
      <c r="O4358" s="3" t="s">
        <v>4137</v>
      </c>
      <c r="P4358" s="1">
        <v>0.9</v>
      </c>
      <c r="Q4358" s="5">
        <v>45307.97939814815</v>
      </c>
      <c r="R4358" s="1" t="s">
        <v>15735</v>
      </c>
      <c r="S4358" s="1" t="s">
        <v>52</v>
      </c>
      <c r="T4358" s="1"/>
      <c r="U4358" s="1"/>
    </row>
    <row r="4359" ht="15.75" customHeight="1">
      <c r="A4359" s="1">
        <v>4356.0</v>
      </c>
      <c r="B4359" s="1" t="s">
        <v>15736</v>
      </c>
      <c r="C4359" s="1">
        <v>1.0</v>
      </c>
      <c r="D4359" s="3" t="s">
        <v>15737</v>
      </c>
      <c r="E4359" s="1" t="s">
        <v>31</v>
      </c>
      <c r="F4359" s="5">
        <v>45308.22324074074</v>
      </c>
      <c r="G4359" s="1" t="s">
        <v>358</v>
      </c>
      <c r="H4359" s="1" t="s">
        <v>253</v>
      </c>
      <c r="I4359" s="1">
        <v>0.0</v>
      </c>
      <c r="J4359" s="1" t="b">
        <v>1</v>
      </c>
      <c r="K4359" s="5">
        <v>44955.83864583333</v>
      </c>
      <c r="L4359" s="1">
        <v>997.0</v>
      </c>
      <c r="M4359" s="1">
        <v>71.0</v>
      </c>
      <c r="N4359" s="3" t="s">
        <v>360</v>
      </c>
      <c r="O4359" s="3" t="s">
        <v>361</v>
      </c>
      <c r="P4359" s="1">
        <v>0.82</v>
      </c>
      <c r="Q4359" s="5">
        <v>45307.73747685185</v>
      </c>
      <c r="R4359" s="1" t="s">
        <v>15738</v>
      </c>
      <c r="S4359" s="1" t="s">
        <v>363</v>
      </c>
      <c r="T4359" s="1"/>
      <c r="U4359" s="1"/>
    </row>
    <row r="4360" ht="15.75" customHeight="1">
      <c r="A4360" s="1">
        <v>4357.0</v>
      </c>
      <c r="B4360" s="1" t="s">
        <v>15739</v>
      </c>
      <c r="C4360" s="1">
        <v>1.0</v>
      </c>
      <c r="D4360" s="3" t="s">
        <v>15740</v>
      </c>
      <c r="E4360" s="1" t="s">
        <v>31</v>
      </c>
      <c r="F4360" s="5">
        <v>45308.22313657407</v>
      </c>
      <c r="G4360" s="1" t="s">
        <v>1714</v>
      </c>
      <c r="H4360" s="1" t="s">
        <v>6087</v>
      </c>
      <c r="I4360" s="1">
        <v>1.0</v>
      </c>
      <c r="J4360" s="1" t="b">
        <v>1</v>
      </c>
      <c r="K4360" s="5">
        <v>44198.1775</v>
      </c>
      <c r="L4360" s="1">
        <v>29822.0</v>
      </c>
      <c r="M4360" s="1">
        <v>52.0</v>
      </c>
      <c r="N4360" s="3" t="s">
        <v>1716</v>
      </c>
      <c r="O4360" s="3" t="s">
        <v>1717</v>
      </c>
      <c r="P4360" s="1">
        <v>0.66</v>
      </c>
      <c r="Q4360" s="5">
        <v>45308.1328587963</v>
      </c>
      <c r="R4360" s="1" t="s">
        <v>15741</v>
      </c>
      <c r="S4360" s="1" t="s">
        <v>1719</v>
      </c>
      <c r="T4360" s="1"/>
      <c r="U4360" s="1"/>
    </row>
    <row r="4361" ht="15.75" customHeight="1">
      <c r="A4361" s="1">
        <v>4358.0</v>
      </c>
      <c r="B4361" s="1" t="s">
        <v>15742</v>
      </c>
      <c r="C4361" s="1">
        <v>2.0</v>
      </c>
      <c r="D4361" s="3" t="s">
        <v>15743</v>
      </c>
      <c r="E4361" s="1" t="s">
        <v>160</v>
      </c>
      <c r="F4361" s="5">
        <v>45308.222916666666</v>
      </c>
      <c r="G4361" s="1" t="s">
        <v>2664</v>
      </c>
      <c r="H4361" s="1" t="s">
        <v>15744</v>
      </c>
      <c r="I4361" s="1">
        <v>0.0</v>
      </c>
      <c r="J4361" s="1" t="b">
        <v>1</v>
      </c>
      <c r="K4361" s="5">
        <v>43992.84263888889</v>
      </c>
      <c r="L4361" s="1">
        <v>12262.0</v>
      </c>
      <c r="M4361" s="1">
        <v>1817.0</v>
      </c>
      <c r="N4361" s="3" t="s">
        <v>52</v>
      </c>
      <c r="O4361" s="3" t="s">
        <v>2666</v>
      </c>
      <c r="P4361" s="1">
        <v>0.95</v>
      </c>
      <c r="Q4361" s="5">
        <v>45307.95210648148</v>
      </c>
      <c r="R4361" s="1" t="s">
        <v>15745</v>
      </c>
      <c r="S4361" s="1" t="s">
        <v>52</v>
      </c>
      <c r="T4361" s="1"/>
      <c r="U4361" s="1"/>
    </row>
    <row r="4362" ht="15.75" customHeight="1">
      <c r="A4362" s="1">
        <v>4359.0</v>
      </c>
      <c r="B4362" s="1" t="s">
        <v>15746</v>
      </c>
      <c r="C4362" s="1">
        <v>51.0</v>
      </c>
      <c r="D4362" s="3" t="s">
        <v>15747</v>
      </c>
      <c r="E4362" s="1" t="s">
        <v>160</v>
      </c>
      <c r="F4362" s="5">
        <v>45308.22278935185</v>
      </c>
      <c r="G4362" s="1" t="s">
        <v>4135</v>
      </c>
      <c r="H4362" s="1" t="s">
        <v>15748</v>
      </c>
      <c r="I4362" s="1">
        <v>0.0</v>
      </c>
      <c r="J4362" s="1" t="b">
        <v>1</v>
      </c>
      <c r="K4362" s="5">
        <v>44182.630208333336</v>
      </c>
      <c r="L4362" s="1">
        <v>238008.0</v>
      </c>
      <c r="M4362" s="1">
        <v>2336.0</v>
      </c>
      <c r="N4362" s="3" t="s">
        <v>52</v>
      </c>
      <c r="O4362" s="3" t="s">
        <v>4137</v>
      </c>
      <c r="P4362" s="1">
        <v>0.9</v>
      </c>
      <c r="Q4362" s="5">
        <v>45307.97939814815</v>
      </c>
      <c r="R4362" s="1" t="s">
        <v>15749</v>
      </c>
      <c r="S4362" s="1" t="s">
        <v>52</v>
      </c>
      <c r="T4362" s="1"/>
      <c r="U4362" s="1"/>
    </row>
    <row r="4363" ht="15.75" customHeight="1">
      <c r="A4363" s="1">
        <v>4360.0</v>
      </c>
      <c r="B4363" s="1" t="s">
        <v>15750</v>
      </c>
      <c r="C4363" s="1">
        <v>33.0</v>
      </c>
      <c r="D4363" s="3" t="s">
        <v>15751</v>
      </c>
      <c r="E4363" s="1" t="s">
        <v>40</v>
      </c>
      <c r="F4363" s="5">
        <v>45308.22215277778</v>
      </c>
      <c r="G4363" s="1" t="s">
        <v>377</v>
      </c>
      <c r="H4363" s="1" t="s">
        <v>9334</v>
      </c>
      <c r="I4363" s="1">
        <v>0.0</v>
      </c>
      <c r="J4363" s="1" t="b">
        <v>1</v>
      </c>
      <c r="K4363" s="5">
        <v>44723.07482638889</v>
      </c>
      <c r="L4363" s="1">
        <v>15790.0</v>
      </c>
      <c r="M4363" s="1">
        <v>1664.0</v>
      </c>
      <c r="N4363" s="3" t="s">
        <v>52</v>
      </c>
      <c r="O4363" s="3" t="s">
        <v>379</v>
      </c>
      <c r="P4363" s="1">
        <v>0.99</v>
      </c>
      <c r="Q4363" s="5">
        <v>45307.98335648148</v>
      </c>
      <c r="R4363" s="1" t="s">
        <v>15752</v>
      </c>
      <c r="S4363" s="1" t="s">
        <v>52</v>
      </c>
      <c r="T4363" s="1"/>
      <c r="U4363" s="1"/>
    </row>
    <row r="4364" ht="15.75" customHeight="1">
      <c r="A4364" s="1">
        <v>4361.0</v>
      </c>
      <c r="B4364" s="1" t="s">
        <v>15753</v>
      </c>
      <c r="C4364" s="1">
        <v>1.0</v>
      </c>
      <c r="D4364" s="3" t="s">
        <v>15754</v>
      </c>
      <c r="E4364" s="1" t="s">
        <v>31</v>
      </c>
      <c r="F4364" s="5">
        <v>45308.2221412037</v>
      </c>
      <c r="G4364" s="1" t="s">
        <v>71</v>
      </c>
      <c r="H4364" s="1" t="s">
        <v>7528</v>
      </c>
      <c r="I4364" s="1">
        <v>0.0</v>
      </c>
      <c r="J4364" s="1" t="b">
        <v>1</v>
      </c>
      <c r="K4364" s="5">
        <v>43554.72775462963</v>
      </c>
      <c r="L4364" s="1">
        <v>35877.0</v>
      </c>
      <c r="M4364" s="1">
        <v>26.0</v>
      </c>
      <c r="N4364" s="3" t="s">
        <v>73</v>
      </c>
      <c r="O4364" s="3" t="s">
        <v>74</v>
      </c>
      <c r="P4364" s="1">
        <v>0.78</v>
      </c>
      <c r="Q4364" s="5">
        <v>45307.98412037037</v>
      </c>
      <c r="R4364" s="1" t="s">
        <v>15755</v>
      </c>
      <c r="S4364" s="1" t="s">
        <v>76</v>
      </c>
      <c r="T4364" s="1"/>
      <c r="U4364" s="1"/>
    </row>
    <row r="4365" ht="15.75" customHeight="1">
      <c r="A4365" s="1">
        <v>4362.0</v>
      </c>
      <c r="B4365" s="1" t="s">
        <v>15756</v>
      </c>
      <c r="C4365" s="1">
        <v>1.0</v>
      </c>
      <c r="D4365" s="3" t="s">
        <v>15757</v>
      </c>
      <c r="E4365" s="1" t="s">
        <v>31</v>
      </c>
      <c r="F4365" s="5">
        <v>45308.221770833334</v>
      </c>
      <c r="G4365" s="1" t="s">
        <v>358</v>
      </c>
      <c r="H4365" s="1" t="s">
        <v>569</v>
      </c>
      <c r="I4365" s="1">
        <v>0.0</v>
      </c>
      <c r="J4365" s="1" t="b">
        <v>1</v>
      </c>
      <c r="K4365" s="5">
        <v>41184.23619212963</v>
      </c>
      <c r="L4365" s="1">
        <v>57730.0</v>
      </c>
      <c r="M4365" s="1">
        <v>71.0</v>
      </c>
      <c r="N4365" s="3" t="s">
        <v>360</v>
      </c>
      <c r="O4365" s="3" t="s">
        <v>361</v>
      </c>
      <c r="P4365" s="1">
        <v>0.82</v>
      </c>
      <c r="Q4365" s="5">
        <v>45307.73747685185</v>
      </c>
      <c r="R4365" s="1" t="s">
        <v>15758</v>
      </c>
      <c r="S4365" s="1" t="s">
        <v>363</v>
      </c>
      <c r="T4365" s="1"/>
      <c r="U4365" s="1"/>
    </row>
    <row r="4366" ht="15.75" customHeight="1">
      <c r="A4366" s="1">
        <v>4363.0</v>
      </c>
      <c r="B4366" s="1" t="s">
        <v>15759</v>
      </c>
      <c r="C4366" s="1">
        <v>1.0</v>
      </c>
      <c r="D4366" s="3" t="s">
        <v>15760</v>
      </c>
      <c r="E4366" s="1" t="s">
        <v>49</v>
      </c>
      <c r="F4366" s="5">
        <v>45308.221608796295</v>
      </c>
      <c r="G4366" s="1" t="s">
        <v>10118</v>
      </c>
      <c r="H4366" s="1" t="s">
        <v>15761</v>
      </c>
      <c r="I4366" s="1">
        <v>0.0</v>
      </c>
      <c r="J4366" s="1" t="b">
        <v>1</v>
      </c>
      <c r="K4366" s="5">
        <v>40053.31663194444</v>
      </c>
      <c r="L4366" s="1">
        <v>89235.0</v>
      </c>
      <c r="M4366" s="1">
        <v>281.0</v>
      </c>
      <c r="N4366" s="3" t="s">
        <v>10120</v>
      </c>
      <c r="O4366" s="3" t="s">
        <v>10121</v>
      </c>
      <c r="P4366" s="1">
        <v>0.78</v>
      </c>
      <c r="Q4366" s="5">
        <v>45307.2859837963</v>
      </c>
      <c r="R4366" s="1" t="s">
        <v>15762</v>
      </c>
      <c r="S4366" s="1" t="s">
        <v>10122</v>
      </c>
      <c r="T4366" s="1"/>
      <c r="U4366" s="1"/>
    </row>
    <row r="4367" ht="15.75" customHeight="1">
      <c r="A4367" s="1">
        <v>4364.0</v>
      </c>
      <c r="B4367" s="1" t="s">
        <v>15763</v>
      </c>
      <c r="C4367" s="1">
        <v>1.0</v>
      </c>
      <c r="D4367" s="3" t="s">
        <v>15764</v>
      </c>
      <c r="E4367" s="1" t="s">
        <v>31</v>
      </c>
      <c r="F4367" s="5">
        <v>45308.2215625</v>
      </c>
      <c r="G4367" s="1" t="s">
        <v>2709</v>
      </c>
      <c r="H4367" s="1" t="s">
        <v>15765</v>
      </c>
      <c r="I4367" s="1">
        <v>0.0</v>
      </c>
      <c r="J4367" s="1" t="b">
        <v>1</v>
      </c>
      <c r="K4367" s="5">
        <v>42298.68767361111</v>
      </c>
      <c r="L4367" s="1">
        <v>13187.0</v>
      </c>
      <c r="M4367" s="1">
        <v>22.0</v>
      </c>
      <c r="N4367" s="3" t="s">
        <v>2710</v>
      </c>
      <c r="O4367" s="3" t="s">
        <v>2711</v>
      </c>
      <c r="P4367" s="1">
        <v>0.73</v>
      </c>
      <c r="Q4367" s="5">
        <v>45307.15625</v>
      </c>
      <c r="R4367" s="1" t="s">
        <v>15766</v>
      </c>
      <c r="S4367" s="1" t="s">
        <v>2713</v>
      </c>
      <c r="T4367" s="1"/>
      <c r="U4367" s="1"/>
    </row>
    <row r="4368" ht="15.75" customHeight="1">
      <c r="A4368" s="1">
        <v>4365.0</v>
      </c>
      <c r="B4368" s="1" t="s">
        <v>15767</v>
      </c>
      <c r="C4368" s="1">
        <v>1.0</v>
      </c>
      <c r="D4368" s="3" t="s">
        <v>15768</v>
      </c>
      <c r="E4368" s="1" t="s">
        <v>31</v>
      </c>
      <c r="F4368" s="5">
        <v>45308.22122685185</v>
      </c>
      <c r="G4368" s="1" t="s">
        <v>1714</v>
      </c>
      <c r="H4368" s="1" t="s">
        <v>15769</v>
      </c>
      <c r="I4368" s="1">
        <v>1.0</v>
      </c>
      <c r="J4368" s="1" t="b">
        <v>1</v>
      </c>
      <c r="K4368" s="5">
        <v>45000.20568287037</v>
      </c>
      <c r="L4368" s="1">
        <v>4490.0</v>
      </c>
      <c r="M4368" s="1">
        <v>52.0</v>
      </c>
      <c r="N4368" s="3" t="s">
        <v>1716</v>
      </c>
      <c r="O4368" s="3" t="s">
        <v>1717</v>
      </c>
      <c r="P4368" s="1">
        <v>0.66</v>
      </c>
      <c r="Q4368" s="5">
        <v>45308.1328587963</v>
      </c>
      <c r="R4368" s="1" t="s">
        <v>15770</v>
      </c>
      <c r="S4368" s="1" t="s">
        <v>1719</v>
      </c>
      <c r="T4368" s="1"/>
      <c r="U4368" s="1"/>
    </row>
    <row r="4369" ht="15.75" customHeight="1">
      <c r="A4369" s="1">
        <v>4366.0</v>
      </c>
      <c r="B4369" s="1" t="s">
        <v>15771</v>
      </c>
      <c r="C4369" s="1">
        <v>1.0</v>
      </c>
      <c r="D4369" s="3" t="s">
        <v>15772</v>
      </c>
      <c r="E4369" s="1" t="s">
        <v>31</v>
      </c>
      <c r="F4369" s="5">
        <v>45308.221134259256</v>
      </c>
      <c r="G4369" s="1" t="s">
        <v>71</v>
      </c>
      <c r="H4369" s="1" t="s">
        <v>3064</v>
      </c>
      <c r="I4369" s="1">
        <v>0.0</v>
      </c>
      <c r="J4369" s="1" t="b">
        <v>1</v>
      </c>
      <c r="K4369" s="5">
        <v>42785.97652777778</v>
      </c>
      <c r="L4369" s="1">
        <v>3333.0</v>
      </c>
      <c r="M4369" s="1">
        <v>26.0</v>
      </c>
      <c r="N4369" s="3" t="s">
        <v>73</v>
      </c>
      <c r="O4369" s="3" t="s">
        <v>74</v>
      </c>
      <c r="P4369" s="1">
        <v>0.78</v>
      </c>
      <c r="Q4369" s="5">
        <v>45307.98412037037</v>
      </c>
      <c r="R4369" s="1" t="s">
        <v>15773</v>
      </c>
      <c r="S4369" s="1" t="s">
        <v>76</v>
      </c>
      <c r="T4369" s="1"/>
      <c r="U4369" s="1"/>
    </row>
    <row r="4370" ht="15.75" customHeight="1">
      <c r="A4370" s="1">
        <v>4367.0</v>
      </c>
      <c r="B4370" s="1" t="s">
        <v>15774</v>
      </c>
      <c r="C4370" s="1">
        <v>1.0</v>
      </c>
      <c r="D4370" s="3" t="s">
        <v>15775</v>
      </c>
      <c r="E4370" s="1" t="s">
        <v>31</v>
      </c>
      <c r="F4370" s="5">
        <v>45308.22081018519</v>
      </c>
      <c r="G4370" s="1" t="s">
        <v>358</v>
      </c>
      <c r="H4370" s="1" t="s">
        <v>569</v>
      </c>
      <c r="I4370" s="1">
        <v>0.0</v>
      </c>
      <c r="J4370" s="1" t="b">
        <v>1</v>
      </c>
      <c r="K4370" s="5">
        <v>41184.23619212963</v>
      </c>
      <c r="L4370" s="1">
        <v>57730.0</v>
      </c>
      <c r="M4370" s="1">
        <v>71.0</v>
      </c>
      <c r="N4370" s="3" t="s">
        <v>360</v>
      </c>
      <c r="O4370" s="3" t="s">
        <v>361</v>
      </c>
      <c r="P4370" s="1">
        <v>0.82</v>
      </c>
      <c r="Q4370" s="5">
        <v>45307.73747685185</v>
      </c>
      <c r="R4370" s="1" t="s">
        <v>15776</v>
      </c>
      <c r="S4370" s="1" t="s">
        <v>363</v>
      </c>
      <c r="T4370" s="1"/>
      <c r="U4370" s="1"/>
    </row>
    <row r="4371" ht="15.75" customHeight="1">
      <c r="A4371" s="1">
        <v>4368.0</v>
      </c>
      <c r="B4371" s="1" t="s">
        <v>15777</v>
      </c>
      <c r="C4371" s="1">
        <v>1.0</v>
      </c>
      <c r="D4371" s="3" t="s">
        <v>15778</v>
      </c>
      <c r="E4371" s="1" t="s">
        <v>31</v>
      </c>
      <c r="F4371" s="5">
        <v>45308.21990740741</v>
      </c>
      <c r="G4371" s="1" t="s">
        <v>558</v>
      </c>
      <c r="H4371" s="1" t="s">
        <v>542</v>
      </c>
      <c r="I4371" s="1">
        <v>0.0</v>
      </c>
      <c r="J4371" s="1" t="b">
        <v>1</v>
      </c>
      <c r="K4371" s="5">
        <v>43541.21372685185</v>
      </c>
      <c r="L4371" s="1">
        <v>139384.0</v>
      </c>
      <c r="M4371" s="1">
        <v>15.0</v>
      </c>
      <c r="N4371" s="3" t="s">
        <v>560</v>
      </c>
      <c r="O4371" s="3" t="s">
        <v>561</v>
      </c>
      <c r="P4371" s="1">
        <v>0.86</v>
      </c>
      <c r="Q4371" s="5">
        <v>45308.01012731482</v>
      </c>
      <c r="R4371" s="1" t="s">
        <v>15779</v>
      </c>
      <c r="S4371" s="1" t="s">
        <v>563</v>
      </c>
      <c r="T4371" s="1"/>
      <c r="U4371" s="1"/>
    </row>
    <row r="4372" ht="15.75" customHeight="1">
      <c r="A4372" s="1">
        <v>4369.0</v>
      </c>
      <c r="B4372" s="1" t="s">
        <v>15780</v>
      </c>
      <c r="C4372" s="1">
        <v>4.0</v>
      </c>
      <c r="D4372" s="3" t="s">
        <v>15781</v>
      </c>
      <c r="E4372" s="1" t="s">
        <v>102</v>
      </c>
      <c r="F4372" s="5">
        <v>45308.21988425926</v>
      </c>
      <c r="G4372" s="1" t="s">
        <v>1296</v>
      </c>
      <c r="H4372" s="1" t="s">
        <v>15782</v>
      </c>
      <c r="I4372" s="1">
        <v>0.0</v>
      </c>
      <c r="J4372" s="1" t="b">
        <v>1</v>
      </c>
      <c r="K4372" s="5">
        <v>41673.11883101852</v>
      </c>
      <c r="L4372" s="1">
        <v>39001.0</v>
      </c>
      <c r="M4372" s="1">
        <v>1060.0</v>
      </c>
      <c r="N4372" s="3" t="s">
        <v>52</v>
      </c>
      <c r="O4372" s="3" t="s">
        <v>1298</v>
      </c>
      <c r="P4372" s="1">
        <v>0.93</v>
      </c>
      <c r="Q4372" s="5">
        <v>45307.93607638889</v>
      </c>
      <c r="R4372" s="1" t="s">
        <v>15783</v>
      </c>
      <c r="S4372" s="1" t="s">
        <v>52</v>
      </c>
      <c r="T4372" s="1"/>
      <c r="U4372" s="1"/>
    </row>
    <row r="4373" ht="15.75" customHeight="1">
      <c r="A4373" s="1">
        <v>4370.0</v>
      </c>
      <c r="B4373" s="1" t="s">
        <v>15784</v>
      </c>
      <c r="C4373" s="1">
        <v>1.0</v>
      </c>
      <c r="D4373" s="3" t="s">
        <v>15785</v>
      </c>
      <c r="E4373" s="1" t="s">
        <v>31</v>
      </c>
      <c r="F4373" s="5">
        <v>45308.2196412037</v>
      </c>
      <c r="G4373" s="1" t="s">
        <v>71</v>
      </c>
      <c r="H4373" s="1" t="s">
        <v>7528</v>
      </c>
      <c r="I4373" s="1">
        <v>0.0</v>
      </c>
      <c r="J4373" s="1" t="b">
        <v>1</v>
      </c>
      <c r="K4373" s="5">
        <v>43554.72775462963</v>
      </c>
      <c r="L4373" s="1">
        <v>35877.0</v>
      </c>
      <c r="M4373" s="1">
        <v>26.0</v>
      </c>
      <c r="N4373" s="3" t="s">
        <v>73</v>
      </c>
      <c r="O4373" s="3" t="s">
        <v>74</v>
      </c>
      <c r="P4373" s="1">
        <v>0.78</v>
      </c>
      <c r="Q4373" s="5">
        <v>45307.98412037037</v>
      </c>
      <c r="R4373" s="1" t="s">
        <v>15786</v>
      </c>
      <c r="S4373" s="1" t="s">
        <v>76</v>
      </c>
      <c r="T4373" s="1"/>
      <c r="U4373" s="1"/>
    </row>
    <row r="4374" ht="15.75" customHeight="1">
      <c r="A4374" s="1">
        <v>4371.0</v>
      </c>
      <c r="B4374" s="1" t="s">
        <v>15787</v>
      </c>
      <c r="C4374" s="1">
        <v>77.0</v>
      </c>
      <c r="D4374" s="3" t="s">
        <v>15788</v>
      </c>
      <c r="E4374" s="1" t="s">
        <v>40</v>
      </c>
      <c r="F4374" s="5">
        <v>45308.21857638889</v>
      </c>
      <c r="G4374" s="1" t="s">
        <v>377</v>
      </c>
      <c r="H4374" s="1" t="s">
        <v>15789</v>
      </c>
      <c r="I4374" s="1">
        <v>0.0</v>
      </c>
      <c r="J4374" s="1" t="b">
        <v>1</v>
      </c>
      <c r="K4374" s="5">
        <v>42820.50267361111</v>
      </c>
      <c r="L4374" s="1">
        <v>6859.0</v>
      </c>
      <c r="M4374" s="1">
        <v>1664.0</v>
      </c>
      <c r="N4374" s="3" t="s">
        <v>52</v>
      </c>
      <c r="O4374" s="3" t="s">
        <v>379</v>
      </c>
      <c r="P4374" s="1">
        <v>0.99</v>
      </c>
      <c r="Q4374" s="5">
        <v>45307.98335648148</v>
      </c>
      <c r="R4374" s="1" t="s">
        <v>15790</v>
      </c>
      <c r="S4374" s="1" t="s">
        <v>52</v>
      </c>
      <c r="T4374" s="1"/>
      <c r="U4374" s="1"/>
    </row>
    <row r="4375" ht="15.75" customHeight="1">
      <c r="A4375" s="1">
        <v>4372.0</v>
      </c>
      <c r="B4375" s="1" t="s">
        <v>15791</v>
      </c>
      <c r="C4375" s="1">
        <v>1.0</v>
      </c>
      <c r="D4375" s="3" t="s">
        <v>15792</v>
      </c>
      <c r="E4375" s="1" t="s">
        <v>31</v>
      </c>
      <c r="F4375" s="5">
        <v>45308.2175</v>
      </c>
      <c r="G4375" s="1" t="s">
        <v>558</v>
      </c>
      <c r="H4375" s="1" t="s">
        <v>10855</v>
      </c>
      <c r="I4375" s="1">
        <v>0.0</v>
      </c>
      <c r="J4375" s="1" t="b">
        <v>1</v>
      </c>
      <c r="K4375" s="5">
        <v>44733.64365740741</v>
      </c>
      <c r="L4375" s="1">
        <v>5698.0</v>
      </c>
      <c r="M4375" s="1">
        <v>15.0</v>
      </c>
      <c r="N4375" s="3" t="s">
        <v>560</v>
      </c>
      <c r="O4375" s="3" t="s">
        <v>561</v>
      </c>
      <c r="P4375" s="1">
        <v>0.86</v>
      </c>
      <c r="Q4375" s="5">
        <v>45308.01012731482</v>
      </c>
      <c r="R4375" s="1" t="s">
        <v>15793</v>
      </c>
      <c r="S4375" s="1" t="s">
        <v>563</v>
      </c>
      <c r="T4375" s="1"/>
      <c r="U4375" s="1"/>
    </row>
    <row r="4376" ht="15.75" customHeight="1">
      <c r="A4376" s="1">
        <v>4373.0</v>
      </c>
      <c r="B4376" s="1" t="s">
        <v>15794</v>
      </c>
      <c r="C4376" s="1">
        <v>-2.0</v>
      </c>
      <c r="D4376" s="3" t="s">
        <v>15795</v>
      </c>
      <c r="E4376" s="1" t="s">
        <v>22</v>
      </c>
      <c r="F4376" s="5">
        <v>45308.21703703704</v>
      </c>
      <c r="G4376" s="1" t="s">
        <v>3694</v>
      </c>
      <c r="H4376" s="1" t="s">
        <v>15796</v>
      </c>
      <c r="I4376" s="1">
        <v>0.0</v>
      </c>
      <c r="J4376" s="1" t="b">
        <v>1</v>
      </c>
      <c r="K4376" s="5">
        <v>43412.57728009259</v>
      </c>
      <c r="L4376" s="1">
        <v>198394.0</v>
      </c>
      <c r="M4376" s="1">
        <v>2498.0</v>
      </c>
      <c r="N4376" s="3" t="s">
        <v>52</v>
      </c>
      <c r="O4376" s="3" t="s">
        <v>3696</v>
      </c>
      <c r="P4376" s="1">
        <v>0.86</v>
      </c>
      <c r="Q4376" s="5">
        <v>45307.79357638889</v>
      </c>
      <c r="R4376" s="1" t="s">
        <v>15797</v>
      </c>
      <c r="S4376" s="1" t="s">
        <v>52</v>
      </c>
      <c r="T4376" s="1"/>
      <c r="U4376" s="1"/>
    </row>
    <row r="4377" ht="15.75" customHeight="1">
      <c r="A4377" s="1">
        <v>4374.0</v>
      </c>
      <c r="B4377" s="1" t="s">
        <v>15798</v>
      </c>
      <c r="C4377" s="1">
        <v>1.0</v>
      </c>
      <c r="D4377" s="3" t="s">
        <v>15799</v>
      </c>
      <c r="E4377" s="1" t="s">
        <v>31</v>
      </c>
      <c r="F4377" s="5">
        <v>45308.21690972222</v>
      </c>
      <c r="G4377" s="1" t="s">
        <v>558</v>
      </c>
      <c r="H4377" s="1" t="s">
        <v>15800</v>
      </c>
      <c r="I4377" s="1">
        <v>0.0</v>
      </c>
      <c r="J4377" s="1" t="b">
        <v>1</v>
      </c>
      <c r="K4377" s="5">
        <v>45090.72100694444</v>
      </c>
      <c r="L4377" s="1">
        <v>367.0</v>
      </c>
      <c r="M4377" s="1">
        <v>15.0</v>
      </c>
      <c r="N4377" s="3" t="s">
        <v>560</v>
      </c>
      <c r="O4377" s="3" t="s">
        <v>561</v>
      </c>
      <c r="P4377" s="1">
        <v>0.86</v>
      </c>
      <c r="Q4377" s="5">
        <v>45308.01012731482</v>
      </c>
      <c r="R4377" s="1" t="s">
        <v>15801</v>
      </c>
      <c r="S4377" s="1" t="s">
        <v>563</v>
      </c>
      <c r="T4377" s="1"/>
      <c r="U4377" s="1"/>
    </row>
    <row r="4378" ht="15.75" customHeight="1">
      <c r="A4378" s="1">
        <v>4375.0</v>
      </c>
      <c r="B4378" s="1" t="s">
        <v>15802</v>
      </c>
      <c r="C4378" s="1">
        <v>27.0</v>
      </c>
      <c r="D4378" s="3" t="s">
        <v>15803</v>
      </c>
      <c r="E4378" s="1" t="s">
        <v>160</v>
      </c>
      <c r="F4378" s="5">
        <v>45308.21655092593</v>
      </c>
      <c r="G4378" s="1" t="s">
        <v>769</v>
      </c>
      <c r="H4378" s="1" t="s">
        <v>15804</v>
      </c>
      <c r="I4378" s="1">
        <v>0.0</v>
      </c>
      <c r="J4378" s="1" t="b">
        <v>1</v>
      </c>
      <c r="K4378" s="5">
        <v>43708.69427083333</v>
      </c>
      <c r="L4378" s="1">
        <v>26823.0</v>
      </c>
      <c r="M4378" s="1">
        <v>0.0</v>
      </c>
      <c r="N4378" s="3" t="s">
        <v>52</v>
      </c>
      <c r="O4378" s="3" t="s">
        <v>771</v>
      </c>
      <c r="P4378" s="1">
        <v>0.43</v>
      </c>
      <c r="Q4378" s="5">
        <v>45308.19814814815</v>
      </c>
      <c r="R4378" s="1" t="s">
        <v>15805</v>
      </c>
      <c r="S4378" s="1" t="s">
        <v>52</v>
      </c>
      <c r="T4378" s="1"/>
      <c r="U4378" s="1"/>
    </row>
    <row r="4379" ht="15.75" customHeight="1">
      <c r="A4379" s="1">
        <v>4376.0</v>
      </c>
      <c r="B4379" s="1" t="s">
        <v>15806</v>
      </c>
      <c r="C4379" s="1">
        <v>14.0</v>
      </c>
      <c r="D4379" s="3" t="s">
        <v>15807</v>
      </c>
      <c r="E4379" s="1" t="s">
        <v>40</v>
      </c>
      <c r="F4379" s="5">
        <v>45308.21592592593</v>
      </c>
      <c r="G4379" s="1" t="s">
        <v>402</v>
      </c>
      <c r="H4379" s="1" t="s">
        <v>15808</v>
      </c>
      <c r="I4379" s="1">
        <v>0.0</v>
      </c>
      <c r="J4379" s="1" t="b">
        <v>1</v>
      </c>
      <c r="K4379" s="5">
        <v>44947.081979166665</v>
      </c>
      <c r="L4379" s="1">
        <v>21936.0</v>
      </c>
      <c r="M4379" s="1">
        <v>85.0</v>
      </c>
      <c r="N4379" s="3" t="s">
        <v>404</v>
      </c>
      <c r="O4379" s="3" t="s">
        <v>405</v>
      </c>
      <c r="P4379" s="1">
        <v>0.97</v>
      </c>
      <c r="Q4379" s="5">
        <v>45308.07408564815</v>
      </c>
      <c r="R4379" s="1" t="s">
        <v>15809</v>
      </c>
      <c r="S4379" s="1" t="s">
        <v>407</v>
      </c>
      <c r="T4379" s="1"/>
      <c r="U4379" s="1"/>
    </row>
    <row r="4380" ht="15.75" customHeight="1">
      <c r="A4380" s="1">
        <v>4377.0</v>
      </c>
      <c r="B4380" s="1" t="s">
        <v>15810</v>
      </c>
      <c r="C4380" s="1">
        <v>1.0</v>
      </c>
      <c r="D4380" s="3" t="s">
        <v>15811</v>
      </c>
      <c r="E4380" s="1" t="s">
        <v>31</v>
      </c>
      <c r="F4380" s="5">
        <v>45308.21560185185</v>
      </c>
      <c r="G4380" s="1" t="s">
        <v>71</v>
      </c>
      <c r="H4380" s="1" t="s">
        <v>2069</v>
      </c>
      <c r="I4380" s="1">
        <v>0.0</v>
      </c>
      <c r="J4380" s="1" t="b">
        <v>1</v>
      </c>
      <c r="K4380" s="5">
        <v>43023.33356481481</v>
      </c>
      <c r="L4380" s="1">
        <v>14286.0</v>
      </c>
      <c r="M4380" s="1">
        <v>26.0</v>
      </c>
      <c r="N4380" s="3" t="s">
        <v>73</v>
      </c>
      <c r="O4380" s="3" t="s">
        <v>74</v>
      </c>
      <c r="P4380" s="1">
        <v>0.78</v>
      </c>
      <c r="Q4380" s="5">
        <v>45307.98412037037</v>
      </c>
      <c r="R4380" s="1" t="s">
        <v>15812</v>
      </c>
      <c r="S4380" s="1" t="s">
        <v>76</v>
      </c>
      <c r="T4380" s="1"/>
      <c r="U4380" s="1"/>
    </row>
    <row r="4381" ht="15.75" customHeight="1">
      <c r="A4381" s="1">
        <v>4378.0</v>
      </c>
      <c r="B4381" s="1" t="s">
        <v>15813</v>
      </c>
      <c r="C4381" s="1">
        <v>90.0</v>
      </c>
      <c r="D4381" s="3" t="s">
        <v>15814</v>
      </c>
      <c r="E4381" s="1" t="s">
        <v>160</v>
      </c>
      <c r="F4381" s="5">
        <v>45308.21497685185</v>
      </c>
      <c r="G4381" s="1" t="s">
        <v>769</v>
      </c>
      <c r="H4381" s="1" t="s">
        <v>15815</v>
      </c>
      <c r="I4381" s="1">
        <v>0.0</v>
      </c>
      <c r="J4381" s="1" t="b">
        <v>1</v>
      </c>
      <c r="K4381" s="5">
        <v>44505.931180555555</v>
      </c>
      <c r="L4381" s="1">
        <v>14548.0</v>
      </c>
      <c r="M4381" s="1">
        <v>0.0</v>
      </c>
      <c r="N4381" s="3" t="s">
        <v>52</v>
      </c>
      <c r="O4381" s="3" t="s">
        <v>771</v>
      </c>
      <c r="P4381" s="1">
        <v>0.43</v>
      </c>
      <c r="Q4381" s="5">
        <v>45308.19814814815</v>
      </c>
      <c r="R4381" s="1" t="s">
        <v>15816</v>
      </c>
      <c r="S4381" s="1" t="s">
        <v>52</v>
      </c>
      <c r="T4381" s="1"/>
      <c r="U4381" s="1"/>
    </row>
    <row r="4382" ht="15.75" customHeight="1">
      <c r="A4382" s="1">
        <v>4379.0</v>
      </c>
      <c r="B4382" s="1" t="s">
        <v>15817</v>
      </c>
      <c r="C4382" s="1">
        <v>0.0</v>
      </c>
      <c r="D4382" s="3" t="s">
        <v>15818</v>
      </c>
      <c r="E4382" s="1" t="s">
        <v>102</v>
      </c>
      <c r="F4382" s="5">
        <v>45308.21486111111</v>
      </c>
      <c r="G4382" s="1" t="s">
        <v>1246</v>
      </c>
      <c r="H4382" s="1" t="s">
        <v>15819</v>
      </c>
      <c r="I4382" s="1">
        <v>0.0</v>
      </c>
      <c r="J4382" s="1" t="b">
        <v>1</v>
      </c>
      <c r="K4382" s="5">
        <v>44412.99265046296</v>
      </c>
      <c r="L4382" s="1">
        <v>2675.0</v>
      </c>
      <c r="M4382" s="1">
        <v>892.0</v>
      </c>
      <c r="N4382" s="3" t="s">
        <v>52</v>
      </c>
      <c r="O4382" s="3" t="s">
        <v>1248</v>
      </c>
      <c r="P4382" s="1">
        <v>0.85</v>
      </c>
      <c r="Q4382" s="5">
        <v>45306.64761574074</v>
      </c>
      <c r="R4382" s="1" t="s">
        <v>15820</v>
      </c>
      <c r="S4382" s="1" t="s">
        <v>52</v>
      </c>
      <c r="T4382" s="1"/>
      <c r="U4382" s="1"/>
    </row>
    <row r="4383" ht="15.75" customHeight="1">
      <c r="A4383" s="1">
        <v>4380.0</v>
      </c>
      <c r="B4383" s="1" t="s">
        <v>15821</v>
      </c>
      <c r="C4383" s="1">
        <v>3.0</v>
      </c>
      <c r="D4383" s="3" t="s">
        <v>15822</v>
      </c>
      <c r="E4383" s="1" t="s">
        <v>160</v>
      </c>
      <c r="F4383" s="5">
        <v>45308.21440972222</v>
      </c>
      <c r="G4383" s="1" t="s">
        <v>5133</v>
      </c>
      <c r="H4383" s="1" t="s">
        <v>1149</v>
      </c>
      <c r="I4383" s="1">
        <v>0.0</v>
      </c>
      <c r="J4383" s="1" t="b">
        <v>1</v>
      </c>
      <c r="K4383" s="5">
        <v>42650.20322916667</v>
      </c>
      <c r="L4383" s="1">
        <v>329666.0</v>
      </c>
      <c r="M4383" s="1">
        <v>57.0</v>
      </c>
      <c r="N4383" s="3" t="s">
        <v>52</v>
      </c>
      <c r="O4383" s="3" t="s">
        <v>5134</v>
      </c>
      <c r="P4383" s="1">
        <v>0.74</v>
      </c>
      <c r="Q4383" s="5">
        <v>45308.039768518516</v>
      </c>
      <c r="R4383" s="1" t="s">
        <v>15823</v>
      </c>
      <c r="S4383" s="1" t="s">
        <v>52</v>
      </c>
      <c r="T4383" s="1"/>
      <c r="U4383" s="1"/>
    </row>
    <row r="4384" ht="15.75" customHeight="1">
      <c r="A4384" s="1">
        <v>4381.0</v>
      </c>
      <c r="B4384" s="1" t="s">
        <v>15824</v>
      </c>
      <c r="C4384" s="1">
        <v>7.0</v>
      </c>
      <c r="D4384" s="3" t="s">
        <v>15825</v>
      </c>
      <c r="E4384" s="1" t="s">
        <v>22</v>
      </c>
      <c r="F4384" s="5">
        <v>45308.21409722222</v>
      </c>
      <c r="G4384" s="1" t="s">
        <v>5853</v>
      </c>
      <c r="H4384" s="1" t="s">
        <v>9548</v>
      </c>
      <c r="I4384" s="1">
        <v>0.0</v>
      </c>
      <c r="J4384" s="1" t="b">
        <v>1</v>
      </c>
      <c r="K4384" s="5">
        <v>42865.85621527778</v>
      </c>
      <c r="L4384" s="1">
        <v>7093.0</v>
      </c>
      <c r="M4384" s="1">
        <v>385.0</v>
      </c>
      <c r="N4384" s="3" t="s">
        <v>52</v>
      </c>
      <c r="O4384" s="3" t="s">
        <v>5854</v>
      </c>
      <c r="P4384" s="1">
        <v>0.98</v>
      </c>
      <c r="Q4384" s="5">
        <v>45307.999756944446</v>
      </c>
      <c r="R4384" s="1" t="s">
        <v>15826</v>
      </c>
      <c r="S4384" s="1" t="s">
        <v>52</v>
      </c>
      <c r="T4384" s="1"/>
      <c r="U4384" s="1"/>
    </row>
    <row r="4385" ht="15.75" customHeight="1">
      <c r="A4385" s="1">
        <v>4382.0</v>
      </c>
      <c r="B4385" s="1" t="s">
        <v>15827</v>
      </c>
      <c r="C4385" s="1">
        <v>43.0</v>
      </c>
      <c r="D4385" s="3" t="s">
        <v>15828</v>
      </c>
      <c r="E4385" s="1" t="s">
        <v>40</v>
      </c>
      <c r="F4385" s="5">
        <v>45308.21394675926</v>
      </c>
      <c r="G4385" s="1" t="s">
        <v>377</v>
      </c>
      <c r="H4385" s="1" t="s">
        <v>15829</v>
      </c>
      <c r="I4385" s="1">
        <v>0.0</v>
      </c>
      <c r="J4385" s="1" t="b">
        <v>1</v>
      </c>
      <c r="K4385" s="5">
        <v>40952.72994212963</v>
      </c>
      <c r="L4385" s="1">
        <v>419558.0</v>
      </c>
      <c r="M4385" s="1">
        <v>1664.0</v>
      </c>
      <c r="N4385" s="3" t="s">
        <v>52</v>
      </c>
      <c r="O4385" s="3" t="s">
        <v>379</v>
      </c>
      <c r="P4385" s="1">
        <v>0.99</v>
      </c>
      <c r="Q4385" s="5">
        <v>45307.98335648148</v>
      </c>
      <c r="R4385" s="1" t="s">
        <v>15830</v>
      </c>
      <c r="S4385" s="1" t="s">
        <v>52</v>
      </c>
      <c r="T4385" s="1"/>
      <c r="U4385" s="1"/>
    </row>
    <row r="4386" ht="15.75" customHeight="1">
      <c r="A4386" s="1">
        <v>4383.0</v>
      </c>
      <c r="B4386" s="1" t="s">
        <v>15831</v>
      </c>
      <c r="C4386" s="1">
        <v>-6.0</v>
      </c>
      <c r="D4386" s="3" t="s">
        <v>15832</v>
      </c>
      <c r="E4386" s="1" t="s">
        <v>102</v>
      </c>
      <c r="F4386" s="5">
        <v>45308.21319444444</v>
      </c>
      <c r="G4386" s="1" t="s">
        <v>12535</v>
      </c>
      <c r="H4386" s="1" t="s">
        <v>15833</v>
      </c>
      <c r="I4386" s="1">
        <v>0.0</v>
      </c>
      <c r="J4386" s="1" t="b">
        <v>1</v>
      </c>
      <c r="K4386" s="5">
        <v>44239.27245370371</v>
      </c>
      <c r="L4386" s="1">
        <v>86.0</v>
      </c>
      <c r="M4386" s="1">
        <v>302.0</v>
      </c>
      <c r="N4386" s="3" t="s">
        <v>52</v>
      </c>
      <c r="O4386" s="3" t="s">
        <v>12537</v>
      </c>
      <c r="P4386" s="1">
        <v>0.93</v>
      </c>
      <c r="Q4386" s="5">
        <v>45307.87263888889</v>
      </c>
      <c r="R4386" s="1" t="s">
        <v>15834</v>
      </c>
      <c r="S4386" s="1" t="s">
        <v>52</v>
      </c>
      <c r="T4386" s="1"/>
      <c r="U4386" s="1"/>
    </row>
    <row r="4387" ht="15.75" customHeight="1">
      <c r="A4387" s="1">
        <v>4384.0</v>
      </c>
      <c r="B4387" s="1" t="s">
        <v>15835</v>
      </c>
      <c r="C4387" s="1">
        <v>5.0</v>
      </c>
      <c r="D4387" s="3" t="s">
        <v>15836</v>
      </c>
      <c r="E4387" s="1" t="s">
        <v>160</v>
      </c>
      <c r="F4387" s="5">
        <v>45308.21271990741</v>
      </c>
      <c r="G4387" s="1" t="s">
        <v>769</v>
      </c>
      <c r="H4387" s="1" t="s">
        <v>15837</v>
      </c>
      <c r="I4387" s="1">
        <v>0.0</v>
      </c>
      <c r="J4387" s="1" t="b">
        <v>1</v>
      </c>
      <c r="K4387" s="5">
        <v>41945.174837962964</v>
      </c>
      <c r="L4387" s="1">
        <v>80910.0</v>
      </c>
      <c r="M4387" s="1">
        <v>0.0</v>
      </c>
      <c r="N4387" s="3" t="s">
        <v>52</v>
      </c>
      <c r="O4387" s="3" t="s">
        <v>771</v>
      </c>
      <c r="P4387" s="1">
        <v>0.43</v>
      </c>
      <c r="Q4387" s="5">
        <v>45308.19814814815</v>
      </c>
      <c r="R4387" s="1" t="s">
        <v>15838</v>
      </c>
      <c r="S4387" s="1" t="s">
        <v>52</v>
      </c>
      <c r="T4387" s="1"/>
      <c r="U4387" s="1"/>
    </row>
    <row r="4388" ht="15.75" customHeight="1">
      <c r="A4388" s="1">
        <v>4385.0</v>
      </c>
      <c r="B4388" s="1" t="s">
        <v>15839</v>
      </c>
      <c r="C4388" s="1">
        <v>110.0</v>
      </c>
      <c r="D4388" s="3" t="s">
        <v>15840</v>
      </c>
      <c r="E4388" s="1" t="s">
        <v>40</v>
      </c>
      <c r="F4388" s="5">
        <v>45308.2124537037</v>
      </c>
      <c r="G4388" s="1" t="s">
        <v>377</v>
      </c>
      <c r="H4388" s="1" t="s">
        <v>15841</v>
      </c>
      <c r="I4388" s="1">
        <v>0.0</v>
      </c>
      <c r="J4388" s="1" t="b">
        <v>1</v>
      </c>
      <c r="K4388" s="5">
        <v>42805.20050925926</v>
      </c>
      <c r="L4388" s="1">
        <v>252125.0</v>
      </c>
      <c r="M4388" s="1">
        <v>1664.0</v>
      </c>
      <c r="N4388" s="3" t="s">
        <v>52</v>
      </c>
      <c r="O4388" s="3" t="s">
        <v>379</v>
      </c>
      <c r="P4388" s="1">
        <v>0.99</v>
      </c>
      <c r="Q4388" s="5">
        <v>45307.98335648148</v>
      </c>
      <c r="R4388" s="1" t="s">
        <v>15842</v>
      </c>
      <c r="S4388" s="1" t="s">
        <v>52</v>
      </c>
      <c r="T4388" s="1"/>
      <c r="U4388" s="1"/>
    </row>
    <row r="4389" ht="15.75" customHeight="1">
      <c r="A4389" s="1">
        <v>4386.0</v>
      </c>
      <c r="B4389" s="1" t="s">
        <v>15843</v>
      </c>
      <c r="C4389" s="1">
        <v>1.0</v>
      </c>
      <c r="D4389" s="3" t="s">
        <v>15844</v>
      </c>
      <c r="E4389" s="1" t="s">
        <v>91</v>
      </c>
      <c r="F4389" s="5">
        <v>45308.21238425926</v>
      </c>
      <c r="G4389" s="1" t="s">
        <v>15845</v>
      </c>
      <c r="H4389" s="1" t="s">
        <v>15846</v>
      </c>
      <c r="I4389" s="1">
        <v>0.0</v>
      </c>
      <c r="J4389" s="1" t="b">
        <v>1</v>
      </c>
      <c r="K4389" s="5">
        <v>44189.66641203704</v>
      </c>
      <c r="L4389" s="1">
        <v>2383.0</v>
      </c>
      <c r="M4389" s="1">
        <v>124.0</v>
      </c>
      <c r="N4389" s="3" t="s">
        <v>52</v>
      </c>
      <c r="O4389" s="3" t="s">
        <v>15847</v>
      </c>
      <c r="P4389" s="1">
        <v>0.88</v>
      </c>
      <c r="Q4389" s="5">
        <v>45307.236550925925</v>
      </c>
      <c r="R4389" s="1" t="s">
        <v>15848</v>
      </c>
      <c r="S4389" s="1" t="s">
        <v>52</v>
      </c>
      <c r="T4389" s="1"/>
      <c r="U4389" s="1"/>
    </row>
    <row r="4390" ht="15.75" customHeight="1">
      <c r="A4390" s="1">
        <v>4387.0</v>
      </c>
      <c r="B4390" s="1" t="s">
        <v>15849</v>
      </c>
      <c r="C4390" s="1">
        <v>10.0</v>
      </c>
      <c r="D4390" s="3" t="s">
        <v>15850</v>
      </c>
      <c r="E4390" s="1" t="s">
        <v>160</v>
      </c>
      <c r="F4390" s="5">
        <v>45308.21231481482</v>
      </c>
      <c r="G4390" s="1" t="s">
        <v>2664</v>
      </c>
      <c r="H4390" s="1" t="s">
        <v>15851</v>
      </c>
      <c r="I4390" s="1">
        <v>0.0</v>
      </c>
      <c r="J4390" s="1" t="b">
        <v>1</v>
      </c>
      <c r="K4390" s="5">
        <v>40925.14585648148</v>
      </c>
      <c r="L4390" s="1">
        <v>12201.0</v>
      </c>
      <c r="M4390" s="1">
        <v>1817.0</v>
      </c>
      <c r="N4390" s="3" t="s">
        <v>52</v>
      </c>
      <c r="O4390" s="3" t="s">
        <v>2666</v>
      </c>
      <c r="P4390" s="1">
        <v>0.95</v>
      </c>
      <c r="Q4390" s="5">
        <v>45307.95210648148</v>
      </c>
      <c r="R4390" s="1" t="s">
        <v>15852</v>
      </c>
      <c r="S4390" s="1" t="s">
        <v>52</v>
      </c>
      <c r="T4390" s="1"/>
      <c r="U4390" s="1"/>
    </row>
    <row r="4391" ht="15.75" customHeight="1">
      <c r="A4391" s="1">
        <v>4388.0</v>
      </c>
      <c r="B4391" s="1" t="s">
        <v>15853</v>
      </c>
      <c r="C4391" s="1">
        <v>34.0</v>
      </c>
      <c r="D4391" s="3" t="s">
        <v>15854</v>
      </c>
      <c r="E4391" s="1" t="s">
        <v>91</v>
      </c>
      <c r="F4391" s="5">
        <v>45308.212222222224</v>
      </c>
      <c r="G4391" s="1" t="s">
        <v>929</v>
      </c>
      <c r="H4391" s="1" t="s">
        <v>6087</v>
      </c>
      <c r="I4391" s="1">
        <v>0.0</v>
      </c>
      <c r="J4391" s="1" t="b">
        <v>1</v>
      </c>
      <c r="K4391" s="5">
        <v>44198.1775</v>
      </c>
      <c r="L4391" s="1">
        <v>29822.0</v>
      </c>
      <c r="M4391" s="1">
        <v>170.0</v>
      </c>
      <c r="N4391" s="3" t="s">
        <v>52</v>
      </c>
      <c r="O4391" s="3" t="s">
        <v>931</v>
      </c>
      <c r="P4391" s="1">
        <v>0.94</v>
      </c>
      <c r="Q4391" s="5">
        <v>45308.16894675926</v>
      </c>
      <c r="R4391" s="1" t="s">
        <v>15855</v>
      </c>
      <c r="S4391" s="1" t="s">
        <v>52</v>
      </c>
      <c r="T4391" s="1"/>
      <c r="U4391" s="1"/>
    </row>
    <row r="4392" ht="15.75" customHeight="1">
      <c r="A4392" s="1">
        <v>4389.0</v>
      </c>
      <c r="B4392" s="1" t="s">
        <v>15856</v>
      </c>
      <c r="C4392" s="1">
        <v>1.0</v>
      </c>
      <c r="D4392" s="3" t="s">
        <v>15857</v>
      </c>
      <c r="E4392" s="1" t="s">
        <v>31</v>
      </c>
      <c r="F4392" s="5">
        <v>45308.21194444445</v>
      </c>
      <c r="G4392" s="1" t="s">
        <v>1414</v>
      </c>
      <c r="H4392" s="1" t="s">
        <v>3078</v>
      </c>
      <c r="I4392" s="1">
        <v>0.0</v>
      </c>
      <c r="J4392" s="1" t="b">
        <v>1</v>
      </c>
      <c r="K4392" s="5">
        <v>42484.268912037034</v>
      </c>
      <c r="L4392" s="1">
        <v>84011.0</v>
      </c>
      <c r="M4392" s="1">
        <v>53.0</v>
      </c>
      <c r="N4392" s="3" t="s">
        <v>1416</v>
      </c>
      <c r="O4392" s="3" t="s">
        <v>1417</v>
      </c>
      <c r="P4392" s="1">
        <v>0.77</v>
      </c>
      <c r="Q4392" s="5">
        <v>45307.35340277778</v>
      </c>
      <c r="R4392" s="1" t="s">
        <v>15858</v>
      </c>
      <c r="S4392" s="1" t="s">
        <v>1419</v>
      </c>
      <c r="T4392" s="1"/>
      <c r="U4392" s="1"/>
    </row>
    <row r="4393" ht="15.75" customHeight="1">
      <c r="A4393" s="1">
        <v>4390.0</v>
      </c>
      <c r="B4393" s="1" t="s">
        <v>15859</v>
      </c>
      <c r="C4393" s="1">
        <v>1.0</v>
      </c>
      <c r="D4393" s="3" t="s">
        <v>15860</v>
      </c>
      <c r="E4393" s="1" t="s">
        <v>31</v>
      </c>
      <c r="F4393" s="5">
        <v>45308.21188657408</v>
      </c>
      <c r="G4393" s="1" t="s">
        <v>1714</v>
      </c>
      <c r="H4393" s="1" t="s">
        <v>8084</v>
      </c>
      <c r="I4393" s="1">
        <v>1.0</v>
      </c>
      <c r="J4393" s="1" t="b">
        <v>1</v>
      </c>
      <c r="K4393" s="5">
        <v>42482.348599537036</v>
      </c>
      <c r="L4393" s="1">
        <v>42190.0</v>
      </c>
      <c r="M4393" s="1">
        <v>52.0</v>
      </c>
      <c r="N4393" s="3" t="s">
        <v>1716</v>
      </c>
      <c r="O4393" s="3" t="s">
        <v>1717</v>
      </c>
      <c r="P4393" s="1">
        <v>0.66</v>
      </c>
      <c r="Q4393" s="5">
        <v>45308.1328587963</v>
      </c>
      <c r="R4393" s="1" t="s">
        <v>15861</v>
      </c>
      <c r="S4393" s="1" t="s">
        <v>1719</v>
      </c>
      <c r="T4393" s="1"/>
      <c r="U4393" s="1"/>
    </row>
    <row r="4394" ht="15.75" customHeight="1">
      <c r="A4394" s="1">
        <v>4391.0</v>
      </c>
      <c r="B4394" s="1" t="s">
        <v>15862</v>
      </c>
      <c r="C4394" s="1">
        <v>4.0</v>
      </c>
      <c r="D4394" s="3" t="s">
        <v>15863</v>
      </c>
      <c r="E4394" s="1" t="s">
        <v>160</v>
      </c>
      <c r="F4394" s="5">
        <v>45308.211863425924</v>
      </c>
      <c r="G4394" s="1" t="s">
        <v>2664</v>
      </c>
      <c r="H4394" s="1" t="s">
        <v>15864</v>
      </c>
      <c r="I4394" s="1">
        <v>0.0</v>
      </c>
      <c r="J4394" s="1" t="b">
        <v>1</v>
      </c>
      <c r="K4394" s="5">
        <v>41980.20513888889</v>
      </c>
      <c r="L4394" s="1">
        <v>69932.0</v>
      </c>
      <c r="M4394" s="1">
        <v>1817.0</v>
      </c>
      <c r="N4394" s="3" t="s">
        <v>52</v>
      </c>
      <c r="O4394" s="3" t="s">
        <v>2666</v>
      </c>
      <c r="P4394" s="1">
        <v>0.95</v>
      </c>
      <c r="Q4394" s="5">
        <v>45307.95210648148</v>
      </c>
      <c r="R4394" s="1" t="s">
        <v>15865</v>
      </c>
      <c r="S4394" s="1" t="s">
        <v>52</v>
      </c>
      <c r="T4394" s="1"/>
      <c r="U4394" s="1"/>
    </row>
    <row r="4395" ht="15.75" customHeight="1">
      <c r="A4395" s="1">
        <v>4392.0</v>
      </c>
      <c r="B4395" s="1" t="s">
        <v>15866</v>
      </c>
      <c r="C4395" s="1">
        <v>1.0</v>
      </c>
      <c r="D4395" s="3" t="s">
        <v>15867</v>
      </c>
      <c r="E4395" s="1" t="s">
        <v>31</v>
      </c>
      <c r="F4395" s="5">
        <v>45308.211851851855</v>
      </c>
      <c r="G4395" s="1" t="s">
        <v>588</v>
      </c>
      <c r="H4395" s="1" t="s">
        <v>2423</v>
      </c>
      <c r="I4395" s="1">
        <v>0.0</v>
      </c>
      <c r="J4395" s="1" t="b">
        <v>1</v>
      </c>
      <c r="K4395" s="5">
        <v>44386.800162037034</v>
      </c>
      <c r="L4395" s="1">
        <v>62101.0</v>
      </c>
      <c r="M4395" s="1">
        <v>62.0</v>
      </c>
      <c r="N4395" s="3" t="s">
        <v>590</v>
      </c>
      <c r="O4395" s="3" t="s">
        <v>591</v>
      </c>
      <c r="P4395" s="1">
        <v>0.6</v>
      </c>
      <c r="Q4395" s="5">
        <v>45306.12881944444</v>
      </c>
      <c r="R4395" s="1" t="s">
        <v>15868</v>
      </c>
      <c r="S4395" s="1" t="s">
        <v>593</v>
      </c>
      <c r="T4395" s="1"/>
      <c r="U4395" s="1"/>
    </row>
    <row r="4396" ht="15.75" customHeight="1">
      <c r="A4396" s="1">
        <v>4393.0</v>
      </c>
      <c r="B4396" s="1" t="s">
        <v>15869</v>
      </c>
      <c r="C4396" s="1">
        <v>1.0</v>
      </c>
      <c r="D4396" s="3" t="s">
        <v>15870</v>
      </c>
      <c r="E4396" s="1" t="s">
        <v>31</v>
      </c>
      <c r="F4396" s="5">
        <v>45308.211851851855</v>
      </c>
      <c r="G4396" s="1" t="s">
        <v>71</v>
      </c>
      <c r="H4396" s="1" t="s">
        <v>15871</v>
      </c>
      <c r="I4396" s="1">
        <v>0.0</v>
      </c>
      <c r="J4396" s="1" t="b">
        <v>1</v>
      </c>
      <c r="K4396" s="5">
        <v>41217.76887731482</v>
      </c>
      <c r="L4396" s="1">
        <v>10946.0</v>
      </c>
      <c r="M4396" s="1">
        <v>26.0</v>
      </c>
      <c r="N4396" s="3" t="s">
        <v>73</v>
      </c>
      <c r="O4396" s="3" t="s">
        <v>74</v>
      </c>
      <c r="P4396" s="1">
        <v>0.78</v>
      </c>
      <c r="Q4396" s="5">
        <v>45307.98412037037</v>
      </c>
      <c r="R4396" s="1" t="s">
        <v>15872</v>
      </c>
      <c r="S4396" s="1" t="s">
        <v>76</v>
      </c>
      <c r="T4396" s="1"/>
      <c r="U4396" s="1"/>
    </row>
    <row r="4397" ht="15.75" customHeight="1">
      <c r="A4397" s="1">
        <v>4394.0</v>
      </c>
      <c r="B4397" s="1" t="s">
        <v>15873</v>
      </c>
      <c r="C4397" s="1">
        <v>1.0</v>
      </c>
      <c r="D4397" s="3" t="s">
        <v>15874</v>
      </c>
      <c r="E4397" s="1" t="s">
        <v>31</v>
      </c>
      <c r="F4397" s="5">
        <v>45308.211377314816</v>
      </c>
      <c r="G4397" s="1" t="s">
        <v>71</v>
      </c>
      <c r="H4397" s="1" t="s">
        <v>15871</v>
      </c>
      <c r="I4397" s="1">
        <v>0.0</v>
      </c>
      <c r="J4397" s="1" t="b">
        <v>1</v>
      </c>
      <c r="K4397" s="5">
        <v>41217.76887731482</v>
      </c>
      <c r="L4397" s="1">
        <v>10946.0</v>
      </c>
      <c r="M4397" s="1">
        <v>26.0</v>
      </c>
      <c r="N4397" s="3" t="s">
        <v>73</v>
      </c>
      <c r="O4397" s="3" t="s">
        <v>74</v>
      </c>
      <c r="P4397" s="1">
        <v>0.78</v>
      </c>
      <c r="Q4397" s="5">
        <v>45307.98412037037</v>
      </c>
      <c r="R4397" s="1" t="s">
        <v>15875</v>
      </c>
      <c r="S4397" s="1" t="s">
        <v>76</v>
      </c>
      <c r="T4397" s="1"/>
      <c r="U4397" s="1"/>
    </row>
    <row r="4398" ht="15.75" customHeight="1">
      <c r="A4398" s="1">
        <v>4395.0</v>
      </c>
      <c r="B4398" s="1" t="s">
        <v>15876</v>
      </c>
      <c r="C4398" s="1">
        <v>1.0</v>
      </c>
      <c r="D4398" s="3" t="s">
        <v>15877</v>
      </c>
      <c r="E4398" s="1" t="s">
        <v>160</v>
      </c>
      <c r="F4398" s="5">
        <v>45308.21129629629</v>
      </c>
      <c r="G4398" s="1" t="s">
        <v>2664</v>
      </c>
      <c r="H4398" s="1" t="s">
        <v>14897</v>
      </c>
      <c r="I4398" s="1">
        <v>0.0</v>
      </c>
      <c r="J4398" s="1" t="b">
        <v>1</v>
      </c>
      <c r="K4398" s="5">
        <v>44114.39126157408</v>
      </c>
      <c r="L4398" s="1">
        <v>1480.0</v>
      </c>
      <c r="M4398" s="1">
        <v>1817.0</v>
      </c>
      <c r="N4398" s="3" t="s">
        <v>52</v>
      </c>
      <c r="O4398" s="3" t="s">
        <v>2666</v>
      </c>
      <c r="P4398" s="1">
        <v>0.95</v>
      </c>
      <c r="Q4398" s="5">
        <v>45307.95210648148</v>
      </c>
      <c r="R4398" s="1" t="s">
        <v>15878</v>
      </c>
      <c r="S4398" s="1" t="s">
        <v>52</v>
      </c>
      <c r="T4398" s="1"/>
      <c r="U4398" s="1"/>
    </row>
    <row r="4399" ht="15.75" customHeight="1">
      <c r="A4399" s="1">
        <v>4396.0</v>
      </c>
      <c r="B4399" s="1" t="s">
        <v>15879</v>
      </c>
      <c r="C4399" s="1">
        <v>2.0</v>
      </c>
      <c r="D4399" s="3" t="s">
        <v>15880</v>
      </c>
      <c r="E4399" s="1" t="s">
        <v>160</v>
      </c>
      <c r="F4399" s="5">
        <v>45308.2108912037</v>
      </c>
      <c r="G4399" s="1" t="s">
        <v>2664</v>
      </c>
      <c r="H4399" s="1" t="s">
        <v>15851</v>
      </c>
      <c r="I4399" s="1">
        <v>0.0</v>
      </c>
      <c r="J4399" s="1" t="b">
        <v>1</v>
      </c>
      <c r="K4399" s="5">
        <v>40925.14585648148</v>
      </c>
      <c r="L4399" s="1">
        <v>12201.0</v>
      </c>
      <c r="M4399" s="1">
        <v>1817.0</v>
      </c>
      <c r="N4399" s="3" t="s">
        <v>52</v>
      </c>
      <c r="O4399" s="3" t="s">
        <v>2666</v>
      </c>
      <c r="P4399" s="1">
        <v>0.95</v>
      </c>
      <c r="Q4399" s="5">
        <v>45307.95210648148</v>
      </c>
      <c r="R4399" s="1" t="s">
        <v>15881</v>
      </c>
      <c r="S4399" s="1" t="s">
        <v>52</v>
      </c>
      <c r="T4399" s="1"/>
      <c r="U4399" s="1"/>
    </row>
    <row r="4400" ht="15.75" customHeight="1">
      <c r="A4400" s="1">
        <v>4397.0</v>
      </c>
      <c r="B4400" s="1" t="s">
        <v>15882</v>
      </c>
      <c r="C4400" s="1">
        <v>3.0</v>
      </c>
      <c r="D4400" s="3" t="s">
        <v>15883</v>
      </c>
      <c r="E4400" s="1" t="s">
        <v>160</v>
      </c>
      <c r="F4400" s="5">
        <v>45308.2108912037</v>
      </c>
      <c r="G4400" s="1" t="s">
        <v>4135</v>
      </c>
      <c r="H4400" s="1" t="s">
        <v>15884</v>
      </c>
      <c r="I4400" s="1">
        <v>0.0</v>
      </c>
      <c r="J4400" s="1" t="b">
        <v>1</v>
      </c>
      <c r="K4400" s="5">
        <v>44692.95880787037</v>
      </c>
      <c r="L4400" s="1">
        <v>12670.0</v>
      </c>
      <c r="M4400" s="1">
        <v>2336.0</v>
      </c>
      <c r="N4400" s="3" t="s">
        <v>52</v>
      </c>
      <c r="O4400" s="3" t="s">
        <v>4137</v>
      </c>
      <c r="P4400" s="1">
        <v>0.9</v>
      </c>
      <c r="Q4400" s="5">
        <v>45307.97939814815</v>
      </c>
      <c r="R4400" s="1" t="s">
        <v>15885</v>
      </c>
      <c r="S4400" s="1" t="s">
        <v>52</v>
      </c>
      <c r="T4400" s="1"/>
      <c r="U4400" s="1"/>
    </row>
    <row r="4401" ht="15.75" customHeight="1">
      <c r="A4401" s="1">
        <v>4398.0</v>
      </c>
      <c r="B4401" s="1" t="s">
        <v>15886</v>
      </c>
      <c r="C4401" s="1">
        <v>14.0</v>
      </c>
      <c r="D4401" s="3" t="s">
        <v>15887</v>
      </c>
      <c r="E4401" s="1" t="s">
        <v>40</v>
      </c>
      <c r="F4401" s="5">
        <v>45308.21079861111</v>
      </c>
      <c r="G4401" s="1" t="s">
        <v>377</v>
      </c>
      <c r="H4401" s="1" t="s">
        <v>15888</v>
      </c>
      <c r="I4401" s="1">
        <v>0.0</v>
      </c>
      <c r="J4401" s="1" t="b">
        <v>1</v>
      </c>
      <c r="K4401" s="5">
        <v>42179.093726851854</v>
      </c>
      <c r="L4401" s="1">
        <v>12842.0</v>
      </c>
      <c r="M4401" s="1">
        <v>1664.0</v>
      </c>
      <c r="N4401" s="3" t="s">
        <v>52</v>
      </c>
      <c r="O4401" s="3" t="s">
        <v>379</v>
      </c>
      <c r="P4401" s="1">
        <v>0.99</v>
      </c>
      <c r="Q4401" s="5">
        <v>45307.98335648148</v>
      </c>
      <c r="R4401" s="1" t="s">
        <v>15889</v>
      </c>
      <c r="S4401" s="1" t="s">
        <v>52</v>
      </c>
      <c r="T4401" s="1"/>
      <c r="U4401" s="1"/>
    </row>
    <row r="4402" ht="15.75" customHeight="1">
      <c r="A4402" s="1">
        <v>4399.0</v>
      </c>
      <c r="B4402" s="1" t="s">
        <v>15890</v>
      </c>
      <c r="C4402" s="1">
        <v>22.0</v>
      </c>
      <c r="D4402" s="3" t="s">
        <v>15891</v>
      </c>
      <c r="E4402" s="1" t="s">
        <v>160</v>
      </c>
      <c r="F4402" s="5">
        <v>45308.210752314815</v>
      </c>
      <c r="G4402" s="1" t="s">
        <v>4911</v>
      </c>
      <c r="H4402" s="1" t="s">
        <v>15892</v>
      </c>
      <c r="I4402" s="1">
        <v>0.0</v>
      </c>
      <c r="J4402" s="1" t="b">
        <v>1</v>
      </c>
      <c r="K4402" s="5">
        <v>42734.18181712963</v>
      </c>
      <c r="L4402" s="1">
        <v>197105.0</v>
      </c>
      <c r="M4402" s="1">
        <v>1514.0</v>
      </c>
      <c r="N4402" s="3" t="s">
        <v>52</v>
      </c>
      <c r="O4402" s="3" t="s">
        <v>4913</v>
      </c>
      <c r="P4402" s="1">
        <v>0.86</v>
      </c>
      <c r="Q4402" s="5">
        <v>45307.735810185186</v>
      </c>
      <c r="R4402" s="1" t="s">
        <v>15893</v>
      </c>
      <c r="S4402" s="1" t="s">
        <v>52</v>
      </c>
      <c r="T4402" s="1"/>
      <c r="U4402" s="1"/>
    </row>
    <row r="4403" ht="15.75" customHeight="1">
      <c r="A4403" s="1">
        <v>4400.0</v>
      </c>
      <c r="B4403" s="1" t="s">
        <v>15894</v>
      </c>
      <c r="C4403" s="1">
        <v>1.0</v>
      </c>
      <c r="D4403" s="3" t="s">
        <v>15895</v>
      </c>
      <c r="E4403" s="1" t="s">
        <v>31</v>
      </c>
      <c r="F4403" s="5">
        <v>45308.20972222222</v>
      </c>
      <c r="G4403" s="1" t="s">
        <v>2709</v>
      </c>
      <c r="H4403" s="1" t="s">
        <v>15896</v>
      </c>
      <c r="I4403" s="1">
        <v>0.0</v>
      </c>
      <c r="J4403" s="1" t="b">
        <v>1</v>
      </c>
      <c r="K4403" s="5">
        <v>45244.600590277776</v>
      </c>
      <c r="L4403" s="1">
        <v>16.0</v>
      </c>
      <c r="M4403" s="1">
        <v>22.0</v>
      </c>
      <c r="N4403" s="3" t="s">
        <v>2710</v>
      </c>
      <c r="O4403" s="3" t="s">
        <v>2711</v>
      </c>
      <c r="P4403" s="1">
        <v>0.73</v>
      </c>
      <c r="Q4403" s="5">
        <v>45307.15625</v>
      </c>
      <c r="R4403" s="1" t="s">
        <v>15897</v>
      </c>
      <c r="S4403" s="1" t="s">
        <v>2713</v>
      </c>
      <c r="T4403" s="1"/>
      <c r="U4403" s="1"/>
    </row>
    <row r="4404" ht="15.75" customHeight="1">
      <c r="A4404" s="1">
        <v>4401.0</v>
      </c>
      <c r="B4404" s="1" t="s">
        <v>15898</v>
      </c>
      <c r="C4404" s="1">
        <v>26.0</v>
      </c>
      <c r="D4404" s="3" t="s">
        <v>15899</v>
      </c>
      <c r="E4404" s="1" t="s">
        <v>160</v>
      </c>
      <c r="F4404" s="5">
        <v>45308.209641203706</v>
      </c>
      <c r="G4404" s="1" t="s">
        <v>4135</v>
      </c>
      <c r="H4404" s="1" t="s">
        <v>11720</v>
      </c>
      <c r="I4404" s="1">
        <v>0.0</v>
      </c>
      <c r="J4404" s="1" t="b">
        <v>1</v>
      </c>
      <c r="K4404" s="5">
        <v>42382.455509259256</v>
      </c>
      <c r="L4404" s="1">
        <v>130218.0</v>
      </c>
      <c r="M4404" s="1">
        <v>2336.0</v>
      </c>
      <c r="N4404" s="3" t="s">
        <v>52</v>
      </c>
      <c r="O4404" s="3" t="s">
        <v>4137</v>
      </c>
      <c r="P4404" s="1">
        <v>0.9</v>
      </c>
      <c r="Q4404" s="5">
        <v>45307.97939814815</v>
      </c>
      <c r="R4404" s="1" t="s">
        <v>15900</v>
      </c>
      <c r="S4404" s="1" t="s">
        <v>52</v>
      </c>
      <c r="T4404" s="1"/>
      <c r="U4404" s="1"/>
    </row>
    <row r="4405" ht="15.75" customHeight="1">
      <c r="A4405" s="1">
        <v>4402.0</v>
      </c>
      <c r="B4405" s="1" t="s">
        <v>15901</v>
      </c>
      <c r="C4405" s="1">
        <v>4.0</v>
      </c>
      <c r="D4405" s="3" t="s">
        <v>15902</v>
      </c>
      <c r="E4405" s="1" t="s">
        <v>160</v>
      </c>
      <c r="F4405" s="5">
        <v>45308.209444444445</v>
      </c>
      <c r="G4405" s="1" t="s">
        <v>12010</v>
      </c>
      <c r="H4405" s="1" t="s">
        <v>15903</v>
      </c>
      <c r="I4405" s="1">
        <v>1.0</v>
      </c>
      <c r="J4405" s="1" t="b">
        <v>1</v>
      </c>
      <c r="K4405" s="5">
        <v>42700.008414351854</v>
      </c>
      <c r="L4405" s="1">
        <v>13913.0</v>
      </c>
      <c r="M4405" s="1">
        <v>2078.0</v>
      </c>
      <c r="N4405" s="3" t="s">
        <v>52</v>
      </c>
      <c r="O4405" s="3" t="s">
        <v>12012</v>
      </c>
      <c r="P4405" s="1">
        <v>0.84</v>
      </c>
      <c r="Q4405" s="5">
        <v>45307.646319444444</v>
      </c>
      <c r="R4405" s="1" t="s">
        <v>15904</v>
      </c>
      <c r="S4405" s="1" t="s">
        <v>52</v>
      </c>
      <c r="T4405" s="1"/>
      <c r="U4405" s="1"/>
    </row>
    <row r="4406" ht="15.75" customHeight="1">
      <c r="A4406" s="1">
        <v>4403.0</v>
      </c>
      <c r="B4406" s="1" t="s">
        <v>15905</v>
      </c>
      <c r="C4406" s="1">
        <v>29.0</v>
      </c>
      <c r="D4406" s="3" t="s">
        <v>15906</v>
      </c>
      <c r="E4406" s="1" t="s">
        <v>40</v>
      </c>
      <c r="F4406" s="5">
        <v>45308.20900462963</v>
      </c>
      <c r="G4406" s="1" t="s">
        <v>377</v>
      </c>
      <c r="H4406" s="1" t="s">
        <v>15907</v>
      </c>
      <c r="I4406" s="1">
        <v>0.0</v>
      </c>
      <c r="J4406" s="1" t="b">
        <v>1</v>
      </c>
      <c r="K4406" s="5">
        <v>44829.26594907408</v>
      </c>
      <c r="L4406" s="1">
        <v>52513.0</v>
      </c>
      <c r="M4406" s="1">
        <v>1664.0</v>
      </c>
      <c r="N4406" s="3" t="s">
        <v>52</v>
      </c>
      <c r="O4406" s="3" t="s">
        <v>379</v>
      </c>
      <c r="P4406" s="1">
        <v>0.99</v>
      </c>
      <c r="Q4406" s="5">
        <v>45307.98335648148</v>
      </c>
      <c r="R4406" s="1" t="s">
        <v>15908</v>
      </c>
      <c r="S4406" s="1" t="s">
        <v>52</v>
      </c>
      <c r="T4406" s="1"/>
      <c r="U4406" s="1"/>
    </row>
    <row r="4407" ht="15.75" customHeight="1">
      <c r="A4407" s="1">
        <v>4404.0</v>
      </c>
      <c r="B4407" s="1" t="s">
        <v>15909</v>
      </c>
      <c r="C4407" s="1">
        <v>8.0</v>
      </c>
      <c r="D4407" s="3" t="s">
        <v>15910</v>
      </c>
      <c r="E4407" s="1" t="s">
        <v>102</v>
      </c>
      <c r="F4407" s="5">
        <v>45308.20894675926</v>
      </c>
      <c r="G4407" s="1" t="s">
        <v>1296</v>
      </c>
      <c r="H4407" s="1" t="s">
        <v>9548</v>
      </c>
      <c r="I4407" s="1">
        <v>0.0</v>
      </c>
      <c r="J4407" s="1" t="b">
        <v>1</v>
      </c>
      <c r="K4407" s="5">
        <v>42865.85621527778</v>
      </c>
      <c r="L4407" s="1">
        <v>7093.0</v>
      </c>
      <c r="M4407" s="1">
        <v>1060.0</v>
      </c>
      <c r="N4407" s="3" t="s">
        <v>52</v>
      </c>
      <c r="O4407" s="3" t="s">
        <v>1298</v>
      </c>
      <c r="P4407" s="1">
        <v>0.93</v>
      </c>
      <c r="Q4407" s="5">
        <v>45307.93607638889</v>
      </c>
      <c r="R4407" s="1" t="s">
        <v>15911</v>
      </c>
      <c r="S4407" s="1" t="s">
        <v>52</v>
      </c>
      <c r="T4407" s="1"/>
      <c r="U4407" s="1"/>
    </row>
    <row r="4408" ht="15.75" customHeight="1">
      <c r="A4408" s="1">
        <v>4405.0</v>
      </c>
      <c r="B4408" s="1" t="s">
        <v>15912</v>
      </c>
      <c r="C4408" s="1">
        <v>-11.0</v>
      </c>
      <c r="D4408" s="3" t="s">
        <v>15913</v>
      </c>
      <c r="E4408" s="1" t="s">
        <v>160</v>
      </c>
      <c r="F4408" s="5">
        <v>45308.20854166667</v>
      </c>
      <c r="G4408" s="1" t="s">
        <v>4911</v>
      </c>
      <c r="H4408" s="1" t="s">
        <v>15892</v>
      </c>
      <c r="I4408" s="1">
        <v>0.0</v>
      </c>
      <c r="J4408" s="1" t="b">
        <v>1</v>
      </c>
      <c r="K4408" s="5">
        <v>42734.18181712963</v>
      </c>
      <c r="L4408" s="1">
        <v>197105.0</v>
      </c>
      <c r="M4408" s="1">
        <v>1514.0</v>
      </c>
      <c r="N4408" s="3" t="s">
        <v>52</v>
      </c>
      <c r="O4408" s="3" t="s">
        <v>4913</v>
      </c>
      <c r="P4408" s="1">
        <v>0.86</v>
      </c>
      <c r="Q4408" s="5">
        <v>45307.735810185186</v>
      </c>
      <c r="R4408" s="1" t="s">
        <v>15914</v>
      </c>
      <c r="S4408" s="1" t="s">
        <v>52</v>
      </c>
      <c r="T4408" s="1"/>
      <c r="U4408" s="1"/>
    </row>
    <row r="4409" ht="15.75" customHeight="1">
      <c r="A4409" s="1">
        <v>4406.0</v>
      </c>
      <c r="B4409" s="1" t="s">
        <v>15915</v>
      </c>
      <c r="C4409" s="1">
        <v>26.0</v>
      </c>
      <c r="D4409" s="3" t="s">
        <v>15916</v>
      </c>
      <c r="E4409" s="1" t="s">
        <v>22</v>
      </c>
      <c r="F4409" s="5">
        <v>45308.208402777775</v>
      </c>
      <c r="G4409" s="1" t="s">
        <v>860</v>
      </c>
      <c r="H4409" s="1" t="s">
        <v>861</v>
      </c>
      <c r="I4409" s="1">
        <v>0.0</v>
      </c>
      <c r="J4409" s="1" t="b">
        <v>1</v>
      </c>
      <c r="K4409" s="5">
        <v>41166.11085648148</v>
      </c>
      <c r="L4409" s="1">
        <v>21343.0</v>
      </c>
      <c r="M4409" s="1">
        <v>455.0</v>
      </c>
      <c r="N4409" s="3" t="s">
        <v>52</v>
      </c>
      <c r="O4409" s="3" t="s">
        <v>862</v>
      </c>
      <c r="P4409" s="1">
        <v>0.98</v>
      </c>
      <c r="Q4409" s="5">
        <v>45308.18513888889</v>
      </c>
      <c r="R4409" s="1" t="s">
        <v>15917</v>
      </c>
      <c r="S4409" s="1" t="s">
        <v>52</v>
      </c>
      <c r="T4409" s="1"/>
      <c r="U4409" s="1"/>
    </row>
    <row r="4410" ht="15.75" customHeight="1">
      <c r="A4410" s="1">
        <v>4407.0</v>
      </c>
      <c r="B4410" s="1" t="s">
        <v>15918</v>
      </c>
      <c r="C4410" s="1">
        <v>3.0</v>
      </c>
      <c r="D4410" s="3" t="s">
        <v>15919</v>
      </c>
      <c r="E4410" s="1" t="s">
        <v>115</v>
      </c>
      <c r="F4410" s="5">
        <v>45308.208287037036</v>
      </c>
      <c r="G4410" s="1" t="s">
        <v>1877</v>
      </c>
      <c r="H4410" s="1" t="s">
        <v>2331</v>
      </c>
      <c r="I4410" s="1">
        <v>0.0</v>
      </c>
      <c r="J4410" s="1" t="b">
        <v>1</v>
      </c>
      <c r="K4410" s="5">
        <v>44795.286087962966</v>
      </c>
      <c r="L4410" s="1">
        <v>61052.0</v>
      </c>
      <c r="M4410" s="1">
        <v>1391.0</v>
      </c>
      <c r="N4410" s="3" t="s">
        <v>52</v>
      </c>
      <c r="O4410" s="3" t="s">
        <v>1879</v>
      </c>
      <c r="P4410" s="1">
        <v>0.78</v>
      </c>
      <c r="Q4410" s="5">
        <v>45307.88443287037</v>
      </c>
      <c r="R4410" s="1" t="s">
        <v>15920</v>
      </c>
      <c r="S4410" s="1" t="s">
        <v>52</v>
      </c>
      <c r="T4410" s="1"/>
      <c r="U4410" s="1"/>
    </row>
    <row r="4411" ht="15.75" customHeight="1">
      <c r="A4411" s="1">
        <v>4408.0</v>
      </c>
      <c r="B4411" s="1" t="s">
        <v>15921</v>
      </c>
      <c r="C4411" s="1">
        <v>5.0</v>
      </c>
      <c r="D4411" s="3" t="s">
        <v>15922</v>
      </c>
      <c r="E4411" s="1" t="s">
        <v>160</v>
      </c>
      <c r="F4411" s="5">
        <v>45308.208136574074</v>
      </c>
      <c r="G4411" s="1" t="s">
        <v>217</v>
      </c>
      <c r="H4411" s="1" t="s">
        <v>15923</v>
      </c>
      <c r="I4411" s="1">
        <v>0.0</v>
      </c>
      <c r="J4411" s="1" t="b">
        <v>1</v>
      </c>
      <c r="K4411" s="5">
        <v>42443.60760416667</v>
      </c>
      <c r="L4411" s="1">
        <v>37328.0</v>
      </c>
      <c r="M4411" s="1">
        <v>943.0</v>
      </c>
      <c r="N4411" s="3" t="s">
        <v>52</v>
      </c>
      <c r="O4411" s="3" t="s">
        <v>219</v>
      </c>
      <c r="P4411" s="1">
        <v>0.9</v>
      </c>
      <c r="Q4411" s="5">
        <v>45307.50645833334</v>
      </c>
      <c r="R4411" s="1" t="s">
        <v>15924</v>
      </c>
      <c r="S4411" s="1" t="s">
        <v>52</v>
      </c>
      <c r="T4411" s="1"/>
      <c r="U4411" s="1"/>
    </row>
    <row r="4412" ht="15.75" customHeight="1">
      <c r="A4412" s="1">
        <v>4409.0</v>
      </c>
      <c r="B4412" s="1" t="s">
        <v>15925</v>
      </c>
      <c r="C4412" s="1">
        <v>104.0</v>
      </c>
      <c r="D4412" s="3" t="s">
        <v>15926</v>
      </c>
      <c r="E4412" s="1" t="s">
        <v>22</v>
      </c>
      <c r="F4412" s="5">
        <v>45308.207824074074</v>
      </c>
      <c r="G4412" s="1" t="s">
        <v>2138</v>
      </c>
      <c r="H4412" s="1" t="s">
        <v>15927</v>
      </c>
      <c r="I4412" s="1">
        <v>0.0</v>
      </c>
      <c r="J4412" s="1" t="b">
        <v>1</v>
      </c>
      <c r="K4412" s="5">
        <v>44278.97969907407</v>
      </c>
      <c r="L4412" s="1">
        <v>2578.0</v>
      </c>
      <c r="M4412" s="1">
        <v>1587.0</v>
      </c>
      <c r="N4412" s="3" t="s">
        <v>52</v>
      </c>
      <c r="O4412" s="3" t="s">
        <v>2140</v>
      </c>
      <c r="P4412" s="1">
        <v>0.98</v>
      </c>
      <c r="Q4412" s="5">
        <v>45308.16627314815</v>
      </c>
      <c r="R4412" s="1" t="s">
        <v>15928</v>
      </c>
      <c r="S4412" s="1" t="s">
        <v>52</v>
      </c>
      <c r="T4412" s="1"/>
      <c r="U4412" s="1"/>
    </row>
    <row r="4413" ht="15.75" customHeight="1">
      <c r="A4413" s="1">
        <v>4410.0</v>
      </c>
      <c r="B4413" s="1" t="s">
        <v>15929</v>
      </c>
      <c r="C4413" s="1">
        <v>-3.0</v>
      </c>
      <c r="D4413" s="3" t="s">
        <v>15930</v>
      </c>
      <c r="E4413" s="1" t="s">
        <v>91</v>
      </c>
      <c r="F4413" s="5">
        <v>45308.207766203705</v>
      </c>
      <c r="G4413" s="1" t="s">
        <v>852</v>
      </c>
      <c r="H4413" s="1" t="s">
        <v>9982</v>
      </c>
      <c r="I4413" s="1">
        <v>1.0</v>
      </c>
      <c r="J4413" s="1" t="b">
        <v>1</v>
      </c>
      <c r="K4413" s="5">
        <v>44255.403275462966</v>
      </c>
      <c r="L4413" s="1">
        <v>14308.0</v>
      </c>
      <c r="M4413" s="1">
        <v>65.0</v>
      </c>
      <c r="N4413" s="3" t="s">
        <v>854</v>
      </c>
      <c r="O4413" s="3" t="s">
        <v>855</v>
      </c>
      <c r="P4413" s="1">
        <v>0.76</v>
      </c>
      <c r="Q4413" s="5">
        <v>45308.006886574076</v>
      </c>
      <c r="R4413" s="1" t="s">
        <v>15931</v>
      </c>
      <c r="S4413" s="1" t="s">
        <v>857</v>
      </c>
      <c r="T4413" s="1"/>
      <c r="U4413" s="1"/>
    </row>
    <row r="4414" ht="15.75" customHeight="1">
      <c r="A4414" s="1">
        <v>4411.0</v>
      </c>
      <c r="B4414" s="1" t="s">
        <v>15932</v>
      </c>
      <c r="C4414" s="1">
        <v>5.0</v>
      </c>
      <c r="D4414" s="3" t="s">
        <v>15933</v>
      </c>
      <c r="E4414" s="1" t="s">
        <v>91</v>
      </c>
      <c r="F4414" s="5">
        <v>45308.20686342593</v>
      </c>
      <c r="G4414" s="1" t="s">
        <v>852</v>
      </c>
      <c r="H4414" s="1" t="s">
        <v>15468</v>
      </c>
      <c r="I4414" s="1">
        <v>0.0</v>
      </c>
      <c r="J4414" s="1" t="b">
        <v>1</v>
      </c>
      <c r="K4414" s="5">
        <v>44229.082280092596</v>
      </c>
      <c r="L4414" s="1">
        <v>2132.0</v>
      </c>
      <c r="M4414" s="1">
        <v>65.0</v>
      </c>
      <c r="N4414" s="3" t="s">
        <v>854</v>
      </c>
      <c r="O4414" s="3" t="s">
        <v>855</v>
      </c>
      <c r="P4414" s="1">
        <v>0.76</v>
      </c>
      <c r="Q4414" s="5">
        <v>45308.006886574076</v>
      </c>
      <c r="R4414" s="1" t="s">
        <v>15934</v>
      </c>
      <c r="S4414" s="1" t="s">
        <v>857</v>
      </c>
      <c r="T4414" s="1"/>
      <c r="U4414" s="1"/>
    </row>
    <row r="4415" ht="15.75" customHeight="1">
      <c r="A4415" s="1">
        <v>4412.0</v>
      </c>
      <c r="B4415" s="1" t="s">
        <v>15935</v>
      </c>
      <c r="C4415" s="1">
        <v>1.0</v>
      </c>
      <c r="D4415" s="3" t="s">
        <v>15936</v>
      </c>
      <c r="E4415" s="1" t="s">
        <v>31</v>
      </c>
      <c r="F4415" s="5">
        <v>45308.206712962965</v>
      </c>
      <c r="G4415" s="1" t="s">
        <v>1414</v>
      </c>
      <c r="H4415" s="1" t="s">
        <v>15706</v>
      </c>
      <c r="I4415" s="1">
        <v>0.0</v>
      </c>
      <c r="J4415" s="1" t="b">
        <v>1</v>
      </c>
      <c r="K4415" s="5">
        <v>45216.178148148145</v>
      </c>
      <c r="L4415" s="1">
        <v>160.0</v>
      </c>
      <c r="M4415" s="1">
        <v>53.0</v>
      </c>
      <c r="N4415" s="3" t="s">
        <v>1416</v>
      </c>
      <c r="O4415" s="3" t="s">
        <v>1417</v>
      </c>
      <c r="P4415" s="1">
        <v>0.77</v>
      </c>
      <c r="Q4415" s="5">
        <v>45307.35340277778</v>
      </c>
      <c r="R4415" s="1" t="s">
        <v>15937</v>
      </c>
      <c r="S4415" s="1" t="s">
        <v>1419</v>
      </c>
      <c r="T4415" s="1"/>
      <c r="U4415" s="1"/>
    </row>
    <row r="4416" ht="15.75" customHeight="1">
      <c r="A4416" s="1">
        <v>4413.0</v>
      </c>
      <c r="B4416" s="1" t="s">
        <v>15938</v>
      </c>
      <c r="C4416" s="1">
        <v>-111.0</v>
      </c>
      <c r="D4416" s="3" t="s">
        <v>15939</v>
      </c>
      <c r="E4416" s="1" t="s">
        <v>160</v>
      </c>
      <c r="F4416" s="5">
        <v>45308.206655092596</v>
      </c>
      <c r="G4416" s="1" t="s">
        <v>1739</v>
      </c>
      <c r="H4416" s="1" t="s">
        <v>4592</v>
      </c>
      <c r="I4416" s="1">
        <v>0.0</v>
      </c>
      <c r="J4416" s="1" t="b">
        <v>1</v>
      </c>
      <c r="K4416" s="5">
        <v>42920.958402777775</v>
      </c>
      <c r="L4416" s="1">
        <v>40921.0</v>
      </c>
      <c r="M4416" s="1">
        <v>4551.0</v>
      </c>
      <c r="N4416" s="3" t="s">
        <v>52</v>
      </c>
      <c r="O4416" s="3" t="s">
        <v>1741</v>
      </c>
      <c r="P4416" s="1">
        <v>0.89</v>
      </c>
      <c r="Q4416" s="5">
        <v>45307.909525462965</v>
      </c>
      <c r="R4416" s="1" t="s">
        <v>15940</v>
      </c>
      <c r="S4416" s="1" t="s">
        <v>52</v>
      </c>
      <c r="T4416" s="1"/>
      <c r="U4416" s="1"/>
    </row>
    <row r="4417" ht="15.75" customHeight="1">
      <c r="A4417" s="1">
        <v>4414.0</v>
      </c>
      <c r="B4417" s="1" t="s">
        <v>15941</v>
      </c>
      <c r="C4417" s="1">
        <v>15.0</v>
      </c>
      <c r="D4417" s="3" t="s">
        <v>15942</v>
      </c>
      <c r="E4417" s="1" t="s">
        <v>160</v>
      </c>
      <c r="F4417" s="5">
        <v>45308.20650462963</v>
      </c>
      <c r="G4417" s="1" t="s">
        <v>4135</v>
      </c>
      <c r="H4417" s="1" t="s">
        <v>15943</v>
      </c>
      <c r="I4417" s="1">
        <v>0.0</v>
      </c>
      <c r="J4417" s="1" t="b">
        <v>1</v>
      </c>
      <c r="K4417" s="5">
        <v>42600.09025462963</v>
      </c>
      <c r="L4417" s="1">
        <v>781938.0</v>
      </c>
      <c r="M4417" s="1">
        <v>2336.0</v>
      </c>
      <c r="N4417" s="3" t="s">
        <v>52</v>
      </c>
      <c r="O4417" s="3" t="s">
        <v>4137</v>
      </c>
      <c r="P4417" s="1">
        <v>0.9</v>
      </c>
      <c r="Q4417" s="5">
        <v>45307.97939814815</v>
      </c>
      <c r="R4417" s="1" t="s">
        <v>15944</v>
      </c>
      <c r="S4417" s="1" t="s">
        <v>52</v>
      </c>
      <c r="T4417" s="1"/>
      <c r="U4417" s="1"/>
    </row>
    <row r="4418" ht="15.75" customHeight="1">
      <c r="A4418" s="1">
        <v>4415.0</v>
      </c>
      <c r="B4418" s="1" t="s">
        <v>15945</v>
      </c>
      <c r="C4418" s="1">
        <v>2.0</v>
      </c>
      <c r="D4418" s="3" t="s">
        <v>15946</v>
      </c>
      <c r="E4418" s="1" t="s">
        <v>40</v>
      </c>
      <c r="F4418" s="5">
        <v>45308.20630787037</v>
      </c>
      <c r="G4418" s="1" t="s">
        <v>6691</v>
      </c>
      <c r="H4418" s="1" t="s">
        <v>15947</v>
      </c>
      <c r="I4418" s="1">
        <v>0.0</v>
      </c>
      <c r="J4418" s="1" t="b">
        <v>1</v>
      </c>
      <c r="K4418" s="5">
        <v>41901.913668981484</v>
      </c>
      <c r="L4418" s="1">
        <v>72269.0</v>
      </c>
      <c r="M4418" s="1">
        <v>1208.0</v>
      </c>
      <c r="N4418" s="3" t="s">
        <v>52</v>
      </c>
      <c r="O4418" s="3" t="s">
        <v>6693</v>
      </c>
      <c r="P4418" s="1">
        <v>0.98</v>
      </c>
      <c r="Q4418" s="5">
        <v>45307.615277777775</v>
      </c>
      <c r="R4418" s="1" t="s">
        <v>15948</v>
      </c>
      <c r="S4418" s="1" t="s">
        <v>52</v>
      </c>
      <c r="T4418" s="1"/>
      <c r="U4418" s="1"/>
    </row>
    <row r="4419" ht="15.75" customHeight="1">
      <c r="A4419" s="1">
        <v>4416.0</v>
      </c>
      <c r="B4419" s="1" t="s">
        <v>15949</v>
      </c>
      <c r="C4419" s="1">
        <v>39.0</v>
      </c>
      <c r="D4419" s="3" t="s">
        <v>15950</v>
      </c>
      <c r="E4419" s="1" t="s">
        <v>40</v>
      </c>
      <c r="F4419" s="5">
        <v>45308.20630787037</v>
      </c>
      <c r="G4419" s="1" t="s">
        <v>377</v>
      </c>
      <c r="H4419" s="1" t="s">
        <v>15951</v>
      </c>
      <c r="I4419" s="1">
        <v>0.0</v>
      </c>
      <c r="J4419" s="1" t="b">
        <v>1</v>
      </c>
      <c r="K4419" s="5">
        <v>45145.16118055556</v>
      </c>
      <c r="L4419" s="1">
        <v>4253.0</v>
      </c>
      <c r="M4419" s="1">
        <v>1664.0</v>
      </c>
      <c r="N4419" s="3" t="s">
        <v>52</v>
      </c>
      <c r="O4419" s="3" t="s">
        <v>379</v>
      </c>
      <c r="P4419" s="1">
        <v>0.99</v>
      </c>
      <c r="Q4419" s="5">
        <v>45307.98335648148</v>
      </c>
      <c r="R4419" s="1" t="s">
        <v>15952</v>
      </c>
      <c r="S4419" s="1" t="s">
        <v>52</v>
      </c>
      <c r="T4419" s="1"/>
      <c r="U4419" s="1"/>
    </row>
    <row r="4420" ht="15.75" customHeight="1">
      <c r="A4420" s="1">
        <v>4417.0</v>
      </c>
      <c r="B4420" s="1" t="s">
        <v>15953</v>
      </c>
      <c r="C4420" s="1">
        <v>7.0</v>
      </c>
      <c r="D4420" s="3" t="s">
        <v>15954</v>
      </c>
      <c r="E4420" s="1" t="s">
        <v>40</v>
      </c>
      <c r="F4420" s="5">
        <v>45308.20600694444</v>
      </c>
      <c r="G4420" s="1" t="s">
        <v>377</v>
      </c>
      <c r="H4420" s="1" t="s">
        <v>15951</v>
      </c>
      <c r="I4420" s="1">
        <v>0.0</v>
      </c>
      <c r="J4420" s="1" t="b">
        <v>1</v>
      </c>
      <c r="K4420" s="5">
        <v>45145.16118055556</v>
      </c>
      <c r="L4420" s="1">
        <v>4253.0</v>
      </c>
      <c r="M4420" s="1">
        <v>1664.0</v>
      </c>
      <c r="N4420" s="3" t="s">
        <v>52</v>
      </c>
      <c r="O4420" s="3" t="s">
        <v>379</v>
      </c>
      <c r="P4420" s="1">
        <v>0.99</v>
      </c>
      <c r="Q4420" s="5">
        <v>45307.98335648148</v>
      </c>
      <c r="R4420" s="1" t="s">
        <v>15955</v>
      </c>
      <c r="S4420" s="1" t="s">
        <v>52</v>
      </c>
      <c r="T4420" s="1"/>
      <c r="U4420" s="1"/>
    </row>
    <row r="4421" ht="15.75" customHeight="1">
      <c r="A4421" s="1">
        <v>4418.0</v>
      </c>
      <c r="B4421" s="1" t="s">
        <v>15956</v>
      </c>
      <c r="C4421" s="1">
        <v>1.0</v>
      </c>
      <c r="D4421" s="3" t="s">
        <v>15957</v>
      </c>
      <c r="E4421" s="1" t="s">
        <v>22</v>
      </c>
      <c r="F4421" s="5">
        <v>45308.20556712963</v>
      </c>
      <c r="G4421" s="1" t="s">
        <v>3694</v>
      </c>
      <c r="H4421" s="1" t="s">
        <v>15958</v>
      </c>
      <c r="I4421" s="1">
        <v>0.0</v>
      </c>
      <c r="J4421" s="1" t="b">
        <v>1</v>
      </c>
      <c r="K4421" s="5">
        <v>43611.23390046296</v>
      </c>
      <c r="L4421" s="1">
        <v>4462.0</v>
      </c>
      <c r="M4421" s="1">
        <v>2498.0</v>
      </c>
      <c r="N4421" s="3" t="s">
        <v>52</v>
      </c>
      <c r="O4421" s="3" t="s">
        <v>3696</v>
      </c>
      <c r="P4421" s="1">
        <v>0.86</v>
      </c>
      <c r="Q4421" s="5">
        <v>45307.79357638889</v>
      </c>
      <c r="R4421" s="1" t="s">
        <v>15959</v>
      </c>
      <c r="S4421" s="1" t="s">
        <v>52</v>
      </c>
      <c r="T4421" s="1"/>
      <c r="U4421" s="1"/>
    </row>
    <row r="4422" ht="15.75" customHeight="1">
      <c r="A4422" s="1">
        <v>4419.0</v>
      </c>
      <c r="B4422" s="1" t="s">
        <v>15960</v>
      </c>
      <c r="C4422" s="1">
        <v>1.0</v>
      </c>
      <c r="D4422" s="3" t="s">
        <v>15961</v>
      </c>
      <c r="E4422" s="1" t="s">
        <v>31</v>
      </c>
      <c r="F4422" s="5">
        <v>45308.204733796294</v>
      </c>
      <c r="G4422" s="1" t="s">
        <v>2709</v>
      </c>
      <c r="H4422" s="1" t="s">
        <v>15962</v>
      </c>
      <c r="I4422" s="1">
        <v>0.0</v>
      </c>
      <c r="J4422" s="1" t="b">
        <v>1</v>
      </c>
      <c r="K4422" s="5">
        <v>42737.67728009259</v>
      </c>
      <c r="L4422" s="1">
        <v>74620.0</v>
      </c>
      <c r="M4422" s="1">
        <v>22.0</v>
      </c>
      <c r="N4422" s="3" t="s">
        <v>2710</v>
      </c>
      <c r="O4422" s="3" t="s">
        <v>2711</v>
      </c>
      <c r="P4422" s="1">
        <v>0.73</v>
      </c>
      <c r="Q4422" s="5">
        <v>45307.15625</v>
      </c>
      <c r="R4422" s="1" t="s">
        <v>15963</v>
      </c>
      <c r="S4422" s="1" t="s">
        <v>2713</v>
      </c>
      <c r="T4422" s="1"/>
      <c r="U4422" s="1"/>
    </row>
    <row r="4423" ht="15.75" customHeight="1">
      <c r="A4423" s="1">
        <v>4420.0</v>
      </c>
      <c r="B4423" s="1" t="s">
        <v>15964</v>
      </c>
      <c r="C4423" s="1">
        <v>1.0</v>
      </c>
      <c r="D4423" s="3" t="s">
        <v>15965</v>
      </c>
      <c r="E4423" s="1" t="s">
        <v>31</v>
      </c>
      <c r="F4423" s="5">
        <v>45308.20462962963</v>
      </c>
      <c r="G4423" s="1" t="s">
        <v>3448</v>
      </c>
      <c r="H4423" s="1" t="s">
        <v>9833</v>
      </c>
      <c r="I4423" s="1">
        <v>0.0</v>
      </c>
      <c r="J4423" s="1" t="b">
        <v>1</v>
      </c>
      <c r="K4423" s="5">
        <v>45290.230462962965</v>
      </c>
      <c r="L4423" s="1">
        <v>2568.0</v>
      </c>
      <c r="M4423" s="1">
        <v>0.0</v>
      </c>
      <c r="N4423" s="3" t="s">
        <v>3450</v>
      </c>
      <c r="O4423" s="3" t="s">
        <v>3451</v>
      </c>
      <c r="P4423" s="1">
        <v>0.34</v>
      </c>
      <c r="Q4423" s="5">
        <v>45307.534050925926</v>
      </c>
      <c r="R4423" s="1" t="s">
        <v>15966</v>
      </c>
      <c r="S4423" s="1" t="s">
        <v>3453</v>
      </c>
      <c r="T4423" s="1"/>
      <c r="U4423" s="1"/>
    </row>
    <row r="4424" ht="15.75" customHeight="1">
      <c r="A4424" s="1">
        <v>4421.0</v>
      </c>
      <c r="B4424" s="1" t="s">
        <v>15967</v>
      </c>
      <c r="C4424" s="1">
        <v>4.0</v>
      </c>
      <c r="D4424" s="3" t="s">
        <v>15968</v>
      </c>
      <c r="E4424" s="1" t="s">
        <v>160</v>
      </c>
      <c r="F4424" s="5">
        <v>45308.204351851855</v>
      </c>
      <c r="G4424" s="1" t="s">
        <v>217</v>
      </c>
      <c r="H4424" s="1" t="s">
        <v>15969</v>
      </c>
      <c r="I4424" s="1">
        <v>0.0</v>
      </c>
      <c r="J4424" s="1" t="b">
        <v>1</v>
      </c>
      <c r="K4424" s="5">
        <v>45256.23519675926</v>
      </c>
      <c r="L4424" s="1">
        <v>2119.0</v>
      </c>
      <c r="M4424" s="1">
        <v>943.0</v>
      </c>
      <c r="N4424" s="3" t="s">
        <v>52</v>
      </c>
      <c r="O4424" s="3" t="s">
        <v>219</v>
      </c>
      <c r="P4424" s="1">
        <v>0.9</v>
      </c>
      <c r="Q4424" s="5">
        <v>45307.50645833334</v>
      </c>
      <c r="R4424" s="1" t="s">
        <v>15970</v>
      </c>
      <c r="S4424" s="1" t="s">
        <v>52</v>
      </c>
      <c r="T4424" s="1"/>
      <c r="U4424" s="1"/>
    </row>
    <row r="4425" ht="15.75" customHeight="1">
      <c r="A4425" s="1">
        <v>4422.0</v>
      </c>
      <c r="B4425" s="1" t="s">
        <v>15971</v>
      </c>
      <c r="C4425" s="1">
        <v>13.0</v>
      </c>
      <c r="D4425" s="3" t="s">
        <v>15972</v>
      </c>
      <c r="E4425" s="1" t="s">
        <v>160</v>
      </c>
      <c r="F4425" s="5">
        <v>45308.20421296296</v>
      </c>
      <c r="G4425" s="1" t="s">
        <v>4135</v>
      </c>
      <c r="H4425" s="1" t="s">
        <v>15973</v>
      </c>
      <c r="I4425" s="1">
        <v>0.0</v>
      </c>
      <c r="J4425" s="1" t="b">
        <v>1</v>
      </c>
      <c r="K4425" s="5">
        <v>41957.914293981485</v>
      </c>
      <c r="L4425" s="1">
        <v>68557.0</v>
      </c>
      <c r="M4425" s="1">
        <v>2336.0</v>
      </c>
      <c r="N4425" s="3" t="s">
        <v>52</v>
      </c>
      <c r="O4425" s="3" t="s">
        <v>4137</v>
      </c>
      <c r="P4425" s="1">
        <v>0.9</v>
      </c>
      <c r="Q4425" s="5">
        <v>45307.97939814815</v>
      </c>
      <c r="R4425" s="1" t="s">
        <v>15974</v>
      </c>
      <c r="S4425" s="1" t="s">
        <v>52</v>
      </c>
      <c r="T4425" s="1"/>
      <c r="U4425" s="1"/>
    </row>
    <row r="4426" ht="15.75" customHeight="1">
      <c r="A4426" s="1">
        <v>4423.0</v>
      </c>
      <c r="B4426" s="1" t="s">
        <v>15975</v>
      </c>
      <c r="C4426" s="1">
        <v>1.0</v>
      </c>
      <c r="D4426" s="3" t="s">
        <v>15976</v>
      </c>
      <c r="E4426" s="1" t="s">
        <v>22</v>
      </c>
      <c r="F4426" s="5">
        <v>45308.204201388886</v>
      </c>
      <c r="G4426" s="1" t="s">
        <v>8384</v>
      </c>
      <c r="H4426" s="1" t="s">
        <v>15977</v>
      </c>
      <c r="I4426" s="1">
        <v>0.0</v>
      </c>
      <c r="J4426" s="1" t="b">
        <v>1</v>
      </c>
      <c r="K4426" s="5">
        <v>45290.36377314815</v>
      </c>
      <c r="L4426" s="1">
        <v>220.0</v>
      </c>
      <c r="M4426" s="1">
        <v>1007.0</v>
      </c>
      <c r="N4426" s="3" t="s">
        <v>8386</v>
      </c>
      <c r="O4426" s="3" t="s">
        <v>8387</v>
      </c>
      <c r="P4426" s="1">
        <v>0.97</v>
      </c>
      <c r="Q4426" s="5">
        <v>45307.53765046296</v>
      </c>
      <c r="R4426" s="1" t="s">
        <v>15978</v>
      </c>
      <c r="S4426" s="1" t="s">
        <v>8389</v>
      </c>
      <c r="T4426" s="1"/>
      <c r="U4426" s="1"/>
    </row>
    <row r="4427" ht="15.75" customHeight="1">
      <c r="A4427" s="1">
        <v>4424.0</v>
      </c>
      <c r="B4427" s="1" t="s">
        <v>15979</v>
      </c>
      <c r="C4427" s="1">
        <v>21.0</v>
      </c>
      <c r="D4427" s="3" t="s">
        <v>15980</v>
      </c>
      <c r="E4427" s="1" t="s">
        <v>160</v>
      </c>
      <c r="F4427" s="5">
        <v>45308.204097222224</v>
      </c>
      <c r="G4427" s="1" t="s">
        <v>4135</v>
      </c>
      <c r="H4427" s="1" t="s">
        <v>15981</v>
      </c>
      <c r="I4427" s="1">
        <v>0.0</v>
      </c>
      <c r="J4427" s="1" t="b">
        <v>1</v>
      </c>
      <c r="K4427" s="5">
        <v>45202.215636574074</v>
      </c>
      <c r="L4427" s="1">
        <v>7607.0</v>
      </c>
      <c r="M4427" s="1">
        <v>2336.0</v>
      </c>
      <c r="N4427" s="3" t="s">
        <v>52</v>
      </c>
      <c r="O4427" s="3" t="s">
        <v>4137</v>
      </c>
      <c r="P4427" s="1">
        <v>0.9</v>
      </c>
      <c r="Q4427" s="5">
        <v>45307.97939814815</v>
      </c>
      <c r="R4427" s="1" t="s">
        <v>15982</v>
      </c>
      <c r="S4427" s="1" t="s">
        <v>52</v>
      </c>
      <c r="T4427" s="1"/>
      <c r="U4427" s="1"/>
    </row>
    <row r="4428" ht="15.75" customHeight="1">
      <c r="A4428" s="1">
        <v>4425.0</v>
      </c>
      <c r="B4428" s="1" t="s">
        <v>15983</v>
      </c>
      <c r="C4428" s="1">
        <v>47.0</v>
      </c>
      <c r="D4428" s="3" t="s">
        <v>15984</v>
      </c>
      <c r="E4428" s="1" t="s">
        <v>160</v>
      </c>
      <c r="F4428" s="5">
        <v>45308.20375</v>
      </c>
      <c r="G4428" s="1" t="s">
        <v>4135</v>
      </c>
      <c r="H4428" s="1" t="s">
        <v>15985</v>
      </c>
      <c r="I4428" s="1">
        <v>0.0</v>
      </c>
      <c r="J4428" s="1" t="b">
        <v>1</v>
      </c>
      <c r="K4428" s="5">
        <v>41592.01133101852</v>
      </c>
      <c r="L4428" s="1">
        <v>30672.0</v>
      </c>
      <c r="M4428" s="1">
        <v>2336.0</v>
      </c>
      <c r="N4428" s="3" t="s">
        <v>52</v>
      </c>
      <c r="O4428" s="3" t="s">
        <v>4137</v>
      </c>
      <c r="P4428" s="1">
        <v>0.9</v>
      </c>
      <c r="Q4428" s="5">
        <v>45307.97939814815</v>
      </c>
      <c r="R4428" s="1" t="s">
        <v>15986</v>
      </c>
      <c r="S4428" s="1" t="s">
        <v>52</v>
      </c>
      <c r="T4428" s="1"/>
      <c r="U4428" s="1"/>
    </row>
    <row r="4429" ht="15.75" customHeight="1">
      <c r="A4429" s="1">
        <v>4426.0</v>
      </c>
      <c r="B4429" s="1" t="s">
        <v>15987</v>
      </c>
      <c r="C4429" s="1">
        <v>73.0</v>
      </c>
      <c r="D4429" s="3" t="s">
        <v>15988</v>
      </c>
      <c r="E4429" s="1" t="s">
        <v>160</v>
      </c>
      <c r="F4429" s="5">
        <v>45308.203368055554</v>
      </c>
      <c r="G4429" s="1" t="s">
        <v>1739</v>
      </c>
      <c r="H4429" s="1" t="s">
        <v>6493</v>
      </c>
      <c r="I4429" s="1">
        <v>0.0</v>
      </c>
      <c r="J4429" s="1" t="b">
        <v>1</v>
      </c>
      <c r="K4429" s="5">
        <v>44077.606307870374</v>
      </c>
      <c r="L4429" s="1">
        <v>56095.0</v>
      </c>
      <c r="M4429" s="1">
        <v>4551.0</v>
      </c>
      <c r="N4429" s="3" t="s">
        <v>52</v>
      </c>
      <c r="O4429" s="3" t="s">
        <v>1741</v>
      </c>
      <c r="P4429" s="1">
        <v>0.89</v>
      </c>
      <c r="Q4429" s="5">
        <v>45307.909525462965</v>
      </c>
      <c r="R4429" s="1" t="s">
        <v>15989</v>
      </c>
      <c r="S4429" s="1" t="s">
        <v>52</v>
      </c>
      <c r="T4429" s="1"/>
      <c r="U4429" s="1"/>
    </row>
    <row r="4430" ht="15.75" customHeight="1">
      <c r="A4430" s="1">
        <v>4427.0</v>
      </c>
      <c r="B4430" s="1" t="s">
        <v>15990</v>
      </c>
      <c r="C4430" s="1">
        <v>1.0</v>
      </c>
      <c r="D4430" s="3" t="s">
        <v>15991</v>
      </c>
      <c r="E4430" s="1" t="s">
        <v>31</v>
      </c>
      <c r="F4430" s="5">
        <v>45308.20321759259</v>
      </c>
      <c r="G4430" s="1" t="s">
        <v>71</v>
      </c>
      <c r="H4430" s="1" t="s">
        <v>72</v>
      </c>
      <c r="I4430" s="1">
        <v>0.0</v>
      </c>
      <c r="J4430" s="1" t="b">
        <v>1</v>
      </c>
      <c r="K4430" s="5">
        <v>45283.15195601852</v>
      </c>
      <c r="L4430" s="1">
        <v>641.0</v>
      </c>
      <c r="M4430" s="1">
        <v>26.0</v>
      </c>
      <c r="N4430" s="3" t="s">
        <v>73</v>
      </c>
      <c r="O4430" s="3" t="s">
        <v>74</v>
      </c>
      <c r="P4430" s="1">
        <v>0.78</v>
      </c>
      <c r="Q4430" s="5">
        <v>45307.98412037037</v>
      </c>
      <c r="R4430" s="1" t="s">
        <v>15992</v>
      </c>
      <c r="S4430" s="1" t="s">
        <v>76</v>
      </c>
      <c r="T4430" s="1"/>
      <c r="U4430" s="1"/>
    </row>
    <row r="4431" ht="15.75" customHeight="1">
      <c r="A4431" s="1">
        <v>4428.0</v>
      </c>
      <c r="B4431" s="1" t="s">
        <v>15993</v>
      </c>
      <c r="C4431" s="1">
        <v>1.0</v>
      </c>
      <c r="D4431" s="3" t="s">
        <v>15994</v>
      </c>
      <c r="E4431" s="1" t="s">
        <v>31</v>
      </c>
      <c r="F4431" s="5">
        <v>45308.20311342592</v>
      </c>
      <c r="G4431" s="1" t="s">
        <v>358</v>
      </c>
      <c r="H4431" s="1" t="s">
        <v>7359</v>
      </c>
      <c r="I4431" s="1">
        <v>0.0</v>
      </c>
      <c r="J4431" s="1" t="b">
        <v>1</v>
      </c>
      <c r="K4431" s="5">
        <v>41383.34324074074</v>
      </c>
      <c r="L4431" s="1">
        <v>52658.0</v>
      </c>
      <c r="M4431" s="1">
        <v>71.0</v>
      </c>
      <c r="N4431" s="3" t="s">
        <v>360</v>
      </c>
      <c r="O4431" s="3" t="s">
        <v>361</v>
      </c>
      <c r="P4431" s="1">
        <v>0.82</v>
      </c>
      <c r="Q4431" s="5">
        <v>45307.73747685185</v>
      </c>
      <c r="R4431" s="1" t="s">
        <v>15995</v>
      </c>
      <c r="S4431" s="1" t="s">
        <v>363</v>
      </c>
      <c r="T4431" s="1"/>
      <c r="U4431" s="1"/>
    </row>
    <row r="4432" ht="15.75" customHeight="1">
      <c r="A4432" s="1">
        <v>4429.0</v>
      </c>
      <c r="B4432" s="1" t="s">
        <v>15996</v>
      </c>
      <c r="C4432" s="1">
        <v>1.0</v>
      </c>
      <c r="D4432" s="3" t="s">
        <v>15997</v>
      </c>
      <c r="E4432" s="1" t="s">
        <v>31</v>
      </c>
      <c r="F4432" s="5">
        <v>45308.20295138889</v>
      </c>
      <c r="G4432" s="1" t="s">
        <v>558</v>
      </c>
      <c r="H4432" s="1" t="s">
        <v>7608</v>
      </c>
      <c r="I4432" s="1">
        <v>0.0</v>
      </c>
      <c r="J4432" s="1" t="b">
        <v>1</v>
      </c>
      <c r="K4432" s="5">
        <v>42455.19600694445</v>
      </c>
      <c r="L4432" s="1">
        <v>38432.0</v>
      </c>
      <c r="M4432" s="1">
        <v>15.0</v>
      </c>
      <c r="N4432" s="3" t="s">
        <v>560</v>
      </c>
      <c r="O4432" s="3" t="s">
        <v>561</v>
      </c>
      <c r="P4432" s="1">
        <v>0.86</v>
      </c>
      <c r="Q4432" s="5">
        <v>45308.01012731482</v>
      </c>
      <c r="R4432" s="1" t="s">
        <v>15998</v>
      </c>
      <c r="S4432" s="1" t="s">
        <v>563</v>
      </c>
      <c r="T4432" s="1"/>
      <c r="U4432" s="1"/>
    </row>
    <row r="4433" ht="15.75" customHeight="1">
      <c r="A4433" s="1">
        <v>4430.0</v>
      </c>
      <c r="B4433" s="1" t="s">
        <v>15999</v>
      </c>
      <c r="C4433" s="1">
        <v>3.0</v>
      </c>
      <c r="D4433" s="3" t="s">
        <v>16000</v>
      </c>
      <c r="E4433" s="1" t="s">
        <v>102</v>
      </c>
      <c r="F4433" s="5">
        <v>45308.20287037037</v>
      </c>
      <c r="G4433" s="1" t="s">
        <v>9547</v>
      </c>
      <c r="H4433" s="1" t="s">
        <v>9548</v>
      </c>
      <c r="I4433" s="1">
        <v>0.0</v>
      </c>
      <c r="J4433" s="1" t="b">
        <v>1</v>
      </c>
      <c r="K4433" s="5">
        <v>42865.85621527778</v>
      </c>
      <c r="L4433" s="1">
        <v>7093.0</v>
      </c>
      <c r="M4433" s="1">
        <v>97.0</v>
      </c>
      <c r="N4433" s="3" t="s">
        <v>52</v>
      </c>
      <c r="O4433" s="3" t="s">
        <v>9549</v>
      </c>
      <c r="P4433" s="1">
        <v>0.9</v>
      </c>
      <c r="Q4433" s="5">
        <v>45307.41642361111</v>
      </c>
      <c r="R4433" s="1" t="s">
        <v>16001</v>
      </c>
      <c r="S4433" s="1" t="s">
        <v>52</v>
      </c>
      <c r="T4433" s="1"/>
      <c r="U4433" s="1"/>
    </row>
    <row r="4434" ht="15.75" customHeight="1">
      <c r="A4434" s="1">
        <v>4431.0</v>
      </c>
      <c r="B4434" s="1" t="s">
        <v>16002</v>
      </c>
      <c r="C4434" s="1">
        <v>2.0</v>
      </c>
      <c r="D4434" s="3" t="s">
        <v>16003</v>
      </c>
      <c r="E4434" s="1" t="s">
        <v>91</v>
      </c>
      <c r="F4434" s="5">
        <v>45308.20282407408</v>
      </c>
      <c r="G4434" s="1" t="s">
        <v>15442</v>
      </c>
      <c r="H4434" s="1" t="s">
        <v>16004</v>
      </c>
      <c r="I4434" s="1">
        <v>0.0</v>
      </c>
      <c r="J4434" s="1" t="b">
        <v>1</v>
      </c>
      <c r="K4434" s="5">
        <v>44640.90253472222</v>
      </c>
      <c r="L4434" s="1">
        <v>957.0</v>
      </c>
      <c r="M4434" s="1">
        <v>37.0</v>
      </c>
      <c r="N4434" s="3" t="s">
        <v>15444</v>
      </c>
      <c r="O4434" s="3" t="s">
        <v>15445</v>
      </c>
      <c r="P4434" s="1">
        <v>0.83</v>
      </c>
      <c r="Q4434" s="5">
        <v>45307.41173611111</v>
      </c>
      <c r="R4434" s="1" t="s">
        <v>16005</v>
      </c>
      <c r="S4434" s="1" t="s">
        <v>15447</v>
      </c>
      <c r="T4434" s="1"/>
      <c r="U4434" s="1"/>
    </row>
    <row r="4435" ht="15.75" customHeight="1">
      <c r="A4435" s="1">
        <v>4432.0</v>
      </c>
      <c r="B4435" s="1" t="s">
        <v>16006</v>
      </c>
      <c r="C4435" s="1">
        <v>1.0</v>
      </c>
      <c r="D4435" s="3" t="s">
        <v>16007</v>
      </c>
      <c r="E4435" s="1" t="s">
        <v>31</v>
      </c>
      <c r="F4435" s="5">
        <v>45308.20269675926</v>
      </c>
      <c r="G4435" s="1" t="s">
        <v>558</v>
      </c>
      <c r="H4435" s="1" t="s">
        <v>16008</v>
      </c>
      <c r="I4435" s="1">
        <v>0.0</v>
      </c>
      <c r="J4435" s="1" t="b">
        <v>1</v>
      </c>
      <c r="K4435" s="5">
        <v>43721.51498842592</v>
      </c>
      <c r="L4435" s="1">
        <v>12301.0</v>
      </c>
      <c r="M4435" s="1">
        <v>15.0</v>
      </c>
      <c r="N4435" s="3" t="s">
        <v>560</v>
      </c>
      <c r="O4435" s="3" t="s">
        <v>561</v>
      </c>
      <c r="P4435" s="1">
        <v>0.86</v>
      </c>
      <c r="Q4435" s="5">
        <v>45308.01012731482</v>
      </c>
      <c r="R4435" s="1" t="s">
        <v>16009</v>
      </c>
      <c r="S4435" s="1" t="s">
        <v>563</v>
      </c>
      <c r="T4435" s="1"/>
      <c r="U4435" s="1"/>
    </row>
    <row r="4436" ht="15.75" customHeight="1">
      <c r="A4436" s="1">
        <v>4433.0</v>
      </c>
      <c r="B4436" s="1" t="s">
        <v>16010</v>
      </c>
      <c r="C4436" s="1">
        <v>29.0</v>
      </c>
      <c r="D4436" s="3" t="s">
        <v>16011</v>
      </c>
      <c r="E4436" s="1" t="s">
        <v>160</v>
      </c>
      <c r="F4436" s="5">
        <v>45308.202685185184</v>
      </c>
      <c r="G4436" s="1" t="s">
        <v>4135</v>
      </c>
      <c r="H4436" s="1" t="s">
        <v>15981</v>
      </c>
      <c r="I4436" s="1">
        <v>0.0</v>
      </c>
      <c r="J4436" s="1" t="b">
        <v>1</v>
      </c>
      <c r="K4436" s="5">
        <v>45202.215636574074</v>
      </c>
      <c r="L4436" s="1">
        <v>7607.0</v>
      </c>
      <c r="M4436" s="1">
        <v>2336.0</v>
      </c>
      <c r="N4436" s="3" t="s">
        <v>52</v>
      </c>
      <c r="O4436" s="3" t="s">
        <v>4137</v>
      </c>
      <c r="P4436" s="1">
        <v>0.9</v>
      </c>
      <c r="Q4436" s="5">
        <v>45307.97939814815</v>
      </c>
      <c r="R4436" s="1" t="s">
        <v>16012</v>
      </c>
      <c r="S4436" s="1" t="s">
        <v>52</v>
      </c>
      <c r="T4436" s="1"/>
      <c r="U4436" s="1"/>
    </row>
    <row r="4437" ht="15.75" customHeight="1">
      <c r="A4437" s="1">
        <v>4434.0</v>
      </c>
      <c r="B4437" s="1" t="s">
        <v>16013</v>
      </c>
      <c r="C4437" s="1">
        <v>1.0</v>
      </c>
      <c r="D4437" s="3" t="s">
        <v>16014</v>
      </c>
      <c r="E4437" s="1" t="s">
        <v>31</v>
      </c>
      <c r="F4437" s="5">
        <v>45308.20260416667</v>
      </c>
      <c r="G4437" s="1" t="s">
        <v>71</v>
      </c>
      <c r="H4437" s="1" t="s">
        <v>3064</v>
      </c>
      <c r="I4437" s="1">
        <v>0.0</v>
      </c>
      <c r="J4437" s="1" t="b">
        <v>1</v>
      </c>
      <c r="K4437" s="5">
        <v>42785.97652777778</v>
      </c>
      <c r="L4437" s="1">
        <v>3333.0</v>
      </c>
      <c r="M4437" s="1">
        <v>26.0</v>
      </c>
      <c r="N4437" s="3" t="s">
        <v>73</v>
      </c>
      <c r="O4437" s="3" t="s">
        <v>74</v>
      </c>
      <c r="P4437" s="1">
        <v>0.78</v>
      </c>
      <c r="Q4437" s="5">
        <v>45307.98412037037</v>
      </c>
      <c r="R4437" s="1" t="s">
        <v>16015</v>
      </c>
      <c r="S4437" s="1" t="s">
        <v>76</v>
      </c>
      <c r="T4437" s="1"/>
      <c r="U4437" s="1"/>
    </row>
    <row r="4438" ht="15.75" customHeight="1">
      <c r="A4438" s="1">
        <v>4435.0</v>
      </c>
      <c r="B4438" s="1" t="s">
        <v>16016</v>
      </c>
      <c r="C4438" s="1">
        <v>-1.0</v>
      </c>
      <c r="D4438" s="3" t="s">
        <v>16017</v>
      </c>
      <c r="E4438" s="1" t="s">
        <v>91</v>
      </c>
      <c r="F4438" s="5">
        <v>45308.202581018515</v>
      </c>
      <c r="G4438" s="1" t="s">
        <v>852</v>
      </c>
      <c r="H4438" s="1" t="s">
        <v>16018</v>
      </c>
      <c r="I4438" s="1">
        <v>1.0</v>
      </c>
      <c r="J4438" s="1" t="b">
        <v>1</v>
      </c>
      <c r="K4438" s="5">
        <v>44521.873148148145</v>
      </c>
      <c r="L4438" s="1">
        <v>1194.0</v>
      </c>
      <c r="M4438" s="1">
        <v>65.0</v>
      </c>
      <c r="N4438" s="3" t="s">
        <v>854</v>
      </c>
      <c r="O4438" s="3" t="s">
        <v>855</v>
      </c>
      <c r="P4438" s="1">
        <v>0.76</v>
      </c>
      <c r="Q4438" s="5">
        <v>45308.006886574076</v>
      </c>
      <c r="R4438" s="1" t="s">
        <v>16019</v>
      </c>
      <c r="S4438" s="1" t="s">
        <v>857</v>
      </c>
      <c r="T4438" s="1"/>
      <c r="U4438" s="1"/>
    </row>
    <row r="4439" ht="15.75" customHeight="1">
      <c r="A4439" s="1">
        <v>4436.0</v>
      </c>
      <c r="B4439" s="1" t="s">
        <v>16020</v>
      </c>
      <c r="C4439" s="1">
        <v>1.0</v>
      </c>
      <c r="D4439" s="3" t="s">
        <v>16021</v>
      </c>
      <c r="E4439" s="1" t="s">
        <v>31</v>
      </c>
      <c r="F4439" s="5">
        <v>45308.20234953704</v>
      </c>
      <c r="G4439" s="1" t="s">
        <v>3448</v>
      </c>
      <c r="H4439" s="1" t="s">
        <v>9833</v>
      </c>
      <c r="I4439" s="1">
        <v>0.0</v>
      </c>
      <c r="J4439" s="1" t="b">
        <v>1</v>
      </c>
      <c r="K4439" s="5">
        <v>45290.230462962965</v>
      </c>
      <c r="L4439" s="1">
        <v>2568.0</v>
      </c>
      <c r="M4439" s="1">
        <v>0.0</v>
      </c>
      <c r="N4439" s="3" t="s">
        <v>3450</v>
      </c>
      <c r="O4439" s="3" t="s">
        <v>3451</v>
      </c>
      <c r="P4439" s="1">
        <v>0.34</v>
      </c>
      <c r="Q4439" s="5">
        <v>45307.534050925926</v>
      </c>
      <c r="R4439" s="1" t="s">
        <v>16022</v>
      </c>
      <c r="S4439" s="1" t="s">
        <v>3453</v>
      </c>
      <c r="T4439" s="1"/>
      <c r="U4439" s="1"/>
    </row>
    <row r="4440" ht="15.75" customHeight="1">
      <c r="A4440" s="1">
        <v>4437.0</v>
      </c>
      <c r="B4440" s="1" t="s">
        <v>16023</v>
      </c>
      <c r="C4440" s="1">
        <v>30.0</v>
      </c>
      <c r="D4440" s="3" t="s">
        <v>16024</v>
      </c>
      <c r="E4440" s="1" t="s">
        <v>160</v>
      </c>
      <c r="F4440" s="5">
        <v>45308.20224537037</v>
      </c>
      <c r="G4440" s="1" t="s">
        <v>2664</v>
      </c>
      <c r="H4440" s="1" t="s">
        <v>16025</v>
      </c>
      <c r="I4440" s="1">
        <v>0.0</v>
      </c>
      <c r="J4440" s="1" t="b">
        <v>1</v>
      </c>
      <c r="K4440" s="5">
        <v>39270.250613425924</v>
      </c>
      <c r="L4440" s="1">
        <v>25514.0</v>
      </c>
      <c r="M4440" s="1">
        <v>1817.0</v>
      </c>
      <c r="N4440" s="3" t="s">
        <v>52</v>
      </c>
      <c r="O4440" s="3" t="s">
        <v>2666</v>
      </c>
      <c r="P4440" s="1">
        <v>0.95</v>
      </c>
      <c r="Q4440" s="5">
        <v>45307.95210648148</v>
      </c>
      <c r="R4440" s="1" t="s">
        <v>16026</v>
      </c>
      <c r="S4440" s="1" t="s">
        <v>52</v>
      </c>
      <c r="T4440" s="1"/>
      <c r="U4440" s="1"/>
    </row>
    <row r="4441" ht="15.75" customHeight="1">
      <c r="A4441" s="1">
        <v>4438.0</v>
      </c>
      <c r="B4441" s="1" t="s">
        <v>16027</v>
      </c>
      <c r="C4441" s="1">
        <v>97.0</v>
      </c>
      <c r="D4441" s="3" t="s">
        <v>16028</v>
      </c>
      <c r="E4441" s="1" t="s">
        <v>160</v>
      </c>
      <c r="F4441" s="5">
        <v>45308.20214120371</v>
      </c>
      <c r="G4441" s="1" t="s">
        <v>1739</v>
      </c>
      <c r="H4441" s="1" t="s">
        <v>6493</v>
      </c>
      <c r="I4441" s="1">
        <v>0.0</v>
      </c>
      <c r="J4441" s="1" t="b">
        <v>1</v>
      </c>
      <c r="K4441" s="5">
        <v>44077.606307870374</v>
      </c>
      <c r="L4441" s="1">
        <v>56095.0</v>
      </c>
      <c r="M4441" s="1">
        <v>4551.0</v>
      </c>
      <c r="N4441" s="3" t="s">
        <v>52</v>
      </c>
      <c r="O4441" s="3" t="s">
        <v>1741</v>
      </c>
      <c r="P4441" s="1">
        <v>0.89</v>
      </c>
      <c r="Q4441" s="5">
        <v>45307.909525462965</v>
      </c>
      <c r="R4441" s="1" t="s">
        <v>16029</v>
      </c>
      <c r="S4441" s="1" t="s">
        <v>52</v>
      </c>
      <c r="T4441" s="1"/>
      <c r="U4441" s="1"/>
    </row>
    <row r="4442" ht="15.75" customHeight="1">
      <c r="A4442" s="1">
        <v>4439.0</v>
      </c>
      <c r="B4442" s="1" t="s">
        <v>16030</v>
      </c>
      <c r="C4442" s="1">
        <v>88.0</v>
      </c>
      <c r="D4442" s="3" t="s">
        <v>16031</v>
      </c>
      <c r="E4442" s="1" t="s">
        <v>160</v>
      </c>
      <c r="F4442" s="5">
        <v>45308.202048611114</v>
      </c>
      <c r="G4442" s="1" t="s">
        <v>4135</v>
      </c>
      <c r="H4442" s="1" t="s">
        <v>15981</v>
      </c>
      <c r="I4442" s="1">
        <v>0.0</v>
      </c>
      <c r="J4442" s="1" t="b">
        <v>1</v>
      </c>
      <c r="K4442" s="5">
        <v>45202.215636574074</v>
      </c>
      <c r="L4442" s="1">
        <v>7607.0</v>
      </c>
      <c r="M4442" s="1">
        <v>2336.0</v>
      </c>
      <c r="N4442" s="3" t="s">
        <v>52</v>
      </c>
      <c r="O4442" s="3" t="s">
        <v>4137</v>
      </c>
      <c r="P4442" s="1">
        <v>0.9</v>
      </c>
      <c r="Q4442" s="5">
        <v>45307.97939814815</v>
      </c>
      <c r="R4442" s="1" t="s">
        <v>16032</v>
      </c>
      <c r="S4442" s="1" t="s">
        <v>52</v>
      </c>
      <c r="T4442" s="1"/>
      <c r="U4442" s="1"/>
    </row>
    <row r="4443" ht="15.75" customHeight="1">
      <c r="A4443" s="1">
        <v>4440.0</v>
      </c>
      <c r="B4443" s="1" t="s">
        <v>16033</v>
      </c>
      <c r="C4443" s="1">
        <v>1.0</v>
      </c>
      <c r="D4443" s="3" t="s">
        <v>16034</v>
      </c>
      <c r="E4443" s="1" t="s">
        <v>31</v>
      </c>
      <c r="F4443" s="5">
        <v>45308.20201388889</v>
      </c>
      <c r="G4443" s="1" t="s">
        <v>2526</v>
      </c>
      <c r="H4443" s="1" t="s">
        <v>16035</v>
      </c>
      <c r="I4443" s="1">
        <v>0.0</v>
      </c>
      <c r="J4443" s="1" t="b">
        <v>1</v>
      </c>
      <c r="K4443" s="5">
        <v>43104.75877314815</v>
      </c>
      <c r="L4443" s="1">
        <v>13496.0</v>
      </c>
      <c r="M4443" s="1">
        <v>24.0</v>
      </c>
      <c r="N4443" s="3" t="s">
        <v>2528</v>
      </c>
      <c r="O4443" s="3" t="s">
        <v>2529</v>
      </c>
      <c r="P4443" s="1">
        <v>0.57</v>
      </c>
      <c r="Q4443" s="5">
        <v>45305.99318287037</v>
      </c>
      <c r="R4443" s="1" t="s">
        <v>16036</v>
      </c>
      <c r="S4443" s="1" t="s">
        <v>2531</v>
      </c>
      <c r="T4443" s="1"/>
      <c r="U4443" s="1"/>
    </row>
    <row r="4444" ht="15.75" customHeight="1">
      <c r="A4444" s="1">
        <v>4441.0</v>
      </c>
      <c r="B4444" s="1" t="s">
        <v>16037</v>
      </c>
      <c r="C4444" s="1">
        <v>1.0</v>
      </c>
      <c r="D4444" s="3" t="s">
        <v>16038</v>
      </c>
      <c r="E4444" s="1" t="s">
        <v>31</v>
      </c>
      <c r="F4444" s="5">
        <v>45308.20196759259</v>
      </c>
      <c r="G4444" s="1" t="s">
        <v>4555</v>
      </c>
      <c r="H4444" s="1" t="s">
        <v>16039</v>
      </c>
      <c r="I4444" s="1">
        <v>0.0</v>
      </c>
      <c r="J4444" s="1" t="b">
        <v>1</v>
      </c>
      <c r="K4444" s="5">
        <v>43747.11071759259</v>
      </c>
      <c r="L4444" s="1">
        <v>4226.0</v>
      </c>
      <c r="M4444" s="1">
        <v>24.0</v>
      </c>
      <c r="N4444" s="3" t="s">
        <v>4557</v>
      </c>
      <c r="O4444" s="3" t="s">
        <v>4558</v>
      </c>
      <c r="P4444" s="1">
        <v>0.7</v>
      </c>
      <c r="Q4444" s="5">
        <v>45307.041863425926</v>
      </c>
      <c r="R4444" s="1" t="s">
        <v>16040</v>
      </c>
      <c r="S4444" s="1" t="s">
        <v>4560</v>
      </c>
      <c r="T4444" s="1"/>
      <c r="U4444" s="1"/>
    </row>
    <row r="4445" ht="15.75" customHeight="1">
      <c r="A4445" s="1">
        <v>4442.0</v>
      </c>
      <c r="B4445" s="1" t="s">
        <v>16041</v>
      </c>
      <c r="C4445" s="1">
        <v>1.0</v>
      </c>
      <c r="D4445" s="3" t="s">
        <v>16042</v>
      </c>
      <c r="E4445" s="1" t="s">
        <v>31</v>
      </c>
      <c r="F4445" s="5">
        <v>45308.201898148145</v>
      </c>
      <c r="G4445" s="1" t="s">
        <v>71</v>
      </c>
      <c r="H4445" s="1" t="s">
        <v>72</v>
      </c>
      <c r="I4445" s="1">
        <v>0.0</v>
      </c>
      <c r="J4445" s="1" t="b">
        <v>1</v>
      </c>
      <c r="K4445" s="5">
        <v>45283.15195601852</v>
      </c>
      <c r="L4445" s="1">
        <v>641.0</v>
      </c>
      <c r="M4445" s="1">
        <v>26.0</v>
      </c>
      <c r="N4445" s="3" t="s">
        <v>73</v>
      </c>
      <c r="O4445" s="3" t="s">
        <v>74</v>
      </c>
      <c r="P4445" s="1">
        <v>0.78</v>
      </c>
      <c r="Q4445" s="5">
        <v>45307.98412037037</v>
      </c>
      <c r="R4445" s="1" t="s">
        <v>16043</v>
      </c>
      <c r="S4445" s="1" t="s">
        <v>76</v>
      </c>
      <c r="T4445" s="1"/>
      <c r="U4445" s="1"/>
    </row>
    <row r="4446" ht="15.75" customHeight="1">
      <c r="A4446" s="1">
        <v>4443.0</v>
      </c>
      <c r="B4446" s="1" t="s">
        <v>16044</v>
      </c>
      <c r="C4446" s="1">
        <v>110.0</v>
      </c>
      <c r="D4446" s="3" t="s">
        <v>16045</v>
      </c>
      <c r="E4446" s="1" t="s">
        <v>160</v>
      </c>
      <c r="F4446" s="5">
        <v>45308.20179398148</v>
      </c>
      <c r="G4446" s="1" t="s">
        <v>1739</v>
      </c>
      <c r="H4446" s="1" t="s">
        <v>12293</v>
      </c>
      <c r="I4446" s="1">
        <v>0.0</v>
      </c>
      <c r="J4446" s="1" t="b">
        <v>1</v>
      </c>
      <c r="K4446" s="5">
        <v>45189.08327546297</v>
      </c>
      <c r="L4446" s="1">
        <v>16849.0</v>
      </c>
      <c r="M4446" s="1">
        <v>4551.0</v>
      </c>
      <c r="N4446" s="3" t="s">
        <v>52</v>
      </c>
      <c r="O4446" s="3" t="s">
        <v>1741</v>
      </c>
      <c r="P4446" s="1">
        <v>0.89</v>
      </c>
      <c r="Q4446" s="5">
        <v>45307.909525462965</v>
      </c>
      <c r="R4446" s="1" t="s">
        <v>16046</v>
      </c>
      <c r="S4446" s="1" t="s">
        <v>52</v>
      </c>
      <c r="T4446" s="1"/>
      <c r="U4446" s="1"/>
    </row>
    <row r="4447" ht="15.75" customHeight="1">
      <c r="A4447" s="1">
        <v>4444.0</v>
      </c>
      <c r="B4447" s="1" t="s">
        <v>16047</v>
      </c>
      <c r="C4447" s="1">
        <v>73.0</v>
      </c>
      <c r="D4447" s="3" t="s">
        <v>16048</v>
      </c>
      <c r="E4447" s="1" t="s">
        <v>160</v>
      </c>
      <c r="F4447" s="5">
        <v>45308.20178240741</v>
      </c>
      <c r="G4447" s="1" t="s">
        <v>769</v>
      </c>
      <c r="H4447" s="1" t="s">
        <v>16049</v>
      </c>
      <c r="I4447" s="1">
        <v>0.0</v>
      </c>
      <c r="J4447" s="1" t="b">
        <v>1</v>
      </c>
      <c r="K4447" s="5">
        <v>45210.87542824074</v>
      </c>
      <c r="L4447" s="1">
        <v>4543.0</v>
      </c>
      <c r="M4447" s="1">
        <v>0.0</v>
      </c>
      <c r="N4447" s="3" t="s">
        <v>52</v>
      </c>
      <c r="O4447" s="3" t="s">
        <v>771</v>
      </c>
      <c r="P4447" s="1">
        <v>0.43</v>
      </c>
      <c r="Q4447" s="5">
        <v>45308.19814814815</v>
      </c>
      <c r="R4447" s="1" t="s">
        <v>16050</v>
      </c>
      <c r="S4447" s="1" t="s">
        <v>52</v>
      </c>
      <c r="T4447" s="1"/>
      <c r="U4447" s="1"/>
    </row>
    <row r="4448" ht="15.75" customHeight="1">
      <c r="A4448" s="1">
        <v>4445.0</v>
      </c>
      <c r="B4448" s="1" t="s">
        <v>16051</v>
      </c>
      <c r="C4448" s="1">
        <v>1.0</v>
      </c>
      <c r="D4448" s="3" t="s">
        <v>16052</v>
      </c>
      <c r="E4448" s="1" t="s">
        <v>31</v>
      </c>
      <c r="F4448" s="5">
        <v>45308.20148148148</v>
      </c>
      <c r="G4448" s="1" t="s">
        <v>1414</v>
      </c>
      <c r="H4448" s="1" t="s">
        <v>3078</v>
      </c>
      <c r="I4448" s="1">
        <v>0.0</v>
      </c>
      <c r="J4448" s="1" t="b">
        <v>1</v>
      </c>
      <c r="K4448" s="5">
        <v>42484.268912037034</v>
      </c>
      <c r="L4448" s="1">
        <v>84011.0</v>
      </c>
      <c r="M4448" s="1">
        <v>53.0</v>
      </c>
      <c r="N4448" s="3" t="s">
        <v>1416</v>
      </c>
      <c r="O4448" s="3" t="s">
        <v>1417</v>
      </c>
      <c r="P4448" s="1">
        <v>0.77</v>
      </c>
      <c r="Q4448" s="5">
        <v>45307.35340277778</v>
      </c>
      <c r="R4448" s="1" t="s">
        <v>16053</v>
      </c>
      <c r="S4448" s="1" t="s">
        <v>1419</v>
      </c>
      <c r="T4448" s="1"/>
      <c r="U4448" s="1"/>
    </row>
    <row r="4449" ht="15.75" customHeight="1">
      <c r="A4449" s="1">
        <v>4446.0</v>
      </c>
      <c r="B4449" s="1" t="s">
        <v>16054</v>
      </c>
      <c r="C4449" s="1">
        <v>1.0</v>
      </c>
      <c r="D4449" s="3" t="s">
        <v>16055</v>
      </c>
      <c r="E4449" s="1" t="s">
        <v>31</v>
      </c>
      <c r="F4449" s="5">
        <v>45308.201145833336</v>
      </c>
      <c r="G4449" s="1" t="s">
        <v>358</v>
      </c>
      <c r="H4449" s="1" t="s">
        <v>7359</v>
      </c>
      <c r="I4449" s="1">
        <v>0.0</v>
      </c>
      <c r="J4449" s="1" t="b">
        <v>1</v>
      </c>
      <c r="K4449" s="5">
        <v>41383.34324074074</v>
      </c>
      <c r="L4449" s="1">
        <v>52658.0</v>
      </c>
      <c r="M4449" s="1">
        <v>71.0</v>
      </c>
      <c r="N4449" s="3" t="s">
        <v>360</v>
      </c>
      <c r="O4449" s="3" t="s">
        <v>361</v>
      </c>
      <c r="P4449" s="1">
        <v>0.82</v>
      </c>
      <c r="Q4449" s="5">
        <v>45307.73747685185</v>
      </c>
      <c r="R4449" s="1" t="s">
        <v>16056</v>
      </c>
      <c r="S4449" s="1" t="s">
        <v>363</v>
      </c>
      <c r="T4449" s="1"/>
      <c r="U4449" s="1"/>
    </row>
    <row r="4450" ht="15.75" customHeight="1">
      <c r="A4450" s="1">
        <v>4447.0</v>
      </c>
      <c r="B4450" s="1" t="s">
        <v>16057</v>
      </c>
      <c r="C4450" s="1">
        <v>19.0</v>
      </c>
      <c r="D4450" s="3" t="s">
        <v>16058</v>
      </c>
      <c r="E4450" s="1" t="s">
        <v>91</v>
      </c>
      <c r="F4450" s="5">
        <v>45308.20099537037</v>
      </c>
      <c r="G4450" s="1" t="s">
        <v>929</v>
      </c>
      <c r="H4450" s="1" t="s">
        <v>16059</v>
      </c>
      <c r="I4450" s="1">
        <v>0.0</v>
      </c>
      <c r="J4450" s="1" t="b">
        <v>1</v>
      </c>
      <c r="K4450" s="5">
        <v>43443.898356481484</v>
      </c>
      <c r="L4450" s="1">
        <v>1538.0</v>
      </c>
      <c r="M4450" s="1">
        <v>170.0</v>
      </c>
      <c r="N4450" s="3" t="s">
        <v>52</v>
      </c>
      <c r="O4450" s="3" t="s">
        <v>931</v>
      </c>
      <c r="P4450" s="1">
        <v>0.94</v>
      </c>
      <c r="Q4450" s="5">
        <v>45308.16894675926</v>
      </c>
      <c r="R4450" s="1" t="s">
        <v>16060</v>
      </c>
      <c r="S4450" s="1" t="s">
        <v>52</v>
      </c>
      <c r="T4450" s="1"/>
      <c r="U4450" s="1"/>
    </row>
    <row r="4451" ht="15.75" customHeight="1">
      <c r="A4451" s="1">
        <v>4448.0</v>
      </c>
      <c r="B4451" s="1" t="s">
        <v>16061</v>
      </c>
      <c r="C4451" s="1">
        <v>86.0</v>
      </c>
      <c r="D4451" s="3" t="s">
        <v>16062</v>
      </c>
      <c r="E4451" s="1" t="s">
        <v>22</v>
      </c>
      <c r="F4451" s="5">
        <v>45308.20071759259</v>
      </c>
      <c r="G4451" s="1" t="s">
        <v>860</v>
      </c>
      <c r="H4451" s="1" t="s">
        <v>15977</v>
      </c>
      <c r="I4451" s="1">
        <v>0.0</v>
      </c>
      <c r="J4451" s="1" t="b">
        <v>1</v>
      </c>
      <c r="K4451" s="5">
        <v>45290.36377314815</v>
      </c>
      <c r="L4451" s="1">
        <v>220.0</v>
      </c>
      <c r="M4451" s="1">
        <v>455.0</v>
      </c>
      <c r="N4451" s="3" t="s">
        <v>52</v>
      </c>
      <c r="O4451" s="3" t="s">
        <v>862</v>
      </c>
      <c r="P4451" s="1">
        <v>0.98</v>
      </c>
      <c r="Q4451" s="5">
        <v>45308.18513888889</v>
      </c>
      <c r="R4451" s="1" t="s">
        <v>16063</v>
      </c>
      <c r="S4451" s="1" t="s">
        <v>52</v>
      </c>
      <c r="T4451" s="1"/>
      <c r="U4451" s="1"/>
    </row>
    <row r="4452" ht="15.75" customHeight="1">
      <c r="A4452" s="1">
        <v>4449.0</v>
      </c>
      <c r="B4452" s="1" t="s">
        <v>16064</v>
      </c>
      <c r="C4452" s="1">
        <v>-1.0</v>
      </c>
      <c r="D4452" s="3" t="s">
        <v>16065</v>
      </c>
      <c r="E4452" s="1" t="s">
        <v>160</v>
      </c>
      <c r="F4452" s="5">
        <v>45308.20064814815</v>
      </c>
      <c r="G4452" s="1" t="s">
        <v>217</v>
      </c>
      <c r="H4452" s="1" t="s">
        <v>7460</v>
      </c>
      <c r="I4452" s="1">
        <v>0.0</v>
      </c>
      <c r="J4452" s="1" t="b">
        <v>1</v>
      </c>
      <c r="K4452" s="5">
        <v>40475.68125</v>
      </c>
      <c r="L4452" s="1">
        <v>5772.0</v>
      </c>
      <c r="M4452" s="1">
        <v>943.0</v>
      </c>
      <c r="N4452" s="3" t="s">
        <v>52</v>
      </c>
      <c r="O4452" s="3" t="s">
        <v>219</v>
      </c>
      <c r="P4452" s="1">
        <v>0.9</v>
      </c>
      <c r="Q4452" s="5">
        <v>45307.50645833334</v>
      </c>
      <c r="R4452" s="1" t="s">
        <v>16066</v>
      </c>
      <c r="S4452" s="1" t="s">
        <v>52</v>
      </c>
      <c r="T4452" s="1"/>
      <c r="U4452" s="1"/>
    </row>
    <row r="4453" ht="15.75" customHeight="1">
      <c r="A4453" s="1">
        <v>4450.0</v>
      </c>
      <c r="B4453" s="1" t="s">
        <v>16067</v>
      </c>
      <c r="C4453" s="1">
        <v>16.0</v>
      </c>
      <c r="D4453" s="3" t="s">
        <v>16068</v>
      </c>
      <c r="E4453" s="1" t="s">
        <v>160</v>
      </c>
      <c r="F4453" s="5">
        <v>45308.20049768518</v>
      </c>
      <c r="G4453" s="1" t="s">
        <v>4911</v>
      </c>
      <c r="H4453" s="1" t="s">
        <v>16069</v>
      </c>
      <c r="I4453" s="1">
        <v>0.0</v>
      </c>
      <c r="J4453" s="1" t="b">
        <v>1</v>
      </c>
      <c r="K4453" s="5">
        <v>40992.89462962963</v>
      </c>
      <c r="L4453" s="1">
        <v>13884.0</v>
      </c>
      <c r="M4453" s="1">
        <v>1514.0</v>
      </c>
      <c r="N4453" s="3" t="s">
        <v>52</v>
      </c>
      <c r="O4453" s="3" t="s">
        <v>4913</v>
      </c>
      <c r="P4453" s="1">
        <v>0.86</v>
      </c>
      <c r="Q4453" s="5">
        <v>45307.735810185186</v>
      </c>
      <c r="R4453" s="1" t="s">
        <v>16070</v>
      </c>
      <c r="S4453" s="1" t="s">
        <v>52</v>
      </c>
      <c r="T4453" s="1"/>
      <c r="U4453" s="1"/>
    </row>
    <row r="4454" ht="15.75" customHeight="1">
      <c r="A4454" s="1">
        <v>4451.0</v>
      </c>
      <c r="B4454" s="1" t="s">
        <v>16071</v>
      </c>
      <c r="C4454" s="1">
        <v>2.0</v>
      </c>
      <c r="D4454" s="3" t="s">
        <v>16072</v>
      </c>
      <c r="E4454" s="1" t="s">
        <v>160</v>
      </c>
      <c r="F4454" s="5">
        <v>45308.20009259259</v>
      </c>
      <c r="G4454" s="1" t="s">
        <v>217</v>
      </c>
      <c r="H4454" s="1" t="s">
        <v>15969</v>
      </c>
      <c r="I4454" s="1">
        <v>0.0</v>
      </c>
      <c r="J4454" s="1" t="b">
        <v>1</v>
      </c>
      <c r="K4454" s="5">
        <v>45256.23519675926</v>
      </c>
      <c r="L4454" s="1">
        <v>2119.0</v>
      </c>
      <c r="M4454" s="1">
        <v>943.0</v>
      </c>
      <c r="N4454" s="3" t="s">
        <v>52</v>
      </c>
      <c r="O4454" s="3" t="s">
        <v>219</v>
      </c>
      <c r="P4454" s="1">
        <v>0.9</v>
      </c>
      <c r="Q4454" s="5">
        <v>45307.50645833334</v>
      </c>
      <c r="R4454" s="1" t="s">
        <v>16073</v>
      </c>
      <c r="S4454" s="1" t="s">
        <v>52</v>
      </c>
      <c r="T4454" s="1"/>
      <c r="U4454" s="1"/>
    </row>
    <row r="4455" ht="15.75" customHeight="1">
      <c r="A4455" s="1">
        <v>4452.0</v>
      </c>
      <c r="B4455" s="1" t="s">
        <v>16074</v>
      </c>
      <c r="C4455" s="1">
        <v>1.0</v>
      </c>
      <c r="D4455" s="3" t="s">
        <v>16075</v>
      </c>
      <c r="E4455" s="1" t="s">
        <v>31</v>
      </c>
      <c r="F4455" s="5">
        <v>45308.19997685185</v>
      </c>
      <c r="G4455" s="1" t="s">
        <v>71</v>
      </c>
      <c r="H4455" s="1" t="s">
        <v>4220</v>
      </c>
      <c r="I4455" s="1">
        <v>1.0</v>
      </c>
      <c r="J4455" s="1" t="b">
        <v>1</v>
      </c>
      <c r="K4455" s="5">
        <v>40730.226331018515</v>
      </c>
      <c r="L4455" s="1">
        <v>45.0</v>
      </c>
      <c r="M4455" s="1">
        <v>26.0</v>
      </c>
      <c r="N4455" s="3" t="s">
        <v>73</v>
      </c>
      <c r="O4455" s="3" t="s">
        <v>74</v>
      </c>
      <c r="P4455" s="1">
        <v>0.78</v>
      </c>
      <c r="Q4455" s="5">
        <v>45307.98412037037</v>
      </c>
      <c r="R4455" s="1" t="s">
        <v>16076</v>
      </c>
      <c r="S4455" s="1" t="s">
        <v>76</v>
      </c>
      <c r="T4455" s="1"/>
      <c r="U4455" s="1"/>
    </row>
    <row r="4456" ht="15.75" customHeight="1">
      <c r="A4456" s="1">
        <v>4453.0</v>
      </c>
      <c r="B4456" s="1" t="s">
        <v>16077</v>
      </c>
      <c r="C4456" s="1">
        <v>43.0</v>
      </c>
      <c r="D4456" s="3" t="s">
        <v>16078</v>
      </c>
      <c r="E4456" s="1" t="s">
        <v>160</v>
      </c>
      <c r="F4456" s="5">
        <v>45308.19988425926</v>
      </c>
      <c r="G4456" s="1" t="s">
        <v>1739</v>
      </c>
      <c r="H4456" s="1" t="s">
        <v>6493</v>
      </c>
      <c r="I4456" s="1">
        <v>0.0</v>
      </c>
      <c r="J4456" s="1" t="b">
        <v>1</v>
      </c>
      <c r="K4456" s="5">
        <v>44077.606307870374</v>
      </c>
      <c r="L4456" s="1">
        <v>56095.0</v>
      </c>
      <c r="M4456" s="1">
        <v>4551.0</v>
      </c>
      <c r="N4456" s="3" t="s">
        <v>52</v>
      </c>
      <c r="O4456" s="3" t="s">
        <v>1741</v>
      </c>
      <c r="P4456" s="1">
        <v>0.89</v>
      </c>
      <c r="Q4456" s="5">
        <v>45307.909525462965</v>
      </c>
      <c r="R4456" s="1" t="s">
        <v>16079</v>
      </c>
      <c r="S4456" s="1" t="s">
        <v>52</v>
      </c>
      <c r="T4456" s="1"/>
      <c r="U4456" s="1"/>
    </row>
    <row r="4457" ht="15.75" customHeight="1">
      <c r="A4457" s="1">
        <v>4454.0</v>
      </c>
      <c r="B4457" s="1" t="s">
        <v>16080</v>
      </c>
      <c r="C4457" s="1">
        <v>3.0</v>
      </c>
      <c r="D4457" s="3" t="s">
        <v>16081</v>
      </c>
      <c r="E4457" s="1" t="s">
        <v>91</v>
      </c>
      <c r="F4457" s="5">
        <v>45308.19988425926</v>
      </c>
      <c r="G4457" s="1" t="s">
        <v>852</v>
      </c>
      <c r="H4457" s="1" t="s">
        <v>14602</v>
      </c>
      <c r="I4457" s="1">
        <v>1.0</v>
      </c>
      <c r="J4457" s="1" t="b">
        <v>1</v>
      </c>
      <c r="K4457" s="5">
        <v>44211.96026620371</v>
      </c>
      <c r="L4457" s="1">
        <v>845.0</v>
      </c>
      <c r="M4457" s="1">
        <v>65.0</v>
      </c>
      <c r="N4457" s="3" t="s">
        <v>854</v>
      </c>
      <c r="O4457" s="3" t="s">
        <v>855</v>
      </c>
      <c r="P4457" s="1">
        <v>0.76</v>
      </c>
      <c r="Q4457" s="5">
        <v>45308.006886574076</v>
      </c>
      <c r="R4457" s="1" t="s">
        <v>16082</v>
      </c>
      <c r="S4457" s="1" t="s">
        <v>857</v>
      </c>
      <c r="T4457" s="1"/>
      <c r="U4457" s="1"/>
    </row>
    <row r="4458" ht="15.75" customHeight="1">
      <c r="A4458" s="1">
        <v>4455.0</v>
      </c>
      <c r="B4458" s="1" t="s">
        <v>16083</v>
      </c>
      <c r="C4458" s="1">
        <v>1.0</v>
      </c>
      <c r="D4458" s="3" t="s">
        <v>16084</v>
      </c>
      <c r="E4458" s="1" t="s">
        <v>31</v>
      </c>
      <c r="F4458" s="5">
        <v>45308.19981481481</v>
      </c>
      <c r="G4458" s="1" t="s">
        <v>358</v>
      </c>
      <c r="H4458" s="1" t="s">
        <v>16085</v>
      </c>
      <c r="I4458" s="1">
        <v>0.0</v>
      </c>
      <c r="J4458" s="1" t="b">
        <v>1</v>
      </c>
      <c r="K4458" s="5">
        <v>44892.910949074074</v>
      </c>
      <c r="L4458" s="1">
        <v>5302.0</v>
      </c>
      <c r="M4458" s="1">
        <v>71.0</v>
      </c>
      <c r="N4458" s="3" t="s">
        <v>360</v>
      </c>
      <c r="O4458" s="3" t="s">
        <v>361</v>
      </c>
      <c r="P4458" s="1">
        <v>0.82</v>
      </c>
      <c r="Q4458" s="5">
        <v>45307.73747685185</v>
      </c>
      <c r="R4458" s="1" t="s">
        <v>16086</v>
      </c>
      <c r="S4458" s="1" t="s">
        <v>363</v>
      </c>
      <c r="T4458" s="1"/>
      <c r="U4458" s="1"/>
    </row>
    <row r="4459" ht="15.75" customHeight="1">
      <c r="A4459" s="1">
        <v>4456.0</v>
      </c>
      <c r="B4459" s="1" t="s">
        <v>16087</v>
      </c>
      <c r="C4459" s="1">
        <v>1.0</v>
      </c>
      <c r="D4459" s="3" t="s">
        <v>16088</v>
      </c>
      <c r="E4459" s="1" t="s">
        <v>31</v>
      </c>
      <c r="F4459" s="5">
        <v>45308.19967592593</v>
      </c>
      <c r="G4459" s="1" t="s">
        <v>3448</v>
      </c>
      <c r="H4459" s="1" t="s">
        <v>10761</v>
      </c>
      <c r="I4459" s="1">
        <v>0.0</v>
      </c>
      <c r="J4459" s="1" t="b">
        <v>1</v>
      </c>
      <c r="K4459" s="5">
        <v>44525.91893518518</v>
      </c>
      <c r="L4459" s="1">
        <v>6927.0</v>
      </c>
      <c r="M4459" s="1">
        <v>0.0</v>
      </c>
      <c r="N4459" s="3" t="s">
        <v>3450</v>
      </c>
      <c r="O4459" s="3" t="s">
        <v>3451</v>
      </c>
      <c r="P4459" s="1">
        <v>0.34</v>
      </c>
      <c r="Q4459" s="5">
        <v>45307.534050925926</v>
      </c>
      <c r="R4459" s="1" t="s">
        <v>16089</v>
      </c>
      <c r="S4459" s="1" t="s">
        <v>3453</v>
      </c>
      <c r="T4459" s="1"/>
      <c r="U4459" s="1"/>
    </row>
    <row r="4460" ht="15.75" customHeight="1">
      <c r="A4460" s="1">
        <v>4457.0</v>
      </c>
      <c r="B4460" s="1" t="s">
        <v>16090</v>
      </c>
      <c r="C4460" s="1">
        <v>3.0</v>
      </c>
      <c r="D4460" s="3" t="s">
        <v>16091</v>
      </c>
      <c r="E4460" s="1" t="s">
        <v>160</v>
      </c>
      <c r="F4460" s="5">
        <v>45308.199594907404</v>
      </c>
      <c r="G4460" s="1" t="s">
        <v>217</v>
      </c>
      <c r="H4460" s="1" t="s">
        <v>15969</v>
      </c>
      <c r="I4460" s="1">
        <v>0.0</v>
      </c>
      <c r="J4460" s="1" t="b">
        <v>1</v>
      </c>
      <c r="K4460" s="5">
        <v>45256.23519675926</v>
      </c>
      <c r="L4460" s="1">
        <v>2119.0</v>
      </c>
      <c r="M4460" s="1">
        <v>943.0</v>
      </c>
      <c r="N4460" s="3" t="s">
        <v>52</v>
      </c>
      <c r="O4460" s="3" t="s">
        <v>219</v>
      </c>
      <c r="P4460" s="1">
        <v>0.9</v>
      </c>
      <c r="Q4460" s="5">
        <v>45307.50645833334</v>
      </c>
      <c r="R4460" s="1" t="s">
        <v>16092</v>
      </c>
      <c r="S4460" s="1" t="s">
        <v>52</v>
      </c>
      <c r="T4460" s="1"/>
      <c r="U4460" s="1"/>
    </row>
    <row r="4461" ht="15.75" customHeight="1">
      <c r="A4461" s="1">
        <v>4458.0</v>
      </c>
      <c r="B4461" s="1" t="s">
        <v>16093</v>
      </c>
      <c r="C4461" s="1">
        <v>23.0</v>
      </c>
      <c r="D4461" s="3" t="s">
        <v>16094</v>
      </c>
      <c r="E4461" s="1" t="s">
        <v>160</v>
      </c>
      <c r="F4461" s="5">
        <v>45308.199594907404</v>
      </c>
      <c r="G4461" s="1" t="s">
        <v>4135</v>
      </c>
      <c r="H4461" s="1" t="s">
        <v>16095</v>
      </c>
      <c r="I4461" s="1">
        <v>0.0</v>
      </c>
      <c r="J4461" s="1" t="b">
        <v>1</v>
      </c>
      <c r="K4461" s="5">
        <v>44369.90505787037</v>
      </c>
      <c r="L4461" s="1">
        <v>10854.0</v>
      </c>
      <c r="M4461" s="1">
        <v>2336.0</v>
      </c>
      <c r="N4461" s="3" t="s">
        <v>52</v>
      </c>
      <c r="O4461" s="3" t="s">
        <v>4137</v>
      </c>
      <c r="P4461" s="1">
        <v>0.9</v>
      </c>
      <c r="Q4461" s="5">
        <v>45307.97939814815</v>
      </c>
      <c r="R4461" s="1" t="s">
        <v>16096</v>
      </c>
      <c r="S4461" s="1" t="s">
        <v>52</v>
      </c>
      <c r="T4461" s="1"/>
      <c r="U4461" s="1"/>
    </row>
    <row r="4462" ht="15.75" customHeight="1">
      <c r="A4462" s="1">
        <v>4459.0</v>
      </c>
      <c r="B4462" s="1" t="s">
        <v>16097</v>
      </c>
      <c r="C4462" s="1">
        <v>128.0</v>
      </c>
      <c r="D4462" s="3" t="s">
        <v>16098</v>
      </c>
      <c r="E4462" s="1" t="s">
        <v>22</v>
      </c>
      <c r="F4462" s="5">
        <v>45308.19907407407</v>
      </c>
      <c r="G4462" s="1" t="s">
        <v>2138</v>
      </c>
      <c r="H4462" s="1" t="s">
        <v>16099</v>
      </c>
      <c r="I4462" s="1">
        <v>0.0</v>
      </c>
      <c r="J4462" s="1" t="b">
        <v>1</v>
      </c>
      <c r="K4462" s="5">
        <v>44227.777662037035</v>
      </c>
      <c r="L4462" s="1">
        <v>1917.0</v>
      </c>
      <c r="M4462" s="1">
        <v>1587.0</v>
      </c>
      <c r="N4462" s="3" t="s">
        <v>52</v>
      </c>
      <c r="O4462" s="3" t="s">
        <v>2140</v>
      </c>
      <c r="P4462" s="1">
        <v>0.98</v>
      </c>
      <c r="Q4462" s="5">
        <v>45308.16627314815</v>
      </c>
      <c r="R4462" s="1" t="s">
        <v>16100</v>
      </c>
      <c r="S4462" s="1" t="s">
        <v>52</v>
      </c>
      <c r="T4462" s="1"/>
      <c r="U4462" s="1"/>
    </row>
    <row r="4463" ht="15.75" customHeight="1">
      <c r="A4463" s="1">
        <v>4460.0</v>
      </c>
      <c r="B4463" s="1" t="s">
        <v>16101</v>
      </c>
      <c r="C4463" s="1">
        <v>1.0</v>
      </c>
      <c r="D4463" s="3" t="s">
        <v>16102</v>
      </c>
      <c r="E4463" s="1" t="s">
        <v>31</v>
      </c>
      <c r="F4463" s="5">
        <v>45308.1990625</v>
      </c>
      <c r="G4463" s="1" t="s">
        <v>749</v>
      </c>
      <c r="H4463" s="1" t="s">
        <v>16103</v>
      </c>
      <c r="I4463" s="1">
        <v>0.0</v>
      </c>
      <c r="J4463" s="1" t="b">
        <v>1</v>
      </c>
      <c r="K4463" s="5">
        <v>44098.55459490741</v>
      </c>
      <c r="L4463" s="1">
        <v>1965.0</v>
      </c>
      <c r="M4463" s="1">
        <v>90.0</v>
      </c>
      <c r="N4463" s="3" t="s">
        <v>750</v>
      </c>
      <c r="O4463" s="3" t="s">
        <v>751</v>
      </c>
      <c r="P4463" s="1">
        <v>0.81</v>
      </c>
      <c r="Q4463" s="5">
        <v>45307.576527777775</v>
      </c>
      <c r="R4463" s="1" t="s">
        <v>16104</v>
      </c>
      <c r="S4463" s="1" t="s">
        <v>753</v>
      </c>
      <c r="T4463" s="1"/>
      <c r="U4463" s="1"/>
    </row>
    <row r="4464" ht="15.75" customHeight="1">
      <c r="A4464" s="1">
        <v>4461.0</v>
      </c>
      <c r="B4464" s="1" t="s">
        <v>16105</v>
      </c>
      <c r="C4464" s="1">
        <v>1.0</v>
      </c>
      <c r="D4464" s="3" t="s">
        <v>16106</v>
      </c>
      <c r="E4464" s="1" t="s">
        <v>31</v>
      </c>
      <c r="F4464" s="5">
        <v>45308.19835648148</v>
      </c>
      <c r="G4464" s="1" t="s">
        <v>1414</v>
      </c>
      <c r="H4464" s="1" t="s">
        <v>3078</v>
      </c>
      <c r="I4464" s="1">
        <v>0.0</v>
      </c>
      <c r="J4464" s="1" t="b">
        <v>1</v>
      </c>
      <c r="K4464" s="5">
        <v>42484.268912037034</v>
      </c>
      <c r="L4464" s="1">
        <v>84011.0</v>
      </c>
      <c r="M4464" s="1">
        <v>53.0</v>
      </c>
      <c r="N4464" s="3" t="s">
        <v>1416</v>
      </c>
      <c r="O4464" s="3" t="s">
        <v>1417</v>
      </c>
      <c r="P4464" s="1">
        <v>0.77</v>
      </c>
      <c r="Q4464" s="5">
        <v>45307.35340277778</v>
      </c>
      <c r="R4464" s="1" t="s">
        <v>16107</v>
      </c>
      <c r="S4464" s="1" t="s">
        <v>1419</v>
      </c>
      <c r="T4464" s="1"/>
      <c r="U4464" s="1"/>
    </row>
    <row r="4465" ht="15.75" customHeight="1">
      <c r="A4465" s="1">
        <v>4462.0</v>
      </c>
      <c r="B4465" s="1" t="s">
        <v>16108</v>
      </c>
      <c r="C4465" s="1">
        <v>1.0</v>
      </c>
      <c r="D4465" s="3" t="s">
        <v>16109</v>
      </c>
      <c r="E4465" s="1" t="s">
        <v>22</v>
      </c>
      <c r="F4465" s="5">
        <v>45308.19793981482</v>
      </c>
      <c r="G4465" s="1" t="s">
        <v>3694</v>
      </c>
      <c r="H4465" s="1" t="s">
        <v>16110</v>
      </c>
      <c r="I4465" s="1">
        <v>0.0</v>
      </c>
      <c r="J4465" s="1" t="b">
        <v>1</v>
      </c>
      <c r="K4465" s="5">
        <v>41808.779282407406</v>
      </c>
      <c r="L4465" s="1">
        <v>4220.0</v>
      </c>
      <c r="M4465" s="1">
        <v>2498.0</v>
      </c>
      <c r="N4465" s="3" t="s">
        <v>52</v>
      </c>
      <c r="O4465" s="3" t="s">
        <v>3696</v>
      </c>
      <c r="P4465" s="1">
        <v>0.86</v>
      </c>
      <c r="Q4465" s="5">
        <v>45307.79357638889</v>
      </c>
      <c r="R4465" s="1" t="s">
        <v>16111</v>
      </c>
      <c r="S4465" s="1" t="s">
        <v>52</v>
      </c>
      <c r="T4465" s="1"/>
      <c r="U4465" s="1"/>
    </row>
    <row r="4466" ht="15.75" customHeight="1">
      <c r="A4466" s="1">
        <v>4463.0</v>
      </c>
      <c r="B4466" s="1" t="s">
        <v>16112</v>
      </c>
      <c r="C4466" s="1">
        <v>3.0</v>
      </c>
      <c r="D4466" s="3" t="s">
        <v>16113</v>
      </c>
      <c r="E4466" s="1" t="s">
        <v>22</v>
      </c>
      <c r="F4466" s="5">
        <v>45308.197592592594</v>
      </c>
      <c r="G4466" s="1" t="s">
        <v>3694</v>
      </c>
      <c r="H4466" s="1" t="s">
        <v>16110</v>
      </c>
      <c r="I4466" s="1">
        <v>0.0</v>
      </c>
      <c r="J4466" s="1" t="b">
        <v>1</v>
      </c>
      <c r="K4466" s="5">
        <v>41808.779282407406</v>
      </c>
      <c r="L4466" s="1">
        <v>4220.0</v>
      </c>
      <c r="M4466" s="1">
        <v>2498.0</v>
      </c>
      <c r="N4466" s="3" t="s">
        <v>52</v>
      </c>
      <c r="O4466" s="3" t="s">
        <v>3696</v>
      </c>
      <c r="P4466" s="1">
        <v>0.86</v>
      </c>
      <c r="Q4466" s="5">
        <v>45307.79357638889</v>
      </c>
      <c r="R4466" s="1" t="s">
        <v>16114</v>
      </c>
      <c r="S4466" s="1" t="s">
        <v>52</v>
      </c>
      <c r="T4466" s="1"/>
      <c r="U4466" s="1"/>
    </row>
    <row r="4467" ht="15.75" customHeight="1">
      <c r="A4467" s="1">
        <v>4464.0</v>
      </c>
      <c r="B4467" s="1" t="s">
        <v>16115</v>
      </c>
      <c r="C4467" s="1">
        <v>-10.0</v>
      </c>
      <c r="D4467" s="3" t="s">
        <v>16116</v>
      </c>
      <c r="E4467" s="1" t="s">
        <v>160</v>
      </c>
      <c r="F4467" s="5">
        <v>45308.196921296294</v>
      </c>
      <c r="G4467" s="1" t="s">
        <v>4911</v>
      </c>
      <c r="H4467" s="1" t="s">
        <v>16117</v>
      </c>
      <c r="I4467" s="1">
        <v>0.0</v>
      </c>
      <c r="J4467" s="1" t="b">
        <v>1</v>
      </c>
      <c r="K4467" s="5">
        <v>42021.145219907405</v>
      </c>
      <c r="L4467" s="1">
        <v>363576.0</v>
      </c>
      <c r="M4467" s="1">
        <v>1514.0</v>
      </c>
      <c r="N4467" s="3" t="s">
        <v>52</v>
      </c>
      <c r="O4467" s="3" t="s">
        <v>4913</v>
      </c>
      <c r="P4467" s="1">
        <v>0.86</v>
      </c>
      <c r="Q4467" s="5">
        <v>45307.735810185186</v>
      </c>
      <c r="R4467" s="1" t="s">
        <v>16118</v>
      </c>
      <c r="S4467" s="1" t="s">
        <v>52</v>
      </c>
      <c r="T4467" s="1"/>
      <c r="U4467" s="1"/>
    </row>
    <row r="4468" ht="15.75" customHeight="1">
      <c r="A4468" s="1">
        <v>4465.0</v>
      </c>
      <c r="B4468" s="1" t="s">
        <v>16119</v>
      </c>
      <c r="C4468" s="1">
        <v>-3.0</v>
      </c>
      <c r="D4468" s="3" t="s">
        <v>16120</v>
      </c>
      <c r="E4468" s="1" t="s">
        <v>160</v>
      </c>
      <c r="F4468" s="5">
        <v>45308.19677083333</v>
      </c>
      <c r="G4468" s="1" t="s">
        <v>217</v>
      </c>
      <c r="H4468" s="1" t="s">
        <v>16121</v>
      </c>
      <c r="I4468" s="1">
        <v>0.0</v>
      </c>
      <c r="J4468" s="1" t="b">
        <v>1</v>
      </c>
      <c r="K4468" s="5">
        <v>42532.05284722222</v>
      </c>
      <c r="L4468" s="1">
        <v>4219.0</v>
      </c>
      <c r="M4468" s="1">
        <v>943.0</v>
      </c>
      <c r="N4468" s="3" t="s">
        <v>52</v>
      </c>
      <c r="O4468" s="3" t="s">
        <v>219</v>
      </c>
      <c r="P4468" s="1">
        <v>0.9</v>
      </c>
      <c r="Q4468" s="5">
        <v>45307.50645833334</v>
      </c>
      <c r="R4468" s="1" t="s">
        <v>16122</v>
      </c>
      <c r="S4468" s="1" t="s">
        <v>52</v>
      </c>
      <c r="T4468" s="1"/>
      <c r="U4468" s="1"/>
    </row>
    <row r="4469" ht="15.75" customHeight="1">
      <c r="A4469" s="1">
        <v>4466.0</v>
      </c>
      <c r="B4469" s="1" t="s">
        <v>16123</v>
      </c>
      <c r="C4469" s="1">
        <v>23.0</v>
      </c>
      <c r="D4469" s="3" t="s">
        <v>16124</v>
      </c>
      <c r="E4469" s="1" t="s">
        <v>160</v>
      </c>
      <c r="F4469" s="5">
        <v>45308.19668981482</v>
      </c>
      <c r="G4469" s="1" t="s">
        <v>2664</v>
      </c>
      <c r="H4469" s="1" t="s">
        <v>15199</v>
      </c>
      <c r="I4469" s="1">
        <v>0.0</v>
      </c>
      <c r="J4469" s="1" t="b">
        <v>1</v>
      </c>
      <c r="K4469" s="5">
        <v>41614.05401620371</v>
      </c>
      <c r="L4469" s="1">
        <v>304372.0</v>
      </c>
      <c r="M4469" s="1">
        <v>1817.0</v>
      </c>
      <c r="N4469" s="3" t="s">
        <v>52</v>
      </c>
      <c r="O4469" s="3" t="s">
        <v>2666</v>
      </c>
      <c r="P4469" s="1">
        <v>0.95</v>
      </c>
      <c r="Q4469" s="5">
        <v>45307.95210648148</v>
      </c>
      <c r="R4469" s="1" t="s">
        <v>16125</v>
      </c>
      <c r="S4469" s="1" t="s">
        <v>52</v>
      </c>
      <c r="T4469" s="1"/>
      <c r="U4469" s="1"/>
    </row>
    <row r="4470" ht="15.75" customHeight="1">
      <c r="A4470" s="1">
        <v>4467.0</v>
      </c>
      <c r="B4470" s="1" t="s">
        <v>16126</v>
      </c>
      <c r="C4470" s="1">
        <v>23.0</v>
      </c>
      <c r="D4470" s="3" t="s">
        <v>16127</v>
      </c>
      <c r="E4470" s="1" t="s">
        <v>160</v>
      </c>
      <c r="F4470" s="5">
        <v>45308.19666666666</v>
      </c>
      <c r="G4470" s="1" t="s">
        <v>4911</v>
      </c>
      <c r="H4470" s="1" t="s">
        <v>15517</v>
      </c>
      <c r="I4470" s="1">
        <v>0.0</v>
      </c>
      <c r="J4470" s="1" t="b">
        <v>1</v>
      </c>
      <c r="K4470" s="5">
        <v>44121.90398148148</v>
      </c>
      <c r="L4470" s="1">
        <v>31933.0</v>
      </c>
      <c r="M4470" s="1">
        <v>1514.0</v>
      </c>
      <c r="N4470" s="3" t="s">
        <v>52</v>
      </c>
      <c r="O4470" s="3" t="s">
        <v>4913</v>
      </c>
      <c r="P4470" s="1">
        <v>0.86</v>
      </c>
      <c r="Q4470" s="5">
        <v>45307.735810185186</v>
      </c>
      <c r="R4470" s="1" t="s">
        <v>16128</v>
      </c>
      <c r="S4470" s="1" t="s">
        <v>52</v>
      </c>
      <c r="T4470" s="1"/>
      <c r="U4470" s="1"/>
    </row>
    <row r="4471" ht="15.75" customHeight="1">
      <c r="A4471" s="1">
        <v>4468.0</v>
      </c>
      <c r="B4471" s="1" t="s">
        <v>16129</v>
      </c>
      <c r="C4471" s="1">
        <v>9.0</v>
      </c>
      <c r="D4471" s="3" t="s">
        <v>16130</v>
      </c>
      <c r="E4471" s="1" t="s">
        <v>40</v>
      </c>
      <c r="F4471" s="5">
        <v>45308.1962037037</v>
      </c>
      <c r="G4471" s="1" t="s">
        <v>377</v>
      </c>
      <c r="H4471" s="1" t="s">
        <v>16131</v>
      </c>
      <c r="I4471" s="1">
        <v>0.0</v>
      </c>
      <c r="J4471" s="1" t="b">
        <v>1</v>
      </c>
      <c r="K4471" s="5">
        <v>40465.115439814814</v>
      </c>
      <c r="L4471" s="1">
        <v>63291.0</v>
      </c>
      <c r="M4471" s="1">
        <v>1664.0</v>
      </c>
      <c r="N4471" s="3" t="s">
        <v>52</v>
      </c>
      <c r="O4471" s="3" t="s">
        <v>379</v>
      </c>
      <c r="P4471" s="1">
        <v>0.99</v>
      </c>
      <c r="Q4471" s="5">
        <v>45307.98335648148</v>
      </c>
      <c r="R4471" s="1" t="s">
        <v>16132</v>
      </c>
      <c r="S4471" s="1" t="s">
        <v>52</v>
      </c>
      <c r="T4471" s="1"/>
      <c r="U4471" s="1"/>
    </row>
    <row r="4472" ht="15.75" customHeight="1">
      <c r="A4472" s="1">
        <v>4469.0</v>
      </c>
      <c r="B4472" s="1" t="s">
        <v>16133</v>
      </c>
      <c r="C4472" s="1">
        <v>-20.0</v>
      </c>
      <c r="D4472" s="3" t="s">
        <v>16134</v>
      </c>
      <c r="E4472" s="1" t="s">
        <v>160</v>
      </c>
      <c r="F4472" s="5">
        <v>45308.1962037037</v>
      </c>
      <c r="G4472" s="1" t="s">
        <v>4911</v>
      </c>
      <c r="H4472" s="1" t="s">
        <v>15066</v>
      </c>
      <c r="I4472" s="1">
        <v>0.0</v>
      </c>
      <c r="J4472" s="1" t="b">
        <v>1</v>
      </c>
      <c r="K4472" s="5">
        <v>41637.27591435185</v>
      </c>
      <c r="L4472" s="1">
        <v>4385.0</v>
      </c>
      <c r="M4472" s="1">
        <v>1514.0</v>
      </c>
      <c r="N4472" s="3" t="s">
        <v>52</v>
      </c>
      <c r="O4472" s="3" t="s">
        <v>4913</v>
      </c>
      <c r="P4472" s="1">
        <v>0.86</v>
      </c>
      <c r="Q4472" s="5">
        <v>45307.735810185186</v>
      </c>
      <c r="R4472" s="1" t="s">
        <v>16135</v>
      </c>
      <c r="S4472" s="1" t="s">
        <v>52</v>
      </c>
      <c r="T4472" s="1"/>
      <c r="U4472" s="1"/>
    </row>
    <row r="4473" ht="15.75" customHeight="1">
      <c r="A4473" s="1">
        <v>4470.0</v>
      </c>
      <c r="B4473" s="1" t="s">
        <v>16136</v>
      </c>
      <c r="C4473" s="1">
        <v>4.0</v>
      </c>
      <c r="D4473" s="3" t="s">
        <v>16137</v>
      </c>
      <c r="E4473" s="1" t="s">
        <v>160</v>
      </c>
      <c r="F4473" s="5">
        <v>45308.196064814816</v>
      </c>
      <c r="G4473" s="1" t="s">
        <v>2664</v>
      </c>
      <c r="H4473" s="1" t="s">
        <v>15199</v>
      </c>
      <c r="I4473" s="1">
        <v>0.0</v>
      </c>
      <c r="J4473" s="1" t="b">
        <v>1</v>
      </c>
      <c r="K4473" s="5">
        <v>41614.05401620371</v>
      </c>
      <c r="L4473" s="1">
        <v>304372.0</v>
      </c>
      <c r="M4473" s="1">
        <v>1817.0</v>
      </c>
      <c r="N4473" s="3" t="s">
        <v>52</v>
      </c>
      <c r="O4473" s="3" t="s">
        <v>2666</v>
      </c>
      <c r="P4473" s="1">
        <v>0.95</v>
      </c>
      <c r="Q4473" s="5">
        <v>45307.95210648148</v>
      </c>
      <c r="R4473" s="1" t="s">
        <v>16138</v>
      </c>
      <c r="S4473" s="1" t="s">
        <v>52</v>
      </c>
      <c r="T4473" s="1"/>
      <c r="U4473" s="1"/>
    </row>
    <row r="4474" ht="15.75" customHeight="1">
      <c r="A4474" s="1">
        <v>4471.0</v>
      </c>
      <c r="B4474" s="1" t="s">
        <v>16139</v>
      </c>
      <c r="C4474" s="1">
        <v>2.0</v>
      </c>
      <c r="D4474" s="3" t="s">
        <v>16140</v>
      </c>
      <c r="E4474" s="1" t="s">
        <v>40</v>
      </c>
      <c r="F4474" s="5">
        <v>45308.19596064815</v>
      </c>
      <c r="G4474" s="1" t="s">
        <v>377</v>
      </c>
      <c r="H4474" s="1" t="s">
        <v>16141</v>
      </c>
      <c r="I4474" s="1">
        <v>0.0</v>
      </c>
      <c r="J4474" s="1" t="b">
        <v>1</v>
      </c>
      <c r="K4474" s="5">
        <v>44269.38564814815</v>
      </c>
      <c r="L4474" s="1">
        <v>23786.0</v>
      </c>
      <c r="M4474" s="1">
        <v>1664.0</v>
      </c>
      <c r="N4474" s="3" t="s">
        <v>52</v>
      </c>
      <c r="O4474" s="3" t="s">
        <v>379</v>
      </c>
      <c r="P4474" s="1">
        <v>0.99</v>
      </c>
      <c r="Q4474" s="5">
        <v>45307.98335648148</v>
      </c>
      <c r="R4474" s="1" t="s">
        <v>16142</v>
      </c>
      <c r="S4474" s="1" t="s">
        <v>52</v>
      </c>
      <c r="T4474" s="1"/>
      <c r="U4474" s="1"/>
    </row>
    <row r="4475" ht="15.75" customHeight="1">
      <c r="A4475" s="1">
        <v>4472.0</v>
      </c>
      <c r="B4475" s="1" t="s">
        <v>16143</v>
      </c>
      <c r="C4475" s="1">
        <v>1.0</v>
      </c>
      <c r="D4475" s="3" t="s">
        <v>16144</v>
      </c>
      <c r="E4475" s="1" t="s">
        <v>31</v>
      </c>
      <c r="F4475" s="5">
        <v>45308.195925925924</v>
      </c>
      <c r="G4475" s="1" t="s">
        <v>71</v>
      </c>
      <c r="H4475" s="1" t="s">
        <v>4220</v>
      </c>
      <c r="I4475" s="1">
        <v>0.0</v>
      </c>
      <c r="J4475" s="1" t="b">
        <v>1</v>
      </c>
      <c r="K4475" s="5">
        <v>40730.226331018515</v>
      </c>
      <c r="L4475" s="1">
        <v>45.0</v>
      </c>
      <c r="M4475" s="1">
        <v>26.0</v>
      </c>
      <c r="N4475" s="3" t="s">
        <v>73</v>
      </c>
      <c r="O4475" s="3" t="s">
        <v>74</v>
      </c>
      <c r="P4475" s="1">
        <v>0.78</v>
      </c>
      <c r="Q4475" s="5">
        <v>45307.98412037037</v>
      </c>
      <c r="R4475" s="1" t="s">
        <v>16145</v>
      </c>
      <c r="S4475" s="1" t="s">
        <v>76</v>
      </c>
      <c r="T4475" s="1"/>
      <c r="U4475" s="1"/>
    </row>
    <row r="4476" ht="15.75" customHeight="1">
      <c r="A4476" s="1">
        <v>4473.0</v>
      </c>
      <c r="B4476" s="1" t="s">
        <v>16146</v>
      </c>
      <c r="C4476" s="1">
        <v>1.0</v>
      </c>
      <c r="D4476" s="3" t="s">
        <v>16147</v>
      </c>
      <c r="E4476" s="1" t="s">
        <v>40</v>
      </c>
      <c r="F4476" s="5">
        <v>45308.19577546296</v>
      </c>
      <c r="G4476" s="1" t="s">
        <v>377</v>
      </c>
      <c r="H4476" s="1" t="s">
        <v>16148</v>
      </c>
      <c r="I4476" s="1">
        <v>0.0</v>
      </c>
      <c r="J4476" s="1" t="b">
        <v>1</v>
      </c>
      <c r="K4476" s="5">
        <v>43804.50027777778</v>
      </c>
      <c r="L4476" s="1">
        <v>2485.0</v>
      </c>
      <c r="M4476" s="1">
        <v>1664.0</v>
      </c>
      <c r="N4476" s="3" t="s">
        <v>52</v>
      </c>
      <c r="O4476" s="3" t="s">
        <v>379</v>
      </c>
      <c r="P4476" s="1">
        <v>0.99</v>
      </c>
      <c r="Q4476" s="5">
        <v>45307.98335648148</v>
      </c>
      <c r="R4476" s="1" t="s">
        <v>16149</v>
      </c>
      <c r="S4476" s="1" t="s">
        <v>52</v>
      </c>
      <c r="T4476" s="1"/>
      <c r="U4476" s="1"/>
    </row>
    <row r="4477" ht="15.75" customHeight="1">
      <c r="A4477" s="1">
        <v>4474.0</v>
      </c>
      <c r="B4477" s="1" t="s">
        <v>16150</v>
      </c>
      <c r="C4477" s="1">
        <v>1.0</v>
      </c>
      <c r="D4477" s="3" t="s">
        <v>16151</v>
      </c>
      <c r="E4477" s="1" t="s">
        <v>31</v>
      </c>
      <c r="F4477" s="5">
        <v>45308.19574074074</v>
      </c>
      <c r="G4477" s="1" t="s">
        <v>1414</v>
      </c>
      <c r="H4477" s="1" t="s">
        <v>15706</v>
      </c>
      <c r="I4477" s="1">
        <v>0.0</v>
      </c>
      <c r="J4477" s="1" t="b">
        <v>1</v>
      </c>
      <c r="K4477" s="5">
        <v>45216.178148148145</v>
      </c>
      <c r="L4477" s="1">
        <v>160.0</v>
      </c>
      <c r="M4477" s="1">
        <v>53.0</v>
      </c>
      <c r="N4477" s="3" t="s">
        <v>1416</v>
      </c>
      <c r="O4477" s="3" t="s">
        <v>1417</v>
      </c>
      <c r="P4477" s="1">
        <v>0.77</v>
      </c>
      <c r="Q4477" s="5">
        <v>45307.35340277778</v>
      </c>
      <c r="R4477" s="1" t="s">
        <v>16152</v>
      </c>
      <c r="S4477" s="1" t="s">
        <v>1419</v>
      </c>
      <c r="T4477" s="1"/>
      <c r="U4477" s="1"/>
    </row>
    <row r="4478" ht="15.75" customHeight="1">
      <c r="A4478" s="1">
        <v>4475.0</v>
      </c>
      <c r="B4478" s="1" t="s">
        <v>16153</v>
      </c>
      <c r="C4478" s="1">
        <v>-2.0</v>
      </c>
      <c r="D4478" s="3" t="s">
        <v>16154</v>
      </c>
      <c r="E4478" s="1" t="s">
        <v>91</v>
      </c>
      <c r="F4478" s="5">
        <v>45308.195381944446</v>
      </c>
      <c r="G4478" s="1" t="s">
        <v>13840</v>
      </c>
      <c r="H4478" s="1" t="s">
        <v>16155</v>
      </c>
      <c r="I4478" s="1">
        <v>0.0</v>
      </c>
      <c r="J4478" s="1" t="b">
        <v>1</v>
      </c>
      <c r="K4478" s="5">
        <v>44014.236354166664</v>
      </c>
      <c r="L4478" s="1">
        <v>190.0</v>
      </c>
      <c r="M4478" s="1">
        <v>9.0</v>
      </c>
      <c r="N4478" s="3" t="s">
        <v>52</v>
      </c>
      <c r="O4478" s="3" t="s">
        <v>13842</v>
      </c>
      <c r="P4478" s="1">
        <v>0.91</v>
      </c>
      <c r="Q4478" s="5">
        <v>45307.78523148148</v>
      </c>
      <c r="R4478" s="1" t="s">
        <v>16156</v>
      </c>
      <c r="S4478" s="1" t="s">
        <v>52</v>
      </c>
      <c r="T4478" s="1"/>
      <c r="U4478" s="1"/>
    </row>
    <row r="4479" ht="15.75" customHeight="1">
      <c r="A4479" s="1">
        <v>4476.0</v>
      </c>
      <c r="B4479" s="1" t="s">
        <v>16157</v>
      </c>
      <c r="C4479" s="1">
        <v>1.0</v>
      </c>
      <c r="D4479" s="3" t="s">
        <v>16158</v>
      </c>
      <c r="E4479" s="1" t="s">
        <v>31</v>
      </c>
      <c r="F4479" s="5">
        <v>45308.19515046296</v>
      </c>
      <c r="G4479" s="1" t="s">
        <v>1414</v>
      </c>
      <c r="H4479" s="1" t="s">
        <v>15706</v>
      </c>
      <c r="I4479" s="1">
        <v>0.0</v>
      </c>
      <c r="J4479" s="1" t="b">
        <v>1</v>
      </c>
      <c r="K4479" s="5">
        <v>45216.178148148145</v>
      </c>
      <c r="L4479" s="1">
        <v>160.0</v>
      </c>
      <c r="M4479" s="1">
        <v>53.0</v>
      </c>
      <c r="N4479" s="3" t="s">
        <v>1416</v>
      </c>
      <c r="O4479" s="3" t="s">
        <v>1417</v>
      </c>
      <c r="P4479" s="1">
        <v>0.77</v>
      </c>
      <c r="Q4479" s="5">
        <v>45307.35340277778</v>
      </c>
      <c r="R4479" s="1" t="s">
        <v>16159</v>
      </c>
      <c r="S4479" s="1" t="s">
        <v>1419</v>
      </c>
      <c r="T4479" s="1"/>
      <c r="U4479" s="1"/>
    </row>
    <row r="4480" ht="15.75" customHeight="1">
      <c r="A4480" s="1">
        <v>4477.0</v>
      </c>
      <c r="B4480" s="1" t="s">
        <v>16160</v>
      </c>
      <c r="C4480" s="1">
        <v>43.0</v>
      </c>
      <c r="D4480" s="3" t="s">
        <v>16161</v>
      </c>
      <c r="E4480" s="1" t="s">
        <v>160</v>
      </c>
      <c r="F4480" s="5">
        <v>45308.1946875</v>
      </c>
      <c r="G4480" s="1" t="s">
        <v>2664</v>
      </c>
      <c r="H4480" s="1" t="s">
        <v>16162</v>
      </c>
      <c r="I4480" s="1">
        <v>0.0</v>
      </c>
      <c r="J4480" s="1" t="b">
        <v>1</v>
      </c>
      <c r="K4480" s="5">
        <v>41417.49854166667</v>
      </c>
      <c r="L4480" s="1">
        <v>351255.0</v>
      </c>
      <c r="M4480" s="1">
        <v>1817.0</v>
      </c>
      <c r="N4480" s="3" t="s">
        <v>52</v>
      </c>
      <c r="O4480" s="3" t="s">
        <v>2666</v>
      </c>
      <c r="P4480" s="1">
        <v>0.95</v>
      </c>
      <c r="Q4480" s="5">
        <v>45307.95210648148</v>
      </c>
      <c r="R4480" s="1" t="s">
        <v>16163</v>
      </c>
      <c r="S4480" s="1" t="s">
        <v>52</v>
      </c>
      <c r="T4480" s="1"/>
      <c r="U4480" s="1"/>
    </row>
    <row r="4481" ht="15.75" customHeight="1">
      <c r="A4481" s="1">
        <v>4478.0</v>
      </c>
      <c r="B4481" s="1" t="s">
        <v>16164</v>
      </c>
      <c r="C4481" s="1">
        <v>2.0</v>
      </c>
      <c r="D4481" s="3" t="s">
        <v>16165</v>
      </c>
      <c r="E4481" s="1" t="s">
        <v>40</v>
      </c>
      <c r="F4481" s="5">
        <v>45308.194652777776</v>
      </c>
      <c r="G4481" s="1" t="s">
        <v>11356</v>
      </c>
      <c r="H4481" s="1" t="s">
        <v>16166</v>
      </c>
      <c r="I4481" s="1">
        <v>0.0</v>
      </c>
      <c r="J4481" s="1" t="b">
        <v>1</v>
      </c>
      <c r="K4481" s="5">
        <v>41425.868252314816</v>
      </c>
      <c r="L4481" s="1">
        <v>192595.0</v>
      </c>
      <c r="M4481" s="1">
        <v>4081.0</v>
      </c>
      <c r="N4481" s="3" t="s">
        <v>52</v>
      </c>
      <c r="O4481" s="3" t="s">
        <v>11358</v>
      </c>
      <c r="P4481" s="1">
        <v>0.99</v>
      </c>
      <c r="Q4481" s="5">
        <v>45307.41752314815</v>
      </c>
      <c r="R4481" s="1" t="s">
        <v>16167</v>
      </c>
      <c r="S4481" s="1" t="s">
        <v>52</v>
      </c>
      <c r="T4481" s="1"/>
      <c r="U4481" s="1"/>
    </row>
    <row r="4482" ht="15.75" customHeight="1">
      <c r="A4482" s="1">
        <v>4479.0</v>
      </c>
      <c r="B4482" s="1" t="s">
        <v>16168</v>
      </c>
      <c r="C4482" s="1">
        <v>4.0</v>
      </c>
      <c r="D4482" s="3" t="s">
        <v>16169</v>
      </c>
      <c r="E4482" s="1" t="s">
        <v>160</v>
      </c>
      <c r="F4482" s="5">
        <v>45308.194652777776</v>
      </c>
      <c r="G4482" s="1" t="s">
        <v>217</v>
      </c>
      <c r="H4482" s="1" t="s">
        <v>15969</v>
      </c>
      <c r="I4482" s="1">
        <v>0.0</v>
      </c>
      <c r="J4482" s="1" t="b">
        <v>1</v>
      </c>
      <c r="K4482" s="5">
        <v>45256.23519675926</v>
      </c>
      <c r="L4482" s="1">
        <v>2119.0</v>
      </c>
      <c r="M4482" s="1">
        <v>943.0</v>
      </c>
      <c r="N4482" s="3" t="s">
        <v>52</v>
      </c>
      <c r="O4482" s="3" t="s">
        <v>219</v>
      </c>
      <c r="P4482" s="1">
        <v>0.9</v>
      </c>
      <c r="Q4482" s="5">
        <v>45307.50645833334</v>
      </c>
      <c r="R4482" s="1" t="s">
        <v>16170</v>
      </c>
      <c r="S4482" s="1" t="s">
        <v>52</v>
      </c>
      <c r="T4482" s="1"/>
      <c r="U4482" s="1"/>
    </row>
    <row r="4483" ht="15.75" customHeight="1">
      <c r="A4483" s="1">
        <v>4480.0</v>
      </c>
      <c r="B4483" s="1" t="s">
        <v>16171</v>
      </c>
      <c r="C4483" s="1">
        <v>156.0</v>
      </c>
      <c r="D4483" s="3" t="s">
        <v>16172</v>
      </c>
      <c r="E4483" s="1" t="s">
        <v>160</v>
      </c>
      <c r="F4483" s="5">
        <v>45308.19431712963</v>
      </c>
      <c r="G4483" s="1" t="s">
        <v>4135</v>
      </c>
      <c r="H4483" s="1" t="s">
        <v>16173</v>
      </c>
      <c r="I4483" s="1">
        <v>0.0</v>
      </c>
      <c r="J4483" s="1" t="b">
        <v>1</v>
      </c>
      <c r="K4483" s="5">
        <v>45234.335011574076</v>
      </c>
      <c r="L4483" s="1">
        <v>8529.0</v>
      </c>
      <c r="M4483" s="1">
        <v>2336.0</v>
      </c>
      <c r="N4483" s="3" t="s">
        <v>52</v>
      </c>
      <c r="O4483" s="3" t="s">
        <v>4137</v>
      </c>
      <c r="P4483" s="1">
        <v>0.9</v>
      </c>
      <c r="Q4483" s="5">
        <v>45307.97939814815</v>
      </c>
      <c r="R4483" s="1" t="s">
        <v>16174</v>
      </c>
      <c r="S4483" s="1" t="s">
        <v>52</v>
      </c>
      <c r="T4483" s="1"/>
      <c r="U4483" s="1"/>
    </row>
    <row r="4484" ht="15.75" customHeight="1">
      <c r="A4484" s="1">
        <v>4481.0</v>
      </c>
      <c r="B4484" s="1" t="s">
        <v>16175</v>
      </c>
      <c r="C4484" s="1">
        <v>1.0</v>
      </c>
      <c r="D4484" s="3" t="s">
        <v>16176</v>
      </c>
      <c r="E4484" s="1" t="s">
        <v>22</v>
      </c>
      <c r="F4484" s="5">
        <v>45308.194027777776</v>
      </c>
      <c r="G4484" s="1" t="s">
        <v>3694</v>
      </c>
      <c r="H4484" s="1" t="s">
        <v>16177</v>
      </c>
      <c r="I4484" s="1">
        <v>0.0</v>
      </c>
      <c r="J4484" s="1" t="b">
        <v>1</v>
      </c>
      <c r="K4484" s="5">
        <v>45058.83121527778</v>
      </c>
      <c r="L4484" s="1">
        <v>6035.0</v>
      </c>
      <c r="M4484" s="1">
        <v>2498.0</v>
      </c>
      <c r="N4484" s="3" t="s">
        <v>52</v>
      </c>
      <c r="O4484" s="3" t="s">
        <v>3696</v>
      </c>
      <c r="P4484" s="1">
        <v>0.86</v>
      </c>
      <c r="Q4484" s="5">
        <v>45307.79357638889</v>
      </c>
      <c r="R4484" s="1" t="s">
        <v>16178</v>
      </c>
      <c r="S4484" s="1" t="s">
        <v>52</v>
      </c>
      <c r="T4484" s="1"/>
      <c r="U4484" s="1"/>
    </row>
    <row r="4485" ht="15.75" customHeight="1">
      <c r="A4485" s="1">
        <v>4482.0</v>
      </c>
      <c r="B4485" s="1" t="s">
        <v>16179</v>
      </c>
      <c r="C4485" s="1">
        <v>1.0</v>
      </c>
      <c r="D4485" s="3" t="s">
        <v>16180</v>
      </c>
      <c r="E4485" s="1" t="s">
        <v>22</v>
      </c>
      <c r="F4485" s="5">
        <v>45308.19400462963</v>
      </c>
      <c r="G4485" s="1" t="s">
        <v>13147</v>
      </c>
      <c r="H4485" s="1" t="s">
        <v>16181</v>
      </c>
      <c r="I4485" s="1">
        <v>0.0</v>
      </c>
      <c r="J4485" s="1" t="b">
        <v>1</v>
      </c>
      <c r="K4485" s="5">
        <v>45074.497777777775</v>
      </c>
      <c r="L4485" s="1">
        <v>6744.0</v>
      </c>
      <c r="M4485" s="1">
        <v>212.0</v>
      </c>
      <c r="N4485" s="3" t="s">
        <v>52</v>
      </c>
      <c r="O4485" s="3" t="s">
        <v>13148</v>
      </c>
      <c r="P4485" s="1">
        <v>0.99</v>
      </c>
      <c r="Q4485" s="5">
        <v>45307.32957175926</v>
      </c>
      <c r="R4485" s="1"/>
      <c r="S4485" s="1" t="s">
        <v>52</v>
      </c>
      <c r="T4485" s="1"/>
      <c r="U4485" s="1"/>
    </row>
    <row r="4486" ht="15.75" customHeight="1">
      <c r="A4486" s="1">
        <v>4483.0</v>
      </c>
      <c r="B4486" s="1" t="s">
        <v>16182</v>
      </c>
      <c r="C4486" s="1">
        <v>5.0</v>
      </c>
      <c r="D4486" s="3" t="s">
        <v>16183</v>
      </c>
      <c r="E4486" s="1" t="s">
        <v>22</v>
      </c>
      <c r="F4486" s="5">
        <v>45308.19388888889</v>
      </c>
      <c r="G4486" s="1" t="s">
        <v>13147</v>
      </c>
      <c r="H4486" s="1" t="s">
        <v>16181</v>
      </c>
      <c r="I4486" s="1">
        <v>0.0</v>
      </c>
      <c r="J4486" s="1" t="b">
        <v>1</v>
      </c>
      <c r="K4486" s="5">
        <v>45074.497777777775</v>
      </c>
      <c r="L4486" s="1">
        <v>6744.0</v>
      </c>
      <c r="M4486" s="1">
        <v>212.0</v>
      </c>
      <c r="N4486" s="3" t="s">
        <v>52</v>
      </c>
      <c r="O4486" s="3" t="s">
        <v>13148</v>
      </c>
      <c r="P4486" s="1">
        <v>0.99</v>
      </c>
      <c r="Q4486" s="5">
        <v>45307.32957175926</v>
      </c>
      <c r="R4486" s="1" t="s">
        <v>16184</v>
      </c>
      <c r="S4486" s="1" t="s">
        <v>52</v>
      </c>
      <c r="T4486" s="1"/>
      <c r="U4486" s="1"/>
    </row>
    <row r="4487" ht="15.75" customHeight="1">
      <c r="A4487" s="1">
        <v>4484.0</v>
      </c>
      <c r="B4487" s="1" t="s">
        <v>16185</v>
      </c>
      <c r="C4487" s="1">
        <v>28.0</v>
      </c>
      <c r="D4487" s="3" t="s">
        <v>16186</v>
      </c>
      <c r="E4487" s="1" t="s">
        <v>160</v>
      </c>
      <c r="F4487" s="5">
        <v>45308.19310185185</v>
      </c>
      <c r="G4487" s="1" t="s">
        <v>2664</v>
      </c>
      <c r="H4487" s="1" t="s">
        <v>14104</v>
      </c>
      <c r="I4487" s="1">
        <v>0.0</v>
      </c>
      <c r="J4487" s="1" t="b">
        <v>1</v>
      </c>
      <c r="K4487" s="5">
        <v>43883.83594907408</v>
      </c>
      <c r="L4487" s="1">
        <v>18852.0</v>
      </c>
      <c r="M4487" s="1">
        <v>1817.0</v>
      </c>
      <c r="N4487" s="3" t="s">
        <v>52</v>
      </c>
      <c r="O4487" s="3" t="s">
        <v>2666</v>
      </c>
      <c r="P4487" s="1">
        <v>0.95</v>
      </c>
      <c r="Q4487" s="5">
        <v>45307.95210648148</v>
      </c>
      <c r="R4487" s="1" t="s">
        <v>16187</v>
      </c>
      <c r="S4487" s="1" t="s">
        <v>52</v>
      </c>
      <c r="T4487" s="1"/>
      <c r="U4487" s="1"/>
    </row>
    <row r="4488" ht="15.75" customHeight="1">
      <c r="A4488" s="1">
        <v>4485.0</v>
      </c>
      <c r="B4488" s="1" t="s">
        <v>16188</v>
      </c>
      <c r="C4488" s="1">
        <v>3.0</v>
      </c>
      <c r="D4488" s="3" t="s">
        <v>16189</v>
      </c>
      <c r="E4488" s="1" t="s">
        <v>22</v>
      </c>
      <c r="F4488" s="5">
        <v>45308.192511574074</v>
      </c>
      <c r="G4488" s="1" t="s">
        <v>8384</v>
      </c>
      <c r="H4488" s="1" t="s">
        <v>16190</v>
      </c>
      <c r="I4488" s="1">
        <v>0.0</v>
      </c>
      <c r="J4488" s="1" t="b">
        <v>1</v>
      </c>
      <c r="K4488" s="5">
        <v>43612.76184027778</v>
      </c>
      <c r="L4488" s="1">
        <v>26893.0</v>
      </c>
      <c r="M4488" s="1">
        <v>1007.0</v>
      </c>
      <c r="N4488" s="3" t="s">
        <v>8386</v>
      </c>
      <c r="O4488" s="3" t="s">
        <v>8387</v>
      </c>
      <c r="P4488" s="1">
        <v>0.97</v>
      </c>
      <c r="Q4488" s="5">
        <v>45307.53765046296</v>
      </c>
      <c r="R4488" s="1" t="s">
        <v>16191</v>
      </c>
      <c r="S4488" s="1" t="s">
        <v>8389</v>
      </c>
      <c r="T4488" s="1"/>
      <c r="U4488" s="1"/>
    </row>
    <row r="4489" ht="15.75" customHeight="1">
      <c r="A4489" s="1">
        <v>4486.0</v>
      </c>
      <c r="B4489" s="1" t="s">
        <v>16192</v>
      </c>
      <c r="C4489" s="1">
        <v>1.0</v>
      </c>
      <c r="D4489" s="3" t="s">
        <v>16193</v>
      </c>
      <c r="E4489" s="1" t="s">
        <v>31</v>
      </c>
      <c r="F4489" s="5">
        <v>45308.192395833335</v>
      </c>
      <c r="G4489" s="1" t="s">
        <v>1414</v>
      </c>
      <c r="H4489" s="1" t="s">
        <v>3078</v>
      </c>
      <c r="I4489" s="1">
        <v>0.0</v>
      </c>
      <c r="J4489" s="1" t="b">
        <v>1</v>
      </c>
      <c r="K4489" s="5">
        <v>42484.268912037034</v>
      </c>
      <c r="L4489" s="1">
        <v>84011.0</v>
      </c>
      <c r="M4489" s="1">
        <v>53.0</v>
      </c>
      <c r="N4489" s="3" t="s">
        <v>1416</v>
      </c>
      <c r="O4489" s="3" t="s">
        <v>1417</v>
      </c>
      <c r="P4489" s="1">
        <v>0.77</v>
      </c>
      <c r="Q4489" s="5">
        <v>45307.35340277778</v>
      </c>
      <c r="R4489" s="1" t="s">
        <v>16194</v>
      </c>
      <c r="S4489" s="1" t="s">
        <v>1419</v>
      </c>
      <c r="T4489" s="1"/>
      <c r="U4489" s="1"/>
    </row>
    <row r="4490" ht="15.75" customHeight="1">
      <c r="A4490" s="1">
        <v>4487.0</v>
      </c>
      <c r="B4490" s="1" t="s">
        <v>16195</v>
      </c>
      <c r="C4490" s="1">
        <v>1.0</v>
      </c>
      <c r="D4490" s="3" t="s">
        <v>16196</v>
      </c>
      <c r="E4490" s="1" t="s">
        <v>31</v>
      </c>
      <c r="F4490" s="5">
        <v>45308.19238425926</v>
      </c>
      <c r="G4490" s="1" t="s">
        <v>71</v>
      </c>
      <c r="H4490" s="1" t="s">
        <v>8221</v>
      </c>
      <c r="I4490" s="1">
        <v>0.0</v>
      </c>
      <c r="J4490" s="1" t="b">
        <v>1</v>
      </c>
      <c r="K4490" s="5">
        <v>45261.66789351852</v>
      </c>
      <c r="L4490" s="1">
        <v>1050.0</v>
      </c>
      <c r="M4490" s="1">
        <v>26.0</v>
      </c>
      <c r="N4490" s="3" t="s">
        <v>73</v>
      </c>
      <c r="O4490" s="3" t="s">
        <v>74</v>
      </c>
      <c r="P4490" s="1">
        <v>0.78</v>
      </c>
      <c r="Q4490" s="5">
        <v>45307.98412037037</v>
      </c>
      <c r="R4490" s="1" t="s">
        <v>16197</v>
      </c>
      <c r="S4490" s="1" t="s">
        <v>76</v>
      </c>
      <c r="T4490" s="1"/>
      <c r="U4490" s="1"/>
    </row>
    <row r="4491" ht="15.75" customHeight="1">
      <c r="A4491" s="1">
        <v>4488.0</v>
      </c>
      <c r="B4491" s="1" t="s">
        <v>16198</v>
      </c>
      <c r="C4491" s="1">
        <v>3.0</v>
      </c>
      <c r="D4491" s="3" t="s">
        <v>16199</v>
      </c>
      <c r="E4491" s="1" t="s">
        <v>22</v>
      </c>
      <c r="F4491" s="5">
        <v>45308.19226851852</v>
      </c>
      <c r="G4491" s="1" t="s">
        <v>3694</v>
      </c>
      <c r="H4491" s="1" t="s">
        <v>16200</v>
      </c>
      <c r="I4491" s="1">
        <v>0.0</v>
      </c>
      <c r="J4491" s="1" t="b">
        <v>1</v>
      </c>
      <c r="K4491" s="5">
        <v>42043.79618055555</v>
      </c>
      <c r="L4491" s="1">
        <v>86150.0</v>
      </c>
      <c r="M4491" s="1">
        <v>2498.0</v>
      </c>
      <c r="N4491" s="3" t="s">
        <v>52</v>
      </c>
      <c r="O4491" s="3" t="s">
        <v>3696</v>
      </c>
      <c r="P4491" s="1">
        <v>0.86</v>
      </c>
      <c r="Q4491" s="5">
        <v>45307.79357638889</v>
      </c>
      <c r="R4491" s="1" t="s">
        <v>16201</v>
      </c>
      <c r="S4491" s="1" t="s">
        <v>52</v>
      </c>
      <c r="T4491" s="1"/>
      <c r="U4491" s="1"/>
    </row>
    <row r="4492" ht="15.75" customHeight="1">
      <c r="A4492" s="1">
        <v>4489.0</v>
      </c>
      <c r="B4492" s="1" t="s">
        <v>16202</v>
      </c>
      <c r="C4492" s="1">
        <v>1.0</v>
      </c>
      <c r="D4492" s="3" t="s">
        <v>16203</v>
      </c>
      <c r="E4492" s="1" t="s">
        <v>31</v>
      </c>
      <c r="F4492" s="5">
        <v>45308.19193287037</v>
      </c>
      <c r="G4492" s="1" t="s">
        <v>71</v>
      </c>
      <c r="H4492" s="1" t="s">
        <v>4220</v>
      </c>
      <c r="I4492" s="1">
        <v>0.0</v>
      </c>
      <c r="J4492" s="1" t="b">
        <v>1</v>
      </c>
      <c r="K4492" s="5">
        <v>40730.226331018515</v>
      </c>
      <c r="L4492" s="1">
        <v>45.0</v>
      </c>
      <c r="M4492" s="1">
        <v>26.0</v>
      </c>
      <c r="N4492" s="3" t="s">
        <v>73</v>
      </c>
      <c r="O4492" s="3" t="s">
        <v>74</v>
      </c>
      <c r="P4492" s="1">
        <v>0.78</v>
      </c>
      <c r="Q4492" s="5">
        <v>45307.98412037037</v>
      </c>
      <c r="R4492" s="1" t="s">
        <v>16204</v>
      </c>
      <c r="S4492" s="1" t="s">
        <v>76</v>
      </c>
      <c r="T4492" s="1"/>
      <c r="U4492" s="1"/>
    </row>
    <row r="4493" ht="15.75" customHeight="1">
      <c r="A4493" s="1">
        <v>4490.0</v>
      </c>
      <c r="B4493" s="1" t="s">
        <v>16205</v>
      </c>
      <c r="C4493" s="1">
        <v>38.0</v>
      </c>
      <c r="D4493" s="3" t="s">
        <v>16206</v>
      </c>
      <c r="E4493" s="1" t="s">
        <v>40</v>
      </c>
      <c r="F4493" s="5">
        <v>45308.19123842593</v>
      </c>
      <c r="G4493" s="1" t="s">
        <v>377</v>
      </c>
      <c r="H4493" s="1" t="s">
        <v>16207</v>
      </c>
      <c r="I4493" s="1">
        <v>0.0</v>
      </c>
      <c r="J4493" s="1" t="b">
        <v>1</v>
      </c>
      <c r="K4493" s="5">
        <v>43854.82953703704</v>
      </c>
      <c r="L4493" s="1">
        <v>77221.0</v>
      </c>
      <c r="M4493" s="1">
        <v>1664.0</v>
      </c>
      <c r="N4493" s="3" t="s">
        <v>52</v>
      </c>
      <c r="O4493" s="3" t="s">
        <v>379</v>
      </c>
      <c r="P4493" s="1">
        <v>0.99</v>
      </c>
      <c r="Q4493" s="5">
        <v>45307.98335648148</v>
      </c>
      <c r="R4493" s="1" t="s">
        <v>16208</v>
      </c>
      <c r="S4493" s="1" t="s">
        <v>52</v>
      </c>
      <c r="T4493" s="1"/>
      <c r="U4493" s="1"/>
    </row>
    <row r="4494" ht="15.75" customHeight="1">
      <c r="A4494" s="1">
        <v>4491.0</v>
      </c>
      <c r="B4494" s="1" t="s">
        <v>16209</v>
      </c>
      <c r="C4494" s="1">
        <v>1.0</v>
      </c>
      <c r="D4494" s="3" t="s">
        <v>873</v>
      </c>
      <c r="E4494" s="1" t="s">
        <v>91</v>
      </c>
      <c r="F4494" s="5">
        <v>45308.19112268519</v>
      </c>
      <c r="G4494" s="1" t="s">
        <v>9719</v>
      </c>
      <c r="H4494" s="1" t="s">
        <v>16210</v>
      </c>
      <c r="I4494" s="1">
        <v>0.0</v>
      </c>
      <c r="J4494" s="1" t="b">
        <v>1</v>
      </c>
      <c r="K4494" s="5">
        <v>43070.08300925926</v>
      </c>
      <c r="L4494" s="1">
        <v>71379.0</v>
      </c>
      <c r="M4494" s="1">
        <v>101.0</v>
      </c>
      <c r="N4494" s="3" t="s">
        <v>52</v>
      </c>
      <c r="O4494" s="3" t="s">
        <v>9721</v>
      </c>
      <c r="P4494" s="1">
        <v>0.92</v>
      </c>
      <c r="Q4494" s="5">
        <v>45307.489895833336</v>
      </c>
      <c r="R4494" s="1" t="s">
        <v>873</v>
      </c>
      <c r="S4494" s="1" t="s">
        <v>52</v>
      </c>
      <c r="T4494" s="1"/>
      <c r="U4494" s="1"/>
    </row>
    <row r="4495" ht="15.75" customHeight="1">
      <c r="A4495" s="1">
        <v>4492.0</v>
      </c>
      <c r="B4495" s="1" t="s">
        <v>16211</v>
      </c>
      <c r="C4495" s="1">
        <v>1.0</v>
      </c>
      <c r="D4495" s="3" t="s">
        <v>16212</v>
      </c>
      <c r="E4495" s="1" t="s">
        <v>102</v>
      </c>
      <c r="F4495" s="5">
        <v>45308.190787037034</v>
      </c>
      <c r="G4495" s="1" t="s">
        <v>1246</v>
      </c>
      <c r="H4495" s="1" t="s">
        <v>16213</v>
      </c>
      <c r="I4495" s="1">
        <v>0.0</v>
      </c>
      <c r="J4495" s="1" t="b">
        <v>1</v>
      </c>
      <c r="K4495" s="5">
        <v>43193.639027777775</v>
      </c>
      <c r="L4495" s="1">
        <v>11120.0</v>
      </c>
      <c r="M4495" s="1">
        <v>892.0</v>
      </c>
      <c r="N4495" s="3" t="s">
        <v>52</v>
      </c>
      <c r="O4495" s="3" t="s">
        <v>1248</v>
      </c>
      <c r="P4495" s="1">
        <v>0.85</v>
      </c>
      <c r="Q4495" s="5">
        <v>45306.64761574074</v>
      </c>
      <c r="R4495" s="1" t="s">
        <v>16214</v>
      </c>
      <c r="S4495" s="1" t="s">
        <v>52</v>
      </c>
      <c r="T4495" s="1"/>
      <c r="U4495" s="1"/>
    </row>
    <row r="4496" ht="15.75" customHeight="1">
      <c r="A4496" s="1">
        <v>4493.0</v>
      </c>
      <c r="B4496" s="1" t="s">
        <v>16215</v>
      </c>
      <c r="C4496" s="1">
        <v>1.0</v>
      </c>
      <c r="D4496" s="3" t="s">
        <v>16216</v>
      </c>
      <c r="E4496" s="1" t="s">
        <v>31</v>
      </c>
      <c r="F4496" s="5">
        <v>45308.190671296295</v>
      </c>
      <c r="G4496" s="1" t="s">
        <v>1414</v>
      </c>
      <c r="H4496" s="1" t="s">
        <v>3078</v>
      </c>
      <c r="I4496" s="1">
        <v>0.0</v>
      </c>
      <c r="J4496" s="1" t="b">
        <v>1</v>
      </c>
      <c r="K4496" s="5">
        <v>42484.268912037034</v>
      </c>
      <c r="L4496" s="1">
        <v>84011.0</v>
      </c>
      <c r="M4496" s="1">
        <v>53.0</v>
      </c>
      <c r="N4496" s="3" t="s">
        <v>1416</v>
      </c>
      <c r="O4496" s="3" t="s">
        <v>1417</v>
      </c>
      <c r="P4496" s="1">
        <v>0.77</v>
      </c>
      <c r="Q4496" s="5">
        <v>45307.35340277778</v>
      </c>
      <c r="R4496" s="1" t="s">
        <v>16217</v>
      </c>
      <c r="S4496" s="1" t="s">
        <v>1419</v>
      </c>
      <c r="T4496" s="1"/>
      <c r="U4496" s="1"/>
    </row>
    <row r="4497" ht="15.75" customHeight="1">
      <c r="A4497" s="1">
        <v>4494.0</v>
      </c>
      <c r="B4497" s="1" t="s">
        <v>16218</v>
      </c>
      <c r="C4497" s="1">
        <v>7.0</v>
      </c>
      <c r="D4497" s="3" t="s">
        <v>16219</v>
      </c>
      <c r="E4497" s="1" t="s">
        <v>160</v>
      </c>
      <c r="F4497" s="5">
        <v>45308.19028935185</v>
      </c>
      <c r="G4497" s="1" t="s">
        <v>217</v>
      </c>
      <c r="H4497" s="1" t="s">
        <v>15923</v>
      </c>
      <c r="I4497" s="1">
        <v>0.0</v>
      </c>
      <c r="J4497" s="1" t="b">
        <v>1</v>
      </c>
      <c r="K4497" s="5">
        <v>42443.60760416667</v>
      </c>
      <c r="L4497" s="1">
        <v>37328.0</v>
      </c>
      <c r="M4497" s="1">
        <v>943.0</v>
      </c>
      <c r="N4497" s="3" t="s">
        <v>52</v>
      </c>
      <c r="O4497" s="3" t="s">
        <v>219</v>
      </c>
      <c r="P4497" s="1">
        <v>0.9</v>
      </c>
      <c r="Q4497" s="5">
        <v>45307.50645833334</v>
      </c>
      <c r="R4497" s="1" t="s">
        <v>16220</v>
      </c>
      <c r="S4497" s="1" t="s">
        <v>52</v>
      </c>
      <c r="T4497" s="1"/>
      <c r="U4497" s="1"/>
    </row>
    <row r="4498" ht="15.75" customHeight="1">
      <c r="A4498" s="1">
        <v>4495.0</v>
      </c>
      <c r="B4498" s="1" t="s">
        <v>16221</v>
      </c>
      <c r="C4498" s="1">
        <v>28.0</v>
      </c>
      <c r="D4498" s="3" t="s">
        <v>16222</v>
      </c>
      <c r="E4498" s="1" t="s">
        <v>160</v>
      </c>
      <c r="F4498" s="5">
        <v>45308.18982638889</v>
      </c>
      <c r="G4498" s="1" t="s">
        <v>4911</v>
      </c>
      <c r="H4498" s="1" t="s">
        <v>16223</v>
      </c>
      <c r="I4498" s="1">
        <v>0.0</v>
      </c>
      <c r="J4498" s="1" t="b">
        <v>1</v>
      </c>
      <c r="K4498" s="5">
        <v>43556.1321875</v>
      </c>
      <c r="L4498" s="1">
        <v>91745.0</v>
      </c>
      <c r="M4498" s="1">
        <v>1514.0</v>
      </c>
      <c r="N4498" s="3" t="s">
        <v>52</v>
      </c>
      <c r="O4498" s="3" t="s">
        <v>4913</v>
      </c>
      <c r="P4498" s="1">
        <v>0.86</v>
      </c>
      <c r="Q4498" s="5">
        <v>45307.735810185186</v>
      </c>
      <c r="R4498" s="1" t="s">
        <v>16224</v>
      </c>
      <c r="S4498" s="1" t="s">
        <v>52</v>
      </c>
      <c r="T4498" s="1"/>
      <c r="U4498" s="1"/>
    </row>
    <row r="4499" ht="15.75" customHeight="1">
      <c r="A4499" s="1">
        <v>4496.0</v>
      </c>
      <c r="B4499" s="1" t="s">
        <v>16225</v>
      </c>
      <c r="C4499" s="1">
        <v>-7.0</v>
      </c>
      <c r="D4499" s="3" t="s">
        <v>16226</v>
      </c>
      <c r="E4499" s="1" t="s">
        <v>160</v>
      </c>
      <c r="F4499" s="5">
        <v>45308.18975694444</v>
      </c>
      <c r="G4499" s="1" t="s">
        <v>4911</v>
      </c>
      <c r="H4499" s="1" t="s">
        <v>16227</v>
      </c>
      <c r="I4499" s="1">
        <v>0.0</v>
      </c>
      <c r="J4499" s="1" t="b">
        <v>1</v>
      </c>
      <c r="K4499" s="5">
        <v>45144.850625</v>
      </c>
      <c r="L4499" s="1">
        <v>14130.0</v>
      </c>
      <c r="M4499" s="1">
        <v>1514.0</v>
      </c>
      <c r="N4499" s="3" t="s">
        <v>52</v>
      </c>
      <c r="O4499" s="3" t="s">
        <v>4913</v>
      </c>
      <c r="P4499" s="1">
        <v>0.86</v>
      </c>
      <c r="Q4499" s="5">
        <v>45307.735810185186</v>
      </c>
      <c r="R4499" s="1" t="s">
        <v>16228</v>
      </c>
      <c r="S4499" s="1" t="s">
        <v>52</v>
      </c>
      <c r="T4499" s="1"/>
      <c r="U4499" s="1"/>
    </row>
    <row r="4500" ht="15.75" customHeight="1">
      <c r="A4500" s="1">
        <v>4497.0</v>
      </c>
      <c r="B4500" s="1" t="s">
        <v>16229</v>
      </c>
      <c r="C4500" s="1">
        <v>1.0</v>
      </c>
      <c r="D4500" s="3" t="s">
        <v>16230</v>
      </c>
      <c r="E4500" s="1" t="s">
        <v>160</v>
      </c>
      <c r="F4500" s="5">
        <v>45308.18828703704</v>
      </c>
      <c r="G4500" s="1" t="s">
        <v>8678</v>
      </c>
      <c r="H4500" s="1" t="s">
        <v>16231</v>
      </c>
      <c r="I4500" s="1">
        <v>0.0</v>
      </c>
      <c r="J4500" s="1" t="b">
        <v>1</v>
      </c>
      <c r="K4500" s="5">
        <v>44195.79178240741</v>
      </c>
      <c r="L4500" s="1">
        <v>24698.0</v>
      </c>
      <c r="M4500" s="1">
        <v>0.0</v>
      </c>
      <c r="N4500" s="3" t="s">
        <v>52</v>
      </c>
      <c r="O4500" s="3" t="s">
        <v>8679</v>
      </c>
      <c r="P4500" s="1">
        <v>0.46</v>
      </c>
      <c r="Q4500" s="5">
        <v>45308.087685185186</v>
      </c>
      <c r="R4500" s="1" t="s">
        <v>16232</v>
      </c>
      <c r="S4500" s="1" t="s">
        <v>52</v>
      </c>
      <c r="T4500" s="1"/>
      <c r="U4500" s="1"/>
    </row>
    <row r="4501" ht="15.75" customHeight="1">
      <c r="A4501" s="1">
        <v>4498.0</v>
      </c>
      <c r="B4501" s="1" t="s">
        <v>16233</v>
      </c>
      <c r="C4501" s="1">
        <v>6.0</v>
      </c>
      <c r="D4501" s="3" t="s">
        <v>16234</v>
      </c>
      <c r="E4501" s="1" t="s">
        <v>160</v>
      </c>
      <c r="F4501" s="5">
        <v>45308.187939814816</v>
      </c>
      <c r="G4501" s="1" t="s">
        <v>12010</v>
      </c>
      <c r="H4501" s="1" t="s">
        <v>16235</v>
      </c>
      <c r="I4501" s="1">
        <v>0.0</v>
      </c>
      <c r="J4501" s="1" t="b">
        <v>1</v>
      </c>
      <c r="K4501" s="5">
        <v>44636.694085648145</v>
      </c>
      <c r="L4501" s="1">
        <v>41231.0</v>
      </c>
      <c r="M4501" s="1">
        <v>2078.0</v>
      </c>
      <c r="N4501" s="3" t="s">
        <v>52</v>
      </c>
      <c r="O4501" s="3" t="s">
        <v>12012</v>
      </c>
      <c r="P4501" s="1">
        <v>0.84</v>
      </c>
      <c r="Q4501" s="5">
        <v>45307.646319444444</v>
      </c>
      <c r="R4501" s="1" t="s">
        <v>16236</v>
      </c>
      <c r="S4501" s="1" t="s">
        <v>52</v>
      </c>
      <c r="T4501" s="1"/>
      <c r="U4501" s="1"/>
    </row>
    <row r="4502" ht="15.75" customHeight="1">
      <c r="A4502" s="1">
        <v>4499.0</v>
      </c>
      <c r="B4502" s="1" t="s">
        <v>16237</v>
      </c>
      <c r="C4502" s="1">
        <v>15.0</v>
      </c>
      <c r="D4502" s="3" t="s">
        <v>16238</v>
      </c>
      <c r="E4502" s="1" t="s">
        <v>22</v>
      </c>
      <c r="F4502" s="5">
        <v>45308.187627314815</v>
      </c>
      <c r="G4502" s="1" t="s">
        <v>860</v>
      </c>
      <c r="H4502" s="1" t="s">
        <v>16239</v>
      </c>
      <c r="I4502" s="1">
        <v>0.0</v>
      </c>
      <c r="J4502" s="1" t="b">
        <v>1</v>
      </c>
      <c r="K4502" s="5">
        <v>44859.96319444444</v>
      </c>
      <c r="L4502" s="1">
        <v>18623.0</v>
      </c>
      <c r="M4502" s="1">
        <v>455.0</v>
      </c>
      <c r="N4502" s="3" t="s">
        <v>52</v>
      </c>
      <c r="O4502" s="3" t="s">
        <v>862</v>
      </c>
      <c r="P4502" s="1">
        <v>0.98</v>
      </c>
      <c r="Q4502" s="5">
        <v>45308.18513888889</v>
      </c>
      <c r="R4502" s="1" t="s">
        <v>16240</v>
      </c>
      <c r="S4502" s="1" t="s">
        <v>52</v>
      </c>
      <c r="T4502" s="1"/>
      <c r="U4502" s="1"/>
    </row>
    <row r="4503" ht="15.75" customHeight="1">
      <c r="A4503" s="1">
        <v>4500.0</v>
      </c>
      <c r="B4503" s="1" t="s">
        <v>16241</v>
      </c>
      <c r="C4503" s="1">
        <v>23.0</v>
      </c>
      <c r="D4503" s="3" t="s">
        <v>16242</v>
      </c>
      <c r="E4503" s="1" t="s">
        <v>40</v>
      </c>
      <c r="F4503" s="5">
        <v>45308.18761574074</v>
      </c>
      <c r="G4503" s="1" t="s">
        <v>377</v>
      </c>
      <c r="H4503" s="1" t="s">
        <v>16207</v>
      </c>
      <c r="I4503" s="1">
        <v>0.0</v>
      </c>
      <c r="J4503" s="1" t="b">
        <v>1</v>
      </c>
      <c r="K4503" s="5">
        <v>43854.82953703704</v>
      </c>
      <c r="L4503" s="1">
        <v>77221.0</v>
      </c>
      <c r="M4503" s="1">
        <v>1664.0</v>
      </c>
      <c r="N4503" s="3" t="s">
        <v>52</v>
      </c>
      <c r="O4503" s="3" t="s">
        <v>379</v>
      </c>
      <c r="P4503" s="1">
        <v>0.99</v>
      </c>
      <c r="Q4503" s="5">
        <v>45307.98335648148</v>
      </c>
      <c r="R4503" s="1" t="s">
        <v>16243</v>
      </c>
      <c r="S4503" s="1" t="s">
        <v>52</v>
      </c>
      <c r="T4503" s="1"/>
      <c r="U4503" s="1"/>
    </row>
    <row r="4504" ht="15.75" customHeight="1">
      <c r="A4504" s="1">
        <v>4501.0</v>
      </c>
      <c r="B4504" s="1" t="s">
        <v>16244</v>
      </c>
      <c r="C4504" s="1">
        <v>100.0</v>
      </c>
      <c r="D4504" s="3" t="s">
        <v>16245</v>
      </c>
      <c r="E4504" s="1" t="s">
        <v>160</v>
      </c>
      <c r="F4504" s="5">
        <v>45308.187372685185</v>
      </c>
      <c r="G4504" s="1" t="s">
        <v>2664</v>
      </c>
      <c r="H4504" s="1" t="s">
        <v>14104</v>
      </c>
      <c r="I4504" s="1">
        <v>0.0</v>
      </c>
      <c r="J4504" s="1" t="b">
        <v>1</v>
      </c>
      <c r="K4504" s="5">
        <v>43883.83594907408</v>
      </c>
      <c r="L4504" s="1">
        <v>18852.0</v>
      </c>
      <c r="M4504" s="1">
        <v>1817.0</v>
      </c>
      <c r="N4504" s="3" t="s">
        <v>52</v>
      </c>
      <c r="O4504" s="3" t="s">
        <v>2666</v>
      </c>
      <c r="P4504" s="1">
        <v>0.95</v>
      </c>
      <c r="Q4504" s="5">
        <v>45307.95210648148</v>
      </c>
      <c r="R4504" s="1" t="s">
        <v>16246</v>
      </c>
      <c r="S4504" s="1" t="s">
        <v>52</v>
      </c>
      <c r="T4504" s="1"/>
      <c r="U4504" s="1"/>
    </row>
    <row r="4505" ht="15.75" customHeight="1">
      <c r="A4505" s="1">
        <v>4502.0</v>
      </c>
      <c r="B4505" s="1" t="s">
        <v>16247</v>
      </c>
      <c r="C4505" s="1">
        <v>2.0</v>
      </c>
      <c r="D4505" s="3" t="s">
        <v>16248</v>
      </c>
      <c r="E4505" s="1" t="s">
        <v>22</v>
      </c>
      <c r="F4505" s="5">
        <v>45308.18714120371</v>
      </c>
      <c r="G4505" s="1" t="s">
        <v>5853</v>
      </c>
      <c r="H4505" s="1" t="s">
        <v>16249</v>
      </c>
      <c r="I4505" s="1">
        <v>0.0</v>
      </c>
      <c r="J4505" s="1" t="b">
        <v>1</v>
      </c>
      <c r="K4505" s="5">
        <v>45268.455416666664</v>
      </c>
      <c r="L4505" s="1">
        <v>2674.0</v>
      </c>
      <c r="M4505" s="1">
        <v>385.0</v>
      </c>
      <c r="N4505" s="3" t="s">
        <v>52</v>
      </c>
      <c r="O4505" s="3" t="s">
        <v>5854</v>
      </c>
      <c r="P4505" s="1">
        <v>0.98</v>
      </c>
      <c r="Q4505" s="5">
        <v>45307.999756944446</v>
      </c>
      <c r="R4505" s="1" t="s">
        <v>16250</v>
      </c>
      <c r="S4505" s="1" t="s">
        <v>52</v>
      </c>
      <c r="T4505" s="1"/>
      <c r="U4505" s="1"/>
    </row>
    <row r="4506" ht="15.75" customHeight="1">
      <c r="A4506" s="1">
        <v>4503.0</v>
      </c>
      <c r="B4506" s="1" t="s">
        <v>16251</v>
      </c>
      <c r="C4506" s="1">
        <v>1.0</v>
      </c>
      <c r="D4506" s="3" t="s">
        <v>16252</v>
      </c>
      <c r="E4506" s="1" t="s">
        <v>31</v>
      </c>
      <c r="F4506" s="5">
        <v>45308.18711805555</v>
      </c>
      <c r="G4506" s="1" t="s">
        <v>1414</v>
      </c>
      <c r="H4506" s="1" t="s">
        <v>3078</v>
      </c>
      <c r="I4506" s="1">
        <v>0.0</v>
      </c>
      <c r="J4506" s="1" t="b">
        <v>1</v>
      </c>
      <c r="K4506" s="5">
        <v>42484.268912037034</v>
      </c>
      <c r="L4506" s="1">
        <v>84011.0</v>
      </c>
      <c r="M4506" s="1">
        <v>53.0</v>
      </c>
      <c r="N4506" s="3" t="s">
        <v>1416</v>
      </c>
      <c r="O4506" s="3" t="s">
        <v>1417</v>
      </c>
      <c r="P4506" s="1">
        <v>0.77</v>
      </c>
      <c r="Q4506" s="5">
        <v>45307.35340277778</v>
      </c>
      <c r="R4506" s="1" t="s">
        <v>16253</v>
      </c>
      <c r="S4506" s="1" t="s">
        <v>1419</v>
      </c>
      <c r="T4506" s="1"/>
      <c r="U4506" s="1"/>
    </row>
    <row r="4507" ht="15.75" customHeight="1">
      <c r="A4507" s="1">
        <v>4504.0</v>
      </c>
      <c r="B4507" s="1" t="s">
        <v>16254</v>
      </c>
      <c r="C4507" s="1">
        <v>35.0</v>
      </c>
      <c r="D4507" s="3" t="s">
        <v>16255</v>
      </c>
      <c r="E4507" s="1" t="s">
        <v>160</v>
      </c>
      <c r="F4507" s="5">
        <v>45308.18709490741</v>
      </c>
      <c r="G4507" s="1" t="s">
        <v>4911</v>
      </c>
      <c r="H4507" s="1" t="s">
        <v>7794</v>
      </c>
      <c r="I4507" s="1">
        <v>0.0</v>
      </c>
      <c r="J4507" s="1" t="b">
        <v>1</v>
      </c>
      <c r="K4507" s="5">
        <v>42730.80400462963</v>
      </c>
      <c r="L4507" s="1">
        <v>137094.0</v>
      </c>
      <c r="M4507" s="1">
        <v>1514.0</v>
      </c>
      <c r="N4507" s="3" t="s">
        <v>52</v>
      </c>
      <c r="O4507" s="3" t="s">
        <v>4913</v>
      </c>
      <c r="P4507" s="1">
        <v>0.86</v>
      </c>
      <c r="Q4507" s="5">
        <v>45307.735810185186</v>
      </c>
      <c r="R4507" s="1" t="s">
        <v>16256</v>
      </c>
      <c r="S4507" s="1" t="s">
        <v>52</v>
      </c>
      <c r="T4507" s="1"/>
      <c r="U4507" s="1"/>
    </row>
    <row r="4508" ht="15.75" customHeight="1">
      <c r="A4508" s="1">
        <v>4505.0</v>
      </c>
      <c r="B4508" s="1" t="s">
        <v>16257</v>
      </c>
      <c r="C4508" s="1">
        <v>2.0</v>
      </c>
      <c r="D4508" s="3" t="s">
        <v>16258</v>
      </c>
      <c r="E4508" s="1" t="s">
        <v>22</v>
      </c>
      <c r="F4508" s="5">
        <v>45308.18649305555</v>
      </c>
      <c r="G4508" s="1" t="s">
        <v>5853</v>
      </c>
      <c r="H4508" s="1" t="s">
        <v>16239</v>
      </c>
      <c r="I4508" s="1">
        <v>0.0</v>
      </c>
      <c r="J4508" s="1" t="b">
        <v>1</v>
      </c>
      <c r="K4508" s="5">
        <v>44859.96319444444</v>
      </c>
      <c r="L4508" s="1">
        <v>18623.0</v>
      </c>
      <c r="M4508" s="1">
        <v>385.0</v>
      </c>
      <c r="N4508" s="3" t="s">
        <v>52</v>
      </c>
      <c r="O4508" s="3" t="s">
        <v>5854</v>
      </c>
      <c r="P4508" s="1">
        <v>0.98</v>
      </c>
      <c r="Q4508" s="5">
        <v>45307.999756944446</v>
      </c>
      <c r="R4508" s="1" t="s">
        <v>16259</v>
      </c>
      <c r="S4508" s="1" t="s">
        <v>52</v>
      </c>
      <c r="T4508" s="1"/>
      <c r="U4508" s="1"/>
    </row>
    <row r="4509" ht="15.75" customHeight="1">
      <c r="A4509" s="1">
        <v>4506.0</v>
      </c>
      <c r="B4509" s="1" t="s">
        <v>16260</v>
      </c>
      <c r="C4509" s="1">
        <v>5.0</v>
      </c>
      <c r="D4509" s="3" t="s">
        <v>16261</v>
      </c>
      <c r="E4509" s="1" t="s">
        <v>102</v>
      </c>
      <c r="F4509" s="5">
        <v>45308.186111111114</v>
      </c>
      <c r="G4509" s="1" t="s">
        <v>1296</v>
      </c>
      <c r="H4509" s="1" t="s">
        <v>16262</v>
      </c>
      <c r="I4509" s="1">
        <v>0.0</v>
      </c>
      <c r="J4509" s="1" t="b">
        <v>1</v>
      </c>
      <c r="K4509" s="5">
        <v>40165.39402777778</v>
      </c>
      <c r="L4509" s="1">
        <v>425252.0</v>
      </c>
      <c r="M4509" s="1">
        <v>1060.0</v>
      </c>
      <c r="N4509" s="3" t="s">
        <v>52</v>
      </c>
      <c r="O4509" s="3" t="s">
        <v>1298</v>
      </c>
      <c r="P4509" s="1">
        <v>0.93</v>
      </c>
      <c r="Q4509" s="5">
        <v>45307.93607638889</v>
      </c>
      <c r="R4509" s="1" t="s">
        <v>16263</v>
      </c>
      <c r="S4509" s="1" t="s">
        <v>52</v>
      </c>
      <c r="T4509" s="1"/>
      <c r="U4509" s="1"/>
    </row>
    <row r="4510" ht="15.75" customHeight="1">
      <c r="A4510" s="1">
        <v>4507.0</v>
      </c>
      <c r="B4510" s="1" t="s">
        <v>16264</v>
      </c>
      <c r="C4510" s="1">
        <v>13.0</v>
      </c>
      <c r="D4510" s="3" t="s">
        <v>16265</v>
      </c>
      <c r="E4510" s="1" t="s">
        <v>22</v>
      </c>
      <c r="F4510" s="5">
        <v>45308.18591435185</v>
      </c>
      <c r="G4510" s="1" t="s">
        <v>5853</v>
      </c>
      <c r="H4510" s="1" t="s">
        <v>9227</v>
      </c>
      <c r="I4510" s="1">
        <v>0.0</v>
      </c>
      <c r="J4510" s="1" t="b">
        <v>1</v>
      </c>
      <c r="K4510" s="5">
        <v>39791.617731481485</v>
      </c>
      <c r="L4510" s="1">
        <v>34049.0</v>
      </c>
      <c r="M4510" s="1">
        <v>385.0</v>
      </c>
      <c r="N4510" s="3" t="s">
        <v>52</v>
      </c>
      <c r="O4510" s="3" t="s">
        <v>5854</v>
      </c>
      <c r="P4510" s="1">
        <v>0.98</v>
      </c>
      <c r="Q4510" s="5">
        <v>45307.999756944446</v>
      </c>
      <c r="R4510" s="1" t="s">
        <v>16266</v>
      </c>
      <c r="S4510" s="1" t="s">
        <v>52</v>
      </c>
      <c r="T4510" s="1"/>
      <c r="U4510" s="1"/>
    </row>
    <row r="4511" ht="15.75" customHeight="1">
      <c r="A4511" s="1">
        <v>4508.0</v>
      </c>
      <c r="B4511" s="1" t="s">
        <v>16267</v>
      </c>
      <c r="C4511" s="1">
        <v>13.0</v>
      </c>
      <c r="D4511" s="3" t="s">
        <v>16268</v>
      </c>
      <c r="E4511" s="1" t="s">
        <v>91</v>
      </c>
      <c r="F4511" s="5">
        <v>45308.18587962963</v>
      </c>
      <c r="G4511" s="1" t="s">
        <v>929</v>
      </c>
      <c r="H4511" s="1" t="s">
        <v>1975</v>
      </c>
      <c r="I4511" s="1">
        <v>0.0</v>
      </c>
      <c r="J4511" s="1" t="b">
        <v>1</v>
      </c>
      <c r="K4511" s="5">
        <v>44879.98913194444</v>
      </c>
      <c r="L4511" s="1">
        <v>285.0</v>
      </c>
      <c r="M4511" s="1">
        <v>170.0</v>
      </c>
      <c r="N4511" s="3" t="s">
        <v>52</v>
      </c>
      <c r="O4511" s="3" t="s">
        <v>931</v>
      </c>
      <c r="P4511" s="1">
        <v>0.94</v>
      </c>
      <c r="Q4511" s="5">
        <v>45308.16894675926</v>
      </c>
      <c r="R4511" s="1" t="s">
        <v>16269</v>
      </c>
      <c r="S4511" s="1" t="s">
        <v>52</v>
      </c>
      <c r="T4511" s="1"/>
      <c r="U4511" s="1"/>
    </row>
    <row r="4512" ht="15.75" customHeight="1">
      <c r="A4512" s="1">
        <v>4509.0</v>
      </c>
      <c r="B4512" s="1" t="s">
        <v>16270</v>
      </c>
      <c r="C4512" s="1">
        <v>7.0</v>
      </c>
      <c r="D4512" s="3" t="s">
        <v>16271</v>
      </c>
      <c r="E4512" s="1" t="s">
        <v>22</v>
      </c>
      <c r="F4512" s="5">
        <v>45308.18436342593</v>
      </c>
      <c r="G4512" s="1" t="s">
        <v>5853</v>
      </c>
      <c r="H4512" s="1" t="s">
        <v>16272</v>
      </c>
      <c r="I4512" s="1">
        <v>0.0</v>
      </c>
      <c r="J4512" s="1" t="b">
        <v>1</v>
      </c>
      <c r="K4512" s="5">
        <v>45040.00258101852</v>
      </c>
      <c r="L4512" s="1">
        <v>32187.0</v>
      </c>
      <c r="M4512" s="1">
        <v>385.0</v>
      </c>
      <c r="N4512" s="3" t="s">
        <v>52</v>
      </c>
      <c r="O4512" s="3" t="s">
        <v>5854</v>
      </c>
      <c r="P4512" s="1">
        <v>0.98</v>
      </c>
      <c r="Q4512" s="5">
        <v>45307.999756944446</v>
      </c>
      <c r="R4512" s="1" t="s">
        <v>16273</v>
      </c>
      <c r="S4512" s="1" t="s">
        <v>52</v>
      </c>
      <c r="T4512" s="1"/>
      <c r="U4512" s="1"/>
    </row>
    <row r="4513" ht="15.75" customHeight="1">
      <c r="A4513" s="1">
        <v>4510.0</v>
      </c>
      <c r="B4513" s="1" t="s">
        <v>16274</v>
      </c>
      <c r="C4513" s="1">
        <v>-26.0</v>
      </c>
      <c r="D4513" s="3" t="s">
        <v>16275</v>
      </c>
      <c r="E4513" s="1" t="s">
        <v>160</v>
      </c>
      <c r="F4513" s="5">
        <v>45308.184328703705</v>
      </c>
      <c r="G4513" s="1" t="s">
        <v>4911</v>
      </c>
      <c r="H4513" s="1" t="s">
        <v>16276</v>
      </c>
      <c r="I4513" s="1">
        <v>0.0</v>
      </c>
      <c r="J4513" s="1" t="b">
        <v>1</v>
      </c>
      <c r="K4513" s="5">
        <v>43529.5571412037</v>
      </c>
      <c r="L4513" s="1">
        <v>9677.0</v>
      </c>
      <c r="M4513" s="1">
        <v>1514.0</v>
      </c>
      <c r="N4513" s="3" t="s">
        <v>52</v>
      </c>
      <c r="O4513" s="3" t="s">
        <v>4913</v>
      </c>
      <c r="P4513" s="1">
        <v>0.86</v>
      </c>
      <c r="Q4513" s="5">
        <v>45307.735810185186</v>
      </c>
      <c r="R4513" s="1" t="s">
        <v>16277</v>
      </c>
      <c r="S4513" s="1" t="s">
        <v>52</v>
      </c>
      <c r="T4513" s="1"/>
      <c r="U4513" s="1"/>
    </row>
    <row r="4514" ht="15.75" customHeight="1">
      <c r="A4514" s="1">
        <v>4511.0</v>
      </c>
      <c r="B4514" s="1" t="s">
        <v>16278</v>
      </c>
      <c r="C4514" s="1">
        <v>4.0</v>
      </c>
      <c r="D4514" s="3" t="s">
        <v>16279</v>
      </c>
      <c r="E4514" s="1" t="s">
        <v>40</v>
      </c>
      <c r="F4514" s="5">
        <v>45308.18371527778</v>
      </c>
      <c r="G4514" s="1" t="s">
        <v>11356</v>
      </c>
      <c r="H4514" s="1" t="s">
        <v>16280</v>
      </c>
      <c r="I4514" s="1">
        <v>0.0</v>
      </c>
      <c r="J4514" s="1" t="b">
        <v>1</v>
      </c>
      <c r="K4514" s="5">
        <v>43560.27050925926</v>
      </c>
      <c r="L4514" s="1">
        <v>49869.0</v>
      </c>
      <c r="M4514" s="1">
        <v>4081.0</v>
      </c>
      <c r="N4514" s="3" t="s">
        <v>52</v>
      </c>
      <c r="O4514" s="3" t="s">
        <v>11358</v>
      </c>
      <c r="P4514" s="1">
        <v>0.99</v>
      </c>
      <c r="Q4514" s="5">
        <v>45307.41752314815</v>
      </c>
      <c r="R4514" s="1" t="s">
        <v>16281</v>
      </c>
      <c r="S4514" s="1" t="s">
        <v>52</v>
      </c>
      <c r="T4514" s="1"/>
      <c r="U4514" s="1"/>
    </row>
    <row r="4515" ht="15.75" customHeight="1">
      <c r="A4515" s="1">
        <v>4512.0</v>
      </c>
      <c r="B4515" s="1" t="s">
        <v>16282</v>
      </c>
      <c r="C4515" s="1">
        <v>13.0</v>
      </c>
      <c r="D4515" s="3" t="s">
        <v>16283</v>
      </c>
      <c r="E4515" s="1" t="s">
        <v>160</v>
      </c>
      <c r="F4515" s="5">
        <v>45308.18357638889</v>
      </c>
      <c r="G4515" s="1" t="s">
        <v>1739</v>
      </c>
      <c r="H4515" s="1" t="s">
        <v>16284</v>
      </c>
      <c r="I4515" s="1">
        <v>1.0</v>
      </c>
      <c r="J4515" s="1" t="b">
        <v>1</v>
      </c>
      <c r="K4515" s="5">
        <v>44136.721724537034</v>
      </c>
      <c r="L4515" s="1">
        <v>16884.0</v>
      </c>
      <c r="M4515" s="1">
        <v>4551.0</v>
      </c>
      <c r="N4515" s="3" t="s">
        <v>52</v>
      </c>
      <c r="O4515" s="3" t="s">
        <v>1741</v>
      </c>
      <c r="P4515" s="1">
        <v>0.89</v>
      </c>
      <c r="Q4515" s="5">
        <v>45307.909525462965</v>
      </c>
      <c r="R4515" s="1"/>
      <c r="S4515" s="1" t="s">
        <v>52</v>
      </c>
      <c r="T4515" s="1"/>
      <c r="U4515" s="1"/>
    </row>
    <row r="4516" ht="15.75" customHeight="1">
      <c r="A4516" s="1">
        <v>4513.0</v>
      </c>
      <c r="B4516" s="1" t="s">
        <v>16285</v>
      </c>
      <c r="C4516" s="1">
        <v>73.0</v>
      </c>
      <c r="D4516" s="3" t="s">
        <v>16286</v>
      </c>
      <c r="E4516" s="1" t="s">
        <v>160</v>
      </c>
      <c r="F4516" s="5">
        <v>45308.18335648148</v>
      </c>
      <c r="G4516" s="1" t="s">
        <v>1739</v>
      </c>
      <c r="H4516" s="1" t="s">
        <v>5832</v>
      </c>
      <c r="I4516" s="1">
        <v>0.0</v>
      </c>
      <c r="J4516" s="1" t="b">
        <v>1</v>
      </c>
      <c r="K4516" s="5">
        <v>41457.11960648148</v>
      </c>
      <c r="L4516" s="1">
        <v>220291.0</v>
      </c>
      <c r="M4516" s="1">
        <v>4551.0</v>
      </c>
      <c r="N4516" s="3" t="s">
        <v>52</v>
      </c>
      <c r="O4516" s="3" t="s">
        <v>1741</v>
      </c>
      <c r="P4516" s="1">
        <v>0.89</v>
      </c>
      <c r="Q4516" s="5">
        <v>45307.909525462965</v>
      </c>
      <c r="R4516" s="1" t="s">
        <v>16287</v>
      </c>
      <c r="S4516" s="1" t="s">
        <v>52</v>
      </c>
      <c r="T4516" s="1"/>
      <c r="U4516" s="1"/>
    </row>
    <row r="4517" ht="15.75" customHeight="1">
      <c r="A4517" s="1">
        <v>4514.0</v>
      </c>
      <c r="B4517" s="1" t="s">
        <v>16288</v>
      </c>
      <c r="C4517" s="1">
        <v>4.0</v>
      </c>
      <c r="D4517" s="3" t="s">
        <v>16289</v>
      </c>
      <c r="E4517" s="1" t="s">
        <v>160</v>
      </c>
      <c r="F4517" s="5">
        <v>45308.18284722222</v>
      </c>
      <c r="G4517" s="1" t="s">
        <v>12010</v>
      </c>
      <c r="H4517" s="1" t="s">
        <v>16290</v>
      </c>
      <c r="I4517" s="1">
        <v>1.0</v>
      </c>
      <c r="J4517" s="1" t="b">
        <v>1</v>
      </c>
      <c r="K4517" s="5">
        <v>42614.915451388886</v>
      </c>
      <c r="L4517" s="1">
        <v>91984.0</v>
      </c>
      <c r="M4517" s="1">
        <v>2078.0</v>
      </c>
      <c r="N4517" s="3" t="s">
        <v>52</v>
      </c>
      <c r="O4517" s="3" t="s">
        <v>12012</v>
      </c>
      <c r="P4517" s="1">
        <v>0.84</v>
      </c>
      <c r="Q4517" s="5">
        <v>45307.646319444444</v>
      </c>
      <c r="R4517" s="1" t="s">
        <v>16291</v>
      </c>
      <c r="S4517" s="1" t="s">
        <v>52</v>
      </c>
      <c r="T4517" s="1"/>
      <c r="U4517" s="1"/>
    </row>
    <row r="4518" ht="15.75" customHeight="1">
      <c r="A4518" s="1">
        <v>4515.0</v>
      </c>
      <c r="B4518" s="1" t="s">
        <v>16292</v>
      </c>
      <c r="C4518" s="1">
        <v>2.0</v>
      </c>
      <c r="D4518" s="3" t="s">
        <v>16293</v>
      </c>
      <c r="E4518" s="1" t="s">
        <v>40</v>
      </c>
      <c r="F4518" s="5">
        <v>45308.18231481482</v>
      </c>
      <c r="G4518" s="1" t="s">
        <v>11356</v>
      </c>
      <c r="H4518" s="1" t="s">
        <v>16280</v>
      </c>
      <c r="I4518" s="1">
        <v>0.0</v>
      </c>
      <c r="J4518" s="1" t="b">
        <v>1</v>
      </c>
      <c r="K4518" s="5">
        <v>43560.27050925926</v>
      </c>
      <c r="L4518" s="1">
        <v>49869.0</v>
      </c>
      <c r="M4518" s="1">
        <v>4081.0</v>
      </c>
      <c r="N4518" s="3" t="s">
        <v>52</v>
      </c>
      <c r="O4518" s="3" t="s">
        <v>11358</v>
      </c>
      <c r="P4518" s="1">
        <v>0.99</v>
      </c>
      <c r="Q4518" s="5">
        <v>45307.41752314815</v>
      </c>
      <c r="R4518" s="1" t="s">
        <v>16294</v>
      </c>
      <c r="S4518" s="1" t="s">
        <v>52</v>
      </c>
      <c r="T4518" s="1"/>
      <c r="U4518" s="1"/>
    </row>
    <row r="4519" ht="15.75" customHeight="1">
      <c r="A4519" s="1">
        <v>4516.0</v>
      </c>
      <c r="B4519" s="1" t="s">
        <v>16295</v>
      </c>
      <c r="C4519" s="1">
        <v>2.0</v>
      </c>
      <c r="D4519" s="3" t="s">
        <v>16296</v>
      </c>
      <c r="E4519" s="1" t="s">
        <v>22</v>
      </c>
      <c r="F4519" s="5">
        <v>45308.182175925926</v>
      </c>
      <c r="G4519" s="1" t="s">
        <v>16297</v>
      </c>
      <c r="H4519" s="1" t="s">
        <v>16298</v>
      </c>
      <c r="I4519" s="1">
        <v>0.0</v>
      </c>
      <c r="J4519" s="1" t="b">
        <v>1</v>
      </c>
      <c r="K4519" s="5">
        <v>42101.851168981484</v>
      </c>
      <c r="L4519" s="1">
        <v>1428983.0</v>
      </c>
      <c r="M4519" s="1">
        <v>22.0</v>
      </c>
      <c r="N4519" s="3" t="s">
        <v>52</v>
      </c>
      <c r="O4519" s="3" t="s">
        <v>16299</v>
      </c>
      <c r="P4519" s="1">
        <v>0.89</v>
      </c>
      <c r="Q4519" s="5">
        <v>45308.182025462964</v>
      </c>
      <c r="R4519" s="1" t="s">
        <v>16300</v>
      </c>
      <c r="S4519" s="1" t="s">
        <v>52</v>
      </c>
      <c r="T4519" s="1"/>
      <c r="U4519" s="1"/>
    </row>
    <row r="4520" ht="15.75" customHeight="1">
      <c r="A4520" s="1">
        <v>4517.0</v>
      </c>
      <c r="B4520" s="1" t="s">
        <v>16301</v>
      </c>
      <c r="C4520" s="1">
        <v>2.0</v>
      </c>
      <c r="D4520" s="3" t="s">
        <v>16302</v>
      </c>
      <c r="E4520" s="1" t="s">
        <v>160</v>
      </c>
      <c r="F4520" s="5">
        <v>45308.181863425925</v>
      </c>
      <c r="G4520" s="1" t="s">
        <v>4911</v>
      </c>
      <c r="H4520" s="1" t="s">
        <v>16303</v>
      </c>
      <c r="I4520" s="1">
        <v>0.0</v>
      </c>
      <c r="J4520" s="1" t="b">
        <v>1</v>
      </c>
      <c r="K4520" s="5">
        <v>44375.10811342593</v>
      </c>
      <c r="L4520" s="1">
        <v>9289.0</v>
      </c>
      <c r="M4520" s="1">
        <v>1514.0</v>
      </c>
      <c r="N4520" s="3" t="s">
        <v>52</v>
      </c>
      <c r="O4520" s="3" t="s">
        <v>4913</v>
      </c>
      <c r="P4520" s="1">
        <v>0.86</v>
      </c>
      <c r="Q4520" s="5">
        <v>45307.735810185186</v>
      </c>
      <c r="R4520" s="1" t="s">
        <v>16304</v>
      </c>
      <c r="S4520" s="1" t="s">
        <v>52</v>
      </c>
      <c r="T4520" s="1"/>
      <c r="U4520" s="1"/>
    </row>
    <row r="4521" ht="15.75" customHeight="1">
      <c r="A4521" s="1">
        <v>4518.0</v>
      </c>
      <c r="B4521" s="1" t="s">
        <v>16305</v>
      </c>
      <c r="C4521" s="1">
        <v>0.0</v>
      </c>
      <c r="D4521" s="3" t="s">
        <v>16306</v>
      </c>
      <c r="E4521" s="1" t="s">
        <v>91</v>
      </c>
      <c r="F4521" s="5">
        <v>45308.18163194445</v>
      </c>
      <c r="G4521" s="1" t="s">
        <v>11927</v>
      </c>
      <c r="H4521" s="1" t="s">
        <v>16307</v>
      </c>
      <c r="I4521" s="1">
        <v>0.0</v>
      </c>
      <c r="J4521" s="1" t="b">
        <v>1</v>
      </c>
      <c r="K4521" s="5">
        <v>45262.09994212963</v>
      </c>
      <c r="L4521" s="1">
        <v>127.0</v>
      </c>
      <c r="M4521" s="1">
        <v>152.0</v>
      </c>
      <c r="N4521" s="3" t="s">
        <v>52</v>
      </c>
      <c r="O4521" s="3" t="s">
        <v>11928</v>
      </c>
      <c r="P4521" s="1">
        <v>0.94</v>
      </c>
      <c r="Q4521" s="5">
        <v>45306.96771990741</v>
      </c>
      <c r="R4521" s="1" t="s">
        <v>16308</v>
      </c>
      <c r="S4521" s="1" t="s">
        <v>52</v>
      </c>
      <c r="T4521" s="1"/>
      <c r="U4521" s="1"/>
    </row>
    <row r="4522" ht="15.75" customHeight="1">
      <c r="A4522" s="1">
        <v>4519.0</v>
      </c>
      <c r="B4522" s="1" t="s">
        <v>16309</v>
      </c>
      <c r="C4522" s="1">
        <v>1.0</v>
      </c>
      <c r="D4522" s="3" t="s">
        <v>16310</v>
      </c>
      <c r="E4522" s="1" t="s">
        <v>31</v>
      </c>
      <c r="F4522" s="5">
        <v>45308.180925925924</v>
      </c>
      <c r="G4522" s="1" t="s">
        <v>358</v>
      </c>
      <c r="H4522" s="1" t="s">
        <v>2982</v>
      </c>
      <c r="I4522" s="1">
        <v>0.0</v>
      </c>
      <c r="J4522" s="1" t="b">
        <v>1</v>
      </c>
      <c r="K4522" s="5">
        <v>41487.04767361111</v>
      </c>
      <c r="L4522" s="1">
        <v>30603.0</v>
      </c>
      <c r="M4522" s="1">
        <v>71.0</v>
      </c>
      <c r="N4522" s="3" t="s">
        <v>360</v>
      </c>
      <c r="O4522" s="3" t="s">
        <v>361</v>
      </c>
      <c r="P4522" s="1">
        <v>0.82</v>
      </c>
      <c r="Q4522" s="5">
        <v>45307.73747685185</v>
      </c>
      <c r="R4522" s="1" t="s">
        <v>16311</v>
      </c>
      <c r="S4522" s="1" t="s">
        <v>363</v>
      </c>
      <c r="T4522" s="1"/>
      <c r="U4522" s="1"/>
    </row>
    <row r="4523" ht="15.75" customHeight="1">
      <c r="A4523" s="1">
        <v>4520.0</v>
      </c>
      <c r="B4523" s="1" t="s">
        <v>16312</v>
      </c>
      <c r="C4523" s="1">
        <v>12.0</v>
      </c>
      <c r="D4523" s="3" t="s">
        <v>16313</v>
      </c>
      <c r="E4523" s="1" t="s">
        <v>40</v>
      </c>
      <c r="F4523" s="5">
        <v>45308.18054398148</v>
      </c>
      <c r="G4523" s="1" t="s">
        <v>377</v>
      </c>
      <c r="H4523" s="1" t="s">
        <v>1129</v>
      </c>
      <c r="I4523" s="1">
        <v>0.0</v>
      </c>
      <c r="J4523" s="1" t="b">
        <v>1</v>
      </c>
      <c r="K4523" s="5">
        <v>44438.03335648148</v>
      </c>
      <c r="L4523" s="1">
        <v>169810.0</v>
      </c>
      <c r="M4523" s="1">
        <v>1664.0</v>
      </c>
      <c r="N4523" s="3" t="s">
        <v>52</v>
      </c>
      <c r="O4523" s="3" t="s">
        <v>379</v>
      </c>
      <c r="P4523" s="1">
        <v>0.99</v>
      </c>
      <c r="Q4523" s="5">
        <v>45307.98335648148</v>
      </c>
      <c r="R4523" s="1" t="s">
        <v>16314</v>
      </c>
      <c r="S4523" s="1" t="s">
        <v>52</v>
      </c>
      <c r="T4523" s="1"/>
      <c r="U4523" s="1"/>
    </row>
    <row r="4524" ht="15.75" customHeight="1">
      <c r="A4524" s="1">
        <v>4521.0</v>
      </c>
      <c r="B4524" s="1" t="s">
        <v>16315</v>
      </c>
      <c r="C4524" s="1">
        <v>1.0</v>
      </c>
      <c r="D4524" s="3" t="s">
        <v>16316</v>
      </c>
      <c r="E4524" s="1" t="s">
        <v>31</v>
      </c>
      <c r="F4524" s="5">
        <v>45308.180231481485</v>
      </c>
      <c r="G4524" s="1" t="s">
        <v>1714</v>
      </c>
      <c r="H4524" s="1" t="s">
        <v>4804</v>
      </c>
      <c r="I4524" s="1">
        <v>0.0</v>
      </c>
      <c r="J4524" s="1" t="b">
        <v>1</v>
      </c>
      <c r="K4524" s="5">
        <v>44836.09774305556</v>
      </c>
      <c r="L4524" s="1">
        <v>663.0</v>
      </c>
      <c r="M4524" s="1">
        <v>52.0</v>
      </c>
      <c r="N4524" s="3" t="s">
        <v>1716</v>
      </c>
      <c r="O4524" s="3" t="s">
        <v>1717</v>
      </c>
      <c r="P4524" s="1">
        <v>0.66</v>
      </c>
      <c r="Q4524" s="5">
        <v>45308.1328587963</v>
      </c>
      <c r="R4524" s="1" t="s">
        <v>16317</v>
      </c>
      <c r="S4524" s="1" t="s">
        <v>1719</v>
      </c>
      <c r="T4524" s="1"/>
      <c r="U4524" s="1"/>
    </row>
    <row r="4525" ht="15.75" customHeight="1">
      <c r="A4525" s="1">
        <v>4522.0</v>
      </c>
      <c r="B4525" s="1" t="s">
        <v>16318</v>
      </c>
      <c r="C4525" s="1">
        <v>1.0</v>
      </c>
      <c r="D4525" s="3" t="s">
        <v>16319</v>
      </c>
      <c r="E4525" s="1" t="s">
        <v>31</v>
      </c>
      <c r="F4525" s="5">
        <v>45308.179918981485</v>
      </c>
      <c r="G4525" s="1" t="s">
        <v>358</v>
      </c>
      <c r="H4525" s="1" t="s">
        <v>16320</v>
      </c>
      <c r="I4525" s="1">
        <v>0.0</v>
      </c>
      <c r="J4525" s="1" t="b">
        <v>1</v>
      </c>
      <c r="K4525" s="5">
        <v>43529.939930555556</v>
      </c>
      <c r="L4525" s="1">
        <v>259.0</v>
      </c>
      <c r="M4525" s="1">
        <v>71.0</v>
      </c>
      <c r="N4525" s="3" t="s">
        <v>360</v>
      </c>
      <c r="O4525" s="3" t="s">
        <v>361</v>
      </c>
      <c r="P4525" s="1">
        <v>0.82</v>
      </c>
      <c r="Q4525" s="5">
        <v>45307.73747685185</v>
      </c>
      <c r="R4525" s="1" t="s">
        <v>16321</v>
      </c>
      <c r="S4525" s="1" t="s">
        <v>363</v>
      </c>
      <c r="T4525" s="1"/>
      <c r="U4525" s="1"/>
    </row>
    <row r="4526" ht="15.75" customHeight="1">
      <c r="A4526" s="1">
        <v>4523.0</v>
      </c>
      <c r="B4526" s="1" t="s">
        <v>16322</v>
      </c>
      <c r="C4526" s="1">
        <v>21.0</v>
      </c>
      <c r="D4526" s="3" t="s">
        <v>16323</v>
      </c>
      <c r="E4526" s="1" t="s">
        <v>40</v>
      </c>
      <c r="F4526" s="5">
        <v>45308.17969907408</v>
      </c>
      <c r="G4526" s="1" t="s">
        <v>402</v>
      </c>
      <c r="H4526" s="1" t="s">
        <v>12211</v>
      </c>
      <c r="I4526" s="1">
        <v>0.0</v>
      </c>
      <c r="J4526" s="1" t="b">
        <v>1</v>
      </c>
      <c r="K4526" s="5">
        <v>43855.20993055555</v>
      </c>
      <c r="L4526" s="1">
        <v>420813.0</v>
      </c>
      <c r="M4526" s="1">
        <v>85.0</v>
      </c>
      <c r="N4526" s="3" t="s">
        <v>404</v>
      </c>
      <c r="O4526" s="3" t="s">
        <v>405</v>
      </c>
      <c r="P4526" s="1">
        <v>0.97</v>
      </c>
      <c r="Q4526" s="5">
        <v>45308.07408564815</v>
      </c>
      <c r="R4526" s="1" t="s">
        <v>16324</v>
      </c>
      <c r="S4526" s="1" t="s">
        <v>407</v>
      </c>
      <c r="T4526" s="1"/>
      <c r="U4526" s="1"/>
    </row>
    <row r="4527" ht="15.75" customHeight="1">
      <c r="A4527" s="1">
        <v>4524.0</v>
      </c>
      <c r="B4527" s="1" t="s">
        <v>16325</v>
      </c>
      <c r="C4527" s="1">
        <v>-1.0</v>
      </c>
      <c r="D4527" s="3" t="s">
        <v>16326</v>
      </c>
      <c r="E4527" s="1" t="s">
        <v>91</v>
      </c>
      <c r="F4527" s="5">
        <v>45308.179560185185</v>
      </c>
      <c r="G4527" s="1" t="s">
        <v>852</v>
      </c>
      <c r="H4527" s="1" t="s">
        <v>13670</v>
      </c>
      <c r="I4527" s="1">
        <v>1.0</v>
      </c>
      <c r="J4527" s="1" t="b">
        <v>1</v>
      </c>
      <c r="K4527" s="5">
        <v>45063.807175925926</v>
      </c>
      <c r="L4527" s="1">
        <v>5085.0</v>
      </c>
      <c r="M4527" s="1">
        <v>65.0</v>
      </c>
      <c r="N4527" s="3" t="s">
        <v>854</v>
      </c>
      <c r="O4527" s="3" t="s">
        <v>855</v>
      </c>
      <c r="P4527" s="1">
        <v>0.76</v>
      </c>
      <c r="Q4527" s="5">
        <v>45308.006886574076</v>
      </c>
      <c r="R4527" s="1" t="s">
        <v>16327</v>
      </c>
      <c r="S4527" s="1" t="s">
        <v>857</v>
      </c>
      <c r="T4527" s="1"/>
      <c r="U4527" s="1"/>
    </row>
    <row r="4528" ht="15.75" customHeight="1">
      <c r="A4528" s="1">
        <v>4525.0</v>
      </c>
      <c r="B4528" s="1" t="s">
        <v>16328</v>
      </c>
      <c r="C4528" s="1">
        <v>3.0</v>
      </c>
      <c r="D4528" s="3" t="s">
        <v>16329</v>
      </c>
      <c r="E4528" s="1" t="s">
        <v>22</v>
      </c>
      <c r="F4528" s="5">
        <v>45308.17927083333</v>
      </c>
      <c r="G4528" s="1" t="s">
        <v>5853</v>
      </c>
      <c r="H4528" s="1" t="s">
        <v>14478</v>
      </c>
      <c r="I4528" s="1">
        <v>0.0</v>
      </c>
      <c r="J4528" s="1" t="b">
        <v>1</v>
      </c>
      <c r="K4528" s="5">
        <v>42762.533425925925</v>
      </c>
      <c r="L4528" s="1">
        <v>13545.0</v>
      </c>
      <c r="M4528" s="1">
        <v>385.0</v>
      </c>
      <c r="N4528" s="3" t="s">
        <v>52</v>
      </c>
      <c r="O4528" s="3" t="s">
        <v>5854</v>
      </c>
      <c r="P4528" s="1">
        <v>0.98</v>
      </c>
      <c r="Q4528" s="5">
        <v>45307.999756944446</v>
      </c>
      <c r="R4528" s="1" t="s">
        <v>16330</v>
      </c>
      <c r="S4528" s="1" t="s">
        <v>52</v>
      </c>
      <c r="T4528" s="1"/>
      <c r="U4528" s="1"/>
    </row>
    <row r="4529" ht="15.75" customHeight="1">
      <c r="A4529" s="1">
        <v>4526.0</v>
      </c>
      <c r="B4529" s="1" t="s">
        <v>16331</v>
      </c>
      <c r="C4529" s="1">
        <v>2.0</v>
      </c>
      <c r="D4529" s="3" t="s">
        <v>16332</v>
      </c>
      <c r="E4529" s="1" t="s">
        <v>40</v>
      </c>
      <c r="F4529" s="5">
        <v>45308.17921296296</v>
      </c>
      <c r="G4529" s="1" t="s">
        <v>11356</v>
      </c>
      <c r="H4529" s="1" t="s">
        <v>16333</v>
      </c>
      <c r="I4529" s="1">
        <v>0.0</v>
      </c>
      <c r="J4529" s="1" t="b">
        <v>1</v>
      </c>
      <c r="K4529" s="5">
        <v>42559.16871527778</v>
      </c>
      <c r="L4529" s="1">
        <v>142156.0</v>
      </c>
      <c r="M4529" s="1">
        <v>4081.0</v>
      </c>
      <c r="N4529" s="3" t="s">
        <v>52</v>
      </c>
      <c r="O4529" s="3" t="s">
        <v>11358</v>
      </c>
      <c r="P4529" s="1">
        <v>0.99</v>
      </c>
      <c r="Q4529" s="5">
        <v>45307.41752314815</v>
      </c>
      <c r="R4529" s="1" t="s">
        <v>16334</v>
      </c>
      <c r="S4529" s="1" t="s">
        <v>52</v>
      </c>
      <c r="T4529" s="1"/>
      <c r="U4529" s="1"/>
    </row>
    <row r="4530" ht="15.75" customHeight="1">
      <c r="A4530" s="1">
        <v>4527.0</v>
      </c>
      <c r="B4530" s="1" t="s">
        <v>16335</v>
      </c>
      <c r="C4530" s="1">
        <v>-8.0</v>
      </c>
      <c r="D4530" s="3" t="s">
        <v>16336</v>
      </c>
      <c r="E4530" s="1" t="s">
        <v>91</v>
      </c>
      <c r="F4530" s="5">
        <v>45308.179027777776</v>
      </c>
      <c r="G4530" s="1" t="s">
        <v>852</v>
      </c>
      <c r="H4530" s="1" t="s">
        <v>13670</v>
      </c>
      <c r="I4530" s="1">
        <v>1.0</v>
      </c>
      <c r="J4530" s="1" t="b">
        <v>1</v>
      </c>
      <c r="K4530" s="5">
        <v>45063.807175925926</v>
      </c>
      <c r="L4530" s="1">
        <v>5085.0</v>
      </c>
      <c r="M4530" s="1">
        <v>65.0</v>
      </c>
      <c r="N4530" s="3" t="s">
        <v>854</v>
      </c>
      <c r="O4530" s="3" t="s">
        <v>855</v>
      </c>
      <c r="P4530" s="1">
        <v>0.76</v>
      </c>
      <c r="Q4530" s="5">
        <v>45308.006886574076</v>
      </c>
      <c r="R4530" s="1" t="s">
        <v>16337</v>
      </c>
      <c r="S4530" s="1" t="s">
        <v>857</v>
      </c>
      <c r="T4530" s="1"/>
      <c r="U4530" s="1"/>
    </row>
    <row r="4531" ht="15.75" customHeight="1">
      <c r="A4531" s="1">
        <v>4528.0</v>
      </c>
      <c r="B4531" s="1" t="s">
        <v>16338</v>
      </c>
      <c r="C4531" s="1">
        <v>1.0</v>
      </c>
      <c r="D4531" s="3" t="s">
        <v>16339</v>
      </c>
      <c r="E4531" s="1" t="s">
        <v>31</v>
      </c>
      <c r="F4531" s="5">
        <v>45308.17894675926</v>
      </c>
      <c r="G4531" s="1" t="s">
        <v>358</v>
      </c>
      <c r="H4531" s="1" t="s">
        <v>13234</v>
      </c>
      <c r="I4531" s="1">
        <v>0.0</v>
      </c>
      <c r="J4531" s="1" t="b">
        <v>1</v>
      </c>
      <c r="K4531" s="5">
        <v>43951.396516203706</v>
      </c>
      <c r="L4531" s="1">
        <v>14.0</v>
      </c>
      <c r="M4531" s="1">
        <v>71.0</v>
      </c>
      <c r="N4531" s="3" t="s">
        <v>360</v>
      </c>
      <c r="O4531" s="3" t="s">
        <v>361</v>
      </c>
      <c r="P4531" s="1">
        <v>0.82</v>
      </c>
      <c r="Q4531" s="5">
        <v>45307.73747685185</v>
      </c>
      <c r="R4531" s="1" t="s">
        <v>16340</v>
      </c>
      <c r="S4531" s="1" t="s">
        <v>363</v>
      </c>
      <c r="T4531" s="1"/>
      <c r="U4531" s="1"/>
    </row>
    <row r="4532" ht="15.75" customHeight="1">
      <c r="A4532" s="1">
        <v>4529.0</v>
      </c>
      <c r="B4532" s="1" t="s">
        <v>16341</v>
      </c>
      <c r="C4532" s="1">
        <v>3.0</v>
      </c>
      <c r="D4532" s="3" t="s">
        <v>16342</v>
      </c>
      <c r="E4532" s="1" t="s">
        <v>160</v>
      </c>
      <c r="F4532" s="5">
        <v>45308.17886574074</v>
      </c>
      <c r="G4532" s="1" t="s">
        <v>4135</v>
      </c>
      <c r="H4532" s="1" t="s">
        <v>16343</v>
      </c>
      <c r="I4532" s="1">
        <v>0.0</v>
      </c>
      <c r="J4532" s="1" t="b">
        <v>1</v>
      </c>
      <c r="K4532" s="5">
        <v>44006.999293981484</v>
      </c>
      <c r="L4532" s="1">
        <v>2724.0</v>
      </c>
      <c r="M4532" s="1">
        <v>2336.0</v>
      </c>
      <c r="N4532" s="3" t="s">
        <v>52</v>
      </c>
      <c r="O4532" s="3" t="s">
        <v>4137</v>
      </c>
      <c r="P4532" s="1">
        <v>0.9</v>
      </c>
      <c r="Q4532" s="5">
        <v>45307.97939814815</v>
      </c>
      <c r="R4532" s="1" t="s">
        <v>16344</v>
      </c>
      <c r="S4532" s="1" t="s">
        <v>52</v>
      </c>
      <c r="T4532" s="1"/>
      <c r="U4532" s="1"/>
    </row>
    <row r="4533" ht="15.75" customHeight="1">
      <c r="A4533" s="1">
        <v>4530.0</v>
      </c>
      <c r="B4533" s="1" t="s">
        <v>16345</v>
      </c>
      <c r="C4533" s="1">
        <v>35.0</v>
      </c>
      <c r="D4533" s="3" t="s">
        <v>16346</v>
      </c>
      <c r="E4533" s="1" t="s">
        <v>160</v>
      </c>
      <c r="F4533" s="5">
        <v>45308.17815972222</v>
      </c>
      <c r="G4533" s="1" t="s">
        <v>2664</v>
      </c>
      <c r="H4533" s="1" t="s">
        <v>16347</v>
      </c>
      <c r="I4533" s="1">
        <v>0.0</v>
      </c>
      <c r="J4533" s="1" t="b">
        <v>1</v>
      </c>
      <c r="K4533" s="5">
        <v>43465.88582175926</v>
      </c>
      <c r="L4533" s="1">
        <v>288780.0</v>
      </c>
      <c r="M4533" s="1">
        <v>1817.0</v>
      </c>
      <c r="N4533" s="3" t="s">
        <v>52</v>
      </c>
      <c r="O4533" s="3" t="s">
        <v>2666</v>
      </c>
      <c r="P4533" s="1">
        <v>0.95</v>
      </c>
      <c r="Q4533" s="5">
        <v>45307.95210648148</v>
      </c>
      <c r="R4533" s="1" t="s">
        <v>16348</v>
      </c>
      <c r="S4533" s="1" t="s">
        <v>52</v>
      </c>
      <c r="T4533" s="1"/>
      <c r="U4533" s="1"/>
    </row>
    <row r="4534" ht="15.75" customHeight="1">
      <c r="A4534" s="1">
        <v>4531.0</v>
      </c>
      <c r="B4534" s="1" t="s">
        <v>16349</v>
      </c>
      <c r="C4534" s="1">
        <v>1.0</v>
      </c>
      <c r="D4534" s="3" t="s">
        <v>16350</v>
      </c>
      <c r="E4534" s="1" t="s">
        <v>31</v>
      </c>
      <c r="F4534" s="5">
        <v>45308.17796296296</v>
      </c>
      <c r="G4534" s="1" t="s">
        <v>71</v>
      </c>
      <c r="H4534" s="1" t="s">
        <v>3064</v>
      </c>
      <c r="I4534" s="1">
        <v>0.0</v>
      </c>
      <c r="J4534" s="1" t="b">
        <v>1</v>
      </c>
      <c r="K4534" s="5">
        <v>42785.97652777778</v>
      </c>
      <c r="L4534" s="1">
        <v>3333.0</v>
      </c>
      <c r="M4534" s="1">
        <v>26.0</v>
      </c>
      <c r="N4534" s="3" t="s">
        <v>73</v>
      </c>
      <c r="O4534" s="3" t="s">
        <v>74</v>
      </c>
      <c r="P4534" s="1">
        <v>0.78</v>
      </c>
      <c r="Q4534" s="5">
        <v>45307.98412037037</v>
      </c>
      <c r="R4534" s="1" t="s">
        <v>16351</v>
      </c>
      <c r="S4534" s="1" t="s">
        <v>76</v>
      </c>
      <c r="T4534" s="1"/>
      <c r="U4534" s="1"/>
    </row>
    <row r="4535" ht="15.75" customHeight="1">
      <c r="A4535" s="1">
        <v>4532.0</v>
      </c>
      <c r="B4535" s="1" t="s">
        <v>16352</v>
      </c>
      <c r="C4535" s="1">
        <v>6.0</v>
      </c>
      <c r="D4535" s="3" t="s">
        <v>16353</v>
      </c>
      <c r="E4535" s="1" t="s">
        <v>160</v>
      </c>
      <c r="F4535" s="5">
        <v>45308.177777777775</v>
      </c>
      <c r="G4535" s="1" t="s">
        <v>2664</v>
      </c>
      <c r="H4535" s="1" t="s">
        <v>16354</v>
      </c>
      <c r="I4535" s="1">
        <v>0.0</v>
      </c>
      <c r="J4535" s="1" t="b">
        <v>1</v>
      </c>
      <c r="K4535" s="5">
        <v>44526.75649305555</v>
      </c>
      <c r="L4535" s="1">
        <v>7601.0</v>
      </c>
      <c r="M4535" s="1">
        <v>1817.0</v>
      </c>
      <c r="N4535" s="3" t="s">
        <v>52</v>
      </c>
      <c r="O4535" s="3" t="s">
        <v>2666</v>
      </c>
      <c r="P4535" s="1">
        <v>0.95</v>
      </c>
      <c r="Q4535" s="5">
        <v>45307.95210648148</v>
      </c>
      <c r="R4535" s="1" t="s">
        <v>16355</v>
      </c>
      <c r="S4535" s="1" t="s">
        <v>52</v>
      </c>
      <c r="T4535" s="1"/>
      <c r="U4535" s="1"/>
    </row>
    <row r="4536" ht="15.75" customHeight="1">
      <c r="A4536" s="1">
        <v>4533.0</v>
      </c>
      <c r="B4536" s="1" t="s">
        <v>16356</v>
      </c>
      <c r="C4536" s="1">
        <v>4.0</v>
      </c>
      <c r="D4536" s="3" t="s">
        <v>16357</v>
      </c>
      <c r="E4536" s="1" t="s">
        <v>22</v>
      </c>
      <c r="F4536" s="5">
        <v>45308.177777777775</v>
      </c>
      <c r="G4536" s="1" t="s">
        <v>5853</v>
      </c>
      <c r="H4536" s="1" t="s">
        <v>16358</v>
      </c>
      <c r="I4536" s="1">
        <v>0.0</v>
      </c>
      <c r="J4536" s="1" t="b">
        <v>1</v>
      </c>
      <c r="K4536" s="5">
        <v>43413.47546296296</v>
      </c>
      <c r="L4536" s="1">
        <v>41.0</v>
      </c>
      <c r="M4536" s="1">
        <v>385.0</v>
      </c>
      <c r="N4536" s="3" t="s">
        <v>52</v>
      </c>
      <c r="O4536" s="3" t="s">
        <v>5854</v>
      </c>
      <c r="P4536" s="1">
        <v>0.98</v>
      </c>
      <c r="Q4536" s="5">
        <v>45307.999756944446</v>
      </c>
      <c r="R4536" s="1" t="s">
        <v>16359</v>
      </c>
      <c r="S4536" s="1" t="s">
        <v>52</v>
      </c>
      <c r="T4536" s="1"/>
      <c r="U4536" s="1"/>
    </row>
    <row r="4537" ht="15.75" customHeight="1">
      <c r="A4537" s="1">
        <v>4534.0</v>
      </c>
      <c r="B4537" s="1" t="s">
        <v>16360</v>
      </c>
      <c r="C4537" s="1">
        <v>1.0</v>
      </c>
      <c r="D4537" s="3" t="s">
        <v>16361</v>
      </c>
      <c r="E4537" s="1" t="s">
        <v>22</v>
      </c>
      <c r="F4537" s="5">
        <v>45308.17752314815</v>
      </c>
      <c r="G4537" s="1" t="s">
        <v>3694</v>
      </c>
      <c r="H4537" s="1" t="s">
        <v>16362</v>
      </c>
      <c r="I4537" s="1">
        <v>0.0</v>
      </c>
      <c r="J4537" s="1" t="b">
        <v>1</v>
      </c>
      <c r="K4537" s="5">
        <v>41591.44064814815</v>
      </c>
      <c r="L4537" s="1">
        <v>110332.0</v>
      </c>
      <c r="M4537" s="1">
        <v>2498.0</v>
      </c>
      <c r="N4537" s="3" t="s">
        <v>52</v>
      </c>
      <c r="O4537" s="3" t="s">
        <v>3696</v>
      </c>
      <c r="P4537" s="1">
        <v>0.86</v>
      </c>
      <c r="Q4537" s="5">
        <v>45307.79357638889</v>
      </c>
      <c r="R4537" s="1" t="s">
        <v>16363</v>
      </c>
      <c r="S4537" s="1" t="s">
        <v>52</v>
      </c>
      <c r="T4537" s="1"/>
      <c r="U4537" s="1"/>
    </row>
    <row r="4538" ht="15.75" customHeight="1">
      <c r="A4538" s="1">
        <v>4535.0</v>
      </c>
      <c r="B4538" s="1" t="s">
        <v>16364</v>
      </c>
      <c r="C4538" s="1">
        <v>1.0</v>
      </c>
      <c r="D4538" s="3" t="s">
        <v>16365</v>
      </c>
      <c r="E4538" s="1" t="s">
        <v>31</v>
      </c>
      <c r="F4538" s="5">
        <v>45308.17748842593</v>
      </c>
      <c r="G4538" s="1" t="s">
        <v>358</v>
      </c>
      <c r="H4538" s="1" t="s">
        <v>3612</v>
      </c>
      <c r="I4538" s="1">
        <v>0.0</v>
      </c>
      <c r="J4538" s="1" t="b">
        <v>1</v>
      </c>
      <c r="K4538" s="5">
        <v>41175.75319444444</v>
      </c>
      <c r="L4538" s="1">
        <v>27834.0</v>
      </c>
      <c r="M4538" s="1">
        <v>71.0</v>
      </c>
      <c r="N4538" s="3" t="s">
        <v>360</v>
      </c>
      <c r="O4538" s="3" t="s">
        <v>361</v>
      </c>
      <c r="P4538" s="1">
        <v>0.82</v>
      </c>
      <c r="Q4538" s="5">
        <v>45307.73747685185</v>
      </c>
      <c r="R4538" s="1" t="s">
        <v>16366</v>
      </c>
      <c r="S4538" s="1" t="s">
        <v>363</v>
      </c>
      <c r="T4538" s="1"/>
      <c r="U4538" s="1"/>
    </row>
    <row r="4539" ht="15.75" customHeight="1">
      <c r="A4539" s="1">
        <v>4536.0</v>
      </c>
      <c r="B4539" s="1" t="s">
        <v>16367</v>
      </c>
      <c r="C4539" s="1">
        <v>2.0</v>
      </c>
      <c r="D4539" s="3" t="s">
        <v>16368</v>
      </c>
      <c r="E4539" s="1" t="s">
        <v>40</v>
      </c>
      <c r="F4539" s="5">
        <v>45308.17721064815</v>
      </c>
      <c r="G4539" s="1" t="s">
        <v>11356</v>
      </c>
      <c r="H4539" s="1" t="s">
        <v>16369</v>
      </c>
      <c r="I4539" s="1">
        <v>0.0</v>
      </c>
      <c r="J4539" s="1" t="b">
        <v>1</v>
      </c>
      <c r="K4539" s="5">
        <v>43889.94930555556</v>
      </c>
      <c r="L4539" s="1">
        <v>7643.0</v>
      </c>
      <c r="M4539" s="1">
        <v>4081.0</v>
      </c>
      <c r="N4539" s="3" t="s">
        <v>52</v>
      </c>
      <c r="O4539" s="3" t="s">
        <v>11358</v>
      </c>
      <c r="P4539" s="1">
        <v>0.99</v>
      </c>
      <c r="Q4539" s="5">
        <v>45307.41752314815</v>
      </c>
      <c r="R4539" s="1" t="s">
        <v>16370</v>
      </c>
      <c r="S4539" s="1" t="s">
        <v>52</v>
      </c>
      <c r="T4539" s="1"/>
      <c r="U4539" s="1"/>
    </row>
    <row r="4540" ht="15.75" customHeight="1">
      <c r="A4540" s="1">
        <v>4537.0</v>
      </c>
      <c r="B4540" s="1" t="s">
        <v>16371</v>
      </c>
      <c r="C4540" s="1">
        <v>1.0</v>
      </c>
      <c r="D4540" s="3" t="s">
        <v>16372</v>
      </c>
      <c r="E4540" s="1" t="s">
        <v>160</v>
      </c>
      <c r="F4540" s="5">
        <v>45308.176932870374</v>
      </c>
      <c r="G4540" s="1" t="s">
        <v>4135</v>
      </c>
      <c r="H4540" s="1" t="s">
        <v>16373</v>
      </c>
      <c r="I4540" s="1">
        <v>1.0</v>
      </c>
      <c r="J4540" s="1" t="b">
        <v>1</v>
      </c>
      <c r="K4540" s="5">
        <v>45101.694386574076</v>
      </c>
      <c r="L4540" s="1">
        <v>7010.0</v>
      </c>
      <c r="M4540" s="1">
        <v>2336.0</v>
      </c>
      <c r="N4540" s="3" t="s">
        <v>52</v>
      </c>
      <c r="O4540" s="3" t="s">
        <v>4137</v>
      </c>
      <c r="P4540" s="1">
        <v>0.9</v>
      </c>
      <c r="Q4540" s="5">
        <v>45307.97939814815</v>
      </c>
      <c r="R4540" s="1" t="s">
        <v>16374</v>
      </c>
      <c r="S4540" s="1" t="s">
        <v>52</v>
      </c>
      <c r="T4540" s="1"/>
      <c r="U4540" s="1"/>
    </row>
    <row r="4541" ht="15.75" customHeight="1">
      <c r="A4541" s="1">
        <v>4538.0</v>
      </c>
      <c r="B4541" s="1" t="s">
        <v>16375</v>
      </c>
      <c r="C4541" s="1">
        <v>46.0</v>
      </c>
      <c r="D4541" s="3" t="s">
        <v>16376</v>
      </c>
      <c r="E4541" s="1" t="s">
        <v>40</v>
      </c>
      <c r="F4541" s="5">
        <v>45308.17644675926</v>
      </c>
      <c r="G4541" s="1" t="s">
        <v>377</v>
      </c>
      <c r="H4541" s="1" t="s">
        <v>16377</v>
      </c>
      <c r="I4541" s="1">
        <v>0.0</v>
      </c>
      <c r="J4541" s="1" t="b">
        <v>1</v>
      </c>
      <c r="K4541" s="5">
        <v>44088.97645833333</v>
      </c>
      <c r="L4541" s="1">
        <v>83309.0</v>
      </c>
      <c r="M4541" s="1">
        <v>1664.0</v>
      </c>
      <c r="N4541" s="3" t="s">
        <v>52</v>
      </c>
      <c r="O4541" s="3" t="s">
        <v>379</v>
      </c>
      <c r="P4541" s="1">
        <v>0.99</v>
      </c>
      <c r="Q4541" s="5">
        <v>45307.98335648148</v>
      </c>
      <c r="R4541" s="1" t="s">
        <v>16378</v>
      </c>
      <c r="S4541" s="1" t="s">
        <v>52</v>
      </c>
      <c r="T4541" s="1"/>
      <c r="U4541" s="1"/>
    </row>
    <row r="4542" ht="15.75" customHeight="1">
      <c r="A4542" s="1">
        <v>4539.0</v>
      </c>
      <c r="B4542" s="1" t="s">
        <v>16379</v>
      </c>
      <c r="C4542" s="1">
        <v>1.0</v>
      </c>
      <c r="D4542" s="3" t="s">
        <v>16380</v>
      </c>
      <c r="E4542" s="1" t="s">
        <v>22</v>
      </c>
      <c r="F4542" s="5">
        <v>45308.176412037035</v>
      </c>
      <c r="G4542" s="1" t="s">
        <v>3694</v>
      </c>
      <c r="H4542" s="1" t="s">
        <v>16381</v>
      </c>
      <c r="I4542" s="1">
        <v>0.0</v>
      </c>
      <c r="J4542" s="1" t="b">
        <v>1</v>
      </c>
      <c r="K4542" s="5">
        <v>44202.40861111111</v>
      </c>
      <c r="L4542" s="1">
        <v>10594.0</v>
      </c>
      <c r="M4542" s="1">
        <v>2498.0</v>
      </c>
      <c r="N4542" s="3" t="s">
        <v>52</v>
      </c>
      <c r="O4542" s="3" t="s">
        <v>3696</v>
      </c>
      <c r="P4542" s="1">
        <v>0.86</v>
      </c>
      <c r="Q4542" s="5">
        <v>45307.79357638889</v>
      </c>
      <c r="R4542" s="1" t="s">
        <v>16382</v>
      </c>
      <c r="S4542" s="1" t="s">
        <v>52</v>
      </c>
      <c r="T4542" s="1"/>
      <c r="U4542" s="1"/>
    </row>
    <row r="4543" ht="15.75" customHeight="1">
      <c r="A4543" s="1">
        <v>4540.0</v>
      </c>
      <c r="B4543" s="1" t="s">
        <v>16383</v>
      </c>
      <c r="C4543" s="1">
        <v>11.0</v>
      </c>
      <c r="D4543" s="3" t="s">
        <v>16384</v>
      </c>
      <c r="E4543" s="1" t="s">
        <v>22</v>
      </c>
      <c r="F4543" s="5">
        <v>45308.176400462966</v>
      </c>
      <c r="G4543" s="1" t="s">
        <v>5853</v>
      </c>
      <c r="H4543" s="1" t="s">
        <v>14478</v>
      </c>
      <c r="I4543" s="1">
        <v>0.0</v>
      </c>
      <c r="J4543" s="1" t="b">
        <v>1</v>
      </c>
      <c r="K4543" s="5">
        <v>42762.533425925925</v>
      </c>
      <c r="L4543" s="1">
        <v>13545.0</v>
      </c>
      <c r="M4543" s="1">
        <v>385.0</v>
      </c>
      <c r="N4543" s="3" t="s">
        <v>52</v>
      </c>
      <c r="O4543" s="3" t="s">
        <v>5854</v>
      </c>
      <c r="P4543" s="1">
        <v>0.98</v>
      </c>
      <c r="Q4543" s="5">
        <v>45307.999756944446</v>
      </c>
      <c r="R4543" s="1" t="s">
        <v>16385</v>
      </c>
      <c r="S4543" s="1" t="s">
        <v>52</v>
      </c>
      <c r="T4543" s="1"/>
      <c r="U4543" s="1"/>
    </row>
    <row r="4544" ht="15.75" customHeight="1">
      <c r="A4544" s="1">
        <v>4541.0</v>
      </c>
      <c r="B4544" s="1" t="s">
        <v>16386</v>
      </c>
      <c r="C4544" s="1">
        <v>12.0</v>
      </c>
      <c r="D4544" s="3" t="s">
        <v>16387</v>
      </c>
      <c r="E4544" s="1" t="s">
        <v>40</v>
      </c>
      <c r="F4544" s="5">
        <v>45308.1762962963</v>
      </c>
      <c r="G4544" s="1" t="s">
        <v>402</v>
      </c>
      <c r="H4544" s="1" t="s">
        <v>16388</v>
      </c>
      <c r="I4544" s="1">
        <v>0.0</v>
      </c>
      <c r="J4544" s="1" t="b">
        <v>1</v>
      </c>
      <c r="K4544" s="5">
        <v>40735.808645833335</v>
      </c>
      <c r="L4544" s="1">
        <v>2932.0</v>
      </c>
      <c r="M4544" s="1">
        <v>85.0</v>
      </c>
      <c r="N4544" s="3" t="s">
        <v>404</v>
      </c>
      <c r="O4544" s="3" t="s">
        <v>405</v>
      </c>
      <c r="P4544" s="1">
        <v>0.97</v>
      </c>
      <c r="Q4544" s="5">
        <v>45308.07408564815</v>
      </c>
      <c r="R4544" s="1" t="s">
        <v>16389</v>
      </c>
      <c r="S4544" s="1" t="s">
        <v>407</v>
      </c>
      <c r="T4544" s="1"/>
      <c r="U4544" s="1"/>
    </row>
    <row r="4545" ht="15.75" customHeight="1">
      <c r="A4545" s="1">
        <v>4542.0</v>
      </c>
      <c r="B4545" s="1" t="s">
        <v>16390</v>
      </c>
      <c r="C4545" s="1">
        <v>1.0</v>
      </c>
      <c r="D4545" s="3" t="s">
        <v>16391</v>
      </c>
      <c r="E4545" s="1" t="s">
        <v>115</v>
      </c>
      <c r="F4545" s="5">
        <v>45308.17622685185</v>
      </c>
      <c r="G4545" s="1" t="s">
        <v>1877</v>
      </c>
      <c r="H4545" s="1" t="s">
        <v>16392</v>
      </c>
      <c r="I4545" s="1">
        <v>0.0</v>
      </c>
      <c r="J4545" s="1" t="b">
        <v>1</v>
      </c>
      <c r="K4545" s="5">
        <v>41169.01688657407</v>
      </c>
      <c r="L4545" s="1">
        <v>89020.0</v>
      </c>
      <c r="M4545" s="1">
        <v>1391.0</v>
      </c>
      <c r="N4545" s="3" t="s">
        <v>52</v>
      </c>
      <c r="O4545" s="3" t="s">
        <v>1879</v>
      </c>
      <c r="P4545" s="1">
        <v>0.78</v>
      </c>
      <c r="Q4545" s="5">
        <v>45307.88443287037</v>
      </c>
      <c r="R4545" s="1" t="s">
        <v>16393</v>
      </c>
      <c r="S4545" s="1" t="s">
        <v>52</v>
      </c>
      <c r="T4545" s="1"/>
      <c r="U4545" s="1"/>
    </row>
    <row r="4546" ht="15.75" customHeight="1">
      <c r="A4546" s="1">
        <v>4543.0</v>
      </c>
      <c r="B4546" s="1" t="s">
        <v>16394</v>
      </c>
      <c r="C4546" s="1">
        <v>15.0</v>
      </c>
      <c r="D4546" s="3" t="s">
        <v>16395</v>
      </c>
      <c r="E4546" s="1" t="s">
        <v>91</v>
      </c>
      <c r="F4546" s="5">
        <v>45308.17538194444</v>
      </c>
      <c r="G4546" s="1" t="s">
        <v>852</v>
      </c>
      <c r="H4546" s="1" t="s">
        <v>16307</v>
      </c>
      <c r="I4546" s="1">
        <v>0.0</v>
      </c>
      <c r="J4546" s="1" t="b">
        <v>1</v>
      </c>
      <c r="K4546" s="5">
        <v>45262.09994212963</v>
      </c>
      <c r="L4546" s="1">
        <v>127.0</v>
      </c>
      <c r="M4546" s="1">
        <v>65.0</v>
      </c>
      <c r="N4546" s="3" t="s">
        <v>854</v>
      </c>
      <c r="O4546" s="3" t="s">
        <v>855</v>
      </c>
      <c r="P4546" s="1">
        <v>0.76</v>
      </c>
      <c r="Q4546" s="5">
        <v>45308.006886574076</v>
      </c>
      <c r="R4546" s="1" t="s">
        <v>16396</v>
      </c>
      <c r="S4546" s="1" t="s">
        <v>857</v>
      </c>
      <c r="T4546" s="1"/>
      <c r="U4546" s="1"/>
    </row>
    <row r="4547" ht="15.75" customHeight="1">
      <c r="A4547" s="1">
        <v>4544.0</v>
      </c>
      <c r="B4547" s="1" t="s">
        <v>16397</v>
      </c>
      <c r="C4547" s="1">
        <v>9.0</v>
      </c>
      <c r="D4547" s="3" t="s">
        <v>16398</v>
      </c>
      <c r="E4547" s="1" t="s">
        <v>160</v>
      </c>
      <c r="F4547" s="5">
        <v>45308.1752662037</v>
      </c>
      <c r="G4547" s="1" t="s">
        <v>4135</v>
      </c>
      <c r="H4547" s="1" t="s">
        <v>16399</v>
      </c>
      <c r="I4547" s="1">
        <v>0.0</v>
      </c>
      <c r="J4547" s="1" t="b">
        <v>1</v>
      </c>
      <c r="K4547" s="5">
        <v>42823.6983912037</v>
      </c>
      <c r="L4547" s="1">
        <v>15719.0</v>
      </c>
      <c r="M4547" s="1">
        <v>2336.0</v>
      </c>
      <c r="N4547" s="3" t="s">
        <v>52</v>
      </c>
      <c r="O4547" s="3" t="s">
        <v>4137</v>
      </c>
      <c r="P4547" s="1">
        <v>0.9</v>
      </c>
      <c r="Q4547" s="5">
        <v>45307.97939814815</v>
      </c>
      <c r="R4547" s="1" t="s">
        <v>16400</v>
      </c>
      <c r="S4547" s="1" t="s">
        <v>52</v>
      </c>
      <c r="T4547" s="1"/>
      <c r="U4547" s="1"/>
    </row>
    <row r="4548" ht="15.75" customHeight="1">
      <c r="A4548" s="1">
        <v>4545.0</v>
      </c>
      <c r="B4548" s="1" t="s">
        <v>16401</v>
      </c>
      <c r="C4548" s="1">
        <v>3.0</v>
      </c>
      <c r="D4548" s="3" t="s">
        <v>16402</v>
      </c>
      <c r="E4548" s="1" t="s">
        <v>160</v>
      </c>
      <c r="F4548" s="5">
        <v>45308.174988425926</v>
      </c>
      <c r="G4548" s="1" t="s">
        <v>12010</v>
      </c>
      <c r="H4548" s="1" t="s">
        <v>16403</v>
      </c>
      <c r="I4548" s="1">
        <v>0.0</v>
      </c>
      <c r="J4548" s="1" t="b">
        <v>1</v>
      </c>
      <c r="K4548" s="5">
        <v>44960.82572916667</v>
      </c>
      <c r="L4548" s="1">
        <v>4480.0</v>
      </c>
      <c r="M4548" s="1">
        <v>2078.0</v>
      </c>
      <c r="N4548" s="3" t="s">
        <v>52</v>
      </c>
      <c r="O4548" s="3" t="s">
        <v>12012</v>
      </c>
      <c r="P4548" s="1">
        <v>0.84</v>
      </c>
      <c r="Q4548" s="5">
        <v>45307.646319444444</v>
      </c>
      <c r="R4548" s="1" t="s">
        <v>16404</v>
      </c>
      <c r="S4548" s="1" t="s">
        <v>52</v>
      </c>
      <c r="T4548" s="1"/>
      <c r="U4548" s="1"/>
    </row>
    <row r="4549" ht="15.75" customHeight="1">
      <c r="A4549" s="1">
        <v>4546.0</v>
      </c>
      <c r="B4549" s="1" t="s">
        <v>16405</v>
      </c>
      <c r="C4549" s="1">
        <v>16.0</v>
      </c>
      <c r="D4549" s="3" t="s">
        <v>16406</v>
      </c>
      <c r="E4549" s="1" t="s">
        <v>160</v>
      </c>
      <c r="F4549" s="5">
        <v>45308.17469907407</v>
      </c>
      <c r="G4549" s="1" t="s">
        <v>9769</v>
      </c>
      <c r="H4549" s="1" t="s">
        <v>16407</v>
      </c>
      <c r="I4549" s="1">
        <v>0.0</v>
      </c>
      <c r="J4549" s="1" t="b">
        <v>1</v>
      </c>
      <c r="K4549" s="5">
        <v>43659.29355324074</v>
      </c>
      <c r="L4549" s="1">
        <v>9267.0</v>
      </c>
      <c r="M4549" s="1">
        <v>61.0</v>
      </c>
      <c r="N4549" s="3" t="s">
        <v>52</v>
      </c>
      <c r="O4549" s="3" t="s">
        <v>9771</v>
      </c>
      <c r="P4549" s="1">
        <v>0.65</v>
      </c>
      <c r="Q4549" s="5">
        <v>45307.811898148146</v>
      </c>
      <c r="R4549" s="1" t="s">
        <v>16408</v>
      </c>
      <c r="S4549" s="1" t="s">
        <v>52</v>
      </c>
      <c r="T4549" s="1"/>
      <c r="U4549" s="1"/>
    </row>
    <row r="4550" ht="15.75" customHeight="1">
      <c r="A4550" s="1">
        <v>4547.0</v>
      </c>
      <c r="B4550" s="1" t="s">
        <v>16409</v>
      </c>
      <c r="C4550" s="1">
        <v>12.0</v>
      </c>
      <c r="D4550" s="3" t="s">
        <v>16410</v>
      </c>
      <c r="E4550" s="1" t="s">
        <v>22</v>
      </c>
      <c r="F4550" s="5">
        <v>45308.17429398148</v>
      </c>
      <c r="G4550" s="1" t="s">
        <v>5853</v>
      </c>
      <c r="H4550" s="1" t="s">
        <v>14478</v>
      </c>
      <c r="I4550" s="1">
        <v>0.0</v>
      </c>
      <c r="J4550" s="1" t="b">
        <v>1</v>
      </c>
      <c r="K4550" s="5">
        <v>42762.533425925925</v>
      </c>
      <c r="L4550" s="1">
        <v>13545.0</v>
      </c>
      <c r="M4550" s="1">
        <v>385.0</v>
      </c>
      <c r="N4550" s="3" t="s">
        <v>52</v>
      </c>
      <c r="O4550" s="3" t="s">
        <v>5854</v>
      </c>
      <c r="P4550" s="1">
        <v>0.98</v>
      </c>
      <c r="Q4550" s="5">
        <v>45307.999756944446</v>
      </c>
      <c r="R4550" s="1" t="s">
        <v>16411</v>
      </c>
      <c r="S4550" s="1" t="s">
        <v>52</v>
      </c>
      <c r="T4550" s="1"/>
      <c r="U4550" s="1"/>
    </row>
    <row r="4551" ht="15.75" customHeight="1">
      <c r="A4551" s="1">
        <v>4548.0</v>
      </c>
      <c r="B4551" s="1" t="s">
        <v>16412</v>
      </c>
      <c r="C4551" s="1">
        <v>19.0</v>
      </c>
      <c r="D4551" s="3" t="s">
        <v>16413</v>
      </c>
      <c r="E4551" s="1" t="s">
        <v>160</v>
      </c>
      <c r="F4551" s="5">
        <v>45308.174166666664</v>
      </c>
      <c r="G4551" s="1" t="s">
        <v>4911</v>
      </c>
      <c r="H4551" s="1" t="s">
        <v>15517</v>
      </c>
      <c r="I4551" s="1">
        <v>0.0</v>
      </c>
      <c r="J4551" s="1" t="b">
        <v>1</v>
      </c>
      <c r="K4551" s="5">
        <v>44121.90398148148</v>
      </c>
      <c r="L4551" s="1">
        <v>31933.0</v>
      </c>
      <c r="M4551" s="1">
        <v>1514.0</v>
      </c>
      <c r="N4551" s="3" t="s">
        <v>52</v>
      </c>
      <c r="O4551" s="3" t="s">
        <v>4913</v>
      </c>
      <c r="P4551" s="1">
        <v>0.86</v>
      </c>
      <c r="Q4551" s="5">
        <v>45307.735810185186</v>
      </c>
      <c r="R4551" s="1" t="s">
        <v>16414</v>
      </c>
      <c r="S4551" s="1" t="s">
        <v>52</v>
      </c>
      <c r="T4551" s="1"/>
      <c r="U4551" s="1"/>
    </row>
    <row r="4552" ht="15.75" customHeight="1">
      <c r="A4552" s="1">
        <v>4549.0</v>
      </c>
      <c r="B4552" s="1" t="s">
        <v>16415</v>
      </c>
      <c r="C4552" s="1">
        <v>17.0</v>
      </c>
      <c r="D4552" s="3" t="s">
        <v>16416</v>
      </c>
      <c r="E4552" s="1" t="s">
        <v>160</v>
      </c>
      <c r="F4552" s="5">
        <v>45308.17383101852</v>
      </c>
      <c r="G4552" s="1" t="s">
        <v>4135</v>
      </c>
      <c r="H4552" s="1" t="s">
        <v>16417</v>
      </c>
      <c r="I4552" s="1">
        <v>0.0</v>
      </c>
      <c r="J4552" s="1" t="b">
        <v>1</v>
      </c>
      <c r="K4552" s="5">
        <v>42271.42084490741</v>
      </c>
      <c r="L4552" s="1">
        <v>118940.0</v>
      </c>
      <c r="M4552" s="1">
        <v>2336.0</v>
      </c>
      <c r="N4552" s="3" t="s">
        <v>52</v>
      </c>
      <c r="O4552" s="3" t="s">
        <v>4137</v>
      </c>
      <c r="P4552" s="1">
        <v>0.9</v>
      </c>
      <c r="Q4552" s="5">
        <v>45307.97939814815</v>
      </c>
      <c r="R4552" s="1" t="s">
        <v>16418</v>
      </c>
      <c r="S4552" s="1" t="s">
        <v>52</v>
      </c>
      <c r="T4552" s="1"/>
      <c r="U4552" s="1"/>
    </row>
    <row r="4553" ht="15.75" customHeight="1">
      <c r="A4553" s="1">
        <v>4550.0</v>
      </c>
      <c r="B4553" s="1" t="s">
        <v>16419</v>
      </c>
      <c r="C4553" s="1">
        <v>83.0</v>
      </c>
      <c r="D4553" s="3" t="s">
        <v>16420</v>
      </c>
      <c r="E4553" s="1" t="s">
        <v>160</v>
      </c>
      <c r="F4553" s="5">
        <v>45308.17377314815</v>
      </c>
      <c r="G4553" s="1" t="s">
        <v>1739</v>
      </c>
      <c r="H4553" s="1" t="s">
        <v>3474</v>
      </c>
      <c r="I4553" s="1">
        <v>0.0</v>
      </c>
      <c r="J4553" s="1" t="b">
        <v>1</v>
      </c>
      <c r="K4553" s="5">
        <v>42354.45584490741</v>
      </c>
      <c r="L4553" s="1">
        <v>38931.0</v>
      </c>
      <c r="M4553" s="1">
        <v>4551.0</v>
      </c>
      <c r="N4553" s="3" t="s">
        <v>52</v>
      </c>
      <c r="O4553" s="3" t="s">
        <v>1741</v>
      </c>
      <c r="P4553" s="1">
        <v>0.89</v>
      </c>
      <c r="Q4553" s="5">
        <v>45307.909525462965</v>
      </c>
      <c r="R4553" s="1" t="s">
        <v>16421</v>
      </c>
      <c r="S4553" s="1" t="s">
        <v>52</v>
      </c>
      <c r="T4553" s="1"/>
      <c r="U4553" s="1"/>
    </row>
    <row r="4554" ht="15.75" customHeight="1">
      <c r="A4554" s="1">
        <v>4551.0</v>
      </c>
      <c r="B4554" s="1" t="s">
        <v>16422</v>
      </c>
      <c r="C4554" s="1">
        <v>1.0</v>
      </c>
      <c r="D4554" s="3" t="s">
        <v>16423</v>
      </c>
      <c r="E4554" s="1" t="s">
        <v>31</v>
      </c>
      <c r="F4554" s="5">
        <v>45308.17329861111</v>
      </c>
      <c r="G4554" s="1" t="s">
        <v>358</v>
      </c>
      <c r="H4554" s="1" t="s">
        <v>16320</v>
      </c>
      <c r="I4554" s="1">
        <v>0.0</v>
      </c>
      <c r="J4554" s="1" t="b">
        <v>1</v>
      </c>
      <c r="K4554" s="5">
        <v>43529.939930555556</v>
      </c>
      <c r="L4554" s="1">
        <v>259.0</v>
      </c>
      <c r="M4554" s="1">
        <v>71.0</v>
      </c>
      <c r="N4554" s="3" t="s">
        <v>360</v>
      </c>
      <c r="O4554" s="3" t="s">
        <v>361</v>
      </c>
      <c r="P4554" s="1">
        <v>0.82</v>
      </c>
      <c r="Q4554" s="5">
        <v>45307.73747685185</v>
      </c>
      <c r="R4554" s="1" t="s">
        <v>16424</v>
      </c>
      <c r="S4554" s="1" t="s">
        <v>363</v>
      </c>
      <c r="T4554" s="1"/>
      <c r="U4554" s="1"/>
    </row>
    <row r="4555" ht="15.75" customHeight="1">
      <c r="A4555" s="1">
        <v>4552.0</v>
      </c>
      <c r="B4555" s="1" t="s">
        <v>16425</v>
      </c>
      <c r="C4555" s="1">
        <v>76.0</v>
      </c>
      <c r="D4555" s="3" t="s">
        <v>16426</v>
      </c>
      <c r="E4555" s="1" t="s">
        <v>160</v>
      </c>
      <c r="F4555" s="5">
        <v>45308.173101851855</v>
      </c>
      <c r="G4555" s="1" t="s">
        <v>1739</v>
      </c>
      <c r="H4555" s="1" t="s">
        <v>16427</v>
      </c>
      <c r="I4555" s="1">
        <v>0.0</v>
      </c>
      <c r="J4555" s="1" t="b">
        <v>1</v>
      </c>
      <c r="K4555" s="5">
        <v>41982.30380787037</v>
      </c>
      <c r="L4555" s="1">
        <v>6222.0</v>
      </c>
      <c r="M4555" s="1">
        <v>4551.0</v>
      </c>
      <c r="N4555" s="3" t="s">
        <v>52</v>
      </c>
      <c r="O4555" s="3" t="s">
        <v>1741</v>
      </c>
      <c r="P4555" s="1">
        <v>0.89</v>
      </c>
      <c r="Q4555" s="5">
        <v>45307.909525462965</v>
      </c>
      <c r="R4555" s="1" t="s">
        <v>16428</v>
      </c>
      <c r="S4555" s="1" t="s">
        <v>52</v>
      </c>
      <c r="T4555" s="1"/>
      <c r="U4555" s="1"/>
    </row>
    <row r="4556" ht="15.75" customHeight="1">
      <c r="A4556" s="1">
        <v>4553.0</v>
      </c>
      <c r="B4556" s="1" t="s">
        <v>16429</v>
      </c>
      <c r="C4556" s="1">
        <v>-2.0</v>
      </c>
      <c r="D4556" s="3" t="s">
        <v>16430</v>
      </c>
      <c r="E4556" s="1" t="s">
        <v>160</v>
      </c>
      <c r="F4556" s="5">
        <v>45308.17277777778</v>
      </c>
      <c r="G4556" s="1" t="s">
        <v>217</v>
      </c>
      <c r="H4556" s="1" t="s">
        <v>16121</v>
      </c>
      <c r="I4556" s="1">
        <v>0.0</v>
      </c>
      <c r="J4556" s="1" t="b">
        <v>1</v>
      </c>
      <c r="K4556" s="5">
        <v>42532.05284722222</v>
      </c>
      <c r="L4556" s="1">
        <v>4219.0</v>
      </c>
      <c r="M4556" s="1">
        <v>943.0</v>
      </c>
      <c r="N4556" s="3" t="s">
        <v>52</v>
      </c>
      <c r="O4556" s="3" t="s">
        <v>219</v>
      </c>
      <c r="P4556" s="1">
        <v>0.9</v>
      </c>
      <c r="Q4556" s="5">
        <v>45307.50645833334</v>
      </c>
      <c r="R4556" s="1" t="s">
        <v>16431</v>
      </c>
      <c r="S4556" s="1" t="s">
        <v>52</v>
      </c>
      <c r="T4556" s="1"/>
      <c r="U4556" s="1"/>
    </row>
    <row r="4557" ht="15.75" customHeight="1">
      <c r="A4557" s="1">
        <v>4554.0</v>
      </c>
      <c r="B4557" s="1" t="s">
        <v>16432</v>
      </c>
      <c r="C4557" s="1">
        <v>-6.0</v>
      </c>
      <c r="D4557" s="3" t="s">
        <v>16433</v>
      </c>
      <c r="E4557" s="1" t="s">
        <v>160</v>
      </c>
      <c r="F4557" s="5">
        <v>45308.17238425926</v>
      </c>
      <c r="G4557" s="1" t="s">
        <v>217</v>
      </c>
      <c r="H4557" s="1" t="s">
        <v>16121</v>
      </c>
      <c r="I4557" s="1">
        <v>0.0</v>
      </c>
      <c r="J4557" s="1" t="b">
        <v>1</v>
      </c>
      <c r="K4557" s="5">
        <v>42532.05284722222</v>
      </c>
      <c r="L4557" s="1">
        <v>4219.0</v>
      </c>
      <c r="M4557" s="1">
        <v>943.0</v>
      </c>
      <c r="N4557" s="3" t="s">
        <v>52</v>
      </c>
      <c r="O4557" s="3" t="s">
        <v>219</v>
      </c>
      <c r="P4557" s="1">
        <v>0.9</v>
      </c>
      <c r="Q4557" s="5">
        <v>45307.50645833334</v>
      </c>
      <c r="R4557" s="1" t="s">
        <v>16434</v>
      </c>
      <c r="S4557" s="1" t="s">
        <v>52</v>
      </c>
      <c r="T4557" s="1"/>
      <c r="U4557" s="1"/>
    </row>
    <row r="4558" ht="15.75" customHeight="1">
      <c r="A4558" s="1">
        <v>4555.0</v>
      </c>
      <c r="B4558" s="1" t="s">
        <v>16435</v>
      </c>
      <c r="C4558" s="1">
        <v>75.0</v>
      </c>
      <c r="D4558" s="3" t="s">
        <v>16436</v>
      </c>
      <c r="E4558" s="1" t="s">
        <v>40</v>
      </c>
      <c r="F4558" s="5">
        <v>45308.1721875</v>
      </c>
      <c r="G4558" s="1" t="s">
        <v>377</v>
      </c>
      <c r="H4558" s="1" t="s">
        <v>16437</v>
      </c>
      <c r="I4558" s="1">
        <v>0.0</v>
      </c>
      <c r="J4558" s="1" t="b">
        <v>1</v>
      </c>
      <c r="K4558" s="5">
        <v>40317.8680787037</v>
      </c>
      <c r="L4558" s="1">
        <v>108071.0</v>
      </c>
      <c r="M4558" s="1">
        <v>1664.0</v>
      </c>
      <c r="N4558" s="3" t="s">
        <v>52</v>
      </c>
      <c r="O4558" s="3" t="s">
        <v>379</v>
      </c>
      <c r="P4558" s="1">
        <v>0.99</v>
      </c>
      <c r="Q4558" s="5">
        <v>45307.98335648148</v>
      </c>
      <c r="R4558" s="1" t="s">
        <v>16438</v>
      </c>
      <c r="S4558" s="1" t="s">
        <v>52</v>
      </c>
      <c r="T4558" s="1"/>
      <c r="U4558" s="1"/>
    </row>
    <row r="4559" ht="15.75" customHeight="1">
      <c r="A4559" s="1">
        <v>4556.0</v>
      </c>
      <c r="B4559" s="1" t="s">
        <v>16439</v>
      </c>
      <c r="C4559" s="1">
        <v>1.0</v>
      </c>
      <c r="D4559" s="3" t="s">
        <v>16440</v>
      </c>
      <c r="E4559" s="1" t="s">
        <v>31</v>
      </c>
      <c r="F4559" s="5">
        <v>45308.170902777776</v>
      </c>
      <c r="G4559" s="1" t="s">
        <v>7780</v>
      </c>
      <c r="H4559" s="1" t="s">
        <v>16441</v>
      </c>
      <c r="I4559" s="1">
        <v>0.0</v>
      </c>
      <c r="J4559" s="1" t="b">
        <v>1</v>
      </c>
      <c r="K4559" s="5">
        <v>42961.17130787037</v>
      </c>
      <c r="L4559" s="1">
        <v>641.0</v>
      </c>
      <c r="M4559" s="1">
        <v>49.0</v>
      </c>
      <c r="N4559" s="3" t="s">
        <v>7781</v>
      </c>
      <c r="O4559" s="3" t="s">
        <v>7782</v>
      </c>
      <c r="P4559" s="1">
        <v>0.7</v>
      </c>
      <c r="Q4559" s="5">
        <v>45307.09798611111</v>
      </c>
      <c r="R4559" s="1" t="s">
        <v>16442</v>
      </c>
      <c r="S4559" s="1" t="s">
        <v>7784</v>
      </c>
      <c r="T4559" s="1"/>
      <c r="U4559" s="1"/>
    </row>
    <row r="4560" ht="15.75" customHeight="1">
      <c r="A4560" s="1">
        <v>4557.0</v>
      </c>
      <c r="B4560" s="1" t="s">
        <v>16443</v>
      </c>
      <c r="C4560" s="1">
        <v>2.0</v>
      </c>
      <c r="D4560" s="3" t="s">
        <v>16444</v>
      </c>
      <c r="E4560" s="1" t="s">
        <v>91</v>
      </c>
      <c r="F4560" s="5">
        <v>45308.17084490741</v>
      </c>
      <c r="G4560" s="1" t="s">
        <v>16445</v>
      </c>
      <c r="H4560" s="1" t="s">
        <v>16446</v>
      </c>
      <c r="I4560" s="1">
        <v>0.0</v>
      </c>
      <c r="J4560" s="1" t="b">
        <v>1</v>
      </c>
      <c r="K4560" s="5">
        <v>43850.051666666666</v>
      </c>
      <c r="L4560" s="1">
        <v>45365.0</v>
      </c>
      <c r="M4560" s="1">
        <v>122.0</v>
      </c>
      <c r="N4560" s="3" t="s">
        <v>52</v>
      </c>
      <c r="O4560" s="3" t="s">
        <v>16447</v>
      </c>
      <c r="P4560" s="1">
        <v>0.94</v>
      </c>
      <c r="Q4560" s="5">
        <v>45307.35556712963</v>
      </c>
      <c r="R4560" s="1" t="s">
        <v>16448</v>
      </c>
      <c r="S4560" s="1" t="s">
        <v>52</v>
      </c>
      <c r="T4560" s="1"/>
      <c r="U4560" s="1"/>
    </row>
    <row r="4561" ht="15.75" customHeight="1">
      <c r="A4561" s="1">
        <v>4558.0</v>
      </c>
      <c r="B4561" s="1" t="s">
        <v>16449</v>
      </c>
      <c r="C4561" s="1">
        <v>36.0</v>
      </c>
      <c r="D4561" s="3" t="s">
        <v>16450</v>
      </c>
      <c r="E4561" s="1" t="s">
        <v>160</v>
      </c>
      <c r="F4561" s="5">
        <v>45308.170648148145</v>
      </c>
      <c r="G4561" s="1" t="s">
        <v>2664</v>
      </c>
      <c r="H4561" s="1" t="s">
        <v>4636</v>
      </c>
      <c r="I4561" s="1">
        <v>0.0</v>
      </c>
      <c r="J4561" s="1" t="b">
        <v>1</v>
      </c>
      <c r="K4561" s="5">
        <v>42236.70407407408</v>
      </c>
      <c r="L4561" s="1">
        <v>28464.0</v>
      </c>
      <c r="M4561" s="1">
        <v>1817.0</v>
      </c>
      <c r="N4561" s="3" t="s">
        <v>52</v>
      </c>
      <c r="O4561" s="3" t="s">
        <v>2666</v>
      </c>
      <c r="P4561" s="1">
        <v>0.95</v>
      </c>
      <c r="Q4561" s="5">
        <v>45307.95210648148</v>
      </c>
      <c r="R4561" s="1" t="s">
        <v>16451</v>
      </c>
      <c r="S4561" s="1" t="s">
        <v>52</v>
      </c>
      <c r="T4561" s="1"/>
      <c r="U4561" s="1"/>
    </row>
    <row r="4562" ht="15.75" customHeight="1">
      <c r="A4562" s="1">
        <v>4559.0</v>
      </c>
      <c r="B4562" s="1" t="s">
        <v>16452</v>
      </c>
      <c r="C4562" s="1">
        <v>23.0</v>
      </c>
      <c r="D4562" s="3" t="s">
        <v>16453</v>
      </c>
      <c r="E4562" s="1" t="s">
        <v>91</v>
      </c>
      <c r="F4562" s="5">
        <v>45308.17039351852</v>
      </c>
      <c r="G4562" s="1" t="s">
        <v>929</v>
      </c>
      <c r="H4562" s="1" t="s">
        <v>11504</v>
      </c>
      <c r="I4562" s="1">
        <v>0.0</v>
      </c>
      <c r="J4562" s="1" t="b">
        <v>1</v>
      </c>
      <c r="K4562" s="5">
        <v>45130.12863425926</v>
      </c>
      <c r="L4562" s="1">
        <v>38590.0</v>
      </c>
      <c r="M4562" s="1">
        <v>170.0</v>
      </c>
      <c r="N4562" s="3" t="s">
        <v>52</v>
      </c>
      <c r="O4562" s="3" t="s">
        <v>931</v>
      </c>
      <c r="P4562" s="1">
        <v>0.94</v>
      </c>
      <c r="Q4562" s="5">
        <v>45308.16894675926</v>
      </c>
      <c r="R4562" s="1" t="s">
        <v>16454</v>
      </c>
      <c r="S4562" s="1" t="s">
        <v>52</v>
      </c>
      <c r="T4562" s="1"/>
      <c r="U4562" s="1"/>
    </row>
    <row r="4563" ht="15.75" customHeight="1">
      <c r="A4563" s="1">
        <v>4560.0</v>
      </c>
      <c r="B4563" s="1" t="s">
        <v>16455</v>
      </c>
      <c r="C4563" s="1">
        <v>9.0</v>
      </c>
      <c r="D4563" s="3" t="s">
        <v>16456</v>
      </c>
      <c r="E4563" s="1" t="s">
        <v>91</v>
      </c>
      <c r="F4563" s="5">
        <v>45308.17039351852</v>
      </c>
      <c r="G4563" s="1" t="s">
        <v>852</v>
      </c>
      <c r="H4563" s="1" t="s">
        <v>14391</v>
      </c>
      <c r="I4563" s="1">
        <v>0.0</v>
      </c>
      <c r="J4563" s="1" t="b">
        <v>1</v>
      </c>
      <c r="K4563" s="5">
        <v>44377.501493055555</v>
      </c>
      <c r="L4563" s="1">
        <v>36584.0</v>
      </c>
      <c r="M4563" s="1">
        <v>65.0</v>
      </c>
      <c r="N4563" s="3" t="s">
        <v>854</v>
      </c>
      <c r="O4563" s="3" t="s">
        <v>855</v>
      </c>
      <c r="P4563" s="1">
        <v>0.76</v>
      </c>
      <c r="Q4563" s="5">
        <v>45308.006886574076</v>
      </c>
      <c r="R4563" s="1" t="s">
        <v>16457</v>
      </c>
      <c r="S4563" s="1" t="s">
        <v>857</v>
      </c>
      <c r="T4563" s="1"/>
      <c r="U4563" s="1"/>
    </row>
    <row r="4564" ht="15.75" customHeight="1">
      <c r="A4564" s="1">
        <v>4561.0</v>
      </c>
      <c r="B4564" s="1" t="s">
        <v>16458</v>
      </c>
      <c r="C4564" s="1">
        <v>1.0</v>
      </c>
      <c r="D4564" s="3" t="s">
        <v>16459</v>
      </c>
      <c r="E4564" s="1" t="s">
        <v>31</v>
      </c>
      <c r="F4564" s="5">
        <v>45308.16984953704</v>
      </c>
      <c r="G4564" s="1" t="s">
        <v>9387</v>
      </c>
      <c r="H4564" s="1" t="s">
        <v>7645</v>
      </c>
      <c r="I4564" s="1">
        <v>0.0</v>
      </c>
      <c r="J4564" s="1" t="b">
        <v>1</v>
      </c>
      <c r="K4564" s="5">
        <v>43923.113171296296</v>
      </c>
      <c r="L4564" s="1">
        <v>2554.0</v>
      </c>
      <c r="M4564" s="1">
        <v>28.0</v>
      </c>
      <c r="N4564" s="3" t="s">
        <v>9388</v>
      </c>
      <c r="O4564" s="3" t="s">
        <v>9389</v>
      </c>
      <c r="P4564" s="1">
        <v>0.65</v>
      </c>
      <c r="Q4564" s="5">
        <v>45306.63346064815</v>
      </c>
      <c r="R4564" s="1" t="s">
        <v>16460</v>
      </c>
      <c r="S4564" s="1" t="s">
        <v>9391</v>
      </c>
      <c r="T4564" s="1"/>
      <c r="U4564" s="1"/>
    </row>
    <row r="4565" ht="15.75" customHeight="1">
      <c r="A4565" s="1">
        <v>4562.0</v>
      </c>
      <c r="B4565" s="1" t="s">
        <v>16461</v>
      </c>
      <c r="C4565" s="1">
        <v>4.0</v>
      </c>
      <c r="D4565" s="3" t="s">
        <v>16462</v>
      </c>
      <c r="E4565" s="1" t="s">
        <v>160</v>
      </c>
      <c r="F4565" s="5">
        <v>45308.169641203705</v>
      </c>
      <c r="G4565" s="1" t="s">
        <v>2664</v>
      </c>
      <c r="H4565" s="1" t="s">
        <v>16463</v>
      </c>
      <c r="I4565" s="1">
        <v>1.0</v>
      </c>
      <c r="J4565" s="1" t="b">
        <v>1</v>
      </c>
      <c r="K4565" s="5">
        <v>44683.87527777778</v>
      </c>
      <c r="L4565" s="1">
        <v>124278.0</v>
      </c>
      <c r="M4565" s="1">
        <v>1817.0</v>
      </c>
      <c r="N4565" s="3" t="s">
        <v>52</v>
      </c>
      <c r="O4565" s="3" t="s">
        <v>2666</v>
      </c>
      <c r="P4565" s="1">
        <v>0.95</v>
      </c>
      <c r="Q4565" s="5">
        <v>45307.95210648148</v>
      </c>
      <c r="R4565" s="1" t="s">
        <v>16464</v>
      </c>
      <c r="S4565" s="1" t="s">
        <v>52</v>
      </c>
      <c r="T4565" s="1"/>
      <c r="U4565" s="1"/>
    </row>
    <row r="4566" ht="15.75" customHeight="1">
      <c r="A4566" s="1">
        <v>4563.0</v>
      </c>
      <c r="B4566" s="1" t="s">
        <v>16465</v>
      </c>
      <c r="C4566" s="1">
        <v>1.0</v>
      </c>
      <c r="D4566" s="3" t="s">
        <v>16466</v>
      </c>
      <c r="E4566" s="1" t="s">
        <v>31</v>
      </c>
      <c r="F4566" s="5">
        <v>45308.16908564815</v>
      </c>
      <c r="G4566" s="1" t="s">
        <v>1714</v>
      </c>
      <c r="H4566" s="1" t="s">
        <v>12093</v>
      </c>
      <c r="I4566" s="1">
        <v>0.0</v>
      </c>
      <c r="J4566" s="1" t="b">
        <v>1</v>
      </c>
      <c r="K4566" s="5">
        <v>43735.287152777775</v>
      </c>
      <c r="L4566" s="1">
        <v>92148.0</v>
      </c>
      <c r="M4566" s="1">
        <v>52.0</v>
      </c>
      <c r="N4566" s="3" t="s">
        <v>1716</v>
      </c>
      <c r="O4566" s="3" t="s">
        <v>1717</v>
      </c>
      <c r="P4566" s="1">
        <v>0.66</v>
      </c>
      <c r="Q4566" s="5">
        <v>45308.1328587963</v>
      </c>
      <c r="R4566" s="1" t="s">
        <v>16467</v>
      </c>
      <c r="S4566" s="1" t="s">
        <v>1719</v>
      </c>
      <c r="T4566" s="1"/>
      <c r="U4566" s="1"/>
    </row>
    <row r="4567" ht="15.75" customHeight="1">
      <c r="A4567" s="1">
        <v>4564.0</v>
      </c>
      <c r="B4567" s="1" t="s">
        <v>16468</v>
      </c>
      <c r="C4567" s="1">
        <v>15.0</v>
      </c>
      <c r="D4567" s="3" t="s">
        <v>16469</v>
      </c>
      <c r="E4567" s="1" t="s">
        <v>160</v>
      </c>
      <c r="F4567" s="5">
        <v>45308.168969907405</v>
      </c>
      <c r="G4567" s="1" t="s">
        <v>2664</v>
      </c>
      <c r="H4567" s="1" t="s">
        <v>16470</v>
      </c>
      <c r="I4567" s="1">
        <v>0.0</v>
      </c>
      <c r="J4567" s="1" t="b">
        <v>1</v>
      </c>
      <c r="K4567" s="5">
        <v>42730.802835648145</v>
      </c>
      <c r="L4567" s="1">
        <v>508923.0</v>
      </c>
      <c r="M4567" s="1">
        <v>1817.0</v>
      </c>
      <c r="N4567" s="3" t="s">
        <v>52</v>
      </c>
      <c r="O4567" s="3" t="s">
        <v>2666</v>
      </c>
      <c r="P4567" s="1">
        <v>0.95</v>
      </c>
      <c r="Q4567" s="5">
        <v>45307.95210648148</v>
      </c>
      <c r="R4567" s="1" t="s">
        <v>16471</v>
      </c>
      <c r="S4567" s="1" t="s">
        <v>52</v>
      </c>
      <c r="T4567" s="1"/>
      <c r="U4567" s="1"/>
    </row>
    <row r="4568" ht="15.75" customHeight="1">
      <c r="A4568" s="1">
        <v>4565.0</v>
      </c>
      <c r="B4568" s="1" t="s">
        <v>16472</v>
      </c>
      <c r="C4568" s="1">
        <v>1.0</v>
      </c>
      <c r="D4568" s="3" t="s">
        <v>16473</v>
      </c>
      <c r="E4568" s="1" t="s">
        <v>31</v>
      </c>
      <c r="F4568" s="5">
        <v>45308.168958333335</v>
      </c>
      <c r="G4568" s="1" t="s">
        <v>1092</v>
      </c>
      <c r="H4568" s="1" t="s">
        <v>1125</v>
      </c>
      <c r="I4568" s="1">
        <v>0.0</v>
      </c>
      <c r="J4568" s="1" t="b">
        <v>1</v>
      </c>
      <c r="K4568" s="5">
        <v>43821.93131944445</v>
      </c>
      <c r="L4568" s="1">
        <v>36135.0</v>
      </c>
      <c r="M4568" s="1">
        <v>8.0</v>
      </c>
      <c r="N4568" s="3" t="s">
        <v>1094</v>
      </c>
      <c r="O4568" s="3" t="s">
        <v>1095</v>
      </c>
      <c r="P4568" s="1">
        <v>0.63</v>
      </c>
      <c r="Q4568" s="5">
        <v>45306.84043981481</v>
      </c>
      <c r="R4568" s="1" t="s">
        <v>16474</v>
      </c>
      <c r="S4568" s="1" t="s">
        <v>1097</v>
      </c>
      <c r="T4568" s="1"/>
      <c r="U4568" s="1"/>
    </row>
    <row r="4569" ht="15.75" customHeight="1">
      <c r="A4569" s="1">
        <v>4566.0</v>
      </c>
      <c r="B4569" s="1" t="s">
        <v>16475</v>
      </c>
      <c r="C4569" s="1">
        <v>1.0</v>
      </c>
      <c r="D4569" s="3" t="s">
        <v>16476</v>
      </c>
      <c r="E4569" s="1" t="s">
        <v>31</v>
      </c>
      <c r="F4569" s="5">
        <v>45308.168645833335</v>
      </c>
      <c r="G4569" s="1" t="s">
        <v>7780</v>
      </c>
      <c r="H4569" s="1" t="s">
        <v>16477</v>
      </c>
      <c r="I4569" s="1">
        <v>0.0</v>
      </c>
      <c r="J4569" s="1" t="b">
        <v>1</v>
      </c>
      <c r="K4569" s="5">
        <v>41369.89032407408</v>
      </c>
      <c r="L4569" s="1">
        <v>2915.0</v>
      </c>
      <c r="M4569" s="1">
        <v>49.0</v>
      </c>
      <c r="N4569" s="3" t="s">
        <v>7781</v>
      </c>
      <c r="O4569" s="3" t="s">
        <v>7782</v>
      </c>
      <c r="P4569" s="1">
        <v>0.7</v>
      </c>
      <c r="Q4569" s="5">
        <v>45307.09798611111</v>
      </c>
      <c r="R4569" s="1" t="s">
        <v>16478</v>
      </c>
      <c r="S4569" s="1" t="s">
        <v>7784</v>
      </c>
      <c r="T4569" s="1"/>
      <c r="U4569" s="1"/>
    </row>
    <row r="4570" ht="15.75" customHeight="1">
      <c r="A4570" s="1">
        <v>4567.0</v>
      </c>
      <c r="B4570" s="1" t="s">
        <v>16479</v>
      </c>
      <c r="C4570" s="1">
        <v>1.0</v>
      </c>
      <c r="D4570" s="3" t="s">
        <v>16480</v>
      </c>
      <c r="E4570" s="1" t="s">
        <v>31</v>
      </c>
      <c r="F4570" s="5">
        <v>45308.16824074074</v>
      </c>
      <c r="G4570" s="1" t="s">
        <v>7780</v>
      </c>
      <c r="H4570" s="1" t="s">
        <v>14790</v>
      </c>
      <c r="I4570" s="1">
        <v>0.0</v>
      </c>
      <c r="J4570" s="1" t="b">
        <v>1</v>
      </c>
      <c r="K4570" s="5">
        <v>45220.61513888889</v>
      </c>
      <c r="L4570" s="1">
        <v>19824.0</v>
      </c>
      <c r="M4570" s="1">
        <v>49.0</v>
      </c>
      <c r="N4570" s="3" t="s">
        <v>7781</v>
      </c>
      <c r="O4570" s="3" t="s">
        <v>7782</v>
      </c>
      <c r="P4570" s="1">
        <v>0.7</v>
      </c>
      <c r="Q4570" s="5">
        <v>45307.09798611111</v>
      </c>
      <c r="R4570" s="1" t="s">
        <v>16481</v>
      </c>
      <c r="S4570" s="1" t="s">
        <v>7784</v>
      </c>
      <c r="T4570" s="1"/>
      <c r="U4570" s="1"/>
    </row>
    <row r="4571" ht="15.75" customHeight="1">
      <c r="A4571" s="1">
        <v>4568.0</v>
      </c>
      <c r="B4571" s="1" t="s">
        <v>16482</v>
      </c>
      <c r="C4571" s="1">
        <v>9.0</v>
      </c>
      <c r="D4571" s="3" t="s">
        <v>16483</v>
      </c>
      <c r="E4571" s="1" t="s">
        <v>49</v>
      </c>
      <c r="F4571" s="5">
        <v>45308.16787037037</v>
      </c>
      <c r="G4571" s="1" t="s">
        <v>7849</v>
      </c>
      <c r="H4571" s="1" t="s">
        <v>16484</v>
      </c>
      <c r="I4571" s="1">
        <v>0.0</v>
      </c>
      <c r="J4571" s="1" t="b">
        <v>1</v>
      </c>
      <c r="K4571" s="5">
        <v>40288.166608796295</v>
      </c>
      <c r="L4571" s="1">
        <v>10952.0</v>
      </c>
      <c r="M4571" s="1">
        <v>885.0</v>
      </c>
      <c r="N4571" s="3" t="s">
        <v>52</v>
      </c>
      <c r="O4571" s="3" t="s">
        <v>7851</v>
      </c>
      <c r="P4571" s="1">
        <v>0.95</v>
      </c>
      <c r="Q4571" s="5">
        <v>45307.58043981482</v>
      </c>
      <c r="R4571" s="1" t="s">
        <v>16485</v>
      </c>
      <c r="S4571" s="1" t="s">
        <v>52</v>
      </c>
      <c r="T4571" s="1"/>
      <c r="U4571" s="1"/>
    </row>
    <row r="4572" ht="15.75" customHeight="1">
      <c r="A4572" s="1">
        <v>4569.0</v>
      </c>
      <c r="B4572" s="1" t="s">
        <v>16486</v>
      </c>
      <c r="C4572" s="1">
        <v>1.0</v>
      </c>
      <c r="D4572" s="3" t="s">
        <v>16487</v>
      </c>
      <c r="E4572" s="1" t="s">
        <v>31</v>
      </c>
      <c r="F4572" s="5">
        <v>45308.167766203704</v>
      </c>
      <c r="G4572" s="1" t="s">
        <v>3448</v>
      </c>
      <c r="H4572" s="1" t="s">
        <v>3449</v>
      </c>
      <c r="I4572" s="1">
        <v>0.0</v>
      </c>
      <c r="J4572" s="1" t="b">
        <v>1</v>
      </c>
      <c r="K4572" s="5">
        <v>45099.2896875</v>
      </c>
      <c r="L4572" s="1">
        <v>5795.0</v>
      </c>
      <c r="M4572" s="1">
        <v>0.0</v>
      </c>
      <c r="N4572" s="3" t="s">
        <v>3450</v>
      </c>
      <c r="O4572" s="3" t="s">
        <v>3451</v>
      </c>
      <c r="P4572" s="1">
        <v>0.34</v>
      </c>
      <c r="Q4572" s="5">
        <v>45307.534050925926</v>
      </c>
      <c r="R4572" s="1" t="s">
        <v>16488</v>
      </c>
      <c r="S4572" s="1" t="s">
        <v>3453</v>
      </c>
      <c r="T4572" s="1"/>
      <c r="U4572" s="1"/>
    </row>
    <row r="4573" ht="15.75" customHeight="1">
      <c r="A4573" s="1">
        <v>4570.0</v>
      </c>
      <c r="B4573" s="1" t="s">
        <v>16489</v>
      </c>
      <c r="C4573" s="1">
        <v>1.0</v>
      </c>
      <c r="D4573" s="3" t="s">
        <v>16490</v>
      </c>
      <c r="E4573" s="1" t="s">
        <v>31</v>
      </c>
      <c r="F4573" s="5">
        <v>45308.16769675926</v>
      </c>
      <c r="G4573" s="1" t="s">
        <v>71</v>
      </c>
      <c r="H4573" s="1" t="s">
        <v>7528</v>
      </c>
      <c r="I4573" s="1">
        <v>0.0</v>
      </c>
      <c r="J4573" s="1" t="b">
        <v>1</v>
      </c>
      <c r="K4573" s="5">
        <v>43554.72775462963</v>
      </c>
      <c r="L4573" s="1">
        <v>35877.0</v>
      </c>
      <c r="M4573" s="1">
        <v>26.0</v>
      </c>
      <c r="N4573" s="3" t="s">
        <v>73</v>
      </c>
      <c r="O4573" s="3" t="s">
        <v>74</v>
      </c>
      <c r="P4573" s="1">
        <v>0.78</v>
      </c>
      <c r="Q4573" s="5">
        <v>45307.98412037037</v>
      </c>
      <c r="R4573" s="1" t="s">
        <v>16491</v>
      </c>
      <c r="S4573" s="1" t="s">
        <v>76</v>
      </c>
      <c r="T4573" s="1"/>
      <c r="U4573" s="1"/>
    </row>
    <row r="4574" ht="15.75" customHeight="1">
      <c r="A4574" s="1">
        <v>4571.0</v>
      </c>
      <c r="B4574" s="1" t="s">
        <v>16492</v>
      </c>
      <c r="C4574" s="1">
        <v>2.0</v>
      </c>
      <c r="D4574" s="3" t="s">
        <v>16493</v>
      </c>
      <c r="E4574" s="1" t="s">
        <v>160</v>
      </c>
      <c r="F4574" s="5">
        <v>45308.16743055556</v>
      </c>
      <c r="G4574" s="1" t="s">
        <v>4911</v>
      </c>
      <c r="H4574" s="1" t="s">
        <v>16494</v>
      </c>
      <c r="I4574" s="1">
        <v>0.0</v>
      </c>
      <c r="J4574" s="1" t="b">
        <v>1</v>
      </c>
      <c r="K4574" s="5">
        <v>42550.03114583333</v>
      </c>
      <c r="L4574" s="1">
        <v>365321.0</v>
      </c>
      <c r="M4574" s="1">
        <v>1514.0</v>
      </c>
      <c r="N4574" s="3" t="s">
        <v>52</v>
      </c>
      <c r="O4574" s="3" t="s">
        <v>4913</v>
      </c>
      <c r="P4574" s="1">
        <v>0.86</v>
      </c>
      <c r="Q4574" s="5">
        <v>45307.735810185186</v>
      </c>
      <c r="R4574" s="1" t="s">
        <v>16495</v>
      </c>
      <c r="S4574" s="1" t="s">
        <v>52</v>
      </c>
      <c r="T4574" s="1"/>
      <c r="U4574" s="1"/>
    </row>
    <row r="4575" ht="15.75" customHeight="1">
      <c r="A4575" s="1">
        <v>4572.0</v>
      </c>
      <c r="B4575" s="1" t="s">
        <v>16496</v>
      </c>
      <c r="C4575" s="1">
        <v>0.0</v>
      </c>
      <c r="D4575" s="3" t="s">
        <v>16497</v>
      </c>
      <c r="E4575" s="1" t="s">
        <v>49</v>
      </c>
      <c r="F4575" s="5">
        <v>45308.167337962965</v>
      </c>
      <c r="G4575" s="1" t="s">
        <v>11343</v>
      </c>
      <c r="H4575" s="1" t="s">
        <v>16498</v>
      </c>
      <c r="I4575" s="1">
        <v>0.0</v>
      </c>
      <c r="J4575" s="1" t="b">
        <v>1</v>
      </c>
      <c r="K4575" s="5">
        <v>43861.76645833333</v>
      </c>
      <c r="L4575" s="1">
        <v>54469.0</v>
      </c>
      <c r="M4575" s="1">
        <v>2173.0</v>
      </c>
      <c r="N4575" s="3" t="s">
        <v>52</v>
      </c>
      <c r="O4575" s="3" t="s">
        <v>11345</v>
      </c>
      <c r="P4575" s="1">
        <v>0.96</v>
      </c>
      <c r="Q4575" s="5">
        <v>45307.341828703706</v>
      </c>
      <c r="R4575" s="1" t="s">
        <v>16499</v>
      </c>
      <c r="S4575" s="1" t="s">
        <v>52</v>
      </c>
      <c r="T4575" s="1"/>
      <c r="U4575" s="1"/>
    </row>
    <row r="4576" ht="15.75" customHeight="1">
      <c r="A4576" s="1">
        <v>4573.0</v>
      </c>
      <c r="B4576" s="1" t="s">
        <v>16500</v>
      </c>
      <c r="C4576" s="1">
        <v>33.0</v>
      </c>
      <c r="D4576" s="3" t="s">
        <v>16501</v>
      </c>
      <c r="E4576" s="1" t="s">
        <v>160</v>
      </c>
      <c r="F4576" s="5">
        <v>45308.16725694444</v>
      </c>
      <c r="G4576" s="1" t="s">
        <v>2664</v>
      </c>
      <c r="H4576" s="1" t="s">
        <v>16502</v>
      </c>
      <c r="I4576" s="1">
        <v>0.0</v>
      </c>
      <c r="J4576" s="1" t="b">
        <v>1</v>
      </c>
      <c r="K4576" s="5">
        <v>44098.72300925926</v>
      </c>
      <c r="L4576" s="1">
        <v>34473.0</v>
      </c>
      <c r="M4576" s="1">
        <v>1817.0</v>
      </c>
      <c r="N4576" s="3" t="s">
        <v>52</v>
      </c>
      <c r="O4576" s="3" t="s">
        <v>2666</v>
      </c>
      <c r="P4576" s="1">
        <v>0.95</v>
      </c>
      <c r="Q4576" s="5">
        <v>45307.95210648148</v>
      </c>
      <c r="R4576" s="1" t="s">
        <v>16503</v>
      </c>
      <c r="S4576" s="1" t="s">
        <v>52</v>
      </c>
      <c r="T4576" s="1"/>
      <c r="U4576" s="1"/>
    </row>
    <row r="4577" ht="15.75" customHeight="1">
      <c r="A4577" s="1">
        <v>4574.0</v>
      </c>
      <c r="B4577" s="1" t="s">
        <v>16504</v>
      </c>
      <c r="C4577" s="1">
        <v>1.0</v>
      </c>
      <c r="D4577" s="3" t="s">
        <v>2422</v>
      </c>
      <c r="E4577" s="1" t="s">
        <v>31</v>
      </c>
      <c r="F4577" s="5">
        <v>45308.16724537037</v>
      </c>
      <c r="G4577" s="1" t="s">
        <v>16505</v>
      </c>
      <c r="H4577" s="1" t="s">
        <v>2423</v>
      </c>
      <c r="I4577" s="1">
        <v>0.0</v>
      </c>
      <c r="J4577" s="1" t="b">
        <v>1</v>
      </c>
      <c r="K4577" s="5">
        <v>44386.800162037034</v>
      </c>
      <c r="L4577" s="1">
        <v>62101.0</v>
      </c>
      <c r="M4577" s="1">
        <v>5.0</v>
      </c>
      <c r="N4577" s="3" t="s">
        <v>16506</v>
      </c>
      <c r="O4577" s="3" t="s">
        <v>16507</v>
      </c>
      <c r="P4577" s="1">
        <v>0.56</v>
      </c>
      <c r="Q4577" s="5">
        <v>45306.41662037037</v>
      </c>
      <c r="R4577" s="1" t="s">
        <v>2424</v>
      </c>
      <c r="S4577" s="1" t="s">
        <v>16508</v>
      </c>
      <c r="T4577" s="1"/>
      <c r="U4577" s="1"/>
    </row>
    <row r="4578" ht="15.75" customHeight="1">
      <c r="A4578" s="1">
        <v>4575.0</v>
      </c>
      <c r="B4578" s="1" t="s">
        <v>16509</v>
      </c>
      <c r="C4578" s="1">
        <v>1.0</v>
      </c>
      <c r="D4578" s="3" t="s">
        <v>16510</v>
      </c>
      <c r="E4578" s="1" t="s">
        <v>31</v>
      </c>
      <c r="F4578" s="5">
        <v>45308.16716435185</v>
      </c>
      <c r="G4578" s="1" t="s">
        <v>2709</v>
      </c>
      <c r="H4578" s="1" t="s">
        <v>1125</v>
      </c>
      <c r="I4578" s="1">
        <v>0.0</v>
      </c>
      <c r="J4578" s="1" t="b">
        <v>1</v>
      </c>
      <c r="K4578" s="5">
        <v>43821.93131944445</v>
      </c>
      <c r="L4578" s="1">
        <v>36135.0</v>
      </c>
      <c r="M4578" s="1">
        <v>22.0</v>
      </c>
      <c r="N4578" s="3" t="s">
        <v>2710</v>
      </c>
      <c r="O4578" s="3" t="s">
        <v>2711</v>
      </c>
      <c r="P4578" s="1">
        <v>0.73</v>
      </c>
      <c r="Q4578" s="5">
        <v>45307.15625</v>
      </c>
      <c r="R4578" s="1" t="s">
        <v>16511</v>
      </c>
      <c r="S4578" s="1" t="s">
        <v>2713</v>
      </c>
      <c r="T4578" s="1"/>
      <c r="U4578" s="1"/>
    </row>
    <row r="4579" ht="15.75" customHeight="1">
      <c r="A4579" s="1">
        <v>4576.0</v>
      </c>
      <c r="B4579" s="1" t="s">
        <v>16512</v>
      </c>
      <c r="C4579" s="1">
        <v>14.0</v>
      </c>
      <c r="D4579" s="3" t="s">
        <v>16513</v>
      </c>
      <c r="E4579" s="1" t="s">
        <v>22</v>
      </c>
      <c r="F4579" s="5">
        <v>45308.16715277778</v>
      </c>
      <c r="G4579" s="1" t="s">
        <v>5853</v>
      </c>
      <c r="H4579" s="1" t="s">
        <v>16272</v>
      </c>
      <c r="I4579" s="1">
        <v>0.0</v>
      </c>
      <c r="J4579" s="1" t="b">
        <v>1</v>
      </c>
      <c r="K4579" s="5">
        <v>45040.00258101852</v>
      </c>
      <c r="L4579" s="1">
        <v>32187.0</v>
      </c>
      <c r="M4579" s="1">
        <v>385.0</v>
      </c>
      <c r="N4579" s="3" t="s">
        <v>52</v>
      </c>
      <c r="O4579" s="3" t="s">
        <v>5854</v>
      </c>
      <c r="P4579" s="1">
        <v>0.98</v>
      </c>
      <c r="Q4579" s="5">
        <v>45307.999756944446</v>
      </c>
      <c r="R4579" s="1" t="s">
        <v>16514</v>
      </c>
      <c r="S4579" s="1" t="s">
        <v>52</v>
      </c>
      <c r="T4579" s="1"/>
      <c r="U4579" s="1"/>
    </row>
    <row r="4580" ht="15.75" customHeight="1">
      <c r="A4580" s="1">
        <v>4577.0</v>
      </c>
      <c r="B4580" s="1" t="s">
        <v>16515</v>
      </c>
      <c r="C4580" s="1">
        <v>13.0</v>
      </c>
      <c r="D4580" s="3" t="s">
        <v>16516</v>
      </c>
      <c r="E4580" s="1" t="s">
        <v>91</v>
      </c>
      <c r="F4580" s="5">
        <v>45308.167083333334</v>
      </c>
      <c r="G4580" s="1" t="s">
        <v>852</v>
      </c>
      <c r="H4580" s="1" t="s">
        <v>16517</v>
      </c>
      <c r="I4580" s="1">
        <v>0.0</v>
      </c>
      <c r="J4580" s="1" t="b">
        <v>1</v>
      </c>
      <c r="K4580" s="5">
        <v>43288.73793981481</v>
      </c>
      <c r="L4580" s="1">
        <v>7567.0</v>
      </c>
      <c r="M4580" s="1">
        <v>65.0</v>
      </c>
      <c r="N4580" s="3" t="s">
        <v>854</v>
      </c>
      <c r="O4580" s="3" t="s">
        <v>855</v>
      </c>
      <c r="P4580" s="1">
        <v>0.76</v>
      </c>
      <c r="Q4580" s="5">
        <v>45308.006886574076</v>
      </c>
      <c r="R4580" s="1" t="s">
        <v>16518</v>
      </c>
      <c r="S4580" s="1" t="s">
        <v>857</v>
      </c>
      <c r="T4580" s="1"/>
      <c r="U4580" s="1"/>
    </row>
    <row r="4581" ht="15.75" customHeight="1">
      <c r="A4581" s="1">
        <v>4578.0</v>
      </c>
      <c r="B4581" s="1" t="s">
        <v>16519</v>
      </c>
      <c r="C4581" s="1">
        <v>1.0</v>
      </c>
      <c r="D4581" s="3" t="s">
        <v>16520</v>
      </c>
      <c r="E4581" s="1" t="s">
        <v>31</v>
      </c>
      <c r="F4581" s="5">
        <v>45308.16706018519</v>
      </c>
      <c r="G4581" s="1" t="s">
        <v>358</v>
      </c>
      <c r="H4581" s="1" t="s">
        <v>13234</v>
      </c>
      <c r="I4581" s="1">
        <v>0.0</v>
      </c>
      <c r="J4581" s="1" t="b">
        <v>1</v>
      </c>
      <c r="K4581" s="5">
        <v>43951.396516203706</v>
      </c>
      <c r="L4581" s="1">
        <v>14.0</v>
      </c>
      <c r="M4581" s="1">
        <v>71.0</v>
      </c>
      <c r="N4581" s="3" t="s">
        <v>360</v>
      </c>
      <c r="O4581" s="3" t="s">
        <v>361</v>
      </c>
      <c r="P4581" s="1">
        <v>0.82</v>
      </c>
      <c r="Q4581" s="5">
        <v>45307.73747685185</v>
      </c>
      <c r="R4581" s="1" t="s">
        <v>16521</v>
      </c>
      <c r="S4581" s="1" t="s">
        <v>363</v>
      </c>
      <c r="T4581" s="1"/>
      <c r="U4581" s="1"/>
    </row>
    <row r="4582" ht="15.75" customHeight="1">
      <c r="A4582" s="1">
        <v>4579.0</v>
      </c>
      <c r="B4582" s="1" t="s">
        <v>16522</v>
      </c>
      <c r="C4582" s="1">
        <v>1.0</v>
      </c>
      <c r="D4582" s="3" t="s">
        <v>16523</v>
      </c>
      <c r="E4582" s="1" t="s">
        <v>31</v>
      </c>
      <c r="F4582" s="5">
        <v>45308.166967592595</v>
      </c>
      <c r="G4582" s="1" t="s">
        <v>7780</v>
      </c>
      <c r="H4582" s="1" t="s">
        <v>5182</v>
      </c>
      <c r="I4582" s="1">
        <v>0.0</v>
      </c>
      <c r="J4582" s="1" t="b">
        <v>1</v>
      </c>
      <c r="K4582" s="5">
        <v>44785.698900462965</v>
      </c>
      <c r="L4582" s="1">
        <v>681.0</v>
      </c>
      <c r="M4582" s="1">
        <v>49.0</v>
      </c>
      <c r="N4582" s="3" t="s">
        <v>7781</v>
      </c>
      <c r="O4582" s="3" t="s">
        <v>7782</v>
      </c>
      <c r="P4582" s="1">
        <v>0.7</v>
      </c>
      <c r="Q4582" s="5">
        <v>45307.09798611111</v>
      </c>
      <c r="R4582" s="1" t="s">
        <v>16524</v>
      </c>
      <c r="S4582" s="1" t="s">
        <v>7784</v>
      </c>
      <c r="T4582" s="1"/>
      <c r="U4582" s="1"/>
    </row>
    <row r="4583" ht="15.75" customHeight="1">
      <c r="A4583" s="1">
        <v>4580.0</v>
      </c>
      <c r="B4583" s="1" t="s">
        <v>16525</v>
      </c>
      <c r="C4583" s="1">
        <v>8.0</v>
      </c>
      <c r="D4583" s="3" t="s">
        <v>16526</v>
      </c>
      <c r="E4583" s="1" t="s">
        <v>115</v>
      </c>
      <c r="F4583" s="5">
        <v>45308.16680555556</v>
      </c>
      <c r="G4583" s="1" t="s">
        <v>1877</v>
      </c>
      <c r="H4583" s="1" t="s">
        <v>16527</v>
      </c>
      <c r="I4583" s="1">
        <v>1.0</v>
      </c>
      <c r="J4583" s="1" t="b">
        <v>1</v>
      </c>
      <c r="K4583" s="5">
        <v>43437.93719907408</v>
      </c>
      <c r="L4583" s="1">
        <v>34251.0</v>
      </c>
      <c r="M4583" s="1">
        <v>1391.0</v>
      </c>
      <c r="N4583" s="3" t="s">
        <v>52</v>
      </c>
      <c r="O4583" s="3" t="s">
        <v>1879</v>
      </c>
      <c r="P4583" s="1">
        <v>0.78</v>
      </c>
      <c r="Q4583" s="5">
        <v>45307.88443287037</v>
      </c>
      <c r="R4583" s="1" t="s">
        <v>16528</v>
      </c>
      <c r="S4583" s="1" t="s">
        <v>52</v>
      </c>
      <c r="T4583" s="1"/>
      <c r="U4583" s="1"/>
    </row>
    <row r="4584" ht="15.75" customHeight="1">
      <c r="A4584" s="1">
        <v>4581.0</v>
      </c>
      <c r="B4584" s="1" t="s">
        <v>16529</v>
      </c>
      <c r="C4584" s="1">
        <v>-5.0</v>
      </c>
      <c r="D4584" s="3" t="s">
        <v>16530</v>
      </c>
      <c r="E4584" s="1" t="s">
        <v>160</v>
      </c>
      <c r="F4584" s="5">
        <v>45308.16633101852</v>
      </c>
      <c r="G4584" s="1" t="s">
        <v>16531</v>
      </c>
      <c r="H4584" s="1" t="s">
        <v>16532</v>
      </c>
      <c r="I4584" s="1">
        <v>0.0</v>
      </c>
      <c r="J4584" s="1" t="b">
        <v>1</v>
      </c>
      <c r="K4584" s="5">
        <v>44069.228680555556</v>
      </c>
      <c r="L4584" s="1">
        <v>11095.0</v>
      </c>
      <c r="M4584" s="1">
        <v>208.0</v>
      </c>
      <c r="N4584" s="3" t="s">
        <v>52</v>
      </c>
      <c r="O4584" s="3" t="s">
        <v>16533</v>
      </c>
      <c r="P4584" s="1">
        <v>0.96</v>
      </c>
      <c r="Q4584" s="5">
        <v>45307.710856481484</v>
      </c>
      <c r="R4584" s="1" t="s">
        <v>16534</v>
      </c>
      <c r="S4584" s="1" t="s">
        <v>52</v>
      </c>
      <c r="T4584" s="1"/>
      <c r="U4584" s="1"/>
    </row>
    <row r="4585" ht="15.75" customHeight="1">
      <c r="A4585" s="1">
        <v>4582.0</v>
      </c>
      <c r="B4585" s="1" t="s">
        <v>16535</v>
      </c>
      <c r="C4585" s="1">
        <v>1.0</v>
      </c>
      <c r="D4585" s="3" t="s">
        <v>16536</v>
      </c>
      <c r="E4585" s="1" t="s">
        <v>31</v>
      </c>
      <c r="F4585" s="5">
        <v>45308.16627314815</v>
      </c>
      <c r="G4585" s="1" t="s">
        <v>3448</v>
      </c>
      <c r="H4585" s="1" t="s">
        <v>1125</v>
      </c>
      <c r="I4585" s="1">
        <v>0.0</v>
      </c>
      <c r="J4585" s="1" t="b">
        <v>1</v>
      </c>
      <c r="K4585" s="5">
        <v>43821.93131944445</v>
      </c>
      <c r="L4585" s="1">
        <v>36135.0</v>
      </c>
      <c r="M4585" s="1">
        <v>0.0</v>
      </c>
      <c r="N4585" s="3" t="s">
        <v>3450</v>
      </c>
      <c r="O4585" s="3" t="s">
        <v>3451</v>
      </c>
      <c r="P4585" s="1">
        <v>0.34</v>
      </c>
      <c r="Q4585" s="5">
        <v>45307.534050925926</v>
      </c>
      <c r="R4585" s="1" t="s">
        <v>16537</v>
      </c>
      <c r="S4585" s="1" t="s">
        <v>3453</v>
      </c>
      <c r="T4585" s="1"/>
      <c r="U4585" s="1"/>
    </row>
    <row r="4586" ht="15.75" customHeight="1">
      <c r="A4586" s="1">
        <v>4583.0</v>
      </c>
      <c r="B4586" s="1" t="s">
        <v>16538</v>
      </c>
      <c r="C4586" s="1">
        <v>1.0</v>
      </c>
      <c r="D4586" s="3" t="s">
        <v>16539</v>
      </c>
      <c r="E4586" s="1" t="s">
        <v>31</v>
      </c>
      <c r="F4586" s="5">
        <v>45308.16614583333</v>
      </c>
      <c r="G4586" s="1" t="s">
        <v>71</v>
      </c>
      <c r="H4586" s="1" t="s">
        <v>8581</v>
      </c>
      <c r="I4586" s="1">
        <v>0.0</v>
      </c>
      <c r="J4586" s="1" t="b">
        <v>1</v>
      </c>
      <c r="K4586" s="5">
        <v>45217.80119212963</v>
      </c>
      <c r="L4586" s="1">
        <v>1913.0</v>
      </c>
      <c r="M4586" s="1">
        <v>26.0</v>
      </c>
      <c r="N4586" s="3" t="s">
        <v>73</v>
      </c>
      <c r="O4586" s="3" t="s">
        <v>74</v>
      </c>
      <c r="P4586" s="1">
        <v>0.78</v>
      </c>
      <c r="Q4586" s="5">
        <v>45307.98412037037</v>
      </c>
      <c r="R4586" s="1" t="s">
        <v>16540</v>
      </c>
      <c r="S4586" s="1" t="s">
        <v>76</v>
      </c>
      <c r="T4586" s="1"/>
      <c r="U4586" s="1"/>
    </row>
    <row r="4587" ht="15.75" customHeight="1">
      <c r="A4587" s="1">
        <v>4584.0</v>
      </c>
      <c r="B4587" s="1" t="s">
        <v>16541</v>
      </c>
      <c r="C4587" s="1">
        <v>3.0</v>
      </c>
      <c r="D4587" s="3" t="s">
        <v>16542</v>
      </c>
      <c r="E4587" s="1" t="s">
        <v>40</v>
      </c>
      <c r="F4587" s="5">
        <v>45308.1658912037</v>
      </c>
      <c r="G4587" s="1" t="s">
        <v>6819</v>
      </c>
      <c r="H4587" s="1" t="s">
        <v>16543</v>
      </c>
      <c r="I4587" s="1">
        <v>0.0</v>
      </c>
      <c r="J4587" s="1" t="b">
        <v>1</v>
      </c>
      <c r="K4587" s="5">
        <v>44616.98758101852</v>
      </c>
      <c r="L4587" s="1">
        <v>4612.0</v>
      </c>
      <c r="M4587" s="1">
        <v>580.0</v>
      </c>
      <c r="N4587" s="3" t="s">
        <v>52</v>
      </c>
      <c r="O4587" s="3" t="s">
        <v>6821</v>
      </c>
      <c r="P4587" s="1">
        <v>0.99</v>
      </c>
      <c r="Q4587" s="5">
        <v>45307.73149305556</v>
      </c>
      <c r="R4587" s="1" t="s">
        <v>16544</v>
      </c>
      <c r="S4587" s="1" t="s">
        <v>52</v>
      </c>
      <c r="T4587" s="1"/>
      <c r="U4587" s="1"/>
    </row>
    <row r="4588" ht="15.75" customHeight="1">
      <c r="A4588" s="1">
        <v>4585.0</v>
      </c>
      <c r="B4588" s="1" t="s">
        <v>16545</v>
      </c>
      <c r="C4588" s="1">
        <v>92.0</v>
      </c>
      <c r="D4588" s="3" t="s">
        <v>16546</v>
      </c>
      <c r="E4588" s="1" t="s">
        <v>160</v>
      </c>
      <c r="F4588" s="5">
        <v>45308.16392361111</v>
      </c>
      <c r="G4588" s="1" t="s">
        <v>1739</v>
      </c>
      <c r="H4588" s="1" t="s">
        <v>16547</v>
      </c>
      <c r="I4588" s="1">
        <v>0.0</v>
      </c>
      <c r="J4588" s="1" t="b">
        <v>1</v>
      </c>
      <c r="K4588" s="5">
        <v>44251.29425925926</v>
      </c>
      <c r="L4588" s="1">
        <v>17894.0</v>
      </c>
      <c r="M4588" s="1">
        <v>4551.0</v>
      </c>
      <c r="N4588" s="3" t="s">
        <v>52</v>
      </c>
      <c r="O4588" s="3" t="s">
        <v>1741</v>
      </c>
      <c r="P4588" s="1">
        <v>0.89</v>
      </c>
      <c r="Q4588" s="5">
        <v>45307.909525462965</v>
      </c>
      <c r="R4588" s="1" t="s">
        <v>16548</v>
      </c>
      <c r="S4588" s="1" t="s">
        <v>52</v>
      </c>
      <c r="T4588" s="1"/>
      <c r="U4588" s="1"/>
    </row>
    <row r="4589" ht="15.75" customHeight="1">
      <c r="A4589" s="1">
        <v>4586.0</v>
      </c>
      <c r="B4589" s="1" t="s">
        <v>16549</v>
      </c>
      <c r="C4589" s="1">
        <v>10.0</v>
      </c>
      <c r="D4589" s="3" t="s">
        <v>16550</v>
      </c>
      <c r="E4589" s="1" t="s">
        <v>160</v>
      </c>
      <c r="F4589" s="5">
        <v>45308.16371527778</v>
      </c>
      <c r="G4589" s="1" t="s">
        <v>4911</v>
      </c>
      <c r="H4589" s="1" t="s">
        <v>16551</v>
      </c>
      <c r="I4589" s="1">
        <v>0.0</v>
      </c>
      <c r="J4589" s="1" t="b">
        <v>1</v>
      </c>
      <c r="K4589" s="5">
        <v>40987.93046296296</v>
      </c>
      <c r="L4589" s="1">
        <v>118800.0</v>
      </c>
      <c r="M4589" s="1">
        <v>1514.0</v>
      </c>
      <c r="N4589" s="3" t="s">
        <v>52</v>
      </c>
      <c r="O4589" s="3" t="s">
        <v>4913</v>
      </c>
      <c r="P4589" s="1">
        <v>0.86</v>
      </c>
      <c r="Q4589" s="5">
        <v>45307.735810185186</v>
      </c>
      <c r="R4589" s="1" t="s">
        <v>16552</v>
      </c>
      <c r="S4589" s="1" t="s">
        <v>52</v>
      </c>
      <c r="T4589" s="1"/>
      <c r="U4589" s="1"/>
    </row>
    <row r="4590" ht="15.75" customHeight="1">
      <c r="A4590" s="1">
        <v>4587.0</v>
      </c>
      <c r="B4590" s="1" t="s">
        <v>16553</v>
      </c>
      <c r="C4590" s="1">
        <v>1.0</v>
      </c>
      <c r="D4590" s="3" t="s">
        <v>16554</v>
      </c>
      <c r="E4590" s="1" t="s">
        <v>31</v>
      </c>
      <c r="F4590" s="5">
        <v>45308.16354166667</v>
      </c>
      <c r="G4590" s="1" t="s">
        <v>4101</v>
      </c>
      <c r="H4590" s="1" t="s">
        <v>16555</v>
      </c>
      <c r="I4590" s="1">
        <v>1.0</v>
      </c>
      <c r="J4590" s="1" t="b">
        <v>1</v>
      </c>
      <c r="K4590" s="5">
        <v>45246.88993055555</v>
      </c>
      <c r="L4590" s="1">
        <v>676.0</v>
      </c>
      <c r="M4590" s="1">
        <v>326.0</v>
      </c>
      <c r="N4590" s="3" t="s">
        <v>4103</v>
      </c>
      <c r="O4590" s="3" t="s">
        <v>4104</v>
      </c>
      <c r="P4590" s="1">
        <v>0.84</v>
      </c>
      <c r="Q4590" s="5">
        <v>45306.53979166667</v>
      </c>
      <c r="R4590" s="1" t="s">
        <v>16556</v>
      </c>
      <c r="S4590" s="1" t="s">
        <v>4106</v>
      </c>
      <c r="T4590" s="1"/>
      <c r="U4590" s="1"/>
    </row>
    <row r="4591" ht="15.75" customHeight="1">
      <c r="A4591" s="1">
        <v>4588.0</v>
      </c>
      <c r="B4591" s="1" t="s">
        <v>16557</v>
      </c>
      <c r="C4591" s="1">
        <v>1.0</v>
      </c>
      <c r="D4591" s="3" t="s">
        <v>16558</v>
      </c>
      <c r="E4591" s="1" t="s">
        <v>22</v>
      </c>
      <c r="F4591" s="5">
        <v>45308.16337962963</v>
      </c>
      <c r="G4591" s="1" t="s">
        <v>3694</v>
      </c>
      <c r="H4591" s="1" t="s">
        <v>16559</v>
      </c>
      <c r="I4591" s="1">
        <v>0.0</v>
      </c>
      <c r="J4591" s="1" t="b">
        <v>1</v>
      </c>
      <c r="K4591" s="5">
        <v>43449.691145833334</v>
      </c>
      <c r="L4591" s="1">
        <v>14494.0</v>
      </c>
      <c r="M4591" s="1">
        <v>2498.0</v>
      </c>
      <c r="N4591" s="3" t="s">
        <v>52</v>
      </c>
      <c r="O4591" s="3" t="s">
        <v>3696</v>
      </c>
      <c r="P4591" s="1">
        <v>0.86</v>
      </c>
      <c r="Q4591" s="5">
        <v>45307.79357638889</v>
      </c>
      <c r="R4591" s="1" t="s">
        <v>16560</v>
      </c>
      <c r="S4591" s="1" t="s">
        <v>52</v>
      </c>
      <c r="T4591" s="1"/>
      <c r="U4591" s="1"/>
    </row>
    <row r="4592" ht="15.75" customHeight="1">
      <c r="A4592" s="1">
        <v>4589.0</v>
      </c>
      <c r="B4592" s="1" t="s">
        <v>16561</v>
      </c>
      <c r="C4592" s="1">
        <v>54.0</v>
      </c>
      <c r="D4592" s="3" t="s">
        <v>16562</v>
      </c>
      <c r="E4592" s="1" t="s">
        <v>160</v>
      </c>
      <c r="F4592" s="5">
        <v>45308.16243055555</v>
      </c>
      <c r="G4592" s="1" t="s">
        <v>4135</v>
      </c>
      <c r="H4592" s="1" t="s">
        <v>16563</v>
      </c>
      <c r="I4592" s="1">
        <v>0.0</v>
      </c>
      <c r="J4592" s="1" t="b">
        <v>1</v>
      </c>
      <c r="K4592" s="5">
        <v>39756.105787037035</v>
      </c>
      <c r="L4592" s="1">
        <v>186665.0</v>
      </c>
      <c r="M4592" s="1">
        <v>2336.0</v>
      </c>
      <c r="N4592" s="3" t="s">
        <v>52</v>
      </c>
      <c r="O4592" s="3" t="s">
        <v>4137</v>
      </c>
      <c r="P4592" s="1">
        <v>0.9</v>
      </c>
      <c r="Q4592" s="5">
        <v>45307.97939814815</v>
      </c>
      <c r="R4592" s="1" t="s">
        <v>16564</v>
      </c>
      <c r="S4592" s="1" t="s">
        <v>52</v>
      </c>
      <c r="T4592" s="1"/>
      <c r="U4592" s="1"/>
    </row>
    <row r="4593" ht="15.75" customHeight="1">
      <c r="A4593" s="1">
        <v>4590.0</v>
      </c>
      <c r="B4593" s="1" t="s">
        <v>16565</v>
      </c>
      <c r="C4593" s="1">
        <v>15.0</v>
      </c>
      <c r="D4593" s="3" t="s">
        <v>16566</v>
      </c>
      <c r="E4593" s="1" t="s">
        <v>160</v>
      </c>
      <c r="F4593" s="5">
        <v>45308.16228009259</v>
      </c>
      <c r="G4593" s="1" t="s">
        <v>2664</v>
      </c>
      <c r="H4593" s="1" t="s">
        <v>4992</v>
      </c>
      <c r="I4593" s="1">
        <v>0.0</v>
      </c>
      <c r="J4593" s="1" t="b">
        <v>1</v>
      </c>
      <c r="K4593" s="5">
        <v>43809.2528125</v>
      </c>
      <c r="L4593" s="1">
        <v>122598.0</v>
      </c>
      <c r="M4593" s="1">
        <v>1817.0</v>
      </c>
      <c r="N4593" s="3" t="s">
        <v>52</v>
      </c>
      <c r="O4593" s="3" t="s">
        <v>2666</v>
      </c>
      <c r="P4593" s="1">
        <v>0.95</v>
      </c>
      <c r="Q4593" s="5">
        <v>45307.95210648148</v>
      </c>
      <c r="R4593" s="1" t="s">
        <v>16567</v>
      </c>
      <c r="S4593" s="1" t="s">
        <v>52</v>
      </c>
      <c r="T4593" s="1"/>
      <c r="U4593" s="1"/>
    </row>
    <row r="4594" ht="15.75" customHeight="1">
      <c r="A4594" s="1">
        <v>4591.0</v>
      </c>
      <c r="B4594" s="1" t="s">
        <v>16568</v>
      </c>
      <c r="C4594" s="1">
        <v>-8.0</v>
      </c>
      <c r="D4594" s="3" t="s">
        <v>16569</v>
      </c>
      <c r="E4594" s="1" t="s">
        <v>160</v>
      </c>
      <c r="F4594" s="5">
        <v>45308.16203703704</v>
      </c>
      <c r="G4594" s="1" t="s">
        <v>4911</v>
      </c>
      <c r="H4594" s="1" t="s">
        <v>16551</v>
      </c>
      <c r="I4594" s="1">
        <v>1.0</v>
      </c>
      <c r="J4594" s="1" t="b">
        <v>1</v>
      </c>
      <c r="K4594" s="5">
        <v>40987.93046296296</v>
      </c>
      <c r="L4594" s="1">
        <v>118800.0</v>
      </c>
      <c r="M4594" s="1">
        <v>1514.0</v>
      </c>
      <c r="N4594" s="3" t="s">
        <v>52</v>
      </c>
      <c r="O4594" s="3" t="s">
        <v>4913</v>
      </c>
      <c r="P4594" s="1">
        <v>0.86</v>
      </c>
      <c r="Q4594" s="5">
        <v>45307.735810185186</v>
      </c>
      <c r="R4594" s="1" t="s">
        <v>16570</v>
      </c>
      <c r="S4594" s="1" t="s">
        <v>52</v>
      </c>
      <c r="T4594" s="1"/>
      <c r="U4594" s="1"/>
    </row>
    <row r="4595" ht="15.75" customHeight="1">
      <c r="A4595" s="1">
        <v>4592.0</v>
      </c>
      <c r="B4595" s="1" t="s">
        <v>16571</v>
      </c>
      <c r="C4595" s="1">
        <v>67.0</v>
      </c>
      <c r="D4595" s="3" t="s">
        <v>16572</v>
      </c>
      <c r="E4595" s="1" t="s">
        <v>160</v>
      </c>
      <c r="F4595" s="5">
        <v>45308.161875</v>
      </c>
      <c r="G4595" s="1" t="s">
        <v>4135</v>
      </c>
      <c r="H4595" s="1" t="s">
        <v>16573</v>
      </c>
      <c r="I4595" s="1">
        <v>0.0</v>
      </c>
      <c r="J4595" s="1" t="b">
        <v>1</v>
      </c>
      <c r="K4595" s="5">
        <v>44758.73327546296</v>
      </c>
      <c r="L4595" s="1">
        <v>3045.0</v>
      </c>
      <c r="M4595" s="1">
        <v>2336.0</v>
      </c>
      <c r="N4595" s="3" t="s">
        <v>52</v>
      </c>
      <c r="O4595" s="3" t="s">
        <v>4137</v>
      </c>
      <c r="P4595" s="1">
        <v>0.9</v>
      </c>
      <c r="Q4595" s="5">
        <v>45307.97939814815</v>
      </c>
      <c r="R4595" s="1" t="s">
        <v>16574</v>
      </c>
      <c r="S4595" s="1" t="s">
        <v>52</v>
      </c>
      <c r="T4595" s="1"/>
      <c r="U4595" s="1"/>
    </row>
    <row r="4596" ht="15.75" customHeight="1">
      <c r="A4596" s="1">
        <v>4593.0</v>
      </c>
      <c r="B4596" s="1" t="s">
        <v>16575</v>
      </c>
      <c r="C4596" s="1">
        <v>1.0</v>
      </c>
      <c r="D4596" s="3" t="s">
        <v>16576</v>
      </c>
      <c r="E4596" s="1" t="s">
        <v>31</v>
      </c>
      <c r="F4596" s="5">
        <v>45308.16179398148</v>
      </c>
      <c r="G4596" s="1" t="s">
        <v>2490</v>
      </c>
      <c r="H4596" s="1" t="s">
        <v>1793</v>
      </c>
      <c r="I4596" s="1">
        <v>0.0</v>
      </c>
      <c r="J4596" s="1" t="b">
        <v>1</v>
      </c>
      <c r="K4596" s="5">
        <v>44750.05787037037</v>
      </c>
      <c r="L4596" s="1">
        <v>926.0</v>
      </c>
      <c r="M4596" s="1">
        <v>17.0</v>
      </c>
      <c r="N4596" s="3" t="s">
        <v>2492</v>
      </c>
      <c r="O4596" s="3" t="s">
        <v>2493</v>
      </c>
      <c r="P4596" s="1">
        <v>0.68</v>
      </c>
      <c r="Q4596" s="5">
        <v>45306.3806712963</v>
      </c>
      <c r="R4596" s="1" t="s">
        <v>16577</v>
      </c>
      <c r="S4596" s="1" t="s">
        <v>2495</v>
      </c>
      <c r="T4596" s="1"/>
      <c r="U4596" s="1"/>
    </row>
    <row r="4597" ht="15.75" customHeight="1">
      <c r="A4597" s="1">
        <v>4594.0</v>
      </c>
      <c r="B4597" s="1" t="s">
        <v>16578</v>
      </c>
      <c r="C4597" s="1">
        <v>-2.0</v>
      </c>
      <c r="D4597" s="3" t="s">
        <v>16579</v>
      </c>
      <c r="E4597" s="1" t="s">
        <v>160</v>
      </c>
      <c r="F4597" s="5">
        <v>45308.161099537036</v>
      </c>
      <c r="G4597" s="1" t="s">
        <v>16531</v>
      </c>
      <c r="H4597" s="1" t="s">
        <v>16532</v>
      </c>
      <c r="I4597" s="1">
        <v>1.0</v>
      </c>
      <c r="J4597" s="1" t="b">
        <v>1</v>
      </c>
      <c r="K4597" s="5">
        <v>44069.228680555556</v>
      </c>
      <c r="L4597" s="1">
        <v>11095.0</v>
      </c>
      <c r="M4597" s="1">
        <v>208.0</v>
      </c>
      <c r="N4597" s="3" t="s">
        <v>52</v>
      </c>
      <c r="O4597" s="3" t="s">
        <v>16533</v>
      </c>
      <c r="P4597" s="1">
        <v>0.96</v>
      </c>
      <c r="Q4597" s="5">
        <v>45307.710856481484</v>
      </c>
      <c r="R4597" s="1" t="s">
        <v>16580</v>
      </c>
      <c r="S4597" s="1" t="s">
        <v>52</v>
      </c>
      <c r="T4597" s="1"/>
      <c r="U4597" s="1"/>
    </row>
    <row r="4598" ht="15.75" customHeight="1">
      <c r="A4598" s="1">
        <v>4595.0</v>
      </c>
      <c r="B4598" s="1" t="s">
        <v>16581</v>
      </c>
      <c r="C4598" s="1">
        <v>1.0</v>
      </c>
      <c r="D4598" s="3" t="s">
        <v>16582</v>
      </c>
      <c r="E4598" s="1" t="s">
        <v>31</v>
      </c>
      <c r="F4598" s="5">
        <v>45308.1609837963</v>
      </c>
      <c r="G4598" s="1" t="s">
        <v>7780</v>
      </c>
      <c r="H4598" s="1" t="s">
        <v>16477</v>
      </c>
      <c r="I4598" s="1">
        <v>0.0</v>
      </c>
      <c r="J4598" s="1" t="b">
        <v>1</v>
      </c>
      <c r="K4598" s="5">
        <v>41369.89032407408</v>
      </c>
      <c r="L4598" s="1">
        <v>2915.0</v>
      </c>
      <c r="M4598" s="1">
        <v>49.0</v>
      </c>
      <c r="N4598" s="3" t="s">
        <v>7781</v>
      </c>
      <c r="O4598" s="3" t="s">
        <v>7782</v>
      </c>
      <c r="P4598" s="1">
        <v>0.7</v>
      </c>
      <c r="Q4598" s="5">
        <v>45307.09798611111</v>
      </c>
      <c r="R4598" s="1" t="s">
        <v>16583</v>
      </c>
      <c r="S4598" s="1" t="s">
        <v>7784</v>
      </c>
      <c r="T4598" s="1"/>
      <c r="U4598" s="1"/>
    </row>
    <row r="4599" ht="15.75" customHeight="1">
      <c r="A4599" s="1">
        <v>4596.0</v>
      </c>
      <c r="B4599" s="1" t="s">
        <v>16584</v>
      </c>
      <c r="C4599" s="1">
        <v>32.0</v>
      </c>
      <c r="D4599" s="3" t="s">
        <v>16585</v>
      </c>
      <c r="E4599" s="1" t="s">
        <v>160</v>
      </c>
      <c r="F4599" s="5">
        <v>45308.15997685185</v>
      </c>
      <c r="G4599" s="1" t="s">
        <v>4135</v>
      </c>
      <c r="H4599" s="1" t="s">
        <v>16586</v>
      </c>
      <c r="I4599" s="1">
        <v>0.0</v>
      </c>
      <c r="J4599" s="1" t="b">
        <v>1</v>
      </c>
      <c r="K4599" s="5">
        <v>44073.76193287037</v>
      </c>
      <c r="L4599" s="1">
        <v>468305.0</v>
      </c>
      <c r="M4599" s="1">
        <v>2336.0</v>
      </c>
      <c r="N4599" s="3" t="s">
        <v>52</v>
      </c>
      <c r="O4599" s="3" t="s">
        <v>4137</v>
      </c>
      <c r="P4599" s="1">
        <v>0.9</v>
      </c>
      <c r="Q4599" s="5">
        <v>45307.97939814815</v>
      </c>
      <c r="R4599" s="1" t="s">
        <v>16587</v>
      </c>
      <c r="S4599" s="1" t="s">
        <v>52</v>
      </c>
      <c r="T4599" s="1"/>
      <c r="U4599" s="1"/>
    </row>
    <row r="4600" ht="15.75" customHeight="1">
      <c r="A4600" s="1">
        <v>4597.0</v>
      </c>
      <c r="B4600" s="1" t="s">
        <v>16588</v>
      </c>
      <c r="C4600" s="1">
        <v>1.0</v>
      </c>
      <c r="D4600" s="3" t="s">
        <v>16589</v>
      </c>
      <c r="E4600" s="1" t="s">
        <v>31</v>
      </c>
      <c r="F4600" s="5">
        <v>45308.15988425926</v>
      </c>
      <c r="G4600" s="1" t="s">
        <v>7780</v>
      </c>
      <c r="H4600" s="1" t="s">
        <v>14790</v>
      </c>
      <c r="I4600" s="1">
        <v>0.0</v>
      </c>
      <c r="J4600" s="1" t="b">
        <v>1</v>
      </c>
      <c r="K4600" s="5">
        <v>45220.61513888889</v>
      </c>
      <c r="L4600" s="1">
        <v>19824.0</v>
      </c>
      <c r="M4600" s="1">
        <v>49.0</v>
      </c>
      <c r="N4600" s="3" t="s">
        <v>7781</v>
      </c>
      <c r="O4600" s="3" t="s">
        <v>7782</v>
      </c>
      <c r="P4600" s="1">
        <v>0.7</v>
      </c>
      <c r="Q4600" s="5">
        <v>45307.09798611111</v>
      </c>
      <c r="R4600" s="1" t="s">
        <v>16590</v>
      </c>
      <c r="S4600" s="1" t="s">
        <v>7784</v>
      </c>
      <c r="T4600" s="1"/>
      <c r="U4600" s="1"/>
    </row>
    <row r="4601" ht="15.75" customHeight="1">
      <c r="A4601" s="1">
        <v>4598.0</v>
      </c>
      <c r="B4601" s="1" t="s">
        <v>16591</v>
      </c>
      <c r="C4601" s="1">
        <v>1.0</v>
      </c>
      <c r="D4601" s="3" t="s">
        <v>16592</v>
      </c>
      <c r="E4601" s="1" t="s">
        <v>31</v>
      </c>
      <c r="F4601" s="5">
        <v>45308.15924768519</v>
      </c>
      <c r="G4601" s="1" t="s">
        <v>4555</v>
      </c>
      <c r="H4601" s="1" t="s">
        <v>16593</v>
      </c>
      <c r="I4601" s="1">
        <v>0.0</v>
      </c>
      <c r="J4601" s="1" t="b">
        <v>1</v>
      </c>
      <c r="K4601" s="5">
        <v>44533.28560185185</v>
      </c>
      <c r="L4601" s="1">
        <v>697.0</v>
      </c>
      <c r="M4601" s="1">
        <v>24.0</v>
      </c>
      <c r="N4601" s="3" t="s">
        <v>4557</v>
      </c>
      <c r="O4601" s="3" t="s">
        <v>4558</v>
      </c>
      <c r="P4601" s="1">
        <v>0.7</v>
      </c>
      <c r="Q4601" s="5">
        <v>45307.041863425926</v>
      </c>
      <c r="R4601" s="1" t="s">
        <v>16594</v>
      </c>
      <c r="S4601" s="1" t="s">
        <v>4560</v>
      </c>
      <c r="T4601" s="1"/>
      <c r="U4601" s="1"/>
    </row>
    <row r="4602" ht="15.75" customHeight="1">
      <c r="A4602" s="1">
        <v>4599.0</v>
      </c>
      <c r="B4602" s="1" t="s">
        <v>16595</v>
      </c>
      <c r="C4602" s="1">
        <v>1.0</v>
      </c>
      <c r="D4602" s="3" t="s">
        <v>16596</v>
      </c>
      <c r="E4602" s="1" t="s">
        <v>31</v>
      </c>
      <c r="F4602" s="5">
        <v>45308.15920138889</v>
      </c>
      <c r="G4602" s="1" t="s">
        <v>749</v>
      </c>
      <c r="H4602" s="1" t="s">
        <v>2203</v>
      </c>
      <c r="I4602" s="1">
        <v>0.0</v>
      </c>
      <c r="J4602" s="1" t="b">
        <v>1</v>
      </c>
      <c r="K4602" s="5">
        <v>42733.67694444444</v>
      </c>
      <c r="L4602" s="1">
        <v>190251.0</v>
      </c>
      <c r="M4602" s="1">
        <v>90.0</v>
      </c>
      <c r="N4602" s="3" t="s">
        <v>750</v>
      </c>
      <c r="O4602" s="3" t="s">
        <v>751</v>
      </c>
      <c r="P4602" s="1">
        <v>0.81</v>
      </c>
      <c r="Q4602" s="5">
        <v>45307.576527777775</v>
      </c>
      <c r="R4602" s="1" t="s">
        <v>16597</v>
      </c>
      <c r="S4602" s="1" t="s">
        <v>753</v>
      </c>
      <c r="T4602" s="1"/>
      <c r="U4602" s="1"/>
    </row>
    <row r="4603" ht="15.75" customHeight="1">
      <c r="A4603" s="1">
        <v>4600.0</v>
      </c>
      <c r="B4603" s="1" t="s">
        <v>16598</v>
      </c>
      <c r="C4603" s="1">
        <v>-130.0</v>
      </c>
      <c r="D4603" s="3" t="s">
        <v>16599</v>
      </c>
      <c r="E4603" s="1" t="s">
        <v>160</v>
      </c>
      <c r="F4603" s="5">
        <v>45308.15883101852</v>
      </c>
      <c r="G4603" s="1" t="s">
        <v>1739</v>
      </c>
      <c r="H4603" s="1" t="s">
        <v>16600</v>
      </c>
      <c r="I4603" s="1">
        <v>0.0</v>
      </c>
      <c r="J4603" s="1" t="b">
        <v>1</v>
      </c>
      <c r="K4603" s="5">
        <v>44247.537997685184</v>
      </c>
      <c r="L4603" s="1">
        <v>5297.0</v>
      </c>
      <c r="M4603" s="1">
        <v>4551.0</v>
      </c>
      <c r="N4603" s="3" t="s">
        <v>52</v>
      </c>
      <c r="O4603" s="3" t="s">
        <v>1741</v>
      </c>
      <c r="P4603" s="1">
        <v>0.89</v>
      </c>
      <c r="Q4603" s="5">
        <v>45307.909525462965</v>
      </c>
      <c r="R4603" s="1" t="s">
        <v>16601</v>
      </c>
      <c r="S4603" s="1" t="s">
        <v>52</v>
      </c>
      <c r="T4603" s="1"/>
      <c r="U4603" s="1"/>
    </row>
    <row r="4604" ht="15.75" customHeight="1">
      <c r="A4604" s="1">
        <v>4601.0</v>
      </c>
      <c r="B4604" s="1" t="s">
        <v>16602</v>
      </c>
      <c r="C4604" s="1">
        <v>16.0</v>
      </c>
      <c r="D4604" s="3" t="s">
        <v>16603</v>
      </c>
      <c r="E4604" s="1" t="s">
        <v>160</v>
      </c>
      <c r="F4604" s="5">
        <v>45308.15872685185</v>
      </c>
      <c r="G4604" s="1" t="s">
        <v>12010</v>
      </c>
      <c r="H4604" s="1" t="s">
        <v>16604</v>
      </c>
      <c r="I4604" s="1">
        <v>0.0</v>
      </c>
      <c r="J4604" s="1" t="b">
        <v>1</v>
      </c>
      <c r="K4604" s="5">
        <v>41149.888553240744</v>
      </c>
      <c r="L4604" s="1">
        <v>133270.0</v>
      </c>
      <c r="M4604" s="1">
        <v>2078.0</v>
      </c>
      <c r="N4604" s="3" t="s">
        <v>52</v>
      </c>
      <c r="O4604" s="3" t="s">
        <v>12012</v>
      </c>
      <c r="P4604" s="1">
        <v>0.84</v>
      </c>
      <c r="Q4604" s="5">
        <v>45307.646319444444</v>
      </c>
      <c r="R4604" s="1" t="s">
        <v>16605</v>
      </c>
      <c r="S4604" s="1" t="s">
        <v>52</v>
      </c>
      <c r="T4604" s="1"/>
      <c r="U4604" s="1"/>
    </row>
    <row r="4605" ht="15.75" customHeight="1">
      <c r="A4605" s="1">
        <v>4602.0</v>
      </c>
      <c r="B4605" s="1" t="s">
        <v>16606</v>
      </c>
      <c r="C4605" s="1">
        <v>0.0</v>
      </c>
      <c r="D4605" s="3" t="s">
        <v>16607</v>
      </c>
      <c r="E4605" s="1" t="s">
        <v>22</v>
      </c>
      <c r="F4605" s="5">
        <v>45308.15866898148</v>
      </c>
      <c r="G4605" s="1" t="s">
        <v>3694</v>
      </c>
      <c r="H4605" s="1" t="s">
        <v>16177</v>
      </c>
      <c r="I4605" s="1">
        <v>0.0</v>
      </c>
      <c r="J4605" s="1" t="b">
        <v>1</v>
      </c>
      <c r="K4605" s="5">
        <v>45058.83121527778</v>
      </c>
      <c r="L4605" s="1">
        <v>6035.0</v>
      </c>
      <c r="M4605" s="1">
        <v>2498.0</v>
      </c>
      <c r="N4605" s="3" t="s">
        <v>52</v>
      </c>
      <c r="O4605" s="3" t="s">
        <v>3696</v>
      </c>
      <c r="P4605" s="1">
        <v>0.86</v>
      </c>
      <c r="Q4605" s="5">
        <v>45307.79357638889</v>
      </c>
      <c r="R4605" s="1" t="s">
        <v>16608</v>
      </c>
      <c r="S4605" s="1" t="s">
        <v>52</v>
      </c>
      <c r="T4605" s="1"/>
      <c r="U4605" s="1"/>
    </row>
    <row r="4606" ht="15.75" customHeight="1">
      <c r="A4606" s="1">
        <v>4603.0</v>
      </c>
      <c r="B4606" s="1" t="s">
        <v>16609</v>
      </c>
      <c r="C4606" s="1">
        <v>7.0</v>
      </c>
      <c r="D4606" s="3" t="s">
        <v>16610</v>
      </c>
      <c r="E4606" s="1" t="s">
        <v>40</v>
      </c>
      <c r="F4606" s="5">
        <v>45308.158483796295</v>
      </c>
      <c r="G4606" s="1" t="s">
        <v>6819</v>
      </c>
      <c r="H4606" s="1" t="s">
        <v>16611</v>
      </c>
      <c r="I4606" s="1">
        <v>0.0</v>
      </c>
      <c r="J4606" s="1" t="b">
        <v>1</v>
      </c>
      <c r="K4606" s="5">
        <v>41710.982835648145</v>
      </c>
      <c r="L4606" s="1">
        <v>765072.0</v>
      </c>
      <c r="M4606" s="1">
        <v>580.0</v>
      </c>
      <c r="N4606" s="3" t="s">
        <v>52</v>
      </c>
      <c r="O4606" s="3" t="s">
        <v>6821</v>
      </c>
      <c r="P4606" s="1">
        <v>0.99</v>
      </c>
      <c r="Q4606" s="5">
        <v>45307.73149305556</v>
      </c>
      <c r="R4606" s="1" t="s">
        <v>16612</v>
      </c>
      <c r="S4606" s="1" t="s">
        <v>52</v>
      </c>
      <c r="T4606" s="1"/>
      <c r="U4606" s="1"/>
    </row>
    <row r="4607" ht="15.75" customHeight="1">
      <c r="A4607" s="1">
        <v>4604.0</v>
      </c>
      <c r="B4607" s="1" t="s">
        <v>16613</v>
      </c>
      <c r="C4607" s="1">
        <v>1.0</v>
      </c>
      <c r="D4607" s="3" t="s">
        <v>16614</v>
      </c>
      <c r="E4607" s="1" t="s">
        <v>31</v>
      </c>
      <c r="F4607" s="5">
        <v>45308.158425925925</v>
      </c>
      <c r="G4607" s="1" t="s">
        <v>358</v>
      </c>
      <c r="H4607" s="1" t="s">
        <v>16320</v>
      </c>
      <c r="I4607" s="1">
        <v>0.0</v>
      </c>
      <c r="J4607" s="1" t="b">
        <v>1</v>
      </c>
      <c r="K4607" s="5">
        <v>43529.939930555556</v>
      </c>
      <c r="L4607" s="1">
        <v>259.0</v>
      </c>
      <c r="M4607" s="1">
        <v>71.0</v>
      </c>
      <c r="N4607" s="3" t="s">
        <v>360</v>
      </c>
      <c r="O4607" s="3" t="s">
        <v>361</v>
      </c>
      <c r="P4607" s="1">
        <v>0.82</v>
      </c>
      <c r="Q4607" s="5">
        <v>45307.73747685185</v>
      </c>
      <c r="R4607" s="1" t="s">
        <v>16615</v>
      </c>
      <c r="S4607" s="1" t="s">
        <v>363</v>
      </c>
      <c r="T4607" s="1"/>
      <c r="U4607" s="1"/>
    </row>
    <row r="4608" ht="15.75" customHeight="1">
      <c r="A4608" s="1">
        <v>4605.0</v>
      </c>
      <c r="B4608" s="1" t="s">
        <v>16616</v>
      </c>
      <c r="C4608" s="1">
        <v>14.0</v>
      </c>
      <c r="D4608" s="3" t="s">
        <v>16617</v>
      </c>
      <c r="E4608" s="1" t="s">
        <v>160</v>
      </c>
      <c r="F4608" s="5">
        <v>45308.15840277778</v>
      </c>
      <c r="G4608" s="1" t="s">
        <v>4911</v>
      </c>
      <c r="H4608" s="1" t="s">
        <v>16618</v>
      </c>
      <c r="I4608" s="1">
        <v>0.0</v>
      </c>
      <c r="J4608" s="1" t="b">
        <v>1</v>
      </c>
      <c r="K4608" s="5">
        <v>43861.23908564815</v>
      </c>
      <c r="L4608" s="1">
        <v>129972.0</v>
      </c>
      <c r="M4608" s="1">
        <v>1514.0</v>
      </c>
      <c r="N4608" s="3" t="s">
        <v>52</v>
      </c>
      <c r="O4608" s="3" t="s">
        <v>4913</v>
      </c>
      <c r="P4608" s="1">
        <v>0.86</v>
      </c>
      <c r="Q4608" s="5">
        <v>45307.735810185186</v>
      </c>
      <c r="R4608" s="1" t="s">
        <v>16619</v>
      </c>
      <c r="S4608" s="1" t="s">
        <v>52</v>
      </c>
      <c r="T4608" s="1"/>
      <c r="U4608" s="1"/>
    </row>
    <row r="4609" ht="15.75" customHeight="1">
      <c r="A4609" s="1">
        <v>4606.0</v>
      </c>
      <c r="B4609" s="1" t="s">
        <v>16620</v>
      </c>
      <c r="C4609" s="1">
        <v>15.0</v>
      </c>
      <c r="D4609" s="3" t="s">
        <v>16621</v>
      </c>
      <c r="E4609" s="1" t="s">
        <v>160</v>
      </c>
      <c r="F4609" s="5">
        <v>45308.15827546296</v>
      </c>
      <c r="G4609" s="1" t="s">
        <v>12010</v>
      </c>
      <c r="H4609" s="1" t="s">
        <v>16622</v>
      </c>
      <c r="I4609" s="1">
        <v>0.0</v>
      </c>
      <c r="J4609" s="1" t="b">
        <v>1</v>
      </c>
      <c r="K4609" s="5">
        <v>42524.46046296296</v>
      </c>
      <c r="L4609" s="1">
        <v>133460.0</v>
      </c>
      <c r="M4609" s="1">
        <v>2078.0</v>
      </c>
      <c r="N4609" s="3" t="s">
        <v>52</v>
      </c>
      <c r="O4609" s="3" t="s">
        <v>12012</v>
      </c>
      <c r="P4609" s="1">
        <v>0.84</v>
      </c>
      <c r="Q4609" s="5">
        <v>45307.646319444444</v>
      </c>
      <c r="R4609" s="1" t="s">
        <v>16623</v>
      </c>
      <c r="S4609" s="1" t="s">
        <v>52</v>
      </c>
      <c r="T4609" s="1"/>
      <c r="U4609" s="1"/>
    </row>
    <row r="4610" ht="15.75" customHeight="1">
      <c r="A4610" s="1">
        <v>4607.0</v>
      </c>
      <c r="B4610" s="1" t="s">
        <v>16624</v>
      </c>
      <c r="C4610" s="1">
        <v>51.0</v>
      </c>
      <c r="D4610" s="3" t="s">
        <v>16625</v>
      </c>
      <c r="E4610" s="1" t="s">
        <v>160</v>
      </c>
      <c r="F4610" s="5">
        <v>45308.1578125</v>
      </c>
      <c r="G4610" s="1" t="s">
        <v>2664</v>
      </c>
      <c r="H4610" s="1" t="s">
        <v>16626</v>
      </c>
      <c r="I4610" s="1">
        <v>0.0</v>
      </c>
      <c r="J4610" s="1" t="b">
        <v>1</v>
      </c>
      <c r="K4610" s="5">
        <v>43961.38321759259</v>
      </c>
      <c r="L4610" s="1">
        <v>5603.0</v>
      </c>
      <c r="M4610" s="1">
        <v>1817.0</v>
      </c>
      <c r="N4610" s="3" t="s">
        <v>52</v>
      </c>
      <c r="O4610" s="3" t="s">
        <v>2666</v>
      </c>
      <c r="P4610" s="1">
        <v>0.95</v>
      </c>
      <c r="Q4610" s="5">
        <v>45307.95210648148</v>
      </c>
      <c r="R4610" s="1" t="s">
        <v>16627</v>
      </c>
      <c r="S4610" s="1" t="s">
        <v>52</v>
      </c>
      <c r="T4610" s="1"/>
      <c r="U4610" s="1"/>
    </row>
    <row r="4611" ht="15.75" customHeight="1">
      <c r="A4611" s="1">
        <v>4608.0</v>
      </c>
      <c r="B4611" s="1" t="s">
        <v>16628</v>
      </c>
      <c r="C4611" s="1">
        <v>1.0</v>
      </c>
      <c r="D4611" s="3" t="s">
        <v>16629</v>
      </c>
      <c r="E4611" s="1" t="s">
        <v>31</v>
      </c>
      <c r="F4611" s="5">
        <v>45308.15766203704</v>
      </c>
      <c r="G4611" s="1" t="s">
        <v>558</v>
      </c>
      <c r="H4611" s="1" t="s">
        <v>542</v>
      </c>
      <c r="I4611" s="1">
        <v>0.0</v>
      </c>
      <c r="J4611" s="1" t="b">
        <v>1</v>
      </c>
      <c r="K4611" s="5">
        <v>43541.21372685185</v>
      </c>
      <c r="L4611" s="1">
        <v>139384.0</v>
      </c>
      <c r="M4611" s="1">
        <v>15.0</v>
      </c>
      <c r="N4611" s="3" t="s">
        <v>560</v>
      </c>
      <c r="O4611" s="3" t="s">
        <v>561</v>
      </c>
      <c r="P4611" s="1">
        <v>0.86</v>
      </c>
      <c r="Q4611" s="5">
        <v>45308.01012731482</v>
      </c>
      <c r="R4611" s="1" t="s">
        <v>16630</v>
      </c>
      <c r="S4611" s="1" t="s">
        <v>563</v>
      </c>
      <c r="T4611" s="1"/>
      <c r="U4611" s="1"/>
    </row>
    <row r="4612" ht="15.75" customHeight="1">
      <c r="A4612" s="1">
        <v>4609.0</v>
      </c>
      <c r="B4612" s="1" t="s">
        <v>16631</v>
      </c>
      <c r="C4612" s="1">
        <v>114.0</v>
      </c>
      <c r="D4612" s="3" t="s">
        <v>16632</v>
      </c>
      <c r="E4612" s="1" t="s">
        <v>160</v>
      </c>
      <c r="F4612" s="5">
        <v>45308.157164351855</v>
      </c>
      <c r="G4612" s="1" t="s">
        <v>4135</v>
      </c>
      <c r="H4612" s="1" t="s">
        <v>16633</v>
      </c>
      <c r="I4612" s="1">
        <v>0.0</v>
      </c>
      <c r="J4612" s="1" t="b">
        <v>1</v>
      </c>
      <c r="K4612" s="5">
        <v>45065.442349537036</v>
      </c>
      <c r="L4612" s="1">
        <v>110799.0</v>
      </c>
      <c r="M4612" s="1">
        <v>2336.0</v>
      </c>
      <c r="N4612" s="3" t="s">
        <v>52</v>
      </c>
      <c r="O4612" s="3" t="s">
        <v>4137</v>
      </c>
      <c r="P4612" s="1">
        <v>0.9</v>
      </c>
      <c r="Q4612" s="5">
        <v>45307.97939814815</v>
      </c>
      <c r="R4612" s="1" t="s">
        <v>16634</v>
      </c>
      <c r="S4612" s="1" t="s">
        <v>52</v>
      </c>
      <c r="T4612" s="1"/>
      <c r="U4612" s="1"/>
    </row>
    <row r="4613" ht="15.75" customHeight="1">
      <c r="A4613" s="1">
        <v>4610.0</v>
      </c>
      <c r="B4613" s="1" t="s">
        <v>16635</v>
      </c>
      <c r="C4613" s="1">
        <v>8.0</v>
      </c>
      <c r="D4613" s="3" t="s">
        <v>16636</v>
      </c>
      <c r="E4613" s="1" t="s">
        <v>115</v>
      </c>
      <c r="F4613" s="5">
        <v>45308.15663194445</v>
      </c>
      <c r="G4613" s="1" t="s">
        <v>1877</v>
      </c>
      <c r="H4613" s="1" t="s">
        <v>16637</v>
      </c>
      <c r="I4613" s="1">
        <v>1.0</v>
      </c>
      <c r="J4613" s="1" t="b">
        <v>1</v>
      </c>
      <c r="K4613" s="5">
        <v>41747.27043981481</v>
      </c>
      <c r="L4613" s="1">
        <v>53840.0</v>
      </c>
      <c r="M4613" s="1">
        <v>1391.0</v>
      </c>
      <c r="N4613" s="3" t="s">
        <v>52</v>
      </c>
      <c r="O4613" s="3" t="s">
        <v>1879</v>
      </c>
      <c r="P4613" s="1">
        <v>0.78</v>
      </c>
      <c r="Q4613" s="5">
        <v>45307.88443287037</v>
      </c>
      <c r="R4613" s="1" t="s">
        <v>16638</v>
      </c>
      <c r="S4613" s="1" t="s">
        <v>52</v>
      </c>
      <c r="T4613" s="1"/>
      <c r="U4613" s="1"/>
    </row>
    <row r="4614" ht="15.75" customHeight="1">
      <c r="A4614" s="1">
        <v>4611.0</v>
      </c>
      <c r="B4614" s="1" t="s">
        <v>16639</v>
      </c>
      <c r="C4614" s="1">
        <v>-1.0</v>
      </c>
      <c r="D4614" s="3" t="s">
        <v>16640</v>
      </c>
      <c r="E4614" s="1" t="s">
        <v>160</v>
      </c>
      <c r="F4614" s="5">
        <v>45308.15659722222</v>
      </c>
      <c r="G4614" s="1" t="s">
        <v>16531</v>
      </c>
      <c r="H4614" s="1" t="s">
        <v>16532</v>
      </c>
      <c r="I4614" s="1">
        <v>0.0</v>
      </c>
      <c r="J4614" s="1" t="b">
        <v>1</v>
      </c>
      <c r="K4614" s="5">
        <v>44069.228680555556</v>
      </c>
      <c r="L4614" s="1">
        <v>11095.0</v>
      </c>
      <c r="M4614" s="1">
        <v>208.0</v>
      </c>
      <c r="N4614" s="3" t="s">
        <v>52</v>
      </c>
      <c r="O4614" s="3" t="s">
        <v>16533</v>
      </c>
      <c r="P4614" s="1">
        <v>0.96</v>
      </c>
      <c r="Q4614" s="5">
        <v>45307.710856481484</v>
      </c>
      <c r="R4614" s="1" t="s">
        <v>16641</v>
      </c>
      <c r="S4614" s="1" t="s">
        <v>52</v>
      </c>
      <c r="T4614" s="1"/>
      <c r="U4614" s="1"/>
    </row>
    <row r="4615" ht="15.75" customHeight="1">
      <c r="A4615" s="1">
        <v>4612.0</v>
      </c>
      <c r="B4615" s="1" t="s">
        <v>16642</v>
      </c>
      <c r="C4615" s="1">
        <v>17.0</v>
      </c>
      <c r="D4615" s="3" t="s">
        <v>16643</v>
      </c>
      <c r="E4615" s="1" t="s">
        <v>160</v>
      </c>
      <c r="F4615" s="5">
        <v>45308.15642361111</v>
      </c>
      <c r="G4615" s="1" t="s">
        <v>4911</v>
      </c>
      <c r="H4615" s="1" t="s">
        <v>16644</v>
      </c>
      <c r="I4615" s="1">
        <v>0.0</v>
      </c>
      <c r="J4615" s="1" t="b">
        <v>1</v>
      </c>
      <c r="K4615" s="5">
        <v>44425.11116898148</v>
      </c>
      <c r="L4615" s="1">
        <v>2856.0</v>
      </c>
      <c r="M4615" s="1">
        <v>1514.0</v>
      </c>
      <c r="N4615" s="3" t="s">
        <v>52</v>
      </c>
      <c r="O4615" s="3" t="s">
        <v>4913</v>
      </c>
      <c r="P4615" s="1">
        <v>0.86</v>
      </c>
      <c r="Q4615" s="5">
        <v>45307.735810185186</v>
      </c>
      <c r="R4615" s="1" t="s">
        <v>16645</v>
      </c>
      <c r="S4615" s="1" t="s">
        <v>52</v>
      </c>
      <c r="T4615" s="1"/>
      <c r="U4615" s="1"/>
    </row>
    <row r="4616" ht="15.75" customHeight="1">
      <c r="A4616" s="1">
        <v>4613.0</v>
      </c>
      <c r="B4616" s="1" t="s">
        <v>16646</v>
      </c>
      <c r="C4616" s="1">
        <v>8.0</v>
      </c>
      <c r="D4616" s="3" t="s">
        <v>16647</v>
      </c>
      <c r="E4616" s="1" t="s">
        <v>160</v>
      </c>
      <c r="F4616" s="5">
        <v>45308.15556712963</v>
      </c>
      <c r="G4616" s="1" t="s">
        <v>4135</v>
      </c>
      <c r="H4616" s="1" t="s">
        <v>16648</v>
      </c>
      <c r="I4616" s="1">
        <v>0.0</v>
      </c>
      <c r="J4616" s="1" t="b">
        <v>1</v>
      </c>
      <c r="K4616" s="5">
        <v>42740.22209490741</v>
      </c>
      <c r="L4616" s="1">
        <v>412844.0</v>
      </c>
      <c r="M4616" s="1">
        <v>2336.0</v>
      </c>
      <c r="N4616" s="3" t="s">
        <v>52</v>
      </c>
      <c r="O4616" s="3" t="s">
        <v>4137</v>
      </c>
      <c r="P4616" s="1">
        <v>0.9</v>
      </c>
      <c r="Q4616" s="5">
        <v>45307.97939814815</v>
      </c>
      <c r="R4616" s="1" t="s">
        <v>16649</v>
      </c>
      <c r="S4616" s="1" t="s">
        <v>52</v>
      </c>
      <c r="T4616" s="1"/>
      <c r="U4616" s="1"/>
    </row>
    <row r="4617" ht="15.75" customHeight="1">
      <c r="A4617" s="1">
        <v>4614.0</v>
      </c>
      <c r="B4617" s="1" t="s">
        <v>16650</v>
      </c>
      <c r="C4617" s="1">
        <v>-67.0</v>
      </c>
      <c r="D4617" s="3" t="s">
        <v>16651</v>
      </c>
      <c r="E4617" s="1" t="s">
        <v>160</v>
      </c>
      <c r="F4617" s="5">
        <v>45308.15552083333</v>
      </c>
      <c r="G4617" s="1" t="s">
        <v>4135</v>
      </c>
      <c r="H4617" s="1" t="s">
        <v>16652</v>
      </c>
      <c r="I4617" s="1">
        <v>0.0</v>
      </c>
      <c r="J4617" s="1" t="b">
        <v>1</v>
      </c>
      <c r="K4617" s="5">
        <v>40946.08033564815</v>
      </c>
      <c r="L4617" s="1">
        <v>43645.0</v>
      </c>
      <c r="M4617" s="1">
        <v>2336.0</v>
      </c>
      <c r="N4617" s="3" t="s">
        <v>52</v>
      </c>
      <c r="O4617" s="3" t="s">
        <v>4137</v>
      </c>
      <c r="P4617" s="1">
        <v>0.9</v>
      </c>
      <c r="Q4617" s="5">
        <v>45307.97939814815</v>
      </c>
      <c r="R4617" s="1" t="s">
        <v>16653</v>
      </c>
      <c r="S4617" s="1" t="s">
        <v>52</v>
      </c>
      <c r="T4617" s="1"/>
      <c r="U4617" s="1"/>
    </row>
    <row r="4618" ht="15.75" customHeight="1">
      <c r="A4618" s="1">
        <v>4615.0</v>
      </c>
      <c r="B4618" s="1" t="s">
        <v>16654</v>
      </c>
      <c r="C4618" s="1">
        <v>161.0</v>
      </c>
      <c r="D4618" s="3" t="s">
        <v>16655</v>
      </c>
      <c r="E4618" s="1" t="s">
        <v>160</v>
      </c>
      <c r="F4618" s="5">
        <v>45308.15546296296</v>
      </c>
      <c r="G4618" s="1" t="s">
        <v>1739</v>
      </c>
      <c r="H4618" s="1" t="s">
        <v>9383</v>
      </c>
      <c r="I4618" s="1">
        <v>0.0</v>
      </c>
      <c r="J4618" s="1" t="b">
        <v>1</v>
      </c>
      <c r="K4618" s="5">
        <v>43172.93170138889</v>
      </c>
      <c r="L4618" s="1">
        <v>6833.0</v>
      </c>
      <c r="M4618" s="1">
        <v>4551.0</v>
      </c>
      <c r="N4618" s="3" t="s">
        <v>52</v>
      </c>
      <c r="O4618" s="3" t="s">
        <v>1741</v>
      </c>
      <c r="P4618" s="1">
        <v>0.89</v>
      </c>
      <c r="Q4618" s="5">
        <v>45307.909525462965</v>
      </c>
      <c r="R4618" s="1" t="s">
        <v>16656</v>
      </c>
      <c r="S4618" s="1" t="s">
        <v>52</v>
      </c>
      <c r="T4618" s="1"/>
      <c r="U4618" s="1"/>
    </row>
    <row r="4619" ht="15.75" customHeight="1">
      <c r="A4619" s="1">
        <v>4616.0</v>
      </c>
      <c r="B4619" s="1" t="s">
        <v>16657</v>
      </c>
      <c r="C4619" s="1">
        <v>19.0</v>
      </c>
      <c r="D4619" s="3" t="s">
        <v>16658</v>
      </c>
      <c r="E4619" s="1" t="s">
        <v>40</v>
      </c>
      <c r="F4619" s="5">
        <v>45308.15528935185</v>
      </c>
      <c r="G4619" s="1" t="s">
        <v>377</v>
      </c>
      <c r="H4619" s="1" t="s">
        <v>16659</v>
      </c>
      <c r="I4619" s="1">
        <v>0.0</v>
      </c>
      <c r="J4619" s="1" t="b">
        <v>1</v>
      </c>
      <c r="K4619" s="5">
        <v>42602.5865625</v>
      </c>
      <c r="L4619" s="1">
        <v>190122.0</v>
      </c>
      <c r="M4619" s="1">
        <v>1664.0</v>
      </c>
      <c r="N4619" s="3" t="s">
        <v>52</v>
      </c>
      <c r="O4619" s="3" t="s">
        <v>379</v>
      </c>
      <c r="P4619" s="1">
        <v>0.99</v>
      </c>
      <c r="Q4619" s="5">
        <v>45307.98335648148</v>
      </c>
      <c r="R4619" s="1" t="s">
        <v>16660</v>
      </c>
      <c r="S4619" s="1" t="s">
        <v>52</v>
      </c>
      <c r="T4619" s="1"/>
      <c r="U4619" s="1"/>
    </row>
    <row r="4620" ht="15.75" customHeight="1">
      <c r="A4620" s="1">
        <v>4617.0</v>
      </c>
      <c r="B4620" s="1" t="s">
        <v>16661</v>
      </c>
      <c r="C4620" s="1">
        <v>1.0</v>
      </c>
      <c r="D4620" s="3" t="s">
        <v>16662</v>
      </c>
      <c r="E4620" s="1" t="s">
        <v>31</v>
      </c>
      <c r="F4620" s="5">
        <v>45308.155185185184</v>
      </c>
      <c r="G4620" s="1" t="s">
        <v>558</v>
      </c>
      <c r="H4620" s="1" t="s">
        <v>3526</v>
      </c>
      <c r="I4620" s="1">
        <v>0.0</v>
      </c>
      <c r="J4620" s="1" t="b">
        <v>1</v>
      </c>
      <c r="K4620" s="5">
        <v>43905.90369212963</v>
      </c>
      <c r="L4620" s="1">
        <v>4072.0</v>
      </c>
      <c r="M4620" s="1">
        <v>15.0</v>
      </c>
      <c r="N4620" s="3" t="s">
        <v>560</v>
      </c>
      <c r="O4620" s="3" t="s">
        <v>561</v>
      </c>
      <c r="P4620" s="1">
        <v>0.86</v>
      </c>
      <c r="Q4620" s="5">
        <v>45308.01012731482</v>
      </c>
      <c r="R4620" s="1" t="s">
        <v>16663</v>
      </c>
      <c r="S4620" s="1" t="s">
        <v>563</v>
      </c>
      <c r="T4620" s="1"/>
      <c r="U4620" s="1"/>
    </row>
    <row r="4621" ht="15.75" customHeight="1">
      <c r="A4621" s="1">
        <v>4618.0</v>
      </c>
      <c r="B4621" s="1" t="s">
        <v>16664</v>
      </c>
      <c r="C4621" s="1">
        <v>1.0</v>
      </c>
      <c r="D4621" s="3" t="s">
        <v>16665</v>
      </c>
      <c r="E4621" s="1" t="s">
        <v>31</v>
      </c>
      <c r="F4621" s="5">
        <v>45308.15511574074</v>
      </c>
      <c r="G4621" s="1" t="s">
        <v>358</v>
      </c>
      <c r="H4621" s="1" t="s">
        <v>3612</v>
      </c>
      <c r="I4621" s="1">
        <v>0.0</v>
      </c>
      <c r="J4621" s="1" t="b">
        <v>1</v>
      </c>
      <c r="K4621" s="5">
        <v>41175.75319444444</v>
      </c>
      <c r="L4621" s="1">
        <v>27834.0</v>
      </c>
      <c r="M4621" s="1">
        <v>71.0</v>
      </c>
      <c r="N4621" s="3" t="s">
        <v>360</v>
      </c>
      <c r="O4621" s="3" t="s">
        <v>361</v>
      </c>
      <c r="P4621" s="1">
        <v>0.82</v>
      </c>
      <c r="Q4621" s="5">
        <v>45307.73747685185</v>
      </c>
      <c r="R4621" s="1"/>
      <c r="S4621" s="1" t="s">
        <v>363</v>
      </c>
      <c r="T4621" s="1"/>
      <c r="U4621" s="1"/>
    </row>
    <row r="4622" ht="15.75" customHeight="1">
      <c r="A4622" s="1">
        <v>4619.0</v>
      </c>
      <c r="B4622" s="1" t="s">
        <v>16666</v>
      </c>
      <c r="C4622" s="1">
        <v>11.0</v>
      </c>
      <c r="D4622" s="3" t="s">
        <v>16667</v>
      </c>
      <c r="E4622" s="1" t="s">
        <v>160</v>
      </c>
      <c r="F4622" s="5">
        <v>45308.154965277776</v>
      </c>
      <c r="G4622" s="1" t="s">
        <v>4135</v>
      </c>
      <c r="H4622" s="1" t="s">
        <v>16648</v>
      </c>
      <c r="I4622" s="1">
        <v>0.0</v>
      </c>
      <c r="J4622" s="1" t="b">
        <v>1</v>
      </c>
      <c r="K4622" s="5">
        <v>42740.22209490741</v>
      </c>
      <c r="L4622" s="1">
        <v>412844.0</v>
      </c>
      <c r="M4622" s="1">
        <v>2336.0</v>
      </c>
      <c r="N4622" s="3" t="s">
        <v>52</v>
      </c>
      <c r="O4622" s="3" t="s">
        <v>4137</v>
      </c>
      <c r="P4622" s="1">
        <v>0.9</v>
      </c>
      <c r="Q4622" s="5">
        <v>45307.97939814815</v>
      </c>
      <c r="R4622" s="1" t="s">
        <v>16668</v>
      </c>
      <c r="S4622" s="1" t="s">
        <v>52</v>
      </c>
      <c r="T4622" s="1"/>
      <c r="U4622" s="1"/>
    </row>
    <row r="4623" ht="15.75" customHeight="1">
      <c r="A4623" s="1">
        <v>4620.0</v>
      </c>
      <c r="B4623" s="1" t="s">
        <v>16669</v>
      </c>
      <c r="C4623" s="1">
        <v>4.0</v>
      </c>
      <c r="D4623" s="3" t="s">
        <v>16670</v>
      </c>
      <c r="E4623" s="1" t="s">
        <v>22</v>
      </c>
      <c r="F4623" s="5">
        <v>45308.15487268518</v>
      </c>
      <c r="G4623" s="1" t="s">
        <v>6123</v>
      </c>
      <c r="H4623" s="1" t="s">
        <v>16671</v>
      </c>
      <c r="I4623" s="1">
        <v>0.0</v>
      </c>
      <c r="J4623" s="1" t="b">
        <v>1</v>
      </c>
      <c r="K4623" s="5">
        <v>43881.26603009259</v>
      </c>
      <c r="L4623" s="1">
        <v>445858.0</v>
      </c>
      <c r="M4623" s="1">
        <v>1270.0</v>
      </c>
      <c r="N4623" s="3" t="s">
        <v>52</v>
      </c>
      <c r="O4623" s="3" t="s">
        <v>6125</v>
      </c>
      <c r="P4623" s="1">
        <v>0.93</v>
      </c>
      <c r="Q4623" s="5">
        <v>45307.40628472222</v>
      </c>
      <c r="R4623" s="1" t="s">
        <v>16672</v>
      </c>
      <c r="S4623" s="1" t="s">
        <v>52</v>
      </c>
      <c r="T4623" s="1"/>
      <c r="U4623" s="1"/>
    </row>
    <row r="4624" ht="15.75" customHeight="1">
      <c r="A4624" s="1">
        <v>4621.0</v>
      </c>
      <c r="B4624" s="1" t="s">
        <v>16673</v>
      </c>
      <c r="C4624" s="1">
        <v>1.0</v>
      </c>
      <c r="D4624" s="3" t="s">
        <v>16674</v>
      </c>
      <c r="E4624" s="1" t="s">
        <v>31</v>
      </c>
      <c r="F4624" s="5">
        <v>45308.15474537037</v>
      </c>
      <c r="G4624" s="1" t="s">
        <v>1714</v>
      </c>
      <c r="H4624" s="1" t="s">
        <v>16675</v>
      </c>
      <c r="I4624" s="1">
        <v>0.0</v>
      </c>
      <c r="J4624" s="1" t="b">
        <v>1</v>
      </c>
      <c r="K4624" s="5">
        <v>43626.1327662037</v>
      </c>
      <c r="L4624" s="1">
        <v>61161.0</v>
      </c>
      <c r="M4624" s="1">
        <v>52.0</v>
      </c>
      <c r="N4624" s="3" t="s">
        <v>1716</v>
      </c>
      <c r="O4624" s="3" t="s">
        <v>1717</v>
      </c>
      <c r="P4624" s="1">
        <v>0.66</v>
      </c>
      <c r="Q4624" s="5">
        <v>45308.1328587963</v>
      </c>
      <c r="R4624" s="1" t="s">
        <v>16676</v>
      </c>
      <c r="S4624" s="1" t="s">
        <v>1719</v>
      </c>
      <c r="T4624" s="1"/>
      <c r="U4624" s="1"/>
    </row>
    <row r="4625" ht="15.75" customHeight="1">
      <c r="A4625" s="1">
        <v>4622.0</v>
      </c>
      <c r="B4625" s="1" t="s">
        <v>16677</v>
      </c>
      <c r="C4625" s="1">
        <v>6.0</v>
      </c>
      <c r="D4625" s="3" t="s">
        <v>16678</v>
      </c>
      <c r="E4625" s="1" t="s">
        <v>22</v>
      </c>
      <c r="F4625" s="5">
        <v>45308.15472222222</v>
      </c>
      <c r="G4625" s="1" t="s">
        <v>3694</v>
      </c>
      <c r="H4625" s="1" t="s">
        <v>16679</v>
      </c>
      <c r="I4625" s="1">
        <v>0.0</v>
      </c>
      <c r="J4625" s="1" t="b">
        <v>1</v>
      </c>
      <c r="K4625" s="5">
        <v>45305.23537037037</v>
      </c>
      <c r="L4625" s="1">
        <v>34.0</v>
      </c>
      <c r="M4625" s="1">
        <v>2498.0</v>
      </c>
      <c r="N4625" s="3" t="s">
        <v>52</v>
      </c>
      <c r="O4625" s="3" t="s">
        <v>3696</v>
      </c>
      <c r="P4625" s="1">
        <v>0.86</v>
      </c>
      <c r="Q4625" s="5">
        <v>45307.79357638889</v>
      </c>
      <c r="R4625" s="1" t="s">
        <v>16680</v>
      </c>
      <c r="S4625" s="1" t="s">
        <v>52</v>
      </c>
      <c r="T4625" s="1"/>
      <c r="U4625" s="1"/>
    </row>
    <row r="4626" ht="15.75" customHeight="1">
      <c r="A4626" s="1">
        <v>4623.0</v>
      </c>
      <c r="B4626" s="1" t="s">
        <v>16681</v>
      </c>
      <c r="C4626" s="1">
        <v>5.0</v>
      </c>
      <c r="D4626" s="3" t="s">
        <v>16682</v>
      </c>
      <c r="E4626" s="1" t="s">
        <v>160</v>
      </c>
      <c r="F4626" s="5">
        <v>45308.15452546296</v>
      </c>
      <c r="G4626" s="1" t="s">
        <v>4135</v>
      </c>
      <c r="H4626" s="1" t="s">
        <v>16648</v>
      </c>
      <c r="I4626" s="1">
        <v>0.0</v>
      </c>
      <c r="J4626" s="1" t="b">
        <v>1</v>
      </c>
      <c r="K4626" s="5">
        <v>42740.22209490741</v>
      </c>
      <c r="L4626" s="1">
        <v>412844.0</v>
      </c>
      <c r="M4626" s="1">
        <v>2336.0</v>
      </c>
      <c r="N4626" s="3" t="s">
        <v>52</v>
      </c>
      <c r="O4626" s="3" t="s">
        <v>4137</v>
      </c>
      <c r="P4626" s="1">
        <v>0.9</v>
      </c>
      <c r="Q4626" s="5">
        <v>45307.97939814815</v>
      </c>
      <c r="R4626" s="1" t="s">
        <v>9430</v>
      </c>
      <c r="S4626" s="1" t="s">
        <v>52</v>
      </c>
      <c r="T4626" s="1"/>
      <c r="U4626" s="1"/>
    </row>
    <row r="4627" ht="15.75" customHeight="1">
      <c r="A4627" s="1">
        <v>4624.0</v>
      </c>
      <c r="B4627" s="1" t="s">
        <v>16683</v>
      </c>
      <c r="C4627" s="1">
        <v>0.0</v>
      </c>
      <c r="D4627" s="3" t="s">
        <v>16684</v>
      </c>
      <c r="E4627" s="1" t="s">
        <v>22</v>
      </c>
      <c r="F4627" s="5">
        <v>45308.15429398148</v>
      </c>
      <c r="G4627" s="1" t="s">
        <v>7430</v>
      </c>
      <c r="H4627" s="1" t="s">
        <v>16685</v>
      </c>
      <c r="I4627" s="1">
        <v>0.0</v>
      </c>
      <c r="J4627" s="1" t="b">
        <v>1</v>
      </c>
      <c r="K4627" s="5">
        <v>45027.6222337963</v>
      </c>
      <c r="L4627" s="1">
        <v>2742.0</v>
      </c>
      <c r="M4627" s="1">
        <v>448.0</v>
      </c>
      <c r="N4627" s="3" t="s">
        <v>52</v>
      </c>
      <c r="O4627" s="3" t="s">
        <v>7431</v>
      </c>
      <c r="P4627" s="1">
        <v>0.98</v>
      </c>
      <c r="Q4627" s="5">
        <v>45307.687210648146</v>
      </c>
      <c r="R4627" s="1" t="s">
        <v>16686</v>
      </c>
      <c r="S4627" s="1" t="s">
        <v>52</v>
      </c>
      <c r="T4627" s="1"/>
      <c r="U4627" s="1"/>
    </row>
    <row r="4628" ht="15.75" customHeight="1">
      <c r="A4628" s="1">
        <v>4625.0</v>
      </c>
      <c r="B4628" s="1" t="s">
        <v>16687</v>
      </c>
      <c r="C4628" s="1">
        <v>1.0</v>
      </c>
      <c r="D4628" s="3" t="s">
        <v>16688</v>
      </c>
      <c r="E4628" s="1" t="s">
        <v>160</v>
      </c>
      <c r="F4628" s="5">
        <v>45308.154016203705</v>
      </c>
      <c r="G4628" s="1" t="s">
        <v>11704</v>
      </c>
      <c r="H4628" s="1" t="s">
        <v>16689</v>
      </c>
      <c r="I4628" s="1">
        <v>0.0</v>
      </c>
      <c r="J4628" s="1" t="b">
        <v>1</v>
      </c>
      <c r="K4628" s="5">
        <v>42946.96761574074</v>
      </c>
      <c r="L4628" s="1">
        <v>12821.0</v>
      </c>
      <c r="M4628" s="1">
        <v>1550.0</v>
      </c>
      <c r="N4628" s="3" t="s">
        <v>52</v>
      </c>
      <c r="O4628" s="3" t="s">
        <v>11706</v>
      </c>
      <c r="P4628" s="1">
        <v>0.9</v>
      </c>
      <c r="Q4628" s="5">
        <v>45307.36204861111</v>
      </c>
      <c r="R4628" s="1" t="s">
        <v>16690</v>
      </c>
      <c r="S4628" s="1" t="s">
        <v>52</v>
      </c>
      <c r="T4628" s="1"/>
      <c r="U4628" s="1"/>
    </row>
    <row r="4629" ht="15.75" customHeight="1">
      <c r="A4629" s="1">
        <v>4626.0</v>
      </c>
      <c r="B4629" s="1" t="s">
        <v>16691</v>
      </c>
      <c r="C4629" s="1">
        <v>1.0</v>
      </c>
      <c r="D4629" s="3" t="s">
        <v>16692</v>
      </c>
      <c r="E4629" s="1" t="s">
        <v>31</v>
      </c>
      <c r="F4629" s="5">
        <v>45308.153912037036</v>
      </c>
      <c r="G4629" s="1" t="s">
        <v>3448</v>
      </c>
      <c r="H4629" s="1" t="s">
        <v>3946</v>
      </c>
      <c r="I4629" s="1">
        <v>0.0</v>
      </c>
      <c r="J4629" s="1" t="b">
        <v>1</v>
      </c>
      <c r="K4629" s="5">
        <v>44600.954050925924</v>
      </c>
      <c r="L4629" s="1">
        <v>32409.0</v>
      </c>
      <c r="M4629" s="1">
        <v>0.0</v>
      </c>
      <c r="N4629" s="3" t="s">
        <v>3450</v>
      </c>
      <c r="O4629" s="3" t="s">
        <v>3451</v>
      </c>
      <c r="P4629" s="1">
        <v>0.34</v>
      </c>
      <c r="Q4629" s="5">
        <v>45307.534050925926</v>
      </c>
      <c r="R4629" s="1" t="s">
        <v>16693</v>
      </c>
      <c r="S4629" s="1" t="s">
        <v>3453</v>
      </c>
      <c r="T4629" s="1"/>
      <c r="U4629" s="1"/>
    </row>
    <row r="4630" ht="15.75" customHeight="1">
      <c r="A4630" s="1">
        <v>4627.0</v>
      </c>
      <c r="B4630" s="1" t="s">
        <v>16694</v>
      </c>
      <c r="C4630" s="1">
        <v>73.0</v>
      </c>
      <c r="D4630" s="3" t="s">
        <v>16695</v>
      </c>
      <c r="E4630" s="1" t="s">
        <v>160</v>
      </c>
      <c r="F4630" s="5">
        <v>45308.153391203705</v>
      </c>
      <c r="G4630" s="1" t="s">
        <v>1739</v>
      </c>
      <c r="H4630" s="1" t="s">
        <v>8954</v>
      </c>
      <c r="I4630" s="1">
        <v>0.0</v>
      </c>
      <c r="J4630" s="1" t="b">
        <v>1</v>
      </c>
      <c r="K4630" s="5">
        <v>43798.91674768519</v>
      </c>
      <c r="L4630" s="1">
        <v>28517.0</v>
      </c>
      <c r="M4630" s="1">
        <v>4551.0</v>
      </c>
      <c r="N4630" s="3" t="s">
        <v>52</v>
      </c>
      <c r="O4630" s="3" t="s">
        <v>1741</v>
      </c>
      <c r="P4630" s="1">
        <v>0.89</v>
      </c>
      <c r="Q4630" s="5">
        <v>45307.909525462965</v>
      </c>
      <c r="R4630" s="1" t="s">
        <v>16696</v>
      </c>
      <c r="S4630" s="1" t="s">
        <v>52</v>
      </c>
      <c r="T4630" s="1"/>
      <c r="U4630" s="1"/>
    </row>
    <row r="4631" ht="15.75" customHeight="1">
      <c r="A4631" s="1">
        <v>4628.0</v>
      </c>
      <c r="B4631" s="1" t="s">
        <v>16697</v>
      </c>
      <c r="C4631" s="1">
        <v>50.0</v>
      </c>
      <c r="D4631" s="3" t="s">
        <v>16698</v>
      </c>
      <c r="E4631" s="1" t="s">
        <v>160</v>
      </c>
      <c r="F4631" s="5">
        <v>45308.15335648148</v>
      </c>
      <c r="G4631" s="1" t="s">
        <v>4135</v>
      </c>
      <c r="H4631" s="1" t="s">
        <v>16699</v>
      </c>
      <c r="I4631" s="1">
        <v>0.0</v>
      </c>
      <c r="J4631" s="1" t="b">
        <v>1</v>
      </c>
      <c r="K4631" s="5">
        <v>44945.89984953704</v>
      </c>
      <c r="L4631" s="1">
        <v>22755.0</v>
      </c>
      <c r="M4631" s="1">
        <v>2336.0</v>
      </c>
      <c r="N4631" s="3" t="s">
        <v>52</v>
      </c>
      <c r="O4631" s="3" t="s">
        <v>4137</v>
      </c>
      <c r="P4631" s="1">
        <v>0.9</v>
      </c>
      <c r="Q4631" s="5">
        <v>45307.97939814815</v>
      </c>
      <c r="R4631" s="1" t="s">
        <v>13964</v>
      </c>
      <c r="S4631" s="1" t="s">
        <v>52</v>
      </c>
      <c r="T4631" s="1"/>
      <c r="U4631" s="1"/>
    </row>
    <row r="4632" ht="15.75" customHeight="1">
      <c r="A4632" s="1">
        <v>4629.0</v>
      </c>
      <c r="B4632" s="1" t="s">
        <v>16700</v>
      </c>
      <c r="C4632" s="1">
        <v>1.0</v>
      </c>
      <c r="D4632" s="3" t="s">
        <v>16701</v>
      </c>
      <c r="E4632" s="1" t="s">
        <v>31</v>
      </c>
      <c r="F4632" s="5">
        <v>45308.15255787037</v>
      </c>
      <c r="G4632" s="1" t="s">
        <v>588</v>
      </c>
      <c r="H4632" s="1" t="s">
        <v>16702</v>
      </c>
      <c r="I4632" s="1">
        <v>0.0</v>
      </c>
      <c r="J4632" s="1" t="b">
        <v>1</v>
      </c>
      <c r="K4632" s="5">
        <v>44008.94907407407</v>
      </c>
      <c r="L4632" s="1">
        <v>14.0</v>
      </c>
      <c r="M4632" s="1">
        <v>62.0</v>
      </c>
      <c r="N4632" s="3" t="s">
        <v>590</v>
      </c>
      <c r="O4632" s="3" t="s">
        <v>591</v>
      </c>
      <c r="P4632" s="1">
        <v>0.6</v>
      </c>
      <c r="Q4632" s="5">
        <v>45306.12881944444</v>
      </c>
      <c r="R4632" s="1" t="s">
        <v>16703</v>
      </c>
      <c r="S4632" s="1" t="s">
        <v>593</v>
      </c>
      <c r="T4632" s="1"/>
      <c r="U4632" s="1"/>
    </row>
    <row r="4633" ht="15.75" customHeight="1">
      <c r="A4633" s="1">
        <v>4630.0</v>
      </c>
      <c r="B4633" s="1" t="s">
        <v>16704</v>
      </c>
      <c r="C4633" s="1">
        <v>35.0</v>
      </c>
      <c r="D4633" s="3" t="s">
        <v>16705</v>
      </c>
      <c r="E4633" s="1" t="s">
        <v>115</v>
      </c>
      <c r="F4633" s="5">
        <v>45308.15253472222</v>
      </c>
      <c r="G4633" s="1" t="s">
        <v>1877</v>
      </c>
      <c r="H4633" s="1" t="s">
        <v>16706</v>
      </c>
      <c r="I4633" s="1">
        <v>0.0</v>
      </c>
      <c r="J4633" s="1" t="b">
        <v>1</v>
      </c>
      <c r="K4633" s="5">
        <v>44603.833819444444</v>
      </c>
      <c r="L4633" s="1">
        <v>1138.0</v>
      </c>
      <c r="M4633" s="1">
        <v>1391.0</v>
      </c>
      <c r="N4633" s="3" t="s">
        <v>52</v>
      </c>
      <c r="O4633" s="3" t="s">
        <v>1879</v>
      </c>
      <c r="P4633" s="1">
        <v>0.78</v>
      </c>
      <c r="Q4633" s="5">
        <v>45307.88443287037</v>
      </c>
      <c r="R4633" s="1" t="s">
        <v>16707</v>
      </c>
      <c r="S4633" s="1" t="s">
        <v>52</v>
      </c>
      <c r="T4633" s="1"/>
      <c r="U4633" s="1"/>
    </row>
    <row r="4634" ht="15.75" customHeight="1">
      <c r="A4634" s="1">
        <v>4631.0</v>
      </c>
      <c r="B4634" s="1" t="s">
        <v>16708</v>
      </c>
      <c r="C4634" s="1">
        <v>-18.0</v>
      </c>
      <c r="D4634" s="3" t="s">
        <v>16709</v>
      </c>
      <c r="E4634" s="1" t="s">
        <v>160</v>
      </c>
      <c r="F4634" s="5">
        <v>45308.15231481481</v>
      </c>
      <c r="G4634" s="1" t="s">
        <v>2664</v>
      </c>
      <c r="H4634" s="1" t="s">
        <v>16710</v>
      </c>
      <c r="I4634" s="1">
        <v>0.0</v>
      </c>
      <c r="J4634" s="1" t="b">
        <v>1</v>
      </c>
      <c r="K4634" s="5">
        <v>44403.81460648148</v>
      </c>
      <c r="L4634" s="1">
        <v>3164.0</v>
      </c>
      <c r="M4634" s="1">
        <v>1817.0</v>
      </c>
      <c r="N4634" s="3" t="s">
        <v>52</v>
      </c>
      <c r="O4634" s="3" t="s">
        <v>2666</v>
      </c>
      <c r="P4634" s="1">
        <v>0.95</v>
      </c>
      <c r="Q4634" s="5">
        <v>45307.95210648148</v>
      </c>
      <c r="R4634" s="1" t="s">
        <v>16711</v>
      </c>
      <c r="S4634" s="1" t="s">
        <v>52</v>
      </c>
      <c r="T4634" s="1"/>
      <c r="U4634" s="1"/>
    </row>
    <row r="4635" ht="15.75" customHeight="1">
      <c r="A4635" s="1">
        <v>4632.0</v>
      </c>
      <c r="B4635" s="1" t="s">
        <v>16712</v>
      </c>
      <c r="C4635" s="1">
        <v>1.0</v>
      </c>
      <c r="D4635" s="3" t="s">
        <v>16713</v>
      </c>
      <c r="E4635" s="1" t="s">
        <v>31</v>
      </c>
      <c r="F4635" s="5">
        <v>45308.15215277778</v>
      </c>
      <c r="G4635" s="1" t="s">
        <v>3448</v>
      </c>
      <c r="H4635" s="1" t="s">
        <v>3946</v>
      </c>
      <c r="I4635" s="1">
        <v>0.0</v>
      </c>
      <c r="J4635" s="1" t="b">
        <v>1</v>
      </c>
      <c r="K4635" s="5">
        <v>44600.954050925924</v>
      </c>
      <c r="L4635" s="1">
        <v>32409.0</v>
      </c>
      <c r="M4635" s="1">
        <v>0.0</v>
      </c>
      <c r="N4635" s="3" t="s">
        <v>3450</v>
      </c>
      <c r="O4635" s="3" t="s">
        <v>3451</v>
      </c>
      <c r="P4635" s="1">
        <v>0.34</v>
      </c>
      <c r="Q4635" s="5">
        <v>45307.534050925926</v>
      </c>
      <c r="R4635" s="1" t="s">
        <v>16714</v>
      </c>
      <c r="S4635" s="1" t="s">
        <v>3453</v>
      </c>
      <c r="T4635" s="1"/>
      <c r="U4635" s="1"/>
    </row>
    <row r="4636" ht="15.75" customHeight="1">
      <c r="A4636" s="1">
        <v>4633.0</v>
      </c>
      <c r="B4636" s="1" t="s">
        <v>16715</v>
      </c>
      <c r="C4636" s="1">
        <v>1.0</v>
      </c>
      <c r="D4636" s="3" t="s">
        <v>16716</v>
      </c>
      <c r="E4636" s="1" t="s">
        <v>22</v>
      </c>
      <c r="F4636" s="5">
        <v>45308.15212962963</v>
      </c>
      <c r="G4636" s="1" t="s">
        <v>3694</v>
      </c>
      <c r="H4636" s="1" t="s">
        <v>16679</v>
      </c>
      <c r="I4636" s="1">
        <v>0.0</v>
      </c>
      <c r="J4636" s="1" t="b">
        <v>1</v>
      </c>
      <c r="K4636" s="5">
        <v>45305.23537037037</v>
      </c>
      <c r="L4636" s="1">
        <v>34.0</v>
      </c>
      <c r="M4636" s="1">
        <v>2498.0</v>
      </c>
      <c r="N4636" s="3" t="s">
        <v>52</v>
      </c>
      <c r="O4636" s="3" t="s">
        <v>3696</v>
      </c>
      <c r="P4636" s="1">
        <v>0.86</v>
      </c>
      <c r="Q4636" s="5">
        <v>45307.79357638889</v>
      </c>
      <c r="R4636" s="1" t="s">
        <v>16717</v>
      </c>
      <c r="S4636" s="1" t="s">
        <v>52</v>
      </c>
      <c r="T4636" s="1"/>
      <c r="U4636" s="1"/>
    </row>
    <row r="4637" ht="15.75" customHeight="1">
      <c r="A4637" s="1">
        <v>4634.0</v>
      </c>
      <c r="B4637" s="1" t="s">
        <v>16718</v>
      </c>
      <c r="C4637" s="1">
        <v>-39.0</v>
      </c>
      <c r="D4637" s="3" t="s">
        <v>16719</v>
      </c>
      <c r="E4637" s="1" t="s">
        <v>160</v>
      </c>
      <c r="F4637" s="5">
        <v>45308.15186342593</v>
      </c>
      <c r="G4637" s="1" t="s">
        <v>4911</v>
      </c>
      <c r="H4637" s="1" t="s">
        <v>8863</v>
      </c>
      <c r="I4637" s="1">
        <v>0.0</v>
      </c>
      <c r="J4637" s="1" t="b">
        <v>1</v>
      </c>
      <c r="K4637" s="5">
        <v>42336.77819444444</v>
      </c>
      <c r="L4637" s="1">
        <v>36261.0</v>
      </c>
      <c r="M4637" s="1">
        <v>1514.0</v>
      </c>
      <c r="N4637" s="3" t="s">
        <v>52</v>
      </c>
      <c r="O4637" s="3" t="s">
        <v>4913</v>
      </c>
      <c r="P4637" s="1">
        <v>0.86</v>
      </c>
      <c r="Q4637" s="5">
        <v>45307.735810185186</v>
      </c>
      <c r="R4637" s="1" t="s">
        <v>16720</v>
      </c>
      <c r="S4637" s="1" t="s">
        <v>52</v>
      </c>
      <c r="T4637" s="1"/>
      <c r="U4637" s="1"/>
    </row>
    <row r="4638" ht="15.75" customHeight="1">
      <c r="A4638" s="1">
        <v>4635.0</v>
      </c>
      <c r="B4638" s="1" t="s">
        <v>16721</v>
      </c>
      <c r="C4638" s="1">
        <v>18.0</v>
      </c>
      <c r="D4638" s="3" t="s">
        <v>16722</v>
      </c>
      <c r="E4638" s="1" t="s">
        <v>91</v>
      </c>
      <c r="F4638" s="5">
        <v>45308.15159722222</v>
      </c>
      <c r="G4638" s="1" t="s">
        <v>852</v>
      </c>
      <c r="H4638" s="1" t="s">
        <v>16723</v>
      </c>
      <c r="I4638" s="1">
        <v>0.0</v>
      </c>
      <c r="J4638" s="1" t="b">
        <v>1</v>
      </c>
      <c r="K4638" s="5">
        <v>44643.968252314815</v>
      </c>
      <c r="L4638" s="1">
        <v>4109.0</v>
      </c>
      <c r="M4638" s="1">
        <v>65.0</v>
      </c>
      <c r="N4638" s="3" t="s">
        <v>854</v>
      </c>
      <c r="O4638" s="3" t="s">
        <v>855</v>
      </c>
      <c r="P4638" s="1">
        <v>0.76</v>
      </c>
      <c r="Q4638" s="5">
        <v>45308.006886574076</v>
      </c>
      <c r="R4638" s="1" t="s">
        <v>16724</v>
      </c>
      <c r="S4638" s="1" t="s">
        <v>857</v>
      </c>
      <c r="T4638" s="1"/>
      <c r="U4638" s="1"/>
    </row>
    <row r="4639" ht="15.75" customHeight="1">
      <c r="A4639" s="1">
        <v>4636.0</v>
      </c>
      <c r="B4639" s="1" t="s">
        <v>16725</v>
      </c>
      <c r="C4639" s="1">
        <v>2.0</v>
      </c>
      <c r="D4639" s="3" t="s">
        <v>16726</v>
      </c>
      <c r="E4639" s="1" t="s">
        <v>160</v>
      </c>
      <c r="F4639" s="5">
        <v>45308.1515625</v>
      </c>
      <c r="G4639" s="1" t="s">
        <v>4135</v>
      </c>
      <c r="H4639" s="1" t="s">
        <v>16727</v>
      </c>
      <c r="I4639" s="1">
        <v>1.0</v>
      </c>
      <c r="J4639" s="1" t="b">
        <v>1</v>
      </c>
      <c r="K4639" s="5">
        <v>45230.00958333333</v>
      </c>
      <c r="L4639" s="1">
        <v>15760.0</v>
      </c>
      <c r="M4639" s="1">
        <v>2336.0</v>
      </c>
      <c r="N4639" s="3" t="s">
        <v>52</v>
      </c>
      <c r="O4639" s="3" t="s">
        <v>4137</v>
      </c>
      <c r="P4639" s="1">
        <v>0.9</v>
      </c>
      <c r="Q4639" s="5">
        <v>45307.97939814815</v>
      </c>
      <c r="R4639" s="1" t="s">
        <v>16728</v>
      </c>
      <c r="S4639" s="1" t="s">
        <v>52</v>
      </c>
      <c r="T4639" s="1"/>
      <c r="U4639" s="1"/>
    </row>
    <row r="4640" ht="15.75" customHeight="1">
      <c r="A4640" s="1">
        <v>4637.0</v>
      </c>
      <c r="B4640" s="1" t="s">
        <v>16729</v>
      </c>
      <c r="C4640" s="1">
        <v>3.0</v>
      </c>
      <c r="D4640" s="3" t="s">
        <v>16730</v>
      </c>
      <c r="E4640" s="1" t="s">
        <v>22</v>
      </c>
      <c r="F4640" s="5">
        <v>45308.15130787037</v>
      </c>
      <c r="G4640" s="1" t="s">
        <v>7430</v>
      </c>
      <c r="H4640" s="1" t="s">
        <v>16731</v>
      </c>
      <c r="I4640" s="1">
        <v>0.0</v>
      </c>
      <c r="J4640" s="1" t="b">
        <v>1</v>
      </c>
      <c r="K4640" s="5">
        <v>45268.83703703704</v>
      </c>
      <c r="L4640" s="1">
        <v>95.0</v>
      </c>
      <c r="M4640" s="1">
        <v>448.0</v>
      </c>
      <c r="N4640" s="3" t="s">
        <v>52</v>
      </c>
      <c r="O4640" s="3" t="s">
        <v>7431</v>
      </c>
      <c r="P4640" s="1">
        <v>0.98</v>
      </c>
      <c r="Q4640" s="5">
        <v>45307.687210648146</v>
      </c>
      <c r="R4640" s="1" t="s">
        <v>16732</v>
      </c>
      <c r="S4640" s="1" t="s">
        <v>52</v>
      </c>
      <c r="T4640" s="1"/>
      <c r="U4640" s="1"/>
    </row>
    <row r="4641" ht="15.75" customHeight="1">
      <c r="A4641" s="1">
        <v>4638.0</v>
      </c>
      <c r="B4641" s="1" t="s">
        <v>16733</v>
      </c>
      <c r="C4641" s="1">
        <v>-2.0</v>
      </c>
      <c r="D4641" s="3" t="s">
        <v>16734</v>
      </c>
      <c r="E4641" s="1" t="s">
        <v>160</v>
      </c>
      <c r="F4641" s="5">
        <v>45308.15127314815</v>
      </c>
      <c r="G4641" s="1" t="s">
        <v>2664</v>
      </c>
      <c r="H4641" s="1" t="s">
        <v>16735</v>
      </c>
      <c r="I4641" s="1">
        <v>0.0</v>
      </c>
      <c r="J4641" s="1" t="b">
        <v>1</v>
      </c>
      <c r="K4641" s="5">
        <v>42590.07167824074</v>
      </c>
      <c r="L4641" s="1">
        <v>112354.0</v>
      </c>
      <c r="M4641" s="1">
        <v>1817.0</v>
      </c>
      <c r="N4641" s="3" t="s">
        <v>52</v>
      </c>
      <c r="O4641" s="3" t="s">
        <v>2666</v>
      </c>
      <c r="P4641" s="1">
        <v>0.95</v>
      </c>
      <c r="Q4641" s="5">
        <v>45307.95210648148</v>
      </c>
      <c r="R4641" s="1" t="s">
        <v>16736</v>
      </c>
      <c r="S4641" s="1" t="s">
        <v>52</v>
      </c>
      <c r="T4641" s="1"/>
      <c r="U4641" s="1"/>
    </row>
    <row r="4642" ht="15.75" customHeight="1">
      <c r="A4642" s="1">
        <v>4639.0</v>
      </c>
      <c r="B4642" s="1" t="s">
        <v>16737</v>
      </c>
      <c r="C4642" s="1">
        <v>26.0</v>
      </c>
      <c r="D4642" s="3" t="s">
        <v>16738</v>
      </c>
      <c r="E4642" s="1" t="s">
        <v>40</v>
      </c>
      <c r="F4642" s="5">
        <v>45308.150729166664</v>
      </c>
      <c r="G4642" s="1" t="s">
        <v>402</v>
      </c>
      <c r="H4642" s="1" t="s">
        <v>16739</v>
      </c>
      <c r="I4642" s="1">
        <v>0.0</v>
      </c>
      <c r="J4642" s="1" t="b">
        <v>1</v>
      </c>
      <c r="K4642" s="5">
        <v>40252.214641203704</v>
      </c>
      <c r="L4642" s="1">
        <v>83853.0</v>
      </c>
      <c r="M4642" s="1">
        <v>85.0</v>
      </c>
      <c r="N4642" s="3" t="s">
        <v>404</v>
      </c>
      <c r="O4642" s="3" t="s">
        <v>405</v>
      </c>
      <c r="P4642" s="1">
        <v>0.97</v>
      </c>
      <c r="Q4642" s="5">
        <v>45308.07408564815</v>
      </c>
      <c r="R4642" s="1" t="s">
        <v>16740</v>
      </c>
      <c r="S4642" s="1" t="s">
        <v>407</v>
      </c>
      <c r="T4642" s="1"/>
      <c r="U4642" s="1"/>
    </row>
    <row r="4643" ht="15.75" customHeight="1">
      <c r="A4643" s="1">
        <v>4640.0</v>
      </c>
      <c r="B4643" s="1" t="s">
        <v>16741</v>
      </c>
      <c r="C4643" s="1">
        <v>8.0</v>
      </c>
      <c r="D4643" s="3" t="s">
        <v>16742</v>
      </c>
      <c r="E4643" s="1" t="s">
        <v>22</v>
      </c>
      <c r="F4643" s="5">
        <v>45308.15013888889</v>
      </c>
      <c r="G4643" s="1" t="s">
        <v>3694</v>
      </c>
      <c r="H4643" s="1" t="s">
        <v>16743</v>
      </c>
      <c r="I4643" s="1">
        <v>0.0</v>
      </c>
      <c r="J4643" s="1" t="b">
        <v>1</v>
      </c>
      <c r="K4643" s="5">
        <v>42435.214050925926</v>
      </c>
      <c r="L4643" s="1">
        <v>4126.0</v>
      </c>
      <c r="M4643" s="1">
        <v>2498.0</v>
      </c>
      <c r="N4643" s="3" t="s">
        <v>52</v>
      </c>
      <c r="O4643" s="3" t="s">
        <v>3696</v>
      </c>
      <c r="P4643" s="1">
        <v>0.86</v>
      </c>
      <c r="Q4643" s="5">
        <v>45307.79357638889</v>
      </c>
      <c r="R4643" s="1" t="s">
        <v>16744</v>
      </c>
      <c r="S4643" s="1" t="s">
        <v>52</v>
      </c>
      <c r="T4643" s="1"/>
      <c r="U4643" s="1"/>
    </row>
    <row r="4644" ht="15.75" customHeight="1">
      <c r="A4644" s="1">
        <v>4641.0</v>
      </c>
      <c r="B4644" s="1" t="s">
        <v>16745</v>
      </c>
      <c r="C4644" s="1">
        <v>68.0</v>
      </c>
      <c r="D4644" s="3" t="s">
        <v>16746</v>
      </c>
      <c r="E4644" s="1" t="s">
        <v>160</v>
      </c>
      <c r="F4644" s="5">
        <v>45308.14983796296</v>
      </c>
      <c r="G4644" s="1" t="s">
        <v>4135</v>
      </c>
      <c r="H4644" s="1" t="s">
        <v>16586</v>
      </c>
      <c r="I4644" s="1">
        <v>0.0</v>
      </c>
      <c r="J4644" s="1" t="b">
        <v>1</v>
      </c>
      <c r="K4644" s="5">
        <v>44073.76193287037</v>
      </c>
      <c r="L4644" s="1">
        <v>468305.0</v>
      </c>
      <c r="M4644" s="1">
        <v>2336.0</v>
      </c>
      <c r="N4644" s="3" t="s">
        <v>52</v>
      </c>
      <c r="O4644" s="3" t="s">
        <v>4137</v>
      </c>
      <c r="P4644" s="1">
        <v>0.9</v>
      </c>
      <c r="Q4644" s="5">
        <v>45307.97939814815</v>
      </c>
      <c r="R4644" s="1" t="s">
        <v>16747</v>
      </c>
      <c r="S4644" s="1" t="s">
        <v>52</v>
      </c>
      <c r="T4644" s="1"/>
      <c r="U4644" s="1"/>
    </row>
    <row r="4645" ht="15.75" customHeight="1">
      <c r="A4645" s="1">
        <v>4642.0</v>
      </c>
      <c r="B4645" s="1" t="s">
        <v>16748</v>
      </c>
      <c r="C4645" s="1">
        <v>19.0</v>
      </c>
      <c r="D4645" s="3" t="s">
        <v>16749</v>
      </c>
      <c r="E4645" s="1" t="s">
        <v>40</v>
      </c>
      <c r="F4645" s="5">
        <v>45308.149826388886</v>
      </c>
      <c r="G4645" s="1" t="s">
        <v>377</v>
      </c>
      <c r="H4645" s="1" t="s">
        <v>16750</v>
      </c>
      <c r="I4645" s="1">
        <v>0.0</v>
      </c>
      <c r="J4645" s="1" t="b">
        <v>1</v>
      </c>
      <c r="K4645" s="5">
        <v>43342.48436342592</v>
      </c>
      <c r="L4645" s="1">
        <v>205991.0</v>
      </c>
      <c r="M4645" s="1">
        <v>1664.0</v>
      </c>
      <c r="N4645" s="3" t="s">
        <v>52</v>
      </c>
      <c r="O4645" s="3" t="s">
        <v>379</v>
      </c>
      <c r="P4645" s="1">
        <v>0.99</v>
      </c>
      <c r="Q4645" s="5">
        <v>45307.98335648148</v>
      </c>
      <c r="R4645" s="1" t="s">
        <v>16751</v>
      </c>
      <c r="S4645" s="1" t="s">
        <v>52</v>
      </c>
      <c r="T4645" s="1"/>
      <c r="U4645" s="1"/>
    </row>
    <row r="4646" ht="15.75" customHeight="1">
      <c r="A4646" s="1">
        <v>4643.0</v>
      </c>
      <c r="B4646" s="1" t="s">
        <v>16752</v>
      </c>
      <c r="C4646" s="1">
        <v>1.0</v>
      </c>
      <c r="D4646" s="3" t="s">
        <v>16753</v>
      </c>
      <c r="E4646" s="1" t="s">
        <v>31</v>
      </c>
      <c r="F4646" s="5">
        <v>45308.149733796294</v>
      </c>
      <c r="G4646" s="1" t="s">
        <v>9387</v>
      </c>
      <c r="H4646" s="1" t="s">
        <v>10302</v>
      </c>
      <c r="I4646" s="1">
        <v>0.0</v>
      </c>
      <c r="J4646" s="1" t="b">
        <v>1</v>
      </c>
      <c r="K4646" s="5">
        <v>43849.22350694444</v>
      </c>
      <c r="L4646" s="1">
        <v>91.0</v>
      </c>
      <c r="M4646" s="1">
        <v>28.0</v>
      </c>
      <c r="N4646" s="3" t="s">
        <v>9388</v>
      </c>
      <c r="O4646" s="3" t="s">
        <v>9389</v>
      </c>
      <c r="P4646" s="1">
        <v>0.65</v>
      </c>
      <c r="Q4646" s="5">
        <v>45306.63346064815</v>
      </c>
      <c r="R4646" s="1" t="s">
        <v>16754</v>
      </c>
      <c r="S4646" s="1" t="s">
        <v>9391</v>
      </c>
      <c r="T4646" s="1"/>
      <c r="U4646" s="1"/>
    </row>
    <row r="4647" ht="15.75" customHeight="1">
      <c r="A4647" s="1">
        <v>4644.0</v>
      </c>
      <c r="B4647" s="1" t="s">
        <v>16755</v>
      </c>
      <c r="C4647" s="1">
        <v>2.0</v>
      </c>
      <c r="D4647" s="3" t="s">
        <v>16756</v>
      </c>
      <c r="E4647" s="1" t="s">
        <v>160</v>
      </c>
      <c r="F4647" s="5">
        <v>45308.149675925924</v>
      </c>
      <c r="G4647" s="1" t="s">
        <v>4911</v>
      </c>
      <c r="H4647" s="1" t="s">
        <v>16757</v>
      </c>
      <c r="I4647" s="1">
        <v>0.0</v>
      </c>
      <c r="J4647" s="1" t="b">
        <v>1</v>
      </c>
      <c r="K4647" s="5">
        <v>40991.7375</v>
      </c>
      <c r="L4647" s="1">
        <v>16005.0</v>
      </c>
      <c r="M4647" s="1">
        <v>1514.0</v>
      </c>
      <c r="N4647" s="3" t="s">
        <v>52</v>
      </c>
      <c r="O4647" s="3" t="s">
        <v>4913</v>
      </c>
      <c r="P4647" s="1">
        <v>0.86</v>
      </c>
      <c r="Q4647" s="5">
        <v>45307.735810185186</v>
      </c>
      <c r="R4647" s="1" t="s">
        <v>16758</v>
      </c>
      <c r="S4647" s="1" t="s">
        <v>52</v>
      </c>
      <c r="T4647" s="1"/>
      <c r="U4647" s="1"/>
    </row>
    <row r="4648" ht="15.75" customHeight="1">
      <c r="A4648" s="1">
        <v>4645.0</v>
      </c>
      <c r="B4648" s="1" t="s">
        <v>16759</v>
      </c>
      <c r="C4648" s="1">
        <v>1.0</v>
      </c>
      <c r="D4648" s="3" t="s">
        <v>16760</v>
      </c>
      <c r="E4648" s="1" t="s">
        <v>22</v>
      </c>
      <c r="F4648" s="5">
        <v>45308.14965277778</v>
      </c>
      <c r="G4648" s="1" t="s">
        <v>6123</v>
      </c>
      <c r="H4648" s="1" t="s">
        <v>16761</v>
      </c>
      <c r="I4648" s="1">
        <v>0.0</v>
      </c>
      <c r="J4648" s="1" t="b">
        <v>1</v>
      </c>
      <c r="K4648" s="5">
        <v>43977.89275462963</v>
      </c>
      <c r="L4648" s="1">
        <v>16963.0</v>
      </c>
      <c r="M4648" s="1">
        <v>1270.0</v>
      </c>
      <c r="N4648" s="3" t="s">
        <v>52</v>
      </c>
      <c r="O4648" s="3" t="s">
        <v>6125</v>
      </c>
      <c r="P4648" s="1">
        <v>0.93</v>
      </c>
      <c r="Q4648" s="5">
        <v>45307.40628472222</v>
      </c>
      <c r="R4648" s="1" t="s">
        <v>16762</v>
      </c>
      <c r="S4648" s="1" t="s">
        <v>52</v>
      </c>
      <c r="T4648" s="1"/>
      <c r="U4648" s="1"/>
    </row>
    <row r="4649" ht="15.75" customHeight="1">
      <c r="A4649" s="1">
        <v>4646.0</v>
      </c>
      <c r="B4649" s="1" t="s">
        <v>16763</v>
      </c>
      <c r="C4649" s="1">
        <v>-6.0</v>
      </c>
      <c r="D4649" s="3" t="s">
        <v>16764</v>
      </c>
      <c r="E4649" s="1" t="s">
        <v>160</v>
      </c>
      <c r="F4649" s="5">
        <v>45308.14917824074</v>
      </c>
      <c r="G4649" s="1" t="s">
        <v>217</v>
      </c>
      <c r="H4649" s="1" t="s">
        <v>7460</v>
      </c>
      <c r="I4649" s="1">
        <v>0.0</v>
      </c>
      <c r="J4649" s="1" t="b">
        <v>1</v>
      </c>
      <c r="K4649" s="5">
        <v>40475.68125</v>
      </c>
      <c r="L4649" s="1">
        <v>5772.0</v>
      </c>
      <c r="M4649" s="1">
        <v>943.0</v>
      </c>
      <c r="N4649" s="3" t="s">
        <v>52</v>
      </c>
      <c r="O4649" s="3" t="s">
        <v>219</v>
      </c>
      <c r="P4649" s="1">
        <v>0.9</v>
      </c>
      <c r="Q4649" s="5">
        <v>45307.50645833334</v>
      </c>
      <c r="R4649" s="1" t="s">
        <v>16765</v>
      </c>
      <c r="S4649" s="1" t="s">
        <v>52</v>
      </c>
      <c r="T4649" s="1"/>
      <c r="U4649" s="1"/>
    </row>
    <row r="4650" ht="15.75" customHeight="1">
      <c r="A4650" s="1">
        <v>4647.0</v>
      </c>
      <c r="B4650" s="1" t="s">
        <v>16766</v>
      </c>
      <c r="C4650" s="1">
        <v>-101.0</v>
      </c>
      <c r="D4650" s="3" t="s">
        <v>16767</v>
      </c>
      <c r="E4650" s="1" t="s">
        <v>160</v>
      </c>
      <c r="F4650" s="5">
        <v>45308.14910879629</v>
      </c>
      <c r="G4650" s="1" t="s">
        <v>4135</v>
      </c>
      <c r="H4650" s="1" t="s">
        <v>16652</v>
      </c>
      <c r="I4650" s="1">
        <v>0.0</v>
      </c>
      <c r="J4650" s="1" t="b">
        <v>1</v>
      </c>
      <c r="K4650" s="5">
        <v>40946.08033564815</v>
      </c>
      <c r="L4650" s="1">
        <v>43645.0</v>
      </c>
      <c r="M4650" s="1">
        <v>2336.0</v>
      </c>
      <c r="N4650" s="3" t="s">
        <v>52</v>
      </c>
      <c r="O4650" s="3" t="s">
        <v>4137</v>
      </c>
      <c r="P4650" s="1">
        <v>0.9</v>
      </c>
      <c r="Q4650" s="5">
        <v>45307.97939814815</v>
      </c>
      <c r="R4650" s="1" t="s">
        <v>16768</v>
      </c>
      <c r="S4650" s="1" t="s">
        <v>52</v>
      </c>
      <c r="T4650" s="1"/>
      <c r="U4650" s="1"/>
    </row>
    <row r="4651" ht="15.75" customHeight="1">
      <c r="A4651" s="1">
        <v>4648.0</v>
      </c>
      <c r="B4651" s="1" t="s">
        <v>16769</v>
      </c>
      <c r="C4651" s="1">
        <v>1.0</v>
      </c>
      <c r="D4651" s="3" t="s">
        <v>16770</v>
      </c>
      <c r="E4651" s="1" t="s">
        <v>31</v>
      </c>
      <c r="F4651" s="5">
        <v>45308.14876157408</v>
      </c>
      <c r="G4651" s="1" t="s">
        <v>358</v>
      </c>
      <c r="H4651" s="1" t="s">
        <v>16320</v>
      </c>
      <c r="I4651" s="1">
        <v>1.0</v>
      </c>
      <c r="J4651" s="1" t="b">
        <v>1</v>
      </c>
      <c r="K4651" s="5">
        <v>43529.939930555556</v>
      </c>
      <c r="L4651" s="1">
        <v>259.0</v>
      </c>
      <c r="M4651" s="1">
        <v>71.0</v>
      </c>
      <c r="N4651" s="3" t="s">
        <v>360</v>
      </c>
      <c r="O4651" s="3" t="s">
        <v>361</v>
      </c>
      <c r="P4651" s="1">
        <v>0.82</v>
      </c>
      <c r="Q4651" s="5">
        <v>45307.73747685185</v>
      </c>
      <c r="R4651" s="1" t="s">
        <v>16771</v>
      </c>
      <c r="S4651" s="1" t="s">
        <v>363</v>
      </c>
      <c r="T4651" s="1"/>
      <c r="U4651" s="1"/>
    </row>
    <row r="4652" ht="15.75" customHeight="1">
      <c r="A4652" s="1">
        <v>4649.0</v>
      </c>
      <c r="B4652" s="1" t="s">
        <v>16772</v>
      </c>
      <c r="C4652" s="1">
        <v>33.0</v>
      </c>
      <c r="D4652" s="3" t="s">
        <v>16773</v>
      </c>
      <c r="E4652" s="1" t="s">
        <v>160</v>
      </c>
      <c r="F4652" s="5">
        <v>45308.148622685185</v>
      </c>
      <c r="G4652" s="1" t="s">
        <v>4135</v>
      </c>
      <c r="H4652" s="1" t="s">
        <v>16586</v>
      </c>
      <c r="I4652" s="1">
        <v>0.0</v>
      </c>
      <c r="J4652" s="1" t="b">
        <v>1</v>
      </c>
      <c r="K4652" s="5">
        <v>44073.76193287037</v>
      </c>
      <c r="L4652" s="1">
        <v>468305.0</v>
      </c>
      <c r="M4652" s="1">
        <v>2336.0</v>
      </c>
      <c r="N4652" s="3" t="s">
        <v>52</v>
      </c>
      <c r="O4652" s="3" t="s">
        <v>4137</v>
      </c>
      <c r="P4652" s="1">
        <v>0.9</v>
      </c>
      <c r="Q4652" s="5">
        <v>45307.97939814815</v>
      </c>
      <c r="R4652" s="1" t="s">
        <v>16774</v>
      </c>
      <c r="S4652" s="1" t="s">
        <v>52</v>
      </c>
      <c r="T4652" s="1"/>
      <c r="U4652" s="1"/>
    </row>
    <row r="4653" ht="15.75" customHeight="1">
      <c r="A4653" s="1">
        <v>4650.0</v>
      </c>
      <c r="B4653" s="1" t="s">
        <v>16775</v>
      </c>
      <c r="C4653" s="1">
        <v>1.0</v>
      </c>
      <c r="D4653" s="3" t="s">
        <v>16776</v>
      </c>
      <c r="E4653" s="1" t="s">
        <v>160</v>
      </c>
      <c r="F4653" s="5">
        <v>45308.14826388889</v>
      </c>
      <c r="G4653" s="1" t="s">
        <v>11704</v>
      </c>
      <c r="H4653" s="1" t="s">
        <v>16689</v>
      </c>
      <c r="I4653" s="1">
        <v>0.0</v>
      </c>
      <c r="J4653" s="1" t="b">
        <v>1</v>
      </c>
      <c r="K4653" s="5">
        <v>42946.96761574074</v>
      </c>
      <c r="L4653" s="1">
        <v>12821.0</v>
      </c>
      <c r="M4653" s="1">
        <v>1550.0</v>
      </c>
      <c r="N4653" s="3" t="s">
        <v>52</v>
      </c>
      <c r="O4653" s="3" t="s">
        <v>11706</v>
      </c>
      <c r="P4653" s="1">
        <v>0.9</v>
      </c>
      <c r="Q4653" s="5">
        <v>45307.36204861111</v>
      </c>
      <c r="R4653" s="1" t="s">
        <v>16777</v>
      </c>
      <c r="S4653" s="1" t="s">
        <v>52</v>
      </c>
      <c r="T4653" s="1"/>
      <c r="U4653" s="1"/>
    </row>
    <row r="4654" ht="15.75" customHeight="1">
      <c r="A4654" s="1">
        <v>4651.0</v>
      </c>
      <c r="B4654" s="1" t="s">
        <v>16778</v>
      </c>
      <c r="C4654" s="1">
        <v>5.0</v>
      </c>
      <c r="D4654" s="3" t="s">
        <v>16779</v>
      </c>
      <c r="E4654" s="1" t="s">
        <v>160</v>
      </c>
      <c r="F4654" s="5">
        <v>45308.14758101852</v>
      </c>
      <c r="G4654" s="1" t="s">
        <v>217</v>
      </c>
      <c r="H4654" s="1" t="s">
        <v>15969</v>
      </c>
      <c r="I4654" s="1">
        <v>0.0</v>
      </c>
      <c r="J4654" s="1" t="b">
        <v>1</v>
      </c>
      <c r="K4654" s="5">
        <v>45256.23519675926</v>
      </c>
      <c r="L4654" s="1">
        <v>2119.0</v>
      </c>
      <c r="M4654" s="1">
        <v>943.0</v>
      </c>
      <c r="N4654" s="3" t="s">
        <v>52</v>
      </c>
      <c r="O4654" s="3" t="s">
        <v>219</v>
      </c>
      <c r="P4654" s="1">
        <v>0.9</v>
      </c>
      <c r="Q4654" s="5">
        <v>45307.50645833334</v>
      </c>
      <c r="R4654" s="1" t="s">
        <v>16780</v>
      </c>
      <c r="S4654" s="1" t="s">
        <v>52</v>
      </c>
      <c r="T4654" s="1"/>
      <c r="U4654" s="1"/>
    </row>
    <row r="4655" ht="15.75" customHeight="1">
      <c r="A4655" s="1">
        <v>4652.0</v>
      </c>
      <c r="B4655" s="1" t="s">
        <v>16781</v>
      </c>
      <c r="C4655" s="1">
        <v>-14.0</v>
      </c>
      <c r="D4655" s="3" t="s">
        <v>16782</v>
      </c>
      <c r="E4655" s="1" t="s">
        <v>160</v>
      </c>
      <c r="F4655" s="5">
        <v>45308.1475462963</v>
      </c>
      <c r="G4655" s="1" t="s">
        <v>4911</v>
      </c>
      <c r="H4655" s="1" t="s">
        <v>16783</v>
      </c>
      <c r="I4655" s="1">
        <v>0.0</v>
      </c>
      <c r="J4655" s="1" t="b">
        <v>1</v>
      </c>
      <c r="K4655" s="5">
        <v>41281.24065972222</v>
      </c>
      <c r="L4655" s="1">
        <v>112519.0</v>
      </c>
      <c r="M4655" s="1">
        <v>1514.0</v>
      </c>
      <c r="N4655" s="3" t="s">
        <v>52</v>
      </c>
      <c r="O4655" s="3" t="s">
        <v>4913</v>
      </c>
      <c r="P4655" s="1">
        <v>0.86</v>
      </c>
      <c r="Q4655" s="5">
        <v>45307.735810185186</v>
      </c>
      <c r="R4655" s="1" t="s">
        <v>16784</v>
      </c>
      <c r="S4655" s="1" t="s">
        <v>52</v>
      </c>
      <c r="T4655" s="1"/>
      <c r="U4655" s="1"/>
    </row>
    <row r="4656" ht="15.75" customHeight="1">
      <c r="A4656" s="1">
        <v>4653.0</v>
      </c>
      <c r="B4656" s="1" t="s">
        <v>16785</v>
      </c>
      <c r="C4656" s="1">
        <v>2.0</v>
      </c>
      <c r="D4656" s="3" t="s">
        <v>16786</v>
      </c>
      <c r="E4656" s="1" t="s">
        <v>22</v>
      </c>
      <c r="F4656" s="5">
        <v>45308.14701388889</v>
      </c>
      <c r="G4656" s="1" t="s">
        <v>16787</v>
      </c>
      <c r="H4656" s="1" t="s">
        <v>16788</v>
      </c>
      <c r="I4656" s="1">
        <v>0.0</v>
      </c>
      <c r="J4656" s="1" t="b">
        <v>1</v>
      </c>
      <c r="K4656" s="5">
        <v>43835.53016203704</v>
      </c>
      <c r="L4656" s="1">
        <v>25092.0</v>
      </c>
      <c r="M4656" s="1">
        <v>846.0</v>
      </c>
      <c r="N4656" s="3" t="s">
        <v>16789</v>
      </c>
      <c r="O4656" s="3" t="s">
        <v>16790</v>
      </c>
      <c r="P4656" s="1">
        <v>0.96</v>
      </c>
      <c r="Q4656" s="5">
        <v>45306.41841435185</v>
      </c>
      <c r="R4656" s="1" t="s">
        <v>16791</v>
      </c>
      <c r="S4656" s="1" t="s">
        <v>16792</v>
      </c>
      <c r="T4656" s="1"/>
      <c r="U4656" s="1"/>
    </row>
    <row r="4657" ht="15.75" customHeight="1">
      <c r="A4657" s="1">
        <v>4654.0</v>
      </c>
      <c r="B4657" s="1" t="s">
        <v>16793</v>
      </c>
      <c r="C4657" s="1">
        <v>1.0</v>
      </c>
      <c r="D4657" s="3" t="s">
        <v>16794</v>
      </c>
      <c r="E4657" s="1" t="s">
        <v>22</v>
      </c>
      <c r="F4657" s="5">
        <v>45308.14673611111</v>
      </c>
      <c r="G4657" s="1" t="s">
        <v>5853</v>
      </c>
      <c r="H4657" s="1" t="s">
        <v>16795</v>
      </c>
      <c r="I4657" s="1">
        <v>0.0</v>
      </c>
      <c r="J4657" s="1" t="b">
        <v>1</v>
      </c>
      <c r="K4657" s="5">
        <v>43949.53804398148</v>
      </c>
      <c r="L4657" s="1">
        <v>738.0</v>
      </c>
      <c r="M4657" s="1">
        <v>385.0</v>
      </c>
      <c r="N4657" s="3" t="s">
        <v>52</v>
      </c>
      <c r="O4657" s="3" t="s">
        <v>5854</v>
      </c>
      <c r="P4657" s="1">
        <v>0.98</v>
      </c>
      <c r="Q4657" s="5">
        <v>45307.999756944446</v>
      </c>
      <c r="R4657" s="1" t="s">
        <v>16796</v>
      </c>
      <c r="S4657" s="1" t="s">
        <v>52</v>
      </c>
      <c r="T4657" s="1"/>
      <c r="U4657" s="1"/>
    </row>
    <row r="4658" ht="15.75" customHeight="1">
      <c r="A4658" s="1">
        <v>4655.0</v>
      </c>
      <c r="B4658" s="1" t="s">
        <v>16797</v>
      </c>
      <c r="C4658" s="1">
        <v>81.0</v>
      </c>
      <c r="D4658" s="3" t="s">
        <v>16798</v>
      </c>
      <c r="E4658" s="1" t="s">
        <v>160</v>
      </c>
      <c r="F4658" s="5">
        <v>45308.14666666667</v>
      </c>
      <c r="G4658" s="1" t="s">
        <v>1739</v>
      </c>
      <c r="H4658" s="1" t="s">
        <v>8674</v>
      </c>
      <c r="I4658" s="1">
        <v>0.0</v>
      </c>
      <c r="J4658" s="1" t="b">
        <v>1</v>
      </c>
      <c r="K4658" s="5">
        <v>42012.628854166665</v>
      </c>
      <c r="L4658" s="1">
        <v>34598.0</v>
      </c>
      <c r="M4658" s="1">
        <v>4551.0</v>
      </c>
      <c r="N4658" s="3" t="s">
        <v>52</v>
      </c>
      <c r="O4658" s="3" t="s">
        <v>1741</v>
      </c>
      <c r="P4658" s="1">
        <v>0.89</v>
      </c>
      <c r="Q4658" s="5">
        <v>45307.909525462965</v>
      </c>
      <c r="R4658" s="1" t="s">
        <v>16799</v>
      </c>
      <c r="S4658" s="1" t="s">
        <v>52</v>
      </c>
      <c r="T4658" s="1"/>
      <c r="U4658" s="1"/>
    </row>
    <row r="4659" ht="15.75" customHeight="1">
      <c r="A4659" s="1">
        <v>4656.0</v>
      </c>
      <c r="B4659" s="1" t="s">
        <v>16800</v>
      </c>
      <c r="C4659" s="1">
        <v>1.0</v>
      </c>
      <c r="D4659" s="3" t="s">
        <v>16801</v>
      </c>
      <c r="E4659" s="1" t="s">
        <v>31</v>
      </c>
      <c r="F4659" s="5">
        <v>45308.14655092593</v>
      </c>
      <c r="G4659" s="1" t="s">
        <v>280</v>
      </c>
      <c r="H4659" s="1" t="s">
        <v>16802</v>
      </c>
      <c r="I4659" s="1">
        <v>0.0</v>
      </c>
      <c r="J4659" s="1" t="b">
        <v>1</v>
      </c>
      <c r="K4659" s="5">
        <v>43915.00777777778</v>
      </c>
      <c r="L4659" s="1">
        <v>60096.0</v>
      </c>
      <c r="M4659" s="1">
        <v>256.0</v>
      </c>
      <c r="N4659" s="3" t="s">
        <v>282</v>
      </c>
      <c r="O4659" s="3" t="s">
        <v>283</v>
      </c>
      <c r="P4659" s="1">
        <v>0.83</v>
      </c>
      <c r="Q4659" s="5">
        <v>45306.94414351852</v>
      </c>
      <c r="R4659" s="1" t="s">
        <v>16803</v>
      </c>
      <c r="S4659" s="1" t="s">
        <v>285</v>
      </c>
      <c r="T4659" s="1"/>
      <c r="U4659" s="1"/>
    </row>
    <row r="4660" ht="15.75" customHeight="1">
      <c r="A4660" s="1">
        <v>4657.0</v>
      </c>
      <c r="B4660" s="1" t="s">
        <v>16804</v>
      </c>
      <c r="C4660" s="1">
        <v>1.0</v>
      </c>
      <c r="D4660" s="3" t="s">
        <v>16805</v>
      </c>
      <c r="E4660" s="1" t="s">
        <v>31</v>
      </c>
      <c r="F4660" s="5">
        <v>45308.146458333336</v>
      </c>
      <c r="G4660" s="1" t="s">
        <v>7780</v>
      </c>
      <c r="H4660" s="1" t="s">
        <v>16477</v>
      </c>
      <c r="I4660" s="1">
        <v>0.0</v>
      </c>
      <c r="J4660" s="1" t="b">
        <v>1</v>
      </c>
      <c r="K4660" s="5">
        <v>41369.89032407408</v>
      </c>
      <c r="L4660" s="1">
        <v>2915.0</v>
      </c>
      <c r="M4660" s="1">
        <v>49.0</v>
      </c>
      <c r="N4660" s="3" t="s">
        <v>7781</v>
      </c>
      <c r="O4660" s="3" t="s">
        <v>7782</v>
      </c>
      <c r="P4660" s="1">
        <v>0.7</v>
      </c>
      <c r="Q4660" s="5">
        <v>45307.09798611111</v>
      </c>
      <c r="R4660" s="1" t="s">
        <v>16806</v>
      </c>
      <c r="S4660" s="1" t="s">
        <v>7784</v>
      </c>
      <c r="T4660" s="1"/>
      <c r="U4660" s="1"/>
    </row>
    <row r="4661" ht="15.75" customHeight="1">
      <c r="A4661" s="1">
        <v>4658.0</v>
      </c>
      <c r="B4661" s="1" t="s">
        <v>16807</v>
      </c>
      <c r="C4661" s="1">
        <v>1.0</v>
      </c>
      <c r="D4661" s="3" t="s">
        <v>16808</v>
      </c>
      <c r="E4661" s="1" t="s">
        <v>31</v>
      </c>
      <c r="F4661" s="5">
        <v>45308.146365740744</v>
      </c>
      <c r="G4661" s="1" t="s">
        <v>749</v>
      </c>
      <c r="H4661" s="1" t="s">
        <v>16809</v>
      </c>
      <c r="I4661" s="1">
        <v>0.0</v>
      </c>
      <c r="J4661" s="1" t="b">
        <v>1</v>
      </c>
      <c r="K4661" s="5">
        <v>41278.37966435185</v>
      </c>
      <c r="L4661" s="1">
        <v>14727.0</v>
      </c>
      <c r="M4661" s="1">
        <v>90.0</v>
      </c>
      <c r="N4661" s="3" t="s">
        <v>750</v>
      </c>
      <c r="O4661" s="3" t="s">
        <v>751</v>
      </c>
      <c r="P4661" s="1">
        <v>0.81</v>
      </c>
      <c r="Q4661" s="5">
        <v>45307.576527777775</v>
      </c>
      <c r="R4661" s="1" t="s">
        <v>16810</v>
      </c>
      <c r="S4661" s="1" t="s">
        <v>753</v>
      </c>
      <c r="T4661" s="1"/>
      <c r="U4661" s="1"/>
    </row>
    <row r="4662" ht="15.75" customHeight="1">
      <c r="A4662" s="1">
        <v>4659.0</v>
      </c>
      <c r="B4662" s="1" t="s">
        <v>16811</v>
      </c>
      <c r="C4662" s="1">
        <v>0.0</v>
      </c>
      <c r="D4662" s="3" t="s">
        <v>16812</v>
      </c>
      <c r="E4662" s="1" t="s">
        <v>115</v>
      </c>
      <c r="F4662" s="5">
        <v>45308.14622685185</v>
      </c>
      <c r="G4662" s="1" t="s">
        <v>1877</v>
      </c>
      <c r="H4662" s="1" t="s">
        <v>16813</v>
      </c>
      <c r="I4662" s="1">
        <v>1.0</v>
      </c>
      <c r="J4662" s="1" t="b">
        <v>1</v>
      </c>
      <c r="K4662" s="5">
        <v>41309.908425925925</v>
      </c>
      <c r="L4662" s="1">
        <v>34294.0</v>
      </c>
      <c r="M4662" s="1">
        <v>1391.0</v>
      </c>
      <c r="N4662" s="3" t="s">
        <v>52</v>
      </c>
      <c r="O4662" s="3" t="s">
        <v>1879</v>
      </c>
      <c r="P4662" s="1">
        <v>0.78</v>
      </c>
      <c r="Q4662" s="5">
        <v>45307.88443287037</v>
      </c>
      <c r="R4662" s="1" t="s">
        <v>16814</v>
      </c>
      <c r="S4662" s="1" t="s">
        <v>52</v>
      </c>
      <c r="T4662" s="1"/>
      <c r="U4662" s="1"/>
    </row>
    <row r="4663" ht="15.75" customHeight="1">
      <c r="A4663" s="1">
        <v>4660.0</v>
      </c>
      <c r="B4663" s="1" t="s">
        <v>16815</v>
      </c>
      <c r="C4663" s="1">
        <v>1.0</v>
      </c>
      <c r="D4663" s="3" t="s">
        <v>16816</v>
      </c>
      <c r="E4663" s="1" t="s">
        <v>31</v>
      </c>
      <c r="F4663" s="5">
        <v>45308.146099537036</v>
      </c>
      <c r="G4663" s="1" t="s">
        <v>358</v>
      </c>
      <c r="H4663" s="1" t="s">
        <v>16320</v>
      </c>
      <c r="I4663" s="1">
        <v>0.0</v>
      </c>
      <c r="J4663" s="1" t="b">
        <v>1</v>
      </c>
      <c r="K4663" s="5">
        <v>43529.939930555556</v>
      </c>
      <c r="L4663" s="1">
        <v>259.0</v>
      </c>
      <c r="M4663" s="1">
        <v>71.0</v>
      </c>
      <c r="N4663" s="3" t="s">
        <v>360</v>
      </c>
      <c r="O4663" s="3" t="s">
        <v>361</v>
      </c>
      <c r="P4663" s="1">
        <v>0.82</v>
      </c>
      <c r="Q4663" s="5">
        <v>45307.73747685185</v>
      </c>
      <c r="R4663" s="1" t="s">
        <v>16817</v>
      </c>
      <c r="S4663" s="1" t="s">
        <v>363</v>
      </c>
      <c r="T4663" s="1"/>
      <c r="U4663" s="1"/>
    </row>
    <row r="4664" ht="15.75" customHeight="1">
      <c r="A4664" s="1">
        <v>4661.0</v>
      </c>
      <c r="B4664" s="1" t="s">
        <v>16818</v>
      </c>
      <c r="C4664" s="1">
        <v>6.0</v>
      </c>
      <c r="D4664" s="3" t="s">
        <v>16819</v>
      </c>
      <c r="E4664" s="1" t="s">
        <v>22</v>
      </c>
      <c r="F4664" s="5">
        <v>45308.14560185185</v>
      </c>
      <c r="G4664" s="1" t="s">
        <v>3694</v>
      </c>
      <c r="H4664" s="1" t="s">
        <v>16820</v>
      </c>
      <c r="I4664" s="1">
        <v>0.0</v>
      </c>
      <c r="J4664" s="1" t="b">
        <v>1</v>
      </c>
      <c r="K4664" s="5">
        <v>44964.28917824074</v>
      </c>
      <c r="L4664" s="1">
        <v>139.0</v>
      </c>
      <c r="M4664" s="1">
        <v>2498.0</v>
      </c>
      <c r="N4664" s="3" t="s">
        <v>52</v>
      </c>
      <c r="O4664" s="3" t="s">
        <v>3696</v>
      </c>
      <c r="P4664" s="1">
        <v>0.86</v>
      </c>
      <c r="Q4664" s="5">
        <v>45307.79357638889</v>
      </c>
      <c r="R4664" s="1" t="s">
        <v>16821</v>
      </c>
      <c r="S4664" s="1" t="s">
        <v>52</v>
      </c>
      <c r="T4664" s="1"/>
      <c r="U4664" s="1"/>
    </row>
    <row r="4665" ht="15.75" customHeight="1">
      <c r="A4665" s="1">
        <v>4662.0</v>
      </c>
      <c r="B4665" s="1" t="s">
        <v>16822</v>
      </c>
      <c r="C4665" s="1">
        <v>1.0</v>
      </c>
      <c r="D4665" s="3" t="s">
        <v>16823</v>
      </c>
      <c r="E4665" s="1" t="s">
        <v>31</v>
      </c>
      <c r="F4665" s="5">
        <v>45308.14550925926</v>
      </c>
      <c r="G4665" s="1" t="s">
        <v>2709</v>
      </c>
      <c r="H4665" s="1" t="s">
        <v>15765</v>
      </c>
      <c r="I4665" s="1">
        <v>0.0</v>
      </c>
      <c r="J4665" s="1" t="b">
        <v>1</v>
      </c>
      <c r="K4665" s="5">
        <v>42298.68767361111</v>
      </c>
      <c r="L4665" s="1">
        <v>13187.0</v>
      </c>
      <c r="M4665" s="1">
        <v>22.0</v>
      </c>
      <c r="N4665" s="3" t="s">
        <v>2710</v>
      </c>
      <c r="O4665" s="3" t="s">
        <v>2711</v>
      </c>
      <c r="P4665" s="1">
        <v>0.73</v>
      </c>
      <c r="Q4665" s="5">
        <v>45307.15625</v>
      </c>
      <c r="R4665" s="1" t="s">
        <v>16824</v>
      </c>
      <c r="S4665" s="1" t="s">
        <v>2713</v>
      </c>
      <c r="T4665" s="1"/>
      <c r="U4665" s="1"/>
    </row>
    <row r="4666" ht="15.75" customHeight="1">
      <c r="A4666" s="1">
        <v>4663.0</v>
      </c>
      <c r="B4666" s="1" t="s">
        <v>16825</v>
      </c>
      <c r="C4666" s="1">
        <v>1.0</v>
      </c>
      <c r="D4666" s="3" t="s">
        <v>16826</v>
      </c>
      <c r="E4666" s="1" t="s">
        <v>31</v>
      </c>
      <c r="F4666" s="5">
        <v>45308.145162037035</v>
      </c>
      <c r="G4666" s="1" t="s">
        <v>358</v>
      </c>
      <c r="H4666" s="1" t="s">
        <v>16320</v>
      </c>
      <c r="I4666" s="1">
        <v>1.0</v>
      </c>
      <c r="J4666" s="1" t="b">
        <v>1</v>
      </c>
      <c r="K4666" s="5">
        <v>43529.939930555556</v>
      </c>
      <c r="L4666" s="1">
        <v>259.0</v>
      </c>
      <c r="M4666" s="1">
        <v>71.0</v>
      </c>
      <c r="N4666" s="3" t="s">
        <v>360</v>
      </c>
      <c r="O4666" s="3" t="s">
        <v>361</v>
      </c>
      <c r="P4666" s="1">
        <v>0.82</v>
      </c>
      <c r="Q4666" s="5">
        <v>45307.73747685185</v>
      </c>
      <c r="R4666" s="1" t="s">
        <v>16827</v>
      </c>
      <c r="S4666" s="1" t="s">
        <v>363</v>
      </c>
      <c r="T4666" s="1"/>
      <c r="U4666" s="1"/>
    </row>
    <row r="4667" ht="15.75" customHeight="1">
      <c r="A4667" s="1">
        <v>4664.0</v>
      </c>
      <c r="B4667" s="1" t="s">
        <v>16828</v>
      </c>
      <c r="C4667" s="1">
        <v>174.0</v>
      </c>
      <c r="D4667" s="3" t="s">
        <v>16829</v>
      </c>
      <c r="E4667" s="1" t="s">
        <v>160</v>
      </c>
      <c r="F4667" s="5">
        <v>45308.14498842593</v>
      </c>
      <c r="G4667" s="1" t="s">
        <v>1739</v>
      </c>
      <c r="H4667" s="1" t="s">
        <v>16830</v>
      </c>
      <c r="I4667" s="1">
        <v>0.0</v>
      </c>
      <c r="J4667" s="1" t="b">
        <v>1</v>
      </c>
      <c r="K4667" s="5">
        <v>39736.14027777778</v>
      </c>
      <c r="L4667" s="1">
        <v>43458.0</v>
      </c>
      <c r="M4667" s="1">
        <v>4551.0</v>
      </c>
      <c r="N4667" s="3" t="s">
        <v>52</v>
      </c>
      <c r="O4667" s="3" t="s">
        <v>1741</v>
      </c>
      <c r="P4667" s="1">
        <v>0.89</v>
      </c>
      <c r="Q4667" s="5">
        <v>45307.909525462965</v>
      </c>
      <c r="R4667" s="1" t="s">
        <v>16831</v>
      </c>
      <c r="S4667" s="1" t="s">
        <v>52</v>
      </c>
      <c r="T4667" s="1"/>
      <c r="U4667" s="1"/>
    </row>
    <row r="4668" ht="15.75" customHeight="1">
      <c r="A4668" s="1">
        <v>4665.0</v>
      </c>
      <c r="B4668" s="1" t="s">
        <v>16832</v>
      </c>
      <c r="C4668" s="1">
        <v>1.0</v>
      </c>
      <c r="D4668" s="3" t="s">
        <v>16833</v>
      </c>
      <c r="E4668" s="1" t="s">
        <v>31</v>
      </c>
      <c r="F4668" s="5">
        <v>45308.14486111111</v>
      </c>
      <c r="G4668" s="1" t="s">
        <v>16834</v>
      </c>
      <c r="H4668" s="1" t="s">
        <v>4669</v>
      </c>
      <c r="I4668" s="1">
        <v>0.0</v>
      </c>
      <c r="J4668" s="1" t="b">
        <v>1</v>
      </c>
      <c r="K4668" s="5">
        <v>45160.477222222224</v>
      </c>
      <c r="L4668" s="1">
        <v>728.0</v>
      </c>
      <c r="M4668" s="1">
        <v>55.0</v>
      </c>
      <c r="N4668" s="3" t="s">
        <v>16835</v>
      </c>
      <c r="O4668" s="3" t="s">
        <v>16836</v>
      </c>
      <c r="P4668" s="1">
        <v>0.72</v>
      </c>
      <c r="Q4668" s="5">
        <v>45306.76130787037</v>
      </c>
      <c r="R4668" s="1" t="s">
        <v>16837</v>
      </c>
      <c r="S4668" s="1" t="s">
        <v>16838</v>
      </c>
      <c r="T4668" s="1"/>
      <c r="U4668" s="1"/>
    </row>
    <row r="4669" ht="15.75" customHeight="1">
      <c r="A4669" s="1">
        <v>4666.0</v>
      </c>
      <c r="B4669" s="1" t="s">
        <v>16839</v>
      </c>
      <c r="C4669" s="1">
        <v>2.0</v>
      </c>
      <c r="D4669" s="3" t="s">
        <v>16840</v>
      </c>
      <c r="E4669" s="1" t="s">
        <v>49</v>
      </c>
      <c r="F4669" s="5">
        <v>45308.14469907407</v>
      </c>
      <c r="G4669" s="1" t="s">
        <v>11343</v>
      </c>
      <c r="H4669" s="1" t="s">
        <v>16841</v>
      </c>
      <c r="I4669" s="1">
        <v>0.0</v>
      </c>
      <c r="J4669" s="1" t="b">
        <v>1</v>
      </c>
      <c r="K4669" s="5">
        <v>43691.07146990741</v>
      </c>
      <c r="L4669" s="1">
        <v>45091.0</v>
      </c>
      <c r="M4669" s="1">
        <v>2173.0</v>
      </c>
      <c r="N4669" s="3" t="s">
        <v>52</v>
      </c>
      <c r="O4669" s="3" t="s">
        <v>11345</v>
      </c>
      <c r="P4669" s="1">
        <v>0.96</v>
      </c>
      <c r="Q4669" s="5">
        <v>45307.341828703706</v>
      </c>
      <c r="R4669" s="1" t="s">
        <v>16842</v>
      </c>
      <c r="S4669" s="1" t="s">
        <v>52</v>
      </c>
      <c r="T4669" s="1"/>
      <c r="U4669" s="1"/>
    </row>
    <row r="4670" ht="15.75" customHeight="1">
      <c r="A4670" s="1">
        <v>4667.0</v>
      </c>
      <c r="B4670" s="1" t="s">
        <v>16843</v>
      </c>
      <c r="C4670" s="1">
        <v>3.0</v>
      </c>
      <c r="D4670" s="3" t="s">
        <v>16844</v>
      </c>
      <c r="E4670" s="1" t="s">
        <v>22</v>
      </c>
      <c r="F4670" s="5">
        <v>45308.144594907404</v>
      </c>
      <c r="G4670" s="1" t="s">
        <v>3694</v>
      </c>
      <c r="H4670" s="1" t="s">
        <v>16845</v>
      </c>
      <c r="I4670" s="1">
        <v>0.0</v>
      </c>
      <c r="J4670" s="1" t="b">
        <v>1</v>
      </c>
      <c r="K4670" s="5">
        <v>44397.080613425926</v>
      </c>
      <c r="L4670" s="1">
        <v>384.0</v>
      </c>
      <c r="M4670" s="1">
        <v>2498.0</v>
      </c>
      <c r="N4670" s="3" t="s">
        <v>52</v>
      </c>
      <c r="O4670" s="3" t="s">
        <v>3696</v>
      </c>
      <c r="P4670" s="1">
        <v>0.86</v>
      </c>
      <c r="Q4670" s="5">
        <v>45307.79357638889</v>
      </c>
      <c r="R4670" s="1" t="s">
        <v>16846</v>
      </c>
      <c r="S4670" s="1" t="s">
        <v>52</v>
      </c>
      <c r="T4670" s="1"/>
      <c r="U4670" s="1"/>
    </row>
    <row r="4671" ht="15.75" customHeight="1">
      <c r="A4671" s="1">
        <v>4668.0</v>
      </c>
      <c r="B4671" s="1" t="s">
        <v>16847</v>
      </c>
      <c r="C4671" s="1">
        <v>0.0</v>
      </c>
      <c r="D4671" s="3" t="s">
        <v>16848</v>
      </c>
      <c r="E4671" s="1" t="s">
        <v>91</v>
      </c>
      <c r="F4671" s="5">
        <v>45308.144421296296</v>
      </c>
      <c r="G4671" s="1" t="s">
        <v>9719</v>
      </c>
      <c r="H4671" s="1" t="s">
        <v>16849</v>
      </c>
      <c r="I4671" s="1">
        <v>0.0</v>
      </c>
      <c r="J4671" s="1" t="b">
        <v>1</v>
      </c>
      <c r="K4671" s="5">
        <v>44998.67837962963</v>
      </c>
      <c r="L4671" s="1">
        <v>743.0</v>
      </c>
      <c r="M4671" s="1">
        <v>101.0</v>
      </c>
      <c r="N4671" s="3" t="s">
        <v>52</v>
      </c>
      <c r="O4671" s="3" t="s">
        <v>9721</v>
      </c>
      <c r="P4671" s="1">
        <v>0.92</v>
      </c>
      <c r="Q4671" s="5">
        <v>45307.489895833336</v>
      </c>
      <c r="R4671" s="1" t="s">
        <v>16850</v>
      </c>
      <c r="S4671" s="1" t="s">
        <v>52</v>
      </c>
      <c r="T4671" s="1"/>
      <c r="U4671" s="1"/>
    </row>
    <row r="4672" ht="15.75" customHeight="1">
      <c r="A4672" s="1">
        <v>4669.0</v>
      </c>
      <c r="B4672" s="1" t="s">
        <v>16851</v>
      </c>
      <c r="C4672" s="1">
        <v>2.0</v>
      </c>
      <c r="D4672" s="3" t="s">
        <v>16852</v>
      </c>
      <c r="E4672" s="1" t="s">
        <v>91</v>
      </c>
      <c r="F4672" s="5">
        <v>45308.14439814815</v>
      </c>
      <c r="G4672" s="1" t="s">
        <v>11916</v>
      </c>
      <c r="H4672" s="1" t="s">
        <v>16853</v>
      </c>
      <c r="I4672" s="1">
        <v>0.0</v>
      </c>
      <c r="J4672" s="1" t="b">
        <v>1</v>
      </c>
      <c r="K4672" s="5">
        <v>45199.32910879629</v>
      </c>
      <c r="L4672" s="1">
        <v>17.0</v>
      </c>
      <c r="M4672" s="1">
        <v>53.0</v>
      </c>
      <c r="N4672" s="3" t="s">
        <v>11918</v>
      </c>
      <c r="O4672" s="3" t="s">
        <v>11919</v>
      </c>
      <c r="P4672" s="1">
        <v>0.95</v>
      </c>
      <c r="Q4672" s="5">
        <v>45307.877800925926</v>
      </c>
      <c r="R4672" s="1" t="s">
        <v>16854</v>
      </c>
      <c r="S4672" s="1"/>
      <c r="T4672" s="1"/>
      <c r="U4672" s="1"/>
    </row>
    <row r="4673" ht="15.75" customHeight="1">
      <c r="A4673" s="1">
        <v>4670.0</v>
      </c>
      <c r="B4673" s="1" t="s">
        <v>16855</v>
      </c>
      <c r="C4673" s="1">
        <v>1.0</v>
      </c>
      <c r="D4673" s="3" t="s">
        <v>16856</v>
      </c>
      <c r="E4673" s="1" t="s">
        <v>31</v>
      </c>
      <c r="F4673" s="5">
        <v>45308.14438657407</v>
      </c>
      <c r="G4673" s="1" t="s">
        <v>71</v>
      </c>
      <c r="H4673" s="1" t="s">
        <v>8593</v>
      </c>
      <c r="I4673" s="1">
        <v>0.0</v>
      </c>
      <c r="J4673" s="1" t="b">
        <v>1</v>
      </c>
      <c r="K4673" s="5">
        <v>43269.780856481484</v>
      </c>
      <c r="L4673" s="1">
        <v>629.0</v>
      </c>
      <c r="M4673" s="1">
        <v>26.0</v>
      </c>
      <c r="N4673" s="3" t="s">
        <v>73</v>
      </c>
      <c r="O4673" s="3" t="s">
        <v>74</v>
      </c>
      <c r="P4673" s="1">
        <v>0.78</v>
      </c>
      <c r="Q4673" s="5">
        <v>45307.98412037037</v>
      </c>
      <c r="R4673" s="1" t="s">
        <v>16857</v>
      </c>
      <c r="S4673" s="1" t="s">
        <v>76</v>
      </c>
      <c r="T4673" s="1"/>
      <c r="U4673" s="1"/>
    </row>
    <row r="4674" ht="15.75" customHeight="1">
      <c r="A4674" s="1">
        <v>4671.0</v>
      </c>
      <c r="B4674" s="1" t="s">
        <v>16858</v>
      </c>
      <c r="C4674" s="1">
        <v>1.0</v>
      </c>
      <c r="D4674" s="3" t="s">
        <v>16859</v>
      </c>
      <c r="E4674" s="1" t="s">
        <v>31</v>
      </c>
      <c r="F4674" s="5">
        <v>45308.144375</v>
      </c>
      <c r="G4674" s="1" t="s">
        <v>558</v>
      </c>
      <c r="H4674" s="1" t="s">
        <v>542</v>
      </c>
      <c r="I4674" s="1">
        <v>0.0</v>
      </c>
      <c r="J4674" s="1" t="b">
        <v>1</v>
      </c>
      <c r="K4674" s="5">
        <v>43541.21372685185</v>
      </c>
      <c r="L4674" s="1">
        <v>139384.0</v>
      </c>
      <c r="M4674" s="1">
        <v>15.0</v>
      </c>
      <c r="N4674" s="3" t="s">
        <v>560</v>
      </c>
      <c r="O4674" s="3" t="s">
        <v>561</v>
      </c>
      <c r="P4674" s="1">
        <v>0.86</v>
      </c>
      <c r="Q4674" s="5">
        <v>45308.01012731482</v>
      </c>
      <c r="R4674" s="1" t="s">
        <v>16860</v>
      </c>
      <c r="S4674" s="1" t="s">
        <v>563</v>
      </c>
      <c r="T4674" s="1"/>
      <c r="U4674" s="1"/>
    </row>
    <row r="4675" ht="15.75" customHeight="1">
      <c r="A4675" s="1">
        <v>4672.0</v>
      </c>
      <c r="B4675" s="1" t="s">
        <v>16861</v>
      </c>
      <c r="C4675" s="1">
        <v>2.0</v>
      </c>
      <c r="D4675" s="3" t="s">
        <v>16862</v>
      </c>
      <c r="E4675" s="1" t="s">
        <v>40</v>
      </c>
      <c r="F4675" s="5">
        <v>45308.144155092596</v>
      </c>
      <c r="G4675" s="1" t="s">
        <v>11356</v>
      </c>
      <c r="H4675" s="1" t="s">
        <v>16863</v>
      </c>
      <c r="I4675" s="1">
        <v>0.0</v>
      </c>
      <c r="J4675" s="1" t="b">
        <v>1</v>
      </c>
      <c r="K4675" s="5">
        <v>41641.249131944445</v>
      </c>
      <c r="L4675" s="1">
        <v>17485.0</v>
      </c>
      <c r="M4675" s="1">
        <v>4081.0</v>
      </c>
      <c r="N4675" s="3" t="s">
        <v>52</v>
      </c>
      <c r="O4675" s="3" t="s">
        <v>11358</v>
      </c>
      <c r="P4675" s="1">
        <v>0.99</v>
      </c>
      <c r="Q4675" s="5">
        <v>45307.41752314815</v>
      </c>
      <c r="R4675" s="1" t="s">
        <v>16864</v>
      </c>
      <c r="S4675" s="1" t="s">
        <v>52</v>
      </c>
      <c r="T4675" s="1"/>
      <c r="U4675" s="1"/>
    </row>
    <row r="4676" ht="15.75" customHeight="1">
      <c r="A4676" s="1">
        <v>4673.0</v>
      </c>
      <c r="B4676" s="1" t="s">
        <v>16865</v>
      </c>
      <c r="C4676" s="1">
        <v>0.0</v>
      </c>
      <c r="D4676" s="3" t="s">
        <v>16866</v>
      </c>
      <c r="E4676" s="1" t="s">
        <v>91</v>
      </c>
      <c r="F4676" s="5">
        <v>45308.143854166665</v>
      </c>
      <c r="G4676" s="1" t="s">
        <v>15407</v>
      </c>
      <c r="H4676" s="1" t="s">
        <v>6942</v>
      </c>
      <c r="I4676" s="1">
        <v>0.0</v>
      </c>
      <c r="J4676" s="1" t="b">
        <v>1</v>
      </c>
      <c r="K4676" s="5">
        <v>44390.52427083333</v>
      </c>
      <c r="L4676" s="1">
        <v>11401.0</v>
      </c>
      <c r="M4676" s="1">
        <v>8.0</v>
      </c>
      <c r="N4676" s="3" t="s">
        <v>15408</v>
      </c>
      <c r="O4676" s="3" t="s">
        <v>15409</v>
      </c>
      <c r="P4676" s="1">
        <v>0.61</v>
      </c>
      <c r="Q4676" s="5">
        <v>45307.92570601852</v>
      </c>
      <c r="R4676" s="1" t="s">
        <v>16867</v>
      </c>
      <c r="S4676" s="1" t="s">
        <v>15411</v>
      </c>
      <c r="T4676" s="1"/>
      <c r="U4676" s="1"/>
    </row>
    <row r="4677" ht="15.75" customHeight="1">
      <c r="A4677" s="1">
        <v>4674.0</v>
      </c>
      <c r="B4677" s="1" t="s">
        <v>16868</v>
      </c>
      <c r="C4677" s="1">
        <v>1.0</v>
      </c>
      <c r="D4677" s="3" t="s">
        <v>16869</v>
      </c>
      <c r="E4677" s="1" t="s">
        <v>31</v>
      </c>
      <c r="F4677" s="5">
        <v>45308.14336805556</v>
      </c>
      <c r="G4677" s="1" t="s">
        <v>280</v>
      </c>
      <c r="H4677" s="1" t="s">
        <v>16870</v>
      </c>
      <c r="I4677" s="1">
        <v>0.0</v>
      </c>
      <c r="J4677" s="1" t="b">
        <v>1</v>
      </c>
      <c r="K4677" s="5">
        <v>43654.10266203704</v>
      </c>
      <c r="L4677" s="1">
        <v>2003.0</v>
      </c>
      <c r="M4677" s="1">
        <v>256.0</v>
      </c>
      <c r="N4677" s="3" t="s">
        <v>282</v>
      </c>
      <c r="O4677" s="3" t="s">
        <v>283</v>
      </c>
      <c r="P4677" s="1">
        <v>0.83</v>
      </c>
      <c r="Q4677" s="5">
        <v>45306.94414351852</v>
      </c>
      <c r="R4677" s="1" t="s">
        <v>16871</v>
      </c>
      <c r="S4677" s="1" t="s">
        <v>285</v>
      </c>
      <c r="T4677" s="1"/>
      <c r="U4677" s="1"/>
    </row>
    <row r="4678" ht="15.75" customHeight="1">
      <c r="A4678" s="1">
        <v>4675.0</v>
      </c>
      <c r="B4678" s="1" t="s">
        <v>16872</v>
      </c>
      <c r="C4678" s="1">
        <v>1.0</v>
      </c>
      <c r="D4678" s="3" t="s">
        <v>16873</v>
      </c>
      <c r="E4678" s="1" t="s">
        <v>31</v>
      </c>
      <c r="F4678" s="5">
        <v>45308.14333333333</v>
      </c>
      <c r="G4678" s="1" t="s">
        <v>7780</v>
      </c>
      <c r="H4678" s="1" t="s">
        <v>14790</v>
      </c>
      <c r="I4678" s="1">
        <v>0.0</v>
      </c>
      <c r="J4678" s="1" t="b">
        <v>1</v>
      </c>
      <c r="K4678" s="5">
        <v>45220.61513888889</v>
      </c>
      <c r="L4678" s="1">
        <v>19824.0</v>
      </c>
      <c r="M4678" s="1">
        <v>49.0</v>
      </c>
      <c r="N4678" s="3" t="s">
        <v>7781</v>
      </c>
      <c r="O4678" s="3" t="s">
        <v>7782</v>
      </c>
      <c r="P4678" s="1">
        <v>0.7</v>
      </c>
      <c r="Q4678" s="5">
        <v>45307.09798611111</v>
      </c>
      <c r="R4678" s="1" t="s">
        <v>16874</v>
      </c>
      <c r="S4678" s="1" t="s">
        <v>7784</v>
      </c>
      <c r="T4678" s="1"/>
      <c r="U4678" s="1"/>
    </row>
    <row r="4679" ht="15.75" customHeight="1">
      <c r="A4679" s="1">
        <v>4676.0</v>
      </c>
      <c r="B4679" s="1" t="s">
        <v>16875</v>
      </c>
      <c r="C4679" s="1">
        <v>1.0</v>
      </c>
      <c r="D4679" s="3" t="s">
        <v>16876</v>
      </c>
      <c r="E4679" s="1" t="s">
        <v>31</v>
      </c>
      <c r="F4679" s="5">
        <v>45308.143275462964</v>
      </c>
      <c r="G4679" s="1" t="s">
        <v>71</v>
      </c>
      <c r="H4679" s="1" t="s">
        <v>8593</v>
      </c>
      <c r="I4679" s="1">
        <v>0.0</v>
      </c>
      <c r="J4679" s="1" t="b">
        <v>1</v>
      </c>
      <c r="K4679" s="5">
        <v>43269.780856481484</v>
      </c>
      <c r="L4679" s="1">
        <v>629.0</v>
      </c>
      <c r="M4679" s="1">
        <v>26.0</v>
      </c>
      <c r="N4679" s="3" t="s">
        <v>73</v>
      </c>
      <c r="O4679" s="3" t="s">
        <v>74</v>
      </c>
      <c r="P4679" s="1">
        <v>0.78</v>
      </c>
      <c r="Q4679" s="5">
        <v>45307.98412037037</v>
      </c>
      <c r="R4679" s="1" t="s">
        <v>16877</v>
      </c>
      <c r="S4679" s="1" t="s">
        <v>76</v>
      </c>
      <c r="T4679" s="1"/>
      <c r="U4679" s="1"/>
    </row>
    <row r="4680" ht="15.75" customHeight="1">
      <c r="A4680" s="1">
        <v>4677.0</v>
      </c>
      <c r="B4680" s="1" t="s">
        <v>16878</v>
      </c>
      <c r="C4680" s="1">
        <v>39.0</v>
      </c>
      <c r="D4680" s="3" t="s">
        <v>16879</v>
      </c>
      <c r="E4680" s="1" t="s">
        <v>160</v>
      </c>
      <c r="F4680" s="5">
        <v>45308.14319444444</v>
      </c>
      <c r="G4680" s="1" t="s">
        <v>8678</v>
      </c>
      <c r="H4680" s="1" t="s">
        <v>4875</v>
      </c>
      <c r="I4680" s="1">
        <v>0.0</v>
      </c>
      <c r="J4680" s="1" t="b">
        <v>1</v>
      </c>
      <c r="K4680" s="5">
        <v>43012.86929398148</v>
      </c>
      <c r="L4680" s="1">
        <v>1919.0</v>
      </c>
      <c r="M4680" s="1">
        <v>0.0</v>
      </c>
      <c r="N4680" s="3" t="s">
        <v>52</v>
      </c>
      <c r="O4680" s="3" t="s">
        <v>8679</v>
      </c>
      <c r="P4680" s="1">
        <v>0.46</v>
      </c>
      <c r="Q4680" s="5">
        <v>45308.087685185186</v>
      </c>
      <c r="R4680" s="1" t="s">
        <v>16880</v>
      </c>
      <c r="S4680" s="1" t="s">
        <v>52</v>
      </c>
      <c r="T4680" s="1"/>
      <c r="U4680" s="1"/>
    </row>
    <row r="4681" ht="15.75" customHeight="1">
      <c r="A4681" s="1">
        <v>4678.0</v>
      </c>
      <c r="B4681" s="1" t="s">
        <v>16881</v>
      </c>
      <c r="C4681" s="1">
        <v>1.0</v>
      </c>
      <c r="D4681" s="3" t="s">
        <v>16882</v>
      </c>
      <c r="E4681" s="1" t="s">
        <v>22</v>
      </c>
      <c r="F4681" s="5">
        <v>45308.14297453704</v>
      </c>
      <c r="G4681" s="1" t="s">
        <v>14022</v>
      </c>
      <c r="H4681" s="1" t="s">
        <v>16883</v>
      </c>
      <c r="I4681" s="1">
        <v>0.0</v>
      </c>
      <c r="J4681" s="1" t="b">
        <v>1</v>
      </c>
      <c r="K4681" s="5">
        <v>45015.05982638889</v>
      </c>
      <c r="L4681" s="1">
        <v>742.0</v>
      </c>
      <c r="M4681" s="1">
        <v>777.0</v>
      </c>
      <c r="N4681" s="3" t="s">
        <v>52</v>
      </c>
      <c r="O4681" s="3" t="s">
        <v>14024</v>
      </c>
      <c r="P4681" s="1">
        <v>0.98</v>
      </c>
      <c r="Q4681" s="5">
        <v>45307.45824074074</v>
      </c>
      <c r="R4681" s="1" t="s">
        <v>16884</v>
      </c>
      <c r="S4681" s="1" t="s">
        <v>52</v>
      </c>
      <c r="T4681" s="1"/>
      <c r="U4681" s="1"/>
    </row>
    <row r="4682" ht="15.75" customHeight="1">
      <c r="A4682" s="1">
        <v>4679.0</v>
      </c>
      <c r="B4682" s="1" t="s">
        <v>16885</v>
      </c>
      <c r="C4682" s="1">
        <v>32.0</v>
      </c>
      <c r="D4682" s="3" t="s">
        <v>16886</v>
      </c>
      <c r="E4682" s="1" t="s">
        <v>22</v>
      </c>
      <c r="F4682" s="5">
        <v>45308.14262731482</v>
      </c>
      <c r="G4682" s="1" t="s">
        <v>5853</v>
      </c>
      <c r="H4682" s="1" t="s">
        <v>9475</v>
      </c>
      <c r="I4682" s="1">
        <v>0.0</v>
      </c>
      <c r="J4682" s="1" t="b">
        <v>1</v>
      </c>
      <c r="K4682" s="5">
        <v>45271.93467592593</v>
      </c>
      <c r="L4682" s="1">
        <v>10697.0</v>
      </c>
      <c r="M4682" s="1">
        <v>385.0</v>
      </c>
      <c r="N4682" s="3" t="s">
        <v>52</v>
      </c>
      <c r="O4682" s="3" t="s">
        <v>5854</v>
      </c>
      <c r="P4682" s="1">
        <v>0.98</v>
      </c>
      <c r="Q4682" s="5">
        <v>45307.999756944446</v>
      </c>
      <c r="R4682" s="1" t="s">
        <v>16887</v>
      </c>
      <c r="S4682" s="1" t="s">
        <v>52</v>
      </c>
      <c r="T4682" s="1"/>
      <c r="U4682" s="1"/>
    </row>
    <row r="4683" ht="15.75" customHeight="1">
      <c r="A4683" s="1">
        <v>4680.0</v>
      </c>
      <c r="B4683" s="1" t="s">
        <v>16888</v>
      </c>
      <c r="C4683" s="1">
        <v>8.0</v>
      </c>
      <c r="D4683" s="3" t="s">
        <v>16889</v>
      </c>
      <c r="E4683" s="1" t="s">
        <v>102</v>
      </c>
      <c r="F4683" s="5">
        <v>45308.14261574074</v>
      </c>
      <c r="G4683" s="1" t="s">
        <v>1296</v>
      </c>
      <c r="H4683" s="1" t="s">
        <v>16890</v>
      </c>
      <c r="I4683" s="1">
        <v>0.0</v>
      </c>
      <c r="J4683" s="1" t="b">
        <v>1</v>
      </c>
      <c r="K4683" s="5">
        <v>44352.94600694445</v>
      </c>
      <c r="L4683" s="1">
        <v>2313.0</v>
      </c>
      <c r="M4683" s="1">
        <v>1060.0</v>
      </c>
      <c r="N4683" s="3" t="s">
        <v>52</v>
      </c>
      <c r="O4683" s="3" t="s">
        <v>1298</v>
      </c>
      <c r="P4683" s="1">
        <v>0.93</v>
      </c>
      <c r="Q4683" s="5">
        <v>45307.93607638889</v>
      </c>
      <c r="R4683" s="1" t="s">
        <v>16891</v>
      </c>
      <c r="S4683" s="1" t="s">
        <v>52</v>
      </c>
      <c r="T4683" s="1"/>
      <c r="U4683" s="1"/>
    </row>
    <row r="4684" ht="15.75" customHeight="1">
      <c r="A4684" s="1">
        <v>4681.0</v>
      </c>
      <c r="B4684" s="1" t="s">
        <v>16892</v>
      </c>
      <c r="C4684" s="1">
        <v>0.0</v>
      </c>
      <c r="D4684" s="3" t="s">
        <v>16893</v>
      </c>
      <c r="E4684" s="1" t="s">
        <v>102</v>
      </c>
      <c r="F4684" s="5">
        <v>45308.14255787037</v>
      </c>
      <c r="G4684" s="1" t="s">
        <v>1296</v>
      </c>
      <c r="H4684" s="1" t="s">
        <v>16894</v>
      </c>
      <c r="I4684" s="1">
        <v>1.0</v>
      </c>
      <c r="J4684" s="1" t="b">
        <v>1</v>
      </c>
      <c r="K4684" s="5">
        <v>43625.775729166664</v>
      </c>
      <c r="L4684" s="1">
        <v>127815.0</v>
      </c>
      <c r="M4684" s="1">
        <v>1060.0</v>
      </c>
      <c r="N4684" s="3" t="s">
        <v>52</v>
      </c>
      <c r="O4684" s="3" t="s">
        <v>1298</v>
      </c>
      <c r="P4684" s="1">
        <v>0.93</v>
      </c>
      <c r="Q4684" s="5">
        <v>45307.93607638889</v>
      </c>
      <c r="R4684" s="1" t="s">
        <v>16895</v>
      </c>
      <c r="S4684" s="1" t="s">
        <v>52</v>
      </c>
      <c r="T4684" s="1"/>
      <c r="U4684" s="1"/>
    </row>
    <row r="4685" ht="15.75" customHeight="1">
      <c r="A4685" s="1">
        <v>4682.0</v>
      </c>
      <c r="B4685" s="1" t="s">
        <v>16896</v>
      </c>
      <c r="C4685" s="1">
        <v>12.0</v>
      </c>
      <c r="D4685" s="3" t="s">
        <v>16897</v>
      </c>
      <c r="E4685" s="1" t="s">
        <v>115</v>
      </c>
      <c r="F4685" s="5">
        <v>45308.14207175926</v>
      </c>
      <c r="G4685" s="1" t="s">
        <v>1877</v>
      </c>
      <c r="H4685" s="1" t="s">
        <v>16898</v>
      </c>
      <c r="I4685" s="1">
        <v>1.0</v>
      </c>
      <c r="J4685" s="1" t="b">
        <v>1</v>
      </c>
      <c r="K4685" s="5">
        <v>42374.08262731481</v>
      </c>
      <c r="L4685" s="1">
        <v>70171.0</v>
      </c>
      <c r="M4685" s="1">
        <v>1391.0</v>
      </c>
      <c r="N4685" s="3" t="s">
        <v>52</v>
      </c>
      <c r="O4685" s="3" t="s">
        <v>1879</v>
      </c>
      <c r="P4685" s="1">
        <v>0.78</v>
      </c>
      <c r="Q4685" s="5">
        <v>45307.88443287037</v>
      </c>
      <c r="R4685" s="1" t="s">
        <v>16899</v>
      </c>
      <c r="S4685" s="1" t="s">
        <v>52</v>
      </c>
      <c r="T4685" s="1"/>
      <c r="U4685" s="1"/>
    </row>
    <row r="4686" ht="15.75" customHeight="1">
      <c r="A4686" s="1">
        <v>4683.0</v>
      </c>
      <c r="B4686" s="1" t="s">
        <v>16900</v>
      </c>
      <c r="C4686" s="1">
        <v>9.0</v>
      </c>
      <c r="D4686" s="3" t="s">
        <v>16901</v>
      </c>
      <c r="E4686" s="1" t="s">
        <v>160</v>
      </c>
      <c r="F4686" s="5">
        <v>45308.14203703704</v>
      </c>
      <c r="G4686" s="1" t="s">
        <v>2664</v>
      </c>
      <c r="H4686" s="1" t="s">
        <v>16902</v>
      </c>
      <c r="I4686" s="1">
        <v>0.0</v>
      </c>
      <c r="J4686" s="1" t="b">
        <v>1</v>
      </c>
      <c r="K4686" s="5">
        <v>41559.052037037036</v>
      </c>
      <c r="L4686" s="1">
        <v>43327.0</v>
      </c>
      <c r="M4686" s="1">
        <v>1817.0</v>
      </c>
      <c r="N4686" s="3" t="s">
        <v>52</v>
      </c>
      <c r="O4686" s="3" t="s">
        <v>2666</v>
      </c>
      <c r="P4686" s="1">
        <v>0.95</v>
      </c>
      <c r="Q4686" s="5">
        <v>45307.95210648148</v>
      </c>
      <c r="R4686" s="1" t="s">
        <v>16903</v>
      </c>
      <c r="S4686" s="1" t="s">
        <v>52</v>
      </c>
      <c r="T4686" s="1"/>
      <c r="U4686" s="1"/>
    </row>
    <row r="4687" ht="15.75" customHeight="1">
      <c r="A4687" s="1">
        <v>4684.0</v>
      </c>
      <c r="B4687" s="1" t="s">
        <v>16904</v>
      </c>
      <c r="C4687" s="1">
        <v>2.0</v>
      </c>
      <c r="D4687" s="3" t="s">
        <v>16905</v>
      </c>
      <c r="E4687" s="1" t="s">
        <v>22</v>
      </c>
      <c r="F4687" s="5">
        <v>45308.14189814815</v>
      </c>
      <c r="G4687" s="1" t="s">
        <v>3694</v>
      </c>
      <c r="H4687" s="1" t="s">
        <v>16845</v>
      </c>
      <c r="I4687" s="1">
        <v>0.0</v>
      </c>
      <c r="J4687" s="1" t="b">
        <v>1</v>
      </c>
      <c r="K4687" s="5">
        <v>44397.080613425926</v>
      </c>
      <c r="L4687" s="1">
        <v>384.0</v>
      </c>
      <c r="M4687" s="1">
        <v>2498.0</v>
      </c>
      <c r="N4687" s="3" t="s">
        <v>52</v>
      </c>
      <c r="O4687" s="3" t="s">
        <v>3696</v>
      </c>
      <c r="P4687" s="1">
        <v>0.86</v>
      </c>
      <c r="Q4687" s="5">
        <v>45307.79357638889</v>
      </c>
      <c r="R4687" s="1" t="s">
        <v>16906</v>
      </c>
      <c r="S4687" s="1" t="s">
        <v>52</v>
      </c>
      <c r="T4687" s="1"/>
      <c r="U4687" s="1"/>
    </row>
    <row r="4688" ht="15.75" customHeight="1">
      <c r="A4688" s="1">
        <v>4685.0</v>
      </c>
      <c r="B4688" s="1" t="s">
        <v>16907</v>
      </c>
      <c r="C4688" s="1">
        <v>-67.0</v>
      </c>
      <c r="D4688" s="3" t="s">
        <v>16908</v>
      </c>
      <c r="E4688" s="1" t="s">
        <v>160</v>
      </c>
      <c r="F4688" s="5">
        <v>45308.141851851855</v>
      </c>
      <c r="G4688" s="1" t="s">
        <v>2664</v>
      </c>
      <c r="H4688" s="1" t="s">
        <v>14848</v>
      </c>
      <c r="I4688" s="1">
        <v>0.0</v>
      </c>
      <c r="J4688" s="1" t="b">
        <v>1</v>
      </c>
      <c r="K4688" s="5">
        <v>45111.24864583334</v>
      </c>
      <c r="L4688" s="1">
        <v>-99.0</v>
      </c>
      <c r="M4688" s="1">
        <v>1817.0</v>
      </c>
      <c r="N4688" s="3" t="s">
        <v>52</v>
      </c>
      <c r="O4688" s="3" t="s">
        <v>2666</v>
      </c>
      <c r="P4688" s="1">
        <v>0.95</v>
      </c>
      <c r="Q4688" s="5">
        <v>45307.95210648148</v>
      </c>
      <c r="R4688" s="1" t="s">
        <v>16909</v>
      </c>
      <c r="S4688" s="1" t="s">
        <v>52</v>
      </c>
      <c r="T4688" s="1"/>
      <c r="U4688" s="1"/>
    </row>
    <row r="4689" ht="15.75" customHeight="1">
      <c r="A4689" s="1">
        <v>4686.0</v>
      </c>
      <c r="B4689" s="1" t="s">
        <v>16910</v>
      </c>
      <c r="C4689" s="1">
        <v>2.0</v>
      </c>
      <c r="D4689" s="3" t="s">
        <v>16911</v>
      </c>
      <c r="E4689" s="1" t="s">
        <v>40</v>
      </c>
      <c r="F4689" s="5">
        <v>45308.14163194445</v>
      </c>
      <c r="G4689" s="1" t="s">
        <v>11356</v>
      </c>
      <c r="H4689" s="1" t="s">
        <v>16912</v>
      </c>
      <c r="I4689" s="1">
        <v>0.0</v>
      </c>
      <c r="J4689" s="1" t="b">
        <v>1</v>
      </c>
      <c r="K4689" s="5">
        <v>42023.70974537037</v>
      </c>
      <c r="L4689" s="1">
        <v>12171.0</v>
      </c>
      <c r="M4689" s="1">
        <v>4081.0</v>
      </c>
      <c r="N4689" s="3" t="s">
        <v>52</v>
      </c>
      <c r="O4689" s="3" t="s">
        <v>11358</v>
      </c>
      <c r="P4689" s="1">
        <v>0.99</v>
      </c>
      <c r="Q4689" s="5">
        <v>45307.41752314815</v>
      </c>
      <c r="R4689" s="1" t="s">
        <v>16913</v>
      </c>
      <c r="S4689" s="1" t="s">
        <v>52</v>
      </c>
      <c r="T4689" s="1"/>
      <c r="U4689" s="1"/>
    </row>
    <row r="4690" ht="15.75" customHeight="1">
      <c r="A4690" s="1">
        <v>4687.0</v>
      </c>
      <c r="B4690" s="1" t="s">
        <v>16914</v>
      </c>
      <c r="C4690" s="1">
        <v>1.0</v>
      </c>
      <c r="D4690" s="3" t="s">
        <v>16915</v>
      </c>
      <c r="E4690" s="1" t="s">
        <v>31</v>
      </c>
      <c r="F4690" s="5">
        <v>45308.14152777778</v>
      </c>
      <c r="G4690" s="1" t="s">
        <v>358</v>
      </c>
      <c r="H4690" s="1" t="s">
        <v>16916</v>
      </c>
      <c r="I4690" s="1">
        <v>0.0</v>
      </c>
      <c r="J4690" s="1" t="b">
        <v>1</v>
      </c>
      <c r="K4690" s="5">
        <v>44300.3758912037</v>
      </c>
      <c r="L4690" s="1">
        <v>299.0</v>
      </c>
      <c r="M4690" s="1">
        <v>71.0</v>
      </c>
      <c r="N4690" s="3" t="s">
        <v>360</v>
      </c>
      <c r="O4690" s="3" t="s">
        <v>361</v>
      </c>
      <c r="P4690" s="1">
        <v>0.82</v>
      </c>
      <c r="Q4690" s="5">
        <v>45307.73747685185</v>
      </c>
      <c r="R4690" s="1" t="s">
        <v>16917</v>
      </c>
      <c r="S4690" s="1" t="s">
        <v>363</v>
      </c>
      <c r="T4690" s="1"/>
      <c r="U4690" s="1"/>
    </row>
    <row r="4691" ht="15.75" customHeight="1">
      <c r="A4691" s="1">
        <v>4688.0</v>
      </c>
      <c r="B4691" s="1" t="s">
        <v>16918</v>
      </c>
      <c r="C4691" s="1">
        <v>1.0</v>
      </c>
      <c r="D4691" s="3" t="s">
        <v>16919</v>
      </c>
      <c r="E4691" s="1" t="s">
        <v>31</v>
      </c>
      <c r="F4691" s="5">
        <v>45308.14131944445</v>
      </c>
      <c r="G4691" s="1" t="s">
        <v>358</v>
      </c>
      <c r="H4691" s="1" t="s">
        <v>7359</v>
      </c>
      <c r="I4691" s="1">
        <v>0.0</v>
      </c>
      <c r="J4691" s="1" t="b">
        <v>1</v>
      </c>
      <c r="K4691" s="5">
        <v>41383.34324074074</v>
      </c>
      <c r="L4691" s="1">
        <v>52658.0</v>
      </c>
      <c r="M4691" s="1">
        <v>71.0</v>
      </c>
      <c r="N4691" s="3" t="s">
        <v>360</v>
      </c>
      <c r="O4691" s="3" t="s">
        <v>361</v>
      </c>
      <c r="P4691" s="1">
        <v>0.82</v>
      </c>
      <c r="Q4691" s="5">
        <v>45307.73747685185</v>
      </c>
      <c r="R4691" s="1" t="s">
        <v>16920</v>
      </c>
      <c r="S4691" s="1" t="s">
        <v>363</v>
      </c>
      <c r="T4691" s="1"/>
      <c r="U4691" s="1"/>
    </row>
    <row r="4692" ht="15.75" customHeight="1">
      <c r="A4692" s="1">
        <v>4689.0</v>
      </c>
      <c r="B4692" s="1" t="s">
        <v>16921</v>
      </c>
      <c r="C4692" s="1">
        <v>1.0</v>
      </c>
      <c r="D4692" s="3" t="s">
        <v>16922</v>
      </c>
      <c r="E4692" s="1" t="s">
        <v>31</v>
      </c>
      <c r="F4692" s="5">
        <v>45308.14119212963</v>
      </c>
      <c r="G4692" s="1" t="s">
        <v>7780</v>
      </c>
      <c r="H4692" s="1" t="s">
        <v>16477</v>
      </c>
      <c r="I4692" s="1">
        <v>0.0</v>
      </c>
      <c r="J4692" s="1" t="b">
        <v>1</v>
      </c>
      <c r="K4692" s="5">
        <v>41369.89032407408</v>
      </c>
      <c r="L4692" s="1">
        <v>2915.0</v>
      </c>
      <c r="M4692" s="1">
        <v>49.0</v>
      </c>
      <c r="N4692" s="3" t="s">
        <v>7781</v>
      </c>
      <c r="O4692" s="3" t="s">
        <v>7782</v>
      </c>
      <c r="P4692" s="1">
        <v>0.7</v>
      </c>
      <c r="Q4692" s="5">
        <v>45307.09798611111</v>
      </c>
      <c r="R4692" s="1" t="s">
        <v>16923</v>
      </c>
      <c r="S4692" s="1" t="s">
        <v>7784</v>
      </c>
      <c r="T4692" s="1"/>
      <c r="U4692" s="1"/>
    </row>
    <row r="4693" ht="15.75" customHeight="1">
      <c r="A4693" s="1">
        <v>4690.0</v>
      </c>
      <c r="B4693" s="1" t="s">
        <v>16924</v>
      </c>
      <c r="C4693" s="1">
        <v>1.0</v>
      </c>
      <c r="D4693" s="3" t="s">
        <v>16925</v>
      </c>
      <c r="E4693" s="1" t="s">
        <v>31</v>
      </c>
      <c r="F4693" s="5">
        <v>45308.14105324074</v>
      </c>
      <c r="G4693" s="1" t="s">
        <v>3448</v>
      </c>
      <c r="H4693" s="1" t="s">
        <v>9494</v>
      </c>
      <c r="I4693" s="1">
        <v>0.0</v>
      </c>
      <c r="J4693" s="1" t="b">
        <v>1</v>
      </c>
      <c r="K4693" s="5">
        <v>42054.93543981481</v>
      </c>
      <c r="L4693" s="1">
        <v>144749.0</v>
      </c>
      <c r="M4693" s="1">
        <v>0.0</v>
      </c>
      <c r="N4693" s="3" t="s">
        <v>3450</v>
      </c>
      <c r="O4693" s="3" t="s">
        <v>3451</v>
      </c>
      <c r="P4693" s="1">
        <v>0.34</v>
      </c>
      <c r="Q4693" s="5">
        <v>45307.534050925926</v>
      </c>
      <c r="R4693" s="1" t="s">
        <v>16926</v>
      </c>
      <c r="S4693" s="1" t="s">
        <v>3453</v>
      </c>
      <c r="T4693" s="1"/>
      <c r="U4693" s="1"/>
    </row>
    <row r="4694" ht="15.75" customHeight="1">
      <c r="A4694" s="1">
        <v>4691.0</v>
      </c>
      <c r="B4694" s="1" t="s">
        <v>16927</v>
      </c>
      <c r="C4694" s="1">
        <v>14.0</v>
      </c>
      <c r="D4694" s="3" t="s">
        <v>16928</v>
      </c>
      <c r="E4694" s="1" t="s">
        <v>22</v>
      </c>
      <c r="F4694" s="5">
        <v>45308.14072916667</v>
      </c>
      <c r="G4694" s="1" t="s">
        <v>3694</v>
      </c>
      <c r="H4694" s="1" t="s">
        <v>13122</v>
      </c>
      <c r="I4694" s="1">
        <v>0.0</v>
      </c>
      <c r="J4694" s="1" t="b">
        <v>1</v>
      </c>
      <c r="K4694" s="5">
        <v>44228.355092592596</v>
      </c>
      <c r="L4694" s="1">
        <v>1255.0</v>
      </c>
      <c r="M4694" s="1">
        <v>2498.0</v>
      </c>
      <c r="N4694" s="3" t="s">
        <v>52</v>
      </c>
      <c r="O4694" s="3" t="s">
        <v>3696</v>
      </c>
      <c r="P4694" s="1">
        <v>0.86</v>
      </c>
      <c r="Q4694" s="5">
        <v>45307.79357638889</v>
      </c>
      <c r="R4694" s="1" t="s">
        <v>16929</v>
      </c>
      <c r="S4694" s="1" t="s">
        <v>52</v>
      </c>
      <c r="T4694" s="1"/>
      <c r="U4694" s="1"/>
    </row>
    <row r="4695" ht="15.75" customHeight="1">
      <c r="A4695" s="1">
        <v>4692.0</v>
      </c>
      <c r="B4695" s="1" t="s">
        <v>16930</v>
      </c>
      <c r="C4695" s="1">
        <v>1.0</v>
      </c>
      <c r="D4695" s="3" t="s">
        <v>16931</v>
      </c>
      <c r="E4695" s="1" t="s">
        <v>31</v>
      </c>
      <c r="F4695" s="5">
        <v>45308.14068287037</v>
      </c>
      <c r="G4695" s="1" t="s">
        <v>358</v>
      </c>
      <c r="H4695" s="1" t="s">
        <v>16932</v>
      </c>
      <c r="I4695" s="1">
        <v>0.0</v>
      </c>
      <c r="J4695" s="1" t="b">
        <v>1</v>
      </c>
      <c r="K4695" s="5">
        <v>44525.21863425926</v>
      </c>
      <c r="L4695" s="1">
        <v>2836.0</v>
      </c>
      <c r="M4695" s="1">
        <v>71.0</v>
      </c>
      <c r="N4695" s="3" t="s">
        <v>360</v>
      </c>
      <c r="O4695" s="3" t="s">
        <v>361</v>
      </c>
      <c r="P4695" s="1">
        <v>0.82</v>
      </c>
      <c r="Q4695" s="5">
        <v>45307.73747685185</v>
      </c>
      <c r="R4695" s="1" t="s">
        <v>16933</v>
      </c>
      <c r="S4695" s="1" t="s">
        <v>363</v>
      </c>
      <c r="T4695" s="1"/>
      <c r="U4695" s="1"/>
    </row>
    <row r="4696" ht="15.75" customHeight="1">
      <c r="A4696" s="1">
        <v>4693.0</v>
      </c>
      <c r="B4696" s="1" t="s">
        <v>16934</v>
      </c>
      <c r="C4696" s="1">
        <v>175.0</v>
      </c>
      <c r="D4696" s="3" t="s">
        <v>16935</v>
      </c>
      <c r="E4696" s="1" t="s">
        <v>160</v>
      </c>
      <c r="F4696" s="5">
        <v>45308.14047453704</v>
      </c>
      <c r="G4696" s="1" t="s">
        <v>1739</v>
      </c>
      <c r="H4696" s="1" t="s">
        <v>16936</v>
      </c>
      <c r="I4696" s="1">
        <v>0.0</v>
      </c>
      <c r="J4696" s="1" t="b">
        <v>1</v>
      </c>
      <c r="K4696" s="5">
        <v>45236.60141203704</v>
      </c>
      <c r="L4696" s="1">
        <v>1760.0</v>
      </c>
      <c r="M4696" s="1">
        <v>4551.0</v>
      </c>
      <c r="N4696" s="3" t="s">
        <v>52</v>
      </c>
      <c r="O4696" s="3" t="s">
        <v>1741</v>
      </c>
      <c r="P4696" s="1">
        <v>0.89</v>
      </c>
      <c r="Q4696" s="5">
        <v>45307.909525462965</v>
      </c>
      <c r="R4696" s="1" t="s">
        <v>16937</v>
      </c>
      <c r="S4696" s="1" t="s">
        <v>52</v>
      </c>
      <c r="T4696" s="1"/>
      <c r="U4696" s="1"/>
    </row>
    <row r="4697" ht="15.75" customHeight="1">
      <c r="A4697" s="1">
        <v>4694.0</v>
      </c>
      <c r="B4697" s="1" t="s">
        <v>16938</v>
      </c>
      <c r="C4697" s="1">
        <v>1.0</v>
      </c>
      <c r="D4697" s="3" t="s">
        <v>16939</v>
      </c>
      <c r="E4697" s="1" t="s">
        <v>31</v>
      </c>
      <c r="F4697" s="5">
        <v>45308.14030092592</v>
      </c>
      <c r="G4697" s="1" t="s">
        <v>358</v>
      </c>
      <c r="H4697" s="1" t="s">
        <v>16916</v>
      </c>
      <c r="I4697" s="1">
        <v>0.0</v>
      </c>
      <c r="J4697" s="1" t="b">
        <v>1</v>
      </c>
      <c r="K4697" s="5">
        <v>44300.3758912037</v>
      </c>
      <c r="L4697" s="1">
        <v>299.0</v>
      </c>
      <c r="M4697" s="1">
        <v>71.0</v>
      </c>
      <c r="N4697" s="3" t="s">
        <v>360</v>
      </c>
      <c r="O4697" s="3" t="s">
        <v>361</v>
      </c>
      <c r="P4697" s="1">
        <v>0.82</v>
      </c>
      <c r="Q4697" s="5">
        <v>45307.73747685185</v>
      </c>
      <c r="R4697" s="1" t="s">
        <v>16940</v>
      </c>
      <c r="S4697" s="1" t="s">
        <v>363</v>
      </c>
      <c r="T4697" s="1"/>
      <c r="U4697" s="1"/>
    </row>
    <row r="4698" ht="15.75" customHeight="1">
      <c r="A4698" s="1">
        <v>4695.0</v>
      </c>
      <c r="B4698" s="1" t="s">
        <v>16941</v>
      </c>
      <c r="C4698" s="1">
        <v>1.0</v>
      </c>
      <c r="D4698" s="3" t="s">
        <v>16942</v>
      </c>
      <c r="E4698" s="1" t="s">
        <v>31</v>
      </c>
      <c r="F4698" s="5">
        <v>45308.1396875</v>
      </c>
      <c r="G4698" s="1" t="s">
        <v>7780</v>
      </c>
      <c r="H4698" s="1" t="s">
        <v>14790</v>
      </c>
      <c r="I4698" s="1">
        <v>0.0</v>
      </c>
      <c r="J4698" s="1" t="b">
        <v>1</v>
      </c>
      <c r="K4698" s="5">
        <v>45220.61513888889</v>
      </c>
      <c r="L4698" s="1">
        <v>19824.0</v>
      </c>
      <c r="M4698" s="1">
        <v>49.0</v>
      </c>
      <c r="N4698" s="3" t="s">
        <v>7781</v>
      </c>
      <c r="O4698" s="3" t="s">
        <v>7782</v>
      </c>
      <c r="P4698" s="1">
        <v>0.7</v>
      </c>
      <c r="Q4698" s="5">
        <v>45307.09798611111</v>
      </c>
      <c r="R4698" s="1"/>
      <c r="S4698" s="1" t="s">
        <v>7784</v>
      </c>
      <c r="T4698" s="1"/>
      <c r="U4698" s="1"/>
    </row>
    <row r="4699" ht="15.75" customHeight="1">
      <c r="A4699" s="1">
        <v>4696.0</v>
      </c>
      <c r="B4699" s="1" t="s">
        <v>16943</v>
      </c>
      <c r="C4699" s="1">
        <v>7.0</v>
      </c>
      <c r="D4699" s="3" t="s">
        <v>16944</v>
      </c>
      <c r="E4699" s="1" t="s">
        <v>115</v>
      </c>
      <c r="F4699" s="5">
        <v>45308.13947916667</v>
      </c>
      <c r="G4699" s="1" t="s">
        <v>1877</v>
      </c>
      <c r="H4699" s="1" t="s">
        <v>16945</v>
      </c>
      <c r="I4699" s="1">
        <v>1.0</v>
      </c>
      <c r="J4699" s="1" t="b">
        <v>1</v>
      </c>
      <c r="K4699" s="5">
        <v>44990.912210648145</v>
      </c>
      <c r="L4699" s="1">
        <v>15260.0</v>
      </c>
      <c r="M4699" s="1">
        <v>1391.0</v>
      </c>
      <c r="N4699" s="3" t="s">
        <v>52</v>
      </c>
      <c r="O4699" s="3" t="s">
        <v>1879</v>
      </c>
      <c r="P4699" s="1">
        <v>0.78</v>
      </c>
      <c r="Q4699" s="5">
        <v>45307.88443287037</v>
      </c>
      <c r="R4699" s="1" t="s">
        <v>16946</v>
      </c>
      <c r="S4699" s="1" t="s">
        <v>52</v>
      </c>
      <c r="T4699" s="1"/>
      <c r="U4699" s="1"/>
    </row>
    <row r="4700" ht="15.75" customHeight="1">
      <c r="A4700" s="1">
        <v>4697.0</v>
      </c>
      <c r="B4700" s="1" t="s">
        <v>16947</v>
      </c>
      <c r="C4700" s="1">
        <v>4.0</v>
      </c>
      <c r="D4700" s="3" t="s">
        <v>16948</v>
      </c>
      <c r="E4700" s="1" t="s">
        <v>91</v>
      </c>
      <c r="F4700" s="5">
        <v>45308.1391087963</v>
      </c>
      <c r="G4700" s="1" t="s">
        <v>15407</v>
      </c>
      <c r="H4700" s="1" t="s">
        <v>6942</v>
      </c>
      <c r="I4700" s="1">
        <v>0.0</v>
      </c>
      <c r="J4700" s="1" t="b">
        <v>1</v>
      </c>
      <c r="K4700" s="5">
        <v>44390.52427083333</v>
      </c>
      <c r="L4700" s="1">
        <v>11401.0</v>
      </c>
      <c r="M4700" s="1">
        <v>8.0</v>
      </c>
      <c r="N4700" s="3" t="s">
        <v>15408</v>
      </c>
      <c r="O4700" s="3" t="s">
        <v>15409</v>
      </c>
      <c r="P4700" s="1">
        <v>0.61</v>
      </c>
      <c r="Q4700" s="5">
        <v>45307.92570601852</v>
      </c>
      <c r="R4700" s="1" t="s">
        <v>16949</v>
      </c>
      <c r="S4700" s="1" t="s">
        <v>15411</v>
      </c>
      <c r="T4700" s="1"/>
      <c r="U4700" s="1"/>
    </row>
    <row r="4701" ht="15.75" customHeight="1">
      <c r="A4701" s="1">
        <v>4698.0</v>
      </c>
      <c r="B4701" s="1" t="s">
        <v>16950</v>
      </c>
      <c r="C4701" s="1">
        <v>1.0</v>
      </c>
      <c r="D4701" s="3" t="s">
        <v>16951</v>
      </c>
      <c r="E4701" s="1" t="s">
        <v>31</v>
      </c>
      <c r="F4701" s="5">
        <v>45308.1387962963</v>
      </c>
      <c r="G4701" s="1" t="s">
        <v>4555</v>
      </c>
      <c r="H4701" s="1" t="s">
        <v>16952</v>
      </c>
      <c r="I4701" s="1">
        <v>0.0</v>
      </c>
      <c r="J4701" s="1" t="b">
        <v>1</v>
      </c>
      <c r="K4701" s="5">
        <v>43757.20972222222</v>
      </c>
      <c r="L4701" s="1">
        <v>1178.0</v>
      </c>
      <c r="M4701" s="1">
        <v>24.0</v>
      </c>
      <c r="N4701" s="3" t="s">
        <v>4557</v>
      </c>
      <c r="O4701" s="3" t="s">
        <v>4558</v>
      </c>
      <c r="P4701" s="1">
        <v>0.7</v>
      </c>
      <c r="Q4701" s="5">
        <v>45307.041863425926</v>
      </c>
      <c r="R4701" s="1" t="s">
        <v>16953</v>
      </c>
      <c r="S4701" s="1" t="s">
        <v>4560</v>
      </c>
      <c r="T4701" s="1"/>
      <c r="U4701" s="1"/>
    </row>
    <row r="4702" ht="15.75" customHeight="1">
      <c r="A4702" s="1">
        <v>4699.0</v>
      </c>
      <c r="B4702" s="1" t="s">
        <v>16954</v>
      </c>
      <c r="C4702" s="1">
        <v>1.0</v>
      </c>
      <c r="D4702" s="3" t="s">
        <v>16955</v>
      </c>
      <c r="E4702" s="1" t="s">
        <v>31</v>
      </c>
      <c r="F4702" s="5">
        <v>45308.138645833336</v>
      </c>
      <c r="G4702" s="1" t="s">
        <v>358</v>
      </c>
      <c r="H4702" s="1" t="s">
        <v>16932</v>
      </c>
      <c r="I4702" s="1">
        <v>0.0</v>
      </c>
      <c r="J4702" s="1" t="b">
        <v>1</v>
      </c>
      <c r="K4702" s="5">
        <v>44525.21863425926</v>
      </c>
      <c r="L4702" s="1">
        <v>2836.0</v>
      </c>
      <c r="M4702" s="1">
        <v>71.0</v>
      </c>
      <c r="N4702" s="3" t="s">
        <v>360</v>
      </c>
      <c r="O4702" s="3" t="s">
        <v>361</v>
      </c>
      <c r="P4702" s="1">
        <v>0.82</v>
      </c>
      <c r="Q4702" s="5">
        <v>45307.73747685185</v>
      </c>
      <c r="R4702" s="1" t="s">
        <v>16956</v>
      </c>
      <c r="S4702" s="1" t="s">
        <v>363</v>
      </c>
      <c r="T4702" s="1"/>
      <c r="U4702" s="1"/>
    </row>
    <row r="4703" ht="15.75" customHeight="1">
      <c r="A4703" s="1">
        <v>4700.0</v>
      </c>
      <c r="B4703" s="1" t="s">
        <v>16957</v>
      </c>
      <c r="C4703" s="1">
        <v>7.0</v>
      </c>
      <c r="D4703" s="3" t="s">
        <v>16958</v>
      </c>
      <c r="E4703" s="1" t="s">
        <v>22</v>
      </c>
      <c r="F4703" s="5">
        <v>45308.13837962963</v>
      </c>
      <c r="G4703" s="1" t="s">
        <v>3694</v>
      </c>
      <c r="H4703" s="1" t="s">
        <v>13122</v>
      </c>
      <c r="I4703" s="1">
        <v>0.0</v>
      </c>
      <c r="J4703" s="1" t="b">
        <v>1</v>
      </c>
      <c r="K4703" s="5">
        <v>44228.355092592596</v>
      </c>
      <c r="L4703" s="1">
        <v>1255.0</v>
      </c>
      <c r="M4703" s="1">
        <v>2498.0</v>
      </c>
      <c r="N4703" s="3" t="s">
        <v>52</v>
      </c>
      <c r="O4703" s="3" t="s">
        <v>3696</v>
      </c>
      <c r="P4703" s="1">
        <v>0.86</v>
      </c>
      <c r="Q4703" s="5">
        <v>45307.79357638889</v>
      </c>
      <c r="R4703" s="1" t="s">
        <v>16959</v>
      </c>
      <c r="S4703" s="1" t="s">
        <v>52</v>
      </c>
      <c r="T4703" s="1"/>
      <c r="U4703" s="1"/>
    </row>
    <row r="4704" ht="15.75" customHeight="1">
      <c r="A4704" s="1">
        <v>4701.0</v>
      </c>
      <c r="B4704" s="1" t="s">
        <v>16960</v>
      </c>
      <c r="C4704" s="1">
        <v>1.0</v>
      </c>
      <c r="D4704" s="3" t="s">
        <v>16961</v>
      </c>
      <c r="E4704" s="1" t="s">
        <v>31</v>
      </c>
      <c r="F4704" s="5">
        <v>45308.13837962963</v>
      </c>
      <c r="G4704" s="1" t="s">
        <v>7780</v>
      </c>
      <c r="H4704" s="1" t="s">
        <v>14790</v>
      </c>
      <c r="I4704" s="1">
        <v>0.0</v>
      </c>
      <c r="J4704" s="1" t="b">
        <v>1</v>
      </c>
      <c r="K4704" s="5">
        <v>45220.61513888889</v>
      </c>
      <c r="L4704" s="1">
        <v>19824.0</v>
      </c>
      <c r="M4704" s="1">
        <v>49.0</v>
      </c>
      <c r="N4704" s="3" t="s">
        <v>7781</v>
      </c>
      <c r="O4704" s="3" t="s">
        <v>7782</v>
      </c>
      <c r="P4704" s="1">
        <v>0.7</v>
      </c>
      <c r="Q4704" s="5">
        <v>45307.09798611111</v>
      </c>
      <c r="R4704" s="1" t="s">
        <v>16962</v>
      </c>
      <c r="S4704" s="1" t="s">
        <v>7784</v>
      </c>
      <c r="T4704" s="1"/>
      <c r="U4704" s="1"/>
    </row>
    <row r="4705" ht="15.75" customHeight="1">
      <c r="A4705" s="1">
        <v>4702.0</v>
      </c>
      <c r="B4705" s="1" t="s">
        <v>16963</v>
      </c>
      <c r="C4705" s="1">
        <v>1.0</v>
      </c>
      <c r="D4705" s="3" t="s">
        <v>16964</v>
      </c>
      <c r="E4705" s="1" t="s">
        <v>31</v>
      </c>
      <c r="F4705" s="5">
        <v>45308.13820601852</v>
      </c>
      <c r="G4705" s="1" t="s">
        <v>558</v>
      </c>
      <c r="H4705" s="1" t="s">
        <v>3526</v>
      </c>
      <c r="I4705" s="1">
        <v>0.0</v>
      </c>
      <c r="J4705" s="1" t="b">
        <v>1</v>
      </c>
      <c r="K4705" s="5">
        <v>43905.90369212963</v>
      </c>
      <c r="L4705" s="1">
        <v>4072.0</v>
      </c>
      <c r="M4705" s="1">
        <v>15.0</v>
      </c>
      <c r="N4705" s="3" t="s">
        <v>560</v>
      </c>
      <c r="O4705" s="3" t="s">
        <v>561</v>
      </c>
      <c r="P4705" s="1">
        <v>0.86</v>
      </c>
      <c r="Q4705" s="5">
        <v>45308.01012731482</v>
      </c>
      <c r="R4705" s="1" t="s">
        <v>16965</v>
      </c>
      <c r="S4705" s="1" t="s">
        <v>563</v>
      </c>
      <c r="T4705" s="1"/>
      <c r="U4705" s="1"/>
    </row>
    <row r="4706" ht="15.75" customHeight="1">
      <c r="A4706" s="1">
        <v>4703.0</v>
      </c>
      <c r="B4706" s="1" t="s">
        <v>16966</v>
      </c>
      <c r="C4706" s="1">
        <v>1.0</v>
      </c>
      <c r="D4706" s="3" t="s">
        <v>16967</v>
      </c>
      <c r="E4706" s="1" t="s">
        <v>31</v>
      </c>
      <c r="F4706" s="5">
        <v>45308.13784722222</v>
      </c>
      <c r="G4706" s="1" t="s">
        <v>71</v>
      </c>
      <c r="H4706" s="1" t="s">
        <v>72</v>
      </c>
      <c r="I4706" s="1">
        <v>0.0</v>
      </c>
      <c r="J4706" s="1" t="b">
        <v>1</v>
      </c>
      <c r="K4706" s="5">
        <v>45283.15195601852</v>
      </c>
      <c r="L4706" s="1">
        <v>641.0</v>
      </c>
      <c r="M4706" s="1">
        <v>26.0</v>
      </c>
      <c r="N4706" s="3" t="s">
        <v>73</v>
      </c>
      <c r="O4706" s="3" t="s">
        <v>74</v>
      </c>
      <c r="P4706" s="1">
        <v>0.78</v>
      </c>
      <c r="Q4706" s="5">
        <v>45307.98412037037</v>
      </c>
      <c r="R4706" s="1" t="s">
        <v>16968</v>
      </c>
      <c r="S4706" s="1" t="s">
        <v>76</v>
      </c>
      <c r="T4706" s="1"/>
      <c r="U4706" s="1"/>
    </row>
    <row r="4707" ht="15.75" customHeight="1">
      <c r="A4707" s="1">
        <v>4704.0</v>
      </c>
      <c r="B4707" s="1" t="s">
        <v>16969</v>
      </c>
      <c r="C4707" s="1">
        <v>-15.0</v>
      </c>
      <c r="D4707" s="3" t="s">
        <v>16970</v>
      </c>
      <c r="E4707" s="1" t="s">
        <v>160</v>
      </c>
      <c r="F4707" s="5">
        <v>45308.13763888889</v>
      </c>
      <c r="G4707" s="1" t="s">
        <v>4135</v>
      </c>
      <c r="H4707" s="1" t="s">
        <v>16971</v>
      </c>
      <c r="I4707" s="1">
        <v>0.0</v>
      </c>
      <c r="J4707" s="1" t="b">
        <v>1</v>
      </c>
      <c r="K4707" s="5">
        <v>41859.693460648145</v>
      </c>
      <c r="L4707" s="1">
        <v>36737.0</v>
      </c>
      <c r="M4707" s="1">
        <v>2336.0</v>
      </c>
      <c r="N4707" s="3" t="s">
        <v>52</v>
      </c>
      <c r="O4707" s="3" t="s">
        <v>4137</v>
      </c>
      <c r="P4707" s="1">
        <v>0.9</v>
      </c>
      <c r="Q4707" s="5">
        <v>45307.97939814815</v>
      </c>
      <c r="R4707" s="1" t="s">
        <v>16972</v>
      </c>
      <c r="S4707" s="1" t="s">
        <v>52</v>
      </c>
      <c r="T4707" s="1"/>
      <c r="U4707" s="1"/>
    </row>
    <row r="4708" ht="15.75" customHeight="1">
      <c r="A4708" s="1">
        <v>4705.0</v>
      </c>
      <c r="B4708" s="1" t="s">
        <v>16973</v>
      </c>
      <c r="C4708" s="1">
        <v>67.0</v>
      </c>
      <c r="D4708" s="3" t="s">
        <v>16974</v>
      </c>
      <c r="E4708" s="1" t="s">
        <v>160</v>
      </c>
      <c r="F4708" s="5">
        <v>45308.13759259259</v>
      </c>
      <c r="G4708" s="1" t="s">
        <v>4135</v>
      </c>
      <c r="H4708" s="1" t="s">
        <v>16975</v>
      </c>
      <c r="I4708" s="1">
        <v>0.0</v>
      </c>
      <c r="J4708" s="1" t="b">
        <v>1</v>
      </c>
      <c r="K4708" s="5">
        <v>43250.527291666665</v>
      </c>
      <c r="L4708" s="1">
        <v>8902.0</v>
      </c>
      <c r="M4708" s="1">
        <v>2336.0</v>
      </c>
      <c r="N4708" s="3" t="s">
        <v>52</v>
      </c>
      <c r="O4708" s="3" t="s">
        <v>4137</v>
      </c>
      <c r="P4708" s="1">
        <v>0.9</v>
      </c>
      <c r="Q4708" s="5">
        <v>45307.97939814815</v>
      </c>
      <c r="R4708" s="1" t="s">
        <v>16976</v>
      </c>
      <c r="S4708" s="1" t="s">
        <v>52</v>
      </c>
      <c r="T4708" s="1"/>
      <c r="U4708" s="1"/>
    </row>
    <row r="4709" ht="15.75" customHeight="1">
      <c r="A4709" s="1">
        <v>4706.0</v>
      </c>
      <c r="B4709" s="1" t="s">
        <v>16977</v>
      </c>
      <c r="C4709" s="1">
        <v>1.0</v>
      </c>
      <c r="D4709" s="3" t="s">
        <v>16978</v>
      </c>
      <c r="E4709" s="1" t="s">
        <v>91</v>
      </c>
      <c r="F4709" s="5">
        <v>45308.13725694444</v>
      </c>
      <c r="G4709" s="1" t="s">
        <v>16979</v>
      </c>
      <c r="H4709" s="1" t="s">
        <v>16980</v>
      </c>
      <c r="I4709" s="1">
        <v>0.0</v>
      </c>
      <c r="J4709" s="1" t="b">
        <v>1</v>
      </c>
      <c r="K4709" s="5">
        <v>45211.18172453704</v>
      </c>
      <c r="L4709" s="1">
        <v>602.0</v>
      </c>
      <c r="M4709" s="1">
        <v>0.0</v>
      </c>
      <c r="N4709" s="3" t="s">
        <v>52</v>
      </c>
      <c r="O4709" s="3" t="s">
        <v>16981</v>
      </c>
      <c r="P4709" s="1">
        <v>0.4</v>
      </c>
      <c r="Q4709" s="5">
        <v>45307.85450231482</v>
      </c>
      <c r="R4709" s="1" t="s">
        <v>16982</v>
      </c>
      <c r="S4709" s="1" t="s">
        <v>52</v>
      </c>
      <c r="T4709" s="1"/>
      <c r="U4709" s="1"/>
    </row>
    <row r="4710" ht="15.75" customHeight="1">
      <c r="A4710" s="1">
        <v>4707.0</v>
      </c>
      <c r="B4710" s="1" t="s">
        <v>16983</v>
      </c>
      <c r="C4710" s="1">
        <v>2.0</v>
      </c>
      <c r="D4710" s="3" t="s">
        <v>16984</v>
      </c>
      <c r="E4710" s="1" t="s">
        <v>115</v>
      </c>
      <c r="F4710" s="5">
        <v>45308.13704861111</v>
      </c>
      <c r="G4710" s="1" t="s">
        <v>1877</v>
      </c>
      <c r="H4710" s="1" t="s">
        <v>16985</v>
      </c>
      <c r="I4710" s="1">
        <v>1.0</v>
      </c>
      <c r="J4710" s="1" t="b">
        <v>1</v>
      </c>
      <c r="K4710" s="5">
        <v>45108.25890046296</v>
      </c>
      <c r="L4710" s="1">
        <v>7515.0</v>
      </c>
      <c r="M4710" s="1">
        <v>1391.0</v>
      </c>
      <c r="N4710" s="3" t="s">
        <v>52</v>
      </c>
      <c r="O4710" s="3" t="s">
        <v>1879</v>
      </c>
      <c r="P4710" s="1">
        <v>0.78</v>
      </c>
      <c r="Q4710" s="5">
        <v>45307.88443287037</v>
      </c>
      <c r="R4710" s="1" t="s">
        <v>16986</v>
      </c>
      <c r="S4710" s="1" t="s">
        <v>52</v>
      </c>
      <c r="T4710" s="1"/>
      <c r="U4710" s="1"/>
    </row>
    <row r="4711" ht="15.75" customHeight="1">
      <c r="A4711" s="1">
        <v>4708.0</v>
      </c>
      <c r="B4711" s="1" t="s">
        <v>16987</v>
      </c>
      <c r="C4711" s="1">
        <v>1.0</v>
      </c>
      <c r="D4711" s="3" t="s">
        <v>16988</v>
      </c>
      <c r="E4711" s="1" t="s">
        <v>31</v>
      </c>
      <c r="F4711" s="5">
        <v>45308.13668981481</v>
      </c>
      <c r="G4711" s="1" t="s">
        <v>358</v>
      </c>
      <c r="H4711" s="1" t="s">
        <v>16989</v>
      </c>
      <c r="I4711" s="1">
        <v>0.0</v>
      </c>
      <c r="J4711" s="1" t="b">
        <v>1</v>
      </c>
      <c r="K4711" s="5">
        <v>44374.18303240741</v>
      </c>
      <c r="L4711" s="1">
        <v>1627.0</v>
      </c>
      <c r="M4711" s="1">
        <v>71.0</v>
      </c>
      <c r="N4711" s="3" t="s">
        <v>360</v>
      </c>
      <c r="O4711" s="3" t="s">
        <v>361</v>
      </c>
      <c r="P4711" s="1">
        <v>0.82</v>
      </c>
      <c r="Q4711" s="5">
        <v>45307.73747685185</v>
      </c>
      <c r="R4711" s="1" t="s">
        <v>16990</v>
      </c>
      <c r="S4711" s="1" t="s">
        <v>363</v>
      </c>
      <c r="T4711" s="1"/>
      <c r="U4711" s="1"/>
    </row>
    <row r="4712" ht="15.75" customHeight="1">
      <c r="A4712" s="1">
        <v>4709.0</v>
      </c>
      <c r="B4712" s="1" t="s">
        <v>16991</v>
      </c>
      <c r="C4712" s="1">
        <v>120.0</v>
      </c>
      <c r="D4712" s="3" t="s">
        <v>16992</v>
      </c>
      <c r="E4712" s="1" t="s">
        <v>160</v>
      </c>
      <c r="F4712" s="5">
        <v>45308.13590277778</v>
      </c>
      <c r="G4712" s="1" t="s">
        <v>4135</v>
      </c>
      <c r="H4712" s="1" t="s">
        <v>16993</v>
      </c>
      <c r="I4712" s="1">
        <v>0.0</v>
      </c>
      <c r="J4712" s="1" t="b">
        <v>1</v>
      </c>
      <c r="K4712" s="5">
        <v>42209.87</v>
      </c>
      <c r="L4712" s="1">
        <v>587739.0</v>
      </c>
      <c r="M4712" s="1">
        <v>2336.0</v>
      </c>
      <c r="N4712" s="3" t="s">
        <v>52</v>
      </c>
      <c r="O4712" s="3" t="s">
        <v>4137</v>
      </c>
      <c r="P4712" s="1">
        <v>0.9</v>
      </c>
      <c r="Q4712" s="5">
        <v>45307.97939814815</v>
      </c>
      <c r="R4712" s="1" t="s">
        <v>16994</v>
      </c>
      <c r="S4712" s="1" t="s">
        <v>52</v>
      </c>
      <c r="T4712" s="1"/>
      <c r="U4712" s="1"/>
    </row>
    <row r="4713" ht="15.75" customHeight="1">
      <c r="A4713" s="1">
        <v>4710.0</v>
      </c>
      <c r="B4713" s="1" t="s">
        <v>16995</v>
      </c>
      <c r="C4713" s="1">
        <v>1.0</v>
      </c>
      <c r="D4713" s="3" t="s">
        <v>16996</v>
      </c>
      <c r="E4713" s="1" t="s">
        <v>31</v>
      </c>
      <c r="F4713" s="5">
        <v>45308.13570601852</v>
      </c>
      <c r="G4713" s="1" t="s">
        <v>71</v>
      </c>
      <c r="H4713" s="1" t="s">
        <v>1706</v>
      </c>
      <c r="I4713" s="1">
        <v>0.0</v>
      </c>
      <c r="J4713" s="1" t="b">
        <v>1</v>
      </c>
      <c r="K4713" s="5">
        <v>44609.64331018519</v>
      </c>
      <c r="L4713" s="1">
        <v>868.0</v>
      </c>
      <c r="M4713" s="1">
        <v>26.0</v>
      </c>
      <c r="N4713" s="3" t="s">
        <v>73</v>
      </c>
      <c r="O4713" s="3" t="s">
        <v>74</v>
      </c>
      <c r="P4713" s="1">
        <v>0.78</v>
      </c>
      <c r="Q4713" s="5">
        <v>45307.98412037037</v>
      </c>
      <c r="R4713" s="1" t="s">
        <v>16997</v>
      </c>
      <c r="S4713" s="1" t="s">
        <v>76</v>
      </c>
      <c r="T4713" s="1"/>
      <c r="U4713" s="1"/>
    </row>
    <row r="4714" ht="15.75" customHeight="1">
      <c r="A4714" s="1">
        <v>4711.0</v>
      </c>
      <c r="B4714" s="1" t="s">
        <v>16998</v>
      </c>
      <c r="C4714" s="1">
        <v>1.0</v>
      </c>
      <c r="D4714" s="3" t="s">
        <v>16999</v>
      </c>
      <c r="E4714" s="1" t="s">
        <v>22</v>
      </c>
      <c r="F4714" s="5">
        <v>45308.13570601852</v>
      </c>
      <c r="G4714" s="1" t="s">
        <v>11995</v>
      </c>
      <c r="H4714" s="1" t="s">
        <v>17000</v>
      </c>
      <c r="I4714" s="1">
        <v>0.0</v>
      </c>
      <c r="J4714" s="1" t="b">
        <v>1</v>
      </c>
      <c r="K4714" s="5">
        <v>42695.14436342593</v>
      </c>
      <c r="L4714" s="1">
        <v>60521.0</v>
      </c>
      <c r="M4714" s="1">
        <v>452.0</v>
      </c>
      <c r="N4714" s="3" t="s">
        <v>52</v>
      </c>
      <c r="O4714" s="3" t="s">
        <v>11997</v>
      </c>
      <c r="P4714" s="1">
        <v>0.98</v>
      </c>
      <c r="Q4714" s="5">
        <v>45307.27364583333</v>
      </c>
      <c r="R4714" s="1" t="s">
        <v>17001</v>
      </c>
      <c r="S4714" s="1" t="s">
        <v>52</v>
      </c>
      <c r="T4714" s="1"/>
      <c r="U4714" s="1"/>
    </row>
    <row r="4715" ht="15.75" customHeight="1">
      <c r="A4715" s="1">
        <v>4712.0</v>
      </c>
      <c r="B4715" s="1" t="s">
        <v>17002</v>
      </c>
      <c r="C4715" s="1">
        <v>9.0</v>
      </c>
      <c r="D4715" s="3" t="s">
        <v>17003</v>
      </c>
      <c r="E4715" s="1" t="s">
        <v>160</v>
      </c>
      <c r="F4715" s="5">
        <v>45308.13550925926</v>
      </c>
      <c r="G4715" s="1" t="s">
        <v>8815</v>
      </c>
      <c r="H4715" s="1" t="s">
        <v>17004</v>
      </c>
      <c r="I4715" s="1">
        <v>0.0</v>
      </c>
      <c r="J4715" s="1" t="b">
        <v>1</v>
      </c>
      <c r="K4715" s="5">
        <v>41154.18994212963</v>
      </c>
      <c r="L4715" s="1">
        <v>273200.0</v>
      </c>
      <c r="M4715" s="1">
        <v>452.0</v>
      </c>
      <c r="N4715" s="3" t="s">
        <v>52</v>
      </c>
      <c r="O4715" s="3" t="s">
        <v>8817</v>
      </c>
      <c r="P4715" s="1">
        <v>0.92</v>
      </c>
      <c r="Q4715" s="5">
        <v>45307.742210648146</v>
      </c>
      <c r="R4715" s="1" t="s">
        <v>17005</v>
      </c>
      <c r="S4715" s="1" t="s">
        <v>52</v>
      </c>
      <c r="T4715" s="1"/>
      <c r="U4715" s="1"/>
    </row>
    <row r="4716" ht="15.75" customHeight="1">
      <c r="A4716" s="1">
        <v>4713.0</v>
      </c>
      <c r="B4716" s="1" t="s">
        <v>17006</v>
      </c>
      <c r="C4716" s="1">
        <v>1.0</v>
      </c>
      <c r="D4716" s="3" t="s">
        <v>17007</v>
      </c>
      <c r="E4716" s="1" t="s">
        <v>31</v>
      </c>
      <c r="F4716" s="5">
        <v>45308.13545138889</v>
      </c>
      <c r="G4716" s="1" t="s">
        <v>358</v>
      </c>
      <c r="H4716" s="1" t="s">
        <v>16320</v>
      </c>
      <c r="I4716" s="1">
        <v>1.0</v>
      </c>
      <c r="J4716" s="1" t="b">
        <v>1</v>
      </c>
      <c r="K4716" s="5">
        <v>43529.939930555556</v>
      </c>
      <c r="L4716" s="1">
        <v>259.0</v>
      </c>
      <c r="M4716" s="1">
        <v>71.0</v>
      </c>
      <c r="N4716" s="3" t="s">
        <v>360</v>
      </c>
      <c r="O4716" s="3" t="s">
        <v>361</v>
      </c>
      <c r="P4716" s="1">
        <v>0.82</v>
      </c>
      <c r="Q4716" s="5">
        <v>45307.73747685185</v>
      </c>
      <c r="R4716" s="1" t="s">
        <v>17008</v>
      </c>
      <c r="S4716" s="1" t="s">
        <v>363</v>
      </c>
      <c r="T4716" s="1"/>
      <c r="U4716" s="1"/>
    </row>
    <row r="4717" ht="15.75" customHeight="1">
      <c r="A4717" s="1">
        <v>4714.0</v>
      </c>
      <c r="B4717" s="1" t="s">
        <v>17009</v>
      </c>
      <c r="C4717" s="1">
        <v>3.0</v>
      </c>
      <c r="D4717" s="3" t="s">
        <v>17010</v>
      </c>
      <c r="E4717" s="1" t="s">
        <v>22</v>
      </c>
      <c r="F4717" s="5">
        <v>45308.13528935185</v>
      </c>
      <c r="G4717" s="1" t="s">
        <v>3694</v>
      </c>
      <c r="H4717" s="1" t="s">
        <v>13122</v>
      </c>
      <c r="I4717" s="1">
        <v>0.0</v>
      </c>
      <c r="J4717" s="1" t="b">
        <v>1</v>
      </c>
      <c r="K4717" s="5">
        <v>44228.355092592596</v>
      </c>
      <c r="L4717" s="1">
        <v>1255.0</v>
      </c>
      <c r="M4717" s="1">
        <v>2498.0</v>
      </c>
      <c r="N4717" s="3" t="s">
        <v>52</v>
      </c>
      <c r="O4717" s="3" t="s">
        <v>3696</v>
      </c>
      <c r="P4717" s="1">
        <v>0.86</v>
      </c>
      <c r="Q4717" s="5">
        <v>45307.79357638889</v>
      </c>
      <c r="R4717" s="1" t="s">
        <v>17011</v>
      </c>
      <c r="S4717" s="1" t="s">
        <v>52</v>
      </c>
      <c r="T4717" s="1"/>
      <c r="U4717" s="1"/>
    </row>
    <row r="4718" ht="15.75" customHeight="1">
      <c r="A4718" s="1">
        <v>4715.0</v>
      </c>
      <c r="B4718" s="1" t="s">
        <v>17012</v>
      </c>
      <c r="C4718" s="1">
        <v>1.0</v>
      </c>
      <c r="D4718" s="3" t="s">
        <v>17013</v>
      </c>
      <c r="E4718" s="1" t="s">
        <v>31</v>
      </c>
      <c r="F4718" s="5">
        <v>45308.13505787037</v>
      </c>
      <c r="G4718" s="1" t="s">
        <v>7780</v>
      </c>
      <c r="H4718" s="1" t="s">
        <v>16477</v>
      </c>
      <c r="I4718" s="1">
        <v>0.0</v>
      </c>
      <c r="J4718" s="1" t="b">
        <v>1</v>
      </c>
      <c r="K4718" s="5">
        <v>41369.89032407408</v>
      </c>
      <c r="L4718" s="1">
        <v>2915.0</v>
      </c>
      <c r="M4718" s="1">
        <v>49.0</v>
      </c>
      <c r="N4718" s="3" t="s">
        <v>7781</v>
      </c>
      <c r="O4718" s="3" t="s">
        <v>7782</v>
      </c>
      <c r="P4718" s="1">
        <v>0.7</v>
      </c>
      <c r="Q4718" s="5">
        <v>45307.09798611111</v>
      </c>
      <c r="R4718" s="1" t="s">
        <v>17014</v>
      </c>
      <c r="S4718" s="1" t="s">
        <v>7784</v>
      </c>
      <c r="T4718" s="1"/>
      <c r="U4718" s="1"/>
    </row>
    <row r="4719" ht="15.75" customHeight="1">
      <c r="A4719" s="1">
        <v>4716.0</v>
      </c>
      <c r="B4719" s="1" t="s">
        <v>17015</v>
      </c>
      <c r="C4719" s="1">
        <v>1.0</v>
      </c>
      <c r="D4719" s="3" t="s">
        <v>17016</v>
      </c>
      <c r="E4719" s="1" t="s">
        <v>91</v>
      </c>
      <c r="F4719" s="5">
        <v>45308.134733796294</v>
      </c>
      <c r="G4719" s="1" t="s">
        <v>15407</v>
      </c>
      <c r="H4719" s="1" t="s">
        <v>17017</v>
      </c>
      <c r="I4719" s="1">
        <v>1.0</v>
      </c>
      <c r="J4719" s="1" t="b">
        <v>1</v>
      </c>
      <c r="K4719" s="5">
        <v>45245.036469907405</v>
      </c>
      <c r="L4719" s="1">
        <v>3355.0</v>
      </c>
      <c r="M4719" s="1">
        <v>8.0</v>
      </c>
      <c r="N4719" s="3" t="s">
        <v>15408</v>
      </c>
      <c r="O4719" s="3" t="s">
        <v>15409</v>
      </c>
      <c r="P4719" s="1">
        <v>0.61</v>
      </c>
      <c r="Q4719" s="5">
        <v>45307.92570601852</v>
      </c>
      <c r="R4719" s="1" t="s">
        <v>17018</v>
      </c>
      <c r="S4719" s="1" t="s">
        <v>15411</v>
      </c>
      <c r="T4719" s="1"/>
      <c r="U4719" s="1"/>
    </row>
    <row r="4720" ht="15.75" customHeight="1">
      <c r="A4720" s="1">
        <v>4717.0</v>
      </c>
      <c r="B4720" s="1" t="s">
        <v>17019</v>
      </c>
      <c r="C4720" s="1">
        <v>5.0</v>
      </c>
      <c r="D4720" s="3" t="s">
        <v>17020</v>
      </c>
      <c r="E4720" s="1" t="s">
        <v>160</v>
      </c>
      <c r="F4720" s="5">
        <v>45308.13465277778</v>
      </c>
      <c r="G4720" s="1" t="s">
        <v>4135</v>
      </c>
      <c r="H4720" s="1" t="s">
        <v>14513</v>
      </c>
      <c r="I4720" s="1">
        <v>0.0</v>
      </c>
      <c r="J4720" s="1" t="b">
        <v>1</v>
      </c>
      <c r="K4720" s="5">
        <v>45146.09405092592</v>
      </c>
      <c r="L4720" s="1">
        <v>2869.0</v>
      </c>
      <c r="M4720" s="1">
        <v>2336.0</v>
      </c>
      <c r="N4720" s="3" t="s">
        <v>52</v>
      </c>
      <c r="O4720" s="3" t="s">
        <v>4137</v>
      </c>
      <c r="P4720" s="1">
        <v>0.9</v>
      </c>
      <c r="Q4720" s="5">
        <v>45307.97939814815</v>
      </c>
      <c r="R4720" s="1" t="s">
        <v>17021</v>
      </c>
      <c r="S4720" s="1" t="s">
        <v>52</v>
      </c>
      <c r="T4720" s="1"/>
      <c r="U4720" s="1"/>
    </row>
    <row r="4721" ht="15.75" customHeight="1">
      <c r="A4721" s="1">
        <v>4718.0</v>
      </c>
      <c r="B4721" s="1" t="s">
        <v>17022</v>
      </c>
      <c r="C4721" s="1">
        <v>4.0</v>
      </c>
      <c r="D4721" s="3" t="s">
        <v>17023</v>
      </c>
      <c r="E4721" s="1" t="s">
        <v>49</v>
      </c>
      <c r="F4721" s="5">
        <v>45308.13429398148</v>
      </c>
      <c r="G4721" s="1" t="s">
        <v>10730</v>
      </c>
      <c r="H4721" s="1" t="s">
        <v>16809</v>
      </c>
      <c r="I4721" s="1">
        <v>0.0</v>
      </c>
      <c r="J4721" s="1" t="b">
        <v>1</v>
      </c>
      <c r="K4721" s="5">
        <v>41278.37966435185</v>
      </c>
      <c r="L4721" s="1">
        <v>14727.0</v>
      </c>
      <c r="M4721" s="1">
        <v>140.0</v>
      </c>
      <c r="N4721" s="3" t="s">
        <v>52</v>
      </c>
      <c r="O4721" s="3" t="s">
        <v>10732</v>
      </c>
      <c r="P4721" s="1">
        <v>0.8</v>
      </c>
      <c r="Q4721" s="5">
        <v>45307.66402777778</v>
      </c>
      <c r="R4721" s="1" t="s">
        <v>17024</v>
      </c>
      <c r="S4721" s="1" t="s">
        <v>52</v>
      </c>
      <c r="T4721" s="1"/>
      <c r="U4721" s="1"/>
    </row>
    <row r="4722" ht="15.75" customHeight="1">
      <c r="A4722" s="1">
        <v>4719.0</v>
      </c>
      <c r="B4722" s="1" t="s">
        <v>17025</v>
      </c>
      <c r="C4722" s="1">
        <v>1.0</v>
      </c>
      <c r="D4722" s="3" t="s">
        <v>17026</v>
      </c>
      <c r="E4722" s="1" t="s">
        <v>31</v>
      </c>
      <c r="F4722" s="5">
        <v>45308.133935185186</v>
      </c>
      <c r="G4722" s="1" t="s">
        <v>7780</v>
      </c>
      <c r="H4722" s="1" t="s">
        <v>16477</v>
      </c>
      <c r="I4722" s="1">
        <v>0.0</v>
      </c>
      <c r="J4722" s="1" t="b">
        <v>1</v>
      </c>
      <c r="K4722" s="5">
        <v>41369.89032407408</v>
      </c>
      <c r="L4722" s="1">
        <v>2915.0</v>
      </c>
      <c r="M4722" s="1">
        <v>49.0</v>
      </c>
      <c r="N4722" s="3" t="s">
        <v>7781</v>
      </c>
      <c r="O4722" s="3" t="s">
        <v>7782</v>
      </c>
      <c r="P4722" s="1">
        <v>0.7</v>
      </c>
      <c r="Q4722" s="5">
        <v>45307.09798611111</v>
      </c>
      <c r="R4722" s="1" t="s">
        <v>17027</v>
      </c>
      <c r="S4722" s="1" t="s">
        <v>7784</v>
      </c>
      <c r="T4722" s="1"/>
      <c r="U4722" s="1"/>
    </row>
    <row r="4723" ht="15.75" customHeight="1">
      <c r="A4723" s="1">
        <v>4720.0</v>
      </c>
      <c r="B4723" s="1" t="s">
        <v>17028</v>
      </c>
      <c r="C4723" s="1">
        <v>2.0</v>
      </c>
      <c r="D4723" s="3" t="s">
        <v>17029</v>
      </c>
      <c r="E4723" s="1" t="s">
        <v>160</v>
      </c>
      <c r="F4723" s="5">
        <v>45308.13390046296</v>
      </c>
      <c r="G4723" s="1" t="s">
        <v>11704</v>
      </c>
      <c r="H4723" s="1" t="s">
        <v>17030</v>
      </c>
      <c r="I4723" s="1">
        <v>0.0</v>
      </c>
      <c r="J4723" s="1" t="b">
        <v>1</v>
      </c>
      <c r="K4723" s="5">
        <v>43676.35118055555</v>
      </c>
      <c r="L4723" s="1">
        <v>9501.0</v>
      </c>
      <c r="M4723" s="1">
        <v>1550.0</v>
      </c>
      <c r="N4723" s="3" t="s">
        <v>52</v>
      </c>
      <c r="O4723" s="3" t="s">
        <v>11706</v>
      </c>
      <c r="P4723" s="1">
        <v>0.9</v>
      </c>
      <c r="Q4723" s="5">
        <v>45307.36204861111</v>
      </c>
      <c r="R4723" s="1" t="s">
        <v>17031</v>
      </c>
      <c r="S4723" s="1" t="s">
        <v>52</v>
      </c>
      <c r="T4723" s="1"/>
      <c r="U4723" s="1"/>
    </row>
    <row r="4724" ht="15.75" customHeight="1">
      <c r="A4724" s="1">
        <v>4721.0</v>
      </c>
      <c r="B4724" s="1" t="s">
        <v>17032</v>
      </c>
      <c r="C4724" s="1">
        <v>-18.0</v>
      </c>
      <c r="D4724" s="3" t="s">
        <v>17033</v>
      </c>
      <c r="E4724" s="1" t="s">
        <v>160</v>
      </c>
      <c r="F4724" s="5">
        <v>45308.13376157408</v>
      </c>
      <c r="G4724" s="1" t="s">
        <v>4911</v>
      </c>
      <c r="H4724" s="1" t="s">
        <v>17034</v>
      </c>
      <c r="I4724" s="1">
        <v>0.0</v>
      </c>
      <c r="J4724" s="1" t="b">
        <v>1</v>
      </c>
      <c r="K4724" s="5">
        <v>45027.21765046296</v>
      </c>
      <c r="L4724" s="1">
        <v>-19.0</v>
      </c>
      <c r="M4724" s="1">
        <v>1514.0</v>
      </c>
      <c r="N4724" s="3" t="s">
        <v>52</v>
      </c>
      <c r="O4724" s="3" t="s">
        <v>4913</v>
      </c>
      <c r="P4724" s="1">
        <v>0.86</v>
      </c>
      <c r="Q4724" s="5">
        <v>45307.735810185186</v>
      </c>
      <c r="R4724" s="1" t="s">
        <v>17035</v>
      </c>
      <c r="S4724" s="1" t="s">
        <v>52</v>
      </c>
      <c r="T4724" s="1"/>
      <c r="U4724" s="1"/>
    </row>
    <row r="4725" ht="15.75" customHeight="1">
      <c r="A4725" s="1">
        <v>4722.0</v>
      </c>
      <c r="B4725" s="1" t="s">
        <v>17036</v>
      </c>
      <c r="C4725" s="1">
        <v>268.0</v>
      </c>
      <c r="D4725" s="3" t="s">
        <v>17037</v>
      </c>
      <c r="E4725" s="1" t="s">
        <v>40</v>
      </c>
      <c r="F4725" s="5">
        <v>45308.133680555555</v>
      </c>
      <c r="G4725" s="1" t="s">
        <v>377</v>
      </c>
      <c r="H4725" s="1" t="s">
        <v>3117</v>
      </c>
      <c r="I4725" s="1">
        <v>0.0</v>
      </c>
      <c r="J4725" s="1" t="b">
        <v>1</v>
      </c>
      <c r="K4725" s="5">
        <v>45219.22346064815</v>
      </c>
      <c r="L4725" s="1">
        <v>7620.0</v>
      </c>
      <c r="M4725" s="1">
        <v>1664.0</v>
      </c>
      <c r="N4725" s="3" t="s">
        <v>52</v>
      </c>
      <c r="O4725" s="3" t="s">
        <v>379</v>
      </c>
      <c r="P4725" s="1">
        <v>0.99</v>
      </c>
      <c r="Q4725" s="5">
        <v>45307.98335648148</v>
      </c>
      <c r="R4725" s="1" t="s">
        <v>17038</v>
      </c>
      <c r="S4725" s="1" t="s">
        <v>52</v>
      </c>
      <c r="T4725" s="1"/>
      <c r="U4725" s="1"/>
    </row>
    <row r="4726" ht="15.75" customHeight="1">
      <c r="A4726" s="1">
        <v>4723.0</v>
      </c>
      <c r="B4726" s="1" t="s">
        <v>17039</v>
      </c>
      <c r="C4726" s="1">
        <v>1.0</v>
      </c>
      <c r="D4726" s="3" t="s">
        <v>17040</v>
      </c>
      <c r="E4726" s="1" t="s">
        <v>102</v>
      </c>
      <c r="F4726" s="5">
        <v>45308.13271990741</v>
      </c>
      <c r="G4726" s="1" t="s">
        <v>1296</v>
      </c>
      <c r="H4726" s="1" t="s">
        <v>17041</v>
      </c>
      <c r="I4726" s="1">
        <v>0.0</v>
      </c>
      <c r="J4726" s="1" t="b">
        <v>1</v>
      </c>
      <c r="K4726" s="5">
        <v>43371.05550925926</v>
      </c>
      <c r="L4726" s="1">
        <v>250226.0</v>
      </c>
      <c r="M4726" s="1">
        <v>1060.0</v>
      </c>
      <c r="N4726" s="3" t="s">
        <v>52</v>
      </c>
      <c r="O4726" s="3" t="s">
        <v>1298</v>
      </c>
      <c r="P4726" s="1">
        <v>0.93</v>
      </c>
      <c r="Q4726" s="5">
        <v>45307.93607638889</v>
      </c>
      <c r="R4726" s="1"/>
      <c r="S4726" s="1" t="s">
        <v>52</v>
      </c>
      <c r="T4726" s="1"/>
      <c r="U4726" s="1"/>
    </row>
    <row r="4727" ht="15.75" customHeight="1">
      <c r="A4727" s="1">
        <v>4724.0</v>
      </c>
      <c r="B4727" s="1" t="s">
        <v>17042</v>
      </c>
      <c r="C4727" s="1">
        <v>1.0</v>
      </c>
      <c r="D4727" s="3" t="s">
        <v>17043</v>
      </c>
      <c r="E4727" s="1" t="s">
        <v>31</v>
      </c>
      <c r="F4727" s="5">
        <v>45308.13265046296</v>
      </c>
      <c r="G4727" s="1" t="s">
        <v>358</v>
      </c>
      <c r="H4727" s="1" t="s">
        <v>16932</v>
      </c>
      <c r="I4727" s="1">
        <v>0.0</v>
      </c>
      <c r="J4727" s="1" t="b">
        <v>1</v>
      </c>
      <c r="K4727" s="5">
        <v>44525.21863425926</v>
      </c>
      <c r="L4727" s="1">
        <v>2836.0</v>
      </c>
      <c r="M4727" s="1">
        <v>71.0</v>
      </c>
      <c r="N4727" s="3" t="s">
        <v>360</v>
      </c>
      <c r="O4727" s="3" t="s">
        <v>361</v>
      </c>
      <c r="P4727" s="1">
        <v>0.82</v>
      </c>
      <c r="Q4727" s="5">
        <v>45307.73747685185</v>
      </c>
      <c r="R4727" s="1" t="s">
        <v>17044</v>
      </c>
      <c r="S4727" s="1" t="s">
        <v>363</v>
      </c>
      <c r="T4727" s="1"/>
      <c r="U4727" s="1"/>
    </row>
    <row r="4728" ht="15.75" customHeight="1">
      <c r="A4728" s="1">
        <v>4725.0</v>
      </c>
      <c r="B4728" s="1" t="s">
        <v>17045</v>
      </c>
      <c r="C4728" s="1">
        <v>2.0</v>
      </c>
      <c r="D4728" s="3" t="s">
        <v>17046</v>
      </c>
      <c r="E4728" s="1" t="s">
        <v>22</v>
      </c>
      <c r="F4728" s="5">
        <v>45308.13238425926</v>
      </c>
      <c r="G4728" s="1" t="s">
        <v>3694</v>
      </c>
      <c r="H4728" s="1" t="s">
        <v>13122</v>
      </c>
      <c r="I4728" s="1">
        <v>0.0</v>
      </c>
      <c r="J4728" s="1" t="b">
        <v>1</v>
      </c>
      <c r="K4728" s="5">
        <v>44228.355092592596</v>
      </c>
      <c r="L4728" s="1">
        <v>1255.0</v>
      </c>
      <c r="M4728" s="1">
        <v>2498.0</v>
      </c>
      <c r="N4728" s="3" t="s">
        <v>52</v>
      </c>
      <c r="O4728" s="3" t="s">
        <v>3696</v>
      </c>
      <c r="P4728" s="1">
        <v>0.86</v>
      </c>
      <c r="Q4728" s="5">
        <v>45307.79357638889</v>
      </c>
      <c r="R4728" s="1" t="s">
        <v>17047</v>
      </c>
      <c r="S4728" s="1" t="s">
        <v>52</v>
      </c>
      <c r="T4728" s="1"/>
      <c r="U4728" s="1"/>
    </row>
    <row r="4729" ht="15.75" customHeight="1">
      <c r="A4729" s="1">
        <v>4726.0</v>
      </c>
      <c r="B4729" s="1" t="s">
        <v>17048</v>
      </c>
      <c r="C4729" s="1">
        <v>1.0</v>
      </c>
      <c r="D4729" s="3" t="s">
        <v>17049</v>
      </c>
      <c r="E4729" s="1" t="s">
        <v>31</v>
      </c>
      <c r="F4729" s="5">
        <v>45308.13212962963</v>
      </c>
      <c r="G4729" s="1" t="s">
        <v>17050</v>
      </c>
      <c r="H4729" s="1" t="s">
        <v>17051</v>
      </c>
      <c r="I4729" s="1">
        <v>0.0</v>
      </c>
      <c r="J4729" s="1" t="b">
        <v>1</v>
      </c>
      <c r="K4729" s="5">
        <v>44453.34986111111</v>
      </c>
      <c r="L4729" s="1">
        <v>4646.0</v>
      </c>
      <c r="M4729" s="1">
        <v>87.0</v>
      </c>
      <c r="N4729" s="3" t="s">
        <v>17052</v>
      </c>
      <c r="O4729" s="3" t="s">
        <v>17053</v>
      </c>
      <c r="P4729" s="1">
        <v>0.81</v>
      </c>
      <c r="Q4729" s="5">
        <v>45306.2362037037</v>
      </c>
      <c r="R4729" s="1" t="s">
        <v>17054</v>
      </c>
      <c r="S4729" s="1" t="s">
        <v>17055</v>
      </c>
      <c r="T4729" s="1"/>
      <c r="U4729" s="1"/>
    </row>
    <row r="4730" ht="15.75" customHeight="1">
      <c r="A4730" s="1">
        <v>4727.0</v>
      </c>
      <c r="B4730" s="1" t="s">
        <v>17056</v>
      </c>
      <c r="C4730" s="1">
        <v>1.0</v>
      </c>
      <c r="D4730" s="3" t="s">
        <v>17057</v>
      </c>
      <c r="E4730" s="1" t="s">
        <v>22</v>
      </c>
      <c r="F4730" s="5">
        <v>45308.13208333333</v>
      </c>
      <c r="G4730" s="1" t="s">
        <v>14022</v>
      </c>
      <c r="H4730" s="1" t="s">
        <v>17058</v>
      </c>
      <c r="I4730" s="1">
        <v>0.0</v>
      </c>
      <c r="J4730" s="1" t="b">
        <v>1</v>
      </c>
      <c r="K4730" s="5">
        <v>45278.12430555555</v>
      </c>
      <c r="L4730" s="1">
        <v>2144.0</v>
      </c>
      <c r="M4730" s="1">
        <v>777.0</v>
      </c>
      <c r="N4730" s="3" t="s">
        <v>52</v>
      </c>
      <c r="O4730" s="3" t="s">
        <v>14024</v>
      </c>
      <c r="P4730" s="1">
        <v>0.98</v>
      </c>
      <c r="Q4730" s="5">
        <v>45307.45824074074</v>
      </c>
      <c r="R4730" s="1" t="s">
        <v>17059</v>
      </c>
      <c r="S4730" s="1" t="s">
        <v>52</v>
      </c>
      <c r="T4730" s="1"/>
      <c r="U4730" s="1"/>
    </row>
    <row r="4731" ht="15.75" customHeight="1">
      <c r="A4731" s="1">
        <v>4728.0</v>
      </c>
      <c r="B4731" s="1" t="s">
        <v>17060</v>
      </c>
      <c r="C4731" s="1">
        <v>97.0</v>
      </c>
      <c r="D4731" s="3" t="s">
        <v>17061</v>
      </c>
      <c r="E4731" s="1" t="s">
        <v>160</v>
      </c>
      <c r="F4731" s="5">
        <v>45308.13182870371</v>
      </c>
      <c r="G4731" s="1" t="s">
        <v>1739</v>
      </c>
      <c r="H4731" s="1" t="s">
        <v>17062</v>
      </c>
      <c r="I4731" s="1">
        <v>0.0</v>
      </c>
      <c r="J4731" s="1" t="b">
        <v>1</v>
      </c>
      <c r="K4731" s="5">
        <v>41517.16787037037</v>
      </c>
      <c r="L4731" s="1">
        <v>49741.0</v>
      </c>
      <c r="M4731" s="1">
        <v>4551.0</v>
      </c>
      <c r="N4731" s="3" t="s">
        <v>52</v>
      </c>
      <c r="O4731" s="3" t="s">
        <v>1741</v>
      </c>
      <c r="P4731" s="1">
        <v>0.89</v>
      </c>
      <c r="Q4731" s="5">
        <v>45307.909525462965</v>
      </c>
      <c r="R4731" s="1" t="s">
        <v>17063</v>
      </c>
      <c r="S4731" s="1" t="s">
        <v>52</v>
      </c>
      <c r="T4731" s="1"/>
      <c r="U4731" s="1"/>
    </row>
    <row r="4732" ht="15.75" customHeight="1">
      <c r="A4732" s="1">
        <v>4729.0</v>
      </c>
      <c r="B4732" s="1" t="s">
        <v>17064</v>
      </c>
      <c r="C4732" s="1">
        <v>47.0</v>
      </c>
      <c r="D4732" s="3" t="s">
        <v>17065</v>
      </c>
      <c r="E4732" s="1" t="s">
        <v>160</v>
      </c>
      <c r="F4732" s="5">
        <v>45308.13150462963</v>
      </c>
      <c r="G4732" s="1" t="s">
        <v>4135</v>
      </c>
      <c r="H4732" s="1" t="s">
        <v>17066</v>
      </c>
      <c r="I4732" s="1">
        <v>0.0</v>
      </c>
      <c r="J4732" s="1" t="b">
        <v>1</v>
      </c>
      <c r="K4732" s="5">
        <v>42658.04729166667</v>
      </c>
      <c r="L4732" s="1">
        <v>96896.0</v>
      </c>
      <c r="M4732" s="1">
        <v>2336.0</v>
      </c>
      <c r="N4732" s="3" t="s">
        <v>52</v>
      </c>
      <c r="O4732" s="3" t="s">
        <v>4137</v>
      </c>
      <c r="P4732" s="1">
        <v>0.9</v>
      </c>
      <c r="Q4732" s="5">
        <v>45307.97939814815</v>
      </c>
      <c r="R4732" s="1" t="s">
        <v>17067</v>
      </c>
      <c r="S4732" s="1" t="s">
        <v>52</v>
      </c>
      <c r="T4732" s="1"/>
      <c r="U4732" s="1"/>
    </row>
    <row r="4733" ht="15.75" customHeight="1">
      <c r="A4733" s="1">
        <v>4730.0</v>
      </c>
      <c r="B4733" s="1" t="s">
        <v>17068</v>
      </c>
      <c r="C4733" s="1">
        <v>52.0</v>
      </c>
      <c r="D4733" s="3" t="s">
        <v>17069</v>
      </c>
      <c r="E4733" s="1" t="s">
        <v>160</v>
      </c>
      <c r="F4733" s="5">
        <v>45308.13130787037</v>
      </c>
      <c r="G4733" s="1" t="s">
        <v>4135</v>
      </c>
      <c r="H4733" s="1" t="s">
        <v>8163</v>
      </c>
      <c r="I4733" s="1">
        <v>0.0</v>
      </c>
      <c r="J4733" s="1" t="b">
        <v>1</v>
      </c>
      <c r="K4733" s="5">
        <v>41460.86719907408</v>
      </c>
      <c r="L4733" s="1">
        <v>132209.0</v>
      </c>
      <c r="M4733" s="1">
        <v>2336.0</v>
      </c>
      <c r="N4733" s="3" t="s">
        <v>52</v>
      </c>
      <c r="O4733" s="3" t="s">
        <v>4137</v>
      </c>
      <c r="P4733" s="1">
        <v>0.9</v>
      </c>
      <c r="Q4733" s="5">
        <v>45307.97939814815</v>
      </c>
      <c r="R4733" s="1" t="s">
        <v>17070</v>
      </c>
      <c r="S4733" s="1" t="s">
        <v>52</v>
      </c>
      <c r="T4733" s="1"/>
      <c r="U4733" s="1"/>
    </row>
    <row r="4734" ht="15.75" customHeight="1">
      <c r="A4734" s="1">
        <v>4731.0</v>
      </c>
      <c r="B4734" s="1" t="s">
        <v>17071</v>
      </c>
      <c r="C4734" s="1">
        <v>1.0</v>
      </c>
      <c r="D4734" s="3" t="s">
        <v>17072</v>
      </c>
      <c r="E4734" s="1" t="s">
        <v>91</v>
      </c>
      <c r="F4734" s="5">
        <v>45308.13109953704</v>
      </c>
      <c r="G4734" s="1" t="s">
        <v>15407</v>
      </c>
      <c r="H4734" s="1" t="s">
        <v>6942</v>
      </c>
      <c r="I4734" s="1">
        <v>1.0</v>
      </c>
      <c r="J4734" s="1" t="b">
        <v>1</v>
      </c>
      <c r="K4734" s="5">
        <v>44390.52427083333</v>
      </c>
      <c r="L4734" s="1">
        <v>11401.0</v>
      </c>
      <c r="M4734" s="1">
        <v>8.0</v>
      </c>
      <c r="N4734" s="3" t="s">
        <v>15408</v>
      </c>
      <c r="O4734" s="3" t="s">
        <v>15409</v>
      </c>
      <c r="P4734" s="1">
        <v>0.61</v>
      </c>
      <c r="Q4734" s="5">
        <v>45307.92570601852</v>
      </c>
      <c r="R4734" s="1" t="s">
        <v>17073</v>
      </c>
      <c r="S4734" s="1" t="s">
        <v>15411</v>
      </c>
      <c r="T4734" s="1"/>
      <c r="U4734" s="1"/>
    </row>
    <row r="4735" ht="15.75" customHeight="1">
      <c r="A4735" s="1">
        <v>4732.0</v>
      </c>
      <c r="B4735" s="1" t="s">
        <v>17074</v>
      </c>
      <c r="C4735" s="1">
        <v>93.0</v>
      </c>
      <c r="D4735" s="3" t="s">
        <v>17075</v>
      </c>
      <c r="E4735" s="1" t="s">
        <v>160</v>
      </c>
      <c r="F4735" s="5">
        <v>45308.130949074075</v>
      </c>
      <c r="G4735" s="1" t="s">
        <v>1739</v>
      </c>
      <c r="H4735" s="1" t="s">
        <v>9069</v>
      </c>
      <c r="I4735" s="1">
        <v>0.0</v>
      </c>
      <c r="J4735" s="1" t="b">
        <v>0</v>
      </c>
      <c r="K4735" s="1"/>
      <c r="L4735" s="1">
        <v>0.0</v>
      </c>
      <c r="M4735" s="1">
        <v>4551.0</v>
      </c>
      <c r="N4735" s="3" t="s">
        <v>52</v>
      </c>
      <c r="O4735" s="3" t="s">
        <v>1741</v>
      </c>
      <c r="P4735" s="1">
        <v>0.89</v>
      </c>
      <c r="Q4735" s="5">
        <v>45307.909525462965</v>
      </c>
      <c r="R4735" s="1" t="s">
        <v>17076</v>
      </c>
      <c r="S4735" s="1" t="s">
        <v>52</v>
      </c>
      <c r="T4735" s="1"/>
      <c r="U4735" s="1"/>
    </row>
    <row r="4736" ht="15.75" customHeight="1">
      <c r="A4736" s="1">
        <v>4733.0</v>
      </c>
      <c r="B4736" s="1" t="s">
        <v>17077</v>
      </c>
      <c r="C4736" s="1">
        <v>174.0</v>
      </c>
      <c r="D4736" s="3" t="s">
        <v>17078</v>
      </c>
      <c r="E4736" s="1" t="s">
        <v>160</v>
      </c>
      <c r="F4736" s="5">
        <v>45308.130694444444</v>
      </c>
      <c r="G4736" s="1" t="s">
        <v>1739</v>
      </c>
      <c r="H4736" s="1" t="s">
        <v>17079</v>
      </c>
      <c r="I4736" s="1">
        <v>0.0</v>
      </c>
      <c r="J4736" s="1" t="b">
        <v>1</v>
      </c>
      <c r="K4736" s="5">
        <v>45231.53193287037</v>
      </c>
      <c r="L4736" s="1">
        <v>13860.0</v>
      </c>
      <c r="M4736" s="1">
        <v>4551.0</v>
      </c>
      <c r="N4736" s="3" t="s">
        <v>52</v>
      </c>
      <c r="O4736" s="3" t="s">
        <v>1741</v>
      </c>
      <c r="P4736" s="1">
        <v>0.89</v>
      </c>
      <c r="Q4736" s="5">
        <v>45307.909525462965</v>
      </c>
      <c r="R4736" s="1" t="s">
        <v>17080</v>
      </c>
      <c r="S4736" s="1" t="s">
        <v>52</v>
      </c>
      <c r="T4736" s="1"/>
      <c r="U4736" s="1"/>
    </row>
    <row r="4737" ht="15.75" customHeight="1">
      <c r="A4737" s="1">
        <v>4734.0</v>
      </c>
      <c r="B4737" s="1" t="s">
        <v>17081</v>
      </c>
      <c r="C4737" s="1">
        <v>49.0</v>
      </c>
      <c r="D4737" s="3" t="s">
        <v>17082</v>
      </c>
      <c r="E4737" s="1" t="s">
        <v>40</v>
      </c>
      <c r="F4737" s="5">
        <v>45308.130324074074</v>
      </c>
      <c r="G4737" s="1" t="s">
        <v>377</v>
      </c>
      <c r="H4737" s="1" t="s">
        <v>17083</v>
      </c>
      <c r="I4737" s="1">
        <v>0.0</v>
      </c>
      <c r="J4737" s="1" t="b">
        <v>1</v>
      </c>
      <c r="K4737" s="5">
        <v>41595.70658564815</v>
      </c>
      <c r="L4737" s="1">
        <v>8088.0</v>
      </c>
      <c r="M4737" s="1">
        <v>1664.0</v>
      </c>
      <c r="N4737" s="3" t="s">
        <v>52</v>
      </c>
      <c r="O4737" s="3" t="s">
        <v>379</v>
      </c>
      <c r="P4737" s="1">
        <v>0.99</v>
      </c>
      <c r="Q4737" s="5">
        <v>45307.98335648148</v>
      </c>
      <c r="R4737" s="1" t="s">
        <v>17084</v>
      </c>
      <c r="S4737" s="1" t="s">
        <v>52</v>
      </c>
      <c r="T4737" s="1"/>
      <c r="U4737" s="1"/>
    </row>
    <row r="4738" ht="15.75" customHeight="1">
      <c r="A4738" s="1">
        <v>4735.0</v>
      </c>
      <c r="B4738" s="1" t="s">
        <v>17085</v>
      </c>
      <c r="C4738" s="1">
        <v>2.0</v>
      </c>
      <c r="D4738" s="3" t="s">
        <v>17086</v>
      </c>
      <c r="E4738" s="1" t="s">
        <v>40</v>
      </c>
      <c r="F4738" s="5">
        <v>45308.13008101852</v>
      </c>
      <c r="G4738" s="1" t="s">
        <v>6691</v>
      </c>
      <c r="H4738" s="1" t="s">
        <v>17087</v>
      </c>
      <c r="I4738" s="1">
        <v>0.0</v>
      </c>
      <c r="J4738" s="1" t="b">
        <v>1</v>
      </c>
      <c r="K4738" s="5">
        <v>44501.56951388889</v>
      </c>
      <c r="L4738" s="1">
        <v>3533.0</v>
      </c>
      <c r="M4738" s="1">
        <v>1208.0</v>
      </c>
      <c r="N4738" s="3" t="s">
        <v>52</v>
      </c>
      <c r="O4738" s="3" t="s">
        <v>6693</v>
      </c>
      <c r="P4738" s="1">
        <v>0.98</v>
      </c>
      <c r="Q4738" s="5">
        <v>45307.615277777775</v>
      </c>
      <c r="R4738" s="1" t="s">
        <v>17088</v>
      </c>
      <c r="S4738" s="1" t="s">
        <v>52</v>
      </c>
      <c r="T4738" s="1"/>
      <c r="U4738" s="1"/>
    </row>
    <row r="4739" ht="15.75" customHeight="1">
      <c r="A4739" s="1">
        <v>4736.0</v>
      </c>
      <c r="B4739" s="1" t="s">
        <v>17089</v>
      </c>
      <c r="C4739" s="1">
        <v>22.0</v>
      </c>
      <c r="D4739" s="3" t="s">
        <v>17090</v>
      </c>
      <c r="E4739" s="1" t="s">
        <v>160</v>
      </c>
      <c r="F4739" s="5">
        <v>45308.12987268518</v>
      </c>
      <c r="G4739" s="1" t="s">
        <v>4135</v>
      </c>
      <c r="H4739" s="1" t="s">
        <v>17091</v>
      </c>
      <c r="I4739" s="1">
        <v>0.0</v>
      </c>
      <c r="J4739" s="1" t="b">
        <v>1</v>
      </c>
      <c r="K4739" s="5">
        <v>44429.25478009259</v>
      </c>
      <c r="L4739" s="1">
        <v>281113.0</v>
      </c>
      <c r="M4739" s="1">
        <v>2336.0</v>
      </c>
      <c r="N4739" s="3" t="s">
        <v>52</v>
      </c>
      <c r="O4739" s="3" t="s">
        <v>4137</v>
      </c>
      <c r="P4739" s="1">
        <v>0.9</v>
      </c>
      <c r="Q4739" s="5">
        <v>45307.97939814815</v>
      </c>
      <c r="R4739" s="1" t="s">
        <v>17092</v>
      </c>
      <c r="S4739" s="1" t="s">
        <v>52</v>
      </c>
      <c r="T4739" s="1"/>
      <c r="U4739" s="1"/>
    </row>
    <row r="4740" ht="15.75" customHeight="1">
      <c r="A4740" s="1">
        <v>4737.0</v>
      </c>
      <c r="B4740" s="1" t="s">
        <v>17093</v>
      </c>
      <c r="C4740" s="1">
        <v>-51.0</v>
      </c>
      <c r="D4740" s="3" t="s">
        <v>17094</v>
      </c>
      <c r="E4740" s="1" t="s">
        <v>160</v>
      </c>
      <c r="F4740" s="5">
        <v>45308.12980324074</v>
      </c>
      <c r="G4740" s="1" t="s">
        <v>1739</v>
      </c>
      <c r="H4740" s="1" t="s">
        <v>17095</v>
      </c>
      <c r="I4740" s="1">
        <v>0.0</v>
      </c>
      <c r="J4740" s="1" t="b">
        <v>1</v>
      </c>
      <c r="K4740" s="5">
        <v>43167.17533564815</v>
      </c>
      <c r="L4740" s="1">
        <v>597.0</v>
      </c>
      <c r="M4740" s="1">
        <v>4551.0</v>
      </c>
      <c r="N4740" s="3" t="s">
        <v>52</v>
      </c>
      <c r="O4740" s="3" t="s">
        <v>1741</v>
      </c>
      <c r="P4740" s="1">
        <v>0.89</v>
      </c>
      <c r="Q4740" s="5">
        <v>45307.909525462965</v>
      </c>
      <c r="R4740" s="1" t="s">
        <v>17096</v>
      </c>
      <c r="S4740" s="1" t="s">
        <v>52</v>
      </c>
      <c r="T4740" s="1"/>
      <c r="U4740" s="1"/>
    </row>
    <row r="4741" ht="15.75" customHeight="1">
      <c r="A4741" s="1">
        <v>4738.0</v>
      </c>
      <c r="B4741" s="1" t="s">
        <v>17097</v>
      </c>
      <c r="C4741" s="1">
        <v>10.0</v>
      </c>
      <c r="D4741" s="3" t="s">
        <v>17098</v>
      </c>
      <c r="E4741" s="1" t="s">
        <v>115</v>
      </c>
      <c r="F4741" s="5">
        <v>45308.1290625</v>
      </c>
      <c r="G4741" s="1" t="s">
        <v>1877</v>
      </c>
      <c r="H4741" s="1" t="s">
        <v>17099</v>
      </c>
      <c r="I4741" s="1">
        <v>1.0</v>
      </c>
      <c r="J4741" s="1" t="b">
        <v>1</v>
      </c>
      <c r="K4741" s="5">
        <v>43866.45594907407</v>
      </c>
      <c r="L4741" s="1">
        <v>36211.0</v>
      </c>
      <c r="M4741" s="1">
        <v>1391.0</v>
      </c>
      <c r="N4741" s="3" t="s">
        <v>52</v>
      </c>
      <c r="O4741" s="3" t="s">
        <v>1879</v>
      </c>
      <c r="P4741" s="1">
        <v>0.78</v>
      </c>
      <c r="Q4741" s="5">
        <v>45307.88443287037</v>
      </c>
      <c r="R4741" s="1" t="s">
        <v>17100</v>
      </c>
      <c r="S4741" s="1" t="s">
        <v>52</v>
      </c>
      <c r="T4741" s="1"/>
      <c r="U4741" s="1"/>
    </row>
    <row r="4742" ht="15.75" customHeight="1">
      <c r="A4742" s="1">
        <v>4739.0</v>
      </c>
      <c r="B4742" s="1" t="s">
        <v>17101</v>
      </c>
      <c r="C4742" s="1">
        <v>1.0</v>
      </c>
      <c r="D4742" s="3" t="s">
        <v>17102</v>
      </c>
      <c r="E4742" s="1" t="s">
        <v>31</v>
      </c>
      <c r="F4742" s="5">
        <v>45308.12774305556</v>
      </c>
      <c r="G4742" s="1" t="s">
        <v>4555</v>
      </c>
      <c r="H4742" s="1" t="s">
        <v>16952</v>
      </c>
      <c r="I4742" s="1">
        <v>0.0</v>
      </c>
      <c r="J4742" s="1" t="b">
        <v>1</v>
      </c>
      <c r="K4742" s="5">
        <v>43757.20972222222</v>
      </c>
      <c r="L4742" s="1">
        <v>1178.0</v>
      </c>
      <c r="M4742" s="1">
        <v>24.0</v>
      </c>
      <c r="N4742" s="3" t="s">
        <v>4557</v>
      </c>
      <c r="O4742" s="3" t="s">
        <v>4558</v>
      </c>
      <c r="P4742" s="1">
        <v>0.7</v>
      </c>
      <c r="Q4742" s="5">
        <v>45307.041863425926</v>
      </c>
      <c r="R4742" s="1" t="s">
        <v>17103</v>
      </c>
      <c r="S4742" s="1" t="s">
        <v>4560</v>
      </c>
      <c r="T4742" s="1"/>
      <c r="U4742" s="1"/>
    </row>
    <row r="4743" ht="15.75" customHeight="1">
      <c r="A4743" s="1">
        <v>4740.0</v>
      </c>
      <c r="B4743" s="1" t="s">
        <v>17104</v>
      </c>
      <c r="C4743" s="1">
        <v>15.0</v>
      </c>
      <c r="D4743" s="3" t="s">
        <v>17105</v>
      </c>
      <c r="E4743" s="1" t="s">
        <v>115</v>
      </c>
      <c r="F4743" s="5">
        <v>45308.12771990741</v>
      </c>
      <c r="G4743" s="1" t="s">
        <v>1877</v>
      </c>
      <c r="H4743" s="1" t="s">
        <v>17106</v>
      </c>
      <c r="I4743" s="1">
        <v>0.0</v>
      </c>
      <c r="J4743" s="1" t="b">
        <v>1</v>
      </c>
      <c r="K4743" s="5">
        <v>42209.617627314816</v>
      </c>
      <c r="L4743" s="1">
        <v>227567.0</v>
      </c>
      <c r="M4743" s="1">
        <v>1391.0</v>
      </c>
      <c r="N4743" s="3" t="s">
        <v>52</v>
      </c>
      <c r="O4743" s="3" t="s">
        <v>1879</v>
      </c>
      <c r="P4743" s="1">
        <v>0.78</v>
      </c>
      <c r="Q4743" s="5">
        <v>45307.88443287037</v>
      </c>
      <c r="R4743" s="1" t="s">
        <v>17107</v>
      </c>
      <c r="S4743" s="1" t="s">
        <v>52</v>
      </c>
      <c r="T4743" s="1"/>
      <c r="U4743" s="1"/>
    </row>
    <row r="4744" ht="15.75" customHeight="1">
      <c r="A4744" s="1">
        <v>4741.0</v>
      </c>
      <c r="B4744" s="1" t="s">
        <v>17108</v>
      </c>
      <c r="C4744" s="1">
        <v>20.0</v>
      </c>
      <c r="D4744" s="3" t="s">
        <v>17109</v>
      </c>
      <c r="E4744" s="1" t="s">
        <v>115</v>
      </c>
      <c r="F4744" s="5">
        <v>45308.1275</v>
      </c>
      <c r="G4744" s="1" t="s">
        <v>1877</v>
      </c>
      <c r="H4744" s="1" t="s">
        <v>17110</v>
      </c>
      <c r="I4744" s="1">
        <v>0.0</v>
      </c>
      <c r="J4744" s="1" t="b">
        <v>1</v>
      </c>
      <c r="K4744" s="5">
        <v>42901.99925925926</v>
      </c>
      <c r="L4744" s="1">
        <v>31556.0</v>
      </c>
      <c r="M4744" s="1">
        <v>1391.0</v>
      </c>
      <c r="N4744" s="3" t="s">
        <v>52</v>
      </c>
      <c r="O4744" s="3" t="s">
        <v>1879</v>
      </c>
      <c r="P4744" s="1">
        <v>0.78</v>
      </c>
      <c r="Q4744" s="5">
        <v>45307.88443287037</v>
      </c>
      <c r="R4744" s="1" t="s">
        <v>17111</v>
      </c>
      <c r="S4744" s="1" t="s">
        <v>52</v>
      </c>
      <c r="T4744" s="1"/>
      <c r="U4744" s="1"/>
    </row>
    <row r="4745" ht="15.75" customHeight="1">
      <c r="A4745" s="1">
        <v>4742.0</v>
      </c>
      <c r="B4745" s="1" t="s">
        <v>17112</v>
      </c>
      <c r="C4745" s="1">
        <v>1.0</v>
      </c>
      <c r="D4745" s="3" t="s">
        <v>17113</v>
      </c>
      <c r="E4745" s="1" t="s">
        <v>31</v>
      </c>
      <c r="F4745" s="5">
        <v>45308.12703703704</v>
      </c>
      <c r="G4745" s="1" t="s">
        <v>71</v>
      </c>
      <c r="H4745" s="1" t="s">
        <v>17114</v>
      </c>
      <c r="I4745" s="1">
        <v>0.0</v>
      </c>
      <c r="J4745" s="1" t="b">
        <v>1</v>
      </c>
      <c r="K4745" s="5">
        <v>45211.9774537037</v>
      </c>
      <c r="L4745" s="1">
        <v>4570.0</v>
      </c>
      <c r="M4745" s="1">
        <v>26.0</v>
      </c>
      <c r="N4745" s="3" t="s">
        <v>73</v>
      </c>
      <c r="O4745" s="3" t="s">
        <v>74</v>
      </c>
      <c r="P4745" s="1">
        <v>0.78</v>
      </c>
      <c r="Q4745" s="5">
        <v>45307.98412037037</v>
      </c>
      <c r="R4745" s="1" t="s">
        <v>17115</v>
      </c>
      <c r="S4745" s="1" t="s">
        <v>76</v>
      </c>
      <c r="T4745" s="1"/>
      <c r="U4745" s="1"/>
    </row>
    <row r="4746" ht="15.75" customHeight="1">
      <c r="A4746" s="1">
        <v>4743.0</v>
      </c>
      <c r="B4746" s="1" t="s">
        <v>17116</v>
      </c>
      <c r="C4746" s="1">
        <v>7.0</v>
      </c>
      <c r="D4746" s="3" t="s">
        <v>17117</v>
      </c>
      <c r="E4746" s="1" t="s">
        <v>115</v>
      </c>
      <c r="F4746" s="5">
        <v>45308.12700231482</v>
      </c>
      <c r="G4746" s="1" t="s">
        <v>1877</v>
      </c>
      <c r="H4746" s="1" t="s">
        <v>16813</v>
      </c>
      <c r="I4746" s="1">
        <v>1.0</v>
      </c>
      <c r="J4746" s="1" t="b">
        <v>1</v>
      </c>
      <c r="K4746" s="5">
        <v>41309.908425925925</v>
      </c>
      <c r="L4746" s="1">
        <v>34294.0</v>
      </c>
      <c r="M4746" s="1">
        <v>1391.0</v>
      </c>
      <c r="N4746" s="3" t="s">
        <v>52</v>
      </c>
      <c r="O4746" s="3" t="s">
        <v>1879</v>
      </c>
      <c r="P4746" s="1">
        <v>0.78</v>
      </c>
      <c r="Q4746" s="5">
        <v>45307.88443287037</v>
      </c>
      <c r="R4746" s="1" t="s">
        <v>17118</v>
      </c>
      <c r="S4746" s="1" t="s">
        <v>52</v>
      </c>
      <c r="T4746" s="1"/>
      <c r="U4746" s="1"/>
    </row>
    <row r="4747" ht="15.75" customHeight="1">
      <c r="A4747" s="1">
        <v>4744.0</v>
      </c>
      <c r="B4747" s="1" t="s">
        <v>17119</v>
      </c>
      <c r="C4747" s="1">
        <v>1.0</v>
      </c>
      <c r="D4747" s="3" t="s">
        <v>17120</v>
      </c>
      <c r="E4747" s="1" t="s">
        <v>31</v>
      </c>
      <c r="F4747" s="5">
        <v>45308.12663194445</v>
      </c>
      <c r="G4747" s="1" t="s">
        <v>358</v>
      </c>
      <c r="H4747" s="1" t="s">
        <v>16320</v>
      </c>
      <c r="I4747" s="1">
        <v>0.0</v>
      </c>
      <c r="J4747" s="1" t="b">
        <v>1</v>
      </c>
      <c r="K4747" s="5">
        <v>43529.939930555556</v>
      </c>
      <c r="L4747" s="1">
        <v>259.0</v>
      </c>
      <c r="M4747" s="1">
        <v>71.0</v>
      </c>
      <c r="N4747" s="3" t="s">
        <v>360</v>
      </c>
      <c r="O4747" s="3" t="s">
        <v>361</v>
      </c>
      <c r="P4747" s="1">
        <v>0.82</v>
      </c>
      <c r="Q4747" s="5">
        <v>45307.73747685185</v>
      </c>
      <c r="R4747" s="1" t="s">
        <v>17121</v>
      </c>
      <c r="S4747" s="1" t="s">
        <v>363</v>
      </c>
      <c r="T4747" s="1"/>
      <c r="U4747" s="1"/>
    </row>
    <row r="4748" ht="15.75" customHeight="1">
      <c r="A4748" s="1">
        <v>4745.0</v>
      </c>
      <c r="B4748" s="1" t="s">
        <v>17122</v>
      </c>
      <c r="C4748" s="1">
        <v>1.0</v>
      </c>
      <c r="D4748" s="3" t="s">
        <v>17123</v>
      </c>
      <c r="E4748" s="1" t="s">
        <v>22</v>
      </c>
      <c r="F4748" s="5">
        <v>45308.12658564815</v>
      </c>
      <c r="G4748" s="1" t="s">
        <v>3694</v>
      </c>
      <c r="H4748" s="1" t="s">
        <v>17124</v>
      </c>
      <c r="I4748" s="1">
        <v>0.0</v>
      </c>
      <c r="J4748" s="1" t="b">
        <v>1</v>
      </c>
      <c r="K4748" s="5">
        <v>43686.85915509259</v>
      </c>
      <c r="L4748" s="1">
        <v>4282.0</v>
      </c>
      <c r="M4748" s="1">
        <v>2498.0</v>
      </c>
      <c r="N4748" s="3" t="s">
        <v>52</v>
      </c>
      <c r="O4748" s="3" t="s">
        <v>3696</v>
      </c>
      <c r="P4748" s="1">
        <v>0.86</v>
      </c>
      <c r="Q4748" s="5">
        <v>45307.79357638889</v>
      </c>
      <c r="R4748" s="1" t="s">
        <v>17125</v>
      </c>
      <c r="S4748" s="1" t="s">
        <v>52</v>
      </c>
      <c r="T4748" s="1"/>
      <c r="U4748" s="1"/>
    </row>
    <row r="4749" ht="15.75" customHeight="1">
      <c r="A4749" s="1">
        <v>4746.0</v>
      </c>
      <c r="B4749" s="1" t="s">
        <v>17126</v>
      </c>
      <c r="C4749" s="1">
        <v>1.0</v>
      </c>
      <c r="D4749" s="3" t="s">
        <v>17127</v>
      </c>
      <c r="E4749" s="1" t="s">
        <v>31</v>
      </c>
      <c r="F4749" s="5">
        <v>45308.126226851855</v>
      </c>
      <c r="G4749" s="1" t="s">
        <v>71</v>
      </c>
      <c r="H4749" s="1" t="s">
        <v>323</v>
      </c>
      <c r="I4749" s="1">
        <v>0.0</v>
      </c>
      <c r="J4749" s="1" t="b">
        <v>1</v>
      </c>
      <c r="K4749" s="5">
        <v>44925.64189814815</v>
      </c>
      <c r="L4749" s="1">
        <v>4355.0</v>
      </c>
      <c r="M4749" s="1">
        <v>26.0</v>
      </c>
      <c r="N4749" s="3" t="s">
        <v>73</v>
      </c>
      <c r="O4749" s="3" t="s">
        <v>74</v>
      </c>
      <c r="P4749" s="1">
        <v>0.78</v>
      </c>
      <c r="Q4749" s="5">
        <v>45307.98412037037</v>
      </c>
      <c r="R4749" s="1" t="s">
        <v>17128</v>
      </c>
      <c r="S4749" s="1" t="s">
        <v>76</v>
      </c>
      <c r="T4749" s="1"/>
      <c r="U4749" s="1"/>
    </row>
    <row r="4750" ht="15.75" customHeight="1">
      <c r="A4750" s="1">
        <v>4747.0</v>
      </c>
      <c r="B4750" s="1" t="s">
        <v>17129</v>
      </c>
      <c r="C4750" s="1">
        <v>2.0</v>
      </c>
      <c r="D4750" s="3" t="s">
        <v>17130</v>
      </c>
      <c r="E4750" s="1" t="s">
        <v>22</v>
      </c>
      <c r="F4750" s="5">
        <v>45308.125972222224</v>
      </c>
      <c r="G4750" s="1" t="s">
        <v>5853</v>
      </c>
      <c r="H4750" s="1" t="s">
        <v>17131</v>
      </c>
      <c r="I4750" s="1">
        <v>0.0</v>
      </c>
      <c r="J4750" s="1" t="b">
        <v>1</v>
      </c>
      <c r="K4750" s="5">
        <v>42891.129328703704</v>
      </c>
      <c r="L4750" s="1">
        <v>34428.0</v>
      </c>
      <c r="M4750" s="1">
        <v>385.0</v>
      </c>
      <c r="N4750" s="3" t="s">
        <v>52</v>
      </c>
      <c r="O4750" s="3" t="s">
        <v>5854</v>
      </c>
      <c r="P4750" s="1">
        <v>0.98</v>
      </c>
      <c r="Q4750" s="5">
        <v>45307.999756944446</v>
      </c>
      <c r="R4750" s="1" t="s">
        <v>17132</v>
      </c>
      <c r="S4750" s="1" t="s">
        <v>52</v>
      </c>
      <c r="T4750" s="1"/>
      <c r="U4750" s="1"/>
    </row>
    <row r="4751" ht="15.75" customHeight="1">
      <c r="A4751" s="1">
        <v>4748.0</v>
      </c>
      <c r="B4751" s="1" t="s">
        <v>17133</v>
      </c>
      <c r="C4751" s="1">
        <v>0.0</v>
      </c>
      <c r="D4751" s="3" t="s">
        <v>17134</v>
      </c>
      <c r="E4751" s="1" t="s">
        <v>22</v>
      </c>
      <c r="F4751" s="5">
        <v>45308.12585648148</v>
      </c>
      <c r="G4751" s="1" t="s">
        <v>3694</v>
      </c>
      <c r="H4751" s="1" t="s">
        <v>17124</v>
      </c>
      <c r="I4751" s="1">
        <v>0.0</v>
      </c>
      <c r="J4751" s="1" t="b">
        <v>1</v>
      </c>
      <c r="K4751" s="5">
        <v>43686.85915509259</v>
      </c>
      <c r="L4751" s="1">
        <v>4282.0</v>
      </c>
      <c r="M4751" s="1">
        <v>2498.0</v>
      </c>
      <c r="N4751" s="3" t="s">
        <v>52</v>
      </c>
      <c r="O4751" s="3" t="s">
        <v>3696</v>
      </c>
      <c r="P4751" s="1">
        <v>0.86</v>
      </c>
      <c r="Q4751" s="5">
        <v>45307.79357638889</v>
      </c>
      <c r="R4751" s="1" t="s">
        <v>17135</v>
      </c>
      <c r="S4751" s="1" t="s">
        <v>52</v>
      </c>
      <c r="T4751" s="1"/>
      <c r="U4751" s="1"/>
    </row>
    <row r="4752" ht="15.75" customHeight="1">
      <c r="A4752" s="1">
        <v>4749.0</v>
      </c>
      <c r="B4752" s="1" t="s">
        <v>17136</v>
      </c>
      <c r="C4752" s="1">
        <v>2.0</v>
      </c>
      <c r="D4752" s="3" t="s">
        <v>17137</v>
      </c>
      <c r="E4752" s="1" t="s">
        <v>22</v>
      </c>
      <c r="F4752" s="5">
        <v>45308.12571759259</v>
      </c>
      <c r="G4752" s="1" t="s">
        <v>17138</v>
      </c>
      <c r="H4752" s="1" t="s">
        <v>2390</v>
      </c>
      <c r="I4752" s="1">
        <v>0.0</v>
      </c>
      <c r="J4752" s="1" t="b">
        <v>1</v>
      </c>
      <c r="K4752" s="5">
        <v>45291.77621527778</v>
      </c>
      <c r="L4752" s="1">
        <v>2075.0</v>
      </c>
      <c r="M4752" s="1">
        <v>145.0</v>
      </c>
      <c r="N4752" s="3" t="s">
        <v>52</v>
      </c>
      <c r="O4752" s="3" t="s">
        <v>17139</v>
      </c>
      <c r="P4752" s="1">
        <v>0.96</v>
      </c>
      <c r="Q4752" s="5">
        <v>45306.533125</v>
      </c>
      <c r="R4752" s="1" t="s">
        <v>17140</v>
      </c>
      <c r="S4752" s="1" t="s">
        <v>52</v>
      </c>
      <c r="T4752" s="1"/>
      <c r="U4752" s="1"/>
    </row>
    <row r="4753" ht="15.75" customHeight="1">
      <c r="A4753" s="1">
        <v>4750.0</v>
      </c>
      <c r="B4753" s="1" t="s">
        <v>17141</v>
      </c>
      <c r="C4753" s="1">
        <v>1.0</v>
      </c>
      <c r="D4753" s="3" t="s">
        <v>17142</v>
      </c>
      <c r="E4753" s="1" t="s">
        <v>22</v>
      </c>
      <c r="F4753" s="5">
        <v>45308.12567129629</v>
      </c>
      <c r="G4753" s="1" t="s">
        <v>3694</v>
      </c>
      <c r="H4753" s="1" t="s">
        <v>17143</v>
      </c>
      <c r="I4753" s="1">
        <v>0.0</v>
      </c>
      <c r="J4753" s="1" t="b">
        <v>1</v>
      </c>
      <c r="K4753" s="5">
        <v>43004.29767361111</v>
      </c>
      <c r="L4753" s="1">
        <v>1980.0</v>
      </c>
      <c r="M4753" s="1">
        <v>2498.0</v>
      </c>
      <c r="N4753" s="3" t="s">
        <v>52</v>
      </c>
      <c r="O4753" s="3" t="s">
        <v>3696</v>
      </c>
      <c r="P4753" s="1">
        <v>0.86</v>
      </c>
      <c r="Q4753" s="5">
        <v>45307.79357638889</v>
      </c>
      <c r="R4753" s="1" t="s">
        <v>17144</v>
      </c>
      <c r="S4753" s="1" t="s">
        <v>52</v>
      </c>
      <c r="T4753" s="1"/>
      <c r="U4753" s="1"/>
    </row>
    <row r="4754" ht="15.75" customHeight="1">
      <c r="A4754" s="1">
        <v>4751.0</v>
      </c>
      <c r="B4754" s="1" t="s">
        <v>17145</v>
      </c>
      <c r="C4754" s="1">
        <v>2.0</v>
      </c>
      <c r="D4754" s="3" t="s">
        <v>17146</v>
      </c>
      <c r="E4754" s="1" t="s">
        <v>102</v>
      </c>
      <c r="F4754" s="5">
        <v>45308.12541666667</v>
      </c>
      <c r="G4754" s="1" t="s">
        <v>1296</v>
      </c>
      <c r="H4754" s="1" t="s">
        <v>17041</v>
      </c>
      <c r="I4754" s="1">
        <v>0.0</v>
      </c>
      <c r="J4754" s="1" t="b">
        <v>1</v>
      </c>
      <c r="K4754" s="5">
        <v>43371.05550925926</v>
      </c>
      <c r="L4754" s="1">
        <v>250226.0</v>
      </c>
      <c r="M4754" s="1">
        <v>1060.0</v>
      </c>
      <c r="N4754" s="3" t="s">
        <v>52</v>
      </c>
      <c r="O4754" s="3" t="s">
        <v>1298</v>
      </c>
      <c r="P4754" s="1">
        <v>0.93</v>
      </c>
      <c r="Q4754" s="5">
        <v>45307.93607638889</v>
      </c>
      <c r="R4754" s="1" t="s">
        <v>17147</v>
      </c>
      <c r="S4754" s="1" t="s">
        <v>52</v>
      </c>
      <c r="T4754" s="1"/>
      <c r="U4754" s="1"/>
    </row>
    <row r="4755" ht="15.75" customHeight="1">
      <c r="A4755" s="1">
        <v>4752.0</v>
      </c>
      <c r="B4755" s="1" t="s">
        <v>17148</v>
      </c>
      <c r="C4755" s="1">
        <v>47.0</v>
      </c>
      <c r="D4755" s="3" t="s">
        <v>17149</v>
      </c>
      <c r="E4755" s="1" t="s">
        <v>160</v>
      </c>
      <c r="F4755" s="5">
        <v>45308.12530092592</v>
      </c>
      <c r="G4755" s="1" t="s">
        <v>8678</v>
      </c>
      <c r="H4755" s="1" t="s">
        <v>17150</v>
      </c>
      <c r="I4755" s="1">
        <v>0.0</v>
      </c>
      <c r="J4755" s="1" t="b">
        <v>1</v>
      </c>
      <c r="K4755" s="5">
        <v>45233.935740740744</v>
      </c>
      <c r="L4755" s="1">
        <v>15105.0</v>
      </c>
      <c r="M4755" s="1">
        <v>0.0</v>
      </c>
      <c r="N4755" s="3" t="s">
        <v>52</v>
      </c>
      <c r="O4755" s="3" t="s">
        <v>8679</v>
      </c>
      <c r="P4755" s="1">
        <v>0.46</v>
      </c>
      <c r="Q4755" s="5">
        <v>45308.087685185186</v>
      </c>
      <c r="R4755" s="1" t="s">
        <v>17151</v>
      </c>
      <c r="S4755" s="1" t="s">
        <v>52</v>
      </c>
      <c r="T4755" s="1"/>
      <c r="U4755" s="1"/>
    </row>
    <row r="4756" ht="15.75" customHeight="1">
      <c r="A4756" s="1">
        <v>4753.0</v>
      </c>
      <c r="B4756" s="1" t="s">
        <v>17152</v>
      </c>
      <c r="C4756" s="1">
        <v>1.0</v>
      </c>
      <c r="D4756" s="3" t="s">
        <v>17153</v>
      </c>
      <c r="E4756" s="1" t="s">
        <v>49</v>
      </c>
      <c r="F4756" s="5">
        <v>45308.1237962963</v>
      </c>
      <c r="G4756" s="1" t="s">
        <v>9586</v>
      </c>
      <c r="H4756" s="1" t="s">
        <v>17154</v>
      </c>
      <c r="I4756" s="1">
        <v>0.0</v>
      </c>
      <c r="J4756" s="1" t="b">
        <v>1</v>
      </c>
      <c r="K4756" s="5">
        <v>45174.893055555556</v>
      </c>
      <c r="L4756" s="1">
        <v>525.0</v>
      </c>
      <c r="M4756" s="1">
        <v>564.0</v>
      </c>
      <c r="N4756" s="3" t="s">
        <v>52</v>
      </c>
      <c r="O4756" s="3" t="s">
        <v>9588</v>
      </c>
      <c r="P4756" s="1">
        <v>0.98</v>
      </c>
      <c r="Q4756" s="5">
        <v>45307.33627314815</v>
      </c>
      <c r="R4756" s="1" t="s">
        <v>17155</v>
      </c>
      <c r="S4756" s="1" t="s">
        <v>52</v>
      </c>
      <c r="T4756" s="1"/>
      <c r="U4756" s="1"/>
    </row>
    <row r="4757" ht="15.75" customHeight="1">
      <c r="A4757" s="1">
        <v>4754.0</v>
      </c>
      <c r="B4757" s="1" t="s">
        <v>17156</v>
      </c>
      <c r="C4757" s="1">
        <v>-9.0</v>
      </c>
      <c r="D4757" s="3" t="s">
        <v>17157</v>
      </c>
      <c r="E4757" s="1" t="s">
        <v>160</v>
      </c>
      <c r="F4757" s="5">
        <v>45308.12358796296</v>
      </c>
      <c r="G4757" s="1" t="s">
        <v>217</v>
      </c>
      <c r="H4757" s="1" t="s">
        <v>7460</v>
      </c>
      <c r="I4757" s="1">
        <v>0.0</v>
      </c>
      <c r="J4757" s="1" t="b">
        <v>1</v>
      </c>
      <c r="K4757" s="5">
        <v>40475.68125</v>
      </c>
      <c r="L4757" s="1">
        <v>5772.0</v>
      </c>
      <c r="M4757" s="1">
        <v>943.0</v>
      </c>
      <c r="N4757" s="3" t="s">
        <v>52</v>
      </c>
      <c r="O4757" s="3" t="s">
        <v>219</v>
      </c>
      <c r="P4757" s="1">
        <v>0.9</v>
      </c>
      <c r="Q4757" s="5">
        <v>45307.50645833334</v>
      </c>
      <c r="R4757" s="1" t="s">
        <v>17158</v>
      </c>
      <c r="S4757" s="1" t="s">
        <v>52</v>
      </c>
      <c r="T4757" s="1"/>
      <c r="U4757" s="1"/>
    </row>
    <row r="4758" ht="15.75" customHeight="1">
      <c r="A4758" s="1">
        <v>4755.0</v>
      </c>
      <c r="B4758" s="1" t="s">
        <v>17159</v>
      </c>
      <c r="C4758" s="1">
        <v>0.0</v>
      </c>
      <c r="D4758" s="3" t="s">
        <v>17160</v>
      </c>
      <c r="E4758" s="1" t="s">
        <v>102</v>
      </c>
      <c r="F4758" s="5">
        <v>45308.1234837963</v>
      </c>
      <c r="G4758" s="1" t="s">
        <v>1296</v>
      </c>
      <c r="H4758" s="1" t="s">
        <v>17041</v>
      </c>
      <c r="I4758" s="1">
        <v>0.0</v>
      </c>
      <c r="J4758" s="1" t="b">
        <v>1</v>
      </c>
      <c r="K4758" s="5">
        <v>43371.05550925926</v>
      </c>
      <c r="L4758" s="1">
        <v>250226.0</v>
      </c>
      <c r="M4758" s="1">
        <v>1060.0</v>
      </c>
      <c r="N4758" s="3" t="s">
        <v>52</v>
      </c>
      <c r="O4758" s="3" t="s">
        <v>1298</v>
      </c>
      <c r="P4758" s="1">
        <v>0.93</v>
      </c>
      <c r="Q4758" s="5">
        <v>45307.93607638889</v>
      </c>
      <c r="R4758" s="1"/>
      <c r="S4758" s="1" t="s">
        <v>52</v>
      </c>
      <c r="T4758" s="1"/>
      <c r="U4758" s="1"/>
    </row>
    <row r="4759" ht="15.75" customHeight="1">
      <c r="A4759" s="1">
        <v>4756.0</v>
      </c>
      <c r="B4759" s="1" t="s">
        <v>17161</v>
      </c>
      <c r="C4759" s="1">
        <v>9.0</v>
      </c>
      <c r="D4759" s="3" t="s">
        <v>17162</v>
      </c>
      <c r="E4759" s="1" t="s">
        <v>40</v>
      </c>
      <c r="F4759" s="5">
        <v>45308.123136574075</v>
      </c>
      <c r="G4759" s="1" t="s">
        <v>402</v>
      </c>
      <c r="H4759" s="1" t="s">
        <v>2265</v>
      </c>
      <c r="I4759" s="1">
        <v>0.0</v>
      </c>
      <c r="J4759" s="1" t="b">
        <v>1</v>
      </c>
      <c r="K4759" s="5">
        <v>44835.816712962966</v>
      </c>
      <c r="L4759" s="1">
        <v>316274.0</v>
      </c>
      <c r="M4759" s="1">
        <v>85.0</v>
      </c>
      <c r="N4759" s="3" t="s">
        <v>404</v>
      </c>
      <c r="O4759" s="3" t="s">
        <v>405</v>
      </c>
      <c r="P4759" s="1">
        <v>0.97</v>
      </c>
      <c r="Q4759" s="5">
        <v>45308.07408564815</v>
      </c>
      <c r="R4759" s="1" t="s">
        <v>17163</v>
      </c>
      <c r="S4759" s="1" t="s">
        <v>407</v>
      </c>
      <c r="T4759" s="1"/>
      <c r="U4759" s="1"/>
    </row>
    <row r="4760" ht="15.75" customHeight="1">
      <c r="A4760" s="1">
        <v>4757.0</v>
      </c>
      <c r="B4760" s="1" t="s">
        <v>17164</v>
      </c>
      <c r="C4760" s="1">
        <v>8.0</v>
      </c>
      <c r="D4760" s="3" t="s">
        <v>17165</v>
      </c>
      <c r="E4760" s="1" t="s">
        <v>102</v>
      </c>
      <c r="F4760" s="5">
        <v>45308.12290509259</v>
      </c>
      <c r="G4760" s="1" t="s">
        <v>1296</v>
      </c>
      <c r="H4760" s="1" t="s">
        <v>17041</v>
      </c>
      <c r="I4760" s="1">
        <v>0.0</v>
      </c>
      <c r="J4760" s="1" t="b">
        <v>1</v>
      </c>
      <c r="K4760" s="5">
        <v>43371.05550925926</v>
      </c>
      <c r="L4760" s="1">
        <v>250226.0</v>
      </c>
      <c r="M4760" s="1">
        <v>1060.0</v>
      </c>
      <c r="N4760" s="3" t="s">
        <v>52</v>
      </c>
      <c r="O4760" s="3" t="s">
        <v>1298</v>
      </c>
      <c r="P4760" s="1">
        <v>0.93</v>
      </c>
      <c r="Q4760" s="5">
        <v>45307.93607638889</v>
      </c>
      <c r="R4760" s="1" t="s">
        <v>17166</v>
      </c>
      <c r="S4760" s="1" t="s">
        <v>52</v>
      </c>
      <c r="T4760" s="1"/>
      <c r="U4760" s="1"/>
    </row>
    <row r="4761" ht="15.75" customHeight="1">
      <c r="A4761" s="1">
        <v>4758.0</v>
      </c>
      <c r="B4761" s="1" t="s">
        <v>17167</v>
      </c>
      <c r="C4761" s="1">
        <v>11.0</v>
      </c>
      <c r="D4761" s="3" t="s">
        <v>17168</v>
      </c>
      <c r="E4761" s="1" t="s">
        <v>160</v>
      </c>
      <c r="F4761" s="5">
        <v>45308.12267361111</v>
      </c>
      <c r="G4761" s="1" t="s">
        <v>8678</v>
      </c>
      <c r="H4761" s="1" t="s">
        <v>17169</v>
      </c>
      <c r="I4761" s="1">
        <v>0.0</v>
      </c>
      <c r="J4761" s="1" t="b">
        <v>1</v>
      </c>
      <c r="K4761" s="5">
        <v>45082.713692129626</v>
      </c>
      <c r="L4761" s="1">
        <v>59688.0</v>
      </c>
      <c r="M4761" s="1">
        <v>0.0</v>
      </c>
      <c r="N4761" s="3" t="s">
        <v>52</v>
      </c>
      <c r="O4761" s="3" t="s">
        <v>8679</v>
      </c>
      <c r="P4761" s="1">
        <v>0.46</v>
      </c>
      <c r="Q4761" s="5">
        <v>45308.087685185186</v>
      </c>
      <c r="R4761" s="1" t="s">
        <v>17170</v>
      </c>
      <c r="S4761" s="1" t="s">
        <v>52</v>
      </c>
      <c r="T4761" s="1"/>
      <c r="U4761" s="1"/>
    </row>
    <row r="4762" ht="15.75" customHeight="1">
      <c r="A4762" s="1">
        <v>4759.0</v>
      </c>
      <c r="B4762" s="1" t="s">
        <v>17171</v>
      </c>
      <c r="C4762" s="1">
        <v>3.0</v>
      </c>
      <c r="D4762" s="3" t="s">
        <v>17172</v>
      </c>
      <c r="E4762" s="1" t="s">
        <v>49</v>
      </c>
      <c r="F4762" s="5">
        <v>45308.122407407405</v>
      </c>
      <c r="G4762" s="1" t="s">
        <v>11343</v>
      </c>
      <c r="H4762" s="1" t="s">
        <v>17173</v>
      </c>
      <c r="I4762" s="1">
        <v>0.0</v>
      </c>
      <c r="J4762" s="1" t="b">
        <v>1</v>
      </c>
      <c r="K4762" s="5">
        <v>44205.964525462965</v>
      </c>
      <c r="L4762" s="1">
        <v>5399.0</v>
      </c>
      <c r="M4762" s="1">
        <v>2173.0</v>
      </c>
      <c r="N4762" s="3" t="s">
        <v>52</v>
      </c>
      <c r="O4762" s="3" t="s">
        <v>11345</v>
      </c>
      <c r="P4762" s="1">
        <v>0.96</v>
      </c>
      <c r="Q4762" s="5">
        <v>45307.341828703706</v>
      </c>
      <c r="R4762" s="1" t="s">
        <v>17174</v>
      </c>
      <c r="S4762" s="1" t="s">
        <v>52</v>
      </c>
      <c r="T4762" s="1"/>
      <c r="U4762" s="1"/>
    </row>
    <row r="4763" ht="15.75" customHeight="1">
      <c r="A4763" s="1">
        <v>4760.0</v>
      </c>
      <c r="B4763" s="1" t="s">
        <v>17175</v>
      </c>
      <c r="C4763" s="1">
        <v>14.0</v>
      </c>
      <c r="D4763" s="3" t="s">
        <v>17176</v>
      </c>
      <c r="E4763" s="1" t="s">
        <v>91</v>
      </c>
      <c r="F4763" s="5">
        <v>45308.12232638889</v>
      </c>
      <c r="G4763" s="1" t="s">
        <v>852</v>
      </c>
      <c r="H4763" s="1" t="s">
        <v>17177</v>
      </c>
      <c r="I4763" s="1">
        <v>0.0</v>
      </c>
      <c r="J4763" s="1" t="b">
        <v>1</v>
      </c>
      <c r="K4763" s="5">
        <v>44397.317407407405</v>
      </c>
      <c r="L4763" s="1">
        <v>640.0</v>
      </c>
      <c r="M4763" s="1">
        <v>65.0</v>
      </c>
      <c r="N4763" s="3" t="s">
        <v>854</v>
      </c>
      <c r="O4763" s="3" t="s">
        <v>855</v>
      </c>
      <c r="P4763" s="1">
        <v>0.76</v>
      </c>
      <c r="Q4763" s="5">
        <v>45308.006886574076</v>
      </c>
      <c r="R4763" s="1" t="s">
        <v>17178</v>
      </c>
      <c r="S4763" s="1" t="s">
        <v>857</v>
      </c>
      <c r="T4763" s="1"/>
      <c r="U4763" s="1"/>
    </row>
    <row r="4764" ht="15.75" customHeight="1">
      <c r="A4764" s="1">
        <v>4761.0</v>
      </c>
      <c r="B4764" s="1" t="s">
        <v>17179</v>
      </c>
      <c r="C4764" s="1">
        <v>39.0</v>
      </c>
      <c r="D4764" s="3" t="s">
        <v>17180</v>
      </c>
      <c r="E4764" s="1" t="s">
        <v>91</v>
      </c>
      <c r="F4764" s="5">
        <v>45308.122083333335</v>
      </c>
      <c r="G4764" s="1" t="s">
        <v>852</v>
      </c>
      <c r="H4764" s="1" t="s">
        <v>15468</v>
      </c>
      <c r="I4764" s="1">
        <v>0.0</v>
      </c>
      <c r="J4764" s="1" t="b">
        <v>1</v>
      </c>
      <c r="K4764" s="5">
        <v>44229.082280092596</v>
      </c>
      <c r="L4764" s="1">
        <v>2132.0</v>
      </c>
      <c r="M4764" s="1">
        <v>65.0</v>
      </c>
      <c r="N4764" s="3" t="s">
        <v>854</v>
      </c>
      <c r="O4764" s="3" t="s">
        <v>855</v>
      </c>
      <c r="P4764" s="1">
        <v>0.76</v>
      </c>
      <c r="Q4764" s="5">
        <v>45308.006886574076</v>
      </c>
      <c r="R4764" s="1" t="s">
        <v>17181</v>
      </c>
      <c r="S4764" s="1" t="s">
        <v>857</v>
      </c>
      <c r="T4764" s="1"/>
      <c r="U4764" s="1"/>
    </row>
    <row r="4765" ht="15.75" customHeight="1">
      <c r="A4765" s="1">
        <v>4762.0</v>
      </c>
      <c r="B4765" s="1" t="s">
        <v>17182</v>
      </c>
      <c r="C4765" s="1">
        <v>1.0</v>
      </c>
      <c r="D4765" s="3" t="s">
        <v>17183</v>
      </c>
      <c r="E4765" s="1" t="s">
        <v>91</v>
      </c>
      <c r="F4765" s="5">
        <v>45308.12200231481</v>
      </c>
      <c r="G4765" s="1" t="s">
        <v>6969</v>
      </c>
      <c r="H4765" s="1" t="s">
        <v>17184</v>
      </c>
      <c r="I4765" s="1">
        <v>0.0</v>
      </c>
      <c r="J4765" s="1" t="b">
        <v>1</v>
      </c>
      <c r="K4765" s="5">
        <v>44902.061631944445</v>
      </c>
      <c r="L4765" s="1">
        <v>886.0</v>
      </c>
      <c r="M4765" s="1">
        <v>381.0</v>
      </c>
      <c r="N4765" s="3" t="s">
        <v>52</v>
      </c>
      <c r="O4765" s="3" t="s">
        <v>6971</v>
      </c>
      <c r="P4765" s="1">
        <v>0.95</v>
      </c>
      <c r="Q4765" s="5">
        <v>45306.479583333334</v>
      </c>
      <c r="R4765" s="1" t="s">
        <v>17185</v>
      </c>
      <c r="S4765" s="1" t="s">
        <v>52</v>
      </c>
      <c r="T4765" s="1"/>
      <c r="U4765" s="1"/>
    </row>
    <row r="4766" ht="15.75" customHeight="1">
      <c r="A4766" s="1">
        <v>4763.0</v>
      </c>
      <c r="B4766" s="1" t="s">
        <v>17186</v>
      </c>
      <c r="C4766" s="1">
        <v>5.0</v>
      </c>
      <c r="D4766" s="3" t="s">
        <v>17187</v>
      </c>
      <c r="E4766" s="1" t="s">
        <v>91</v>
      </c>
      <c r="F4766" s="5">
        <v>45308.12194444444</v>
      </c>
      <c r="G4766" s="1" t="s">
        <v>852</v>
      </c>
      <c r="H4766" s="1" t="s">
        <v>7047</v>
      </c>
      <c r="I4766" s="1">
        <v>0.0</v>
      </c>
      <c r="J4766" s="1" t="b">
        <v>1</v>
      </c>
      <c r="K4766" s="5">
        <v>45216.021145833336</v>
      </c>
      <c r="L4766" s="1">
        <v>21359.0</v>
      </c>
      <c r="M4766" s="1">
        <v>65.0</v>
      </c>
      <c r="N4766" s="3" t="s">
        <v>854</v>
      </c>
      <c r="O4766" s="3" t="s">
        <v>855</v>
      </c>
      <c r="P4766" s="1">
        <v>0.76</v>
      </c>
      <c r="Q4766" s="5">
        <v>45308.006886574076</v>
      </c>
      <c r="R4766" s="1" t="s">
        <v>17188</v>
      </c>
      <c r="S4766" s="1" t="s">
        <v>857</v>
      </c>
      <c r="T4766" s="1"/>
      <c r="U4766" s="1"/>
    </row>
    <row r="4767" ht="15.75" customHeight="1">
      <c r="A4767" s="1">
        <v>4764.0</v>
      </c>
      <c r="B4767" s="1" t="s">
        <v>17189</v>
      </c>
      <c r="C4767" s="1">
        <v>101.0</v>
      </c>
      <c r="D4767" s="3" t="s">
        <v>17190</v>
      </c>
      <c r="E4767" s="1" t="s">
        <v>160</v>
      </c>
      <c r="F4767" s="5">
        <v>45308.1216087963</v>
      </c>
      <c r="G4767" s="1" t="s">
        <v>4135</v>
      </c>
      <c r="H4767" s="1" t="s">
        <v>17191</v>
      </c>
      <c r="I4767" s="1">
        <v>0.0</v>
      </c>
      <c r="J4767" s="1" t="b">
        <v>1</v>
      </c>
      <c r="K4767" s="5">
        <v>44532.05664351852</v>
      </c>
      <c r="L4767" s="1">
        <v>2040.0</v>
      </c>
      <c r="M4767" s="1">
        <v>2336.0</v>
      </c>
      <c r="N4767" s="3" t="s">
        <v>52</v>
      </c>
      <c r="O4767" s="3" t="s">
        <v>4137</v>
      </c>
      <c r="P4767" s="1">
        <v>0.9</v>
      </c>
      <c r="Q4767" s="5">
        <v>45307.97939814815</v>
      </c>
      <c r="R4767" s="1" t="s">
        <v>17192</v>
      </c>
      <c r="S4767" s="1" t="s">
        <v>52</v>
      </c>
      <c r="T4767" s="1"/>
      <c r="U4767" s="1"/>
    </row>
    <row r="4768" ht="15.75" customHeight="1">
      <c r="A4768" s="1">
        <v>4765.0</v>
      </c>
      <c r="B4768" s="1" t="s">
        <v>17193</v>
      </c>
      <c r="C4768" s="1">
        <v>4.0</v>
      </c>
      <c r="D4768" s="3" t="s">
        <v>17194</v>
      </c>
      <c r="E4768" s="1" t="s">
        <v>49</v>
      </c>
      <c r="F4768" s="5">
        <v>45308.12143518519</v>
      </c>
      <c r="G4768" s="1" t="s">
        <v>11343</v>
      </c>
      <c r="H4768" s="1" t="s">
        <v>17173</v>
      </c>
      <c r="I4768" s="1">
        <v>0.0</v>
      </c>
      <c r="J4768" s="1" t="b">
        <v>1</v>
      </c>
      <c r="K4768" s="5">
        <v>44205.964525462965</v>
      </c>
      <c r="L4768" s="1">
        <v>5399.0</v>
      </c>
      <c r="M4768" s="1">
        <v>2173.0</v>
      </c>
      <c r="N4768" s="3" t="s">
        <v>52</v>
      </c>
      <c r="O4768" s="3" t="s">
        <v>11345</v>
      </c>
      <c r="P4768" s="1">
        <v>0.96</v>
      </c>
      <c r="Q4768" s="5">
        <v>45307.341828703706</v>
      </c>
      <c r="R4768" s="1" t="s">
        <v>17195</v>
      </c>
      <c r="S4768" s="1" t="s">
        <v>52</v>
      </c>
      <c r="T4768" s="1"/>
      <c r="U4768" s="1"/>
    </row>
    <row r="4769" ht="15.75" customHeight="1">
      <c r="A4769" s="1">
        <v>4766.0</v>
      </c>
      <c r="B4769" s="1" t="s">
        <v>17196</v>
      </c>
      <c r="C4769" s="1">
        <v>1.0</v>
      </c>
      <c r="D4769" s="3" t="s">
        <v>17197</v>
      </c>
      <c r="E4769" s="1" t="s">
        <v>160</v>
      </c>
      <c r="F4769" s="5">
        <v>45308.12130787037</v>
      </c>
      <c r="G4769" s="1" t="s">
        <v>6654</v>
      </c>
      <c r="H4769" s="1" t="s">
        <v>17198</v>
      </c>
      <c r="I4769" s="1">
        <v>0.0</v>
      </c>
      <c r="J4769" s="1" t="b">
        <v>1</v>
      </c>
      <c r="K4769" s="5">
        <v>44618.86895833333</v>
      </c>
      <c r="L4769" s="1">
        <v>2103.0</v>
      </c>
      <c r="M4769" s="1">
        <v>825.0</v>
      </c>
      <c r="N4769" s="3" t="s">
        <v>52</v>
      </c>
      <c r="O4769" s="3" t="s">
        <v>6656</v>
      </c>
      <c r="P4769" s="1">
        <v>0.89</v>
      </c>
      <c r="Q4769" s="5">
        <v>45307.61898148148</v>
      </c>
      <c r="R4769" s="1" t="s">
        <v>17199</v>
      </c>
      <c r="S4769" s="1" t="s">
        <v>52</v>
      </c>
      <c r="T4769" s="1"/>
      <c r="U4769" s="1"/>
    </row>
    <row r="4770" ht="15.75" customHeight="1">
      <c r="A4770" s="1">
        <v>4767.0</v>
      </c>
      <c r="B4770" s="1" t="s">
        <v>17200</v>
      </c>
      <c r="C4770" s="1">
        <v>6.0</v>
      </c>
      <c r="D4770" s="3" t="s">
        <v>17201</v>
      </c>
      <c r="E4770" s="1" t="s">
        <v>115</v>
      </c>
      <c r="F4770" s="5">
        <v>45308.12122685185</v>
      </c>
      <c r="G4770" s="1" t="s">
        <v>1877</v>
      </c>
      <c r="H4770" s="1" t="s">
        <v>17110</v>
      </c>
      <c r="I4770" s="1">
        <v>1.0</v>
      </c>
      <c r="J4770" s="1" t="b">
        <v>1</v>
      </c>
      <c r="K4770" s="5">
        <v>42901.99925925926</v>
      </c>
      <c r="L4770" s="1">
        <v>31556.0</v>
      </c>
      <c r="M4770" s="1">
        <v>1391.0</v>
      </c>
      <c r="N4770" s="3" t="s">
        <v>52</v>
      </c>
      <c r="O4770" s="3" t="s">
        <v>1879</v>
      </c>
      <c r="P4770" s="1">
        <v>0.78</v>
      </c>
      <c r="Q4770" s="5">
        <v>45307.88443287037</v>
      </c>
      <c r="R4770" s="1" t="s">
        <v>17202</v>
      </c>
      <c r="S4770" s="1" t="s">
        <v>52</v>
      </c>
      <c r="T4770" s="1"/>
      <c r="U4770" s="1"/>
    </row>
    <row r="4771" ht="15.75" customHeight="1">
      <c r="A4771" s="1">
        <v>4768.0</v>
      </c>
      <c r="B4771" s="1" t="s">
        <v>17203</v>
      </c>
      <c r="C4771" s="1">
        <v>2.0</v>
      </c>
      <c r="D4771" s="3" t="s">
        <v>17204</v>
      </c>
      <c r="E4771" s="1" t="s">
        <v>160</v>
      </c>
      <c r="F4771" s="5">
        <v>45308.121099537035</v>
      </c>
      <c r="G4771" s="1" t="s">
        <v>217</v>
      </c>
      <c r="H4771" s="1" t="s">
        <v>7869</v>
      </c>
      <c r="I4771" s="1">
        <v>0.0</v>
      </c>
      <c r="J4771" s="1" t="b">
        <v>1</v>
      </c>
      <c r="K4771" s="5">
        <v>41694.865891203706</v>
      </c>
      <c r="L4771" s="1">
        <v>134182.0</v>
      </c>
      <c r="M4771" s="1">
        <v>943.0</v>
      </c>
      <c r="N4771" s="3" t="s">
        <v>52</v>
      </c>
      <c r="O4771" s="3" t="s">
        <v>219</v>
      </c>
      <c r="P4771" s="1">
        <v>0.9</v>
      </c>
      <c r="Q4771" s="5">
        <v>45307.50645833334</v>
      </c>
      <c r="R4771" s="1" t="s">
        <v>17205</v>
      </c>
      <c r="S4771" s="1" t="s">
        <v>52</v>
      </c>
      <c r="T4771" s="1"/>
      <c r="U4771" s="1"/>
    </row>
    <row r="4772" ht="15.75" customHeight="1">
      <c r="A4772" s="1">
        <v>4769.0</v>
      </c>
      <c r="B4772" s="1" t="s">
        <v>17206</v>
      </c>
      <c r="C4772" s="1">
        <v>31.0</v>
      </c>
      <c r="D4772" s="3" t="s">
        <v>17207</v>
      </c>
      <c r="E4772" s="1" t="s">
        <v>40</v>
      </c>
      <c r="F4772" s="5">
        <v>45308.121087962965</v>
      </c>
      <c r="G4772" s="1" t="s">
        <v>377</v>
      </c>
      <c r="H4772" s="1" t="s">
        <v>17208</v>
      </c>
      <c r="I4772" s="1">
        <v>0.0</v>
      </c>
      <c r="J4772" s="1" t="b">
        <v>1</v>
      </c>
      <c r="K4772" s="5">
        <v>44612.381377314814</v>
      </c>
      <c r="L4772" s="1">
        <v>27503.0</v>
      </c>
      <c r="M4772" s="1">
        <v>1664.0</v>
      </c>
      <c r="N4772" s="3" t="s">
        <v>52</v>
      </c>
      <c r="O4772" s="3" t="s">
        <v>379</v>
      </c>
      <c r="P4772" s="1">
        <v>0.99</v>
      </c>
      <c r="Q4772" s="5">
        <v>45307.98335648148</v>
      </c>
      <c r="R4772" s="1" t="s">
        <v>17209</v>
      </c>
      <c r="S4772" s="1" t="s">
        <v>52</v>
      </c>
      <c r="T4772" s="1"/>
      <c r="U4772" s="1"/>
    </row>
    <row r="4773" ht="15.75" customHeight="1">
      <c r="A4773" s="1">
        <v>4770.0</v>
      </c>
      <c r="B4773" s="1" t="s">
        <v>17210</v>
      </c>
      <c r="C4773" s="1">
        <v>7.0</v>
      </c>
      <c r="D4773" s="3" t="s">
        <v>17211</v>
      </c>
      <c r="E4773" s="1" t="s">
        <v>40</v>
      </c>
      <c r="F4773" s="5">
        <v>45308.120983796296</v>
      </c>
      <c r="G4773" s="1" t="s">
        <v>11356</v>
      </c>
      <c r="H4773" s="1" t="s">
        <v>17212</v>
      </c>
      <c r="I4773" s="1">
        <v>0.0</v>
      </c>
      <c r="J4773" s="1" t="b">
        <v>1</v>
      </c>
      <c r="K4773" s="5">
        <v>43950.98274305555</v>
      </c>
      <c r="L4773" s="1">
        <v>84825.0</v>
      </c>
      <c r="M4773" s="1">
        <v>4081.0</v>
      </c>
      <c r="N4773" s="3" t="s">
        <v>52</v>
      </c>
      <c r="O4773" s="3" t="s">
        <v>11358</v>
      </c>
      <c r="P4773" s="1">
        <v>0.99</v>
      </c>
      <c r="Q4773" s="5">
        <v>45307.41752314815</v>
      </c>
      <c r="R4773" s="1" t="s">
        <v>17213</v>
      </c>
      <c r="S4773" s="1" t="s">
        <v>52</v>
      </c>
      <c r="T4773" s="1"/>
      <c r="U4773" s="1"/>
    </row>
    <row r="4774" ht="15.75" customHeight="1">
      <c r="A4774" s="1">
        <v>4771.0</v>
      </c>
      <c r="B4774" s="1" t="s">
        <v>17214</v>
      </c>
      <c r="C4774" s="1">
        <v>1.0</v>
      </c>
      <c r="D4774" s="3" t="s">
        <v>17215</v>
      </c>
      <c r="E4774" s="1" t="s">
        <v>31</v>
      </c>
      <c r="F4774" s="5">
        <v>45308.12096064815</v>
      </c>
      <c r="G4774" s="1" t="s">
        <v>280</v>
      </c>
      <c r="H4774" s="1" t="s">
        <v>14904</v>
      </c>
      <c r="I4774" s="1">
        <v>0.0</v>
      </c>
      <c r="J4774" s="1" t="b">
        <v>1</v>
      </c>
      <c r="K4774" s="5">
        <v>45095.094814814816</v>
      </c>
      <c r="L4774" s="1">
        <v>25.0</v>
      </c>
      <c r="M4774" s="1">
        <v>256.0</v>
      </c>
      <c r="N4774" s="3" t="s">
        <v>282</v>
      </c>
      <c r="O4774" s="3" t="s">
        <v>283</v>
      </c>
      <c r="P4774" s="1">
        <v>0.83</v>
      </c>
      <c r="Q4774" s="5">
        <v>45306.94414351852</v>
      </c>
      <c r="R4774" s="1" t="s">
        <v>17216</v>
      </c>
      <c r="S4774" s="1" t="s">
        <v>285</v>
      </c>
      <c r="T4774" s="1"/>
      <c r="U4774" s="1"/>
    </row>
    <row r="4775" ht="15.75" customHeight="1">
      <c r="A4775" s="1">
        <v>4772.0</v>
      </c>
      <c r="B4775" s="1" t="s">
        <v>17217</v>
      </c>
      <c r="C4775" s="1">
        <v>1.0</v>
      </c>
      <c r="D4775" s="3" t="s">
        <v>17218</v>
      </c>
      <c r="E4775" s="1" t="s">
        <v>91</v>
      </c>
      <c r="F4775" s="5">
        <v>45308.120625</v>
      </c>
      <c r="G4775" s="1" t="s">
        <v>15407</v>
      </c>
      <c r="H4775" s="1" t="s">
        <v>6942</v>
      </c>
      <c r="I4775" s="1">
        <v>1.0</v>
      </c>
      <c r="J4775" s="1" t="b">
        <v>1</v>
      </c>
      <c r="K4775" s="5">
        <v>44390.52427083333</v>
      </c>
      <c r="L4775" s="1">
        <v>11401.0</v>
      </c>
      <c r="M4775" s="1">
        <v>8.0</v>
      </c>
      <c r="N4775" s="3" t="s">
        <v>15408</v>
      </c>
      <c r="O4775" s="3" t="s">
        <v>15409</v>
      </c>
      <c r="P4775" s="1">
        <v>0.61</v>
      </c>
      <c r="Q4775" s="5">
        <v>45307.92570601852</v>
      </c>
      <c r="R4775" s="1" t="s">
        <v>17219</v>
      </c>
      <c r="S4775" s="1" t="s">
        <v>15411</v>
      </c>
      <c r="T4775" s="1"/>
      <c r="U4775" s="1"/>
    </row>
    <row r="4776" ht="15.75" customHeight="1">
      <c r="A4776" s="1">
        <v>4773.0</v>
      </c>
      <c r="B4776" s="1" t="s">
        <v>17220</v>
      </c>
      <c r="C4776" s="1">
        <v>4.0</v>
      </c>
      <c r="D4776" s="3" t="s">
        <v>17221</v>
      </c>
      <c r="E4776" s="1" t="s">
        <v>160</v>
      </c>
      <c r="F4776" s="5">
        <v>45308.12054398148</v>
      </c>
      <c r="G4776" s="1" t="s">
        <v>217</v>
      </c>
      <c r="H4776" s="1" t="s">
        <v>7869</v>
      </c>
      <c r="I4776" s="1">
        <v>0.0</v>
      </c>
      <c r="J4776" s="1" t="b">
        <v>1</v>
      </c>
      <c r="K4776" s="5">
        <v>41694.865891203706</v>
      </c>
      <c r="L4776" s="1">
        <v>134182.0</v>
      </c>
      <c r="M4776" s="1">
        <v>943.0</v>
      </c>
      <c r="N4776" s="3" t="s">
        <v>52</v>
      </c>
      <c r="O4776" s="3" t="s">
        <v>219</v>
      </c>
      <c r="P4776" s="1">
        <v>0.9</v>
      </c>
      <c r="Q4776" s="5">
        <v>45307.50645833334</v>
      </c>
      <c r="R4776" s="1" t="s">
        <v>17222</v>
      </c>
      <c r="S4776" s="1" t="s">
        <v>52</v>
      </c>
      <c r="T4776" s="1"/>
      <c r="U4776" s="1"/>
    </row>
    <row r="4777" ht="15.75" customHeight="1">
      <c r="A4777" s="1">
        <v>4774.0</v>
      </c>
      <c r="B4777" s="1" t="s">
        <v>17223</v>
      </c>
      <c r="C4777" s="1">
        <v>2.0</v>
      </c>
      <c r="D4777" s="3" t="s">
        <v>17224</v>
      </c>
      <c r="E4777" s="1" t="s">
        <v>22</v>
      </c>
      <c r="F4777" s="5">
        <v>45308.120300925926</v>
      </c>
      <c r="G4777" s="1" t="s">
        <v>3694</v>
      </c>
      <c r="H4777" s="1" t="s">
        <v>17225</v>
      </c>
      <c r="I4777" s="1">
        <v>0.0</v>
      </c>
      <c r="J4777" s="1" t="b">
        <v>1</v>
      </c>
      <c r="K4777" s="5">
        <v>39959.97640046296</v>
      </c>
      <c r="L4777" s="1">
        <v>15933.0</v>
      </c>
      <c r="M4777" s="1">
        <v>2498.0</v>
      </c>
      <c r="N4777" s="3" t="s">
        <v>52</v>
      </c>
      <c r="O4777" s="3" t="s">
        <v>3696</v>
      </c>
      <c r="P4777" s="1">
        <v>0.86</v>
      </c>
      <c r="Q4777" s="5">
        <v>45307.79357638889</v>
      </c>
      <c r="R4777" s="1" t="s">
        <v>17226</v>
      </c>
      <c r="S4777" s="1" t="s">
        <v>52</v>
      </c>
      <c r="T4777" s="1"/>
      <c r="U4777" s="1"/>
    </row>
    <row r="4778" ht="15.75" customHeight="1">
      <c r="A4778" s="1">
        <v>4775.0</v>
      </c>
      <c r="B4778" s="1" t="s">
        <v>17227</v>
      </c>
      <c r="C4778" s="1">
        <v>20.0</v>
      </c>
      <c r="D4778" s="3" t="s">
        <v>17228</v>
      </c>
      <c r="E4778" s="1" t="s">
        <v>22</v>
      </c>
      <c r="F4778" s="5">
        <v>45308.120208333334</v>
      </c>
      <c r="G4778" s="1" t="s">
        <v>1958</v>
      </c>
      <c r="H4778" s="1" t="s">
        <v>17229</v>
      </c>
      <c r="I4778" s="1">
        <v>0.0</v>
      </c>
      <c r="J4778" s="1" t="b">
        <v>1</v>
      </c>
      <c r="K4778" s="5">
        <v>39961.17320601852</v>
      </c>
      <c r="L4778" s="1">
        <v>21878.0</v>
      </c>
      <c r="M4778" s="1">
        <v>181.0</v>
      </c>
      <c r="N4778" s="3" t="s">
        <v>52</v>
      </c>
      <c r="O4778" s="3" t="s">
        <v>1960</v>
      </c>
      <c r="P4778" s="1">
        <v>0.95</v>
      </c>
      <c r="Q4778" s="5">
        <v>45308.045115740744</v>
      </c>
      <c r="R4778" s="1" t="s">
        <v>17230</v>
      </c>
      <c r="S4778" s="1" t="s">
        <v>52</v>
      </c>
      <c r="T4778" s="1"/>
      <c r="U4778" s="1"/>
    </row>
    <row r="4779" ht="15.75" customHeight="1">
      <c r="A4779" s="1">
        <v>4776.0</v>
      </c>
      <c r="B4779" s="1" t="s">
        <v>17231</v>
      </c>
      <c r="C4779" s="1">
        <v>15.0</v>
      </c>
      <c r="D4779" s="3" t="s">
        <v>17232</v>
      </c>
      <c r="E4779" s="1" t="s">
        <v>115</v>
      </c>
      <c r="F4779" s="5">
        <v>45308.12002314815</v>
      </c>
      <c r="G4779" s="1" t="s">
        <v>1877</v>
      </c>
      <c r="H4779" s="1" t="s">
        <v>17233</v>
      </c>
      <c r="I4779" s="1">
        <v>0.0</v>
      </c>
      <c r="J4779" s="1" t="b">
        <v>1</v>
      </c>
      <c r="K4779" s="5">
        <v>44520.79760416667</v>
      </c>
      <c r="L4779" s="1">
        <v>11439.0</v>
      </c>
      <c r="M4779" s="1">
        <v>1391.0</v>
      </c>
      <c r="N4779" s="3" t="s">
        <v>52</v>
      </c>
      <c r="O4779" s="3" t="s">
        <v>1879</v>
      </c>
      <c r="P4779" s="1">
        <v>0.78</v>
      </c>
      <c r="Q4779" s="5">
        <v>45307.88443287037</v>
      </c>
      <c r="R4779" s="1" t="s">
        <v>17234</v>
      </c>
      <c r="S4779" s="1" t="s">
        <v>52</v>
      </c>
      <c r="T4779" s="1"/>
      <c r="U4779" s="1"/>
    </row>
    <row r="4780" ht="15.75" customHeight="1">
      <c r="A4780" s="1">
        <v>4777.0</v>
      </c>
      <c r="B4780" s="1" t="s">
        <v>17235</v>
      </c>
      <c r="C4780" s="1">
        <v>14.0</v>
      </c>
      <c r="D4780" s="3" t="s">
        <v>17236</v>
      </c>
      <c r="E4780" s="1" t="s">
        <v>40</v>
      </c>
      <c r="F4780" s="5">
        <v>45308.11988425926</v>
      </c>
      <c r="G4780" s="1" t="s">
        <v>377</v>
      </c>
      <c r="H4780" s="1" t="s">
        <v>17237</v>
      </c>
      <c r="I4780" s="1">
        <v>0.0</v>
      </c>
      <c r="J4780" s="1" t="b">
        <v>1</v>
      </c>
      <c r="K4780" s="5">
        <v>44254.45537037037</v>
      </c>
      <c r="L4780" s="1">
        <v>49426.0</v>
      </c>
      <c r="M4780" s="1">
        <v>1664.0</v>
      </c>
      <c r="N4780" s="3" t="s">
        <v>52</v>
      </c>
      <c r="O4780" s="3" t="s">
        <v>379</v>
      </c>
      <c r="P4780" s="1">
        <v>0.99</v>
      </c>
      <c r="Q4780" s="5">
        <v>45307.98335648148</v>
      </c>
      <c r="R4780" s="1" t="s">
        <v>17238</v>
      </c>
      <c r="S4780" s="1" t="s">
        <v>52</v>
      </c>
      <c r="T4780" s="1"/>
      <c r="U4780" s="1"/>
    </row>
    <row r="4781" ht="15.75" customHeight="1">
      <c r="A4781" s="1">
        <v>4778.0</v>
      </c>
      <c r="B4781" s="1" t="s">
        <v>17239</v>
      </c>
      <c r="C4781" s="1">
        <v>1.0</v>
      </c>
      <c r="D4781" s="3" t="s">
        <v>17240</v>
      </c>
      <c r="E4781" s="1" t="s">
        <v>31</v>
      </c>
      <c r="F4781" s="5">
        <v>45308.11988425926</v>
      </c>
      <c r="G4781" s="1" t="s">
        <v>558</v>
      </c>
      <c r="H4781" s="1" t="s">
        <v>17241</v>
      </c>
      <c r="I4781" s="1">
        <v>0.0</v>
      </c>
      <c r="J4781" s="1" t="b">
        <v>1</v>
      </c>
      <c r="K4781" s="5">
        <v>44148.00881944445</v>
      </c>
      <c r="L4781" s="1">
        <v>16791.0</v>
      </c>
      <c r="M4781" s="1">
        <v>15.0</v>
      </c>
      <c r="N4781" s="3" t="s">
        <v>560</v>
      </c>
      <c r="O4781" s="3" t="s">
        <v>561</v>
      </c>
      <c r="P4781" s="1">
        <v>0.86</v>
      </c>
      <c r="Q4781" s="5">
        <v>45308.01012731482</v>
      </c>
      <c r="R4781" s="1" t="s">
        <v>17242</v>
      </c>
      <c r="S4781" s="1" t="s">
        <v>563</v>
      </c>
      <c r="T4781" s="1"/>
      <c r="U4781" s="1"/>
    </row>
    <row r="4782" ht="15.75" customHeight="1">
      <c r="A4782" s="1">
        <v>4779.0</v>
      </c>
      <c r="B4782" s="1" t="s">
        <v>17243</v>
      </c>
      <c r="C4782" s="1">
        <v>5.0</v>
      </c>
      <c r="D4782" s="3" t="s">
        <v>17244</v>
      </c>
      <c r="E4782" s="1" t="s">
        <v>160</v>
      </c>
      <c r="F4782" s="5">
        <v>45308.11944444444</v>
      </c>
      <c r="G4782" s="1" t="s">
        <v>2664</v>
      </c>
      <c r="H4782" s="1" t="s">
        <v>17245</v>
      </c>
      <c r="I4782" s="1">
        <v>0.0</v>
      </c>
      <c r="J4782" s="1" t="b">
        <v>1</v>
      </c>
      <c r="K4782" s="5">
        <v>40940.64050925926</v>
      </c>
      <c r="L4782" s="1">
        <v>24194.0</v>
      </c>
      <c r="M4782" s="1">
        <v>1817.0</v>
      </c>
      <c r="N4782" s="3" t="s">
        <v>52</v>
      </c>
      <c r="O4782" s="3" t="s">
        <v>2666</v>
      </c>
      <c r="P4782" s="1">
        <v>0.95</v>
      </c>
      <c r="Q4782" s="5">
        <v>45307.95210648148</v>
      </c>
      <c r="R4782" s="1" t="s">
        <v>17246</v>
      </c>
      <c r="S4782" s="1" t="s">
        <v>52</v>
      </c>
      <c r="T4782" s="1"/>
      <c r="U4782" s="1"/>
    </row>
    <row r="4783" ht="15.75" customHeight="1">
      <c r="A4783" s="1">
        <v>4780.0</v>
      </c>
      <c r="B4783" s="1" t="s">
        <v>17247</v>
      </c>
      <c r="C4783" s="1">
        <v>1.0</v>
      </c>
      <c r="D4783" s="3" t="s">
        <v>17248</v>
      </c>
      <c r="E4783" s="1" t="s">
        <v>31</v>
      </c>
      <c r="F4783" s="5">
        <v>45308.11913194445</v>
      </c>
      <c r="G4783" s="1" t="s">
        <v>558</v>
      </c>
      <c r="H4783" s="1" t="s">
        <v>542</v>
      </c>
      <c r="I4783" s="1">
        <v>0.0</v>
      </c>
      <c r="J4783" s="1" t="b">
        <v>1</v>
      </c>
      <c r="K4783" s="5">
        <v>43541.21372685185</v>
      </c>
      <c r="L4783" s="1">
        <v>139384.0</v>
      </c>
      <c r="M4783" s="1">
        <v>15.0</v>
      </c>
      <c r="N4783" s="3" t="s">
        <v>560</v>
      </c>
      <c r="O4783" s="3" t="s">
        <v>561</v>
      </c>
      <c r="P4783" s="1">
        <v>0.86</v>
      </c>
      <c r="Q4783" s="5">
        <v>45308.01012731482</v>
      </c>
      <c r="R4783" s="1" t="s">
        <v>17249</v>
      </c>
      <c r="S4783" s="1" t="s">
        <v>563</v>
      </c>
      <c r="T4783" s="1"/>
      <c r="U4783" s="1"/>
    </row>
    <row r="4784" ht="15.75" customHeight="1">
      <c r="A4784" s="1">
        <v>4781.0</v>
      </c>
      <c r="B4784" s="1" t="s">
        <v>17250</v>
      </c>
      <c r="C4784" s="1">
        <v>3.0</v>
      </c>
      <c r="D4784" s="3" t="s">
        <v>17251</v>
      </c>
      <c r="E4784" s="1" t="s">
        <v>40</v>
      </c>
      <c r="F4784" s="5">
        <v>45308.11844907407</v>
      </c>
      <c r="G4784" s="1" t="s">
        <v>330</v>
      </c>
      <c r="H4784" s="1" t="s">
        <v>17252</v>
      </c>
      <c r="I4784" s="1">
        <v>0.0</v>
      </c>
      <c r="J4784" s="1" t="b">
        <v>1</v>
      </c>
      <c r="K4784" s="5">
        <v>43662.17105324074</v>
      </c>
      <c r="L4784" s="1">
        <v>194704.0</v>
      </c>
      <c r="M4784" s="1">
        <v>70.0</v>
      </c>
      <c r="N4784" s="3" t="s">
        <v>52</v>
      </c>
      <c r="O4784" s="3" t="s">
        <v>332</v>
      </c>
      <c r="P4784" s="1">
        <v>0.71</v>
      </c>
      <c r="Q4784" s="5">
        <v>45307.77488425926</v>
      </c>
      <c r="R4784" s="1" t="s">
        <v>17253</v>
      </c>
      <c r="S4784" s="1" t="s">
        <v>52</v>
      </c>
      <c r="T4784" s="1"/>
      <c r="U4784" s="1"/>
    </row>
    <row r="4785" ht="15.75" customHeight="1">
      <c r="A4785" s="1">
        <v>4782.0</v>
      </c>
      <c r="B4785" s="1" t="s">
        <v>17254</v>
      </c>
      <c r="C4785" s="1">
        <v>1.0</v>
      </c>
      <c r="D4785" s="3" t="s">
        <v>17255</v>
      </c>
      <c r="E4785" s="1" t="s">
        <v>31</v>
      </c>
      <c r="F4785" s="5">
        <v>45308.11814814815</v>
      </c>
      <c r="G4785" s="1" t="s">
        <v>17256</v>
      </c>
      <c r="H4785" s="1" t="s">
        <v>17257</v>
      </c>
      <c r="I4785" s="1">
        <v>0.0</v>
      </c>
      <c r="J4785" s="1" t="b">
        <v>1</v>
      </c>
      <c r="K4785" s="5">
        <v>44130.78533564815</v>
      </c>
      <c r="L4785" s="1">
        <v>1979.0</v>
      </c>
      <c r="M4785" s="1">
        <v>6.0</v>
      </c>
      <c r="N4785" s="3" t="s">
        <v>17258</v>
      </c>
      <c r="O4785" s="3" t="s">
        <v>17259</v>
      </c>
      <c r="P4785" s="1">
        <v>0.87</v>
      </c>
      <c r="Q4785" s="5">
        <v>45307.217453703706</v>
      </c>
      <c r="R4785" s="1" t="s">
        <v>17260</v>
      </c>
      <c r="S4785" s="1" t="s">
        <v>17261</v>
      </c>
      <c r="T4785" s="1"/>
      <c r="U4785" s="1"/>
    </row>
    <row r="4786" ht="15.75" customHeight="1">
      <c r="A4786" s="1">
        <v>4783.0</v>
      </c>
      <c r="B4786" s="1" t="s">
        <v>17262</v>
      </c>
      <c r="C4786" s="1">
        <v>5.0</v>
      </c>
      <c r="D4786" s="3" t="s">
        <v>17263</v>
      </c>
      <c r="E4786" s="1" t="s">
        <v>22</v>
      </c>
      <c r="F4786" s="5">
        <v>45308.11804398148</v>
      </c>
      <c r="G4786" s="1" t="s">
        <v>17264</v>
      </c>
      <c r="H4786" s="1" t="s">
        <v>17058</v>
      </c>
      <c r="I4786" s="1">
        <v>0.0</v>
      </c>
      <c r="J4786" s="1" t="b">
        <v>1</v>
      </c>
      <c r="K4786" s="5">
        <v>45278.12430555555</v>
      </c>
      <c r="L4786" s="1">
        <v>2144.0</v>
      </c>
      <c r="M4786" s="1">
        <v>46.0</v>
      </c>
      <c r="N4786" s="3" t="s">
        <v>52</v>
      </c>
      <c r="O4786" s="3" t="s">
        <v>17265</v>
      </c>
      <c r="P4786" s="1">
        <v>0.94</v>
      </c>
      <c r="Q4786" s="5">
        <v>45307.929918981485</v>
      </c>
      <c r="R4786" s="1" t="s">
        <v>17266</v>
      </c>
      <c r="S4786" s="1" t="s">
        <v>52</v>
      </c>
      <c r="T4786" s="1"/>
      <c r="U4786" s="1"/>
    </row>
    <row r="4787" ht="15.75" customHeight="1">
      <c r="A4787" s="1">
        <v>4784.0</v>
      </c>
      <c r="B4787" s="1" t="s">
        <v>17267</v>
      </c>
      <c r="C4787" s="1">
        <v>2.0</v>
      </c>
      <c r="D4787" s="3" t="s">
        <v>17268</v>
      </c>
      <c r="E4787" s="1" t="s">
        <v>22</v>
      </c>
      <c r="F4787" s="5">
        <v>45308.11796296296</v>
      </c>
      <c r="G4787" s="1" t="s">
        <v>3694</v>
      </c>
      <c r="H4787" s="1" t="s">
        <v>1869</v>
      </c>
      <c r="I4787" s="1">
        <v>0.0</v>
      </c>
      <c r="J4787" s="1" t="b">
        <v>1</v>
      </c>
      <c r="K4787" s="5">
        <v>44262.06811342593</v>
      </c>
      <c r="L4787" s="1">
        <v>3995.0</v>
      </c>
      <c r="M4787" s="1">
        <v>2498.0</v>
      </c>
      <c r="N4787" s="3" t="s">
        <v>52</v>
      </c>
      <c r="O4787" s="3" t="s">
        <v>3696</v>
      </c>
      <c r="P4787" s="1">
        <v>0.86</v>
      </c>
      <c r="Q4787" s="5">
        <v>45307.79357638889</v>
      </c>
      <c r="R4787" s="1" t="s">
        <v>17269</v>
      </c>
      <c r="S4787" s="1" t="s">
        <v>52</v>
      </c>
      <c r="T4787" s="1"/>
      <c r="U4787" s="1"/>
    </row>
    <row r="4788" ht="15.75" customHeight="1">
      <c r="A4788" s="1">
        <v>4785.0</v>
      </c>
      <c r="B4788" s="1" t="s">
        <v>17270</v>
      </c>
      <c r="C4788" s="1">
        <v>5.0</v>
      </c>
      <c r="D4788" s="3" t="s">
        <v>17271</v>
      </c>
      <c r="E4788" s="1" t="s">
        <v>160</v>
      </c>
      <c r="F4788" s="5">
        <v>45308.11787037037</v>
      </c>
      <c r="G4788" s="1" t="s">
        <v>217</v>
      </c>
      <c r="H4788" s="1" t="s">
        <v>7869</v>
      </c>
      <c r="I4788" s="1">
        <v>0.0</v>
      </c>
      <c r="J4788" s="1" t="b">
        <v>1</v>
      </c>
      <c r="K4788" s="5">
        <v>41694.865891203706</v>
      </c>
      <c r="L4788" s="1">
        <v>134182.0</v>
      </c>
      <c r="M4788" s="1">
        <v>943.0</v>
      </c>
      <c r="N4788" s="3" t="s">
        <v>52</v>
      </c>
      <c r="O4788" s="3" t="s">
        <v>219</v>
      </c>
      <c r="P4788" s="1">
        <v>0.9</v>
      </c>
      <c r="Q4788" s="5">
        <v>45307.50645833334</v>
      </c>
      <c r="R4788" s="1" t="s">
        <v>17272</v>
      </c>
      <c r="S4788" s="1" t="s">
        <v>52</v>
      </c>
      <c r="T4788" s="1"/>
      <c r="U4788" s="1"/>
    </row>
    <row r="4789" ht="15.75" customHeight="1">
      <c r="A4789" s="1">
        <v>4786.0</v>
      </c>
      <c r="B4789" s="1" t="s">
        <v>17273</v>
      </c>
      <c r="C4789" s="1">
        <v>4.0</v>
      </c>
      <c r="D4789" s="3" t="s">
        <v>17274</v>
      </c>
      <c r="E4789" s="1" t="s">
        <v>160</v>
      </c>
      <c r="F4789" s="5">
        <v>45308.11785879629</v>
      </c>
      <c r="G4789" s="1" t="s">
        <v>12010</v>
      </c>
      <c r="H4789" s="1" t="s">
        <v>17275</v>
      </c>
      <c r="I4789" s="1">
        <v>0.0</v>
      </c>
      <c r="J4789" s="1" t="b">
        <v>1</v>
      </c>
      <c r="K4789" s="5">
        <v>42571.82898148148</v>
      </c>
      <c r="L4789" s="1">
        <v>49195.0</v>
      </c>
      <c r="M4789" s="1">
        <v>2078.0</v>
      </c>
      <c r="N4789" s="3" t="s">
        <v>52</v>
      </c>
      <c r="O4789" s="3" t="s">
        <v>12012</v>
      </c>
      <c r="P4789" s="1">
        <v>0.84</v>
      </c>
      <c r="Q4789" s="5">
        <v>45307.646319444444</v>
      </c>
      <c r="R4789" s="1" t="s">
        <v>17276</v>
      </c>
      <c r="S4789" s="1" t="s">
        <v>52</v>
      </c>
      <c r="T4789" s="1"/>
      <c r="U4789" s="1"/>
    </row>
    <row r="4790" ht="15.75" customHeight="1">
      <c r="A4790" s="1">
        <v>4787.0</v>
      </c>
      <c r="B4790" s="1" t="s">
        <v>17277</v>
      </c>
      <c r="C4790" s="1">
        <v>1.0</v>
      </c>
      <c r="D4790" s="3" t="s">
        <v>17278</v>
      </c>
      <c r="E4790" s="1" t="s">
        <v>31</v>
      </c>
      <c r="F4790" s="5">
        <v>45308.1178125</v>
      </c>
      <c r="G4790" s="1" t="s">
        <v>558</v>
      </c>
      <c r="H4790" s="1" t="s">
        <v>17241</v>
      </c>
      <c r="I4790" s="1">
        <v>0.0</v>
      </c>
      <c r="J4790" s="1" t="b">
        <v>1</v>
      </c>
      <c r="K4790" s="5">
        <v>44148.00881944445</v>
      </c>
      <c r="L4790" s="1">
        <v>16791.0</v>
      </c>
      <c r="M4790" s="1">
        <v>15.0</v>
      </c>
      <c r="N4790" s="3" t="s">
        <v>560</v>
      </c>
      <c r="O4790" s="3" t="s">
        <v>561</v>
      </c>
      <c r="P4790" s="1">
        <v>0.86</v>
      </c>
      <c r="Q4790" s="5">
        <v>45308.01012731482</v>
      </c>
      <c r="R4790" s="1" t="s">
        <v>17279</v>
      </c>
      <c r="S4790" s="1" t="s">
        <v>563</v>
      </c>
      <c r="T4790" s="1"/>
      <c r="U4790" s="1"/>
    </row>
    <row r="4791" ht="15.75" customHeight="1">
      <c r="A4791" s="1">
        <v>4788.0</v>
      </c>
      <c r="B4791" s="1" t="s">
        <v>17280</v>
      </c>
      <c r="C4791" s="1">
        <v>1.0</v>
      </c>
      <c r="D4791" s="3" t="s">
        <v>17281</v>
      </c>
      <c r="E4791" s="1" t="s">
        <v>31</v>
      </c>
      <c r="F4791" s="5">
        <v>45308.117638888885</v>
      </c>
      <c r="G4791" s="1" t="s">
        <v>749</v>
      </c>
      <c r="H4791" s="1" t="s">
        <v>16675</v>
      </c>
      <c r="I4791" s="1">
        <v>0.0</v>
      </c>
      <c r="J4791" s="1" t="b">
        <v>1</v>
      </c>
      <c r="K4791" s="5">
        <v>43626.1327662037</v>
      </c>
      <c r="L4791" s="1">
        <v>61161.0</v>
      </c>
      <c r="M4791" s="1">
        <v>90.0</v>
      </c>
      <c r="N4791" s="3" t="s">
        <v>750</v>
      </c>
      <c r="O4791" s="3" t="s">
        <v>751</v>
      </c>
      <c r="P4791" s="1">
        <v>0.81</v>
      </c>
      <c r="Q4791" s="5">
        <v>45307.576527777775</v>
      </c>
      <c r="R4791" s="1" t="s">
        <v>17282</v>
      </c>
      <c r="S4791" s="1" t="s">
        <v>753</v>
      </c>
      <c r="T4791" s="1"/>
      <c r="U4791" s="1"/>
    </row>
    <row r="4792" ht="15.75" customHeight="1">
      <c r="A4792" s="1">
        <v>4789.0</v>
      </c>
      <c r="B4792" s="1" t="s">
        <v>17283</v>
      </c>
      <c r="C4792" s="1">
        <v>-3.0</v>
      </c>
      <c r="D4792" s="3" t="s">
        <v>17284</v>
      </c>
      <c r="E4792" s="1" t="s">
        <v>22</v>
      </c>
      <c r="F4792" s="5">
        <v>45308.117476851854</v>
      </c>
      <c r="G4792" s="1" t="s">
        <v>3694</v>
      </c>
      <c r="H4792" s="1" t="s">
        <v>16177</v>
      </c>
      <c r="I4792" s="1">
        <v>0.0</v>
      </c>
      <c r="J4792" s="1" t="b">
        <v>1</v>
      </c>
      <c r="K4792" s="5">
        <v>45058.83121527778</v>
      </c>
      <c r="L4792" s="1">
        <v>6035.0</v>
      </c>
      <c r="M4792" s="1">
        <v>2498.0</v>
      </c>
      <c r="N4792" s="3" t="s">
        <v>52</v>
      </c>
      <c r="O4792" s="3" t="s">
        <v>3696</v>
      </c>
      <c r="P4792" s="1">
        <v>0.86</v>
      </c>
      <c r="Q4792" s="5">
        <v>45307.79357638889</v>
      </c>
      <c r="R4792" s="1" t="s">
        <v>17285</v>
      </c>
      <c r="S4792" s="1" t="s">
        <v>52</v>
      </c>
      <c r="T4792" s="1"/>
      <c r="U4792" s="1"/>
    </row>
    <row r="4793" ht="15.75" customHeight="1">
      <c r="A4793" s="1">
        <v>4790.0</v>
      </c>
      <c r="B4793" s="1" t="s">
        <v>17286</v>
      </c>
      <c r="C4793" s="1">
        <v>48.0</v>
      </c>
      <c r="D4793" s="3" t="s">
        <v>17287</v>
      </c>
      <c r="E4793" s="1" t="s">
        <v>115</v>
      </c>
      <c r="F4793" s="5">
        <v>45308.11746527778</v>
      </c>
      <c r="G4793" s="1" t="s">
        <v>1877</v>
      </c>
      <c r="H4793" s="1" t="s">
        <v>17288</v>
      </c>
      <c r="I4793" s="1">
        <v>0.0</v>
      </c>
      <c r="J4793" s="1" t="b">
        <v>1</v>
      </c>
      <c r="K4793" s="5">
        <v>44890.96524305556</v>
      </c>
      <c r="L4793" s="1">
        <v>9902.0</v>
      </c>
      <c r="M4793" s="1">
        <v>1391.0</v>
      </c>
      <c r="N4793" s="3" t="s">
        <v>52</v>
      </c>
      <c r="O4793" s="3" t="s">
        <v>1879</v>
      </c>
      <c r="P4793" s="1">
        <v>0.78</v>
      </c>
      <c r="Q4793" s="5">
        <v>45307.88443287037</v>
      </c>
      <c r="R4793" s="1" t="s">
        <v>17289</v>
      </c>
      <c r="S4793" s="1" t="s">
        <v>52</v>
      </c>
      <c r="T4793" s="1"/>
      <c r="U4793" s="1"/>
    </row>
    <row r="4794" ht="15.75" customHeight="1">
      <c r="A4794" s="1">
        <v>4791.0</v>
      </c>
      <c r="B4794" s="1" t="s">
        <v>17290</v>
      </c>
      <c r="C4794" s="1">
        <v>-4.0</v>
      </c>
      <c r="D4794" s="3" t="s">
        <v>17291</v>
      </c>
      <c r="E4794" s="1" t="s">
        <v>102</v>
      </c>
      <c r="F4794" s="5">
        <v>45308.11736111111</v>
      </c>
      <c r="G4794" s="1" t="s">
        <v>1296</v>
      </c>
      <c r="H4794" s="1" t="s">
        <v>17292</v>
      </c>
      <c r="I4794" s="1">
        <v>0.0</v>
      </c>
      <c r="J4794" s="1" t="b">
        <v>1</v>
      </c>
      <c r="K4794" s="5">
        <v>44862.74912037037</v>
      </c>
      <c r="L4794" s="1">
        <v>53301.0</v>
      </c>
      <c r="M4794" s="1">
        <v>1060.0</v>
      </c>
      <c r="N4794" s="3" t="s">
        <v>52</v>
      </c>
      <c r="O4794" s="3" t="s">
        <v>1298</v>
      </c>
      <c r="P4794" s="1">
        <v>0.93</v>
      </c>
      <c r="Q4794" s="5">
        <v>45307.93607638889</v>
      </c>
      <c r="R4794" s="1" t="s">
        <v>17293</v>
      </c>
      <c r="S4794" s="1" t="s">
        <v>52</v>
      </c>
      <c r="T4794" s="1"/>
      <c r="U4794" s="1"/>
    </row>
    <row r="4795" ht="15.75" customHeight="1">
      <c r="A4795" s="1">
        <v>4792.0</v>
      </c>
      <c r="B4795" s="1" t="s">
        <v>17294</v>
      </c>
      <c r="C4795" s="1">
        <v>56.0</v>
      </c>
      <c r="D4795" s="3" t="s">
        <v>17295</v>
      </c>
      <c r="E4795" s="1" t="s">
        <v>160</v>
      </c>
      <c r="F4795" s="5">
        <v>45308.11682870371</v>
      </c>
      <c r="G4795" s="1" t="s">
        <v>4135</v>
      </c>
      <c r="H4795" s="1" t="s">
        <v>10643</v>
      </c>
      <c r="I4795" s="1">
        <v>0.0</v>
      </c>
      <c r="J4795" s="1" t="b">
        <v>1</v>
      </c>
      <c r="K4795" s="5">
        <v>45255.9587962963</v>
      </c>
      <c r="L4795" s="1">
        <v>5967.0</v>
      </c>
      <c r="M4795" s="1">
        <v>2336.0</v>
      </c>
      <c r="N4795" s="3" t="s">
        <v>52</v>
      </c>
      <c r="O4795" s="3" t="s">
        <v>4137</v>
      </c>
      <c r="P4795" s="1">
        <v>0.9</v>
      </c>
      <c r="Q4795" s="5">
        <v>45307.97939814815</v>
      </c>
      <c r="R4795" s="1" t="s">
        <v>17296</v>
      </c>
      <c r="S4795" s="1" t="s">
        <v>52</v>
      </c>
      <c r="T4795" s="1"/>
      <c r="U4795" s="1"/>
    </row>
    <row r="4796" ht="15.75" customHeight="1">
      <c r="A4796" s="1">
        <v>4793.0</v>
      </c>
      <c r="B4796" s="1" t="s">
        <v>17297</v>
      </c>
      <c r="C4796" s="1">
        <v>1.0</v>
      </c>
      <c r="D4796" s="3" t="s">
        <v>17298</v>
      </c>
      <c r="E4796" s="1" t="s">
        <v>31</v>
      </c>
      <c r="F4796" s="5">
        <v>45308.11603009259</v>
      </c>
      <c r="G4796" s="1" t="s">
        <v>358</v>
      </c>
      <c r="H4796" s="1" t="s">
        <v>17299</v>
      </c>
      <c r="I4796" s="1">
        <v>0.0</v>
      </c>
      <c r="J4796" s="1" t="b">
        <v>1</v>
      </c>
      <c r="K4796" s="5">
        <v>41258.973495370374</v>
      </c>
      <c r="L4796" s="1">
        <v>687317.0</v>
      </c>
      <c r="M4796" s="1">
        <v>71.0</v>
      </c>
      <c r="N4796" s="3" t="s">
        <v>360</v>
      </c>
      <c r="O4796" s="3" t="s">
        <v>361</v>
      </c>
      <c r="P4796" s="1">
        <v>0.82</v>
      </c>
      <c r="Q4796" s="5">
        <v>45307.73747685185</v>
      </c>
      <c r="R4796" s="1" t="s">
        <v>17300</v>
      </c>
      <c r="S4796" s="1" t="s">
        <v>363</v>
      </c>
      <c r="T4796" s="1"/>
      <c r="U4796" s="1"/>
    </row>
    <row r="4797" ht="15.75" customHeight="1">
      <c r="A4797" s="1">
        <v>4794.0</v>
      </c>
      <c r="B4797" s="1" t="s">
        <v>17301</v>
      </c>
      <c r="C4797" s="1">
        <v>1.0</v>
      </c>
      <c r="D4797" s="3" t="s">
        <v>17302</v>
      </c>
      <c r="E4797" s="1" t="s">
        <v>160</v>
      </c>
      <c r="F4797" s="5">
        <v>45308.11591435185</v>
      </c>
      <c r="G4797" s="1" t="s">
        <v>2664</v>
      </c>
      <c r="H4797" s="1" t="s">
        <v>17303</v>
      </c>
      <c r="I4797" s="1">
        <v>0.0</v>
      </c>
      <c r="J4797" s="1" t="b">
        <v>1</v>
      </c>
      <c r="K4797" s="5">
        <v>45304.944814814815</v>
      </c>
      <c r="L4797" s="1">
        <v>94.0</v>
      </c>
      <c r="M4797" s="1">
        <v>1817.0</v>
      </c>
      <c r="N4797" s="3" t="s">
        <v>52</v>
      </c>
      <c r="O4797" s="3" t="s">
        <v>2666</v>
      </c>
      <c r="P4797" s="1">
        <v>0.95</v>
      </c>
      <c r="Q4797" s="5">
        <v>45307.95210648148</v>
      </c>
      <c r="R4797" s="1" t="s">
        <v>17304</v>
      </c>
      <c r="S4797" s="1" t="s">
        <v>52</v>
      </c>
      <c r="T4797" s="1"/>
      <c r="U4797" s="1"/>
    </row>
    <row r="4798" ht="15.75" customHeight="1">
      <c r="A4798" s="1">
        <v>4795.0</v>
      </c>
      <c r="B4798" s="1" t="s">
        <v>17305</v>
      </c>
      <c r="C4798" s="1">
        <v>0.0</v>
      </c>
      <c r="D4798" s="3" t="s">
        <v>17306</v>
      </c>
      <c r="E4798" s="1" t="s">
        <v>91</v>
      </c>
      <c r="F4798" s="5">
        <v>45308.11583333334</v>
      </c>
      <c r="G4798" s="1" t="s">
        <v>852</v>
      </c>
      <c r="H4798" s="1" t="s">
        <v>16018</v>
      </c>
      <c r="I4798" s="1">
        <v>1.0</v>
      </c>
      <c r="J4798" s="1" t="b">
        <v>1</v>
      </c>
      <c r="K4798" s="5">
        <v>44521.873148148145</v>
      </c>
      <c r="L4798" s="1">
        <v>1194.0</v>
      </c>
      <c r="M4798" s="1">
        <v>65.0</v>
      </c>
      <c r="N4798" s="3" t="s">
        <v>854</v>
      </c>
      <c r="O4798" s="3" t="s">
        <v>855</v>
      </c>
      <c r="P4798" s="1">
        <v>0.76</v>
      </c>
      <c r="Q4798" s="5">
        <v>45308.006886574076</v>
      </c>
      <c r="R4798" s="1" t="s">
        <v>17307</v>
      </c>
      <c r="S4798" s="1" t="s">
        <v>857</v>
      </c>
      <c r="T4798" s="1"/>
      <c r="U4798" s="1"/>
    </row>
    <row r="4799" ht="15.75" customHeight="1">
      <c r="A4799" s="1">
        <v>4796.0</v>
      </c>
      <c r="B4799" s="1" t="s">
        <v>17308</v>
      </c>
      <c r="C4799" s="1">
        <v>1.0</v>
      </c>
      <c r="D4799" s="3" t="s">
        <v>17309</v>
      </c>
      <c r="E4799" s="1" t="s">
        <v>22</v>
      </c>
      <c r="F4799" s="5">
        <v>45308.11572916667</v>
      </c>
      <c r="G4799" s="1" t="s">
        <v>16787</v>
      </c>
      <c r="H4799" s="1" t="s">
        <v>17184</v>
      </c>
      <c r="I4799" s="1">
        <v>0.0</v>
      </c>
      <c r="J4799" s="1" t="b">
        <v>1</v>
      </c>
      <c r="K4799" s="5">
        <v>44902.061631944445</v>
      </c>
      <c r="L4799" s="1">
        <v>886.0</v>
      </c>
      <c r="M4799" s="1">
        <v>846.0</v>
      </c>
      <c r="N4799" s="3" t="s">
        <v>16789</v>
      </c>
      <c r="O4799" s="3" t="s">
        <v>16790</v>
      </c>
      <c r="P4799" s="1">
        <v>0.96</v>
      </c>
      <c r="Q4799" s="5">
        <v>45306.41841435185</v>
      </c>
      <c r="R4799" s="1" t="s">
        <v>17310</v>
      </c>
      <c r="S4799" s="1" t="s">
        <v>16792</v>
      </c>
      <c r="T4799" s="1"/>
      <c r="U4799" s="1"/>
    </row>
    <row r="4800" ht="15.75" customHeight="1">
      <c r="A4800" s="1">
        <v>4797.0</v>
      </c>
      <c r="B4800" s="1" t="s">
        <v>17311</v>
      </c>
      <c r="C4800" s="1">
        <v>2.0</v>
      </c>
      <c r="D4800" s="3" t="s">
        <v>17312</v>
      </c>
      <c r="E4800" s="1" t="s">
        <v>102</v>
      </c>
      <c r="F4800" s="5">
        <v>45308.115590277775</v>
      </c>
      <c r="G4800" s="1" t="s">
        <v>1296</v>
      </c>
      <c r="H4800" s="1" t="s">
        <v>7453</v>
      </c>
      <c r="I4800" s="1">
        <v>0.0</v>
      </c>
      <c r="J4800" s="1" t="b">
        <v>1</v>
      </c>
      <c r="K4800" s="5">
        <v>43768.756157407406</v>
      </c>
      <c r="L4800" s="1">
        <v>257346.0</v>
      </c>
      <c r="M4800" s="1">
        <v>1060.0</v>
      </c>
      <c r="N4800" s="3" t="s">
        <v>52</v>
      </c>
      <c r="O4800" s="3" t="s">
        <v>1298</v>
      </c>
      <c r="P4800" s="1">
        <v>0.93</v>
      </c>
      <c r="Q4800" s="5">
        <v>45307.93607638889</v>
      </c>
      <c r="R4800" s="1" t="s">
        <v>17313</v>
      </c>
      <c r="S4800" s="1" t="s">
        <v>52</v>
      </c>
      <c r="T4800" s="1"/>
      <c r="U4800" s="1"/>
    </row>
    <row r="4801" ht="15.75" customHeight="1">
      <c r="A4801" s="1">
        <v>4798.0</v>
      </c>
      <c r="B4801" s="1" t="s">
        <v>17314</v>
      </c>
      <c r="C4801" s="1">
        <v>4.0</v>
      </c>
      <c r="D4801" s="3" t="s">
        <v>17315</v>
      </c>
      <c r="E4801" s="1" t="s">
        <v>22</v>
      </c>
      <c r="F4801" s="5">
        <v>45308.11554398148</v>
      </c>
      <c r="G4801" s="1" t="s">
        <v>7430</v>
      </c>
      <c r="H4801" s="1" t="s">
        <v>11508</v>
      </c>
      <c r="I4801" s="1">
        <v>0.0</v>
      </c>
      <c r="J4801" s="1" t="b">
        <v>1</v>
      </c>
      <c r="K4801" s="5">
        <v>44111.5762962963</v>
      </c>
      <c r="L4801" s="1">
        <v>31611.0</v>
      </c>
      <c r="M4801" s="1">
        <v>448.0</v>
      </c>
      <c r="N4801" s="3" t="s">
        <v>52</v>
      </c>
      <c r="O4801" s="3" t="s">
        <v>7431</v>
      </c>
      <c r="P4801" s="1">
        <v>0.98</v>
      </c>
      <c r="Q4801" s="5">
        <v>45307.687210648146</v>
      </c>
      <c r="R4801" s="1" t="s">
        <v>17316</v>
      </c>
      <c r="S4801" s="1" t="s">
        <v>52</v>
      </c>
      <c r="T4801" s="1"/>
      <c r="U4801" s="1"/>
    </row>
    <row r="4802" ht="15.75" customHeight="1">
      <c r="A4802" s="1">
        <v>4799.0</v>
      </c>
      <c r="B4802" s="1" t="s">
        <v>17317</v>
      </c>
      <c r="C4802" s="1">
        <v>16.0</v>
      </c>
      <c r="D4802" s="3" t="s">
        <v>17318</v>
      </c>
      <c r="E4802" s="1" t="s">
        <v>115</v>
      </c>
      <c r="F4802" s="5">
        <v>45308.11518518518</v>
      </c>
      <c r="G4802" s="1" t="s">
        <v>1877</v>
      </c>
      <c r="H4802" s="1" t="s">
        <v>17319</v>
      </c>
      <c r="I4802" s="1">
        <v>0.0</v>
      </c>
      <c r="J4802" s="1" t="b">
        <v>1</v>
      </c>
      <c r="K4802" s="5">
        <v>44618.1275</v>
      </c>
      <c r="L4802" s="1">
        <v>17517.0</v>
      </c>
      <c r="M4802" s="1">
        <v>1391.0</v>
      </c>
      <c r="N4802" s="3" t="s">
        <v>52</v>
      </c>
      <c r="O4802" s="3" t="s">
        <v>1879</v>
      </c>
      <c r="P4802" s="1">
        <v>0.78</v>
      </c>
      <c r="Q4802" s="5">
        <v>45307.88443287037</v>
      </c>
      <c r="R4802" s="1" t="s">
        <v>17320</v>
      </c>
      <c r="S4802" s="1" t="s">
        <v>52</v>
      </c>
      <c r="T4802" s="1"/>
      <c r="U4802" s="1"/>
    </row>
    <row r="4803" ht="15.75" customHeight="1">
      <c r="A4803" s="1">
        <v>4800.0</v>
      </c>
      <c r="B4803" s="1" t="s">
        <v>17321</v>
      </c>
      <c r="C4803" s="1">
        <v>5.0</v>
      </c>
      <c r="D4803" s="3" t="s">
        <v>17322</v>
      </c>
      <c r="E4803" s="1" t="s">
        <v>22</v>
      </c>
      <c r="F4803" s="5">
        <v>45308.11503472222</v>
      </c>
      <c r="G4803" s="1" t="s">
        <v>3694</v>
      </c>
      <c r="H4803" s="1" t="s">
        <v>1869</v>
      </c>
      <c r="I4803" s="1">
        <v>0.0</v>
      </c>
      <c r="J4803" s="1" t="b">
        <v>1</v>
      </c>
      <c r="K4803" s="5">
        <v>44262.06811342593</v>
      </c>
      <c r="L4803" s="1">
        <v>3995.0</v>
      </c>
      <c r="M4803" s="1">
        <v>2498.0</v>
      </c>
      <c r="N4803" s="3" t="s">
        <v>52</v>
      </c>
      <c r="O4803" s="3" t="s">
        <v>3696</v>
      </c>
      <c r="P4803" s="1">
        <v>0.86</v>
      </c>
      <c r="Q4803" s="5">
        <v>45307.79357638889</v>
      </c>
      <c r="R4803" s="1" t="s">
        <v>17323</v>
      </c>
      <c r="S4803" s="1" t="s">
        <v>52</v>
      </c>
      <c r="T4803" s="1"/>
      <c r="U4803" s="1"/>
    </row>
    <row r="4804" ht="15.75" customHeight="1">
      <c r="A4804" s="1">
        <v>4801.0</v>
      </c>
      <c r="B4804" s="1" t="s">
        <v>17324</v>
      </c>
      <c r="C4804" s="1">
        <v>-7.0</v>
      </c>
      <c r="D4804" s="3" t="s">
        <v>17325</v>
      </c>
      <c r="E4804" s="1" t="s">
        <v>91</v>
      </c>
      <c r="F4804" s="5">
        <v>45308.115011574075</v>
      </c>
      <c r="G4804" s="1" t="s">
        <v>852</v>
      </c>
      <c r="H4804" s="1" t="s">
        <v>17326</v>
      </c>
      <c r="I4804" s="1">
        <v>0.0</v>
      </c>
      <c r="J4804" s="1" t="b">
        <v>1</v>
      </c>
      <c r="K4804" s="5">
        <v>41011.820243055554</v>
      </c>
      <c r="L4804" s="1">
        <v>5219.0</v>
      </c>
      <c r="M4804" s="1">
        <v>65.0</v>
      </c>
      <c r="N4804" s="3" t="s">
        <v>854</v>
      </c>
      <c r="O4804" s="3" t="s">
        <v>855</v>
      </c>
      <c r="P4804" s="1">
        <v>0.76</v>
      </c>
      <c r="Q4804" s="5">
        <v>45308.006886574076</v>
      </c>
      <c r="R4804" s="1" t="s">
        <v>17327</v>
      </c>
      <c r="S4804" s="1" t="s">
        <v>857</v>
      </c>
      <c r="T4804" s="1"/>
      <c r="U4804" s="1"/>
    </row>
    <row r="4805" ht="15.75" customHeight="1">
      <c r="A4805" s="1">
        <v>4802.0</v>
      </c>
      <c r="B4805" s="1" t="s">
        <v>17328</v>
      </c>
      <c r="C4805" s="1">
        <v>1.0</v>
      </c>
      <c r="D4805" s="3" t="s">
        <v>17329</v>
      </c>
      <c r="E4805" s="1" t="s">
        <v>31</v>
      </c>
      <c r="F4805" s="5">
        <v>45308.11494212963</v>
      </c>
      <c r="G4805" s="1" t="s">
        <v>71</v>
      </c>
      <c r="H4805" s="1" t="s">
        <v>5757</v>
      </c>
      <c r="I4805" s="1">
        <v>0.0</v>
      </c>
      <c r="J4805" s="1" t="b">
        <v>1</v>
      </c>
      <c r="K4805" s="5">
        <v>43644.27061342593</v>
      </c>
      <c r="L4805" s="1">
        <v>6624.0</v>
      </c>
      <c r="M4805" s="1">
        <v>26.0</v>
      </c>
      <c r="N4805" s="3" t="s">
        <v>73</v>
      </c>
      <c r="O4805" s="3" t="s">
        <v>74</v>
      </c>
      <c r="P4805" s="1">
        <v>0.78</v>
      </c>
      <c r="Q4805" s="5">
        <v>45307.98412037037</v>
      </c>
      <c r="R4805" s="1" t="s">
        <v>17330</v>
      </c>
      <c r="S4805" s="1" t="s">
        <v>76</v>
      </c>
      <c r="T4805" s="1"/>
      <c r="U4805" s="1"/>
    </row>
    <row r="4806" ht="15.75" customHeight="1">
      <c r="A4806" s="1">
        <v>4803.0</v>
      </c>
      <c r="B4806" s="1" t="s">
        <v>17331</v>
      </c>
      <c r="C4806" s="1">
        <v>2.0</v>
      </c>
      <c r="D4806" s="3" t="s">
        <v>17332</v>
      </c>
      <c r="E4806" s="1" t="s">
        <v>102</v>
      </c>
      <c r="F4806" s="5">
        <v>45308.114907407406</v>
      </c>
      <c r="G4806" s="1" t="s">
        <v>1296</v>
      </c>
      <c r="H4806" s="1" t="s">
        <v>7453</v>
      </c>
      <c r="I4806" s="1">
        <v>1.0</v>
      </c>
      <c r="J4806" s="1" t="b">
        <v>1</v>
      </c>
      <c r="K4806" s="5">
        <v>43768.756157407406</v>
      </c>
      <c r="L4806" s="1">
        <v>257346.0</v>
      </c>
      <c r="M4806" s="1">
        <v>1060.0</v>
      </c>
      <c r="N4806" s="3" t="s">
        <v>52</v>
      </c>
      <c r="O4806" s="3" t="s">
        <v>1298</v>
      </c>
      <c r="P4806" s="1">
        <v>0.93</v>
      </c>
      <c r="Q4806" s="5">
        <v>45307.93607638889</v>
      </c>
      <c r="R4806" s="1" t="s">
        <v>17333</v>
      </c>
      <c r="S4806" s="1" t="s">
        <v>52</v>
      </c>
      <c r="T4806" s="1"/>
      <c r="U4806" s="1"/>
    </row>
    <row r="4807" ht="15.75" customHeight="1">
      <c r="A4807" s="1">
        <v>4804.0</v>
      </c>
      <c r="B4807" s="1" t="s">
        <v>17334</v>
      </c>
      <c r="C4807" s="1">
        <v>2.0</v>
      </c>
      <c r="D4807" s="3" t="s">
        <v>17335</v>
      </c>
      <c r="E4807" s="1" t="s">
        <v>91</v>
      </c>
      <c r="F4807" s="5">
        <v>45308.11472222222</v>
      </c>
      <c r="G4807" s="1" t="s">
        <v>10848</v>
      </c>
      <c r="H4807" s="1" t="s">
        <v>9520</v>
      </c>
      <c r="I4807" s="1">
        <v>0.0</v>
      </c>
      <c r="J4807" s="1" t="b">
        <v>1</v>
      </c>
      <c r="K4807" s="5">
        <v>45211.654641203706</v>
      </c>
      <c r="L4807" s="1">
        <v>1528.0</v>
      </c>
      <c r="M4807" s="1">
        <v>0.0</v>
      </c>
      <c r="N4807" s="3" t="s">
        <v>10849</v>
      </c>
      <c r="O4807" s="3" t="s">
        <v>10850</v>
      </c>
      <c r="P4807" s="1">
        <v>0.35</v>
      </c>
      <c r="Q4807" s="5">
        <v>45307.539872685185</v>
      </c>
      <c r="R4807" s="1" t="s">
        <v>17336</v>
      </c>
      <c r="S4807" s="1" t="s">
        <v>10852</v>
      </c>
      <c r="T4807" s="1"/>
      <c r="U4807" s="1"/>
    </row>
    <row r="4808" ht="15.75" customHeight="1">
      <c r="A4808" s="1">
        <v>4805.0</v>
      </c>
      <c r="B4808" s="1" t="s">
        <v>17337</v>
      </c>
      <c r="C4808" s="1">
        <v>1.0</v>
      </c>
      <c r="D4808" s="3" t="s">
        <v>17338</v>
      </c>
      <c r="E4808" s="1" t="s">
        <v>31</v>
      </c>
      <c r="F4808" s="5">
        <v>45308.11447916667</v>
      </c>
      <c r="G4808" s="1" t="s">
        <v>3448</v>
      </c>
      <c r="H4808" s="1" t="s">
        <v>12528</v>
      </c>
      <c r="I4808" s="1">
        <v>0.0</v>
      </c>
      <c r="J4808" s="1" t="b">
        <v>1</v>
      </c>
      <c r="K4808" s="5">
        <v>44895.00203703704</v>
      </c>
      <c r="L4808" s="1">
        <v>1976.0</v>
      </c>
      <c r="M4808" s="1">
        <v>0.0</v>
      </c>
      <c r="N4808" s="3" t="s">
        <v>3450</v>
      </c>
      <c r="O4808" s="3" t="s">
        <v>3451</v>
      </c>
      <c r="P4808" s="1">
        <v>0.34</v>
      </c>
      <c r="Q4808" s="5">
        <v>45307.534050925926</v>
      </c>
      <c r="R4808" s="1" t="s">
        <v>17339</v>
      </c>
      <c r="S4808" s="1" t="s">
        <v>3453</v>
      </c>
      <c r="T4808" s="1"/>
      <c r="U4808" s="1"/>
    </row>
    <row r="4809" ht="15.75" customHeight="1">
      <c r="A4809" s="1">
        <v>4806.0</v>
      </c>
      <c r="B4809" s="1" t="s">
        <v>17340</v>
      </c>
      <c r="C4809" s="1">
        <v>1.0</v>
      </c>
      <c r="D4809" s="3" t="s">
        <v>17341</v>
      </c>
      <c r="E4809" s="1" t="s">
        <v>102</v>
      </c>
      <c r="F4809" s="5">
        <v>45308.11408564815</v>
      </c>
      <c r="G4809" s="1" t="s">
        <v>1296</v>
      </c>
      <c r="H4809" s="1" t="s">
        <v>17342</v>
      </c>
      <c r="I4809" s="1">
        <v>0.0</v>
      </c>
      <c r="J4809" s="1" t="b">
        <v>1</v>
      </c>
      <c r="K4809" s="5">
        <v>44396.87732638889</v>
      </c>
      <c r="L4809" s="1">
        <v>10348.0</v>
      </c>
      <c r="M4809" s="1">
        <v>1060.0</v>
      </c>
      <c r="N4809" s="3" t="s">
        <v>52</v>
      </c>
      <c r="O4809" s="3" t="s">
        <v>1298</v>
      </c>
      <c r="P4809" s="1">
        <v>0.93</v>
      </c>
      <c r="Q4809" s="5">
        <v>45307.93607638889</v>
      </c>
      <c r="R4809" s="1" t="s">
        <v>17343</v>
      </c>
      <c r="S4809" s="1" t="s">
        <v>52</v>
      </c>
      <c r="T4809" s="1"/>
      <c r="U4809" s="1"/>
    </row>
    <row r="4810" ht="15.75" customHeight="1">
      <c r="A4810" s="1">
        <v>4807.0</v>
      </c>
      <c r="B4810" s="1" t="s">
        <v>17344</v>
      </c>
      <c r="C4810" s="1">
        <v>9.0</v>
      </c>
      <c r="D4810" s="3" t="s">
        <v>17345</v>
      </c>
      <c r="E4810" s="1" t="s">
        <v>22</v>
      </c>
      <c r="F4810" s="5">
        <v>45308.113645833335</v>
      </c>
      <c r="G4810" s="1" t="s">
        <v>3694</v>
      </c>
      <c r="H4810" s="1" t="s">
        <v>17346</v>
      </c>
      <c r="I4810" s="1">
        <v>0.0</v>
      </c>
      <c r="J4810" s="1" t="b">
        <v>1</v>
      </c>
      <c r="K4810" s="5">
        <v>44138.43528935185</v>
      </c>
      <c r="L4810" s="1">
        <v>31102.0</v>
      </c>
      <c r="M4810" s="1">
        <v>2498.0</v>
      </c>
      <c r="N4810" s="3" t="s">
        <v>52</v>
      </c>
      <c r="O4810" s="3" t="s">
        <v>3696</v>
      </c>
      <c r="P4810" s="1">
        <v>0.86</v>
      </c>
      <c r="Q4810" s="5">
        <v>45307.79357638889</v>
      </c>
      <c r="R4810" s="1" t="s">
        <v>17347</v>
      </c>
      <c r="S4810" s="1" t="s">
        <v>52</v>
      </c>
      <c r="T4810" s="1"/>
      <c r="U4810" s="1"/>
    </row>
    <row r="4811" ht="15.75" customHeight="1">
      <c r="A4811" s="1">
        <v>4808.0</v>
      </c>
      <c r="B4811" s="1" t="s">
        <v>17348</v>
      </c>
      <c r="C4811" s="1">
        <v>68.0</v>
      </c>
      <c r="D4811" s="3" t="s">
        <v>17349</v>
      </c>
      <c r="E4811" s="1" t="s">
        <v>115</v>
      </c>
      <c r="F4811" s="5">
        <v>45308.11351851852</v>
      </c>
      <c r="G4811" s="1" t="s">
        <v>1877</v>
      </c>
      <c r="H4811" s="1" t="s">
        <v>11288</v>
      </c>
      <c r="I4811" s="1">
        <v>1.0</v>
      </c>
      <c r="J4811" s="1" t="b">
        <v>1</v>
      </c>
      <c r="K4811" s="5">
        <v>43463.64732638889</v>
      </c>
      <c r="L4811" s="1">
        <v>318666.0</v>
      </c>
      <c r="M4811" s="1">
        <v>1391.0</v>
      </c>
      <c r="N4811" s="3" t="s">
        <v>52</v>
      </c>
      <c r="O4811" s="3" t="s">
        <v>1879</v>
      </c>
      <c r="P4811" s="1">
        <v>0.78</v>
      </c>
      <c r="Q4811" s="5">
        <v>45307.88443287037</v>
      </c>
      <c r="R4811" s="1" t="s">
        <v>17350</v>
      </c>
      <c r="S4811" s="1" t="s">
        <v>52</v>
      </c>
      <c r="T4811" s="1"/>
      <c r="U4811" s="1"/>
    </row>
    <row r="4812" ht="15.75" customHeight="1">
      <c r="A4812" s="1">
        <v>4809.0</v>
      </c>
      <c r="B4812" s="1" t="s">
        <v>17351</v>
      </c>
      <c r="C4812" s="1">
        <v>2.0</v>
      </c>
      <c r="D4812" s="3" t="s">
        <v>17352</v>
      </c>
      <c r="E4812" s="1" t="s">
        <v>22</v>
      </c>
      <c r="F4812" s="5">
        <v>45308.11329861111</v>
      </c>
      <c r="G4812" s="1" t="s">
        <v>3694</v>
      </c>
      <c r="H4812" s="1" t="s">
        <v>1869</v>
      </c>
      <c r="I4812" s="1">
        <v>0.0</v>
      </c>
      <c r="J4812" s="1" t="b">
        <v>1</v>
      </c>
      <c r="K4812" s="5">
        <v>44262.06811342593</v>
      </c>
      <c r="L4812" s="1">
        <v>3995.0</v>
      </c>
      <c r="M4812" s="1">
        <v>2498.0</v>
      </c>
      <c r="N4812" s="3" t="s">
        <v>52</v>
      </c>
      <c r="O4812" s="3" t="s">
        <v>3696</v>
      </c>
      <c r="P4812" s="1">
        <v>0.86</v>
      </c>
      <c r="Q4812" s="5">
        <v>45307.79357638889</v>
      </c>
      <c r="R4812" s="1" t="s">
        <v>12087</v>
      </c>
      <c r="S4812" s="1" t="s">
        <v>52</v>
      </c>
      <c r="T4812" s="1"/>
      <c r="U4812" s="1"/>
    </row>
    <row r="4813" ht="15.75" customHeight="1">
      <c r="A4813" s="1">
        <v>4810.0</v>
      </c>
      <c r="B4813" s="1" t="s">
        <v>17353</v>
      </c>
      <c r="C4813" s="1">
        <v>21.0</v>
      </c>
      <c r="D4813" s="3" t="s">
        <v>17354</v>
      </c>
      <c r="E4813" s="1" t="s">
        <v>40</v>
      </c>
      <c r="F4813" s="5">
        <v>45308.112858796296</v>
      </c>
      <c r="G4813" s="1" t="s">
        <v>377</v>
      </c>
      <c r="H4813" s="1" t="s">
        <v>17355</v>
      </c>
      <c r="I4813" s="1">
        <v>0.0</v>
      </c>
      <c r="J4813" s="1" t="b">
        <v>1</v>
      </c>
      <c r="K4813" s="5">
        <v>42093.97101851852</v>
      </c>
      <c r="L4813" s="1">
        <v>182201.0</v>
      </c>
      <c r="M4813" s="1">
        <v>1664.0</v>
      </c>
      <c r="N4813" s="3" t="s">
        <v>52</v>
      </c>
      <c r="O4813" s="3" t="s">
        <v>379</v>
      </c>
      <c r="P4813" s="1">
        <v>0.99</v>
      </c>
      <c r="Q4813" s="5">
        <v>45307.98335648148</v>
      </c>
      <c r="R4813" s="1" t="s">
        <v>17356</v>
      </c>
      <c r="S4813" s="1" t="s">
        <v>52</v>
      </c>
      <c r="T4813" s="1"/>
      <c r="U4813" s="1"/>
    </row>
    <row r="4814" ht="15.75" customHeight="1">
      <c r="A4814" s="1">
        <v>4811.0</v>
      </c>
      <c r="B4814" s="1" t="s">
        <v>17357</v>
      </c>
      <c r="C4814" s="1">
        <v>1.0</v>
      </c>
      <c r="D4814" s="3" t="s">
        <v>17358</v>
      </c>
      <c r="E4814" s="1" t="s">
        <v>91</v>
      </c>
      <c r="F4814" s="5">
        <v>45308.112662037034</v>
      </c>
      <c r="G4814" s="1" t="s">
        <v>5861</v>
      </c>
      <c r="H4814" s="1" t="s">
        <v>17359</v>
      </c>
      <c r="I4814" s="1">
        <v>0.0</v>
      </c>
      <c r="J4814" s="1" t="b">
        <v>1</v>
      </c>
      <c r="K4814" s="5">
        <v>43801.70511574074</v>
      </c>
      <c r="L4814" s="1">
        <v>31916.0</v>
      </c>
      <c r="M4814" s="1">
        <v>54.0</v>
      </c>
      <c r="N4814" s="3" t="s">
        <v>5862</v>
      </c>
      <c r="O4814" s="3" t="s">
        <v>5863</v>
      </c>
      <c r="P4814" s="1">
        <v>0.95</v>
      </c>
      <c r="Q4814" s="5">
        <v>45307.85824074074</v>
      </c>
      <c r="R4814" s="1" t="s">
        <v>17360</v>
      </c>
      <c r="S4814" s="1" t="s">
        <v>5865</v>
      </c>
      <c r="T4814" s="1"/>
      <c r="U4814" s="1"/>
    </row>
    <row r="4815" ht="15.75" customHeight="1">
      <c r="A4815" s="1">
        <v>4812.0</v>
      </c>
      <c r="B4815" s="1" t="s">
        <v>17361</v>
      </c>
      <c r="C4815" s="1">
        <v>-27.0</v>
      </c>
      <c r="D4815" s="3" t="s">
        <v>17362</v>
      </c>
      <c r="E4815" s="1" t="s">
        <v>160</v>
      </c>
      <c r="F4815" s="5">
        <v>45308.112222222226</v>
      </c>
      <c r="G4815" s="1" t="s">
        <v>2664</v>
      </c>
      <c r="H4815" s="1" t="s">
        <v>17363</v>
      </c>
      <c r="I4815" s="1">
        <v>0.0</v>
      </c>
      <c r="J4815" s="1" t="b">
        <v>1</v>
      </c>
      <c r="K4815" s="5">
        <v>45292.649618055555</v>
      </c>
      <c r="L4815" s="1">
        <v>998.0</v>
      </c>
      <c r="M4815" s="1">
        <v>1817.0</v>
      </c>
      <c r="N4815" s="3" t="s">
        <v>52</v>
      </c>
      <c r="O4815" s="3" t="s">
        <v>2666</v>
      </c>
      <c r="P4815" s="1">
        <v>0.95</v>
      </c>
      <c r="Q4815" s="5">
        <v>45307.95210648148</v>
      </c>
      <c r="R4815" s="1" t="s">
        <v>17364</v>
      </c>
      <c r="S4815" s="1" t="s">
        <v>52</v>
      </c>
      <c r="T4815" s="1"/>
      <c r="U4815" s="1"/>
    </row>
    <row r="4816" ht="15.75" customHeight="1">
      <c r="A4816" s="1">
        <v>4813.0</v>
      </c>
      <c r="B4816" s="1" t="s">
        <v>17365</v>
      </c>
      <c r="C4816" s="1">
        <v>1.0</v>
      </c>
      <c r="D4816" s="3" t="s">
        <v>17366</v>
      </c>
      <c r="E4816" s="1" t="s">
        <v>91</v>
      </c>
      <c r="F4816" s="5">
        <v>45308.11211805556</v>
      </c>
      <c r="G4816" s="1" t="s">
        <v>10688</v>
      </c>
      <c r="H4816" s="1" t="s">
        <v>17367</v>
      </c>
      <c r="I4816" s="1">
        <v>0.0</v>
      </c>
      <c r="J4816" s="1" t="b">
        <v>1</v>
      </c>
      <c r="K4816" s="5">
        <v>44107.39577546297</v>
      </c>
      <c r="L4816" s="1">
        <v>2715.0</v>
      </c>
      <c r="M4816" s="1">
        <v>57.0</v>
      </c>
      <c r="N4816" s="3" t="s">
        <v>52</v>
      </c>
      <c r="O4816" s="3" t="s">
        <v>10690</v>
      </c>
      <c r="P4816" s="1">
        <v>0.9</v>
      </c>
      <c r="Q4816" s="5">
        <v>45307.27956018518</v>
      </c>
      <c r="R4816" s="1" t="s">
        <v>17368</v>
      </c>
      <c r="S4816" s="1" t="s">
        <v>52</v>
      </c>
      <c r="T4816" s="1"/>
      <c r="U4816" s="1"/>
    </row>
    <row r="4817" ht="15.75" customHeight="1">
      <c r="A4817" s="1">
        <v>4814.0</v>
      </c>
      <c r="B4817" s="1" t="s">
        <v>17369</v>
      </c>
      <c r="C4817" s="1">
        <v>64.0</v>
      </c>
      <c r="D4817" s="3" t="s">
        <v>17370</v>
      </c>
      <c r="E4817" s="1" t="s">
        <v>160</v>
      </c>
      <c r="F4817" s="5">
        <v>45308.11203703703</v>
      </c>
      <c r="G4817" s="1" t="s">
        <v>4911</v>
      </c>
      <c r="H4817" s="1" t="s">
        <v>17371</v>
      </c>
      <c r="I4817" s="1">
        <v>0.0</v>
      </c>
      <c r="J4817" s="1" t="b">
        <v>1</v>
      </c>
      <c r="K4817" s="5">
        <v>42547.88263888889</v>
      </c>
      <c r="L4817" s="1">
        <v>101380.0</v>
      </c>
      <c r="M4817" s="1">
        <v>1514.0</v>
      </c>
      <c r="N4817" s="3" t="s">
        <v>52</v>
      </c>
      <c r="O4817" s="3" t="s">
        <v>4913</v>
      </c>
      <c r="P4817" s="1">
        <v>0.86</v>
      </c>
      <c r="Q4817" s="5">
        <v>45307.735810185186</v>
      </c>
      <c r="R4817" s="1" t="s">
        <v>17372</v>
      </c>
      <c r="S4817" s="1" t="s">
        <v>52</v>
      </c>
      <c r="T4817" s="1"/>
      <c r="U4817" s="1"/>
    </row>
    <row r="4818" ht="15.75" customHeight="1">
      <c r="A4818" s="1">
        <v>4815.0</v>
      </c>
      <c r="B4818" s="1" t="s">
        <v>17373</v>
      </c>
      <c r="C4818" s="1">
        <v>-80.0</v>
      </c>
      <c r="D4818" s="3" t="s">
        <v>17374</v>
      </c>
      <c r="E4818" s="1" t="s">
        <v>160</v>
      </c>
      <c r="F4818" s="5">
        <v>45308.11184027778</v>
      </c>
      <c r="G4818" s="1" t="s">
        <v>4135</v>
      </c>
      <c r="H4818" s="1" t="s">
        <v>14513</v>
      </c>
      <c r="I4818" s="1">
        <v>0.0</v>
      </c>
      <c r="J4818" s="1" t="b">
        <v>1</v>
      </c>
      <c r="K4818" s="5">
        <v>45146.09405092592</v>
      </c>
      <c r="L4818" s="1">
        <v>2869.0</v>
      </c>
      <c r="M4818" s="1">
        <v>2336.0</v>
      </c>
      <c r="N4818" s="3" t="s">
        <v>52</v>
      </c>
      <c r="O4818" s="3" t="s">
        <v>4137</v>
      </c>
      <c r="P4818" s="1">
        <v>0.9</v>
      </c>
      <c r="Q4818" s="5">
        <v>45307.97939814815</v>
      </c>
      <c r="R4818" s="1" t="s">
        <v>17375</v>
      </c>
      <c r="S4818" s="1" t="s">
        <v>52</v>
      </c>
      <c r="T4818" s="1"/>
      <c r="U4818" s="1"/>
    </row>
    <row r="4819" ht="15.75" customHeight="1">
      <c r="A4819" s="1">
        <v>4816.0</v>
      </c>
      <c r="B4819" s="1" t="s">
        <v>17376</v>
      </c>
      <c r="C4819" s="1">
        <v>1.0</v>
      </c>
      <c r="D4819" s="3" t="s">
        <v>17377</v>
      </c>
      <c r="E4819" s="1" t="s">
        <v>160</v>
      </c>
      <c r="F4819" s="5">
        <v>45308.11181712963</v>
      </c>
      <c r="G4819" s="1" t="s">
        <v>12010</v>
      </c>
      <c r="H4819" s="1" t="s">
        <v>17378</v>
      </c>
      <c r="I4819" s="1">
        <v>1.0</v>
      </c>
      <c r="J4819" s="1" t="b">
        <v>1</v>
      </c>
      <c r="K4819" s="5">
        <v>45254.335625</v>
      </c>
      <c r="L4819" s="1">
        <v>601.0</v>
      </c>
      <c r="M4819" s="1">
        <v>2078.0</v>
      </c>
      <c r="N4819" s="3" t="s">
        <v>52</v>
      </c>
      <c r="O4819" s="3" t="s">
        <v>12012</v>
      </c>
      <c r="P4819" s="1">
        <v>0.84</v>
      </c>
      <c r="Q4819" s="5">
        <v>45307.646319444444</v>
      </c>
      <c r="R4819" s="1" t="s">
        <v>17379</v>
      </c>
      <c r="S4819" s="1" t="s">
        <v>52</v>
      </c>
      <c r="T4819" s="1"/>
      <c r="U4819" s="1"/>
    </row>
    <row r="4820" ht="15.75" customHeight="1">
      <c r="A4820" s="1">
        <v>4817.0</v>
      </c>
      <c r="B4820" s="1" t="s">
        <v>17380</v>
      </c>
      <c r="C4820" s="1">
        <v>13.0</v>
      </c>
      <c r="D4820" s="3" t="s">
        <v>17381</v>
      </c>
      <c r="E4820" s="1" t="s">
        <v>102</v>
      </c>
      <c r="F4820" s="5">
        <v>45308.11170138889</v>
      </c>
      <c r="G4820" s="1" t="s">
        <v>1296</v>
      </c>
      <c r="H4820" s="1" t="s">
        <v>7453</v>
      </c>
      <c r="I4820" s="1">
        <v>0.0</v>
      </c>
      <c r="J4820" s="1" t="b">
        <v>1</v>
      </c>
      <c r="K4820" s="5">
        <v>43768.756157407406</v>
      </c>
      <c r="L4820" s="1">
        <v>257346.0</v>
      </c>
      <c r="M4820" s="1">
        <v>1060.0</v>
      </c>
      <c r="N4820" s="3" t="s">
        <v>52</v>
      </c>
      <c r="O4820" s="3" t="s">
        <v>1298</v>
      </c>
      <c r="P4820" s="1">
        <v>0.93</v>
      </c>
      <c r="Q4820" s="5">
        <v>45307.93607638889</v>
      </c>
      <c r="R4820" s="1" t="s">
        <v>17382</v>
      </c>
      <c r="S4820" s="1" t="s">
        <v>52</v>
      </c>
      <c r="T4820" s="1"/>
      <c r="U4820" s="1"/>
    </row>
    <row r="4821" ht="15.75" customHeight="1">
      <c r="A4821" s="1">
        <v>4818.0</v>
      </c>
      <c r="B4821" s="1" t="s">
        <v>17383</v>
      </c>
      <c r="C4821" s="1">
        <v>0.0</v>
      </c>
      <c r="D4821" s="3" t="s">
        <v>17384</v>
      </c>
      <c r="E4821" s="1" t="s">
        <v>91</v>
      </c>
      <c r="F4821" s="5">
        <v>45308.11106481482</v>
      </c>
      <c r="G4821" s="1" t="s">
        <v>852</v>
      </c>
      <c r="H4821" s="1" t="s">
        <v>15468</v>
      </c>
      <c r="I4821" s="1">
        <v>0.0</v>
      </c>
      <c r="J4821" s="1" t="b">
        <v>1</v>
      </c>
      <c r="K4821" s="5">
        <v>44229.082280092596</v>
      </c>
      <c r="L4821" s="1">
        <v>2132.0</v>
      </c>
      <c r="M4821" s="1">
        <v>65.0</v>
      </c>
      <c r="N4821" s="3" t="s">
        <v>854</v>
      </c>
      <c r="O4821" s="3" t="s">
        <v>855</v>
      </c>
      <c r="P4821" s="1">
        <v>0.76</v>
      </c>
      <c r="Q4821" s="5">
        <v>45308.006886574076</v>
      </c>
      <c r="R4821" s="1" t="s">
        <v>17385</v>
      </c>
      <c r="S4821" s="1" t="s">
        <v>857</v>
      </c>
      <c r="T4821" s="1"/>
      <c r="U4821" s="1"/>
    </row>
    <row r="4822" ht="15.75" customHeight="1">
      <c r="A4822" s="1">
        <v>4819.0</v>
      </c>
      <c r="B4822" s="1" t="s">
        <v>17386</v>
      </c>
      <c r="C4822" s="1">
        <v>3.0</v>
      </c>
      <c r="D4822" s="3" t="s">
        <v>17387</v>
      </c>
      <c r="E4822" s="1" t="s">
        <v>91</v>
      </c>
      <c r="F4822" s="5">
        <v>45308.11077546296</v>
      </c>
      <c r="G4822" s="1" t="s">
        <v>852</v>
      </c>
      <c r="H4822" s="1" t="s">
        <v>7347</v>
      </c>
      <c r="I4822" s="1">
        <v>0.0</v>
      </c>
      <c r="J4822" s="1" t="b">
        <v>1</v>
      </c>
      <c r="K4822" s="5">
        <v>43666.19920138889</v>
      </c>
      <c r="L4822" s="1">
        <v>17119.0</v>
      </c>
      <c r="M4822" s="1">
        <v>65.0</v>
      </c>
      <c r="N4822" s="3" t="s">
        <v>854</v>
      </c>
      <c r="O4822" s="3" t="s">
        <v>855</v>
      </c>
      <c r="P4822" s="1">
        <v>0.76</v>
      </c>
      <c r="Q4822" s="5">
        <v>45308.006886574076</v>
      </c>
      <c r="R4822" s="1" t="s">
        <v>17388</v>
      </c>
      <c r="S4822" s="1" t="s">
        <v>857</v>
      </c>
      <c r="T4822" s="1"/>
      <c r="U4822" s="1"/>
    </row>
    <row r="4823" ht="15.75" customHeight="1">
      <c r="A4823" s="1">
        <v>4820.0</v>
      </c>
      <c r="B4823" s="1" t="s">
        <v>17389</v>
      </c>
      <c r="C4823" s="1">
        <v>1.0</v>
      </c>
      <c r="D4823" s="3" t="s">
        <v>17390</v>
      </c>
      <c r="E4823" s="1" t="s">
        <v>31</v>
      </c>
      <c r="F4823" s="5">
        <v>45308.11069444445</v>
      </c>
      <c r="G4823" s="1" t="s">
        <v>71</v>
      </c>
      <c r="H4823" s="1" t="s">
        <v>15871</v>
      </c>
      <c r="I4823" s="1">
        <v>0.0</v>
      </c>
      <c r="J4823" s="1" t="b">
        <v>1</v>
      </c>
      <c r="K4823" s="5">
        <v>41217.76887731482</v>
      </c>
      <c r="L4823" s="1">
        <v>10946.0</v>
      </c>
      <c r="M4823" s="1">
        <v>26.0</v>
      </c>
      <c r="N4823" s="3" t="s">
        <v>73</v>
      </c>
      <c r="O4823" s="3" t="s">
        <v>74</v>
      </c>
      <c r="P4823" s="1">
        <v>0.78</v>
      </c>
      <c r="Q4823" s="5">
        <v>45307.98412037037</v>
      </c>
      <c r="R4823" s="1" t="s">
        <v>17391</v>
      </c>
      <c r="S4823" s="1" t="s">
        <v>76</v>
      </c>
      <c r="T4823" s="1"/>
      <c r="U4823" s="1"/>
    </row>
    <row r="4824" ht="15.75" customHeight="1">
      <c r="A4824" s="1">
        <v>4821.0</v>
      </c>
      <c r="B4824" s="1" t="s">
        <v>17392</v>
      </c>
      <c r="C4824" s="1">
        <v>-4.0</v>
      </c>
      <c r="D4824" s="3" t="s">
        <v>17393</v>
      </c>
      <c r="E4824" s="1" t="s">
        <v>160</v>
      </c>
      <c r="F4824" s="5">
        <v>45308.110451388886</v>
      </c>
      <c r="G4824" s="1" t="s">
        <v>12010</v>
      </c>
      <c r="H4824" s="1" t="s">
        <v>17378</v>
      </c>
      <c r="I4824" s="1">
        <v>1.0</v>
      </c>
      <c r="J4824" s="1" t="b">
        <v>1</v>
      </c>
      <c r="K4824" s="5">
        <v>45254.335625</v>
      </c>
      <c r="L4824" s="1">
        <v>601.0</v>
      </c>
      <c r="M4824" s="1">
        <v>2078.0</v>
      </c>
      <c r="N4824" s="3" t="s">
        <v>52</v>
      </c>
      <c r="O4824" s="3" t="s">
        <v>12012</v>
      </c>
      <c r="P4824" s="1">
        <v>0.84</v>
      </c>
      <c r="Q4824" s="5">
        <v>45307.646319444444</v>
      </c>
      <c r="R4824" s="1" t="s">
        <v>17394</v>
      </c>
      <c r="S4824" s="1" t="s">
        <v>52</v>
      </c>
      <c r="T4824" s="1"/>
      <c r="U4824" s="1"/>
    </row>
    <row r="4825" ht="15.75" customHeight="1">
      <c r="A4825" s="1">
        <v>4822.0</v>
      </c>
      <c r="B4825" s="1" t="s">
        <v>17395</v>
      </c>
      <c r="C4825" s="1">
        <v>-230.0</v>
      </c>
      <c r="D4825" s="3" t="s">
        <v>17396</v>
      </c>
      <c r="E4825" s="1" t="s">
        <v>160</v>
      </c>
      <c r="F4825" s="5">
        <v>45308.11019675926</v>
      </c>
      <c r="G4825" s="1" t="s">
        <v>1739</v>
      </c>
      <c r="H4825" s="1" t="s">
        <v>17397</v>
      </c>
      <c r="I4825" s="1">
        <v>0.0</v>
      </c>
      <c r="J4825" s="1" t="b">
        <v>1</v>
      </c>
      <c r="K4825" s="5">
        <v>42795.226273148146</v>
      </c>
      <c r="L4825" s="1">
        <v>42308.0</v>
      </c>
      <c r="M4825" s="1">
        <v>4551.0</v>
      </c>
      <c r="N4825" s="3" t="s">
        <v>52</v>
      </c>
      <c r="O4825" s="3" t="s">
        <v>1741</v>
      </c>
      <c r="P4825" s="1">
        <v>0.89</v>
      </c>
      <c r="Q4825" s="5">
        <v>45307.909525462965</v>
      </c>
      <c r="R4825" s="1" t="s">
        <v>17398</v>
      </c>
      <c r="S4825" s="1" t="s">
        <v>52</v>
      </c>
      <c r="T4825" s="1"/>
      <c r="U4825" s="1"/>
    </row>
    <row r="4826" ht="15.75" customHeight="1">
      <c r="A4826" s="1">
        <v>4823.0</v>
      </c>
      <c r="B4826" s="1" t="s">
        <v>17399</v>
      </c>
      <c r="C4826" s="1">
        <v>1.0</v>
      </c>
      <c r="D4826" s="3" t="s">
        <v>17400</v>
      </c>
      <c r="E4826" s="1" t="s">
        <v>31</v>
      </c>
      <c r="F4826" s="5">
        <v>45308.110081018516</v>
      </c>
      <c r="G4826" s="1" t="s">
        <v>558</v>
      </c>
      <c r="H4826" s="1" t="s">
        <v>12694</v>
      </c>
      <c r="I4826" s="1">
        <v>0.0</v>
      </c>
      <c r="J4826" s="1" t="b">
        <v>1</v>
      </c>
      <c r="K4826" s="5">
        <v>45254.87646990741</v>
      </c>
      <c r="L4826" s="1">
        <v>-51.0</v>
      </c>
      <c r="M4826" s="1">
        <v>15.0</v>
      </c>
      <c r="N4826" s="3" t="s">
        <v>560</v>
      </c>
      <c r="O4826" s="3" t="s">
        <v>561</v>
      </c>
      <c r="P4826" s="1">
        <v>0.86</v>
      </c>
      <c r="Q4826" s="5">
        <v>45308.01012731482</v>
      </c>
      <c r="R4826" s="1" t="s">
        <v>17401</v>
      </c>
      <c r="S4826" s="1" t="s">
        <v>563</v>
      </c>
      <c r="T4826" s="1"/>
      <c r="U4826" s="1"/>
    </row>
    <row r="4827" ht="15.75" customHeight="1">
      <c r="A4827" s="1">
        <v>4824.0</v>
      </c>
      <c r="B4827" s="1" t="s">
        <v>17402</v>
      </c>
      <c r="C4827" s="1">
        <v>-13.0</v>
      </c>
      <c r="D4827" s="3" t="s">
        <v>17403</v>
      </c>
      <c r="E4827" s="1" t="s">
        <v>160</v>
      </c>
      <c r="F4827" s="5">
        <v>45308.11005787037</v>
      </c>
      <c r="G4827" s="1" t="s">
        <v>2664</v>
      </c>
      <c r="H4827" s="1" t="s">
        <v>17404</v>
      </c>
      <c r="I4827" s="1">
        <v>1.0</v>
      </c>
      <c r="J4827" s="1" t="b">
        <v>1</v>
      </c>
      <c r="K4827" s="5">
        <v>45252.89763888889</v>
      </c>
      <c r="L4827" s="1">
        <v>2516.0</v>
      </c>
      <c r="M4827" s="1">
        <v>1817.0</v>
      </c>
      <c r="N4827" s="3" t="s">
        <v>52</v>
      </c>
      <c r="O4827" s="3" t="s">
        <v>2666</v>
      </c>
      <c r="P4827" s="1">
        <v>0.95</v>
      </c>
      <c r="Q4827" s="5">
        <v>45307.95210648148</v>
      </c>
      <c r="R4827" s="1" t="s">
        <v>17405</v>
      </c>
      <c r="S4827" s="1" t="s">
        <v>52</v>
      </c>
      <c r="T4827" s="1"/>
      <c r="U4827" s="1"/>
    </row>
    <row r="4828" ht="15.75" customHeight="1">
      <c r="A4828" s="1">
        <v>4825.0</v>
      </c>
      <c r="B4828" s="1" t="s">
        <v>17406</v>
      </c>
      <c r="C4828" s="1">
        <v>7.0</v>
      </c>
      <c r="D4828" s="3" t="s">
        <v>17407</v>
      </c>
      <c r="E4828" s="1" t="s">
        <v>91</v>
      </c>
      <c r="F4828" s="5">
        <v>45308.1099537037</v>
      </c>
      <c r="G4828" s="1" t="s">
        <v>852</v>
      </c>
      <c r="H4828" s="1" t="s">
        <v>17408</v>
      </c>
      <c r="I4828" s="1">
        <v>0.0</v>
      </c>
      <c r="J4828" s="1" t="b">
        <v>1</v>
      </c>
      <c r="K4828" s="5">
        <v>44410.71165509259</v>
      </c>
      <c r="L4828" s="1">
        <v>7951.0</v>
      </c>
      <c r="M4828" s="1">
        <v>65.0</v>
      </c>
      <c r="N4828" s="3" t="s">
        <v>854</v>
      </c>
      <c r="O4828" s="3" t="s">
        <v>855</v>
      </c>
      <c r="P4828" s="1">
        <v>0.76</v>
      </c>
      <c r="Q4828" s="5">
        <v>45308.006886574076</v>
      </c>
      <c r="R4828" s="1" t="s">
        <v>17409</v>
      </c>
      <c r="S4828" s="1" t="s">
        <v>857</v>
      </c>
      <c r="T4828" s="1"/>
      <c r="U4828" s="1"/>
    </row>
    <row r="4829" ht="15.75" customHeight="1">
      <c r="A4829" s="1">
        <v>4826.0</v>
      </c>
      <c r="B4829" s="1" t="s">
        <v>17410</v>
      </c>
      <c r="C4829" s="1">
        <v>1.0</v>
      </c>
      <c r="D4829" s="3" t="s">
        <v>17411</v>
      </c>
      <c r="E4829" s="1" t="s">
        <v>31</v>
      </c>
      <c r="F4829" s="5">
        <v>45308.1099537037</v>
      </c>
      <c r="G4829" s="1" t="s">
        <v>16505</v>
      </c>
      <c r="H4829" s="1" t="s">
        <v>471</v>
      </c>
      <c r="I4829" s="1">
        <v>0.0</v>
      </c>
      <c r="J4829" s="1" t="b">
        <v>1</v>
      </c>
      <c r="K4829" s="5">
        <v>44001.05552083333</v>
      </c>
      <c r="L4829" s="1">
        <v>11371.0</v>
      </c>
      <c r="M4829" s="1">
        <v>5.0</v>
      </c>
      <c r="N4829" s="3" t="s">
        <v>16506</v>
      </c>
      <c r="O4829" s="3" t="s">
        <v>16507</v>
      </c>
      <c r="P4829" s="1">
        <v>0.56</v>
      </c>
      <c r="Q4829" s="5">
        <v>45306.41662037037</v>
      </c>
      <c r="R4829" s="1" t="s">
        <v>17412</v>
      </c>
      <c r="S4829" s="1" t="s">
        <v>16508</v>
      </c>
      <c r="T4829" s="1"/>
      <c r="U4829" s="1"/>
    </row>
    <row r="4830" ht="15.75" customHeight="1">
      <c r="A4830" s="1">
        <v>4827.0</v>
      </c>
      <c r="B4830" s="1" t="s">
        <v>17413</v>
      </c>
      <c r="C4830" s="1">
        <v>6.0</v>
      </c>
      <c r="D4830" s="3" t="s">
        <v>17414</v>
      </c>
      <c r="E4830" s="1" t="s">
        <v>160</v>
      </c>
      <c r="F4830" s="5">
        <v>45308.109872685185</v>
      </c>
      <c r="G4830" s="1" t="s">
        <v>2664</v>
      </c>
      <c r="H4830" s="1" t="s">
        <v>7869</v>
      </c>
      <c r="I4830" s="1">
        <v>0.0</v>
      </c>
      <c r="J4830" s="1" t="b">
        <v>1</v>
      </c>
      <c r="K4830" s="5">
        <v>41694.865891203706</v>
      </c>
      <c r="L4830" s="1">
        <v>134182.0</v>
      </c>
      <c r="M4830" s="1">
        <v>1817.0</v>
      </c>
      <c r="N4830" s="3" t="s">
        <v>52</v>
      </c>
      <c r="O4830" s="3" t="s">
        <v>2666</v>
      </c>
      <c r="P4830" s="1">
        <v>0.95</v>
      </c>
      <c r="Q4830" s="5">
        <v>45307.95210648148</v>
      </c>
      <c r="R4830" s="1" t="s">
        <v>17415</v>
      </c>
      <c r="S4830" s="1" t="s">
        <v>52</v>
      </c>
      <c r="T4830" s="1"/>
      <c r="U4830" s="1"/>
    </row>
    <row r="4831" ht="15.75" customHeight="1">
      <c r="A4831" s="1">
        <v>4828.0</v>
      </c>
      <c r="B4831" s="1" t="s">
        <v>17416</v>
      </c>
      <c r="C4831" s="1">
        <v>37.0</v>
      </c>
      <c r="D4831" s="3" t="s">
        <v>17417</v>
      </c>
      <c r="E4831" s="1" t="s">
        <v>115</v>
      </c>
      <c r="F4831" s="5">
        <v>45308.10922453704</v>
      </c>
      <c r="G4831" s="1" t="s">
        <v>1877</v>
      </c>
      <c r="H4831" s="1" t="s">
        <v>17418</v>
      </c>
      <c r="I4831" s="1">
        <v>0.0</v>
      </c>
      <c r="J4831" s="1" t="b">
        <v>1</v>
      </c>
      <c r="K4831" s="5">
        <v>45037.83678240741</v>
      </c>
      <c r="L4831" s="1">
        <v>5295.0</v>
      </c>
      <c r="M4831" s="1">
        <v>1391.0</v>
      </c>
      <c r="N4831" s="3" t="s">
        <v>52</v>
      </c>
      <c r="O4831" s="3" t="s">
        <v>1879</v>
      </c>
      <c r="P4831" s="1">
        <v>0.78</v>
      </c>
      <c r="Q4831" s="5">
        <v>45307.88443287037</v>
      </c>
      <c r="R4831" s="1" t="s">
        <v>17419</v>
      </c>
      <c r="S4831" s="1" t="s">
        <v>52</v>
      </c>
      <c r="T4831" s="1"/>
      <c r="U4831" s="1"/>
    </row>
    <row r="4832" ht="15.75" customHeight="1">
      <c r="A4832" s="1">
        <v>4829.0</v>
      </c>
      <c r="B4832" s="1" t="s">
        <v>17420</v>
      </c>
      <c r="C4832" s="1">
        <v>39.0</v>
      </c>
      <c r="D4832" s="3" t="s">
        <v>17421</v>
      </c>
      <c r="E4832" s="1" t="s">
        <v>40</v>
      </c>
      <c r="F4832" s="5">
        <v>45308.109143518515</v>
      </c>
      <c r="G4832" s="1" t="s">
        <v>402</v>
      </c>
      <c r="H4832" s="1" t="s">
        <v>17422</v>
      </c>
      <c r="I4832" s="1">
        <v>0.0</v>
      </c>
      <c r="J4832" s="1" t="b">
        <v>1</v>
      </c>
      <c r="K4832" s="5">
        <v>44224.53381944444</v>
      </c>
      <c r="L4832" s="1">
        <v>69388.0</v>
      </c>
      <c r="M4832" s="1">
        <v>85.0</v>
      </c>
      <c r="N4832" s="3" t="s">
        <v>404</v>
      </c>
      <c r="O4832" s="3" t="s">
        <v>405</v>
      </c>
      <c r="P4832" s="1">
        <v>0.97</v>
      </c>
      <c r="Q4832" s="5">
        <v>45308.07408564815</v>
      </c>
      <c r="R4832" s="1" t="s">
        <v>17423</v>
      </c>
      <c r="S4832" s="1" t="s">
        <v>407</v>
      </c>
      <c r="T4832" s="1"/>
      <c r="U4832" s="1"/>
    </row>
    <row r="4833" ht="15.75" customHeight="1">
      <c r="A4833" s="1">
        <v>4830.0</v>
      </c>
      <c r="B4833" s="1" t="s">
        <v>17424</v>
      </c>
      <c r="C4833" s="1">
        <v>2.0</v>
      </c>
      <c r="D4833" s="3" t="s">
        <v>17425</v>
      </c>
      <c r="E4833" s="1" t="s">
        <v>160</v>
      </c>
      <c r="F4833" s="5">
        <v>45308.1091087963</v>
      </c>
      <c r="G4833" s="1" t="s">
        <v>12010</v>
      </c>
      <c r="H4833" s="1" t="s">
        <v>17378</v>
      </c>
      <c r="I4833" s="1">
        <v>0.0</v>
      </c>
      <c r="J4833" s="1" t="b">
        <v>1</v>
      </c>
      <c r="K4833" s="5">
        <v>45254.335625</v>
      </c>
      <c r="L4833" s="1">
        <v>601.0</v>
      </c>
      <c r="M4833" s="1">
        <v>2078.0</v>
      </c>
      <c r="N4833" s="3" t="s">
        <v>52</v>
      </c>
      <c r="O4833" s="3" t="s">
        <v>12012</v>
      </c>
      <c r="P4833" s="1">
        <v>0.84</v>
      </c>
      <c r="Q4833" s="5">
        <v>45307.646319444444</v>
      </c>
      <c r="R4833" s="1" t="s">
        <v>17426</v>
      </c>
      <c r="S4833" s="1" t="s">
        <v>52</v>
      </c>
      <c r="T4833" s="1"/>
      <c r="U4833" s="1"/>
    </row>
    <row r="4834" ht="15.75" customHeight="1">
      <c r="A4834" s="1">
        <v>4831.0</v>
      </c>
      <c r="B4834" s="1" t="s">
        <v>17427</v>
      </c>
      <c r="C4834" s="1">
        <v>3.0</v>
      </c>
      <c r="D4834" s="3" t="s">
        <v>17428</v>
      </c>
      <c r="E4834" s="1" t="s">
        <v>22</v>
      </c>
      <c r="F4834" s="5">
        <v>45308.1087962963</v>
      </c>
      <c r="G4834" s="1" t="s">
        <v>3694</v>
      </c>
      <c r="H4834" s="1" t="s">
        <v>17429</v>
      </c>
      <c r="I4834" s="1">
        <v>0.0</v>
      </c>
      <c r="J4834" s="1" t="b">
        <v>1</v>
      </c>
      <c r="K4834" s="5">
        <v>45234.26111111111</v>
      </c>
      <c r="L4834" s="1">
        <v>241.0</v>
      </c>
      <c r="M4834" s="1">
        <v>2498.0</v>
      </c>
      <c r="N4834" s="3" t="s">
        <v>52</v>
      </c>
      <c r="O4834" s="3" t="s">
        <v>3696</v>
      </c>
      <c r="P4834" s="1">
        <v>0.86</v>
      </c>
      <c r="Q4834" s="5">
        <v>45307.79357638889</v>
      </c>
      <c r="R4834" s="1" t="s">
        <v>17430</v>
      </c>
      <c r="S4834" s="1" t="s">
        <v>52</v>
      </c>
      <c r="T4834" s="1"/>
      <c r="U4834" s="1"/>
    </row>
    <row r="4835" ht="15.75" customHeight="1">
      <c r="A4835" s="1">
        <v>4832.0</v>
      </c>
      <c r="B4835" s="1" t="s">
        <v>17431</v>
      </c>
      <c r="C4835" s="1">
        <v>23.0</v>
      </c>
      <c r="D4835" s="3" t="s">
        <v>17432</v>
      </c>
      <c r="E4835" s="1" t="s">
        <v>40</v>
      </c>
      <c r="F4835" s="5">
        <v>45308.108611111114</v>
      </c>
      <c r="G4835" s="1" t="s">
        <v>402</v>
      </c>
      <c r="H4835" s="1" t="s">
        <v>17433</v>
      </c>
      <c r="I4835" s="1">
        <v>0.0</v>
      </c>
      <c r="J4835" s="1" t="b">
        <v>1</v>
      </c>
      <c r="K4835" s="5">
        <v>45167.92260416667</v>
      </c>
      <c r="L4835" s="1">
        <v>61448.0</v>
      </c>
      <c r="M4835" s="1">
        <v>85.0</v>
      </c>
      <c r="N4835" s="3" t="s">
        <v>404</v>
      </c>
      <c r="O4835" s="3" t="s">
        <v>405</v>
      </c>
      <c r="P4835" s="1">
        <v>0.97</v>
      </c>
      <c r="Q4835" s="5">
        <v>45308.07408564815</v>
      </c>
      <c r="R4835" s="1" t="s">
        <v>17434</v>
      </c>
      <c r="S4835" s="1" t="s">
        <v>407</v>
      </c>
      <c r="T4835" s="1"/>
      <c r="U4835" s="1"/>
    </row>
    <row r="4836" ht="15.75" customHeight="1">
      <c r="A4836" s="1">
        <v>4833.0</v>
      </c>
      <c r="B4836" s="1" t="s">
        <v>17435</v>
      </c>
      <c r="C4836" s="1">
        <v>2.0</v>
      </c>
      <c r="D4836" s="3" t="s">
        <v>17436</v>
      </c>
      <c r="E4836" s="1" t="s">
        <v>91</v>
      </c>
      <c r="F4836" s="5">
        <v>45308.10827546296</v>
      </c>
      <c r="G4836" s="1" t="s">
        <v>852</v>
      </c>
      <c r="H4836" s="1" t="s">
        <v>17437</v>
      </c>
      <c r="I4836" s="1">
        <v>1.0</v>
      </c>
      <c r="J4836" s="1" t="b">
        <v>1</v>
      </c>
      <c r="K4836" s="5">
        <v>41698.59091435185</v>
      </c>
      <c r="L4836" s="1">
        <v>9612.0</v>
      </c>
      <c r="M4836" s="1">
        <v>65.0</v>
      </c>
      <c r="N4836" s="3" t="s">
        <v>854</v>
      </c>
      <c r="O4836" s="3" t="s">
        <v>855</v>
      </c>
      <c r="P4836" s="1">
        <v>0.76</v>
      </c>
      <c r="Q4836" s="5">
        <v>45308.006886574076</v>
      </c>
      <c r="R4836" s="1" t="s">
        <v>17438</v>
      </c>
      <c r="S4836" s="1" t="s">
        <v>857</v>
      </c>
      <c r="T4836" s="1"/>
      <c r="U4836" s="1"/>
    </row>
    <row r="4837" ht="15.75" customHeight="1">
      <c r="A4837" s="1">
        <v>4834.0</v>
      </c>
      <c r="B4837" s="1" t="s">
        <v>17439</v>
      </c>
      <c r="C4837" s="1">
        <v>1.0</v>
      </c>
      <c r="D4837" s="3" t="s">
        <v>17440</v>
      </c>
      <c r="E4837" s="1" t="s">
        <v>31</v>
      </c>
      <c r="F4837" s="5">
        <v>45308.10806712963</v>
      </c>
      <c r="G4837" s="1" t="s">
        <v>16505</v>
      </c>
      <c r="H4837" s="1" t="s">
        <v>471</v>
      </c>
      <c r="I4837" s="1">
        <v>0.0</v>
      </c>
      <c r="J4837" s="1" t="b">
        <v>1</v>
      </c>
      <c r="K4837" s="5">
        <v>44001.05552083333</v>
      </c>
      <c r="L4837" s="1">
        <v>11371.0</v>
      </c>
      <c r="M4837" s="1">
        <v>5.0</v>
      </c>
      <c r="N4837" s="3" t="s">
        <v>16506</v>
      </c>
      <c r="O4837" s="3" t="s">
        <v>16507</v>
      </c>
      <c r="P4837" s="1">
        <v>0.56</v>
      </c>
      <c r="Q4837" s="5">
        <v>45306.41662037037</v>
      </c>
      <c r="R4837" s="1" t="s">
        <v>17441</v>
      </c>
      <c r="S4837" s="1" t="s">
        <v>16508</v>
      </c>
      <c r="T4837" s="1"/>
      <c r="U4837" s="1"/>
    </row>
    <row r="4838" ht="15.75" customHeight="1">
      <c r="A4838" s="1">
        <v>4835.0</v>
      </c>
      <c r="B4838" s="1" t="s">
        <v>17442</v>
      </c>
      <c r="C4838" s="1">
        <v>2.0</v>
      </c>
      <c r="D4838" s="3" t="s">
        <v>17443</v>
      </c>
      <c r="E4838" s="1" t="s">
        <v>115</v>
      </c>
      <c r="F4838" s="5">
        <v>45308.10795138889</v>
      </c>
      <c r="G4838" s="1" t="s">
        <v>1877</v>
      </c>
      <c r="H4838" s="1" t="s">
        <v>17444</v>
      </c>
      <c r="I4838" s="1">
        <v>0.0</v>
      </c>
      <c r="J4838" s="1" t="b">
        <v>1</v>
      </c>
      <c r="K4838" s="5">
        <v>42717.054664351854</v>
      </c>
      <c r="L4838" s="1">
        <v>4246.0</v>
      </c>
      <c r="M4838" s="1">
        <v>1391.0</v>
      </c>
      <c r="N4838" s="3" t="s">
        <v>52</v>
      </c>
      <c r="O4838" s="3" t="s">
        <v>1879</v>
      </c>
      <c r="P4838" s="1">
        <v>0.78</v>
      </c>
      <c r="Q4838" s="5">
        <v>45307.88443287037</v>
      </c>
      <c r="R4838" s="1" t="s">
        <v>17445</v>
      </c>
      <c r="S4838" s="1" t="s">
        <v>52</v>
      </c>
      <c r="T4838" s="1"/>
      <c r="U4838" s="1"/>
    </row>
    <row r="4839" ht="15.75" customHeight="1">
      <c r="A4839" s="1">
        <v>4836.0</v>
      </c>
      <c r="B4839" s="1" t="s">
        <v>17446</v>
      </c>
      <c r="C4839" s="1">
        <v>16.0</v>
      </c>
      <c r="D4839" s="3" t="s">
        <v>17447</v>
      </c>
      <c r="E4839" s="1" t="s">
        <v>40</v>
      </c>
      <c r="F4839" s="5">
        <v>45308.10791666667</v>
      </c>
      <c r="G4839" s="1" t="s">
        <v>377</v>
      </c>
      <c r="H4839" s="1" t="s">
        <v>13920</v>
      </c>
      <c r="I4839" s="1">
        <v>0.0</v>
      </c>
      <c r="J4839" s="1" t="b">
        <v>1</v>
      </c>
      <c r="K4839" s="5">
        <v>45104.654016203705</v>
      </c>
      <c r="L4839" s="1">
        <v>28662.0</v>
      </c>
      <c r="M4839" s="1">
        <v>1664.0</v>
      </c>
      <c r="N4839" s="3" t="s">
        <v>52</v>
      </c>
      <c r="O4839" s="3" t="s">
        <v>379</v>
      </c>
      <c r="P4839" s="1">
        <v>0.99</v>
      </c>
      <c r="Q4839" s="5">
        <v>45307.98335648148</v>
      </c>
      <c r="R4839" s="1" t="s">
        <v>17448</v>
      </c>
      <c r="S4839" s="1" t="s">
        <v>52</v>
      </c>
      <c r="T4839" s="1"/>
      <c r="U4839" s="1"/>
    </row>
    <row r="4840" ht="15.75" customHeight="1">
      <c r="A4840" s="1">
        <v>4837.0</v>
      </c>
      <c r="B4840" s="1" t="s">
        <v>17449</v>
      </c>
      <c r="C4840" s="1">
        <v>1.0</v>
      </c>
      <c r="D4840" s="3" t="s">
        <v>17450</v>
      </c>
      <c r="E4840" s="1" t="s">
        <v>31</v>
      </c>
      <c r="F4840" s="5">
        <v>45308.10763888889</v>
      </c>
      <c r="G4840" s="1" t="s">
        <v>749</v>
      </c>
      <c r="H4840" s="1" t="s">
        <v>756</v>
      </c>
      <c r="I4840" s="1">
        <v>0.0</v>
      </c>
      <c r="J4840" s="1" t="b">
        <v>1</v>
      </c>
      <c r="K4840" s="5">
        <v>41636.28962962963</v>
      </c>
      <c r="L4840" s="1">
        <v>9329.0</v>
      </c>
      <c r="M4840" s="1">
        <v>90.0</v>
      </c>
      <c r="N4840" s="3" t="s">
        <v>750</v>
      </c>
      <c r="O4840" s="3" t="s">
        <v>751</v>
      </c>
      <c r="P4840" s="1">
        <v>0.81</v>
      </c>
      <c r="Q4840" s="5">
        <v>45307.576527777775</v>
      </c>
      <c r="R4840" s="1" t="s">
        <v>17451</v>
      </c>
      <c r="S4840" s="1" t="s">
        <v>753</v>
      </c>
      <c r="T4840" s="1"/>
      <c r="U4840" s="1"/>
    </row>
    <row r="4841" ht="15.75" customHeight="1">
      <c r="A4841" s="1">
        <v>4838.0</v>
      </c>
      <c r="B4841" s="1" t="s">
        <v>17452</v>
      </c>
      <c r="C4841" s="1">
        <v>24.0</v>
      </c>
      <c r="D4841" s="3" t="s">
        <v>17453</v>
      </c>
      <c r="E4841" s="1" t="s">
        <v>160</v>
      </c>
      <c r="F4841" s="5">
        <v>45308.10760416667</v>
      </c>
      <c r="G4841" s="1" t="s">
        <v>8678</v>
      </c>
      <c r="H4841" s="1" t="s">
        <v>8129</v>
      </c>
      <c r="I4841" s="1">
        <v>0.0</v>
      </c>
      <c r="J4841" s="1" t="b">
        <v>1</v>
      </c>
      <c r="K4841" s="5">
        <v>45048.89931712963</v>
      </c>
      <c r="L4841" s="1">
        <v>13593.0</v>
      </c>
      <c r="M4841" s="1">
        <v>0.0</v>
      </c>
      <c r="N4841" s="3" t="s">
        <v>52</v>
      </c>
      <c r="O4841" s="3" t="s">
        <v>8679</v>
      </c>
      <c r="P4841" s="1">
        <v>0.46</v>
      </c>
      <c r="Q4841" s="5">
        <v>45308.087685185186</v>
      </c>
      <c r="R4841" s="1" t="s">
        <v>17454</v>
      </c>
      <c r="S4841" s="1" t="s">
        <v>52</v>
      </c>
      <c r="T4841" s="1"/>
      <c r="U4841" s="1"/>
    </row>
    <row r="4842" ht="15.75" customHeight="1">
      <c r="A4842" s="1">
        <v>4839.0</v>
      </c>
      <c r="B4842" s="1" t="s">
        <v>17455</v>
      </c>
      <c r="C4842" s="1">
        <v>1.0</v>
      </c>
      <c r="D4842" s="3" t="s">
        <v>17456</v>
      </c>
      <c r="E4842" s="1" t="s">
        <v>31</v>
      </c>
      <c r="F4842" s="5">
        <v>45308.10744212963</v>
      </c>
      <c r="G4842" s="1" t="s">
        <v>1964</v>
      </c>
      <c r="H4842" s="1" t="s">
        <v>323</v>
      </c>
      <c r="I4842" s="1">
        <v>0.0</v>
      </c>
      <c r="J4842" s="1" t="b">
        <v>1</v>
      </c>
      <c r="K4842" s="5">
        <v>44925.64189814815</v>
      </c>
      <c r="L4842" s="1">
        <v>4355.0</v>
      </c>
      <c r="M4842" s="1">
        <v>27.0</v>
      </c>
      <c r="N4842" s="3" t="s">
        <v>1965</v>
      </c>
      <c r="O4842" s="3" t="s">
        <v>1966</v>
      </c>
      <c r="P4842" s="1">
        <v>0.74</v>
      </c>
      <c r="Q4842" s="5">
        <v>45307.64324074074</v>
      </c>
      <c r="R4842" s="1" t="s">
        <v>17457</v>
      </c>
      <c r="S4842" s="1" t="s">
        <v>1968</v>
      </c>
      <c r="T4842" s="1"/>
      <c r="U4842" s="1"/>
    </row>
    <row r="4843" ht="15.75" customHeight="1">
      <c r="A4843" s="1">
        <v>4840.0</v>
      </c>
      <c r="B4843" s="1" t="s">
        <v>17458</v>
      </c>
      <c r="C4843" s="1">
        <v>-76.0</v>
      </c>
      <c r="D4843" s="3" t="s">
        <v>17459</v>
      </c>
      <c r="E4843" s="1" t="s">
        <v>160</v>
      </c>
      <c r="F4843" s="5">
        <v>45308.107037037036</v>
      </c>
      <c r="G4843" s="1" t="s">
        <v>4135</v>
      </c>
      <c r="H4843" s="1" t="s">
        <v>17460</v>
      </c>
      <c r="I4843" s="1">
        <v>0.0</v>
      </c>
      <c r="J4843" s="1" t="b">
        <v>1</v>
      </c>
      <c r="K4843" s="5">
        <v>44386.695127314815</v>
      </c>
      <c r="L4843" s="1">
        <v>1162.0</v>
      </c>
      <c r="M4843" s="1">
        <v>2336.0</v>
      </c>
      <c r="N4843" s="3" t="s">
        <v>52</v>
      </c>
      <c r="O4843" s="3" t="s">
        <v>4137</v>
      </c>
      <c r="P4843" s="1">
        <v>0.9</v>
      </c>
      <c r="Q4843" s="5">
        <v>45307.97939814815</v>
      </c>
      <c r="R4843" s="1" t="s">
        <v>17461</v>
      </c>
      <c r="S4843" s="1" t="s">
        <v>52</v>
      </c>
      <c r="T4843" s="1"/>
      <c r="U4843" s="1"/>
    </row>
    <row r="4844" ht="15.75" customHeight="1">
      <c r="A4844" s="1">
        <v>4841.0</v>
      </c>
      <c r="B4844" s="1" t="s">
        <v>17462</v>
      </c>
      <c r="C4844" s="1">
        <v>1.0</v>
      </c>
      <c r="D4844" s="3" t="s">
        <v>17463</v>
      </c>
      <c r="E4844" s="1" t="s">
        <v>91</v>
      </c>
      <c r="F4844" s="5">
        <v>45308.10674768518</v>
      </c>
      <c r="G4844" s="1" t="s">
        <v>852</v>
      </c>
      <c r="H4844" s="1" t="s">
        <v>7047</v>
      </c>
      <c r="I4844" s="1">
        <v>0.0</v>
      </c>
      <c r="J4844" s="1" t="b">
        <v>1</v>
      </c>
      <c r="K4844" s="5">
        <v>45216.021145833336</v>
      </c>
      <c r="L4844" s="1">
        <v>21359.0</v>
      </c>
      <c r="M4844" s="1">
        <v>65.0</v>
      </c>
      <c r="N4844" s="3" t="s">
        <v>854</v>
      </c>
      <c r="O4844" s="3" t="s">
        <v>855</v>
      </c>
      <c r="P4844" s="1">
        <v>0.76</v>
      </c>
      <c r="Q4844" s="5">
        <v>45308.006886574076</v>
      </c>
      <c r="R4844" s="1" t="s">
        <v>17464</v>
      </c>
      <c r="S4844" s="1" t="s">
        <v>857</v>
      </c>
      <c r="T4844" s="1"/>
      <c r="U4844" s="1"/>
    </row>
    <row r="4845" ht="15.75" customHeight="1">
      <c r="A4845" s="1">
        <v>4842.0</v>
      </c>
      <c r="B4845" s="1" t="s">
        <v>17465</v>
      </c>
      <c r="C4845" s="1">
        <v>15.0</v>
      </c>
      <c r="D4845" s="3" t="s">
        <v>17466</v>
      </c>
      <c r="E4845" s="1" t="s">
        <v>40</v>
      </c>
      <c r="F4845" s="5">
        <v>45308.10673611111</v>
      </c>
      <c r="G4845" s="1" t="s">
        <v>377</v>
      </c>
      <c r="H4845" s="1" t="s">
        <v>17467</v>
      </c>
      <c r="I4845" s="1">
        <v>0.0</v>
      </c>
      <c r="J4845" s="1" t="b">
        <v>1</v>
      </c>
      <c r="K4845" s="5">
        <v>41831.293807870374</v>
      </c>
      <c r="L4845" s="1">
        <v>17859.0</v>
      </c>
      <c r="M4845" s="1">
        <v>1664.0</v>
      </c>
      <c r="N4845" s="3" t="s">
        <v>52</v>
      </c>
      <c r="O4845" s="3" t="s">
        <v>379</v>
      </c>
      <c r="P4845" s="1">
        <v>0.99</v>
      </c>
      <c r="Q4845" s="5">
        <v>45307.98335648148</v>
      </c>
      <c r="R4845" s="1" t="s">
        <v>17468</v>
      </c>
      <c r="S4845" s="1" t="s">
        <v>52</v>
      </c>
      <c r="T4845" s="1"/>
      <c r="U4845" s="1"/>
    </row>
    <row r="4846" ht="15.75" customHeight="1">
      <c r="A4846" s="1">
        <v>4843.0</v>
      </c>
      <c r="B4846" s="1" t="s">
        <v>17469</v>
      </c>
      <c r="C4846" s="1">
        <v>1.0</v>
      </c>
      <c r="D4846" s="3" t="s">
        <v>17470</v>
      </c>
      <c r="E4846" s="1" t="s">
        <v>31</v>
      </c>
      <c r="F4846" s="5">
        <v>45308.10600694444</v>
      </c>
      <c r="G4846" s="1" t="s">
        <v>2709</v>
      </c>
      <c r="H4846" s="1" t="s">
        <v>17471</v>
      </c>
      <c r="I4846" s="1">
        <v>0.0</v>
      </c>
      <c r="J4846" s="1" t="b">
        <v>1</v>
      </c>
      <c r="K4846" s="5">
        <v>44339.225960648146</v>
      </c>
      <c r="L4846" s="1">
        <v>5985.0</v>
      </c>
      <c r="M4846" s="1">
        <v>22.0</v>
      </c>
      <c r="N4846" s="3" t="s">
        <v>2710</v>
      </c>
      <c r="O4846" s="3" t="s">
        <v>2711</v>
      </c>
      <c r="P4846" s="1">
        <v>0.73</v>
      </c>
      <c r="Q4846" s="5">
        <v>45307.15625</v>
      </c>
      <c r="R4846" s="1" t="s">
        <v>17472</v>
      </c>
      <c r="S4846" s="1" t="s">
        <v>2713</v>
      </c>
      <c r="T4846" s="1"/>
      <c r="U4846" s="1"/>
    </row>
    <row r="4847" ht="15.75" customHeight="1">
      <c r="A4847" s="1">
        <v>4844.0</v>
      </c>
      <c r="B4847" s="1" t="s">
        <v>17473</v>
      </c>
      <c r="C4847" s="1">
        <v>1.0</v>
      </c>
      <c r="D4847" s="3" t="s">
        <v>17474</v>
      </c>
      <c r="E4847" s="1" t="s">
        <v>31</v>
      </c>
      <c r="F4847" s="5">
        <v>45308.10585648148</v>
      </c>
      <c r="G4847" s="1" t="s">
        <v>71</v>
      </c>
      <c r="H4847" s="1" t="s">
        <v>7528</v>
      </c>
      <c r="I4847" s="1">
        <v>0.0</v>
      </c>
      <c r="J4847" s="1" t="b">
        <v>1</v>
      </c>
      <c r="K4847" s="5">
        <v>43554.72775462963</v>
      </c>
      <c r="L4847" s="1">
        <v>35877.0</v>
      </c>
      <c r="M4847" s="1">
        <v>26.0</v>
      </c>
      <c r="N4847" s="3" t="s">
        <v>73</v>
      </c>
      <c r="O4847" s="3" t="s">
        <v>74</v>
      </c>
      <c r="P4847" s="1">
        <v>0.78</v>
      </c>
      <c r="Q4847" s="5">
        <v>45307.98412037037</v>
      </c>
      <c r="R4847" s="1" t="s">
        <v>17475</v>
      </c>
      <c r="S4847" s="1" t="s">
        <v>76</v>
      </c>
      <c r="T4847" s="1"/>
      <c r="U4847" s="1"/>
    </row>
    <row r="4848" ht="15.75" customHeight="1">
      <c r="A4848" s="1">
        <v>4845.0</v>
      </c>
      <c r="B4848" s="1" t="s">
        <v>17476</v>
      </c>
      <c r="C4848" s="1">
        <v>69.0</v>
      </c>
      <c r="D4848" s="3" t="s">
        <v>17477</v>
      </c>
      <c r="E4848" s="1" t="s">
        <v>22</v>
      </c>
      <c r="F4848" s="5">
        <v>45308.10542824074</v>
      </c>
      <c r="G4848" s="1" t="s">
        <v>5853</v>
      </c>
      <c r="H4848" s="1" t="s">
        <v>17478</v>
      </c>
      <c r="I4848" s="1">
        <v>0.0</v>
      </c>
      <c r="J4848" s="1" t="b">
        <v>1</v>
      </c>
      <c r="K4848" s="5">
        <v>45194.95445601852</v>
      </c>
      <c r="L4848" s="1">
        <v>6397.0</v>
      </c>
      <c r="M4848" s="1">
        <v>385.0</v>
      </c>
      <c r="N4848" s="3" t="s">
        <v>52</v>
      </c>
      <c r="O4848" s="3" t="s">
        <v>5854</v>
      </c>
      <c r="P4848" s="1">
        <v>0.98</v>
      </c>
      <c r="Q4848" s="5">
        <v>45307.999756944446</v>
      </c>
      <c r="R4848" s="1" t="s">
        <v>17479</v>
      </c>
      <c r="S4848" s="1" t="s">
        <v>52</v>
      </c>
      <c r="T4848" s="1"/>
      <c r="U4848" s="1"/>
    </row>
    <row r="4849" ht="15.75" customHeight="1">
      <c r="A4849" s="1">
        <v>4846.0</v>
      </c>
      <c r="B4849" s="1" t="s">
        <v>17480</v>
      </c>
      <c r="C4849" s="1">
        <v>-4.0</v>
      </c>
      <c r="D4849" s="3" t="s">
        <v>17481</v>
      </c>
      <c r="E4849" s="1" t="s">
        <v>40</v>
      </c>
      <c r="F4849" s="5">
        <v>45308.10533564815</v>
      </c>
      <c r="G4849" s="1" t="s">
        <v>330</v>
      </c>
      <c r="H4849" s="1" t="s">
        <v>331</v>
      </c>
      <c r="I4849" s="1">
        <v>0.0</v>
      </c>
      <c r="J4849" s="1" t="b">
        <v>1</v>
      </c>
      <c r="K4849" s="5">
        <v>44492.93241898148</v>
      </c>
      <c r="L4849" s="1">
        <v>17956.0</v>
      </c>
      <c r="M4849" s="1">
        <v>70.0</v>
      </c>
      <c r="N4849" s="3" t="s">
        <v>52</v>
      </c>
      <c r="O4849" s="3" t="s">
        <v>332</v>
      </c>
      <c r="P4849" s="1">
        <v>0.71</v>
      </c>
      <c r="Q4849" s="5">
        <v>45307.77488425926</v>
      </c>
      <c r="R4849" s="1" t="s">
        <v>17482</v>
      </c>
      <c r="S4849" s="1" t="s">
        <v>52</v>
      </c>
      <c r="T4849" s="1"/>
      <c r="U4849" s="1"/>
    </row>
    <row r="4850" ht="15.75" customHeight="1">
      <c r="A4850" s="1">
        <v>4847.0</v>
      </c>
      <c r="B4850" s="1" t="s">
        <v>17483</v>
      </c>
      <c r="C4850" s="1">
        <v>1.0</v>
      </c>
      <c r="D4850" s="3" t="s">
        <v>17484</v>
      </c>
      <c r="E4850" s="1" t="s">
        <v>31</v>
      </c>
      <c r="F4850" s="5">
        <v>45308.10519675926</v>
      </c>
      <c r="G4850" s="1" t="s">
        <v>280</v>
      </c>
      <c r="H4850" s="1" t="s">
        <v>17485</v>
      </c>
      <c r="I4850" s="1">
        <v>0.0</v>
      </c>
      <c r="J4850" s="1" t="b">
        <v>1</v>
      </c>
      <c r="K4850" s="5">
        <v>44191.173680555556</v>
      </c>
      <c r="L4850" s="1">
        <v>2.0</v>
      </c>
      <c r="M4850" s="1">
        <v>256.0</v>
      </c>
      <c r="N4850" s="3" t="s">
        <v>282</v>
      </c>
      <c r="O4850" s="3" t="s">
        <v>283</v>
      </c>
      <c r="P4850" s="1">
        <v>0.83</v>
      </c>
      <c r="Q4850" s="5">
        <v>45306.94414351852</v>
      </c>
      <c r="R4850" s="1" t="s">
        <v>17486</v>
      </c>
      <c r="S4850" s="1" t="s">
        <v>285</v>
      </c>
      <c r="T4850" s="1"/>
      <c r="U4850" s="1"/>
    </row>
    <row r="4851" ht="15.75" customHeight="1">
      <c r="A4851" s="1">
        <v>4848.0</v>
      </c>
      <c r="B4851" s="1" t="s">
        <v>17487</v>
      </c>
      <c r="C4851" s="1">
        <v>5.0</v>
      </c>
      <c r="D4851" s="3" t="s">
        <v>17488</v>
      </c>
      <c r="E4851" s="1" t="s">
        <v>22</v>
      </c>
      <c r="F4851" s="5">
        <v>45308.10501157407</v>
      </c>
      <c r="G4851" s="1" t="s">
        <v>17264</v>
      </c>
      <c r="H4851" s="1" t="s">
        <v>17489</v>
      </c>
      <c r="I4851" s="1">
        <v>0.0</v>
      </c>
      <c r="J4851" s="1" t="b">
        <v>1</v>
      </c>
      <c r="K4851" s="5">
        <v>45201.81685185185</v>
      </c>
      <c r="L4851" s="1">
        <v>4018.0</v>
      </c>
      <c r="M4851" s="1">
        <v>46.0</v>
      </c>
      <c r="N4851" s="3" t="s">
        <v>52</v>
      </c>
      <c r="O4851" s="3" t="s">
        <v>17265</v>
      </c>
      <c r="P4851" s="1">
        <v>0.94</v>
      </c>
      <c r="Q4851" s="5">
        <v>45307.929918981485</v>
      </c>
      <c r="R4851" s="1" t="s">
        <v>17490</v>
      </c>
      <c r="S4851" s="1" t="s">
        <v>52</v>
      </c>
      <c r="T4851" s="1"/>
      <c r="U4851" s="1"/>
    </row>
    <row r="4852" ht="15.75" customHeight="1">
      <c r="A4852" s="1">
        <v>4849.0</v>
      </c>
      <c r="B4852" s="1" t="s">
        <v>17491</v>
      </c>
      <c r="C4852" s="1">
        <v>51.0</v>
      </c>
      <c r="D4852" s="3" t="s">
        <v>17492</v>
      </c>
      <c r="E4852" s="1" t="s">
        <v>91</v>
      </c>
      <c r="F4852" s="5">
        <v>45308.104837962965</v>
      </c>
      <c r="G4852" s="1" t="s">
        <v>852</v>
      </c>
      <c r="H4852" s="1" t="s">
        <v>17493</v>
      </c>
      <c r="I4852" s="1">
        <v>0.0</v>
      </c>
      <c r="J4852" s="1" t="b">
        <v>1</v>
      </c>
      <c r="K4852" s="5">
        <v>44048.00171296296</v>
      </c>
      <c r="L4852" s="1">
        <v>11394.0</v>
      </c>
      <c r="M4852" s="1">
        <v>65.0</v>
      </c>
      <c r="N4852" s="3" t="s">
        <v>854</v>
      </c>
      <c r="O4852" s="3" t="s">
        <v>855</v>
      </c>
      <c r="P4852" s="1">
        <v>0.76</v>
      </c>
      <c r="Q4852" s="5">
        <v>45308.006886574076</v>
      </c>
      <c r="R4852" s="1" t="s">
        <v>17494</v>
      </c>
      <c r="S4852" s="1" t="s">
        <v>857</v>
      </c>
      <c r="T4852" s="1"/>
      <c r="U4852" s="1"/>
    </row>
    <row r="4853" ht="15.75" customHeight="1">
      <c r="A4853" s="1">
        <v>4850.0</v>
      </c>
      <c r="B4853" s="1" t="s">
        <v>17495</v>
      </c>
      <c r="C4853" s="1">
        <v>-2.0</v>
      </c>
      <c r="D4853" s="3" t="s">
        <v>17496</v>
      </c>
      <c r="E4853" s="1" t="s">
        <v>91</v>
      </c>
      <c r="F4853" s="5">
        <v>45308.10444444444</v>
      </c>
      <c r="G4853" s="1" t="s">
        <v>852</v>
      </c>
      <c r="H4853" s="1" t="s">
        <v>17497</v>
      </c>
      <c r="I4853" s="1">
        <v>0.0</v>
      </c>
      <c r="J4853" s="1" t="b">
        <v>1</v>
      </c>
      <c r="K4853" s="5">
        <v>44530.57400462963</v>
      </c>
      <c r="L4853" s="1">
        <v>628.0</v>
      </c>
      <c r="M4853" s="1">
        <v>65.0</v>
      </c>
      <c r="N4853" s="3" t="s">
        <v>854</v>
      </c>
      <c r="O4853" s="3" t="s">
        <v>855</v>
      </c>
      <c r="P4853" s="1">
        <v>0.76</v>
      </c>
      <c r="Q4853" s="5">
        <v>45308.006886574076</v>
      </c>
      <c r="R4853" s="1" t="s">
        <v>17498</v>
      </c>
      <c r="S4853" s="1" t="s">
        <v>857</v>
      </c>
      <c r="T4853" s="1"/>
      <c r="U4853" s="1"/>
    </row>
    <row r="4854" ht="15.75" customHeight="1">
      <c r="A4854" s="1">
        <v>4851.0</v>
      </c>
      <c r="B4854" s="1" t="s">
        <v>17499</v>
      </c>
      <c r="C4854" s="1">
        <v>75.0</v>
      </c>
      <c r="D4854" s="3" t="s">
        <v>17500</v>
      </c>
      <c r="E4854" s="1" t="s">
        <v>40</v>
      </c>
      <c r="F4854" s="5">
        <v>45308.10444444444</v>
      </c>
      <c r="G4854" s="1" t="s">
        <v>402</v>
      </c>
      <c r="H4854" s="1" t="s">
        <v>17501</v>
      </c>
      <c r="I4854" s="1">
        <v>0.0</v>
      </c>
      <c r="J4854" s="1" t="b">
        <v>1</v>
      </c>
      <c r="K4854" s="5">
        <v>43321.17988425926</v>
      </c>
      <c r="L4854" s="1">
        <v>12966.0</v>
      </c>
      <c r="M4854" s="1">
        <v>85.0</v>
      </c>
      <c r="N4854" s="3" t="s">
        <v>404</v>
      </c>
      <c r="O4854" s="3" t="s">
        <v>405</v>
      </c>
      <c r="P4854" s="1">
        <v>0.97</v>
      </c>
      <c r="Q4854" s="5">
        <v>45308.07408564815</v>
      </c>
      <c r="R4854" s="1" t="s">
        <v>17502</v>
      </c>
      <c r="S4854" s="1" t="s">
        <v>407</v>
      </c>
      <c r="T4854" s="1"/>
      <c r="U4854" s="1"/>
    </row>
    <row r="4855" ht="15.75" customHeight="1">
      <c r="A4855" s="1">
        <v>4852.0</v>
      </c>
      <c r="B4855" s="1" t="s">
        <v>17503</v>
      </c>
      <c r="C4855" s="1">
        <v>126.0</v>
      </c>
      <c r="D4855" s="3" t="s">
        <v>17504</v>
      </c>
      <c r="E4855" s="1" t="s">
        <v>40</v>
      </c>
      <c r="F4855" s="5">
        <v>45308.10412037037</v>
      </c>
      <c r="G4855" s="1" t="s">
        <v>377</v>
      </c>
      <c r="H4855" s="1" t="s">
        <v>17505</v>
      </c>
      <c r="I4855" s="1">
        <v>0.0</v>
      </c>
      <c r="J4855" s="1" t="b">
        <v>1</v>
      </c>
      <c r="K4855" s="5">
        <v>42054.83971064815</v>
      </c>
      <c r="L4855" s="1">
        <v>484365.0</v>
      </c>
      <c r="M4855" s="1">
        <v>1664.0</v>
      </c>
      <c r="N4855" s="3" t="s">
        <v>52</v>
      </c>
      <c r="O4855" s="3" t="s">
        <v>379</v>
      </c>
      <c r="P4855" s="1">
        <v>0.99</v>
      </c>
      <c r="Q4855" s="5">
        <v>45307.98335648148</v>
      </c>
      <c r="R4855" s="1" t="s">
        <v>17506</v>
      </c>
      <c r="S4855" s="1" t="s">
        <v>52</v>
      </c>
      <c r="T4855" s="1"/>
      <c r="U4855" s="1"/>
    </row>
    <row r="4856" ht="15.75" customHeight="1">
      <c r="A4856" s="1">
        <v>4853.0</v>
      </c>
      <c r="B4856" s="1" t="s">
        <v>17507</v>
      </c>
      <c r="C4856" s="1">
        <v>1.0</v>
      </c>
      <c r="D4856" s="3" t="s">
        <v>17508</v>
      </c>
      <c r="E4856" s="1" t="s">
        <v>31</v>
      </c>
      <c r="F4856" s="5">
        <v>45308.104097222225</v>
      </c>
      <c r="G4856" s="1" t="s">
        <v>71</v>
      </c>
      <c r="H4856" s="1" t="s">
        <v>17114</v>
      </c>
      <c r="I4856" s="1">
        <v>0.0</v>
      </c>
      <c r="J4856" s="1" t="b">
        <v>1</v>
      </c>
      <c r="K4856" s="5">
        <v>45211.9774537037</v>
      </c>
      <c r="L4856" s="1">
        <v>4570.0</v>
      </c>
      <c r="M4856" s="1">
        <v>26.0</v>
      </c>
      <c r="N4856" s="3" t="s">
        <v>73</v>
      </c>
      <c r="O4856" s="3" t="s">
        <v>74</v>
      </c>
      <c r="P4856" s="1">
        <v>0.78</v>
      </c>
      <c r="Q4856" s="5">
        <v>45307.98412037037</v>
      </c>
      <c r="R4856" s="1" t="s">
        <v>17509</v>
      </c>
      <c r="S4856" s="1" t="s">
        <v>76</v>
      </c>
      <c r="T4856" s="1"/>
      <c r="U4856" s="1"/>
    </row>
    <row r="4857" ht="15.75" customHeight="1">
      <c r="A4857" s="1">
        <v>4854.0</v>
      </c>
      <c r="B4857" s="1" t="s">
        <v>17510</v>
      </c>
      <c r="C4857" s="1">
        <v>4.0</v>
      </c>
      <c r="D4857" s="3" t="s">
        <v>17511</v>
      </c>
      <c r="E4857" s="1" t="s">
        <v>115</v>
      </c>
      <c r="F4857" s="5">
        <v>45308.10388888889</v>
      </c>
      <c r="G4857" s="1" t="s">
        <v>1877</v>
      </c>
      <c r="H4857" s="1" t="s">
        <v>17512</v>
      </c>
      <c r="I4857" s="1">
        <v>1.0</v>
      </c>
      <c r="J4857" s="1" t="b">
        <v>1</v>
      </c>
      <c r="K4857" s="5">
        <v>43507.09065972222</v>
      </c>
      <c r="L4857" s="1">
        <v>33242.0</v>
      </c>
      <c r="M4857" s="1">
        <v>1391.0</v>
      </c>
      <c r="N4857" s="3" t="s">
        <v>52</v>
      </c>
      <c r="O4857" s="3" t="s">
        <v>1879</v>
      </c>
      <c r="P4857" s="1">
        <v>0.78</v>
      </c>
      <c r="Q4857" s="5">
        <v>45307.88443287037</v>
      </c>
      <c r="R4857" s="1" t="s">
        <v>17513</v>
      </c>
      <c r="S4857" s="1" t="s">
        <v>52</v>
      </c>
      <c r="T4857" s="1"/>
      <c r="U4857" s="1"/>
    </row>
    <row r="4858" ht="15.75" customHeight="1">
      <c r="A4858" s="1">
        <v>4855.0</v>
      </c>
      <c r="B4858" s="1" t="s">
        <v>17514</v>
      </c>
      <c r="C4858" s="1">
        <v>1.0</v>
      </c>
      <c r="D4858" s="3" t="s">
        <v>17515</v>
      </c>
      <c r="E4858" s="1" t="s">
        <v>31</v>
      </c>
      <c r="F4858" s="5">
        <v>45308.10357638889</v>
      </c>
      <c r="G4858" s="1" t="s">
        <v>280</v>
      </c>
      <c r="H4858" s="1" t="s">
        <v>16870</v>
      </c>
      <c r="I4858" s="1">
        <v>0.0</v>
      </c>
      <c r="J4858" s="1" t="b">
        <v>1</v>
      </c>
      <c r="K4858" s="5">
        <v>43654.10266203704</v>
      </c>
      <c r="L4858" s="1">
        <v>2003.0</v>
      </c>
      <c r="M4858" s="1">
        <v>256.0</v>
      </c>
      <c r="N4858" s="3" t="s">
        <v>282</v>
      </c>
      <c r="O4858" s="3" t="s">
        <v>283</v>
      </c>
      <c r="P4858" s="1">
        <v>0.83</v>
      </c>
      <c r="Q4858" s="5">
        <v>45306.94414351852</v>
      </c>
      <c r="R4858" s="1" t="s">
        <v>17516</v>
      </c>
      <c r="S4858" s="1" t="s">
        <v>285</v>
      </c>
      <c r="T4858" s="1"/>
      <c r="U4858" s="1"/>
    </row>
    <row r="4859" ht="15.75" customHeight="1">
      <c r="A4859" s="1">
        <v>4856.0</v>
      </c>
      <c r="B4859" s="1" t="s">
        <v>17517</v>
      </c>
      <c r="C4859" s="1">
        <v>20.0</v>
      </c>
      <c r="D4859" s="3" t="s">
        <v>17518</v>
      </c>
      <c r="E4859" s="1" t="s">
        <v>115</v>
      </c>
      <c r="F4859" s="5">
        <v>45308.10318287037</v>
      </c>
      <c r="G4859" s="1" t="s">
        <v>1877</v>
      </c>
      <c r="H4859" s="1" t="s">
        <v>17519</v>
      </c>
      <c r="I4859" s="1">
        <v>0.0</v>
      </c>
      <c r="J4859" s="1" t="b">
        <v>1</v>
      </c>
      <c r="K4859" s="5">
        <v>43357.14797453704</v>
      </c>
      <c r="L4859" s="1">
        <v>12446.0</v>
      </c>
      <c r="M4859" s="1">
        <v>1391.0</v>
      </c>
      <c r="N4859" s="3" t="s">
        <v>52</v>
      </c>
      <c r="O4859" s="3" t="s">
        <v>1879</v>
      </c>
      <c r="P4859" s="1">
        <v>0.78</v>
      </c>
      <c r="Q4859" s="5">
        <v>45307.88443287037</v>
      </c>
      <c r="R4859" s="1" t="s">
        <v>17520</v>
      </c>
      <c r="S4859" s="1" t="s">
        <v>52</v>
      </c>
      <c r="T4859" s="1"/>
      <c r="U4859" s="1"/>
    </row>
    <row r="4860" ht="15.75" customHeight="1">
      <c r="A4860" s="1">
        <v>4857.0</v>
      </c>
      <c r="B4860" s="1" t="s">
        <v>17521</v>
      </c>
      <c r="C4860" s="1">
        <v>1.0</v>
      </c>
      <c r="D4860" s="3" t="s">
        <v>17522</v>
      </c>
      <c r="E4860" s="1" t="s">
        <v>31</v>
      </c>
      <c r="F4860" s="5">
        <v>45308.10289351852</v>
      </c>
      <c r="G4860" s="1" t="s">
        <v>749</v>
      </c>
      <c r="H4860" s="1" t="s">
        <v>17523</v>
      </c>
      <c r="I4860" s="1">
        <v>0.0</v>
      </c>
      <c r="J4860" s="1" t="b">
        <v>1</v>
      </c>
      <c r="K4860" s="5">
        <v>44385.73061342593</v>
      </c>
      <c r="L4860" s="1">
        <v>17110.0</v>
      </c>
      <c r="M4860" s="1">
        <v>90.0</v>
      </c>
      <c r="N4860" s="3" t="s">
        <v>750</v>
      </c>
      <c r="O4860" s="3" t="s">
        <v>751</v>
      </c>
      <c r="P4860" s="1">
        <v>0.81</v>
      </c>
      <c r="Q4860" s="5">
        <v>45307.576527777775</v>
      </c>
      <c r="R4860" s="1" t="s">
        <v>17524</v>
      </c>
      <c r="S4860" s="1" t="s">
        <v>753</v>
      </c>
      <c r="T4860" s="1"/>
      <c r="U4860" s="1"/>
    </row>
    <row r="4861" ht="15.75" customHeight="1">
      <c r="A4861" s="1">
        <v>4858.0</v>
      </c>
      <c r="B4861" s="1" t="s">
        <v>17525</v>
      </c>
      <c r="C4861" s="1">
        <v>19.0</v>
      </c>
      <c r="D4861" s="3" t="s">
        <v>17526</v>
      </c>
      <c r="E4861" s="1" t="s">
        <v>160</v>
      </c>
      <c r="F4861" s="5">
        <v>45308.10239583333</v>
      </c>
      <c r="G4861" s="1" t="s">
        <v>4135</v>
      </c>
      <c r="H4861" s="1" t="s">
        <v>17527</v>
      </c>
      <c r="I4861" s="1">
        <v>0.0</v>
      </c>
      <c r="J4861" s="1" t="b">
        <v>1</v>
      </c>
      <c r="K4861" s="5">
        <v>45245.232511574075</v>
      </c>
      <c r="L4861" s="1">
        <v>4112.0</v>
      </c>
      <c r="M4861" s="1">
        <v>2336.0</v>
      </c>
      <c r="N4861" s="3" t="s">
        <v>52</v>
      </c>
      <c r="O4861" s="3" t="s">
        <v>4137</v>
      </c>
      <c r="P4861" s="1">
        <v>0.9</v>
      </c>
      <c r="Q4861" s="5">
        <v>45307.97939814815</v>
      </c>
      <c r="R4861" s="1" t="s">
        <v>17528</v>
      </c>
      <c r="S4861" s="1" t="s">
        <v>52</v>
      </c>
      <c r="T4861" s="1"/>
      <c r="U4861" s="1"/>
    </row>
    <row r="4862" ht="15.75" customHeight="1">
      <c r="A4862" s="1">
        <v>4859.0</v>
      </c>
      <c r="B4862" s="1" t="s">
        <v>17529</v>
      </c>
      <c r="C4862" s="1">
        <v>1.0</v>
      </c>
      <c r="D4862" s="3" t="s">
        <v>17530</v>
      </c>
      <c r="E4862" s="1" t="s">
        <v>31</v>
      </c>
      <c r="F4862" s="5">
        <v>45308.10234953704</v>
      </c>
      <c r="G4862" s="1" t="s">
        <v>7780</v>
      </c>
      <c r="H4862" s="1" t="s">
        <v>7845</v>
      </c>
      <c r="I4862" s="1">
        <v>0.0</v>
      </c>
      <c r="J4862" s="1" t="b">
        <v>1</v>
      </c>
      <c r="K4862" s="5">
        <v>43216.10986111111</v>
      </c>
      <c r="L4862" s="1">
        <v>16879.0</v>
      </c>
      <c r="M4862" s="1">
        <v>49.0</v>
      </c>
      <c r="N4862" s="3" t="s">
        <v>7781</v>
      </c>
      <c r="O4862" s="3" t="s">
        <v>7782</v>
      </c>
      <c r="P4862" s="1">
        <v>0.7</v>
      </c>
      <c r="Q4862" s="5">
        <v>45307.09798611111</v>
      </c>
      <c r="R4862" s="1" t="s">
        <v>17531</v>
      </c>
      <c r="S4862" s="1" t="s">
        <v>7784</v>
      </c>
      <c r="T4862" s="1"/>
      <c r="U4862" s="1"/>
    </row>
    <row r="4863" ht="15.75" customHeight="1">
      <c r="A4863" s="1">
        <v>4860.0</v>
      </c>
      <c r="B4863" s="1" t="s">
        <v>17532</v>
      </c>
      <c r="C4863" s="1">
        <v>1.0</v>
      </c>
      <c r="D4863" s="3" t="s">
        <v>17533</v>
      </c>
      <c r="E4863" s="1" t="s">
        <v>31</v>
      </c>
      <c r="F4863" s="5">
        <v>45308.102060185185</v>
      </c>
      <c r="G4863" s="1" t="s">
        <v>7780</v>
      </c>
      <c r="H4863" s="1" t="s">
        <v>17534</v>
      </c>
      <c r="I4863" s="1">
        <v>0.0</v>
      </c>
      <c r="J4863" s="1" t="b">
        <v>1</v>
      </c>
      <c r="K4863" s="5">
        <v>42610.38064814815</v>
      </c>
      <c r="L4863" s="1">
        <v>23000.0</v>
      </c>
      <c r="M4863" s="1">
        <v>49.0</v>
      </c>
      <c r="N4863" s="3" t="s">
        <v>7781</v>
      </c>
      <c r="O4863" s="3" t="s">
        <v>7782</v>
      </c>
      <c r="P4863" s="1">
        <v>0.7</v>
      </c>
      <c r="Q4863" s="5">
        <v>45307.09798611111</v>
      </c>
      <c r="R4863" s="1" t="s">
        <v>17535</v>
      </c>
      <c r="S4863" s="1" t="s">
        <v>7784</v>
      </c>
      <c r="T4863" s="1"/>
      <c r="U4863" s="1"/>
    </row>
    <row r="4864" ht="15.75" customHeight="1">
      <c r="A4864" s="1">
        <v>4861.0</v>
      </c>
      <c r="B4864" s="1" t="s">
        <v>17536</v>
      </c>
      <c r="C4864" s="1">
        <v>2.0</v>
      </c>
      <c r="D4864" s="3" t="s">
        <v>17537</v>
      </c>
      <c r="E4864" s="1" t="s">
        <v>22</v>
      </c>
      <c r="F4864" s="5">
        <v>45308.10199074074</v>
      </c>
      <c r="G4864" s="1" t="s">
        <v>3694</v>
      </c>
      <c r="H4864" s="1" t="s">
        <v>17225</v>
      </c>
      <c r="I4864" s="1">
        <v>0.0</v>
      </c>
      <c r="J4864" s="1" t="b">
        <v>1</v>
      </c>
      <c r="K4864" s="5">
        <v>39959.97640046296</v>
      </c>
      <c r="L4864" s="1">
        <v>15933.0</v>
      </c>
      <c r="M4864" s="1">
        <v>2498.0</v>
      </c>
      <c r="N4864" s="3" t="s">
        <v>52</v>
      </c>
      <c r="O4864" s="3" t="s">
        <v>3696</v>
      </c>
      <c r="P4864" s="1">
        <v>0.86</v>
      </c>
      <c r="Q4864" s="5">
        <v>45307.79357638889</v>
      </c>
      <c r="R4864" s="1" t="s">
        <v>17538</v>
      </c>
      <c r="S4864" s="1" t="s">
        <v>52</v>
      </c>
      <c r="T4864" s="1"/>
      <c r="U4864" s="1"/>
    </row>
    <row r="4865" ht="15.75" customHeight="1">
      <c r="A4865" s="1">
        <v>4862.0</v>
      </c>
      <c r="B4865" s="1" t="s">
        <v>17539</v>
      </c>
      <c r="C4865" s="1">
        <v>8.0</v>
      </c>
      <c r="D4865" s="3" t="s">
        <v>17540</v>
      </c>
      <c r="E4865" s="1" t="s">
        <v>115</v>
      </c>
      <c r="F4865" s="5">
        <v>45308.10192129629</v>
      </c>
      <c r="G4865" s="1" t="s">
        <v>1877</v>
      </c>
      <c r="H4865" s="1" t="s">
        <v>17541</v>
      </c>
      <c r="I4865" s="1">
        <v>1.0</v>
      </c>
      <c r="J4865" s="1" t="b">
        <v>1</v>
      </c>
      <c r="K4865" s="5">
        <v>40920.76730324074</v>
      </c>
      <c r="L4865" s="1">
        <v>26156.0</v>
      </c>
      <c r="M4865" s="1">
        <v>1391.0</v>
      </c>
      <c r="N4865" s="3" t="s">
        <v>52</v>
      </c>
      <c r="O4865" s="3" t="s">
        <v>1879</v>
      </c>
      <c r="P4865" s="1">
        <v>0.78</v>
      </c>
      <c r="Q4865" s="5">
        <v>45307.88443287037</v>
      </c>
      <c r="R4865" s="1" t="s">
        <v>17542</v>
      </c>
      <c r="S4865" s="1" t="s">
        <v>52</v>
      </c>
      <c r="T4865" s="1"/>
      <c r="U4865" s="1"/>
    </row>
    <row r="4866" ht="15.75" customHeight="1">
      <c r="A4866" s="1">
        <v>4863.0</v>
      </c>
      <c r="B4866" s="1" t="s">
        <v>17543</v>
      </c>
      <c r="C4866" s="1">
        <v>3.0</v>
      </c>
      <c r="D4866" s="3" t="s">
        <v>17544</v>
      </c>
      <c r="E4866" s="1" t="s">
        <v>22</v>
      </c>
      <c r="F4866" s="5">
        <v>45308.101585648146</v>
      </c>
      <c r="G4866" s="1" t="s">
        <v>7430</v>
      </c>
      <c r="H4866" s="1" t="s">
        <v>17545</v>
      </c>
      <c r="I4866" s="1">
        <v>0.0</v>
      </c>
      <c r="J4866" s="1" t="b">
        <v>1</v>
      </c>
      <c r="K4866" s="5">
        <v>44241.12469907408</v>
      </c>
      <c r="L4866" s="1">
        <v>1865.0</v>
      </c>
      <c r="M4866" s="1">
        <v>448.0</v>
      </c>
      <c r="N4866" s="3" t="s">
        <v>52</v>
      </c>
      <c r="O4866" s="3" t="s">
        <v>7431</v>
      </c>
      <c r="P4866" s="1">
        <v>0.98</v>
      </c>
      <c r="Q4866" s="5">
        <v>45307.687210648146</v>
      </c>
      <c r="R4866" s="1" t="s">
        <v>17546</v>
      </c>
      <c r="S4866" s="1" t="s">
        <v>52</v>
      </c>
      <c r="T4866" s="1"/>
      <c r="U4866" s="1"/>
    </row>
    <row r="4867" ht="15.75" customHeight="1">
      <c r="A4867" s="1">
        <v>4864.0</v>
      </c>
      <c r="B4867" s="1" t="s">
        <v>17547</v>
      </c>
      <c r="C4867" s="1">
        <v>1.0</v>
      </c>
      <c r="D4867" s="3" t="s">
        <v>17548</v>
      </c>
      <c r="E4867" s="1" t="s">
        <v>31</v>
      </c>
      <c r="F4867" s="5">
        <v>45308.101481481484</v>
      </c>
      <c r="G4867" s="1" t="s">
        <v>71</v>
      </c>
      <c r="H4867" s="1" t="s">
        <v>7528</v>
      </c>
      <c r="I4867" s="1">
        <v>0.0</v>
      </c>
      <c r="J4867" s="1" t="b">
        <v>1</v>
      </c>
      <c r="K4867" s="5">
        <v>43554.72775462963</v>
      </c>
      <c r="L4867" s="1">
        <v>35877.0</v>
      </c>
      <c r="M4867" s="1">
        <v>26.0</v>
      </c>
      <c r="N4867" s="3" t="s">
        <v>73</v>
      </c>
      <c r="O4867" s="3" t="s">
        <v>74</v>
      </c>
      <c r="P4867" s="1">
        <v>0.78</v>
      </c>
      <c r="Q4867" s="5">
        <v>45307.98412037037</v>
      </c>
      <c r="R4867" s="1" t="s">
        <v>17549</v>
      </c>
      <c r="S4867" s="1" t="s">
        <v>76</v>
      </c>
      <c r="T4867" s="1"/>
      <c r="U4867" s="1"/>
    </row>
    <row r="4868" ht="15.75" customHeight="1">
      <c r="A4868" s="1">
        <v>4865.0</v>
      </c>
      <c r="B4868" s="1" t="s">
        <v>17550</v>
      </c>
      <c r="C4868" s="1">
        <v>1.0</v>
      </c>
      <c r="D4868" s="3" t="s">
        <v>17551</v>
      </c>
      <c r="E4868" s="1" t="s">
        <v>31</v>
      </c>
      <c r="F4868" s="5">
        <v>45308.10125</v>
      </c>
      <c r="G4868" s="1" t="s">
        <v>71</v>
      </c>
      <c r="H4868" s="1" t="s">
        <v>7528</v>
      </c>
      <c r="I4868" s="1">
        <v>0.0</v>
      </c>
      <c r="J4868" s="1" t="b">
        <v>1</v>
      </c>
      <c r="K4868" s="5">
        <v>43554.72775462963</v>
      </c>
      <c r="L4868" s="1">
        <v>35877.0</v>
      </c>
      <c r="M4868" s="1">
        <v>26.0</v>
      </c>
      <c r="N4868" s="3" t="s">
        <v>73</v>
      </c>
      <c r="O4868" s="3" t="s">
        <v>74</v>
      </c>
      <c r="P4868" s="1">
        <v>0.78</v>
      </c>
      <c r="Q4868" s="5">
        <v>45307.98412037037</v>
      </c>
      <c r="R4868" s="1" t="s">
        <v>17552</v>
      </c>
      <c r="S4868" s="1" t="s">
        <v>76</v>
      </c>
      <c r="T4868" s="1"/>
      <c r="U4868" s="1"/>
    </row>
    <row r="4869" ht="15.75" customHeight="1">
      <c r="A4869" s="1">
        <v>4866.0</v>
      </c>
      <c r="B4869" s="1" t="s">
        <v>17553</v>
      </c>
      <c r="C4869" s="1">
        <v>1.0</v>
      </c>
      <c r="D4869" s="3" t="s">
        <v>17554</v>
      </c>
      <c r="E4869" s="1" t="s">
        <v>31</v>
      </c>
      <c r="F4869" s="5">
        <v>45308.10115740741</v>
      </c>
      <c r="G4869" s="1" t="s">
        <v>71</v>
      </c>
      <c r="H4869" s="1" t="s">
        <v>3064</v>
      </c>
      <c r="I4869" s="1">
        <v>0.0</v>
      </c>
      <c r="J4869" s="1" t="b">
        <v>1</v>
      </c>
      <c r="K4869" s="5">
        <v>42785.97652777778</v>
      </c>
      <c r="L4869" s="1">
        <v>3333.0</v>
      </c>
      <c r="M4869" s="1">
        <v>26.0</v>
      </c>
      <c r="N4869" s="3" t="s">
        <v>73</v>
      </c>
      <c r="O4869" s="3" t="s">
        <v>74</v>
      </c>
      <c r="P4869" s="1">
        <v>0.78</v>
      </c>
      <c r="Q4869" s="5">
        <v>45307.98412037037</v>
      </c>
      <c r="R4869" s="1" t="s">
        <v>17555</v>
      </c>
      <c r="S4869" s="1" t="s">
        <v>76</v>
      </c>
      <c r="T4869" s="1"/>
      <c r="U4869" s="1"/>
    </row>
    <row r="4870" ht="15.75" customHeight="1">
      <c r="A4870" s="1">
        <v>4867.0</v>
      </c>
      <c r="B4870" s="1" t="s">
        <v>17556</v>
      </c>
      <c r="C4870" s="1">
        <v>1.0</v>
      </c>
      <c r="D4870" s="3" t="s">
        <v>17557</v>
      </c>
      <c r="E4870" s="1" t="s">
        <v>31</v>
      </c>
      <c r="F4870" s="5">
        <v>45308.10109953704</v>
      </c>
      <c r="G4870" s="1" t="s">
        <v>7780</v>
      </c>
      <c r="H4870" s="1" t="s">
        <v>7845</v>
      </c>
      <c r="I4870" s="1">
        <v>0.0</v>
      </c>
      <c r="J4870" s="1" t="b">
        <v>1</v>
      </c>
      <c r="K4870" s="5">
        <v>43216.10986111111</v>
      </c>
      <c r="L4870" s="1">
        <v>16879.0</v>
      </c>
      <c r="M4870" s="1">
        <v>49.0</v>
      </c>
      <c r="N4870" s="3" t="s">
        <v>7781</v>
      </c>
      <c r="O4870" s="3" t="s">
        <v>7782</v>
      </c>
      <c r="P4870" s="1">
        <v>0.7</v>
      </c>
      <c r="Q4870" s="5">
        <v>45307.09798611111</v>
      </c>
      <c r="R4870" s="1" t="s">
        <v>17558</v>
      </c>
      <c r="S4870" s="1" t="s">
        <v>7784</v>
      </c>
      <c r="T4870" s="1"/>
      <c r="U4870" s="1"/>
    </row>
    <row r="4871" ht="15.75" customHeight="1">
      <c r="A4871" s="1">
        <v>4868.0</v>
      </c>
      <c r="B4871" s="1" t="s">
        <v>17559</v>
      </c>
      <c r="C4871" s="1">
        <v>1.0</v>
      </c>
      <c r="D4871" s="3" t="s">
        <v>17560</v>
      </c>
      <c r="E4871" s="1" t="s">
        <v>31</v>
      </c>
      <c r="F4871" s="5">
        <v>45308.10097222222</v>
      </c>
      <c r="G4871" s="1" t="s">
        <v>71</v>
      </c>
      <c r="H4871" s="1" t="s">
        <v>11896</v>
      </c>
      <c r="I4871" s="1">
        <v>0.0</v>
      </c>
      <c r="J4871" s="1" t="b">
        <v>1</v>
      </c>
      <c r="K4871" s="5">
        <v>41099.75337962963</v>
      </c>
      <c r="L4871" s="1">
        <v>25047.0</v>
      </c>
      <c r="M4871" s="1">
        <v>26.0</v>
      </c>
      <c r="N4871" s="3" t="s">
        <v>73</v>
      </c>
      <c r="O4871" s="3" t="s">
        <v>74</v>
      </c>
      <c r="P4871" s="1">
        <v>0.78</v>
      </c>
      <c r="Q4871" s="5">
        <v>45307.98412037037</v>
      </c>
      <c r="R4871" s="1" t="s">
        <v>17561</v>
      </c>
      <c r="S4871" s="1" t="s">
        <v>76</v>
      </c>
      <c r="T4871" s="1"/>
      <c r="U4871" s="1"/>
    </row>
    <row r="4872" ht="15.75" customHeight="1">
      <c r="A4872" s="1">
        <v>4869.0</v>
      </c>
      <c r="B4872" s="1" t="s">
        <v>17562</v>
      </c>
      <c r="C4872" s="1">
        <v>1.0</v>
      </c>
      <c r="D4872" s="3" t="s">
        <v>17563</v>
      </c>
      <c r="E4872" s="1" t="s">
        <v>160</v>
      </c>
      <c r="F4872" s="5">
        <v>45308.100625</v>
      </c>
      <c r="G4872" s="1" t="s">
        <v>2664</v>
      </c>
      <c r="H4872" s="1" t="s">
        <v>17564</v>
      </c>
      <c r="I4872" s="1">
        <v>0.0</v>
      </c>
      <c r="J4872" s="1" t="b">
        <v>1</v>
      </c>
      <c r="K4872" s="5">
        <v>42956.9675</v>
      </c>
      <c r="L4872" s="1">
        <v>117308.0</v>
      </c>
      <c r="M4872" s="1">
        <v>1817.0</v>
      </c>
      <c r="N4872" s="3" t="s">
        <v>52</v>
      </c>
      <c r="O4872" s="3" t="s">
        <v>2666</v>
      </c>
      <c r="P4872" s="1">
        <v>0.95</v>
      </c>
      <c r="Q4872" s="5">
        <v>45307.95210648148</v>
      </c>
      <c r="R4872" s="1" t="s">
        <v>17565</v>
      </c>
      <c r="S4872" s="1" t="s">
        <v>52</v>
      </c>
      <c r="T4872" s="1"/>
      <c r="U4872" s="1"/>
    </row>
    <row r="4873" ht="15.75" customHeight="1">
      <c r="A4873" s="1">
        <v>4870.0</v>
      </c>
      <c r="B4873" s="1" t="s">
        <v>17566</v>
      </c>
      <c r="C4873" s="1">
        <v>97.0</v>
      </c>
      <c r="D4873" s="3" t="s">
        <v>17567</v>
      </c>
      <c r="E4873" s="1" t="s">
        <v>160</v>
      </c>
      <c r="F4873" s="5">
        <v>45308.10061342592</v>
      </c>
      <c r="G4873" s="1" t="s">
        <v>1739</v>
      </c>
      <c r="H4873" s="1" t="s">
        <v>4439</v>
      </c>
      <c r="I4873" s="1">
        <v>0.0</v>
      </c>
      <c r="J4873" s="1" t="b">
        <v>1</v>
      </c>
      <c r="K4873" s="5">
        <v>44636.778229166666</v>
      </c>
      <c r="L4873" s="1">
        <v>9703.0</v>
      </c>
      <c r="M4873" s="1">
        <v>4551.0</v>
      </c>
      <c r="N4873" s="3" t="s">
        <v>52</v>
      </c>
      <c r="O4873" s="3" t="s">
        <v>1741</v>
      </c>
      <c r="P4873" s="1">
        <v>0.89</v>
      </c>
      <c r="Q4873" s="5">
        <v>45307.909525462965</v>
      </c>
      <c r="R4873" s="1" t="s">
        <v>17568</v>
      </c>
      <c r="S4873" s="1" t="s">
        <v>52</v>
      </c>
      <c r="T4873" s="1"/>
      <c r="U4873" s="1"/>
    </row>
    <row r="4874" ht="15.75" customHeight="1">
      <c r="A4874" s="1">
        <v>4871.0</v>
      </c>
      <c r="B4874" s="1" t="s">
        <v>17569</v>
      </c>
      <c r="C4874" s="1">
        <v>1.0</v>
      </c>
      <c r="D4874" s="3" t="s">
        <v>17570</v>
      </c>
      <c r="E4874" s="1" t="s">
        <v>31</v>
      </c>
      <c r="F4874" s="5">
        <v>45308.10037037037</v>
      </c>
      <c r="G4874" s="1" t="s">
        <v>71</v>
      </c>
      <c r="H4874" s="1" t="s">
        <v>1518</v>
      </c>
      <c r="I4874" s="1">
        <v>0.0</v>
      </c>
      <c r="J4874" s="1" t="b">
        <v>1</v>
      </c>
      <c r="K4874" s="5">
        <v>45113.433969907404</v>
      </c>
      <c r="L4874" s="1">
        <v>42099.0</v>
      </c>
      <c r="M4874" s="1">
        <v>26.0</v>
      </c>
      <c r="N4874" s="3" t="s">
        <v>73</v>
      </c>
      <c r="O4874" s="3" t="s">
        <v>74</v>
      </c>
      <c r="P4874" s="1">
        <v>0.78</v>
      </c>
      <c r="Q4874" s="5">
        <v>45307.98412037037</v>
      </c>
      <c r="R4874" s="1" t="s">
        <v>17571</v>
      </c>
      <c r="S4874" s="1" t="s">
        <v>76</v>
      </c>
      <c r="T4874" s="1"/>
      <c r="U4874" s="1"/>
    </row>
    <row r="4875" ht="15.75" customHeight="1">
      <c r="A4875" s="1">
        <v>4872.0</v>
      </c>
      <c r="B4875" s="1" t="s">
        <v>17572</v>
      </c>
      <c r="C4875" s="1">
        <v>14.0</v>
      </c>
      <c r="D4875" s="3" t="s">
        <v>17573</v>
      </c>
      <c r="E4875" s="1" t="s">
        <v>160</v>
      </c>
      <c r="F4875" s="5">
        <v>45308.099907407406</v>
      </c>
      <c r="G4875" s="1" t="s">
        <v>12010</v>
      </c>
      <c r="H4875" s="1" t="s">
        <v>17574</v>
      </c>
      <c r="I4875" s="1">
        <v>0.0</v>
      </c>
      <c r="J4875" s="1" t="b">
        <v>1</v>
      </c>
      <c r="K4875" s="5">
        <v>41021.67146990741</v>
      </c>
      <c r="L4875" s="1">
        <v>109315.0</v>
      </c>
      <c r="M4875" s="1">
        <v>2078.0</v>
      </c>
      <c r="N4875" s="3" t="s">
        <v>52</v>
      </c>
      <c r="O4875" s="3" t="s">
        <v>12012</v>
      </c>
      <c r="P4875" s="1">
        <v>0.84</v>
      </c>
      <c r="Q4875" s="5">
        <v>45307.646319444444</v>
      </c>
      <c r="R4875" s="1" t="s">
        <v>17575</v>
      </c>
      <c r="S4875" s="1" t="s">
        <v>52</v>
      </c>
      <c r="T4875" s="1"/>
      <c r="U4875" s="1"/>
    </row>
    <row r="4876" ht="15.75" customHeight="1">
      <c r="A4876" s="1">
        <v>4873.0</v>
      </c>
      <c r="B4876" s="1" t="s">
        <v>17576</v>
      </c>
      <c r="C4876" s="1">
        <v>1.0</v>
      </c>
      <c r="D4876" s="3" t="s">
        <v>17577</v>
      </c>
      <c r="E4876" s="1" t="s">
        <v>31</v>
      </c>
      <c r="F4876" s="5">
        <v>45308.09984953704</v>
      </c>
      <c r="G4876" s="1" t="s">
        <v>7780</v>
      </c>
      <c r="H4876" s="1" t="s">
        <v>7845</v>
      </c>
      <c r="I4876" s="1">
        <v>0.0</v>
      </c>
      <c r="J4876" s="1" t="b">
        <v>1</v>
      </c>
      <c r="K4876" s="5">
        <v>43216.10986111111</v>
      </c>
      <c r="L4876" s="1">
        <v>16879.0</v>
      </c>
      <c r="M4876" s="1">
        <v>49.0</v>
      </c>
      <c r="N4876" s="3" t="s">
        <v>7781</v>
      </c>
      <c r="O4876" s="3" t="s">
        <v>7782</v>
      </c>
      <c r="P4876" s="1">
        <v>0.7</v>
      </c>
      <c r="Q4876" s="5">
        <v>45307.09798611111</v>
      </c>
      <c r="R4876" s="1" t="s">
        <v>17578</v>
      </c>
      <c r="S4876" s="1" t="s">
        <v>7784</v>
      </c>
      <c r="T4876" s="1"/>
      <c r="U4876" s="1"/>
    </row>
    <row r="4877" ht="15.75" customHeight="1">
      <c r="A4877" s="1">
        <v>4874.0</v>
      </c>
      <c r="B4877" s="1" t="s">
        <v>17579</v>
      </c>
      <c r="C4877" s="1">
        <v>1.0</v>
      </c>
      <c r="D4877" s="3" t="s">
        <v>17580</v>
      </c>
      <c r="E4877" s="1" t="s">
        <v>31</v>
      </c>
      <c r="F4877" s="5">
        <v>45308.099814814814</v>
      </c>
      <c r="G4877" s="1" t="s">
        <v>358</v>
      </c>
      <c r="H4877" s="1" t="s">
        <v>17581</v>
      </c>
      <c r="I4877" s="1">
        <v>0.0</v>
      </c>
      <c r="J4877" s="1" t="b">
        <v>1</v>
      </c>
      <c r="K4877" s="5">
        <v>44709.41899305556</v>
      </c>
      <c r="L4877" s="1">
        <v>121.0</v>
      </c>
      <c r="M4877" s="1">
        <v>71.0</v>
      </c>
      <c r="N4877" s="3" t="s">
        <v>360</v>
      </c>
      <c r="O4877" s="3" t="s">
        <v>361</v>
      </c>
      <c r="P4877" s="1">
        <v>0.82</v>
      </c>
      <c r="Q4877" s="5">
        <v>45307.73747685185</v>
      </c>
      <c r="R4877" s="1" t="s">
        <v>17582</v>
      </c>
      <c r="S4877" s="1" t="s">
        <v>363</v>
      </c>
      <c r="T4877" s="1"/>
      <c r="U4877" s="1"/>
    </row>
    <row r="4878" ht="15.75" customHeight="1">
      <c r="A4878" s="1">
        <v>4875.0</v>
      </c>
      <c r="B4878" s="1" t="s">
        <v>17583</v>
      </c>
      <c r="C4878" s="1">
        <v>1.0</v>
      </c>
      <c r="D4878" s="3" t="s">
        <v>17584</v>
      </c>
      <c r="E4878" s="1" t="s">
        <v>31</v>
      </c>
      <c r="F4878" s="5">
        <v>45308.09979166667</v>
      </c>
      <c r="G4878" s="1" t="s">
        <v>358</v>
      </c>
      <c r="H4878" s="1" t="s">
        <v>17585</v>
      </c>
      <c r="I4878" s="1">
        <v>0.0</v>
      </c>
      <c r="J4878" s="1" t="b">
        <v>1</v>
      </c>
      <c r="K4878" s="5">
        <v>44590.24344907407</v>
      </c>
      <c r="L4878" s="1">
        <v>34496.0</v>
      </c>
      <c r="M4878" s="1">
        <v>71.0</v>
      </c>
      <c r="N4878" s="3" t="s">
        <v>360</v>
      </c>
      <c r="O4878" s="3" t="s">
        <v>361</v>
      </c>
      <c r="P4878" s="1">
        <v>0.82</v>
      </c>
      <c r="Q4878" s="5">
        <v>45307.73747685185</v>
      </c>
      <c r="R4878" s="1" t="s">
        <v>17586</v>
      </c>
      <c r="S4878" s="1" t="s">
        <v>363</v>
      </c>
      <c r="T4878" s="1"/>
      <c r="U4878" s="1"/>
    </row>
    <row r="4879" ht="15.75" customHeight="1">
      <c r="A4879" s="1">
        <v>4876.0</v>
      </c>
      <c r="B4879" s="1" t="s">
        <v>17587</v>
      </c>
      <c r="C4879" s="1">
        <v>-5.0</v>
      </c>
      <c r="D4879" s="3" t="s">
        <v>17588</v>
      </c>
      <c r="E4879" s="1" t="s">
        <v>91</v>
      </c>
      <c r="F4879" s="5">
        <v>45308.09950231481</v>
      </c>
      <c r="G4879" s="1" t="s">
        <v>3530</v>
      </c>
      <c r="H4879" s="1" t="s">
        <v>10070</v>
      </c>
      <c r="I4879" s="1">
        <v>0.0</v>
      </c>
      <c r="J4879" s="1" t="b">
        <v>1</v>
      </c>
      <c r="K4879" s="5">
        <v>45213.93104166666</v>
      </c>
      <c r="L4879" s="1">
        <v>1907.0</v>
      </c>
      <c r="M4879" s="1">
        <v>280.0</v>
      </c>
      <c r="N4879" s="3" t="s">
        <v>3532</v>
      </c>
      <c r="O4879" s="3" t="s">
        <v>3533</v>
      </c>
      <c r="P4879" s="1">
        <v>0.96</v>
      </c>
      <c r="Q4879" s="5">
        <v>45307.441516203704</v>
      </c>
      <c r="R4879" s="1" t="s">
        <v>17589</v>
      </c>
      <c r="S4879" s="1" t="s">
        <v>3535</v>
      </c>
      <c r="T4879" s="1"/>
      <c r="U4879" s="1"/>
    </row>
    <row r="4880" ht="15.75" customHeight="1">
      <c r="A4880" s="1">
        <v>4877.0</v>
      </c>
      <c r="B4880" s="1" t="s">
        <v>17590</v>
      </c>
      <c r="C4880" s="1">
        <v>95.0</v>
      </c>
      <c r="D4880" s="3" t="s">
        <v>17591</v>
      </c>
      <c r="E4880" s="1" t="s">
        <v>160</v>
      </c>
      <c r="F4880" s="5">
        <v>45308.09935185185</v>
      </c>
      <c r="G4880" s="1" t="s">
        <v>1739</v>
      </c>
      <c r="H4880" s="1" t="s">
        <v>16284</v>
      </c>
      <c r="I4880" s="1">
        <v>0.0</v>
      </c>
      <c r="J4880" s="1" t="b">
        <v>1</v>
      </c>
      <c r="K4880" s="5">
        <v>44136.721724537034</v>
      </c>
      <c r="L4880" s="1">
        <v>16884.0</v>
      </c>
      <c r="M4880" s="1">
        <v>4551.0</v>
      </c>
      <c r="N4880" s="3" t="s">
        <v>52</v>
      </c>
      <c r="O4880" s="3" t="s">
        <v>1741</v>
      </c>
      <c r="P4880" s="1">
        <v>0.89</v>
      </c>
      <c r="Q4880" s="5">
        <v>45307.909525462965</v>
      </c>
      <c r="R4880" s="1" t="s">
        <v>17592</v>
      </c>
      <c r="S4880" s="1" t="s">
        <v>52</v>
      </c>
      <c r="T4880" s="1"/>
      <c r="U4880" s="1"/>
    </row>
    <row r="4881" ht="15.75" customHeight="1">
      <c r="A4881" s="1">
        <v>4878.0</v>
      </c>
      <c r="B4881" s="1" t="s">
        <v>17593</v>
      </c>
      <c r="C4881" s="1">
        <v>55.0</v>
      </c>
      <c r="D4881" s="3" t="s">
        <v>17594</v>
      </c>
      <c r="E4881" s="1" t="s">
        <v>160</v>
      </c>
      <c r="F4881" s="5">
        <v>45308.09873842593</v>
      </c>
      <c r="G4881" s="1" t="s">
        <v>1739</v>
      </c>
      <c r="H4881" s="1" t="s">
        <v>17595</v>
      </c>
      <c r="I4881" s="1">
        <v>0.0</v>
      </c>
      <c r="J4881" s="1" t="b">
        <v>1</v>
      </c>
      <c r="K4881" s="5">
        <v>44874.90269675926</v>
      </c>
      <c r="L4881" s="1">
        <v>58033.0</v>
      </c>
      <c r="M4881" s="1">
        <v>4551.0</v>
      </c>
      <c r="N4881" s="3" t="s">
        <v>52</v>
      </c>
      <c r="O4881" s="3" t="s">
        <v>1741</v>
      </c>
      <c r="P4881" s="1">
        <v>0.89</v>
      </c>
      <c r="Q4881" s="5">
        <v>45307.909525462965</v>
      </c>
      <c r="R4881" s="1" t="s">
        <v>17596</v>
      </c>
      <c r="S4881" s="1" t="s">
        <v>52</v>
      </c>
      <c r="T4881" s="1"/>
      <c r="U4881" s="1"/>
    </row>
    <row r="4882" ht="15.75" customHeight="1">
      <c r="A4882" s="1">
        <v>4879.0</v>
      </c>
      <c r="B4882" s="1" t="s">
        <v>17597</v>
      </c>
      <c r="C4882" s="1">
        <v>1.0</v>
      </c>
      <c r="D4882" s="3" t="s">
        <v>17598</v>
      </c>
      <c r="E4882" s="1" t="s">
        <v>31</v>
      </c>
      <c r="F4882" s="5">
        <v>45308.09850694444</v>
      </c>
      <c r="G4882" s="1" t="s">
        <v>7780</v>
      </c>
      <c r="H4882" s="1" t="s">
        <v>7845</v>
      </c>
      <c r="I4882" s="1">
        <v>0.0</v>
      </c>
      <c r="J4882" s="1" t="b">
        <v>1</v>
      </c>
      <c r="K4882" s="5">
        <v>43216.10986111111</v>
      </c>
      <c r="L4882" s="1">
        <v>16879.0</v>
      </c>
      <c r="M4882" s="1">
        <v>49.0</v>
      </c>
      <c r="N4882" s="3" t="s">
        <v>7781</v>
      </c>
      <c r="O4882" s="3" t="s">
        <v>7782</v>
      </c>
      <c r="P4882" s="1">
        <v>0.7</v>
      </c>
      <c r="Q4882" s="5">
        <v>45307.09798611111</v>
      </c>
      <c r="R4882" s="1" t="s">
        <v>17599</v>
      </c>
      <c r="S4882" s="1" t="s">
        <v>7784</v>
      </c>
      <c r="T4882" s="1"/>
      <c r="U4882" s="1"/>
    </row>
    <row r="4883" ht="15.75" customHeight="1">
      <c r="A4883" s="1">
        <v>4880.0</v>
      </c>
      <c r="B4883" s="1" t="s">
        <v>17600</v>
      </c>
      <c r="C4883" s="1">
        <v>10.0</v>
      </c>
      <c r="D4883" s="3" t="s">
        <v>17601</v>
      </c>
      <c r="E4883" s="1" t="s">
        <v>40</v>
      </c>
      <c r="F4883" s="5">
        <v>45308.09825231481</v>
      </c>
      <c r="G4883" s="1" t="s">
        <v>377</v>
      </c>
      <c r="H4883" s="1" t="s">
        <v>17602</v>
      </c>
      <c r="I4883" s="1">
        <v>0.0</v>
      </c>
      <c r="J4883" s="1" t="b">
        <v>1</v>
      </c>
      <c r="K4883" s="5">
        <v>44846.22849537037</v>
      </c>
      <c r="L4883" s="1">
        <v>195313.0</v>
      </c>
      <c r="M4883" s="1">
        <v>1664.0</v>
      </c>
      <c r="N4883" s="3" t="s">
        <v>52</v>
      </c>
      <c r="O4883" s="3" t="s">
        <v>379</v>
      </c>
      <c r="P4883" s="1">
        <v>0.99</v>
      </c>
      <c r="Q4883" s="5">
        <v>45307.98335648148</v>
      </c>
      <c r="R4883" s="1" t="s">
        <v>17603</v>
      </c>
      <c r="S4883" s="1" t="s">
        <v>52</v>
      </c>
      <c r="T4883" s="1"/>
      <c r="U4883" s="1"/>
    </row>
    <row r="4884" ht="15.75" customHeight="1">
      <c r="A4884" s="1">
        <v>4881.0</v>
      </c>
      <c r="B4884" s="1" t="s">
        <v>17604</v>
      </c>
      <c r="C4884" s="1">
        <v>1.0</v>
      </c>
      <c r="D4884" s="3" t="s">
        <v>17605</v>
      </c>
      <c r="E4884" s="1" t="s">
        <v>31</v>
      </c>
      <c r="F4884" s="5">
        <v>45308.098229166666</v>
      </c>
      <c r="G4884" s="1" t="s">
        <v>71</v>
      </c>
      <c r="H4884" s="1" t="s">
        <v>7528</v>
      </c>
      <c r="I4884" s="1">
        <v>0.0</v>
      </c>
      <c r="J4884" s="1" t="b">
        <v>1</v>
      </c>
      <c r="K4884" s="5">
        <v>43554.72775462963</v>
      </c>
      <c r="L4884" s="1">
        <v>35877.0</v>
      </c>
      <c r="M4884" s="1">
        <v>26.0</v>
      </c>
      <c r="N4884" s="3" t="s">
        <v>73</v>
      </c>
      <c r="O4884" s="3" t="s">
        <v>74</v>
      </c>
      <c r="P4884" s="1">
        <v>0.78</v>
      </c>
      <c r="Q4884" s="5">
        <v>45307.98412037037</v>
      </c>
      <c r="R4884" s="1" t="s">
        <v>17606</v>
      </c>
      <c r="S4884" s="1" t="s">
        <v>76</v>
      </c>
      <c r="T4884" s="1"/>
      <c r="U4884" s="1"/>
    </row>
    <row r="4885" ht="15.75" customHeight="1">
      <c r="A4885" s="1">
        <v>4882.0</v>
      </c>
      <c r="B4885" s="1" t="s">
        <v>17607</v>
      </c>
      <c r="C4885" s="1">
        <v>1.0</v>
      </c>
      <c r="D4885" s="3" t="s">
        <v>17608</v>
      </c>
      <c r="E4885" s="1" t="s">
        <v>31</v>
      </c>
      <c r="F4885" s="5">
        <v>45308.098125</v>
      </c>
      <c r="G4885" s="1" t="s">
        <v>7780</v>
      </c>
      <c r="H4885" s="1" t="s">
        <v>7845</v>
      </c>
      <c r="I4885" s="1">
        <v>0.0</v>
      </c>
      <c r="J4885" s="1" t="b">
        <v>1</v>
      </c>
      <c r="K4885" s="5">
        <v>43216.10986111111</v>
      </c>
      <c r="L4885" s="1">
        <v>16879.0</v>
      </c>
      <c r="M4885" s="1">
        <v>49.0</v>
      </c>
      <c r="N4885" s="3" t="s">
        <v>7781</v>
      </c>
      <c r="O4885" s="3" t="s">
        <v>7782</v>
      </c>
      <c r="P4885" s="1">
        <v>0.7</v>
      </c>
      <c r="Q4885" s="5">
        <v>45307.09798611111</v>
      </c>
      <c r="R4885" s="1" t="s">
        <v>17609</v>
      </c>
      <c r="S4885" s="1" t="s">
        <v>7784</v>
      </c>
      <c r="T4885" s="1"/>
      <c r="U4885" s="1"/>
    </row>
    <row r="4886" ht="15.75" customHeight="1">
      <c r="A4886" s="1">
        <v>4883.0</v>
      </c>
      <c r="B4886" s="1" t="s">
        <v>17610</v>
      </c>
      <c r="C4886" s="1">
        <v>-2.0</v>
      </c>
      <c r="D4886" s="3" t="s">
        <v>17611</v>
      </c>
      <c r="E4886" s="1" t="s">
        <v>22</v>
      </c>
      <c r="F4886" s="5">
        <v>45308.098020833335</v>
      </c>
      <c r="G4886" s="1" t="s">
        <v>3694</v>
      </c>
      <c r="H4886" s="1" t="s">
        <v>17545</v>
      </c>
      <c r="I4886" s="1">
        <v>0.0</v>
      </c>
      <c r="J4886" s="1" t="b">
        <v>1</v>
      </c>
      <c r="K4886" s="5">
        <v>44241.12469907408</v>
      </c>
      <c r="L4886" s="1">
        <v>1865.0</v>
      </c>
      <c r="M4886" s="1">
        <v>2498.0</v>
      </c>
      <c r="N4886" s="3" t="s">
        <v>52</v>
      </c>
      <c r="O4886" s="3" t="s">
        <v>3696</v>
      </c>
      <c r="P4886" s="1">
        <v>0.86</v>
      </c>
      <c r="Q4886" s="5">
        <v>45307.79357638889</v>
      </c>
      <c r="R4886" s="1" t="s">
        <v>17612</v>
      </c>
      <c r="S4886" s="1" t="s">
        <v>52</v>
      </c>
      <c r="T4886" s="1"/>
      <c r="U4886" s="1"/>
    </row>
    <row r="4887" ht="15.75" customHeight="1">
      <c r="A4887" s="1">
        <v>4884.0</v>
      </c>
      <c r="B4887" s="1" t="s">
        <v>17613</v>
      </c>
      <c r="C4887" s="1">
        <v>1.0</v>
      </c>
      <c r="D4887" s="3" t="s">
        <v>17614</v>
      </c>
      <c r="E4887" s="1" t="s">
        <v>31</v>
      </c>
      <c r="F4887" s="5">
        <v>45308.09762731481</v>
      </c>
      <c r="G4887" s="1" t="s">
        <v>71</v>
      </c>
      <c r="H4887" s="1" t="s">
        <v>7528</v>
      </c>
      <c r="I4887" s="1">
        <v>0.0</v>
      </c>
      <c r="J4887" s="1" t="b">
        <v>1</v>
      </c>
      <c r="K4887" s="5">
        <v>43554.72775462963</v>
      </c>
      <c r="L4887" s="1">
        <v>35877.0</v>
      </c>
      <c r="M4887" s="1">
        <v>26.0</v>
      </c>
      <c r="N4887" s="3" t="s">
        <v>73</v>
      </c>
      <c r="O4887" s="3" t="s">
        <v>74</v>
      </c>
      <c r="P4887" s="1">
        <v>0.78</v>
      </c>
      <c r="Q4887" s="5">
        <v>45307.98412037037</v>
      </c>
      <c r="R4887" s="1" t="s">
        <v>17615</v>
      </c>
      <c r="S4887" s="1" t="s">
        <v>76</v>
      </c>
      <c r="T4887" s="1"/>
      <c r="U4887" s="1"/>
    </row>
    <row r="4888" ht="15.75" customHeight="1">
      <c r="A4888" s="1">
        <v>4885.0</v>
      </c>
      <c r="B4888" s="1" t="s">
        <v>17616</v>
      </c>
      <c r="C4888" s="1">
        <v>1.0</v>
      </c>
      <c r="D4888" s="3" t="s">
        <v>17617</v>
      </c>
      <c r="E4888" s="1" t="s">
        <v>22</v>
      </c>
      <c r="F4888" s="5">
        <v>45308.0975</v>
      </c>
      <c r="G4888" s="1" t="s">
        <v>14022</v>
      </c>
      <c r="H4888" s="1" t="s">
        <v>17618</v>
      </c>
      <c r="I4888" s="1">
        <v>0.0</v>
      </c>
      <c r="J4888" s="1" t="b">
        <v>1</v>
      </c>
      <c r="K4888" s="5">
        <v>41638.247615740744</v>
      </c>
      <c r="L4888" s="1">
        <v>62478.0</v>
      </c>
      <c r="M4888" s="1">
        <v>777.0</v>
      </c>
      <c r="N4888" s="3" t="s">
        <v>52</v>
      </c>
      <c r="O4888" s="3" t="s">
        <v>14024</v>
      </c>
      <c r="P4888" s="1">
        <v>0.98</v>
      </c>
      <c r="Q4888" s="5">
        <v>45307.45824074074</v>
      </c>
      <c r="R4888" s="1" t="s">
        <v>17619</v>
      </c>
      <c r="S4888" s="1" t="s">
        <v>52</v>
      </c>
      <c r="T4888" s="1"/>
      <c r="U4888" s="1"/>
    </row>
    <row r="4889" ht="15.75" customHeight="1">
      <c r="A4889" s="1">
        <v>4886.0</v>
      </c>
      <c r="B4889" s="1" t="s">
        <v>17620</v>
      </c>
      <c r="C4889" s="1">
        <v>1.0</v>
      </c>
      <c r="D4889" s="3" t="s">
        <v>17621</v>
      </c>
      <c r="E4889" s="1" t="s">
        <v>31</v>
      </c>
      <c r="F4889" s="5">
        <v>45308.09709490741</v>
      </c>
      <c r="G4889" s="1" t="s">
        <v>358</v>
      </c>
      <c r="H4889" s="1" t="s">
        <v>17622</v>
      </c>
      <c r="I4889" s="1">
        <v>0.0</v>
      </c>
      <c r="J4889" s="1" t="b">
        <v>1</v>
      </c>
      <c r="K4889" s="5">
        <v>41190.081875</v>
      </c>
      <c r="L4889" s="1">
        <v>118109.0</v>
      </c>
      <c r="M4889" s="1">
        <v>71.0</v>
      </c>
      <c r="N4889" s="3" t="s">
        <v>360</v>
      </c>
      <c r="O4889" s="3" t="s">
        <v>361</v>
      </c>
      <c r="P4889" s="1">
        <v>0.82</v>
      </c>
      <c r="Q4889" s="5">
        <v>45307.73747685185</v>
      </c>
      <c r="R4889" s="1" t="s">
        <v>17623</v>
      </c>
      <c r="S4889" s="1" t="s">
        <v>363</v>
      </c>
      <c r="T4889" s="1"/>
      <c r="U4889" s="1"/>
    </row>
    <row r="4890" ht="15.75" customHeight="1">
      <c r="A4890" s="1">
        <v>4887.0</v>
      </c>
      <c r="B4890" s="1" t="s">
        <v>17624</v>
      </c>
      <c r="C4890" s="1">
        <v>65.0</v>
      </c>
      <c r="D4890" s="3" t="s">
        <v>17625</v>
      </c>
      <c r="E4890" s="1" t="s">
        <v>160</v>
      </c>
      <c r="F4890" s="5">
        <v>45308.09701388889</v>
      </c>
      <c r="G4890" s="1" t="s">
        <v>4135</v>
      </c>
      <c r="H4890" s="1" t="s">
        <v>17626</v>
      </c>
      <c r="I4890" s="1">
        <v>0.0</v>
      </c>
      <c r="J4890" s="1" t="b">
        <v>1</v>
      </c>
      <c r="K4890" s="5">
        <v>41158.95030092593</v>
      </c>
      <c r="L4890" s="1">
        <v>94249.0</v>
      </c>
      <c r="M4890" s="1">
        <v>2336.0</v>
      </c>
      <c r="N4890" s="3" t="s">
        <v>52</v>
      </c>
      <c r="O4890" s="3" t="s">
        <v>4137</v>
      </c>
      <c r="P4890" s="1">
        <v>0.9</v>
      </c>
      <c r="Q4890" s="5">
        <v>45307.97939814815</v>
      </c>
      <c r="R4890" s="1" t="s">
        <v>17627</v>
      </c>
      <c r="S4890" s="1" t="s">
        <v>52</v>
      </c>
      <c r="T4890" s="1"/>
      <c r="U4890" s="1"/>
    </row>
    <row r="4891" ht="15.75" customHeight="1">
      <c r="A4891" s="1">
        <v>4888.0</v>
      </c>
      <c r="B4891" s="1" t="s">
        <v>17628</v>
      </c>
      <c r="C4891" s="1">
        <v>1.0</v>
      </c>
      <c r="D4891" s="3" t="s">
        <v>17629</v>
      </c>
      <c r="E4891" s="1" t="s">
        <v>31</v>
      </c>
      <c r="F4891" s="5">
        <v>45308.09694444444</v>
      </c>
      <c r="G4891" s="1" t="s">
        <v>71</v>
      </c>
      <c r="H4891" s="1" t="s">
        <v>3064</v>
      </c>
      <c r="I4891" s="1">
        <v>0.0</v>
      </c>
      <c r="J4891" s="1" t="b">
        <v>1</v>
      </c>
      <c r="K4891" s="5">
        <v>42785.97652777778</v>
      </c>
      <c r="L4891" s="1">
        <v>3333.0</v>
      </c>
      <c r="M4891" s="1">
        <v>26.0</v>
      </c>
      <c r="N4891" s="3" t="s">
        <v>73</v>
      </c>
      <c r="O4891" s="3" t="s">
        <v>74</v>
      </c>
      <c r="P4891" s="1">
        <v>0.78</v>
      </c>
      <c r="Q4891" s="5">
        <v>45307.98412037037</v>
      </c>
      <c r="R4891" s="1" t="s">
        <v>17630</v>
      </c>
      <c r="S4891" s="1" t="s">
        <v>76</v>
      </c>
      <c r="T4891" s="1"/>
      <c r="U4891" s="1"/>
    </row>
    <row r="4892" ht="15.75" customHeight="1">
      <c r="A4892" s="1">
        <v>4889.0</v>
      </c>
      <c r="B4892" s="1" t="s">
        <v>17631</v>
      </c>
      <c r="C4892" s="1">
        <v>2.0</v>
      </c>
      <c r="D4892" s="3" t="s">
        <v>17632</v>
      </c>
      <c r="E4892" s="1" t="s">
        <v>40</v>
      </c>
      <c r="F4892" s="5">
        <v>45308.09688657407</v>
      </c>
      <c r="G4892" s="1" t="s">
        <v>6691</v>
      </c>
      <c r="H4892" s="1" t="s">
        <v>17633</v>
      </c>
      <c r="I4892" s="1">
        <v>0.0</v>
      </c>
      <c r="J4892" s="1" t="b">
        <v>1</v>
      </c>
      <c r="K4892" s="5">
        <v>44248.94856481482</v>
      </c>
      <c r="L4892" s="1">
        <v>27774.0</v>
      </c>
      <c r="M4892" s="1">
        <v>1208.0</v>
      </c>
      <c r="N4892" s="3" t="s">
        <v>52</v>
      </c>
      <c r="O4892" s="3" t="s">
        <v>6693</v>
      </c>
      <c r="P4892" s="1">
        <v>0.98</v>
      </c>
      <c r="Q4892" s="5">
        <v>45307.615277777775</v>
      </c>
      <c r="R4892" s="1" t="s">
        <v>17634</v>
      </c>
      <c r="S4892" s="1" t="s">
        <v>52</v>
      </c>
      <c r="T4892" s="1"/>
      <c r="U4892" s="1"/>
    </row>
    <row r="4893" ht="15.75" customHeight="1">
      <c r="A4893" s="1">
        <v>4890.0</v>
      </c>
      <c r="B4893" s="1" t="s">
        <v>17635</v>
      </c>
      <c r="C4893" s="1">
        <v>1.0</v>
      </c>
      <c r="D4893" s="3" t="s">
        <v>17636</v>
      </c>
      <c r="E4893" s="1" t="s">
        <v>31</v>
      </c>
      <c r="F4893" s="5">
        <v>45308.09684027778</v>
      </c>
      <c r="G4893" s="1" t="s">
        <v>358</v>
      </c>
      <c r="H4893" s="1" t="s">
        <v>17637</v>
      </c>
      <c r="I4893" s="1">
        <v>0.0</v>
      </c>
      <c r="J4893" s="1" t="b">
        <v>1</v>
      </c>
      <c r="K4893" s="5">
        <v>45255.0890162037</v>
      </c>
      <c r="L4893" s="1">
        <v>-2.0</v>
      </c>
      <c r="M4893" s="1">
        <v>71.0</v>
      </c>
      <c r="N4893" s="3" t="s">
        <v>360</v>
      </c>
      <c r="O4893" s="3" t="s">
        <v>361</v>
      </c>
      <c r="P4893" s="1">
        <v>0.82</v>
      </c>
      <c r="Q4893" s="5">
        <v>45307.73747685185</v>
      </c>
      <c r="R4893" s="1" t="s">
        <v>17638</v>
      </c>
      <c r="S4893" s="1" t="s">
        <v>363</v>
      </c>
      <c r="T4893" s="1"/>
      <c r="U4893" s="1"/>
    </row>
    <row r="4894" ht="15.75" customHeight="1">
      <c r="A4894" s="1">
        <v>4891.0</v>
      </c>
      <c r="B4894" s="1" t="s">
        <v>17639</v>
      </c>
      <c r="C4894" s="1">
        <v>4.0</v>
      </c>
      <c r="D4894" s="3" t="s">
        <v>17640</v>
      </c>
      <c r="E4894" s="1" t="s">
        <v>91</v>
      </c>
      <c r="F4894" s="5">
        <v>45308.095925925925</v>
      </c>
      <c r="G4894" s="1" t="s">
        <v>852</v>
      </c>
      <c r="H4894" s="1" t="s">
        <v>17641</v>
      </c>
      <c r="I4894" s="1">
        <v>1.0</v>
      </c>
      <c r="J4894" s="1" t="b">
        <v>1</v>
      </c>
      <c r="K4894" s="5">
        <v>44669.86488425926</v>
      </c>
      <c r="L4894" s="1">
        <v>43.0</v>
      </c>
      <c r="M4894" s="1">
        <v>65.0</v>
      </c>
      <c r="N4894" s="3" t="s">
        <v>854</v>
      </c>
      <c r="O4894" s="3" t="s">
        <v>855</v>
      </c>
      <c r="P4894" s="1">
        <v>0.76</v>
      </c>
      <c r="Q4894" s="5">
        <v>45308.006886574076</v>
      </c>
      <c r="R4894" s="1" t="s">
        <v>17642</v>
      </c>
      <c r="S4894" s="1" t="s">
        <v>857</v>
      </c>
      <c r="T4894" s="1"/>
      <c r="U4894" s="1"/>
    </row>
    <row r="4895" ht="15.75" customHeight="1">
      <c r="A4895" s="1">
        <v>4892.0</v>
      </c>
      <c r="B4895" s="1" t="s">
        <v>17643</v>
      </c>
      <c r="C4895" s="1">
        <v>1.0</v>
      </c>
      <c r="D4895" s="3" t="s">
        <v>17644</v>
      </c>
      <c r="E4895" s="1" t="s">
        <v>31</v>
      </c>
      <c r="F4895" s="5">
        <v>45308.095729166664</v>
      </c>
      <c r="G4895" s="1" t="s">
        <v>358</v>
      </c>
      <c r="H4895" s="1" t="s">
        <v>3612</v>
      </c>
      <c r="I4895" s="1">
        <v>0.0</v>
      </c>
      <c r="J4895" s="1" t="b">
        <v>1</v>
      </c>
      <c r="K4895" s="5">
        <v>41175.75319444444</v>
      </c>
      <c r="L4895" s="1">
        <v>27834.0</v>
      </c>
      <c r="M4895" s="1">
        <v>71.0</v>
      </c>
      <c r="N4895" s="3" t="s">
        <v>360</v>
      </c>
      <c r="O4895" s="3" t="s">
        <v>361</v>
      </c>
      <c r="P4895" s="1">
        <v>0.82</v>
      </c>
      <c r="Q4895" s="5">
        <v>45307.73747685185</v>
      </c>
      <c r="R4895" s="1" t="s">
        <v>17645</v>
      </c>
      <c r="S4895" s="1" t="s">
        <v>363</v>
      </c>
      <c r="T4895" s="1"/>
      <c r="U4895" s="1"/>
    </row>
    <row r="4896" ht="15.75" customHeight="1">
      <c r="A4896" s="1">
        <v>4893.0</v>
      </c>
      <c r="B4896" s="1" t="s">
        <v>17646</v>
      </c>
      <c r="C4896" s="1">
        <v>119.0</v>
      </c>
      <c r="D4896" s="3" t="s">
        <v>17647</v>
      </c>
      <c r="E4896" s="1" t="s">
        <v>160</v>
      </c>
      <c r="F4896" s="5">
        <v>45308.09569444445</v>
      </c>
      <c r="G4896" s="1" t="s">
        <v>4135</v>
      </c>
      <c r="H4896" s="1" t="s">
        <v>17626</v>
      </c>
      <c r="I4896" s="1">
        <v>0.0</v>
      </c>
      <c r="J4896" s="1" t="b">
        <v>1</v>
      </c>
      <c r="K4896" s="5">
        <v>41158.95030092593</v>
      </c>
      <c r="L4896" s="1">
        <v>94249.0</v>
      </c>
      <c r="M4896" s="1">
        <v>2336.0</v>
      </c>
      <c r="N4896" s="3" t="s">
        <v>52</v>
      </c>
      <c r="O4896" s="3" t="s">
        <v>4137</v>
      </c>
      <c r="P4896" s="1">
        <v>0.9</v>
      </c>
      <c r="Q4896" s="5">
        <v>45307.97939814815</v>
      </c>
      <c r="R4896" s="1" t="s">
        <v>17648</v>
      </c>
      <c r="S4896" s="1" t="s">
        <v>52</v>
      </c>
      <c r="T4896" s="1"/>
      <c r="U4896" s="1"/>
    </row>
    <row r="4897" ht="15.75" customHeight="1">
      <c r="A4897" s="1">
        <v>4894.0</v>
      </c>
      <c r="B4897" s="1" t="s">
        <v>17649</v>
      </c>
      <c r="C4897" s="1">
        <v>2.0</v>
      </c>
      <c r="D4897" s="3" t="s">
        <v>17650</v>
      </c>
      <c r="E4897" s="1" t="s">
        <v>160</v>
      </c>
      <c r="F4897" s="5">
        <v>45308.09553240741</v>
      </c>
      <c r="G4897" s="1" t="s">
        <v>8128</v>
      </c>
      <c r="H4897" s="1" t="s">
        <v>17651</v>
      </c>
      <c r="I4897" s="1">
        <v>0.0</v>
      </c>
      <c r="J4897" s="1" t="b">
        <v>1</v>
      </c>
      <c r="K4897" s="5">
        <v>41244.95753472222</v>
      </c>
      <c r="L4897" s="1">
        <v>40345.0</v>
      </c>
      <c r="M4897" s="1">
        <v>93.0</v>
      </c>
      <c r="N4897" s="3" t="s">
        <v>52</v>
      </c>
      <c r="O4897" s="3" t="s">
        <v>8130</v>
      </c>
      <c r="P4897" s="1">
        <v>0.7</v>
      </c>
      <c r="Q4897" s="5">
        <v>45306.05662037037</v>
      </c>
      <c r="R4897" s="1" t="s">
        <v>17652</v>
      </c>
      <c r="S4897" s="1" t="s">
        <v>52</v>
      </c>
      <c r="T4897" s="1"/>
      <c r="U4897" s="1"/>
    </row>
    <row r="4898" ht="15.75" customHeight="1">
      <c r="A4898" s="1">
        <v>4895.0</v>
      </c>
      <c r="B4898" s="1" t="s">
        <v>17653</v>
      </c>
      <c r="C4898" s="1">
        <v>18.0</v>
      </c>
      <c r="D4898" s="3" t="s">
        <v>17654</v>
      </c>
      <c r="E4898" s="1" t="s">
        <v>22</v>
      </c>
      <c r="F4898" s="5">
        <v>45308.09539351852</v>
      </c>
      <c r="G4898" s="1" t="s">
        <v>5853</v>
      </c>
      <c r="H4898" s="1" t="s">
        <v>1993</v>
      </c>
      <c r="I4898" s="1">
        <v>0.0</v>
      </c>
      <c r="J4898" s="1" t="b">
        <v>1</v>
      </c>
      <c r="K4898" s="5">
        <v>45289.42834490741</v>
      </c>
      <c r="L4898" s="1">
        <v>2172.0</v>
      </c>
      <c r="M4898" s="1">
        <v>385.0</v>
      </c>
      <c r="N4898" s="3" t="s">
        <v>52</v>
      </c>
      <c r="O4898" s="3" t="s">
        <v>5854</v>
      </c>
      <c r="P4898" s="1">
        <v>0.98</v>
      </c>
      <c r="Q4898" s="5">
        <v>45307.999756944446</v>
      </c>
      <c r="R4898" s="1" t="s">
        <v>17655</v>
      </c>
      <c r="S4898" s="1" t="s">
        <v>52</v>
      </c>
      <c r="T4898" s="1"/>
      <c r="U4898" s="1"/>
    </row>
    <row r="4899" ht="15.75" customHeight="1">
      <c r="A4899" s="1">
        <v>4896.0</v>
      </c>
      <c r="B4899" s="1" t="s">
        <v>17656</v>
      </c>
      <c r="C4899" s="1">
        <v>-4.0</v>
      </c>
      <c r="D4899" s="3" t="s">
        <v>17657</v>
      </c>
      <c r="E4899" s="1" t="s">
        <v>102</v>
      </c>
      <c r="F4899" s="5">
        <v>45308.0949537037</v>
      </c>
      <c r="G4899" s="1" t="s">
        <v>1296</v>
      </c>
      <c r="H4899" s="1" t="s">
        <v>17292</v>
      </c>
      <c r="I4899" s="1">
        <v>1.0</v>
      </c>
      <c r="J4899" s="1" t="b">
        <v>1</v>
      </c>
      <c r="K4899" s="5">
        <v>44862.74912037037</v>
      </c>
      <c r="L4899" s="1">
        <v>53301.0</v>
      </c>
      <c r="M4899" s="1">
        <v>1060.0</v>
      </c>
      <c r="N4899" s="3" t="s">
        <v>52</v>
      </c>
      <c r="O4899" s="3" t="s">
        <v>1298</v>
      </c>
      <c r="P4899" s="1">
        <v>0.93</v>
      </c>
      <c r="Q4899" s="5">
        <v>45307.93607638889</v>
      </c>
      <c r="R4899" s="1" t="s">
        <v>17658</v>
      </c>
      <c r="S4899" s="1" t="s">
        <v>52</v>
      </c>
      <c r="T4899" s="1"/>
      <c r="U4899" s="1"/>
    </row>
    <row r="4900" ht="15.75" customHeight="1">
      <c r="A4900" s="1">
        <v>4897.0</v>
      </c>
      <c r="B4900" s="1" t="s">
        <v>17659</v>
      </c>
      <c r="C4900" s="1">
        <v>21.0</v>
      </c>
      <c r="D4900" s="3" t="s">
        <v>17660</v>
      </c>
      <c r="E4900" s="1" t="s">
        <v>160</v>
      </c>
      <c r="F4900" s="5">
        <v>45308.094664351855</v>
      </c>
      <c r="G4900" s="1" t="s">
        <v>2664</v>
      </c>
      <c r="H4900" s="1" t="s">
        <v>17661</v>
      </c>
      <c r="I4900" s="1">
        <v>0.0</v>
      </c>
      <c r="J4900" s="1" t="b">
        <v>1</v>
      </c>
      <c r="K4900" s="5">
        <v>44902.10246527778</v>
      </c>
      <c r="L4900" s="1">
        <v>13665.0</v>
      </c>
      <c r="M4900" s="1">
        <v>1817.0</v>
      </c>
      <c r="N4900" s="3" t="s">
        <v>52</v>
      </c>
      <c r="O4900" s="3" t="s">
        <v>2666</v>
      </c>
      <c r="P4900" s="1">
        <v>0.95</v>
      </c>
      <c r="Q4900" s="5">
        <v>45307.95210648148</v>
      </c>
      <c r="R4900" s="1" t="s">
        <v>17662</v>
      </c>
      <c r="S4900" s="1" t="s">
        <v>52</v>
      </c>
      <c r="T4900" s="1"/>
      <c r="U4900" s="1"/>
    </row>
    <row r="4901" ht="15.75" customHeight="1">
      <c r="A4901" s="1">
        <v>4898.0</v>
      </c>
      <c r="B4901" s="1" t="s">
        <v>17663</v>
      </c>
      <c r="C4901" s="1">
        <v>2.0</v>
      </c>
      <c r="D4901" s="3" t="s">
        <v>17664</v>
      </c>
      <c r="E4901" s="1" t="s">
        <v>160</v>
      </c>
      <c r="F4901" s="5">
        <v>45308.09460648148</v>
      </c>
      <c r="G4901" s="1" t="s">
        <v>11411</v>
      </c>
      <c r="H4901" s="1" t="s">
        <v>17665</v>
      </c>
      <c r="I4901" s="1">
        <v>0.0</v>
      </c>
      <c r="J4901" s="1" t="b">
        <v>1</v>
      </c>
      <c r="K4901" s="5">
        <v>41614.71349537037</v>
      </c>
      <c r="L4901" s="1">
        <v>11043.0</v>
      </c>
      <c r="M4901" s="1">
        <v>17.0</v>
      </c>
      <c r="N4901" s="3" t="s">
        <v>52</v>
      </c>
      <c r="O4901" s="3" t="s">
        <v>11412</v>
      </c>
      <c r="P4901" s="1">
        <v>0.65</v>
      </c>
      <c r="Q4901" s="5">
        <v>45307.657905092594</v>
      </c>
      <c r="R4901" s="1" t="s">
        <v>17666</v>
      </c>
      <c r="S4901" s="1" t="s">
        <v>52</v>
      </c>
      <c r="T4901" s="1"/>
      <c r="U4901" s="1"/>
    </row>
    <row r="4902" ht="15.75" customHeight="1">
      <c r="A4902" s="1">
        <v>4899.0</v>
      </c>
      <c r="B4902" s="1" t="s">
        <v>17667</v>
      </c>
      <c r="C4902" s="1">
        <v>2.0</v>
      </c>
      <c r="D4902" s="3" t="s">
        <v>17668</v>
      </c>
      <c r="E4902" s="1" t="s">
        <v>22</v>
      </c>
      <c r="F4902" s="5">
        <v>45308.09459490741</v>
      </c>
      <c r="G4902" s="1" t="s">
        <v>5853</v>
      </c>
      <c r="H4902" s="1" t="s">
        <v>17669</v>
      </c>
      <c r="I4902" s="1">
        <v>0.0</v>
      </c>
      <c r="J4902" s="1" t="b">
        <v>1</v>
      </c>
      <c r="K4902" s="5">
        <v>42733.61545138889</v>
      </c>
      <c r="L4902" s="1">
        <v>158597.0</v>
      </c>
      <c r="M4902" s="1">
        <v>385.0</v>
      </c>
      <c r="N4902" s="3" t="s">
        <v>52</v>
      </c>
      <c r="O4902" s="3" t="s">
        <v>5854</v>
      </c>
      <c r="P4902" s="1">
        <v>0.98</v>
      </c>
      <c r="Q4902" s="5">
        <v>45307.999756944446</v>
      </c>
      <c r="R4902" s="1" t="s">
        <v>17670</v>
      </c>
      <c r="S4902" s="1" t="s">
        <v>52</v>
      </c>
      <c r="T4902" s="1"/>
      <c r="U4902" s="1"/>
    </row>
    <row r="4903" ht="15.75" customHeight="1">
      <c r="A4903" s="1">
        <v>4900.0</v>
      </c>
      <c r="B4903" s="1" t="s">
        <v>17671</v>
      </c>
      <c r="C4903" s="1">
        <v>11.0</v>
      </c>
      <c r="D4903" s="3" t="s">
        <v>17672</v>
      </c>
      <c r="E4903" s="1" t="s">
        <v>91</v>
      </c>
      <c r="F4903" s="5">
        <v>45308.094247685185</v>
      </c>
      <c r="G4903" s="1" t="s">
        <v>852</v>
      </c>
      <c r="H4903" s="1" t="s">
        <v>17673</v>
      </c>
      <c r="I4903" s="1">
        <v>0.0</v>
      </c>
      <c r="J4903" s="1" t="b">
        <v>1</v>
      </c>
      <c r="K4903" s="5">
        <v>44430.58243055556</v>
      </c>
      <c r="L4903" s="1">
        <v>35003.0</v>
      </c>
      <c r="M4903" s="1">
        <v>65.0</v>
      </c>
      <c r="N4903" s="3" t="s">
        <v>854</v>
      </c>
      <c r="O4903" s="3" t="s">
        <v>855</v>
      </c>
      <c r="P4903" s="1">
        <v>0.76</v>
      </c>
      <c r="Q4903" s="5">
        <v>45308.006886574076</v>
      </c>
      <c r="R4903" s="1" t="s">
        <v>17674</v>
      </c>
      <c r="S4903" s="1" t="s">
        <v>857</v>
      </c>
      <c r="T4903" s="1"/>
      <c r="U4903" s="1"/>
    </row>
    <row r="4904" ht="15.75" customHeight="1">
      <c r="A4904" s="1">
        <v>4901.0</v>
      </c>
      <c r="B4904" s="1" t="s">
        <v>17675</v>
      </c>
      <c r="C4904" s="1">
        <v>1.0</v>
      </c>
      <c r="D4904" s="3" t="s">
        <v>17676</v>
      </c>
      <c r="E4904" s="1" t="s">
        <v>31</v>
      </c>
      <c r="F4904" s="5">
        <v>45308.09416666667</v>
      </c>
      <c r="G4904" s="1" t="s">
        <v>358</v>
      </c>
      <c r="H4904" s="1" t="s">
        <v>13994</v>
      </c>
      <c r="I4904" s="1">
        <v>0.0</v>
      </c>
      <c r="J4904" s="1" t="b">
        <v>1</v>
      </c>
      <c r="K4904" s="5">
        <v>44966.27355324074</v>
      </c>
      <c r="L4904" s="1">
        <v>-11.0</v>
      </c>
      <c r="M4904" s="1">
        <v>71.0</v>
      </c>
      <c r="N4904" s="3" t="s">
        <v>360</v>
      </c>
      <c r="O4904" s="3" t="s">
        <v>361</v>
      </c>
      <c r="P4904" s="1">
        <v>0.82</v>
      </c>
      <c r="Q4904" s="5">
        <v>45307.73747685185</v>
      </c>
      <c r="R4904" s="1" t="s">
        <v>17677</v>
      </c>
      <c r="S4904" s="1" t="s">
        <v>363</v>
      </c>
      <c r="T4904" s="1"/>
      <c r="U4904" s="1"/>
    </row>
    <row r="4905" ht="15.75" customHeight="1">
      <c r="A4905" s="1">
        <v>4902.0</v>
      </c>
      <c r="B4905" s="1" t="s">
        <v>17678</v>
      </c>
      <c r="C4905" s="1">
        <v>2.0</v>
      </c>
      <c r="D4905" s="3" t="s">
        <v>17679</v>
      </c>
      <c r="E4905" s="1" t="s">
        <v>91</v>
      </c>
      <c r="F4905" s="5">
        <v>45308.093877314815</v>
      </c>
      <c r="G4905" s="1" t="s">
        <v>852</v>
      </c>
      <c r="H4905" s="1" t="s">
        <v>17680</v>
      </c>
      <c r="I4905" s="1">
        <v>0.0</v>
      </c>
      <c r="J4905" s="1" t="b">
        <v>1</v>
      </c>
      <c r="K4905" s="5">
        <v>44270.695023148146</v>
      </c>
      <c r="L4905" s="1">
        <v>10845.0</v>
      </c>
      <c r="M4905" s="1">
        <v>65.0</v>
      </c>
      <c r="N4905" s="3" t="s">
        <v>854</v>
      </c>
      <c r="O4905" s="3" t="s">
        <v>855</v>
      </c>
      <c r="P4905" s="1">
        <v>0.76</v>
      </c>
      <c r="Q4905" s="5">
        <v>45308.006886574076</v>
      </c>
      <c r="R4905" s="1" t="s">
        <v>17681</v>
      </c>
      <c r="S4905" s="1" t="s">
        <v>857</v>
      </c>
      <c r="T4905" s="1"/>
      <c r="U4905" s="1"/>
    </row>
    <row r="4906" ht="15.75" customHeight="1">
      <c r="A4906" s="1">
        <v>4903.0</v>
      </c>
      <c r="B4906" s="1" t="s">
        <v>17682</v>
      </c>
      <c r="C4906" s="1">
        <v>1.0</v>
      </c>
      <c r="D4906" s="3" t="s">
        <v>17683</v>
      </c>
      <c r="E4906" s="1" t="s">
        <v>31</v>
      </c>
      <c r="F4906" s="5">
        <v>45308.09371527778</v>
      </c>
      <c r="G4906" s="1" t="s">
        <v>1964</v>
      </c>
      <c r="H4906" s="1" t="s">
        <v>2289</v>
      </c>
      <c r="I4906" s="1">
        <v>0.0</v>
      </c>
      <c r="J4906" s="1" t="b">
        <v>1</v>
      </c>
      <c r="K4906" s="5">
        <v>44160.201944444445</v>
      </c>
      <c r="L4906" s="1">
        <v>65996.0</v>
      </c>
      <c r="M4906" s="1">
        <v>27.0</v>
      </c>
      <c r="N4906" s="3" t="s">
        <v>1965</v>
      </c>
      <c r="O4906" s="3" t="s">
        <v>1966</v>
      </c>
      <c r="P4906" s="1">
        <v>0.74</v>
      </c>
      <c r="Q4906" s="5">
        <v>45307.64324074074</v>
      </c>
      <c r="R4906" s="1" t="s">
        <v>17684</v>
      </c>
      <c r="S4906" s="1" t="s">
        <v>1968</v>
      </c>
      <c r="T4906" s="1"/>
      <c r="U4906" s="1"/>
    </row>
    <row r="4907" ht="15.75" customHeight="1">
      <c r="A4907" s="1">
        <v>4904.0</v>
      </c>
      <c r="B4907" s="1" t="s">
        <v>17685</v>
      </c>
      <c r="C4907" s="1">
        <v>1.0</v>
      </c>
      <c r="D4907" s="3" t="s">
        <v>17686</v>
      </c>
      <c r="E4907" s="1" t="s">
        <v>31</v>
      </c>
      <c r="F4907" s="5">
        <v>45308.09326388889</v>
      </c>
      <c r="G4907" s="1" t="s">
        <v>1414</v>
      </c>
      <c r="H4907" s="1" t="s">
        <v>12493</v>
      </c>
      <c r="I4907" s="1">
        <v>0.0</v>
      </c>
      <c r="J4907" s="1" t="b">
        <v>1</v>
      </c>
      <c r="K4907" s="5">
        <v>44960.23752314815</v>
      </c>
      <c r="L4907" s="1">
        <v>6578.0</v>
      </c>
      <c r="M4907" s="1">
        <v>53.0</v>
      </c>
      <c r="N4907" s="3" t="s">
        <v>1416</v>
      </c>
      <c r="O4907" s="3" t="s">
        <v>1417</v>
      </c>
      <c r="P4907" s="1">
        <v>0.77</v>
      </c>
      <c r="Q4907" s="5">
        <v>45307.35340277778</v>
      </c>
      <c r="R4907" s="1" t="s">
        <v>17687</v>
      </c>
      <c r="S4907" s="1" t="s">
        <v>1419</v>
      </c>
      <c r="T4907" s="1"/>
      <c r="U4907" s="1"/>
    </row>
    <row r="4908" ht="15.75" customHeight="1">
      <c r="A4908" s="1">
        <v>4905.0</v>
      </c>
      <c r="B4908" s="1" t="s">
        <v>17688</v>
      </c>
      <c r="C4908" s="1">
        <v>1.0</v>
      </c>
      <c r="D4908" s="3" t="s">
        <v>17689</v>
      </c>
      <c r="E4908" s="1" t="s">
        <v>31</v>
      </c>
      <c r="F4908" s="5">
        <v>45308.0931712963</v>
      </c>
      <c r="G4908" s="1" t="s">
        <v>16834</v>
      </c>
      <c r="H4908" s="1" t="s">
        <v>17690</v>
      </c>
      <c r="I4908" s="1">
        <v>0.0</v>
      </c>
      <c r="J4908" s="1" t="b">
        <v>1</v>
      </c>
      <c r="K4908" s="5">
        <v>44978.16008101852</v>
      </c>
      <c r="L4908" s="1">
        <v>13394.0</v>
      </c>
      <c r="M4908" s="1">
        <v>55.0</v>
      </c>
      <c r="N4908" s="3" t="s">
        <v>16835</v>
      </c>
      <c r="O4908" s="3" t="s">
        <v>16836</v>
      </c>
      <c r="P4908" s="1">
        <v>0.72</v>
      </c>
      <c r="Q4908" s="5">
        <v>45306.76130787037</v>
      </c>
      <c r="R4908" s="1" t="s">
        <v>17691</v>
      </c>
      <c r="S4908" s="1" t="s">
        <v>16838</v>
      </c>
      <c r="T4908" s="1"/>
      <c r="U4908" s="1"/>
    </row>
    <row r="4909" ht="15.75" customHeight="1">
      <c r="A4909" s="1">
        <v>4906.0</v>
      </c>
      <c r="B4909" s="1" t="s">
        <v>17692</v>
      </c>
      <c r="C4909" s="1">
        <v>40.0</v>
      </c>
      <c r="D4909" s="3" t="s">
        <v>17693</v>
      </c>
      <c r="E4909" s="1" t="s">
        <v>160</v>
      </c>
      <c r="F4909" s="5">
        <v>45308.09307870371</v>
      </c>
      <c r="G4909" s="1" t="s">
        <v>8678</v>
      </c>
      <c r="H4909" s="1" t="s">
        <v>17694</v>
      </c>
      <c r="I4909" s="1">
        <v>0.0</v>
      </c>
      <c r="J4909" s="1" t="b">
        <v>1</v>
      </c>
      <c r="K4909" s="5">
        <v>42224.15521990741</v>
      </c>
      <c r="L4909" s="1">
        <v>3567.0</v>
      </c>
      <c r="M4909" s="1">
        <v>0.0</v>
      </c>
      <c r="N4909" s="3" t="s">
        <v>52</v>
      </c>
      <c r="O4909" s="3" t="s">
        <v>8679</v>
      </c>
      <c r="P4909" s="1">
        <v>0.46</v>
      </c>
      <c r="Q4909" s="5">
        <v>45308.087685185186</v>
      </c>
      <c r="R4909" s="1" t="s">
        <v>17695</v>
      </c>
      <c r="S4909" s="1" t="s">
        <v>52</v>
      </c>
      <c r="T4909" s="1"/>
      <c r="U4909" s="1"/>
    </row>
    <row r="4910" ht="15.75" customHeight="1">
      <c r="A4910" s="1">
        <v>4907.0</v>
      </c>
      <c r="B4910" s="1" t="s">
        <v>17696</v>
      </c>
      <c r="C4910" s="1">
        <v>5.0</v>
      </c>
      <c r="D4910" s="3" t="s">
        <v>17697</v>
      </c>
      <c r="E4910" s="1" t="s">
        <v>22</v>
      </c>
      <c r="F4910" s="5">
        <v>45308.09280092592</v>
      </c>
      <c r="G4910" s="1" t="s">
        <v>12319</v>
      </c>
      <c r="H4910" s="1" t="s">
        <v>17698</v>
      </c>
      <c r="I4910" s="1">
        <v>0.0</v>
      </c>
      <c r="J4910" s="1" t="b">
        <v>1</v>
      </c>
      <c r="K4910" s="5">
        <v>44311.76966435185</v>
      </c>
      <c r="L4910" s="1">
        <v>8286.0</v>
      </c>
      <c r="M4910" s="1">
        <v>65.0</v>
      </c>
      <c r="N4910" s="3" t="s">
        <v>52</v>
      </c>
      <c r="O4910" s="3" t="s">
        <v>12321</v>
      </c>
      <c r="P4910" s="1">
        <v>0.91</v>
      </c>
      <c r="Q4910" s="5">
        <v>45307.70799768518</v>
      </c>
      <c r="R4910" s="1" t="s">
        <v>17699</v>
      </c>
      <c r="S4910" s="1" t="s">
        <v>52</v>
      </c>
      <c r="T4910" s="1"/>
      <c r="U4910" s="1"/>
    </row>
    <row r="4911" ht="15.75" customHeight="1">
      <c r="A4911" s="1">
        <v>4908.0</v>
      </c>
      <c r="B4911" s="1" t="s">
        <v>17700</v>
      </c>
      <c r="C4911" s="1">
        <v>-3.0</v>
      </c>
      <c r="D4911" s="3" t="s">
        <v>17701</v>
      </c>
      <c r="E4911" s="1" t="s">
        <v>22</v>
      </c>
      <c r="F4911" s="5">
        <v>45308.092569444445</v>
      </c>
      <c r="G4911" s="1" t="s">
        <v>3694</v>
      </c>
      <c r="H4911" s="1" t="s">
        <v>16177</v>
      </c>
      <c r="I4911" s="1">
        <v>0.0</v>
      </c>
      <c r="J4911" s="1" t="b">
        <v>1</v>
      </c>
      <c r="K4911" s="5">
        <v>45058.83121527778</v>
      </c>
      <c r="L4911" s="1">
        <v>6035.0</v>
      </c>
      <c r="M4911" s="1">
        <v>2498.0</v>
      </c>
      <c r="N4911" s="3" t="s">
        <v>52</v>
      </c>
      <c r="O4911" s="3" t="s">
        <v>3696</v>
      </c>
      <c r="P4911" s="1">
        <v>0.86</v>
      </c>
      <c r="Q4911" s="5">
        <v>45307.79357638889</v>
      </c>
      <c r="R4911" s="1" t="s">
        <v>17702</v>
      </c>
      <c r="S4911" s="1" t="s">
        <v>52</v>
      </c>
      <c r="T4911" s="1"/>
      <c r="U4911" s="1"/>
    </row>
    <row r="4912" ht="15.75" customHeight="1">
      <c r="A4912" s="1">
        <v>4909.0</v>
      </c>
      <c r="B4912" s="1" t="s">
        <v>17703</v>
      </c>
      <c r="C4912" s="1">
        <v>1.0</v>
      </c>
      <c r="D4912" s="3" t="s">
        <v>17704</v>
      </c>
      <c r="E4912" s="1" t="s">
        <v>31</v>
      </c>
      <c r="F4912" s="5">
        <v>45308.092523148145</v>
      </c>
      <c r="G4912" s="1" t="s">
        <v>71</v>
      </c>
      <c r="H4912" s="1" t="s">
        <v>1518</v>
      </c>
      <c r="I4912" s="1">
        <v>0.0</v>
      </c>
      <c r="J4912" s="1" t="b">
        <v>1</v>
      </c>
      <c r="K4912" s="5">
        <v>45113.433969907404</v>
      </c>
      <c r="L4912" s="1">
        <v>42099.0</v>
      </c>
      <c r="M4912" s="1">
        <v>26.0</v>
      </c>
      <c r="N4912" s="3" t="s">
        <v>73</v>
      </c>
      <c r="O4912" s="3" t="s">
        <v>74</v>
      </c>
      <c r="P4912" s="1">
        <v>0.78</v>
      </c>
      <c r="Q4912" s="5">
        <v>45307.98412037037</v>
      </c>
      <c r="R4912" s="1" t="s">
        <v>17705</v>
      </c>
      <c r="S4912" s="1" t="s">
        <v>76</v>
      </c>
      <c r="T4912" s="1"/>
      <c r="U4912" s="1"/>
    </row>
    <row r="4913" ht="15.75" customHeight="1">
      <c r="A4913" s="1">
        <v>4910.0</v>
      </c>
      <c r="B4913" s="1" t="s">
        <v>17706</v>
      </c>
      <c r="C4913" s="1">
        <v>75.0</v>
      </c>
      <c r="D4913" s="3" t="s">
        <v>17707</v>
      </c>
      <c r="E4913" s="1" t="s">
        <v>160</v>
      </c>
      <c r="F4913" s="5">
        <v>45308.092453703706</v>
      </c>
      <c r="G4913" s="1" t="s">
        <v>1739</v>
      </c>
      <c r="H4913" s="1" t="s">
        <v>17708</v>
      </c>
      <c r="I4913" s="1">
        <v>0.0</v>
      </c>
      <c r="J4913" s="1" t="b">
        <v>1</v>
      </c>
      <c r="K4913" s="5">
        <v>39905.15138888889</v>
      </c>
      <c r="L4913" s="1">
        <v>437896.0</v>
      </c>
      <c r="M4913" s="1">
        <v>4551.0</v>
      </c>
      <c r="N4913" s="3" t="s">
        <v>52</v>
      </c>
      <c r="O4913" s="3" t="s">
        <v>1741</v>
      </c>
      <c r="P4913" s="1">
        <v>0.89</v>
      </c>
      <c r="Q4913" s="5">
        <v>45307.909525462965</v>
      </c>
      <c r="R4913" s="1" t="s">
        <v>17709</v>
      </c>
      <c r="S4913" s="1" t="s">
        <v>52</v>
      </c>
      <c r="T4913" s="1"/>
      <c r="U4913" s="1"/>
    </row>
    <row r="4914" ht="15.75" customHeight="1">
      <c r="A4914" s="1">
        <v>4911.0</v>
      </c>
      <c r="B4914" s="1" t="s">
        <v>17710</v>
      </c>
      <c r="C4914" s="1">
        <v>26.0</v>
      </c>
      <c r="D4914" s="3" t="s">
        <v>17711</v>
      </c>
      <c r="E4914" s="1" t="s">
        <v>160</v>
      </c>
      <c r="F4914" s="5">
        <v>45308.09233796296</v>
      </c>
      <c r="G4914" s="1" t="s">
        <v>4135</v>
      </c>
      <c r="H4914" s="1" t="s">
        <v>17712</v>
      </c>
      <c r="I4914" s="1">
        <v>0.0</v>
      </c>
      <c r="J4914" s="1" t="b">
        <v>1</v>
      </c>
      <c r="K4914" s="5">
        <v>45163.930393518516</v>
      </c>
      <c r="L4914" s="1">
        <v>10999.0</v>
      </c>
      <c r="M4914" s="1">
        <v>2336.0</v>
      </c>
      <c r="N4914" s="3" t="s">
        <v>52</v>
      </c>
      <c r="O4914" s="3" t="s">
        <v>4137</v>
      </c>
      <c r="P4914" s="1">
        <v>0.9</v>
      </c>
      <c r="Q4914" s="5">
        <v>45307.97939814815</v>
      </c>
      <c r="R4914" s="1" t="s">
        <v>17713</v>
      </c>
      <c r="S4914" s="1" t="s">
        <v>52</v>
      </c>
      <c r="T4914" s="1"/>
      <c r="U4914" s="1"/>
    </row>
    <row r="4915" ht="15.75" customHeight="1">
      <c r="A4915" s="1">
        <v>4912.0</v>
      </c>
      <c r="B4915" s="1" t="s">
        <v>17714</v>
      </c>
      <c r="C4915" s="1">
        <v>214.0</v>
      </c>
      <c r="D4915" s="3" t="s">
        <v>17715</v>
      </c>
      <c r="E4915" s="1" t="s">
        <v>40</v>
      </c>
      <c r="F4915" s="5">
        <v>45308.09232638889</v>
      </c>
      <c r="G4915" s="1" t="s">
        <v>377</v>
      </c>
      <c r="H4915" s="1" t="s">
        <v>17716</v>
      </c>
      <c r="I4915" s="1">
        <v>0.0</v>
      </c>
      <c r="J4915" s="1" t="b">
        <v>1</v>
      </c>
      <c r="K4915" s="5">
        <v>42132.01084490741</v>
      </c>
      <c r="L4915" s="1">
        <v>3686.0</v>
      </c>
      <c r="M4915" s="1">
        <v>1664.0</v>
      </c>
      <c r="N4915" s="3" t="s">
        <v>52</v>
      </c>
      <c r="O4915" s="3" t="s">
        <v>379</v>
      </c>
      <c r="P4915" s="1">
        <v>0.99</v>
      </c>
      <c r="Q4915" s="5">
        <v>45307.98335648148</v>
      </c>
      <c r="R4915" s="1" t="s">
        <v>17717</v>
      </c>
      <c r="S4915" s="1" t="s">
        <v>52</v>
      </c>
      <c r="T4915" s="1"/>
      <c r="U4915" s="1"/>
    </row>
    <row r="4916" ht="15.75" customHeight="1">
      <c r="A4916" s="1">
        <v>4913.0</v>
      </c>
      <c r="B4916" s="1" t="s">
        <v>17718</v>
      </c>
      <c r="C4916" s="1">
        <v>65.0</v>
      </c>
      <c r="D4916" s="3" t="s">
        <v>17719</v>
      </c>
      <c r="E4916" s="1" t="s">
        <v>160</v>
      </c>
      <c r="F4916" s="5">
        <v>45308.09190972222</v>
      </c>
      <c r="G4916" s="1" t="s">
        <v>8678</v>
      </c>
      <c r="H4916" s="1" t="s">
        <v>17720</v>
      </c>
      <c r="I4916" s="1">
        <v>0.0</v>
      </c>
      <c r="J4916" s="1" t="b">
        <v>1</v>
      </c>
      <c r="K4916" s="5">
        <v>44045.99068287037</v>
      </c>
      <c r="L4916" s="1">
        <v>19947.0</v>
      </c>
      <c r="M4916" s="1">
        <v>0.0</v>
      </c>
      <c r="N4916" s="3" t="s">
        <v>52</v>
      </c>
      <c r="O4916" s="3" t="s">
        <v>8679</v>
      </c>
      <c r="P4916" s="1">
        <v>0.46</v>
      </c>
      <c r="Q4916" s="5">
        <v>45308.087685185186</v>
      </c>
      <c r="R4916" s="1" t="s">
        <v>17721</v>
      </c>
      <c r="S4916" s="1" t="s">
        <v>52</v>
      </c>
      <c r="T4916" s="1"/>
      <c r="U4916" s="1"/>
    </row>
    <row r="4917" ht="15.75" customHeight="1">
      <c r="A4917" s="1">
        <v>4914.0</v>
      </c>
      <c r="B4917" s="1" t="s">
        <v>17722</v>
      </c>
      <c r="C4917" s="1">
        <v>0.0</v>
      </c>
      <c r="D4917" s="3" t="s">
        <v>17723</v>
      </c>
      <c r="E4917" s="1" t="s">
        <v>160</v>
      </c>
      <c r="F4917" s="5">
        <v>45308.09174768518</v>
      </c>
      <c r="G4917" s="1" t="s">
        <v>2664</v>
      </c>
      <c r="H4917" s="1" t="s">
        <v>16343</v>
      </c>
      <c r="I4917" s="1">
        <v>0.0</v>
      </c>
      <c r="J4917" s="1" t="b">
        <v>1</v>
      </c>
      <c r="K4917" s="5">
        <v>44006.999293981484</v>
      </c>
      <c r="L4917" s="1">
        <v>2724.0</v>
      </c>
      <c r="M4917" s="1">
        <v>1817.0</v>
      </c>
      <c r="N4917" s="3" t="s">
        <v>52</v>
      </c>
      <c r="O4917" s="3" t="s">
        <v>2666</v>
      </c>
      <c r="P4917" s="1">
        <v>0.95</v>
      </c>
      <c r="Q4917" s="5">
        <v>45307.95210648148</v>
      </c>
      <c r="R4917" s="1" t="s">
        <v>17724</v>
      </c>
      <c r="S4917" s="1" t="s">
        <v>52</v>
      </c>
      <c r="T4917" s="1"/>
      <c r="U4917" s="1"/>
    </row>
    <row r="4918" ht="15.75" customHeight="1">
      <c r="A4918" s="1">
        <v>4915.0</v>
      </c>
      <c r="B4918" s="1" t="s">
        <v>17725</v>
      </c>
      <c r="C4918" s="1">
        <v>8.0</v>
      </c>
      <c r="D4918" s="3" t="s">
        <v>17726</v>
      </c>
      <c r="E4918" s="1" t="s">
        <v>91</v>
      </c>
      <c r="F4918" s="5">
        <v>45308.09168981481</v>
      </c>
      <c r="G4918" s="1" t="s">
        <v>852</v>
      </c>
      <c r="H4918" s="1" t="s">
        <v>17727</v>
      </c>
      <c r="I4918" s="1">
        <v>0.0</v>
      </c>
      <c r="J4918" s="1" t="b">
        <v>1</v>
      </c>
      <c r="K4918" s="5">
        <v>44477.789375</v>
      </c>
      <c r="L4918" s="1">
        <v>1562.0</v>
      </c>
      <c r="M4918" s="1">
        <v>65.0</v>
      </c>
      <c r="N4918" s="3" t="s">
        <v>854</v>
      </c>
      <c r="O4918" s="3" t="s">
        <v>855</v>
      </c>
      <c r="P4918" s="1">
        <v>0.76</v>
      </c>
      <c r="Q4918" s="5">
        <v>45308.006886574076</v>
      </c>
      <c r="R4918" s="1" t="s">
        <v>17728</v>
      </c>
      <c r="S4918" s="1" t="s">
        <v>857</v>
      </c>
      <c r="T4918" s="1"/>
      <c r="U4918" s="1"/>
    </row>
    <row r="4919" ht="15.75" customHeight="1">
      <c r="A4919" s="1">
        <v>4916.0</v>
      </c>
      <c r="B4919" s="1" t="s">
        <v>17729</v>
      </c>
      <c r="C4919" s="1">
        <v>19.0</v>
      </c>
      <c r="D4919" s="3" t="s">
        <v>17730</v>
      </c>
      <c r="E4919" s="1" t="s">
        <v>22</v>
      </c>
      <c r="F4919" s="5">
        <v>45308.09128472222</v>
      </c>
      <c r="G4919" s="1" t="s">
        <v>5853</v>
      </c>
      <c r="H4919" s="1" t="s">
        <v>17731</v>
      </c>
      <c r="I4919" s="1">
        <v>0.0</v>
      </c>
      <c r="J4919" s="1" t="b">
        <v>1</v>
      </c>
      <c r="K4919" s="5">
        <v>44459.80266203704</v>
      </c>
      <c r="L4919" s="1">
        <v>104427.0</v>
      </c>
      <c r="M4919" s="1">
        <v>385.0</v>
      </c>
      <c r="N4919" s="3" t="s">
        <v>52</v>
      </c>
      <c r="O4919" s="3" t="s">
        <v>5854</v>
      </c>
      <c r="P4919" s="1">
        <v>0.98</v>
      </c>
      <c r="Q4919" s="5">
        <v>45307.999756944446</v>
      </c>
      <c r="R4919" s="1" t="s">
        <v>17732</v>
      </c>
      <c r="S4919" s="1" t="s">
        <v>52</v>
      </c>
      <c r="T4919" s="1"/>
      <c r="U4919" s="1"/>
    </row>
    <row r="4920" ht="15.75" customHeight="1">
      <c r="A4920" s="1">
        <v>4917.0</v>
      </c>
      <c r="B4920" s="1" t="s">
        <v>17733</v>
      </c>
      <c r="C4920" s="1">
        <v>5.0</v>
      </c>
      <c r="D4920" s="3" t="s">
        <v>17734</v>
      </c>
      <c r="E4920" s="1" t="s">
        <v>160</v>
      </c>
      <c r="F4920" s="5">
        <v>45308.091215277775</v>
      </c>
      <c r="G4920" s="1" t="s">
        <v>2664</v>
      </c>
      <c r="H4920" s="1" t="s">
        <v>17735</v>
      </c>
      <c r="I4920" s="1">
        <v>0.0</v>
      </c>
      <c r="J4920" s="1" t="b">
        <v>1</v>
      </c>
      <c r="K4920" s="5">
        <v>40525.097916666666</v>
      </c>
      <c r="L4920" s="1">
        <v>68945.0</v>
      </c>
      <c r="M4920" s="1">
        <v>1817.0</v>
      </c>
      <c r="N4920" s="3" t="s">
        <v>52</v>
      </c>
      <c r="O4920" s="3" t="s">
        <v>2666</v>
      </c>
      <c r="P4920" s="1">
        <v>0.95</v>
      </c>
      <c r="Q4920" s="5">
        <v>45307.95210648148</v>
      </c>
      <c r="R4920" s="1" t="s">
        <v>17736</v>
      </c>
      <c r="S4920" s="1" t="s">
        <v>52</v>
      </c>
      <c r="T4920" s="1"/>
      <c r="U4920" s="1"/>
    </row>
    <row r="4921" ht="15.75" customHeight="1">
      <c r="A4921" s="1">
        <v>4918.0</v>
      </c>
      <c r="B4921" s="1" t="s">
        <v>17737</v>
      </c>
      <c r="C4921" s="1">
        <v>233.0</v>
      </c>
      <c r="D4921" s="3" t="s">
        <v>17738</v>
      </c>
      <c r="E4921" s="1" t="s">
        <v>160</v>
      </c>
      <c r="F4921" s="5">
        <v>45308.09108796297</v>
      </c>
      <c r="G4921" s="1" t="s">
        <v>4135</v>
      </c>
      <c r="H4921" s="1" t="s">
        <v>16417</v>
      </c>
      <c r="I4921" s="1">
        <v>0.0</v>
      </c>
      <c r="J4921" s="1" t="b">
        <v>1</v>
      </c>
      <c r="K4921" s="5">
        <v>42271.42084490741</v>
      </c>
      <c r="L4921" s="1">
        <v>118940.0</v>
      </c>
      <c r="M4921" s="1">
        <v>2336.0</v>
      </c>
      <c r="N4921" s="3" t="s">
        <v>52</v>
      </c>
      <c r="O4921" s="3" t="s">
        <v>4137</v>
      </c>
      <c r="P4921" s="1">
        <v>0.9</v>
      </c>
      <c r="Q4921" s="5">
        <v>45307.97939814815</v>
      </c>
      <c r="R4921" s="1" t="s">
        <v>17739</v>
      </c>
      <c r="S4921" s="1" t="s">
        <v>52</v>
      </c>
      <c r="T4921" s="1"/>
      <c r="U4921" s="1"/>
    </row>
    <row r="4922" ht="15.75" customHeight="1">
      <c r="A4922" s="1">
        <v>4919.0</v>
      </c>
      <c r="B4922" s="1" t="s">
        <v>17740</v>
      </c>
      <c r="C4922" s="1">
        <v>1.0</v>
      </c>
      <c r="D4922" s="3" t="s">
        <v>17741</v>
      </c>
      <c r="E4922" s="1" t="s">
        <v>31</v>
      </c>
      <c r="F4922" s="5">
        <v>45308.09091435185</v>
      </c>
      <c r="G4922" s="1" t="s">
        <v>71</v>
      </c>
      <c r="H4922" s="1" t="s">
        <v>7528</v>
      </c>
      <c r="I4922" s="1">
        <v>0.0</v>
      </c>
      <c r="J4922" s="1" t="b">
        <v>1</v>
      </c>
      <c r="K4922" s="5">
        <v>43554.72775462963</v>
      </c>
      <c r="L4922" s="1">
        <v>35877.0</v>
      </c>
      <c r="M4922" s="1">
        <v>26.0</v>
      </c>
      <c r="N4922" s="3" t="s">
        <v>73</v>
      </c>
      <c r="O4922" s="3" t="s">
        <v>74</v>
      </c>
      <c r="P4922" s="1">
        <v>0.78</v>
      </c>
      <c r="Q4922" s="5">
        <v>45307.98412037037</v>
      </c>
      <c r="R4922" s="1" t="s">
        <v>17742</v>
      </c>
      <c r="S4922" s="1" t="s">
        <v>76</v>
      </c>
      <c r="T4922" s="1"/>
      <c r="U4922" s="1"/>
    </row>
    <row r="4923" ht="15.75" customHeight="1">
      <c r="A4923" s="1">
        <v>4920.0</v>
      </c>
      <c r="B4923" s="1" t="s">
        <v>17743</v>
      </c>
      <c r="C4923" s="1">
        <v>0.0</v>
      </c>
      <c r="D4923" s="3" t="s">
        <v>17744</v>
      </c>
      <c r="E4923" s="1" t="s">
        <v>22</v>
      </c>
      <c r="F4923" s="5">
        <v>45308.09040509259</v>
      </c>
      <c r="G4923" s="1" t="s">
        <v>3694</v>
      </c>
      <c r="H4923" s="1" t="s">
        <v>17745</v>
      </c>
      <c r="I4923" s="1">
        <v>0.0</v>
      </c>
      <c r="J4923" s="1" t="b">
        <v>1</v>
      </c>
      <c r="K4923" s="5">
        <v>41172.92450231482</v>
      </c>
      <c r="L4923" s="1">
        <v>44869.0</v>
      </c>
      <c r="M4923" s="1">
        <v>2498.0</v>
      </c>
      <c r="N4923" s="3" t="s">
        <v>52</v>
      </c>
      <c r="O4923" s="3" t="s">
        <v>3696</v>
      </c>
      <c r="P4923" s="1">
        <v>0.86</v>
      </c>
      <c r="Q4923" s="5">
        <v>45307.79357638889</v>
      </c>
      <c r="R4923" s="1" t="s">
        <v>17746</v>
      </c>
      <c r="S4923" s="1" t="s">
        <v>52</v>
      </c>
      <c r="T4923" s="1"/>
      <c r="U4923" s="1"/>
    </row>
    <row r="4924" ht="15.75" customHeight="1">
      <c r="A4924" s="1">
        <v>4921.0</v>
      </c>
      <c r="B4924" s="1" t="s">
        <v>17747</v>
      </c>
      <c r="C4924" s="1">
        <v>1.0</v>
      </c>
      <c r="D4924" s="3" t="s">
        <v>17748</v>
      </c>
      <c r="E4924" s="1" t="s">
        <v>31</v>
      </c>
      <c r="F4924" s="5">
        <v>45308.0903587963</v>
      </c>
      <c r="G4924" s="1" t="s">
        <v>71</v>
      </c>
      <c r="H4924" s="1" t="s">
        <v>7528</v>
      </c>
      <c r="I4924" s="1">
        <v>0.0</v>
      </c>
      <c r="J4924" s="1" t="b">
        <v>1</v>
      </c>
      <c r="K4924" s="5">
        <v>43554.72775462963</v>
      </c>
      <c r="L4924" s="1">
        <v>35877.0</v>
      </c>
      <c r="M4924" s="1">
        <v>26.0</v>
      </c>
      <c r="N4924" s="3" t="s">
        <v>73</v>
      </c>
      <c r="O4924" s="3" t="s">
        <v>74</v>
      </c>
      <c r="P4924" s="1">
        <v>0.78</v>
      </c>
      <c r="Q4924" s="5">
        <v>45307.98412037037</v>
      </c>
      <c r="R4924" s="1" t="s">
        <v>17749</v>
      </c>
      <c r="S4924" s="1" t="s">
        <v>76</v>
      </c>
      <c r="T4924" s="1"/>
      <c r="U4924" s="1"/>
    </row>
    <row r="4925" ht="15.75" customHeight="1">
      <c r="A4925" s="1">
        <v>4922.0</v>
      </c>
      <c r="B4925" s="1" t="s">
        <v>17750</v>
      </c>
      <c r="C4925" s="1">
        <v>1.0</v>
      </c>
      <c r="D4925" s="3" t="s">
        <v>17751</v>
      </c>
      <c r="E4925" s="1" t="s">
        <v>31</v>
      </c>
      <c r="F4925" s="5">
        <v>45308.09012731481</v>
      </c>
      <c r="G4925" s="1" t="s">
        <v>358</v>
      </c>
      <c r="H4925" s="1" t="s">
        <v>12694</v>
      </c>
      <c r="I4925" s="1">
        <v>0.0</v>
      </c>
      <c r="J4925" s="1" t="b">
        <v>1</v>
      </c>
      <c r="K4925" s="5">
        <v>45254.87646990741</v>
      </c>
      <c r="L4925" s="1">
        <v>-51.0</v>
      </c>
      <c r="M4925" s="1">
        <v>71.0</v>
      </c>
      <c r="N4925" s="3" t="s">
        <v>360</v>
      </c>
      <c r="O4925" s="3" t="s">
        <v>361</v>
      </c>
      <c r="P4925" s="1">
        <v>0.82</v>
      </c>
      <c r="Q4925" s="5">
        <v>45307.73747685185</v>
      </c>
      <c r="R4925" s="1" t="s">
        <v>17752</v>
      </c>
      <c r="S4925" s="1" t="s">
        <v>363</v>
      </c>
      <c r="T4925" s="1"/>
      <c r="U4925" s="1"/>
    </row>
    <row r="4926" ht="15.75" customHeight="1">
      <c r="A4926" s="1">
        <v>4923.0</v>
      </c>
      <c r="B4926" s="1" t="s">
        <v>17753</v>
      </c>
      <c r="C4926" s="1">
        <v>9.0</v>
      </c>
      <c r="D4926" s="3" t="s">
        <v>17754</v>
      </c>
      <c r="E4926" s="1" t="s">
        <v>115</v>
      </c>
      <c r="F4926" s="5">
        <v>45308.090092592596</v>
      </c>
      <c r="G4926" s="1" t="s">
        <v>1877</v>
      </c>
      <c r="H4926" s="1" t="s">
        <v>17755</v>
      </c>
      <c r="I4926" s="1">
        <v>0.0</v>
      </c>
      <c r="J4926" s="1" t="b">
        <v>1</v>
      </c>
      <c r="K4926" s="5">
        <v>44186.06638888889</v>
      </c>
      <c r="L4926" s="1">
        <v>3726.0</v>
      </c>
      <c r="M4926" s="1">
        <v>1391.0</v>
      </c>
      <c r="N4926" s="3" t="s">
        <v>52</v>
      </c>
      <c r="O4926" s="3" t="s">
        <v>1879</v>
      </c>
      <c r="P4926" s="1">
        <v>0.78</v>
      </c>
      <c r="Q4926" s="5">
        <v>45307.88443287037</v>
      </c>
      <c r="R4926" s="1" t="s">
        <v>17756</v>
      </c>
      <c r="S4926" s="1" t="s">
        <v>52</v>
      </c>
      <c r="T4926" s="1"/>
      <c r="U4926" s="1"/>
    </row>
    <row r="4927" ht="15.75" customHeight="1">
      <c r="A4927" s="1">
        <v>4924.0</v>
      </c>
      <c r="B4927" s="1" t="s">
        <v>17757</v>
      </c>
      <c r="C4927" s="1">
        <v>2.0</v>
      </c>
      <c r="D4927" s="3" t="s">
        <v>17758</v>
      </c>
      <c r="E4927" s="1" t="s">
        <v>22</v>
      </c>
      <c r="F4927" s="5">
        <v>45308.09008101852</v>
      </c>
      <c r="G4927" s="1" t="s">
        <v>9349</v>
      </c>
      <c r="H4927" s="1" t="s">
        <v>17759</v>
      </c>
      <c r="I4927" s="1">
        <v>0.0</v>
      </c>
      <c r="J4927" s="1" t="b">
        <v>1</v>
      </c>
      <c r="K4927" s="5">
        <v>45248.82142361111</v>
      </c>
      <c r="L4927" s="1">
        <v>166.0</v>
      </c>
      <c r="M4927" s="1">
        <v>964.0</v>
      </c>
      <c r="N4927" s="3" t="s">
        <v>52</v>
      </c>
      <c r="O4927" s="3" t="s">
        <v>9351</v>
      </c>
      <c r="P4927" s="1">
        <v>0.98</v>
      </c>
      <c r="Q4927" s="5">
        <v>45307.03674768518</v>
      </c>
      <c r="R4927" s="1" t="s">
        <v>17760</v>
      </c>
      <c r="S4927" s="1" t="s">
        <v>52</v>
      </c>
      <c r="T4927" s="1"/>
      <c r="U4927" s="1"/>
    </row>
    <row r="4928" ht="15.75" customHeight="1">
      <c r="A4928" s="1">
        <v>4925.0</v>
      </c>
      <c r="B4928" s="1" t="s">
        <v>17761</v>
      </c>
      <c r="C4928" s="1">
        <v>1.0</v>
      </c>
      <c r="D4928" s="3" t="s">
        <v>17762</v>
      </c>
      <c r="E4928" s="1" t="s">
        <v>31</v>
      </c>
      <c r="F4928" s="5">
        <v>45308.089780092596</v>
      </c>
      <c r="G4928" s="1" t="s">
        <v>71</v>
      </c>
      <c r="H4928" s="1" t="s">
        <v>7528</v>
      </c>
      <c r="I4928" s="1">
        <v>0.0</v>
      </c>
      <c r="J4928" s="1" t="b">
        <v>1</v>
      </c>
      <c r="K4928" s="5">
        <v>43554.72775462963</v>
      </c>
      <c r="L4928" s="1">
        <v>35877.0</v>
      </c>
      <c r="M4928" s="1">
        <v>26.0</v>
      </c>
      <c r="N4928" s="3" t="s">
        <v>73</v>
      </c>
      <c r="O4928" s="3" t="s">
        <v>74</v>
      </c>
      <c r="P4928" s="1">
        <v>0.78</v>
      </c>
      <c r="Q4928" s="5">
        <v>45307.98412037037</v>
      </c>
      <c r="R4928" s="1" t="s">
        <v>17763</v>
      </c>
      <c r="S4928" s="1" t="s">
        <v>76</v>
      </c>
      <c r="T4928" s="1"/>
      <c r="U4928" s="1"/>
    </row>
    <row r="4929" ht="15.75" customHeight="1">
      <c r="A4929" s="1">
        <v>4926.0</v>
      </c>
      <c r="B4929" s="1" t="s">
        <v>17764</v>
      </c>
      <c r="C4929" s="1">
        <v>350.0</v>
      </c>
      <c r="D4929" s="3" t="s">
        <v>17765</v>
      </c>
      <c r="E4929" s="1" t="s">
        <v>160</v>
      </c>
      <c r="F4929" s="5">
        <v>45308.089641203704</v>
      </c>
      <c r="G4929" s="1" t="s">
        <v>4135</v>
      </c>
      <c r="H4929" s="1" t="s">
        <v>15985</v>
      </c>
      <c r="I4929" s="1">
        <v>0.0</v>
      </c>
      <c r="J4929" s="1" t="b">
        <v>1</v>
      </c>
      <c r="K4929" s="5">
        <v>41592.01133101852</v>
      </c>
      <c r="L4929" s="1">
        <v>30672.0</v>
      </c>
      <c r="M4929" s="1">
        <v>2336.0</v>
      </c>
      <c r="N4929" s="3" t="s">
        <v>52</v>
      </c>
      <c r="O4929" s="3" t="s">
        <v>4137</v>
      </c>
      <c r="P4929" s="1">
        <v>0.9</v>
      </c>
      <c r="Q4929" s="5">
        <v>45307.97939814815</v>
      </c>
      <c r="R4929" s="1" t="s">
        <v>17766</v>
      </c>
      <c r="S4929" s="1" t="s">
        <v>52</v>
      </c>
      <c r="T4929" s="1"/>
      <c r="U4929" s="1"/>
    </row>
    <row r="4930" ht="15.75" customHeight="1">
      <c r="A4930" s="1">
        <v>4927.0</v>
      </c>
      <c r="B4930" s="1" t="s">
        <v>17767</v>
      </c>
      <c r="C4930" s="1">
        <v>1.0</v>
      </c>
      <c r="D4930" s="3" t="s">
        <v>17768</v>
      </c>
      <c r="E4930" s="1" t="s">
        <v>31</v>
      </c>
      <c r="F4930" s="5">
        <v>45308.08918981482</v>
      </c>
      <c r="G4930" s="1" t="s">
        <v>71</v>
      </c>
      <c r="H4930" s="1" t="s">
        <v>72</v>
      </c>
      <c r="I4930" s="1">
        <v>0.0</v>
      </c>
      <c r="J4930" s="1" t="b">
        <v>1</v>
      </c>
      <c r="K4930" s="5">
        <v>45283.15195601852</v>
      </c>
      <c r="L4930" s="1">
        <v>641.0</v>
      </c>
      <c r="M4930" s="1">
        <v>26.0</v>
      </c>
      <c r="N4930" s="3" t="s">
        <v>73</v>
      </c>
      <c r="O4930" s="3" t="s">
        <v>74</v>
      </c>
      <c r="P4930" s="1">
        <v>0.78</v>
      </c>
      <c r="Q4930" s="5">
        <v>45307.98412037037</v>
      </c>
      <c r="R4930" s="1" t="s">
        <v>17769</v>
      </c>
      <c r="S4930" s="1" t="s">
        <v>76</v>
      </c>
      <c r="T4930" s="1"/>
      <c r="U4930" s="1"/>
    </row>
    <row r="4931" ht="15.75" customHeight="1">
      <c r="A4931" s="1">
        <v>4928.0</v>
      </c>
      <c r="B4931" s="1" t="s">
        <v>17770</v>
      </c>
      <c r="C4931" s="1">
        <v>1.0</v>
      </c>
      <c r="D4931" s="3" t="s">
        <v>17771</v>
      </c>
      <c r="E4931" s="1" t="s">
        <v>31</v>
      </c>
      <c r="F4931" s="5">
        <v>45308.08888888889</v>
      </c>
      <c r="G4931" s="1" t="s">
        <v>7780</v>
      </c>
      <c r="H4931" s="1" t="s">
        <v>17772</v>
      </c>
      <c r="I4931" s="1">
        <v>0.0</v>
      </c>
      <c r="J4931" s="1" t="b">
        <v>1</v>
      </c>
      <c r="K4931" s="5">
        <v>43713.17731481481</v>
      </c>
      <c r="L4931" s="1">
        <v>28490.0</v>
      </c>
      <c r="M4931" s="1">
        <v>49.0</v>
      </c>
      <c r="N4931" s="3" t="s">
        <v>7781</v>
      </c>
      <c r="O4931" s="3" t="s">
        <v>7782</v>
      </c>
      <c r="P4931" s="1">
        <v>0.7</v>
      </c>
      <c r="Q4931" s="5">
        <v>45307.09798611111</v>
      </c>
      <c r="R4931" s="1" t="s">
        <v>17773</v>
      </c>
      <c r="S4931" s="1" t="s">
        <v>7784</v>
      </c>
      <c r="T4931" s="1"/>
      <c r="U4931" s="1"/>
    </row>
    <row r="4932" ht="15.75" customHeight="1">
      <c r="A4932" s="1">
        <v>4929.0</v>
      </c>
      <c r="B4932" s="1" t="s">
        <v>17774</v>
      </c>
      <c r="C4932" s="1">
        <v>9.0</v>
      </c>
      <c r="D4932" s="3" t="s">
        <v>17775</v>
      </c>
      <c r="E4932" s="1" t="s">
        <v>160</v>
      </c>
      <c r="F4932" s="5">
        <v>45308.088854166665</v>
      </c>
      <c r="G4932" s="1" t="s">
        <v>2664</v>
      </c>
      <c r="H4932" s="1" t="s">
        <v>17245</v>
      </c>
      <c r="I4932" s="1">
        <v>0.0</v>
      </c>
      <c r="J4932" s="1" t="b">
        <v>1</v>
      </c>
      <c r="K4932" s="5">
        <v>40940.64050925926</v>
      </c>
      <c r="L4932" s="1">
        <v>24194.0</v>
      </c>
      <c r="M4932" s="1">
        <v>1817.0</v>
      </c>
      <c r="N4932" s="3" t="s">
        <v>52</v>
      </c>
      <c r="O4932" s="3" t="s">
        <v>2666</v>
      </c>
      <c r="P4932" s="1">
        <v>0.95</v>
      </c>
      <c r="Q4932" s="5">
        <v>45307.95210648148</v>
      </c>
      <c r="R4932" s="1" t="s">
        <v>17776</v>
      </c>
      <c r="S4932" s="1" t="s">
        <v>52</v>
      </c>
      <c r="T4932" s="1"/>
      <c r="U4932" s="1"/>
    </row>
    <row r="4933" ht="15.75" customHeight="1">
      <c r="A4933" s="1">
        <v>4930.0</v>
      </c>
      <c r="B4933" s="1" t="s">
        <v>17777</v>
      </c>
      <c r="C4933" s="1">
        <v>44.0</v>
      </c>
      <c r="D4933" s="3" t="s">
        <v>17778</v>
      </c>
      <c r="E4933" s="1" t="s">
        <v>22</v>
      </c>
      <c r="F4933" s="5">
        <v>45308.08871527778</v>
      </c>
      <c r="G4933" s="1" t="s">
        <v>5853</v>
      </c>
      <c r="H4933" s="1" t="s">
        <v>17779</v>
      </c>
      <c r="I4933" s="1">
        <v>0.0</v>
      </c>
      <c r="J4933" s="1" t="b">
        <v>1</v>
      </c>
      <c r="K4933" s="5">
        <v>44169.13390046296</v>
      </c>
      <c r="L4933" s="1">
        <v>4299.0</v>
      </c>
      <c r="M4933" s="1">
        <v>385.0</v>
      </c>
      <c r="N4933" s="3" t="s">
        <v>52</v>
      </c>
      <c r="O4933" s="3" t="s">
        <v>5854</v>
      </c>
      <c r="P4933" s="1">
        <v>0.98</v>
      </c>
      <c r="Q4933" s="5">
        <v>45307.999756944446</v>
      </c>
      <c r="R4933" s="1" t="s">
        <v>17780</v>
      </c>
      <c r="S4933" s="1" t="s">
        <v>52</v>
      </c>
      <c r="T4933" s="1"/>
      <c r="U4933" s="1"/>
    </row>
    <row r="4934" ht="15.75" customHeight="1">
      <c r="A4934" s="1">
        <v>4931.0</v>
      </c>
      <c r="B4934" s="1" t="s">
        <v>17781</v>
      </c>
      <c r="C4934" s="1">
        <v>1.0</v>
      </c>
      <c r="D4934" s="3" t="s">
        <v>17782</v>
      </c>
      <c r="E4934" s="1" t="s">
        <v>31</v>
      </c>
      <c r="F4934" s="5">
        <v>45308.08846064815</v>
      </c>
      <c r="G4934" s="1" t="s">
        <v>71</v>
      </c>
      <c r="H4934" s="1" t="s">
        <v>72</v>
      </c>
      <c r="I4934" s="1">
        <v>0.0</v>
      </c>
      <c r="J4934" s="1" t="b">
        <v>1</v>
      </c>
      <c r="K4934" s="5">
        <v>45283.15195601852</v>
      </c>
      <c r="L4934" s="1">
        <v>641.0</v>
      </c>
      <c r="M4934" s="1">
        <v>26.0</v>
      </c>
      <c r="N4934" s="3" t="s">
        <v>73</v>
      </c>
      <c r="O4934" s="3" t="s">
        <v>74</v>
      </c>
      <c r="P4934" s="1">
        <v>0.78</v>
      </c>
      <c r="Q4934" s="5">
        <v>45307.98412037037</v>
      </c>
      <c r="R4934" s="1" t="s">
        <v>17783</v>
      </c>
      <c r="S4934" s="1" t="s">
        <v>76</v>
      </c>
      <c r="T4934" s="1"/>
      <c r="U4934" s="1"/>
    </row>
    <row r="4935" ht="15.75" customHeight="1">
      <c r="A4935" s="1">
        <v>4932.0</v>
      </c>
      <c r="B4935" s="1" t="s">
        <v>17784</v>
      </c>
      <c r="C4935" s="1">
        <v>1.0</v>
      </c>
      <c r="D4935" s="3" t="s">
        <v>17785</v>
      </c>
      <c r="E4935" s="1" t="s">
        <v>31</v>
      </c>
      <c r="F4935" s="5">
        <v>45308.08846064815</v>
      </c>
      <c r="G4935" s="1" t="s">
        <v>9387</v>
      </c>
      <c r="H4935" s="1" t="s">
        <v>17786</v>
      </c>
      <c r="I4935" s="1">
        <v>0.0</v>
      </c>
      <c r="J4935" s="1" t="b">
        <v>1</v>
      </c>
      <c r="K4935" s="5">
        <v>45175.218993055554</v>
      </c>
      <c r="L4935" s="1">
        <v>45.0</v>
      </c>
      <c r="M4935" s="1">
        <v>28.0</v>
      </c>
      <c r="N4935" s="3" t="s">
        <v>9388</v>
      </c>
      <c r="O4935" s="3" t="s">
        <v>9389</v>
      </c>
      <c r="P4935" s="1">
        <v>0.65</v>
      </c>
      <c r="Q4935" s="5">
        <v>45306.63346064815</v>
      </c>
      <c r="R4935" s="1" t="s">
        <v>17787</v>
      </c>
      <c r="S4935" s="1" t="s">
        <v>9391</v>
      </c>
      <c r="T4935" s="1"/>
      <c r="U4935" s="1"/>
    </row>
    <row r="4936" ht="15.75" customHeight="1">
      <c r="A4936" s="1">
        <v>4933.0</v>
      </c>
      <c r="B4936" s="1" t="s">
        <v>17788</v>
      </c>
      <c r="C4936" s="1">
        <v>1.0</v>
      </c>
      <c r="D4936" s="3" t="s">
        <v>17789</v>
      </c>
      <c r="E4936" s="1" t="s">
        <v>31</v>
      </c>
      <c r="F4936" s="5">
        <v>45308.088425925926</v>
      </c>
      <c r="G4936" s="1" t="s">
        <v>358</v>
      </c>
      <c r="H4936" s="1" t="s">
        <v>12694</v>
      </c>
      <c r="I4936" s="1">
        <v>0.0</v>
      </c>
      <c r="J4936" s="1" t="b">
        <v>1</v>
      </c>
      <c r="K4936" s="5">
        <v>45254.87646990741</v>
      </c>
      <c r="L4936" s="1">
        <v>-51.0</v>
      </c>
      <c r="M4936" s="1">
        <v>71.0</v>
      </c>
      <c r="N4936" s="3" t="s">
        <v>360</v>
      </c>
      <c r="O4936" s="3" t="s">
        <v>361</v>
      </c>
      <c r="P4936" s="1">
        <v>0.82</v>
      </c>
      <c r="Q4936" s="5">
        <v>45307.73747685185</v>
      </c>
      <c r="R4936" s="1" t="s">
        <v>17790</v>
      </c>
      <c r="S4936" s="1" t="s">
        <v>363</v>
      </c>
      <c r="T4936" s="1"/>
      <c r="U4936" s="1"/>
    </row>
    <row r="4937" ht="15.75" customHeight="1">
      <c r="A4937" s="1">
        <v>4934.0</v>
      </c>
      <c r="B4937" s="1" t="s">
        <v>17791</v>
      </c>
      <c r="C4937" s="1">
        <v>1.0</v>
      </c>
      <c r="D4937" s="3" t="s">
        <v>17792</v>
      </c>
      <c r="E4937" s="1" t="s">
        <v>31</v>
      </c>
      <c r="F4937" s="5">
        <v>45308.088321759256</v>
      </c>
      <c r="G4937" s="1" t="s">
        <v>7780</v>
      </c>
      <c r="H4937" s="1" t="s">
        <v>17793</v>
      </c>
      <c r="I4937" s="1">
        <v>0.0</v>
      </c>
      <c r="J4937" s="1" t="b">
        <v>1</v>
      </c>
      <c r="K4937" s="5">
        <v>44488.050983796296</v>
      </c>
      <c r="L4937" s="1">
        <v>10495.0</v>
      </c>
      <c r="M4937" s="1">
        <v>49.0</v>
      </c>
      <c r="N4937" s="3" t="s">
        <v>7781</v>
      </c>
      <c r="O4937" s="3" t="s">
        <v>7782</v>
      </c>
      <c r="P4937" s="1">
        <v>0.7</v>
      </c>
      <c r="Q4937" s="5">
        <v>45307.09798611111</v>
      </c>
      <c r="R4937" s="1" t="s">
        <v>17794</v>
      </c>
      <c r="S4937" s="1" t="s">
        <v>7784</v>
      </c>
      <c r="T4937" s="1"/>
      <c r="U4937" s="1"/>
    </row>
    <row r="4938" ht="15.75" customHeight="1">
      <c r="A4938" s="1">
        <v>4935.0</v>
      </c>
      <c r="B4938" s="1" t="s">
        <v>17795</v>
      </c>
      <c r="C4938" s="1">
        <v>5.0</v>
      </c>
      <c r="D4938" s="3" t="s">
        <v>17796</v>
      </c>
      <c r="E4938" s="1" t="s">
        <v>115</v>
      </c>
      <c r="F4938" s="5">
        <v>45308.08831018519</v>
      </c>
      <c r="G4938" s="1" t="s">
        <v>1877</v>
      </c>
      <c r="H4938" s="1" t="s">
        <v>17797</v>
      </c>
      <c r="I4938" s="1">
        <v>1.0</v>
      </c>
      <c r="J4938" s="1" t="b">
        <v>1</v>
      </c>
      <c r="K4938" s="5">
        <v>43769.72880787037</v>
      </c>
      <c r="L4938" s="1">
        <v>10549.0</v>
      </c>
      <c r="M4938" s="1">
        <v>1391.0</v>
      </c>
      <c r="N4938" s="3" t="s">
        <v>52</v>
      </c>
      <c r="O4938" s="3" t="s">
        <v>1879</v>
      </c>
      <c r="P4938" s="1">
        <v>0.78</v>
      </c>
      <c r="Q4938" s="5">
        <v>45307.88443287037</v>
      </c>
      <c r="R4938" s="1" t="s">
        <v>17798</v>
      </c>
      <c r="S4938" s="1" t="s">
        <v>52</v>
      </c>
      <c r="T4938" s="1"/>
      <c r="U4938" s="1"/>
    </row>
    <row r="4939" ht="15.75" customHeight="1">
      <c r="A4939" s="1">
        <v>4936.0</v>
      </c>
      <c r="B4939" s="1" t="s">
        <v>17799</v>
      </c>
      <c r="C4939" s="1">
        <v>1.0</v>
      </c>
      <c r="D4939" s="3" t="s">
        <v>17800</v>
      </c>
      <c r="E4939" s="1" t="s">
        <v>31</v>
      </c>
      <c r="F4939" s="5">
        <v>45308.0878125</v>
      </c>
      <c r="G4939" s="1" t="s">
        <v>71</v>
      </c>
      <c r="H4939" s="1" t="s">
        <v>1518</v>
      </c>
      <c r="I4939" s="1">
        <v>0.0</v>
      </c>
      <c r="J4939" s="1" t="b">
        <v>1</v>
      </c>
      <c r="K4939" s="5">
        <v>45113.433969907404</v>
      </c>
      <c r="L4939" s="1">
        <v>42099.0</v>
      </c>
      <c r="M4939" s="1">
        <v>26.0</v>
      </c>
      <c r="N4939" s="3" t="s">
        <v>73</v>
      </c>
      <c r="O4939" s="3" t="s">
        <v>74</v>
      </c>
      <c r="P4939" s="1">
        <v>0.78</v>
      </c>
      <c r="Q4939" s="5">
        <v>45307.98412037037</v>
      </c>
      <c r="R4939" s="1" t="s">
        <v>17801</v>
      </c>
      <c r="S4939" s="1" t="s">
        <v>76</v>
      </c>
      <c r="T4939" s="1"/>
      <c r="U4939" s="1"/>
    </row>
    <row r="4940" ht="15.75" customHeight="1">
      <c r="A4940" s="1">
        <v>4937.0</v>
      </c>
      <c r="B4940" s="1" t="s">
        <v>17802</v>
      </c>
      <c r="C4940" s="1">
        <v>1.0</v>
      </c>
      <c r="D4940" s="3" t="s">
        <v>17803</v>
      </c>
      <c r="E4940" s="1" t="s">
        <v>31</v>
      </c>
      <c r="F4940" s="5">
        <v>45308.08775462963</v>
      </c>
      <c r="G4940" s="1" t="s">
        <v>71</v>
      </c>
      <c r="H4940" s="1" t="s">
        <v>3384</v>
      </c>
      <c r="I4940" s="1">
        <v>1.0</v>
      </c>
      <c r="J4940" s="1" t="b">
        <v>1</v>
      </c>
      <c r="K4940" s="5">
        <v>43799.09322916667</v>
      </c>
      <c r="L4940" s="1">
        <v>2148.0</v>
      </c>
      <c r="M4940" s="1">
        <v>26.0</v>
      </c>
      <c r="N4940" s="3" t="s">
        <v>73</v>
      </c>
      <c r="O4940" s="3" t="s">
        <v>74</v>
      </c>
      <c r="P4940" s="1">
        <v>0.78</v>
      </c>
      <c r="Q4940" s="5">
        <v>45307.98412037037</v>
      </c>
      <c r="R4940" s="1" t="s">
        <v>17804</v>
      </c>
      <c r="S4940" s="1" t="s">
        <v>76</v>
      </c>
      <c r="T4940" s="1"/>
      <c r="U4940" s="1"/>
    </row>
    <row r="4941" ht="15.75" customHeight="1">
      <c r="A4941" s="1">
        <v>4938.0</v>
      </c>
      <c r="B4941" s="1" t="s">
        <v>17805</v>
      </c>
      <c r="C4941" s="1">
        <v>46.0</v>
      </c>
      <c r="D4941" s="3" t="s">
        <v>17806</v>
      </c>
      <c r="E4941" s="1" t="s">
        <v>160</v>
      </c>
      <c r="F4941" s="5">
        <v>45308.08740740741</v>
      </c>
      <c r="G4941" s="1" t="s">
        <v>4911</v>
      </c>
      <c r="H4941" s="1" t="s">
        <v>17807</v>
      </c>
      <c r="I4941" s="1">
        <v>0.0</v>
      </c>
      <c r="J4941" s="1" t="b">
        <v>1</v>
      </c>
      <c r="K4941" s="5">
        <v>41110.19752314815</v>
      </c>
      <c r="L4941" s="1">
        <v>5988.0</v>
      </c>
      <c r="M4941" s="1">
        <v>1514.0</v>
      </c>
      <c r="N4941" s="3" t="s">
        <v>52</v>
      </c>
      <c r="O4941" s="3" t="s">
        <v>4913</v>
      </c>
      <c r="P4941" s="1">
        <v>0.86</v>
      </c>
      <c r="Q4941" s="5">
        <v>45307.735810185186</v>
      </c>
      <c r="R4941" s="1" t="s">
        <v>17808</v>
      </c>
      <c r="S4941" s="1" t="s">
        <v>52</v>
      </c>
      <c r="T4941" s="1"/>
      <c r="U4941" s="1"/>
    </row>
    <row r="4942" ht="15.75" customHeight="1">
      <c r="A4942" s="1">
        <v>4939.0</v>
      </c>
      <c r="B4942" s="1" t="s">
        <v>17809</v>
      </c>
      <c r="C4942" s="1">
        <v>3.0</v>
      </c>
      <c r="D4942" s="3" t="s">
        <v>17810</v>
      </c>
      <c r="E4942" s="1" t="s">
        <v>22</v>
      </c>
      <c r="F4942" s="5">
        <v>45308.08728009259</v>
      </c>
      <c r="G4942" s="1" t="s">
        <v>17811</v>
      </c>
      <c r="H4942" s="1" t="s">
        <v>17812</v>
      </c>
      <c r="I4942" s="1">
        <v>0.0</v>
      </c>
      <c r="J4942" s="1" t="b">
        <v>1</v>
      </c>
      <c r="K4942" s="5">
        <v>42116.39199074074</v>
      </c>
      <c r="L4942" s="1">
        <v>1022.0</v>
      </c>
      <c r="M4942" s="1">
        <v>161.0</v>
      </c>
      <c r="N4942" s="3" t="s">
        <v>52</v>
      </c>
      <c r="O4942" s="3" t="s">
        <v>17813</v>
      </c>
      <c r="P4942" s="1">
        <v>0.97</v>
      </c>
      <c r="Q4942" s="5">
        <v>45307.97292824074</v>
      </c>
      <c r="R4942" s="1" t="s">
        <v>17814</v>
      </c>
      <c r="S4942" s="1" t="s">
        <v>52</v>
      </c>
      <c r="T4942" s="1"/>
      <c r="U4942" s="1"/>
    </row>
    <row r="4943" ht="15.75" customHeight="1">
      <c r="A4943" s="1">
        <v>4940.0</v>
      </c>
      <c r="B4943" s="1" t="s">
        <v>17815</v>
      </c>
      <c r="C4943" s="1">
        <v>2.0</v>
      </c>
      <c r="D4943" s="3" t="s">
        <v>17816</v>
      </c>
      <c r="E4943" s="1" t="s">
        <v>115</v>
      </c>
      <c r="F4943" s="5">
        <v>45308.087222222224</v>
      </c>
      <c r="G4943" s="1" t="s">
        <v>1877</v>
      </c>
      <c r="H4943" s="1" t="s">
        <v>17817</v>
      </c>
      <c r="I4943" s="1">
        <v>1.0</v>
      </c>
      <c r="J4943" s="1" t="b">
        <v>1</v>
      </c>
      <c r="K4943" s="5">
        <v>43053.922476851854</v>
      </c>
      <c r="L4943" s="1">
        <v>165695.0</v>
      </c>
      <c r="M4943" s="1">
        <v>1391.0</v>
      </c>
      <c r="N4943" s="3" t="s">
        <v>52</v>
      </c>
      <c r="O4943" s="3" t="s">
        <v>1879</v>
      </c>
      <c r="P4943" s="1">
        <v>0.78</v>
      </c>
      <c r="Q4943" s="5">
        <v>45307.88443287037</v>
      </c>
      <c r="R4943" s="1" t="s">
        <v>17818</v>
      </c>
      <c r="S4943" s="1" t="s">
        <v>52</v>
      </c>
      <c r="T4943" s="1"/>
      <c r="U4943" s="1"/>
    </row>
    <row r="4944" ht="15.75" customHeight="1">
      <c r="A4944" s="1">
        <v>4941.0</v>
      </c>
      <c r="B4944" s="1" t="s">
        <v>17819</v>
      </c>
      <c r="C4944" s="1">
        <v>1.0</v>
      </c>
      <c r="D4944" s="3" t="s">
        <v>17820</v>
      </c>
      <c r="E4944" s="1" t="s">
        <v>31</v>
      </c>
      <c r="F4944" s="5">
        <v>45308.087164351855</v>
      </c>
      <c r="G4944" s="1" t="s">
        <v>71</v>
      </c>
      <c r="H4944" s="1" t="s">
        <v>7528</v>
      </c>
      <c r="I4944" s="1">
        <v>0.0</v>
      </c>
      <c r="J4944" s="1" t="b">
        <v>1</v>
      </c>
      <c r="K4944" s="5">
        <v>43554.72775462963</v>
      </c>
      <c r="L4944" s="1">
        <v>35877.0</v>
      </c>
      <c r="M4944" s="1">
        <v>26.0</v>
      </c>
      <c r="N4944" s="3" t="s">
        <v>73</v>
      </c>
      <c r="O4944" s="3" t="s">
        <v>74</v>
      </c>
      <c r="P4944" s="1">
        <v>0.78</v>
      </c>
      <c r="Q4944" s="5">
        <v>45307.98412037037</v>
      </c>
      <c r="R4944" s="1" t="s">
        <v>17821</v>
      </c>
      <c r="S4944" s="1" t="s">
        <v>76</v>
      </c>
      <c r="T4944" s="1"/>
      <c r="U4944" s="1"/>
    </row>
    <row r="4945" ht="15.75" customHeight="1">
      <c r="A4945" s="1">
        <v>4942.0</v>
      </c>
      <c r="B4945" s="1" t="s">
        <v>17822</v>
      </c>
      <c r="C4945" s="1">
        <v>8.0</v>
      </c>
      <c r="D4945" s="3" t="s">
        <v>17823</v>
      </c>
      <c r="E4945" s="1" t="s">
        <v>160</v>
      </c>
      <c r="F4945" s="5">
        <v>45308.0871412037</v>
      </c>
      <c r="G4945" s="1" t="s">
        <v>2664</v>
      </c>
      <c r="H4945" s="1" t="s">
        <v>15199</v>
      </c>
      <c r="I4945" s="1">
        <v>0.0</v>
      </c>
      <c r="J4945" s="1" t="b">
        <v>1</v>
      </c>
      <c r="K4945" s="5">
        <v>41614.05401620371</v>
      </c>
      <c r="L4945" s="1">
        <v>304372.0</v>
      </c>
      <c r="M4945" s="1">
        <v>1817.0</v>
      </c>
      <c r="N4945" s="3" t="s">
        <v>52</v>
      </c>
      <c r="O4945" s="3" t="s">
        <v>2666</v>
      </c>
      <c r="P4945" s="1">
        <v>0.95</v>
      </c>
      <c r="Q4945" s="5">
        <v>45307.95210648148</v>
      </c>
      <c r="R4945" s="1" t="s">
        <v>17824</v>
      </c>
      <c r="S4945" s="1" t="s">
        <v>52</v>
      </c>
      <c r="T4945" s="1"/>
      <c r="U4945" s="1"/>
    </row>
    <row r="4946" ht="15.75" customHeight="1">
      <c r="A4946" s="1">
        <v>4943.0</v>
      </c>
      <c r="B4946" s="1" t="s">
        <v>17825</v>
      </c>
      <c r="C4946" s="1">
        <v>1.0</v>
      </c>
      <c r="D4946" s="3" t="s">
        <v>17826</v>
      </c>
      <c r="E4946" s="1" t="s">
        <v>31</v>
      </c>
      <c r="F4946" s="5">
        <v>45308.08712962963</v>
      </c>
      <c r="G4946" s="1" t="s">
        <v>71</v>
      </c>
      <c r="H4946" s="1" t="s">
        <v>72</v>
      </c>
      <c r="I4946" s="1">
        <v>0.0</v>
      </c>
      <c r="J4946" s="1" t="b">
        <v>1</v>
      </c>
      <c r="K4946" s="5">
        <v>45283.15195601852</v>
      </c>
      <c r="L4946" s="1">
        <v>641.0</v>
      </c>
      <c r="M4946" s="1">
        <v>26.0</v>
      </c>
      <c r="N4946" s="3" t="s">
        <v>73</v>
      </c>
      <c r="O4946" s="3" t="s">
        <v>74</v>
      </c>
      <c r="P4946" s="1">
        <v>0.78</v>
      </c>
      <c r="Q4946" s="5">
        <v>45307.98412037037</v>
      </c>
      <c r="R4946" s="1" t="s">
        <v>17827</v>
      </c>
      <c r="S4946" s="1" t="s">
        <v>76</v>
      </c>
      <c r="T4946" s="1"/>
      <c r="U4946" s="1"/>
    </row>
    <row r="4947" ht="15.75" customHeight="1">
      <c r="A4947" s="1">
        <v>4944.0</v>
      </c>
      <c r="B4947" s="1" t="s">
        <v>17828</v>
      </c>
      <c r="C4947" s="1">
        <v>2.0</v>
      </c>
      <c r="D4947" s="3" t="s">
        <v>17829</v>
      </c>
      <c r="E4947" s="1" t="s">
        <v>160</v>
      </c>
      <c r="F4947" s="5">
        <v>45308.087002314816</v>
      </c>
      <c r="G4947" s="1" t="s">
        <v>5417</v>
      </c>
      <c r="H4947" s="1" t="s">
        <v>17830</v>
      </c>
      <c r="I4947" s="1">
        <v>0.0</v>
      </c>
      <c r="J4947" s="1" t="b">
        <v>1</v>
      </c>
      <c r="K4947" s="5">
        <v>41132.74228009259</v>
      </c>
      <c r="L4947" s="1">
        <v>11667.0</v>
      </c>
      <c r="M4947" s="1">
        <v>738.0</v>
      </c>
      <c r="N4947" s="3" t="s">
        <v>52</v>
      </c>
      <c r="O4947" s="3" t="s">
        <v>5419</v>
      </c>
      <c r="P4947" s="1">
        <v>0.94</v>
      </c>
      <c r="Q4947" s="5">
        <v>45307.67034722222</v>
      </c>
      <c r="R4947" s="1" t="s">
        <v>17831</v>
      </c>
      <c r="S4947" s="1" t="s">
        <v>52</v>
      </c>
      <c r="T4947" s="1"/>
      <c r="U4947" s="1"/>
    </row>
    <row r="4948" ht="15.75" customHeight="1">
      <c r="A4948" s="1">
        <v>4945.0</v>
      </c>
      <c r="B4948" s="1" t="s">
        <v>17832</v>
      </c>
      <c r="C4948" s="1">
        <v>1.0</v>
      </c>
      <c r="D4948" s="3" t="s">
        <v>17833</v>
      </c>
      <c r="E4948" s="1" t="s">
        <v>31</v>
      </c>
      <c r="F4948" s="5">
        <v>45308.08688657408</v>
      </c>
      <c r="G4948" s="1" t="s">
        <v>71</v>
      </c>
      <c r="H4948" s="1" t="s">
        <v>72</v>
      </c>
      <c r="I4948" s="1">
        <v>0.0</v>
      </c>
      <c r="J4948" s="1" t="b">
        <v>1</v>
      </c>
      <c r="K4948" s="5">
        <v>45283.15195601852</v>
      </c>
      <c r="L4948" s="1">
        <v>641.0</v>
      </c>
      <c r="M4948" s="1">
        <v>26.0</v>
      </c>
      <c r="N4948" s="3" t="s">
        <v>73</v>
      </c>
      <c r="O4948" s="3" t="s">
        <v>74</v>
      </c>
      <c r="P4948" s="1">
        <v>0.78</v>
      </c>
      <c r="Q4948" s="5">
        <v>45307.98412037037</v>
      </c>
      <c r="R4948" s="1" t="s">
        <v>17834</v>
      </c>
      <c r="S4948" s="1" t="s">
        <v>76</v>
      </c>
      <c r="T4948" s="1"/>
      <c r="U4948" s="1"/>
    </row>
    <row r="4949" ht="15.75" customHeight="1">
      <c r="A4949" s="1">
        <v>4946.0</v>
      </c>
      <c r="B4949" s="1" t="s">
        <v>17835</v>
      </c>
      <c r="C4949" s="1">
        <v>3.0</v>
      </c>
      <c r="D4949" s="3" t="s">
        <v>17836</v>
      </c>
      <c r="E4949" s="1" t="s">
        <v>40</v>
      </c>
      <c r="F4949" s="5">
        <v>45308.0868287037</v>
      </c>
      <c r="G4949" s="1" t="s">
        <v>6691</v>
      </c>
      <c r="H4949" s="1" t="s">
        <v>445</v>
      </c>
      <c r="I4949" s="1">
        <v>0.0</v>
      </c>
      <c r="J4949" s="1" t="b">
        <v>1</v>
      </c>
      <c r="K4949" s="5">
        <v>43113.23289351852</v>
      </c>
      <c r="L4949" s="1">
        <v>63241.0</v>
      </c>
      <c r="M4949" s="1">
        <v>1208.0</v>
      </c>
      <c r="N4949" s="3" t="s">
        <v>52</v>
      </c>
      <c r="O4949" s="3" t="s">
        <v>6693</v>
      </c>
      <c r="P4949" s="1">
        <v>0.98</v>
      </c>
      <c r="Q4949" s="5">
        <v>45307.615277777775</v>
      </c>
      <c r="R4949" s="1" t="s">
        <v>17837</v>
      </c>
      <c r="S4949" s="1" t="s">
        <v>52</v>
      </c>
      <c r="T4949" s="1"/>
      <c r="U4949" s="1"/>
    </row>
    <row r="4950" ht="15.75" customHeight="1">
      <c r="A4950" s="1">
        <v>4947.0</v>
      </c>
      <c r="B4950" s="1" t="s">
        <v>17838</v>
      </c>
      <c r="C4950" s="1">
        <v>1.0</v>
      </c>
      <c r="D4950" s="3" t="s">
        <v>17839</v>
      </c>
      <c r="E4950" s="1" t="s">
        <v>31</v>
      </c>
      <c r="F4950" s="5">
        <v>45308.08642361111</v>
      </c>
      <c r="G4950" s="1" t="s">
        <v>71</v>
      </c>
      <c r="H4950" s="1" t="s">
        <v>11896</v>
      </c>
      <c r="I4950" s="1">
        <v>0.0</v>
      </c>
      <c r="J4950" s="1" t="b">
        <v>1</v>
      </c>
      <c r="K4950" s="5">
        <v>41099.75337962963</v>
      </c>
      <c r="L4950" s="1">
        <v>25047.0</v>
      </c>
      <c r="M4950" s="1">
        <v>26.0</v>
      </c>
      <c r="N4950" s="3" t="s">
        <v>73</v>
      </c>
      <c r="O4950" s="3" t="s">
        <v>74</v>
      </c>
      <c r="P4950" s="1">
        <v>0.78</v>
      </c>
      <c r="Q4950" s="5">
        <v>45307.98412037037</v>
      </c>
      <c r="R4950" s="1" t="s">
        <v>17840</v>
      </c>
      <c r="S4950" s="1" t="s">
        <v>76</v>
      </c>
      <c r="T4950" s="1"/>
      <c r="U4950" s="1"/>
    </row>
    <row r="4951" ht="15.75" customHeight="1">
      <c r="A4951" s="1">
        <v>4948.0</v>
      </c>
      <c r="B4951" s="1" t="s">
        <v>17841</v>
      </c>
      <c r="C4951" s="1">
        <v>125.0</v>
      </c>
      <c r="D4951" s="3" t="s">
        <v>17842</v>
      </c>
      <c r="E4951" s="1" t="s">
        <v>160</v>
      </c>
      <c r="F4951" s="5">
        <v>45308.086377314816</v>
      </c>
      <c r="G4951" s="1" t="s">
        <v>4135</v>
      </c>
      <c r="H4951" s="1" t="s">
        <v>17843</v>
      </c>
      <c r="I4951" s="1">
        <v>0.0</v>
      </c>
      <c r="J4951" s="1" t="b">
        <v>1</v>
      </c>
      <c r="K4951" s="5">
        <v>41546.696863425925</v>
      </c>
      <c r="L4951" s="1">
        <v>2110361.0</v>
      </c>
      <c r="M4951" s="1">
        <v>2336.0</v>
      </c>
      <c r="N4951" s="3" t="s">
        <v>52</v>
      </c>
      <c r="O4951" s="3" t="s">
        <v>4137</v>
      </c>
      <c r="P4951" s="1">
        <v>0.9</v>
      </c>
      <c r="Q4951" s="5">
        <v>45307.97939814815</v>
      </c>
      <c r="R4951" s="1" t="s">
        <v>17844</v>
      </c>
      <c r="S4951" s="1" t="s">
        <v>52</v>
      </c>
      <c r="T4951" s="1"/>
      <c r="U4951" s="1"/>
    </row>
    <row r="4952" ht="15.75" customHeight="1">
      <c r="A4952" s="1">
        <v>4949.0</v>
      </c>
      <c r="B4952" s="1" t="s">
        <v>17845</v>
      </c>
      <c r="C4952" s="1">
        <v>1.0</v>
      </c>
      <c r="D4952" s="3" t="s">
        <v>17846</v>
      </c>
      <c r="E4952" s="1" t="s">
        <v>31</v>
      </c>
      <c r="F4952" s="5">
        <v>45308.08614583333</v>
      </c>
      <c r="G4952" s="1" t="s">
        <v>71</v>
      </c>
      <c r="H4952" s="1" t="s">
        <v>1518</v>
      </c>
      <c r="I4952" s="1">
        <v>0.0</v>
      </c>
      <c r="J4952" s="1" t="b">
        <v>1</v>
      </c>
      <c r="K4952" s="5">
        <v>45113.433969907404</v>
      </c>
      <c r="L4952" s="1">
        <v>42099.0</v>
      </c>
      <c r="M4952" s="1">
        <v>26.0</v>
      </c>
      <c r="N4952" s="3" t="s">
        <v>73</v>
      </c>
      <c r="O4952" s="3" t="s">
        <v>74</v>
      </c>
      <c r="P4952" s="1">
        <v>0.78</v>
      </c>
      <c r="Q4952" s="5">
        <v>45307.98412037037</v>
      </c>
      <c r="R4952" s="1" t="s">
        <v>17847</v>
      </c>
      <c r="S4952" s="1" t="s">
        <v>76</v>
      </c>
      <c r="T4952" s="1"/>
      <c r="U4952" s="1"/>
    </row>
    <row r="4953" ht="15.75" customHeight="1">
      <c r="A4953" s="1">
        <v>4950.0</v>
      </c>
      <c r="B4953" s="1" t="s">
        <v>17848</v>
      </c>
      <c r="C4953" s="1">
        <v>2.0</v>
      </c>
      <c r="D4953" s="3" t="s">
        <v>17849</v>
      </c>
      <c r="E4953" s="1" t="s">
        <v>49</v>
      </c>
      <c r="F4953" s="5">
        <v>45308.08611111111</v>
      </c>
      <c r="G4953" s="1" t="s">
        <v>17850</v>
      </c>
      <c r="H4953" s="1" t="s">
        <v>17851</v>
      </c>
      <c r="I4953" s="1">
        <v>0.0</v>
      </c>
      <c r="J4953" s="1" t="b">
        <v>1</v>
      </c>
      <c r="K4953" s="5">
        <v>44335.00114583333</v>
      </c>
      <c r="L4953" s="1">
        <v>728.0</v>
      </c>
      <c r="M4953" s="1">
        <v>2250.0</v>
      </c>
      <c r="N4953" s="3" t="s">
        <v>17852</v>
      </c>
      <c r="O4953" s="3" t="s">
        <v>17853</v>
      </c>
      <c r="P4953" s="1">
        <v>0.88</v>
      </c>
      <c r="Q4953" s="5">
        <v>45306.81747685185</v>
      </c>
      <c r="R4953" s="1" t="s">
        <v>17854</v>
      </c>
      <c r="S4953" s="1" t="s">
        <v>17855</v>
      </c>
      <c r="T4953" s="1"/>
      <c r="U4953" s="1"/>
    </row>
    <row r="4954" ht="15.75" customHeight="1">
      <c r="A4954" s="1">
        <v>4951.0</v>
      </c>
      <c r="B4954" s="1" t="s">
        <v>17856</v>
      </c>
      <c r="C4954" s="1">
        <v>1.0</v>
      </c>
      <c r="D4954" s="3" t="s">
        <v>17857</v>
      </c>
      <c r="E4954" s="1" t="s">
        <v>31</v>
      </c>
      <c r="F4954" s="5">
        <v>45308.08608796296</v>
      </c>
      <c r="G4954" s="1" t="s">
        <v>71</v>
      </c>
      <c r="H4954" s="1" t="s">
        <v>72</v>
      </c>
      <c r="I4954" s="1">
        <v>0.0</v>
      </c>
      <c r="J4954" s="1" t="b">
        <v>1</v>
      </c>
      <c r="K4954" s="5">
        <v>45283.15195601852</v>
      </c>
      <c r="L4954" s="1">
        <v>641.0</v>
      </c>
      <c r="M4954" s="1">
        <v>26.0</v>
      </c>
      <c r="N4954" s="3" t="s">
        <v>73</v>
      </c>
      <c r="O4954" s="3" t="s">
        <v>74</v>
      </c>
      <c r="P4954" s="1">
        <v>0.78</v>
      </c>
      <c r="Q4954" s="5">
        <v>45307.98412037037</v>
      </c>
      <c r="R4954" s="1" t="s">
        <v>17858</v>
      </c>
      <c r="S4954" s="1" t="s">
        <v>76</v>
      </c>
      <c r="T4954" s="1"/>
      <c r="U4954" s="1"/>
    </row>
    <row r="4955" ht="15.75" customHeight="1">
      <c r="A4955" s="1">
        <v>4952.0</v>
      </c>
      <c r="B4955" s="1" t="s">
        <v>17859</v>
      </c>
      <c r="C4955" s="1">
        <v>1.0</v>
      </c>
      <c r="D4955" s="3" t="s">
        <v>17860</v>
      </c>
      <c r="E4955" s="1" t="s">
        <v>31</v>
      </c>
      <c r="F4955" s="5">
        <v>45308.085856481484</v>
      </c>
      <c r="G4955" s="1" t="s">
        <v>280</v>
      </c>
      <c r="H4955" s="1" t="s">
        <v>17861</v>
      </c>
      <c r="I4955" s="1">
        <v>0.0</v>
      </c>
      <c r="J4955" s="1" t="b">
        <v>1</v>
      </c>
      <c r="K4955" s="5">
        <v>45048.05260416667</v>
      </c>
      <c r="L4955" s="1">
        <v>173.0</v>
      </c>
      <c r="M4955" s="1">
        <v>256.0</v>
      </c>
      <c r="N4955" s="3" t="s">
        <v>282</v>
      </c>
      <c r="O4955" s="3" t="s">
        <v>283</v>
      </c>
      <c r="P4955" s="1">
        <v>0.83</v>
      </c>
      <c r="Q4955" s="5">
        <v>45306.94414351852</v>
      </c>
      <c r="R4955" s="1" t="s">
        <v>17862</v>
      </c>
      <c r="S4955" s="1" t="s">
        <v>285</v>
      </c>
      <c r="T4955" s="1"/>
      <c r="U4955" s="1"/>
    </row>
    <row r="4956" ht="15.75" customHeight="1">
      <c r="A4956" s="1">
        <v>4953.0</v>
      </c>
      <c r="B4956" s="1" t="s">
        <v>17863</v>
      </c>
      <c r="C4956" s="1">
        <v>28.0</v>
      </c>
      <c r="D4956" s="3" t="s">
        <v>17864</v>
      </c>
      <c r="E4956" s="1" t="s">
        <v>160</v>
      </c>
      <c r="F4956" s="5">
        <v>45308.085648148146</v>
      </c>
      <c r="G4956" s="1" t="s">
        <v>2664</v>
      </c>
      <c r="H4956" s="1" t="s">
        <v>17865</v>
      </c>
      <c r="I4956" s="1">
        <v>0.0</v>
      </c>
      <c r="J4956" s="1" t="b">
        <v>1</v>
      </c>
      <c r="K4956" s="5">
        <v>44928.70150462963</v>
      </c>
      <c r="L4956" s="1">
        <v>64649.0</v>
      </c>
      <c r="M4956" s="1">
        <v>1817.0</v>
      </c>
      <c r="N4956" s="3" t="s">
        <v>52</v>
      </c>
      <c r="O4956" s="3" t="s">
        <v>2666</v>
      </c>
      <c r="P4956" s="1">
        <v>0.95</v>
      </c>
      <c r="Q4956" s="5">
        <v>45307.95210648148</v>
      </c>
      <c r="R4956" s="1" t="s">
        <v>17866</v>
      </c>
      <c r="S4956" s="1" t="s">
        <v>52</v>
      </c>
      <c r="T4956" s="1"/>
      <c r="U4956" s="1"/>
    </row>
    <row r="4957" ht="15.75" customHeight="1">
      <c r="A4957" s="1">
        <v>4954.0</v>
      </c>
      <c r="B4957" s="1" t="s">
        <v>17867</v>
      </c>
      <c r="C4957" s="1">
        <v>3.0</v>
      </c>
      <c r="D4957" s="3" t="s">
        <v>17868</v>
      </c>
      <c r="E4957" s="1" t="s">
        <v>160</v>
      </c>
      <c r="F4957" s="5">
        <v>45308.08560185185</v>
      </c>
      <c r="G4957" s="1" t="s">
        <v>2664</v>
      </c>
      <c r="H4957" s="1" t="s">
        <v>17869</v>
      </c>
      <c r="I4957" s="1">
        <v>0.0</v>
      </c>
      <c r="J4957" s="1" t="b">
        <v>1</v>
      </c>
      <c r="K4957" s="5">
        <v>41312.71363425926</v>
      </c>
      <c r="L4957" s="1">
        <v>139072.0</v>
      </c>
      <c r="M4957" s="1">
        <v>1817.0</v>
      </c>
      <c r="N4957" s="3" t="s">
        <v>52</v>
      </c>
      <c r="O4957" s="3" t="s">
        <v>2666</v>
      </c>
      <c r="P4957" s="1">
        <v>0.95</v>
      </c>
      <c r="Q4957" s="5">
        <v>45307.95210648148</v>
      </c>
      <c r="R4957" s="1" t="s">
        <v>17870</v>
      </c>
      <c r="S4957" s="1" t="s">
        <v>52</v>
      </c>
      <c r="T4957" s="1"/>
      <c r="U4957" s="1"/>
    </row>
    <row r="4958" ht="15.75" customHeight="1">
      <c r="A4958" s="1">
        <v>4955.0</v>
      </c>
      <c r="B4958" s="1" t="s">
        <v>17871</v>
      </c>
      <c r="C4958" s="1">
        <v>-13.0</v>
      </c>
      <c r="D4958" s="3" t="s">
        <v>17872</v>
      </c>
      <c r="E4958" s="1" t="s">
        <v>22</v>
      </c>
      <c r="F4958" s="5">
        <v>45308.08552083333</v>
      </c>
      <c r="G4958" s="1" t="s">
        <v>3694</v>
      </c>
      <c r="H4958" s="1" t="s">
        <v>10811</v>
      </c>
      <c r="I4958" s="1">
        <v>0.0</v>
      </c>
      <c r="J4958" s="1" t="b">
        <v>1</v>
      </c>
      <c r="K4958" s="5">
        <v>43290.59532407407</v>
      </c>
      <c r="L4958" s="1">
        <v>5658.0</v>
      </c>
      <c r="M4958" s="1">
        <v>2498.0</v>
      </c>
      <c r="N4958" s="3" t="s">
        <v>52</v>
      </c>
      <c r="O4958" s="3" t="s">
        <v>3696</v>
      </c>
      <c r="P4958" s="1">
        <v>0.86</v>
      </c>
      <c r="Q4958" s="5">
        <v>45307.79357638889</v>
      </c>
      <c r="R4958" s="1"/>
      <c r="S4958" s="1" t="s">
        <v>52</v>
      </c>
      <c r="T4958" s="1"/>
      <c r="U4958" s="1"/>
    </row>
    <row r="4959" ht="15.75" customHeight="1">
      <c r="A4959" s="1">
        <v>4956.0</v>
      </c>
      <c r="B4959" s="1" t="s">
        <v>17873</v>
      </c>
      <c r="C4959" s="1">
        <v>5.0</v>
      </c>
      <c r="D4959" s="3" t="s">
        <v>17874</v>
      </c>
      <c r="E4959" s="1" t="s">
        <v>22</v>
      </c>
      <c r="F4959" s="5">
        <v>45308.0853587963</v>
      </c>
      <c r="G4959" s="1" t="s">
        <v>3694</v>
      </c>
      <c r="H4959" s="1" t="s">
        <v>17225</v>
      </c>
      <c r="I4959" s="1">
        <v>0.0</v>
      </c>
      <c r="J4959" s="1" t="b">
        <v>1</v>
      </c>
      <c r="K4959" s="5">
        <v>39959.97640046296</v>
      </c>
      <c r="L4959" s="1">
        <v>15933.0</v>
      </c>
      <c r="M4959" s="1">
        <v>2498.0</v>
      </c>
      <c r="N4959" s="3" t="s">
        <v>52</v>
      </c>
      <c r="O4959" s="3" t="s">
        <v>3696</v>
      </c>
      <c r="P4959" s="1">
        <v>0.86</v>
      </c>
      <c r="Q4959" s="5">
        <v>45307.79357638889</v>
      </c>
      <c r="R4959" s="1" t="s">
        <v>17875</v>
      </c>
      <c r="S4959" s="1" t="s">
        <v>52</v>
      </c>
      <c r="T4959" s="1"/>
      <c r="U4959" s="1"/>
    </row>
    <row r="4960" ht="15.75" customHeight="1">
      <c r="A4960" s="1">
        <v>4957.0</v>
      </c>
      <c r="B4960" s="1" t="s">
        <v>17876</v>
      </c>
      <c r="C4960" s="1">
        <v>12.0</v>
      </c>
      <c r="D4960" s="3" t="s">
        <v>17877</v>
      </c>
      <c r="E4960" s="1" t="s">
        <v>22</v>
      </c>
      <c r="F4960" s="5">
        <v>45308.084710648145</v>
      </c>
      <c r="G4960" s="1" t="s">
        <v>12319</v>
      </c>
      <c r="H4960" s="1" t="s">
        <v>17878</v>
      </c>
      <c r="I4960" s="1">
        <v>0.0</v>
      </c>
      <c r="J4960" s="1" t="b">
        <v>1</v>
      </c>
      <c r="K4960" s="5">
        <v>45253.833136574074</v>
      </c>
      <c r="L4960" s="1">
        <v>1503.0</v>
      </c>
      <c r="M4960" s="1">
        <v>65.0</v>
      </c>
      <c r="N4960" s="3" t="s">
        <v>52</v>
      </c>
      <c r="O4960" s="3" t="s">
        <v>12321</v>
      </c>
      <c r="P4960" s="1">
        <v>0.91</v>
      </c>
      <c r="Q4960" s="5">
        <v>45307.70799768518</v>
      </c>
      <c r="R4960" s="1" t="s">
        <v>17879</v>
      </c>
      <c r="S4960" s="1" t="s">
        <v>52</v>
      </c>
      <c r="T4960" s="1"/>
      <c r="U4960" s="1"/>
    </row>
    <row r="4961" ht="15.75" customHeight="1">
      <c r="A4961" s="1">
        <v>4958.0</v>
      </c>
      <c r="B4961" s="1" t="s">
        <v>17880</v>
      </c>
      <c r="C4961" s="1">
        <v>-1.0</v>
      </c>
      <c r="D4961" s="3" t="s">
        <v>17881</v>
      </c>
      <c r="E4961" s="1" t="s">
        <v>102</v>
      </c>
      <c r="F4961" s="5">
        <v>45308.08403935185</v>
      </c>
      <c r="G4961" s="1" t="s">
        <v>1296</v>
      </c>
      <c r="H4961" s="1" t="s">
        <v>17342</v>
      </c>
      <c r="I4961" s="1">
        <v>1.0</v>
      </c>
      <c r="J4961" s="1" t="b">
        <v>1</v>
      </c>
      <c r="K4961" s="5">
        <v>44396.87732638889</v>
      </c>
      <c r="L4961" s="1">
        <v>10348.0</v>
      </c>
      <c r="M4961" s="1">
        <v>1060.0</v>
      </c>
      <c r="N4961" s="3" t="s">
        <v>52</v>
      </c>
      <c r="O4961" s="3" t="s">
        <v>1298</v>
      </c>
      <c r="P4961" s="1">
        <v>0.93</v>
      </c>
      <c r="Q4961" s="5">
        <v>45307.93607638889</v>
      </c>
      <c r="R4961" s="1" t="s">
        <v>17882</v>
      </c>
      <c r="S4961" s="1" t="s">
        <v>52</v>
      </c>
      <c r="T4961" s="1"/>
      <c r="U4961" s="1"/>
    </row>
    <row r="4962" ht="15.75" customHeight="1">
      <c r="A4962" s="1">
        <v>4959.0</v>
      </c>
      <c r="B4962" s="1" t="s">
        <v>17883</v>
      </c>
      <c r="C4962" s="1">
        <v>1.0</v>
      </c>
      <c r="D4962" s="3" t="s">
        <v>17884</v>
      </c>
      <c r="E4962" s="1" t="s">
        <v>31</v>
      </c>
      <c r="F4962" s="5">
        <v>45308.08394675926</v>
      </c>
      <c r="G4962" s="1" t="s">
        <v>71</v>
      </c>
      <c r="H4962" s="1" t="s">
        <v>7528</v>
      </c>
      <c r="I4962" s="1">
        <v>0.0</v>
      </c>
      <c r="J4962" s="1" t="b">
        <v>1</v>
      </c>
      <c r="K4962" s="5">
        <v>43554.72775462963</v>
      </c>
      <c r="L4962" s="1">
        <v>35877.0</v>
      </c>
      <c r="M4962" s="1">
        <v>26.0</v>
      </c>
      <c r="N4962" s="3" t="s">
        <v>73</v>
      </c>
      <c r="O4962" s="3" t="s">
        <v>74</v>
      </c>
      <c r="P4962" s="1">
        <v>0.78</v>
      </c>
      <c r="Q4962" s="5">
        <v>45307.98412037037</v>
      </c>
      <c r="R4962" s="1" t="s">
        <v>17885</v>
      </c>
      <c r="S4962" s="1" t="s">
        <v>76</v>
      </c>
      <c r="T4962" s="1"/>
      <c r="U4962" s="1"/>
    </row>
    <row r="4963" ht="15.75" customHeight="1">
      <c r="A4963" s="1">
        <v>4960.0</v>
      </c>
      <c r="B4963" s="1" t="s">
        <v>17886</v>
      </c>
      <c r="C4963" s="1">
        <v>113.0</v>
      </c>
      <c r="D4963" s="3" t="s">
        <v>17887</v>
      </c>
      <c r="E4963" s="1" t="s">
        <v>160</v>
      </c>
      <c r="F4963" s="5">
        <v>45308.08392361111</v>
      </c>
      <c r="G4963" s="1" t="s">
        <v>4135</v>
      </c>
      <c r="H4963" s="1" t="s">
        <v>17888</v>
      </c>
      <c r="I4963" s="1">
        <v>0.0</v>
      </c>
      <c r="J4963" s="1" t="b">
        <v>1</v>
      </c>
      <c r="K4963" s="5">
        <v>40699.02045138889</v>
      </c>
      <c r="L4963" s="1">
        <v>69696.0</v>
      </c>
      <c r="M4963" s="1">
        <v>2336.0</v>
      </c>
      <c r="N4963" s="3" t="s">
        <v>52</v>
      </c>
      <c r="O4963" s="3" t="s">
        <v>4137</v>
      </c>
      <c r="P4963" s="1">
        <v>0.9</v>
      </c>
      <c r="Q4963" s="5">
        <v>45307.97939814815</v>
      </c>
      <c r="R4963" s="1" t="s">
        <v>17889</v>
      </c>
      <c r="S4963" s="1" t="s">
        <v>52</v>
      </c>
      <c r="T4963" s="1"/>
      <c r="U4963" s="1"/>
    </row>
    <row r="4964" ht="15.75" customHeight="1">
      <c r="A4964" s="1">
        <v>4961.0</v>
      </c>
      <c r="B4964" s="1" t="s">
        <v>17890</v>
      </c>
      <c r="C4964" s="1">
        <v>1.0</v>
      </c>
      <c r="D4964" s="3" t="s">
        <v>17891</v>
      </c>
      <c r="E4964" s="1" t="s">
        <v>115</v>
      </c>
      <c r="F4964" s="5">
        <v>45308.08372685185</v>
      </c>
      <c r="G4964" s="1" t="s">
        <v>17892</v>
      </c>
      <c r="H4964" s="1" t="s">
        <v>17893</v>
      </c>
      <c r="I4964" s="1">
        <v>0.0</v>
      </c>
      <c r="J4964" s="1" t="b">
        <v>1</v>
      </c>
      <c r="K4964" s="5">
        <v>42484.53202546296</v>
      </c>
      <c r="L4964" s="1">
        <v>11821.0</v>
      </c>
      <c r="M4964" s="1">
        <v>473.0</v>
      </c>
      <c r="N4964" s="3" t="s">
        <v>52</v>
      </c>
      <c r="O4964" s="3" t="s">
        <v>17894</v>
      </c>
      <c r="P4964" s="1">
        <v>0.93</v>
      </c>
      <c r="Q4964" s="5">
        <v>45306.94803240741</v>
      </c>
      <c r="R4964" s="1" t="s">
        <v>16428</v>
      </c>
      <c r="S4964" s="1" t="s">
        <v>52</v>
      </c>
      <c r="T4964" s="1"/>
      <c r="U4964" s="1"/>
    </row>
    <row r="4965" ht="15.75" customHeight="1">
      <c r="A4965" s="1">
        <v>4962.0</v>
      </c>
      <c r="B4965" s="1" t="s">
        <v>17895</v>
      </c>
      <c r="C4965" s="1">
        <v>1.0</v>
      </c>
      <c r="D4965" s="3" t="s">
        <v>17896</v>
      </c>
      <c r="E4965" s="1" t="s">
        <v>91</v>
      </c>
      <c r="F4965" s="5">
        <v>45308.08354166667</v>
      </c>
      <c r="G4965" s="1" t="s">
        <v>3530</v>
      </c>
      <c r="H4965" s="1" t="s">
        <v>10070</v>
      </c>
      <c r="I4965" s="1">
        <v>0.0</v>
      </c>
      <c r="J4965" s="1" t="b">
        <v>1</v>
      </c>
      <c r="K4965" s="5">
        <v>45213.93104166666</v>
      </c>
      <c r="L4965" s="1">
        <v>1907.0</v>
      </c>
      <c r="M4965" s="1">
        <v>280.0</v>
      </c>
      <c r="N4965" s="3" t="s">
        <v>3532</v>
      </c>
      <c r="O4965" s="3" t="s">
        <v>3533</v>
      </c>
      <c r="P4965" s="1">
        <v>0.96</v>
      </c>
      <c r="Q4965" s="5">
        <v>45307.441516203704</v>
      </c>
      <c r="R4965" s="1"/>
      <c r="S4965" s="1" t="s">
        <v>3535</v>
      </c>
      <c r="T4965" s="1"/>
      <c r="U4965" s="1"/>
    </row>
    <row r="4966" ht="15.75" customHeight="1">
      <c r="A4966" s="1">
        <v>4963.0</v>
      </c>
      <c r="B4966" s="1" t="s">
        <v>17897</v>
      </c>
      <c r="C4966" s="1">
        <v>100.0</v>
      </c>
      <c r="D4966" s="3" t="s">
        <v>17898</v>
      </c>
      <c r="E4966" s="1" t="s">
        <v>160</v>
      </c>
      <c r="F4966" s="5">
        <v>45308.083506944444</v>
      </c>
      <c r="G4966" s="1" t="s">
        <v>4135</v>
      </c>
      <c r="H4966" s="1" t="s">
        <v>17888</v>
      </c>
      <c r="I4966" s="1">
        <v>0.0</v>
      </c>
      <c r="J4966" s="1" t="b">
        <v>1</v>
      </c>
      <c r="K4966" s="5">
        <v>40699.02045138889</v>
      </c>
      <c r="L4966" s="1">
        <v>69696.0</v>
      </c>
      <c r="M4966" s="1">
        <v>2336.0</v>
      </c>
      <c r="N4966" s="3" t="s">
        <v>52</v>
      </c>
      <c r="O4966" s="3" t="s">
        <v>4137</v>
      </c>
      <c r="P4966" s="1">
        <v>0.9</v>
      </c>
      <c r="Q4966" s="5">
        <v>45307.97939814815</v>
      </c>
      <c r="R4966" s="1" t="s">
        <v>17899</v>
      </c>
      <c r="S4966" s="1" t="s">
        <v>52</v>
      </c>
      <c r="T4966" s="1"/>
      <c r="U4966" s="1"/>
    </row>
    <row r="4967" ht="15.75" customHeight="1">
      <c r="A4967" s="1">
        <v>4964.0</v>
      </c>
      <c r="B4967" s="1" t="s">
        <v>17900</v>
      </c>
      <c r="C4967" s="1">
        <v>1.0</v>
      </c>
      <c r="D4967" s="3" t="s">
        <v>17901</v>
      </c>
      <c r="E4967" s="1" t="s">
        <v>31</v>
      </c>
      <c r="F4967" s="5">
        <v>45308.08311342593</v>
      </c>
      <c r="G4967" s="1" t="s">
        <v>280</v>
      </c>
      <c r="H4967" s="1" t="s">
        <v>17902</v>
      </c>
      <c r="I4967" s="1">
        <v>0.0</v>
      </c>
      <c r="J4967" s="1" t="b">
        <v>1</v>
      </c>
      <c r="K4967" s="5">
        <v>44537.83405092593</v>
      </c>
      <c r="L4967" s="1">
        <v>1911.0</v>
      </c>
      <c r="M4967" s="1">
        <v>256.0</v>
      </c>
      <c r="N4967" s="3" t="s">
        <v>282</v>
      </c>
      <c r="O4967" s="3" t="s">
        <v>283</v>
      </c>
      <c r="P4967" s="1">
        <v>0.83</v>
      </c>
      <c r="Q4967" s="5">
        <v>45306.94414351852</v>
      </c>
      <c r="R4967" s="1" t="s">
        <v>17903</v>
      </c>
      <c r="S4967" s="1" t="s">
        <v>285</v>
      </c>
      <c r="T4967" s="1"/>
      <c r="U4967" s="1"/>
    </row>
    <row r="4968" ht="15.75" customHeight="1">
      <c r="A4968" s="1">
        <v>4965.0</v>
      </c>
      <c r="B4968" s="1" t="s">
        <v>17904</v>
      </c>
      <c r="C4968" s="1">
        <v>6.0</v>
      </c>
      <c r="D4968" s="3" t="s">
        <v>17905</v>
      </c>
      <c r="E4968" s="1" t="s">
        <v>91</v>
      </c>
      <c r="F4968" s="5">
        <v>45308.082916666666</v>
      </c>
      <c r="G4968" s="1" t="s">
        <v>852</v>
      </c>
      <c r="H4968" s="1" t="s">
        <v>6147</v>
      </c>
      <c r="I4968" s="1">
        <v>0.0</v>
      </c>
      <c r="J4968" s="1" t="b">
        <v>1</v>
      </c>
      <c r="K4968" s="5">
        <v>44306.933344907404</v>
      </c>
      <c r="L4968" s="1">
        <v>256.0</v>
      </c>
      <c r="M4968" s="1">
        <v>65.0</v>
      </c>
      <c r="N4968" s="3" t="s">
        <v>854</v>
      </c>
      <c r="O4968" s="3" t="s">
        <v>855</v>
      </c>
      <c r="P4968" s="1">
        <v>0.76</v>
      </c>
      <c r="Q4968" s="5">
        <v>45308.006886574076</v>
      </c>
      <c r="R4968" s="1" t="s">
        <v>17906</v>
      </c>
      <c r="S4968" s="1" t="s">
        <v>857</v>
      </c>
      <c r="T4968" s="1"/>
      <c r="U4968" s="1"/>
    </row>
    <row r="4969" ht="15.75" customHeight="1">
      <c r="A4969" s="1">
        <v>4966.0</v>
      </c>
      <c r="B4969" s="1" t="s">
        <v>17907</v>
      </c>
      <c r="C4969" s="1">
        <v>9.0</v>
      </c>
      <c r="D4969" s="3" t="s">
        <v>17908</v>
      </c>
      <c r="E4969" s="1" t="s">
        <v>115</v>
      </c>
      <c r="F4969" s="5">
        <v>45308.08255787037</v>
      </c>
      <c r="G4969" s="1" t="s">
        <v>1877</v>
      </c>
      <c r="H4969" s="1" t="s">
        <v>17909</v>
      </c>
      <c r="I4969" s="1">
        <v>1.0</v>
      </c>
      <c r="J4969" s="1" t="b">
        <v>1</v>
      </c>
      <c r="K4969" s="5">
        <v>40433.173842592594</v>
      </c>
      <c r="L4969" s="1">
        <v>135192.0</v>
      </c>
      <c r="M4969" s="1">
        <v>1391.0</v>
      </c>
      <c r="N4969" s="3" t="s">
        <v>52</v>
      </c>
      <c r="O4969" s="3" t="s">
        <v>1879</v>
      </c>
      <c r="P4969" s="1">
        <v>0.78</v>
      </c>
      <c r="Q4969" s="5">
        <v>45307.88443287037</v>
      </c>
      <c r="R4969" s="1" t="s">
        <v>17910</v>
      </c>
      <c r="S4969" s="1" t="s">
        <v>52</v>
      </c>
      <c r="T4969" s="1"/>
      <c r="U4969" s="1"/>
    </row>
    <row r="4970" ht="15.75" customHeight="1">
      <c r="A4970" s="1">
        <v>4967.0</v>
      </c>
      <c r="B4970" s="1" t="s">
        <v>17911</v>
      </c>
      <c r="C4970" s="1">
        <v>1.0</v>
      </c>
      <c r="D4970" s="3" t="s">
        <v>17912</v>
      </c>
      <c r="E4970" s="1" t="s">
        <v>31</v>
      </c>
      <c r="F4970" s="5">
        <v>45308.08247685185</v>
      </c>
      <c r="G4970" s="1" t="s">
        <v>71</v>
      </c>
      <c r="H4970" s="1" t="s">
        <v>7528</v>
      </c>
      <c r="I4970" s="1">
        <v>0.0</v>
      </c>
      <c r="J4970" s="1" t="b">
        <v>1</v>
      </c>
      <c r="K4970" s="5">
        <v>43554.72775462963</v>
      </c>
      <c r="L4970" s="1">
        <v>35877.0</v>
      </c>
      <c r="M4970" s="1">
        <v>26.0</v>
      </c>
      <c r="N4970" s="3" t="s">
        <v>73</v>
      </c>
      <c r="O4970" s="3" t="s">
        <v>74</v>
      </c>
      <c r="P4970" s="1">
        <v>0.78</v>
      </c>
      <c r="Q4970" s="5">
        <v>45307.98412037037</v>
      </c>
      <c r="R4970" s="1" t="s">
        <v>17913</v>
      </c>
      <c r="S4970" s="1" t="s">
        <v>76</v>
      </c>
      <c r="T4970" s="1"/>
      <c r="U4970" s="1"/>
    </row>
    <row r="4971" ht="15.75" customHeight="1">
      <c r="A4971" s="1">
        <v>4968.0</v>
      </c>
      <c r="B4971" s="1" t="s">
        <v>17914</v>
      </c>
      <c r="C4971" s="1">
        <v>2.0</v>
      </c>
      <c r="D4971" s="3" t="s">
        <v>17915</v>
      </c>
      <c r="E4971" s="1" t="s">
        <v>49</v>
      </c>
      <c r="F4971" s="5">
        <v>45308.08236111111</v>
      </c>
      <c r="G4971" s="1" t="s">
        <v>8092</v>
      </c>
      <c r="H4971" s="1" t="s">
        <v>17916</v>
      </c>
      <c r="I4971" s="1">
        <v>0.0</v>
      </c>
      <c r="J4971" s="1" t="b">
        <v>1</v>
      </c>
      <c r="K4971" s="5">
        <v>44645.952835648146</v>
      </c>
      <c r="L4971" s="1">
        <v>3987.0</v>
      </c>
      <c r="M4971" s="1">
        <v>70.0</v>
      </c>
      <c r="N4971" s="3" t="s">
        <v>52</v>
      </c>
      <c r="O4971" s="3" t="s">
        <v>8094</v>
      </c>
      <c r="P4971" s="1">
        <v>0.73</v>
      </c>
      <c r="Q4971" s="5">
        <v>45307.74853009259</v>
      </c>
      <c r="R4971" s="1" t="s">
        <v>17917</v>
      </c>
      <c r="S4971" s="1" t="s">
        <v>52</v>
      </c>
      <c r="T4971" s="1"/>
      <c r="U4971" s="1"/>
    </row>
    <row r="4972" ht="15.75" customHeight="1">
      <c r="A4972" s="1">
        <v>4969.0</v>
      </c>
      <c r="B4972" s="1" t="s">
        <v>17918</v>
      </c>
      <c r="C4972" s="1">
        <v>1.0</v>
      </c>
      <c r="D4972" s="3" t="s">
        <v>17919</v>
      </c>
      <c r="E4972" s="1" t="s">
        <v>115</v>
      </c>
      <c r="F4972" s="5">
        <v>45308.08232638889</v>
      </c>
      <c r="G4972" s="1" t="s">
        <v>1877</v>
      </c>
      <c r="H4972" s="1" t="s">
        <v>17920</v>
      </c>
      <c r="I4972" s="1">
        <v>1.0</v>
      </c>
      <c r="J4972" s="1" t="b">
        <v>1</v>
      </c>
      <c r="K4972" s="5">
        <v>44086.28258101852</v>
      </c>
      <c r="L4972" s="1">
        <v>15776.0</v>
      </c>
      <c r="M4972" s="1">
        <v>1391.0</v>
      </c>
      <c r="N4972" s="3" t="s">
        <v>52</v>
      </c>
      <c r="O4972" s="3" t="s">
        <v>1879</v>
      </c>
      <c r="P4972" s="1">
        <v>0.78</v>
      </c>
      <c r="Q4972" s="5">
        <v>45307.88443287037</v>
      </c>
      <c r="R4972" s="1" t="s">
        <v>17921</v>
      </c>
      <c r="S4972" s="1" t="s">
        <v>52</v>
      </c>
      <c r="T4972" s="1"/>
      <c r="U4972" s="1"/>
    </row>
    <row r="4973" ht="15.75" customHeight="1">
      <c r="A4973" s="1">
        <v>4970.0</v>
      </c>
      <c r="B4973" s="1" t="s">
        <v>17922</v>
      </c>
      <c r="C4973" s="1">
        <v>1.0</v>
      </c>
      <c r="D4973" s="3" t="s">
        <v>17923</v>
      </c>
      <c r="E4973" s="1" t="s">
        <v>31</v>
      </c>
      <c r="F4973" s="5">
        <v>45308.08217592593</v>
      </c>
      <c r="G4973" s="1" t="s">
        <v>71</v>
      </c>
      <c r="H4973" s="1" t="s">
        <v>1518</v>
      </c>
      <c r="I4973" s="1">
        <v>0.0</v>
      </c>
      <c r="J4973" s="1" t="b">
        <v>1</v>
      </c>
      <c r="K4973" s="5">
        <v>45113.433969907404</v>
      </c>
      <c r="L4973" s="1">
        <v>42099.0</v>
      </c>
      <c r="M4973" s="1">
        <v>26.0</v>
      </c>
      <c r="N4973" s="3" t="s">
        <v>73</v>
      </c>
      <c r="O4973" s="3" t="s">
        <v>74</v>
      </c>
      <c r="P4973" s="1">
        <v>0.78</v>
      </c>
      <c r="Q4973" s="5">
        <v>45307.98412037037</v>
      </c>
      <c r="R4973" s="1" t="s">
        <v>17924</v>
      </c>
      <c r="S4973" s="1" t="s">
        <v>76</v>
      </c>
      <c r="T4973" s="1"/>
      <c r="U4973" s="1"/>
    </row>
    <row r="4974" ht="15.75" customHeight="1">
      <c r="A4974" s="1">
        <v>4971.0</v>
      </c>
      <c r="B4974" s="1" t="s">
        <v>17925</v>
      </c>
      <c r="C4974" s="1">
        <v>5.0</v>
      </c>
      <c r="D4974" s="3" t="s">
        <v>17926</v>
      </c>
      <c r="E4974" s="1" t="s">
        <v>22</v>
      </c>
      <c r="F4974" s="5">
        <v>45308.08149305556</v>
      </c>
      <c r="G4974" s="1" t="s">
        <v>5853</v>
      </c>
      <c r="H4974" s="1" t="s">
        <v>16239</v>
      </c>
      <c r="I4974" s="1">
        <v>0.0</v>
      </c>
      <c r="J4974" s="1" t="b">
        <v>1</v>
      </c>
      <c r="K4974" s="5">
        <v>44859.96319444444</v>
      </c>
      <c r="L4974" s="1">
        <v>18623.0</v>
      </c>
      <c r="M4974" s="1">
        <v>385.0</v>
      </c>
      <c r="N4974" s="3" t="s">
        <v>52</v>
      </c>
      <c r="O4974" s="3" t="s">
        <v>5854</v>
      </c>
      <c r="P4974" s="1">
        <v>0.98</v>
      </c>
      <c r="Q4974" s="5">
        <v>45307.999756944446</v>
      </c>
      <c r="R4974" s="1" t="s">
        <v>17927</v>
      </c>
      <c r="S4974" s="1" t="s">
        <v>52</v>
      </c>
      <c r="T4974" s="1"/>
      <c r="U4974" s="1"/>
    </row>
    <row r="4975" ht="15.75" customHeight="1">
      <c r="A4975" s="1">
        <v>4972.0</v>
      </c>
      <c r="B4975" s="1" t="s">
        <v>17928</v>
      </c>
      <c r="C4975" s="1">
        <v>1.0</v>
      </c>
      <c r="D4975" s="3" t="s">
        <v>17929</v>
      </c>
      <c r="E4975" s="1" t="s">
        <v>31</v>
      </c>
      <c r="F4975" s="5">
        <v>45308.08136574074</v>
      </c>
      <c r="G4975" s="1" t="s">
        <v>71</v>
      </c>
      <c r="H4975" s="1" t="s">
        <v>7528</v>
      </c>
      <c r="I4975" s="1">
        <v>0.0</v>
      </c>
      <c r="J4975" s="1" t="b">
        <v>1</v>
      </c>
      <c r="K4975" s="5">
        <v>43554.72775462963</v>
      </c>
      <c r="L4975" s="1">
        <v>35877.0</v>
      </c>
      <c r="M4975" s="1">
        <v>26.0</v>
      </c>
      <c r="N4975" s="3" t="s">
        <v>73</v>
      </c>
      <c r="O4975" s="3" t="s">
        <v>74</v>
      </c>
      <c r="P4975" s="1">
        <v>0.78</v>
      </c>
      <c r="Q4975" s="5">
        <v>45307.98412037037</v>
      </c>
      <c r="R4975" s="1" t="s">
        <v>17930</v>
      </c>
      <c r="S4975" s="1" t="s">
        <v>76</v>
      </c>
      <c r="T4975" s="1"/>
      <c r="U4975" s="1"/>
    </row>
    <row r="4976" ht="15.75" customHeight="1">
      <c r="A4976" s="1">
        <v>4973.0</v>
      </c>
      <c r="B4976" s="1" t="s">
        <v>17931</v>
      </c>
      <c r="C4976" s="1">
        <v>42.0</v>
      </c>
      <c r="D4976" s="3" t="s">
        <v>17932</v>
      </c>
      <c r="E4976" s="1" t="s">
        <v>160</v>
      </c>
      <c r="F4976" s="5">
        <v>45308.08078703703</v>
      </c>
      <c r="G4976" s="1" t="s">
        <v>2664</v>
      </c>
      <c r="H4976" s="1" t="s">
        <v>4636</v>
      </c>
      <c r="I4976" s="1">
        <v>0.0</v>
      </c>
      <c r="J4976" s="1" t="b">
        <v>1</v>
      </c>
      <c r="K4976" s="5">
        <v>42236.70407407408</v>
      </c>
      <c r="L4976" s="1">
        <v>28464.0</v>
      </c>
      <c r="M4976" s="1">
        <v>1817.0</v>
      </c>
      <c r="N4976" s="3" t="s">
        <v>52</v>
      </c>
      <c r="O4976" s="3" t="s">
        <v>2666</v>
      </c>
      <c r="P4976" s="1">
        <v>0.95</v>
      </c>
      <c r="Q4976" s="5">
        <v>45307.95210648148</v>
      </c>
      <c r="R4976" s="1" t="s">
        <v>17933</v>
      </c>
      <c r="S4976" s="1" t="s">
        <v>52</v>
      </c>
      <c r="T4976" s="1"/>
      <c r="U4976" s="1"/>
    </row>
    <row r="4977" ht="15.75" customHeight="1">
      <c r="A4977" s="1">
        <v>4974.0</v>
      </c>
      <c r="B4977" s="1" t="s">
        <v>17934</v>
      </c>
      <c r="C4977" s="1">
        <v>-1.0</v>
      </c>
      <c r="D4977" s="3" t="s">
        <v>17935</v>
      </c>
      <c r="E4977" s="1" t="s">
        <v>115</v>
      </c>
      <c r="F4977" s="5">
        <v>45308.08052083333</v>
      </c>
      <c r="G4977" s="1" t="s">
        <v>1877</v>
      </c>
      <c r="H4977" s="1" t="s">
        <v>17936</v>
      </c>
      <c r="I4977" s="1">
        <v>1.0</v>
      </c>
      <c r="J4977" s="1" t="b">
        <v>1</v>
      </c>
      <c r="K4977" s="5">
        <v>43812.45385416667</v>
      </c>
      <c r="L4977" s="1">
        <v>6523.0</v>
      </c>
      <c r="M4977" s="1">
        <v>1391.0</v>
      </c>
      <c r="N4977" s="3" t="s">
        <v>52</v>
      </c>
      <c r="O4977" s="3" t="s">
        <v>1879</v>
      </c>
      <c r="P4977" s="1">
        <v>0.78</v>
      </c>
      <c r="Q4977" s="5">
        <v>45307.88443287037</v>
      </c>
      <c r="R4977" s="1" t="s">
        <v>17937</v>
      </c>
      <c r="S4977" s="1" t="s">
        <v>52</v>
      </c>
      <c r="T4977" s="1"/>
      <c r="U4977" s="1"/>
    </row>
    <row r="4978" ht="15.75" customHeight="1">
      <c r="A4978" s="1">
        <v>4975.0</v>
      </c>
      <c r="B4978" s="1" t="s">
        <v>17938</v>
      </c>
      <c r="C4978" s="1">
        <v>20.0</v>
      </c>
      <c r="D4978" s="3" t="s">
        <v>17939</v>
      </c>
      <c r="E4978" s="1" t="s">
        <v>22</v>
      </c>
      <c r="F4978" s="5">
        <v>45308.08027777778</v>
      </c>
      <c r="G4978" s="1" t="s">
        <v>5853</v>
      </c>
      <c r="H4978" s="1" t="s">
        <v>17940</v>
      </c>
      <c r="I4978" s="1">
        <v>0.0</v>
      </c>
      <c r="J4978" s="1" t="b">
        <v>1</v>
      </c>
      <c r="K4978" s="5">
        <v>45002.98646990741</v>
      </c>
      <c r="L4978" s="1">
        <v>806.0</v>
      </c>
      <c r="M4978" s="1">
        <v>385.0</v>
      </c>
      <c r="N4978" s="3" t="s">
        <v>52</v>
      </c>
      <c r="O4978" s="3" t="s">
        <v>5854</v>
      </c>
      <c r="P4978" s="1">
        <v>0.98</v>
      </c>
      <c r="Q4978" s="5">
        <v>45307.999756944446</v>
      </c>
      <c r="R4978" s="1" t="s">
        <v>17941</v>
      </c>
      <c r="S4978" s="1" t="s">
        <v>52</v>
      </c>
      <c r="T4978" s="1"/>
      <c r="U4978" s="1"/>
    </row>
    <row r="4979" ht="15.75" customHeight="1">
      <c r="A4979" s="1">
        <v>4976.0</v>
      </c>
      <c r="B4979" s="1" t="s">
        <v>17942</v>
      </c>
      <c r="C4979" s="1">
        <v>3.0</v>
      </c>
      <c r="D4979" s="3" t="s">
        <v>17943</v>
      </c>
      <c r="E4979" s="1" t="s">
        <v>160</v>
      </c>
      <c r="F4979" s="5">
        <v>45308.08027777778</v>
      </c>
      <c r="G4979" s="1" t="s">
        <v>2664</v>
      </c>
      <c r="H4979" s="1" t="s">
        <v>17303</v>
      </c>
      <c r="I4979" s="1">
        <v>0.0</v>
      </c>
      <c r="J4979" s="1" t="b">
        <v>1</v>
      </c>
      <c r="K4979" s="5">
        <v>45304.944814814815</v>
      </c>
      <c r="L4979" s="1">
        <v>94.0</v>
      </c>
      <c r="M4979" s="1">
        <v>1817.0</v>
      </c>
      <c r="N4979" s="3" t="s">
        <v>52</v>
      </c>
      <c r="O4979" s="3" t="s">
        <v>2666</v>
      </c>
      <c r="P4979" s="1">
        <v>0.95</v>
      </c>
      <c r="Q4979" s="5">
        <v>45307.95210648148</v>
      </c>
      <c r="R4979" s="1" t="s">
        <v>17944</v>
      </c>
      <c r="S4979" s="1" t="s">
        <v>52</v>
      </c>
      <c r="T4979" s="1"/>
      <c r="U4979" s="1"/>
    </row>
    <row r="4980" ht="15.75" customHeight="1">
      <c r="A4980" s="1">
        <v>4977.0</v>
      </c>
      <c r="B4980" s="1" t="s">
        <v>17945</v>
      </c>
      <c r="C4980" s="1">
        <v>2.0</v>
      </c>
      <c r="D4980" s="3" t="s">
        <v>17946</v>
      </c>
      <c r="E4980" s="1" t="s">
        <v>49</v>
      </c>
      <c r="F4980" s="5">
        <v>45308.079733796294</v>
      </c>
      <c r="G4980" s="1" t="s">
        <v>7849</v>
      </c>
      <c r="H4980" s="1" t="s">
        <v>17947</v>
      </c>
      <c r="I4980" s="1">
        <v>0.0</v>
      </c>
      <c r="J4980" s="1" t="b">
        <v>1</v>
      </c>
      <c r="K4980" s="5">
        <v>42775.41076388889</v>
      </c>
      <c r="L4980" s="1">
        <v>83433.0</v>
      </c>
      <c r="M4980" s="1">
        <v>885.0</v>
      </c>
      <c r="N4980" s="3" t="s">
        <v>52</v>
      </c>
      <c r="O4980" s="3" t="s">
        <v>7851</v>
      </c>
      <c r="P4980" s="1">
        <v>0.95</v>
      </c>
      <c r="Q4980" s="5">
        <v>45307.58043981482</v>
      </c>
      <c r="R4980" s="1" t="s">
        <v>17948</v>
      </c>
      <c r="S4980" s="1" t="s">
        <v>52</v>
      </c>
      <c r="T4980" s="1"/>
      <c r="U4980" s="1"/>
    </row>
    <row r="4981" ht="15.75" customHeight="1">
      <c r="A4981" s="1">
        <v>4978.0</v>
      </c>
      <c r="B4981" s="1" t="s">
        <v>17949</v>
      </c>
      <c r="C4981" s="1">
        <v>3.0</v>
      </c>
      <c r="D4981" s="3" t="s">
        <v>17950</v>
      </c>
      <c r="E4981" s="1" t="s">
        <v>22</v>
      </c>
      <c r="F4981" s="5">
        <v>45308.079675925925</v>
      </c>
      <c r="G4981" s="1" t="s">
        <v>3694</v>
      </c>
      <c r="H4981" s="1" t="s">
        <v>17878</v>
      </c>
      <c r="I4981" s="1">
        <v>0.0</v>
      </c>
      <c r="J4981" s="1" t="b">
        <v>1</v>
      </c>
      <c r="K4981" s="5">
        <v>45253.833136574074</v>
      </c>
      <c r="L4981" s="1">
        <v>1503.0</v>
      </c>
      <c r="M4981" s="1">
        <v>2498.0</v>
      </c>
      <c r="N4981" s="3" t="s">
        <v>52</v>
      </c>
      <c r="O4981" s="3" t="s">
        <v>3696</v>
      </c>
      <c r="P4981" s="1">
        <v>0.86</v>
      </c>
      <c r="Q4981" s="5">
        <v>45307.79357638889</v>
      </c>
      <c r="R4981" s="1" t="s">
        <v>17951</v>
      </c>
      <c r="S4981" s="1" t="s">
        <v>52</v>
      </c>
      <c r="T4981" s="1"/>
      <c r="U4981" s="1"/>
    </row>
    <row r="4982" ht="15.75" customHeight="1">
      <c r="A4982" s="1">
        <v>4979.0</v>
      </c>
      <c r="B4982" s="1" t="s">
        <v>17952</v>
      </c>
      <c r="C4982" s="1">
        <v>143.0</v>
      </c>
      <c r="D4982" s="3" t="s">
        <v>17953</v>
      </c>
      <c r="E4982" s="1" t="s">
        <v>40</v>
      </c>
      <c r="F4982" s="5">
        <v>45308.07953703704</v>
      </c>
      <c r="G4982" s="1" t="s">
        <v>377</v>
      </c>
      <c r="H4982" s="1" t="s">
        <v>17954</v>
      </c>
      <c r="I4982" s="1">
        <v>0.0</v>
      </c>
      <c r="J4982" s="1" t="b">
        <v>1</v>
      </c>
      <c r="K4982" s="5">
        <v>42479.89356481482</v>
      </c>
      <c r="L4982" s="1">
        <v>131513.0</v>
      </c>
      <c r="M4982" s="1">
        <v>1664.0</v>
      </c>
      <c r="N4982" s="3" t="s">
        <v>52</v>
      </c>
      <c r="O4982" s="3" t="s">
        <v>379</v>
      </c>
      <c r="P4982" s="1">
        <v>0.99</v>
      </c>
      <c r="Q4982" s="5">
        <v>45307.98335648148</v>
      </c>
      <c r="R4982" s="1" t="s">
        <v>17955</v>
      </c>
      <c r="S4982" s="1" t="s">
        <v>52</v>
      </c>
      <c r="T4982" s="1"/>
      <c r="U4982" s="1"/>
    </row>
    <row r="4983" ht="15.75" customHeight="1">
      <c r="A4983" s="1">
        <v>4980.0</v>
      </c>
      <c r="B4983" s="1" t="s">
        <v>17956</v>
      </c>
      <c r="C4983" s="1">
        <v>1.0</v>
      </c>
      <c r="D4983" s="3" t="s">
        <v>17957</v>
      </c>
      <c r="E4983" s="1" t="s">
        <v>31</v>
      </c>
      <c r="F4983" s="5">
        <v>45308.079351851855</v>
      </c>
      <c r="G4983" s="1" t="s">
        <v>71</v>
      </c>
      <c r="H4983" s="1" t="s">
        <v>2069</v>
      </c>
      <c r="I4983" s="1">
        <v>0.0</v>
      </c>
      <c r="J4983" s="1" t="b">
        <v>1</v>
      </c>
      <c r="K4983" s="5">
        <v>43023.33356481481</v>
      </c>
      <c r="L4983" s="1">
        <v>14286.0</v>
      </c>
      <c r="M4983" s="1">
        <v>26.0</v>
      </c>
      <c r="N4983" s="3" t="s">
        <v>73</v>
      </c>
      <c r="O4983" s="3" t="s">
        <v>74</v>
      </c>
      <c r="P4983" s="1">
        <v>0.78</v>
      </c>
      <c r="Q4983" s="5">
        <v>45307.98412037037</v>
      </c>
      <c r="R4983" s="1" t="s">
        <v>17958</v>
      </c>
      <c r="S4983" s="1" t="s">
        <v>76</v>
      </c>
      <c r="T4983" s="1"/>
      <c r="U4983" s="1"/>
    </row>
    <row r="4984" ht="15.75" customHeight="1">
      <c r="A4984" s="1">
        <v>4981.0</v>
      </c>
      <c r="B4984" s="1" t="s">
        <v>17959</v>
      </c>
      <c r="C4984" s="1">
        <v>1.0</v>
      </c>
      <c r="D4984" s="3" t="s">
        <v>17960</v>
      </c>
      <c r="E4984" s="1" t="s">
        <v>31</v>
      </c>
      <c r="F4984" s="5">
        <v>45308.07921296296</v>
      </c>
      <c r="G4984" s="1" t="s">
        <v>749</v>
      </c>
      <c r="H4984" s="1" t="s">
        <v>2203</v>
      </c>
      <c r="I4984" s="1">
        <v>0.0</v>
      </c>
      <c r="J4984" s="1" t="b">
        <v>1</v>
      </c>
      <c r="K4984" s="5">
        <v>42733.67694444444</v>
      </c>
      <c r="L4984" s="1">
        <v>190251.0</v>
      </c>
      <c r="M4984" s="1">
        <v>90.0</v>
      </c>
      <c r="N4984" s="3" t="s">
        <v>750</v>
      </c>
      <c r="O4984" s="3" t="s">
        <v>751</v>
      </c>
      <c r="P4984" s="1">
        <v>0.81</v>
      </c>
      <c r="Q4984" s="5">
        <v>45307.576527777775</v>
      </c>
      <c r="R4984" s="1" t="s">
        <v>17961</v>
      </c>
      <c r="S4984" s="1" t="s">
        <v>753</v>
      </c>
      <c r="T4984" s="1"/>
      <c r="U4984" s="1"/>
    </row>
    <row r="4985" ht="15.75" customHeight="1">
      <c r="A4985" s="1">
        <v>4982.0</v>
      </c>
      <c r="B4985" s="1" t="s">
        <v>17962</v>
      </c>
      <c r="C4985" s="1">
        <v>34.0</v>
      </c>
      <c r="D4985" s="3" t="s">
        <v>17963</v>
      </c>
      <c r="E4985" s="1" t="s">
        <v>160</v>
      </c>
      <c r="F4985" s="5">
        <v>45308.07915509259</v>
      </c>
      <c r="G4985" s="1" t="s">
        <v>2664</v>
      </c>
      <c r="H4985" s="1" t="s">
        <v>17303</v>
      </c>
      <c r="I4985" s="1">
        <v>0.0</v>
      </c>
      <c r="J4985" s="1" t="b">
        <v>1</v>
      </c>
      <c r="K4985" s="5">
        <v>45304.944814814815</v>
      </c>
      <c r="L4985" s="1">
        <v>94.0</v>
      </c>
      <c r="M4985" s="1">
        <v>1817.0</v>
      </c>
      <c r="N4985" s="3" t="s">
        <v>52</v>
      </c>
      <c r="O4985" s="3" t="s">
        <v>2666</v>
      </c>
      <c r="P4985" s="1">
        <v>0.95</v>
      </c>
      <c r="Q4985" s="5">
        <v>45307.95210648148</v>
      </c>
      <c r="R4985" s="1" t="s">
        <v>17964</v>
      </c>
      <c r="S4985" s="1" t="s">
        <v>52</v>
      </c>
      <c r="T4985" s="1"/>
      <c r="U4985" s="1"/>
    </row>
    <row r="4986" ht="15.75" customHeight="1">
      <c r="A4986" s="1">
        <v>4983.0</v>
      </c>
      <c r="B4986" s="1" t="s">
        <v>17965</v>
      </c>
      <c r="C4986" s="1">
        <v>167.0</v>
      </c>
      <c r="D4986" s="3" t="s">
        <v>17966</v>
      </c>
      <c r="E4986" s="1" t="s">
        <v>160</v>
      </c>
      <c r="F4986" s="5">
        <v>45308.07871527778</v>
      </c>
      <c r="G4986" s="1" t="s">
        <v>4135</v>
      </c>
      <c r="H4986" s="1" t="s">
        <v>2394</v>
      </c>
      <c r="I4986" s="1">
        <v>0.0</v>
      </c>
      <c r="J4986" s="1" t="b">
        <v>1</v>
      </c>
      <c r="K4986" s="5">
        <v>44750.73280092593</v>
      </c>
      <c r="L4986" s="1">
        <v>82085.0</v>
      </c>
      <c r="M4986" s="1">
        <v>2336.0</v>
      </c>
      <c r="N4986" s="3" t="s">
        <v>52</v>
      </c>
      <c r="O4986" s="3" t="s">
        <v>4137</v>
      </c>
      <c r="P4986" s="1">
        <v>0.9</v>
      </c>
      <c r="Q4986" s="5">
        <v>45307.97939814815</v>
      </c>
      <c r="R4986" s="1" t="s">
        <v>17967</v>
      </c>
      <c r="S4986" s="1" t="s">
        <v>52</v>
      </c>
      <c r="T4986" s="1"/>
      <c r="U4986" s="1"/>
    </row>
    <row r="4987" ht="15.75" customHeight="1">
      <c r="A4987" s="1">
        <v>4984.0</v>
      </c>
      <c r="B4987" s="1" t="s">
        <v>17968</v>
      </c>
      <c r="C4987" s="1">
        <v>1.0</v>
      </c>
      <c r="D4987" s="3" t="s">
        <v>17969</v>
      </c>
      <c r="E4987" s="1" t="s">
        <v>31</v>
      </c>
      <c r="F4987" s="5">
        <v>45308.078622685185</v>
      </c>
      <c r="G4987" s="1" t="s">
        <v>71</v>
      </c>
      <c r="H4987" s="1" t="s">
        <v>1518</v>
      </c>
      <c r="I4987" s="1">
        <v>0.0</v>
      </c>
      <c r="J4987" s="1" t="b">
        <v>1</v>
      </c>
      <c r="K4987" s="5">
        <v>45113.433969907404</v>
      </c>
      <c r="L4987" s="1">
        <v>42099.0</v>
      </c>
      <c r="M4987" s="1">
        <v>26.0</v>
      </c>
      <c r="N4987" s="3" t="s">
        <v>73</v>
      </c>
      <c r="O4987" s="3" t="s">
        <v>74</v>
      </c>
      <c r="P4987" s="1">
        <v>0.78</v>
      </c>
      <c r="Q4987" s="5">
        <v>45307.98412037037</v>
      </c>
      <c r="R4987" s="1" t="s">
        <v>17970</v>
      </c>
      <c r="S4987" s="1" t="s">
        <v>76</v>
      </c>
      <c r="T4987" s="1"/>
      <c r="U4987" s="1"/>
    </row>
    <row r="4988" ht="15.75" customHeight="1">
      <c r="A4988" s="1">
        <v>4985.0</v>
      </c>
      <c r="B4988" s="1" t="s">
        <v>17971</v>
      </c>
      <c r="C4988" s="1">
        <v>1.0</v>
      </c>
      <c r="D4988" s="3" t="s">
        <v>17972</v>
      </c>
      <c r="E4988" s="1" t="s">
        <v>31</v>
      </c>
      <c r="F4988" s="5">
        <v>45308.07854166667</v>
      </c>
      <c r="G4988" s="1" t="s">
        <v>1414</v>
      </c>
      <c r="H4988" s="1" t="s">
        <v>15706</v>
      </c>
      <c r="I4988" s="1">
        <v>0.0</v>
      </c>
      <c r="J4988" s="1" t="b">
        <v>1</v>
      </c>
      <c r="K4988" s="5">
        <v>45216.178148148145</v>
      </c>
      <c r="L4988" s="1">
        <v>160.0</v>
      </c>
      <c r="M4988" s="1">
        <v>53.0</v>
      </c>
      <c r="N4988" s="3" t="s">
        <v>1416</v>
      </c>
      <c r="O4988" s="3" t="s">
        <v>1417</v>
      </c>
      <c r="P4988" s="1">
        <v>0.77</v>
      </c>
      <c r="Q4988" s="5">
        <v>45307.35340277778</v>
      </c>
      <c r="R4988" s="1" t="s">
        <v>17973</v>
      </c>
      <c r="S4988" s="1" t="s">
        <v>1419</v>
      </c>
      <c r="T4988" s="1"/>
      <c r="U4988" s="1"/>
    </row>
    <row r="4989" ht="15.75" customHeight="1">
      <c r="A4989" s="1">
        <v>4986.0</v>
      </c>
      <c r="B4989" s="1" t="s">
        <v>17974</v>
      </c>
      <c r="C4989" s="1">
        <v>16.0</v>
      </c>
      <c r="D4989" s="3" t="s">
        <v>17975</v>
      </c>
      <c r="E4989" s="1" t="s">
        <v>160</v>
      </c>
      <c r="F4989" s="5">
        <v>45308.07833333333</v>
      </c>
      <c r="G4989" s="1" t="s">
        <v>4911</v>
      </c>
      <c r="H4989" s="1" t="s">
        <v>17976</v>
      </c>
      <c r="I4989" s="1">
        <v>0.0</v>
      </c>
      <c r="J4989" s="1" t="b">
        <v>1</v>
      </c>
      <c r="K4989" s="5">
        <v>44910.9134375</v>
      </c>
      <c r="L4989" s="1">
        <v>21668.0</v>
      </c>
      <c r="M4989" s="1">
        <v>1514.0</v>
      </c>
      <c r="N4989" s="3" t="s">
        <v>52</v>
      </c>
      <c r="O4989" s="3" t="s">
        <v>4913</v>
      </c>
      <c r="P4989" s="1">
        <v>0.86</v>
      </c>
      <c r="Q4989" s="5">
        <v>45307.735810185186</v>
      </c>
      <c r="R4989" s="1" t="s">
        <v>17977</v>
      </c>
      <c r="S4989" s="1" t="s">
        <v>52</v>
      </c>
      <c r="T4989" s="1"/>
      <c r="U4989" s="1"/>
    </row>
    <row r="4990" ht="15.75" customHeight="1">
      <c r="A4990" s="1">
        <v>4987.0</v>
      </c>
      <c r="B4990" s="1" t="s">
        <v>17978</v>
      </c>
      <c r="C4990" s="1">
        <v>7.0</v>
      </c>
      <c r="D4990" s="3" t="s">
        <v>17979</v>
      </c>
      <c r="E4990" s="1" t="s">
        <v>160</v>
      </c>
      <c r="F4990" s="5">
        <v>45308.078125</v>
      </c>
      <c r="G4990" s="1" t="s">
        <v>4911</v>
      </c>
      <c r="H4990" s="1" t="s">
        <v>4636</v>
      </c>
      <c r="I4990" s="1">
        <v>0.0</v>
      </c>
      <c r="J4990" s="1" t="b">
        <v>1</v>
      </c>
      <c r="K4990" s="5">
        <v>42236.70407407408</v>
      </c>
      <c r="L4990" s="1">
        <v>28464.0</v>
      </c>
      <c r="M4990" s="1">
        <v>1514.0</v>
      </c>
      <c r="N4990" s="3" t="s">
        <v>52</v>
      </c>
      <c r="O4990" s="3" t="s">
        <v>4913</v>
      </c>
      <c r="P4990" s="1">
        <v>0.86</v>
      </c>
      <c r="Q4990" s="5">
        <v>45307.735810185186</v>
      </c>
      <c r="R4990" s="1" t="s">
        <v>17980</v>
      </c>
      <c r="S4990" s="1" t="s">
        <v>52</v>
      </c>
      <c r="T4990" s="1"/>
      <c r="U4990" s="1"/>
    </row>
    <row r="4991" ht="15.75" customHeight="1">
      <c r="A4991" s="1">
        <v>4988.0</v>
      </c>
      <c r="B4991" s="1" t="s">
        <v>17981</v>
      </c>
      <c r="C4991" s="1">
        <v>120.0</v>
      </c>
      <c r="D4991" s="3" t="s">
        <v>17982</v>
      </c>
      <c r="E4991" s="1" t="s">
        <v>115</v>
      </c>
      <c r="F4991" s="5">
        <v>45308.07803240741</v>
      </c>
      <c r="G4991" s="1" t="s">
        <v>1877</v>
      </c>
      <c r="H4991" s="1" t="s">
        <v>17983</v>
      </c>
      <c r="I4991" s="1">
        <v>0.0</v>
      </c>
      <c r="J4991" s="1" t="b">
        <v>1</v>
      </c>
      <c r="K4991" s="5">
        <v>44423.83991898148</v>
      </c>
      <c r="L4991" s="1">
        <v>1633.0</v>
      </c>
      <c r="M4991" s="1">
        <v>1391.0</v>
      </c>
      <c r="N4991" s="3" t="s">
        <v>52</v>
      </c>
      <c r="O4991" s="3" t="s">
        <v>1879</v>
      </c>
      <c r="P4991" s="1">
        <v>0.78</v>
      </c>
      <c r="Q4991" s="5">
        <v>45307.88443287037</v>
      </c>
      <c r="R4991" s="1" t="s">
        <v>17984</v>
      </c>
      <c r="S4991" s="1" t="s">
        <v>52</v>
      </c>
      <c r="T4991" s="1"/>
      <c r="U4991" s="1"/>
    </row>
    <row r="4992" ht="15.75" customHeight="1">
      <c r="A4992" s="1">
        <v>4989.0</v>
      </c>
      <c r="B4992" s="1" t="s">
        <v>17985</v>
      </c>
      <c r="C4992" s="1">
        <v>40.0</v>
      </c>
      <c r="D4992" s="3" t="s">
        <v>17986</v>
      </c>
      <c r="E4992" s="1" t="s">
        <v>40</v>
      </c>
      <c r="F4992" s="5">
        <v>45308.07796296296</v>
      </c>
      <c r="G4992" s="1" t="s">
        <v>377</v>
      </c>
      <c r="H4992" s="1" t="s">
        <v>17987</v>
      </c>
      <c r="I4992" s="1">
        <v>0.0</v>
      </c>
      <c r="J4992" s="1" t="b">
        <v>1</v>
      </c>
      <c r="K4992" s="5">
        <v>41324.06255787037</v>
      </c>
      <c r="L4992" s="1">
        <v>121290.0</v>
      </c>
      <c r="M4992" s="1">
        <v>1664.0</v>
      </c>
      <c r="N4992" s="3" t="s">
        <v>52</v>
      </c>
      <c r="O4992" s="3" t="s">
        <v>379</v>
      </c>
      <c r="P4992" s="1">
        <v>0.99</v>
      </c>
      <c r="Q4992" s="5">
        <v>45307.98335648148</v>
      </c>
      <c r="R4992" s="1" t="s">
        <v>17988</v>
      </c>
      <c r="S4992" s="1" t="s">
        <v>52</v>
      </c>
      <c r="T4992" s="1"/>
      <c r="U4992" s="1"/>
    </row>
    <row r="4993" ht="15.75" customHeight="1">
      <c r="A4993" s="1">
        <v>4990.0</v>
      </c>
      <c r="B4993" s="1" t="s">
        <v>17989</v>
      </c>
      <c r="C4993" s="1">
        <v>1.0</v>
      </c>
      <c r="D4993" s="3" t="s">
        <v>17990</v>
      </c>
      <c r="E4993" s="1" t="s">
        <v>49</v>
      </c>
      <c r="F4993" s="5">
        <v>45308.07790509259</v>
      </c>
      <c r="G4993" s="1" t="s">
        <v>7849</v>
      </c>
      <c r="H4993" s="1" t="s">
        <v>17991</v>
      </c>
      <c r="I4993" s="1">
        <v>0.0</v>
      </c>
      <c r="J4993" s="1" t="b">
        <v>1</v>
      </c>
      <c r="K4993" s="5">
        <v>39897.97835648148</v>
      </c>
      <c r="L4993" s="1">
        <v>40781.0</v>
      </c>
      <c r="M4993" s="1">
        <v>885.0</v>
      </c>
      <c r="N4993" s="3" t="s">
        <v>52</v>
      </c>
      <c r="O4993" s="3" t="s">
        <v>7851</v>
      </c>
      <c r="P4993" s="1">
        <v>0.95</v>
      </c>
      <c r="Q4993" s="5">
        <v>45307.58043981482</v>
      </c>
      <c r="R4993" s="1" t="s">
        <v>17992</v>
      </c>
      <c r="S4993" s="1" t="s">
        <v>52</v>
      </c>
      <c r="T4993" s="1"/>
      <c r="U4993" s="1"/>
    </row>
    <row r="4994" ht="15.75" customHeight="1">
      <c r="A4994" s="1">
        <v>4991.0</v>
      </c>
      <c r="B4994" s="1" t="s">
        <v>17993</v>
      </c>
      <c r="C4994" s="1">
        <v>334.0</v>
      </c>
      <c r="D4994" s="3" t="s">
        <v>17994</v>
      </c>
      <c r="E4994" s="1" t="s">
        <v>160</v>
      </c>
      <c r="F4994" s="5">
        <v>45308.07776620371</v>
      </c>
      <c r="G4994" s="1" t="s">
        <v>4135</v>
      </c>
      <c r="H4994" s="1" t="s">
        <v>17995</v>
      </c>
      <c r="I4994" s="1">
        <v>0.0</v>
      </c>
      <c r="J4994" s="1" t="b">
        <v>1</v>
      </c>
      <c r="K4994" s="5">
        <v>44960.64361111111</v>
      </c>
      <c r="L4994" s="1">
        <v>5993.0</v>
      </c>
      <c r="M4994" s="1">
        <v>2336.0</v>
      </c>
      <c r="N4994" s="3" t="s">
        <v>52</v>
      </c>
      <c r="O4994" s="3" t="s">
        <v>4137</v>
      </c>
      <c r="P4994" s="1">
        <v>0.9</v>
      </c>
      <c r="Q4994" s="5">
        <v>45307.97939814815</v>
      </c>
      <c r="R4994" s="1" t="s">
        <v>17996</v>
      </c>
      <c r="S4994" s="1" t="s">
        <v>52</v>
      </c>
      <c r="T4994" s="1"/>
      <c r="U4994" s="1"/>
    </row>
    <row r="4995" ht="15.75" customHeight="1">
      <c r="A4995" s="1">
        <v>4992.0</v>
      </c>
      <c r="B4995" s="1" t="s">
        <v>17997</v>
      </c>
      <c r="C4995" s="1">
        <v>1.0</v>
      </c>
      <c r="D4995" s="3" t="s">
        <v>17998</v>
      </c>
      <c r="E4995" s="1" t="s">
        <v>31</v>
      </c>
      <c r="F4995" s="5">
        <v>45308.07774305555</v>
      </c>
      <c r="G4995" s="1" t="s">
        <v>16834</v>
      </c>
      <c r="H4995" s="1" t="s">
        <v>17690</v>
      </c>
      <c r="I4995" s="1">
        <v>0.0</v>
      </c>
      <c r="J4995" s="1" t="b">
        <v>1</v>
      </c>
      <c r="K4995" s="5">
        <v>44978.16008101852</v>
      </c>
      <c r="L4995" s="1">
        <v>13394.0</v>
      </c>
      <c r="M4995" s="1">
        <v>55.0</v>
      </c>
      <c r="N4995" s="3" t="s">
        <v>16835</v>
      </c>
      <c r="O4995" s="3" t="s">
        <v>16836</v>
      </c>
      <c r="P4995" s="1">
        <v>0.72</v>
      </c>
      <c r="Q4995" s="5">
        <v>45306.76130787037</v>
      </c>
      <c r="R4995" s="1" t="s">
        <v>17999</v>
      </c>
      <c r="S4995" s="1" t="s">
        <v>16838</v>
      </c>
      <c r="T4995" s="1"/>
      <c r="U4995" s="1"/>
    </row>
    <row r="4996" ht="15.75" customHeight="1">
      <c r="A4996" s="1">
        <v>4993.0</v>
      </c>
      <c r="B4996" s="1" t="s">
        <v>18000</v>
      </c>
      <c r="C4996" s="1">
        <v>2.0</v>
      </c>
      <c r="D4996" s="3" t="s">
        <v>18001</v>
      </c>
      <c r="E4996" s="1" t="s">
        <v>22</v>
      </c>
      <c r="F4996" s="5">
        <v>45308.077256944445</v>
      </c>
      <c r="G4996" s="1" t="s">
        <v>7342</v>
      </c>
      <c r="H4996" s="1" t="s">
        <v>18002</v>
      </c>
      <c r="I4996" s="1">
        <v>0.0</v>
      </c>
      <c r="J4996" s="1" t="b">
        <v>1</v>
      </c>
      <c r="K4996" s="5">
        <v>41961.295324074075</v>
      </c>
      <c r="L4996" s="1">
        <v>27052.0</v>
      </c>
      <c r="M4996" s="1">
        <v>437.0</v>
      </c>
      <c r="N4996" s="3" t="s">
        <v>52</v>
      </c>
      <c r="O4996" s="3" t="s">
        <v>7343</v>
      </c>
      <c r="P4996" s="1">
        <v>0.98</v>
      </c>
      <c r="Q4996" s="5">
        <v>45307.639710648145</v>
      </c>
      <c r="R4996" s="1" t="s">
        <v>18003</v>
      </c>
      <c r="S4996" s="1" t="s">
        <v>52</v>
      </c>
      <c r="T4996" s="1"/>
      <c r="U4996" s="1"/>
    </row>
    <row r="4997" ht="15.75" customHeight="1">
      <c r="A4997" s="1">
        <v>4994.0</v>
      </c>
      <c r="B4997" s="1" t="s">
        <v>18004</v>
      </c>
      <c r="C4997" s="1">
        <v>3.0</v>
      </c>
      <c r="D4997" s="3" t="s">
        <v>18005</v>
      </c>
      <c r="E4997" s="1" t="s">
        <v>115</v>
      </c>
      <c r="F4997" s="5">
        <v>45308.077210648145</v>
      </c>
      <c r="G4997" s="1" t="s">
        <v>1877</v>
      </c>
      <c r="H4997" s="1" t="s">
        <v>18006</v>
      </c>
      <c r="I4997" s="1">
        <v>1.0</v>
      </c>
      <c r="J4997" s="1" t="b">
        <v>1</v>
      </c>
      <c r="K4997" s="5">
        <v>44205.608194444445</v>
      </c>
      <c r="L4997" s="1">
        <v>23173.0</v>
      </c>
      <c r="M4997" s="1">
        <v>1391.0</v>
      </c>
      <c r="N4997" s="3" t="s">
        <v>52</v>
      </c>
      <c r="O4997" s="3" t="s">
        <v>1879</v>
      </c>
      <c r="P4997" s="1">
        <v>0.78</v>
      </c>
      <c r="Q4997" s="5">
        <v>45307.88443287037</v>
      </c>
      <c r="R4997" s="1" t="s">
        <v>18007</v>
      </c>
      <c r="S4997" s="1" t="s">
        <v>52</v>
      </c>
      <c r="T4997" s="1"/>
      <c r="U4997" s="1"/>
    </row>
    <row r="4998" ht="15.75" customHeight="1">
      <c r="A4998" s="1">
        <v>4995.0</v>
      </c>
      <c r="B4998" s="1" t="s">
        <v>18008</v>
      </c>
      <c r="C4998" s="1">
        <v>1.0</v>
      </c>
      <c r="D4998" s="3" t="s">
        <v>18009</v>
      </c>
      <c r="E4998" s="1" t="s">
        <v>31</v>
      </c>
      <c r="F4998" s="5">
        <v>45308.0771875</v>
      </c>
      <c r="G4998" s="1" t="s">
        <v>1414</v>
      </c>
      <c r="H4998" s="1" t="s">
        <v>12493</v>
      </c>
      <c r="I4998" s="1">
        <v>0.0</v>
      </c>
      <c r="J4998" s="1" t="b">
        <v>1</v>
      </c>
      <c r="K4998" s="5">
        <v>44960.23752314815</v>
      </c>
      <c r="L4998" s="1">
        <v>6578.0</v>
      </c>
      <c r="M4998" s="1">
        <v>53.0</v>
      </c>
      <c r="N4998" s="3" t="s">
        <v>1416</v>
      </c>
      <c r="O4998" s="3" t="s">
        <v>1417</v>
      </c>
      <c r="P4998" s="1">
        <v>0.77</v>
      </c>
      <c r="Q4998" s="5">
        <v>45307.35340277778</v>
      </c>
      <c r="R4998" s="1" t="s">
        <v>18010</v>
      </c>
      <c r="S4998" s="1" t="s">
        <v>1419</v>
      </c>
      <c r="T4998" s="1"/>
      <c r="U4998" s="1"/>
    </row>
    <row r="4999" ht="15.75" customHeight="1">
      <c r="A4999" s="1">
        <v>4996.0</v>
      </c>
      <c r="B4999" s="1" t="s">
        <v>18011</v>
      </c>
      <c r="C4999" s="1">
        <v>2.0</v>
      </c>
      <c r="D4999" s="3" t="s">
        <v>18012</v>
      </c>
      <c r="E4999" s="1" t="s">
        <v>91</v>
      </c>
      <c r="F4999" s="5">
        <v>45308.07695601852</v>
      </c>
      <c r="G4999" s="1" t="s">
        <v>9719</v>
      </c>
      <c r="H4999" s="1" t="s">
        <v>18013</v>
      </c>
      <c r="I4999" s="1">
        <v>0.0</v>
      </c>
      <c r="J4999" s="1" t="b">
        <v>1</v>
      </c>
      <c r="K4999" s="5">
        <v>42938.536875</v>
      </c>
      <c r="L4999" s="1">
        <v>67481.0</v>
      </c>
      <c r="M4999" s="1">
        <v>101.0</v>
      </c>
      <c r="N4999" s="3" t="s">
        <v>52</v>
      </c>
      <c r="O4999" s="3" t="s">
        <v>9721</v>
      </c>
      <c r="P4999" s="1">
        <v>0.92</v>
      </c>
      <c r="Q4999" s="5">
        <v>45307.489895833336</v>
      </c>
      <c r="R4999" s="1" t="s">
        <v>18014</v>
      </c>
      <c r="S4999" s="1" t="s">
        <v>52</v>
      </c>
      <c r="T4999" s="1"/>
      <c r="U4999" s="1"/>
    </row>
    <row r="5000" ht="15.75" customHeight="1">
      <c r="A5000" s="1">
        <v>4997.0</v>
      </c>
      <c r="B5000" s="1" t="s">
        <v>18015</v>
      </c>
      <c r="C5000" s="1">
        <v>32.0</v>
      </c>
      <c r="D5000" s="3" t="s">
        <v>18016</v>
      </c>
      <c r="E5000" s="1" t="s">
        <v>40</v>
      </c>
      <c r="F5000" s="5">
        <v>45308.076828703706</v>
      </c>
      <c r="G5000" s="1" t="s">
        <v>377</v>
      </c>
      <c r="H5000" s="1" t="s">
        <v>3872</v>
      </c>
      <c r="I5000" s="1">
        <v>0.0</v>
      </c>
      <c r="J5000" s="1" t="b">
        <v>1</v>
      </c>
      <c r="K5000" s="5">
        <v>42599.360347222224</v>
      </c>
      <c r="L5000" s="1">
        <v>130193.0</v>
      </c>
      <c r="M5000" s="1">
        <v>1664.0</v>
      </c>
      <c r="N5000" s="3" t="s">
        <v>52</v>
      </c>
      <c r="O5000" s="3" t="s">
        <v>379</v>
      </c>
      <c r="P5000" s="1">
        <v>0.99</v>
      </c>
      <c r="Q5000" s="5">
        <v>45307.98335648148</v>
      </c>
      <c r="R5000" s="1" t="s">
        <v>18017</v>
      </c>
      <c r="S5000" s="1" t="s">
        <v>52</v>
      </c>
      <c r="T5000" s="1"/>
      <c r="U5000" s="1"/>
    </row>
    <row r="5001" ht="15.75" customHeight="1">
      <c r="A5001" s="1">
        <v>4998.0</v>
      </c>
      <c r="B5001" s="1" t="s">
        <v>18018</v>
      </c>
      <c r="C5001" s="1">
        <v>1.0</v>
      </c>
      <c r="D5001" s="3" t="s">
        <v>18019</v>
      </c>
      <c r="E5001" s="1" t="s">
        <v>40</v>
      </c>
      <c r="F5001" s="5">
        <v>45308.07679398148</v>
      </c>
      <c r="G5001" s="1" t="s">
        <v>402</v>
      </c>
      <c r="H5001" s="1" t="s">
        <v>12211</v>
      </c>
      <c r="I5001" s="1">
        <v>0.0</v>
      </c>
      <c r="J5001" s="1" t="b">
        <v>1</v>
      </c>
      <c r="K5001" s="5">
        <v>43855.20993055555</v>
      </c>
      <c r="L5001" s="1">
        <v>420813.0</v>
      </c>
      <c r="M5001" s="1">
        <v>85.0</v>
      </c>
      <c r="N5001" s="3" t="s">
        <v>404</v>
      </c>
      <c r="O5001" s="3" t="s">
        <v>405</v>
      </c>
      <c r="P5001" s="1">
        <v>0.97</v>
      </c>
      <c r="Q5001" s="5">
        <v>45308.07408564815</v>
      </c>
      <c r="R5001" s="1" t="s">
        <v>18020</v>
      </c>
      <c r="S5001" s="1" t="s">
        <v>407</v>
      </c>
      <c r="T5001" s="1"/>
      <c r="U5001" s="1"/>
    </row>
    <row r="5002" ht="15.75" customHeight="1">
      <c r="A5002" s="1">
        <v>4999.0</v>
      </c>
      <c r="B5002" s="1" t="s">
        <v>18021</v>
      </c>
      <c r="C5002" s="1">
        <v>2.0</v>
      </c>
      <c r="D5002" s="3" t="s">
        <v>18022</v>
      </c>
      <c r="E5002" s="1" t="s">
        <v>22</v>
      </c>
      <c r="F5002" s="5">
        <v>45308.076585648145</v>
      </c>
      <c r="G5002" s="1" t="s">
        <v>8919</v>
      </c>
      <c r="H5002" s="1" t="s">
        <v>18023</v>
      </c>
      <c r="I5002" s="1">
        <v>0.0</v>
      </c>
      <c r="J5002" s="1" t="b">
        <v>1</v>
      </c>
      <c r="K5002" s="5">
        <v>43964.790555555555</v>
      </c>
      <c r="L5002" s="1">
        <v>15690.0</v>
      </c>
      <c r="M5002" s="1">
        <v>408.0</v>
      </c>
      <c r="N5002" s="3" t="s">
        <v>52</v>
      </c>
      <c r="O5002" s="3" t="s">
        <v>8921</v>
      </c>
      <c r="P5002" s="1">
        <v>0.97</v>
      </c>
      <c r="Q5002" s="5">
        <v>45307.10671296297</v>
      </c>
      <c r="R5002" s="1" t="s">
        <v>18024</v>
      </c>
      <c r="S5002" s="1" t="s">
        <v>52</v>
      </c>
      <c r="T5002" s="1"/>
      <c r="U5002" s="1"/>
    </row>
    <row r="5003" ht="15.75" customHeight="1">
      <c r="A5003" s="1">
        <v>5000.0</v>
      </c>
      <c r="B5003" s="1" t="s">
        <v>18025</v>
      </c>
      <c r="C5003" s="1">
        <v>10.0</v>
      </c>
      <c r="D5003" s="3" t="s">
        <v>18026</v>
      </c>
      <c r="E5003" s="1" t="s">
        <v>115</v>
      </c>
      <c r="F5003" s="5">
        <v>45308.07649305555</v>
      </c>
      <c r="G5003" s="1" t="s">
        <v>1877</v>
      </c>
      <c r="H5003" s="1" t="s">
        <v>13250</v>
      </c>
      <c r="I5003" s="1">
        <v>1.0</v>
      </c>
      <c r="J5003" s="1" t="b">
        <v>1</v>
      </c>
      <c r="K5003" s="5">
        <v>42146.264131944445</v>
      </c>
      <c r="L5003" s="1">
        <v>42652.0</v>
      </c>
      <c r="M5003" s="1">
        <v>1391.0</v>
      </c>
      <c r="N5003" s="3" t="s">
        <v>52</v>
      </c>
      <c r="O5003" s="3" t="s">
        <v>1879</v>
      </c>
      <c r="P5003" s="1">
        <v>0.78</v>
      </c>
      <c r="Q5003" s="5">
        <v>45307.88443287037</v>
      </c>
      <c r="R5003" s="1" t="s">
        <v>18027</v>
      </c>
      <c r="S5003" s="1" t="s">
        <v>52</v>
      </c>
      <c r="T5003" s="1"/>
      <c r="U5003" s="1"/>
    </row>
    <row r="5004" ht="15.75" customHeight="1">
      <c r="A5004" s="1">
        <v>5001.0</v>
      </c>
      <c r="B5004" s="1" t="s">
        <v>18028</v>
      </c>
      <c r="C5004" s="1">
        <v>1.0</v>
      </c>
      <c r="D5004" s="3" t="s">
        <v>18029</v>
      </c>
      <c r="E5004" s="1" t="s">
        <v>31</v>
      </c>
      <c r="F5004" s="5">
        <v>45308.075833333336</v>
      </c>
      <c r="G5004" s="1" t="s">
        <v>71</v>
      </c>
      <c r="H5004" s="1" t="s">
        <v>18030</v>
      </c>
      <c r="I5004" s="1">
        <v>1.0</v>
      </c>
      <c r="J5004" s="1" t="b">
        <v>1</v>
      </c>
      <c r="K5004" s="5">
        <v>45307.89273148148</v>
      </c>
      <c r="L5004" s="1">
        <v>17.0</v>
      </c>
      <c r="M5004" s="1">
        <v>26.0</v>
      </c>
      <c r="N5004" s="3" t="s">
        <v>73</v>
      </c>
      <c r="O5004" s="3" t="s">
        <v>74</v>
      </c>
      <c r="P5004" s="1">
        <v>0.78</v>
      </c>
      <c r="Q5004" s="5">
        <v>45307.98412037037</v>
      </c>
      <c r="R5004" s="1" t="s">
        <v>18031</v>
      </c>
      <c r="S5004" s="1" t="s">
        <v>76</v>
      </c>
      <c r="T5004" s="1"/>
      <c r="U5004" s="1"/>
    </row>
    <row r="5005" ht="15.75" customHeight="1">
      <c r="A5005" s="1">
        <v>5002.0</v>
      </c>
      <c r="B5005" s="1" t="s">
        <v>18032</v>
      </c>
      <c r="C5005" s="1">
        <v>17.0</v>
      </c>
      <c r="D5005" s="3" t="s">
        <v>18033</v>
      </c>
      <c r="E5005" s="1" t="s">
        <v>22</v>
      </c>
      <c r="F5005" s="5">
        <v>45308.07572916667</v>
      </c>
      <c r="G5005" s="1" t="s">
        <v>12319</v>
      </c>
      <c r="H5005" s="1" t="s">
        <v>18034</v>
      </c>
      <c r="I5005" s="1">
        <v>0.0</v>
      </c>
      <c r="J5005" s="1" t="b">
        <v>1</v>
      </c>
      <c r="K5005" s="5">
        <v>44575.768125</v>
      </c>
      <c r="L5005" s="1">
        <v>115597.0</v>
      </c>
      <c r="M5005" s="1">
        <v>65.0</v>
      </c>
      <c r="N5005" s="3" t="s">
        <v>52</v>
      </c>
      <c r="O5005" s="3" t="s">
        <v>12321</v>
      </c>
      <c r="P5005" s="1">
        <v>0.91</v>
      </c>
      <c r="Q5005" s="5">
        <v>45307.70799768518</v>
      </c>
      <c r="R5005" s="1" t="s">
        <v>18035</v>
      </c>
      <c r="S5005" s="1" t="s">
        <v>52</v>
      </c>
      <c r="T5005" s="1"/>
      <c r="U5005" s="1"/>
    </row>
    <row r="5006" ht="15.75" customHeight="1">
      <c r="A5006" s="1">
        <v>5003.0</v>
      </c>
      <c r="B5006" s="1" t="s">
        <v>18036</v>
      </c>
      <c r="C5006" s="1">
        <v>5.0</v>
      </c>
      <c r="D5006" s="3" t="s">
        <v>18037</v>
      </c>
      <c r="E5006" s="1" t="s">
        <v>22</v>
      </c>
      <c r="F5006" s="5">
        <v>45308.074837962966</v>
      </c>
      <c r="G5006" s="1" t="s">
        <v>3694</v>
      </c>
      <c r="H5006" s="1" t="s">
        <v>18038</v>
      </c>
      <c r="I5006" s="1">
        <v>0.0</v>
      </c>
      <c r="J5006" s="1" t="b">
        <v>1</v>
      </c>
      <c r="K5006" s="5">
        <v>44337.18686342592</v>
      </c>
      <c r="L5006" s="1">
        <v>1313.0</v>
      </c>
      <c r="M5006" s="1">
        <v>2498.0</v>
      </c>
      <c r="N5006" s="3" t="s">
        <v>52</v>
      </c>
      <c r="O5006" s="3" t="s">
        <v>3696</v>
      </c>
      <c r="P5006" s="1">
        <v>0.86</v>
      </c>
      <c r="Q5006" s="5">
        <v>45307.79357638889</v>
      </c>
      <c r="R5006" s="1" t="s">
        <v>18039</v>
      </c>
      <c r="S5006" s="1" t="s">
        <v>52</v>
      </c>
      <c r="T5006" s="1"/>
      <c r="U5006" s="1"/>
    </row>
    <row r="5007" ht="15.75" customHeight="1">
      <c r="A5007" s="1">
        <v>5004.0</v>
      </c>
      <c r="B5007" s="1" t="s">
        <v>18040</v>
      </c>
      <c r="C5007" s="1">
        <v>13.0</v>
      </c>
      <c r="D5007" s="3" t="s">
        <v>18041</v>
      </c>
      <c r="E5007" s="1" t="s">
        <v>40</v>
      </c>
      <c r="F5007" s="5">
        <v>45308.07478009259</v>
      </c>
      <c r="G5007" s="1" t="s">
        <v>377</v>
      </c>
      <c r="H5007" s="1" t="s">
        <v>18042</v>
      </c>
      <c r="I5007" s="1">
        <v>0.0</v>
      </c>
      <c r="J5007" s="1" t="b">
        <v>1</v>
      </c>
      <c r="K5007" s="5">
        <v>43525.820810185185</v>
      </c>
      <c r="L5007" s="1">
        <v>798533.0</v>
      </c>
      <c r="M5007" s="1">
        <v>1664.0</v>
      </c>
      <c r="N5007" s="3" t="s">
        <v>52</v>
      </c>
      <c r="O5007" s="3" t="s">
        <v>379</v>
      </c>
      <c r="P5007" s="1">
        <v>0.99</v>
      </c>
      <c r="Q5007" s="5">
        <v>45307.98335648148</v>
      </c>
      <c r="R5007" s="1" t="s">
        <v>18043</v>
      </c>
      <c r="S5007" s="1" t="s">
        <v>52</v>
      </c>
      <c r="T5007" s="1"/>
      <c r="U5007" s="1"/>
    </row>
    <row r="5008" ht="15.75" customHeight="1">
      <c r="A5008" s="1">
        <v>5005.0</v>
      </c>
      <c r="B5008" s="1" t="s">
        <v>18044</v>
      </c>
      <c r="C5008" s="1">
        <v>6.0</v>
      </c>
      <c r="D5008" s="3" t="s">
        <v>18045</v>
      </c>
      <c r="E5008" s="1" t="s">
        <v>91</v>
      </c>
      <c r="F5008" s="5">
        <v>45308.0746875</v>
      </c>
      <c r="G5008" s="1" t="s">
        <v>852</v>
      </c>
      <c r="H5008" s="1" t="s">
        <v>18046</v>
      </c>
      <c r="I5008" s="1">
        <v>0.0</v>
      </c>
      <c r="J5008" s="1" t="b">
        <v>1</v>
      </c>
      <c r="K5008" s="5">
        <v>44414.5153125</v>
      </c>
      <c r="L5008" s="1">
        <v>26096.0</v>
      </c>
      <c r="M5008" s="1">
        <v>65.0</v>
      </c>
      <c r="N5008" s="3" t="s">
        <v>854</v>
      </c>
      <c r="O5008" s="3" t="s">
        <v>855</v>
      </c>
      <c r="P5008" s="1">
        <v>0.76</v>
      </c>
      <c r="Q5008" s="5">
        <v>45308.006886574076</v>
      </c>
      <c r="R5008" s="1"/>
      <c r="S5008" s="1" t="s">
        <v>857</v>
      </c>
      <c r="T5008" s="1"/>
      <c r="U5008" s="1"/>
    </row>
    <row r="5009" ht="15.75" customHeight="1">
      <c r="A5009" s="1">
        <v>5006.0</v>
      </c>
      <c r="B5009" s="1" t="s">
        <v>18047</v>
      </c>
      <c r="C5009" s="1">
        <v>83.0</v>
      </c>
      <c r="D5009" s="3" t="s">
        <v>18048</v>
      </c>
      <c r="E5009" s="1" t="s">
        <v>40</v>
      </c>
      <c r="F5009" s="5">
        <v>45308.07449074074</v>
      </c>
      <c r="G5009" s="1" t="s">
        <v>377</v>
      </c>
      <c r="H5009" s="1" t="s">
        <v>18049</v>
      </c>
      <c r="I5009" s="1">
        <v>0.0</v>
      </c>
      <c r="J5009" s="1" t="b">
        <v>1</v>
      </c>
      <c r="K5009" s="5">
        <v>42123.15755787037</v>
      </c>
      <c r="L5009" s="1">
        <v>111778.0</v>
      </c>
      <c r="M5009" s="1">
        <v>1664.0</v>
      </c>
      <c r="N5009" s="3" t="s">
        <v>52</v>
      </c>
      <c r="O5009" s="3" t="s">
        <v>379</v>
      </c>
      <c r="P5009" s="1">
        <v>0.99</v>
      </c>
      <c r="Q5009" s="5">
        <v>45307.98335648148</v>
      </c>
      <c r="R5009" s="1" t="s">
        <v>18050</v>
      </c>
      <c r="S5009" s="1" t="s">
        <v>52</v>
      </c>
      <c r="T5009" s="1"/>
      <c r="U5009" s="1"/>
    </row>
    <row r="5010" ht="15.75" customHeight="1">
      <c r="A5010" s="1">
        <v>5007.0</v>
      </c>
      <c r="B5010" s="1" t="s">
        <v>18051</v>
      </c>
      <c r="C5010" s="1">
        <v>0.0</v>
      </c>
      <c r="D5010" s="3" t="s">
        <v>18052</v>
      </c>
      <c r="E5010" s="1" t="s">
        <v>22</v>
      </c>
      <c r="F5010" s="5">
        <v>45308.07407407407</v>
      </c>
      <c r="G5010" s="1" t="s">
        <v>14180</v>
      </c>
      <c r="H5010" s="1" t="s">
        <v>18053</v>
      </c>
      <c r="I5010" s="1">
        <v>0.0</v>
      </c>
      <c r="J5010" s="1" t="b">
        <v>1</v>
      </c>
      <c r="K5010" s="5">
        <v>44048.2034375</v>
      </c>
      <c r="L5010" s="1">
        <v>2528.0</v>
      </c>
      <c r="M5010" s="1">
        <v>75.0</v>
      </c>
      <c r="N5010" s="3" t="s">
        <v>52</v>
      </c>
      <c r="O5010" s="3" t="s">
        <v>14182</v>
      </c>
      <c r="P5010" s="1">
        <v>0.96</v>
      </c>
      <c r="Q5010" s="5">
        <v>45307.86392361111</v>
      </c>
      <c r="R5010" s="1" t="s">
        <v>18054</v>
      </c>
      <c r="S5010" s="1" t="s">
        <v>52</v>
      </c>
      <c r="T5010" s="1"/>
      <c r="U5010" s="1"/>
    </row>
    <row r="5011" ht="15.75" customHeight="1">
      <c r="A5011" s="1">
        <v>5008.0</v>
      </c>
      <c r="B5011" s="1" t="s">
        <v>18055</v>
      </c>
      <c r="C5011" s="1">
        <v>1.0</v>
      </c>
      <c r="D5011" s="3" t="s">
        <v>18056</v>
      </c>
      <c r="E5011" s="1" t="s">
        <v>31</v>
      </c>
      <c r="F5011" s="5">
        <v>45308.07398148148</v>
      </c>
      <c r="G5011" s="1" t="s">
        <v>1414</v>
      </c>
      <c r="H5011" s="1" t="s">
        <v>12493</v>
      </c>
      <c r="I5011" s="1">
        <v>0.0</v>
      </c>
      <c r="J5011" s="1" t="b">
        <v>1</v>
      </c>
      <c r="K5011" s="5">
        <v>44960.23752314815</v>
      </c>
      <c r="L5011" s="1">
        <v>6578.0</v>
      </c>
      <c r="M5011" s="1">
        <v>53.0</v>
      </c>
      <c r="N5011" s="3" t="s">
        <v>1416</v>
      </c>
      <c r="O5011" s="3" t="s">
        <v>1417</v>
      </c>
      <c r="P5011" s="1">
        <v>0.77</v>
      </c>
      <c r="Q5011" s="5">
        <v>45307.35340277778</v>
      </c>
      <c r="R5011" s="1" t="s">
        <v>18057</v>
      </c>
      <c r="S5011" s="1" t="s">
        <v>1419</v>
      </c>
      <c r="T5011" s="1"/>
      <c r="U5011" s="1"/>
    </row>
    <row r="5012" ht="15.75" customHeight="1">
      <c r="A5012" s="1">
        <v>5009.0</v>
      </c>
      <c r="B5012" s="1" t="s">
        <v>18058</v>
      </c>
      <c r="C5012" s="1">
        <v>1.0</v>
      </c>
      <c r="D5012" s="3" t="s">
        <v>18059</v>
      </c>
      <c r="E5012" s="1" t="s">
        <v>91</v>
      </c>
      <c r="F5012" s="5">
        <v>45308.07383101852</v>
      </c>
      <c r="G5012" s="1" t="s">
        <v>3530</v>
      </c>
      <c r="H5012" s="1" t="s">
        <v>18060</v>
      </c>
      <c r="I5012" s="1">
        <v>0.0</v>
      </c>
      <c r="J5012" s="1" t="b">
        <v>1</v>
      </c>
      <c r="K5012" s="5">
        <v>43768.05971064815</v>
      </c>
      <c r="L5012" s="1">
        <v>15181.0</v>
      </c>
      <c r="M5012" s="1">
        <v>280.0</v>
      </c>
      <c r="N5012" s="3" t="s">
        <v>3532</v>
      </c>
      <c r="O5012" s="3" t="s">
        <v>3533</v>
      </c>
      <c r="P5012" s="1">
        <v>0.96</v>
      </c>
      <c r="Q5012" s="5">
        <v>45307.441516203704</v>
      </c>
      <c r="R5012" s="1" t="s">
        <v>18061</v>
      </c>
      <c r="S5012" s="1" t="s">
        <v>3535</v>
      </c>
      <c r="T5012" s="1"/>
      <c r="U5012" s="1"/>
    </row>
    <row r="5013" ht="15.75" customHeight="1">
      <c r="A5013" s="1">
        <v>5010.0</v>
      </c>
      <c r="B5013" s="1" t="s">
        <v>18062</v>
      </c>
      <c r="C5013" s="1">
        <v>1.0</v>
      </c>
      <c r="D5013" s="3" t="s">
        <v>18063</v>
      </c>
      <c r="E5013" s="1" t="s">
        <v>22</v>
      </c>
      <c r="F5013" s="5">
        <v>45308.07347222222</v>
      </c>
      <c r="G5013" s="1" t="s">
        <v>7342</v>
      </c>
      <c r="H5013" s="1" t="s">
        <v>18064</v>
      </c>
      <c r="I5013" s="1">
        <v>0.0</v>
      </c>
      <c r="J5013" s="1" t="b">
        <v>1</v>
      </c>
      <c r="K5013" s="5">
        <v>40290.011041666665</v>
      </c>
      <c r="L5013" s="1">
        <v>1583.0</v>
      </c>
      <c r="M5013" s="1">
        <v>437.0</v>
      </c>
      <c r="N5013" s="3" t="s">
        <v>52</v>
      </c>
      <c r="O5013" s="3" t="s">
        <v>7343</v>
      </c>
      <c r="P5013" s="1">
        <v>0.98</v>
      </c>
      <c r="Q5013" s="5">
        <v>45307.639710648145</v>
      </c>
      <c r="R5013" s="1" t="s">
        <v>18065</v>
      </c>
      <c r="S5013" s="1" t="s">
        <v>52</v>
      </c>
      <c r="T5013" s="1"/>
      <c r="U5013" s="1"/>
    </row>
    <row r="5014" ht="15.75" customHeight="1">
      <c r="A5014" s="1">
        <v>5011.0</v>
      </c>
      <c r="B5014" s="1" t="s">
        <v>18066</v>
      </c>
      <c r="C5014" s="1">
        <v>10.0</v>
      </c>
      <c r="D5014" s="3" t="s">
        <v>18067</v>
      </c>
      <c r="E5014" s="1" t="s">
        <v>115</v>
      </c>
      <c r="F5014" s="5">
        <v>45308.072847222225</v>
      </c>
      <c r="G5014" s="1" t="s">
        <v>1877</v>
      </c>
      <c r="H5014" s="1" t="s">
        <v>18068</v>
      </c>
      <c r="I5014" s="1">
        <v>0.0</v>
      </c>
      <c r="J5014" s="1" t="b">
        <v>1</v>
      </c>
      <c r="K5014" s="5">
        <v>40741.0606712963</v>
      </c>
      <c r="L5014" s="1">
        <v>15778.0</v>
      </c>
      <c r="M5014" s="1">
        <v>1391.0</v>
      </c>
      <c r="N5014" s="3" t="s">
        <v>52</v>
      </c>
      <c r="O5014" s="3" t="s">
        <v>1879</v>
      </c>
      <c r="P5014" s="1">
        <v>0.78</v>
      </c>
      <c r="Q5014" s="5">
        <v>45307.88443287037</v>
      </c>
      <c r="R5014" s="1" t="s">
        <v>18069</v>
      </c>
      <c r="S5014" s="1" t="s">
        <v>52</v>
      </c>
      <c r="T5014" s="1"/>
      <c r="U5014" s="1"/>
    </row>
    <row r="5015" ht="15.75" customHeight="1">
      <c r="A5015" s="1">
        <v>5012.0</v>
      </c>
      <c r="B5015" s="1" t="s">
        <v>18070</v>
      </c>
      <c r="C5015" s="1">
        <v>681.0</v>
      </c>
      <c r="D5015" s="3" t="s">
        <v>18071</v>
      </c>
      <c r="E5015" s="1" t="s">
        <v>160</v>
      </c>
      <c r="F5015" s="5">
        <v>45308.072430555556</v>
      </c>
      <c r="G5015" s="1" t="s">
        <v>1739</v>
      </c>
      <c r="H5015" s="1" t="s">
        <v>16284</v>
      </c>
      <c r="I5015" s="1">
        <v>0.0</v>
      </c>
      <c r="J5015" s="1" t="b">
        <v>1</v>
      </c>
      <c r="K5015" s="5">
        <v>44136.721724537034</v>
      </c>
      <c r="L5015" s="1">
        <v>16884.0</v>
      </c>
      <c r="M5015" s="1">
        <v>4551.0</v>
      </c>
      <c r="N5015" s="3" t="s">
        <v>52</v>
      </c>
      <c r="O5015" s="3" t="s">
        <v>1741</v>
      </c>
      <c r="P5015" s="1">
        <v>0.89</v>
      </c>
      <c r="Q5015" s="5">
        <v>45307.909525462965</v>
      </c>
      <c r="R5015" s="1" t="s">
        <v>18072</v>
      </c>
      <c r="S5015" s="1" t="s">
        <v>52</v>
      </c>
      <c r="T5015" s="1"/>
      <c r="U5015" s="1"/>
    </row>
    <row r="5016" ht="15.75" customHeight="1">
      <c r="A5016" s="1">
        <v>5013.0</v>
      </c>
      <c r="B5016" s="1" t="s">
        <v>18073</v>
      </c>
      <c r="C5016" s="1">
        <v>8.0</v>
      </c>
      <c r="D5016" s="3" t="s">
        <v>18074</v>
      </c>
      <c r="E5016" s="1" t="s">
        <v>22</v>
      </c>
      <c r="F5016" s="5">
        <v>45308.072222222225</v>
      </c>
      <c r="G5016" s="1" t="s">
        <v>3694</v>
      </c>
      <c r="H5016" s="1" t="s">
        <v>9475</v>
      </c>
      <c r="I5016" s="1">
        <v>0.0</v>
      </c>
      <c r="J5016" s="1" t="b">
        <v>1</v>
      </c>
      <c r="K5016" s="5">
        <v>45271.93467592593</v>
      </c>
      <c r="L5016" s="1">
        <v>10697.0</v>
      </c>
      <c r="M5016" s="1">
        <v>2498.0</v>
      </c>
      <c r="N5016" s="3" t="s">
        <v>52</v>
      </c>
      <c r="O5016" s="3" t="s">
        <v>3696</v>
      </c>
      <c r="P5016" s="1">
        <v>0.86</v>
      </c>
      <c r="Q5016" s="5">
        <v>45307.79357638889</v>
      </c>
      <c r="R5016" s="1" t="s">
        <v>18075</v>
      </c>
      <c r="S5016" s="1" t="s">
        <v>52</v>
      </c>
      <c r="T5016" s="1"/>
      <c r="U5016" s="1"/>
    </row>
    <row r="5017" ht="15.75" customHeight="1">
      <c r="A5017" s="1">
        <v>5014.0</v>
      </c>
      <c r="B5017" s="1" t="s">
        <v>18076</v>
      </c>
      <c r="C5017" s="1">
        <v>1.0</v>
      </c>
      <c r="D5017" s="3" t="s">
        <v>18077</v>
      </c>
      <c r="E5017" s="1" t="s">
        <v>31</v>
      </c>
      <c r="F5017" s="5">
        <v>45308.07203703704</v>
      </c>
      <c r="G5017" s="1" t="s">
        <v>558</v>
      </c>
      <c r="H5017" s="1" t="s">
        <v>18078</v>
      </c>
      <c r="I5017" s="1">
        <v>0.0</v>
      </c>
      <c r="J5017" s="1" t="b">
        <v>1</v>
      </c>
      <c r="K5017" s="5">
        <v>44193.76008101852</v>
      </c>
      <c r="L5017" s="1">
        <v>17952.0</v>
      </c>
      <c r="M5017" s="1">
        <v>15.0</v>
      </c>
      <c r="N5017" s="3" t="s">
        <v>560</v>
      </c>
      <c r="O5017" s="3" t="s">
        <v>561</v>
      </c>
      <c r="P5017" s="1">
        <v>0.86</v>
      </c>
      <c r="Q5017" s="5">
        <v>45308.01012731482</v>
      </c>
      <c r="R5017" s="1" t="s">
        <v>18079</v>
      </c>
      <c r="S5017" s="1" t="s">
        <v>563</v>
      </c>
      <c r="T5017" s="1"/>
      <c r="U5017" s="1"/>
    </row>
    <row r="5018" ht="15.75" customHeight="1">
      <c r="A5018" s="1">
        <v>5015.0</v>
      </c>
      <c r="B5018" s="1" t="s">
        <v>18080</v>
      </c>
      <c r="C5018" s="1">
        <v>13.0</v>
      </c>
      <c r="D5018" s="3" t="s">
        <v>18081</v>
      </c>
      <c r="E5018" s="1" t="s">
        <v>115</v>
      </c>
      <c r="F5018" s="5">
        <v>45308.071875</v>
      </c>
      <c r="G5018" s="1" t="s">
        <v>1877</v>
      </c>
      <c r="H5018" s="1" t="s">
        <v>18082</v>
      </c>
      <c r="I5018" s="1">
        <v>0.0</v>
      </c>
      <c r="J5018" s="1" t="b">
        <v>1</v>
      </c>
      <c r="K5018" s="5">
        <v>44308.5943287037</v>
      </c>
      <c r="L5018" s="1">
        <v>951.0</v>
      </c>
      <c r="M5018" s="1">
        <v>1391.0</v>
      </c>
      <c r="N5018" s="3" t="s">
        <v>52</v>
      </c>
      <c r="O5018" s="3" t="s">
        <v>1879</v>
      </c>
      <c r="P5018" s="1">
        <v>0.78</v>
      </c>
      <c r="Q5018" s="5">
        <v>45307.88443287037</v>
      </c>
      <c r="R5018" s="1" t="s">
        <v>18083</v>
      </c>
      <c r="S5018" s="1" t="s">
        <v>52</v>
      </c>
      <c r="T5018" s="1"/>
      <c r="U5018" s="1"/>
    </row>
    <row r="5019" ht="15.75" customHeight="1">
      <c r="A5019" s="1">
        <v>5016.0</v>
      </c>
      <c r="B5019" s="1" t="s">
        <v>18084</v>
      </c>
      <c r="C5019" s="1">
        <v>-6.0</v>
      </c>
      <c r="D5019" s="3" t="s">
        <v>18085</v>
      </c>
      <c r="E5019" s="1" t="s">
        <v>160</v>
      </c>
      <c r="F5019" s="5">
        <v>45308.07178240741</v>
      </c>
      <c r="G5019" s="1" t="s">
        <v>2664</v>
      </c>
      <c r="H5019" s="1" t="s">
        <v>4482</v>
      </c>
      <c r="I5019" s="1">
        <v>0.0</v>
      </c>
      <c r="J5019" s="1" t="b">
        <v>1</v>
      </c>
      <c r="K5019" s="5">
        <v>45225.64708333334</v>
      </c>
      <c r="L5019" s="1">
        <v>215576.0</v>
      </c>
      <c r="M5019" s="1">
        <v>1817.0</v>
      </c>
      <c r="N5019" s="3" t="s">
        <v>52</v>
      </c>
      <c r="O5019" s="3" t="s">
        <v>2666</v>
      </c>
      <c r="P5019" s="1">
        <v>0.95</v>
      </c>
      <c r="Q5019" s="5">
        <v>45307.95210648148</v>
      </c>
      <c r="R5019" s="1" t="s">
        <v>18086</v>
      </c>
      <c r="S5019" s="1" t="s">
        <v>52</v>
      </c>
      <c r="T5019" s="1"/>
      <c r="U5019" s="1"/>
    </row>
    <row r="5020" ht="15.75" customHeight="1">
      <c r="A5020" s="1">
        <v>5017.0</v>
      </c>
      <c r="B5020" s="1" t="s">
        <v>18087</v>
      </c>
      <c r="C5020" s="1">
        <v>1.0</v>
      </c>
      <c r="D5020" s="3" t="s">
        <v>18088</v>
      </c>
      <c r="E5020" s="1" t="s">
        <v>49</v>
      </c>
      <c r="F5020" s="5">
        <v>45308.071388888886</v>
      </c>
      <c r="G5020" s="1" t="s">
        <v>7849</v>
      </c>
      <c r="H5020" s="1" t="s">
        <v>18089</v>
      </c>
      <c r="I5020" s="1">
        <v>0.0</v>
      </c>
      <c r="J5020" s="1" t="b">
        <v>1</v>
      </c>
      <c r="K5020" s="5">
        <v>45180.99875</v>
      </c>
      <c r="L5020" s="1">
        <v>176.0</v>
      </c>
      <c r="M5020" s="1">
        <v>885.0</v>
      </c>
      <c r="N5020" s="3" t="s">
        <v>52</v>
      </c>
      <c r="O5020" s="3" t="s">
        <v>7851</v>
      </c>
      <c r="P5020" s="1">
        <v>0.95</v>
      </c>
      <c r="Q5020" s="5">
        <v>45307.58043981482</v>
      </c>
      <c r="R5020" s="1" t="s">
        <v>18090</v>
      </c>
      <c r="S5020" s="1" t="s">
        <v>52</v>
      </c>
      <c r="T5020" s="1"/>
      <c r="U5020" s="1"/>
    </row>
    <row r="5021" ht="15.75" customHeight="1">
      <c r="A5021" s="1">
        <v>5018.0</v>
      </c>
      <c r="B5021" s="1" t="s">
        <v>18091</v>
      </c>
      <c r="C5021" s="1">
        <v>1.0</v>
      </c>
      <c r="D5021" s="3" t="s">
        <v>18092</v>
      </c>
      <c r="E5021" s="1" t="s">
        <v>115</v>
      </c>
      <c r="F5021" s="5">
        <v>45308.07133101852</v>
      </c>
      <c r="G5021" s="1" t="s">
        <v>1877</v>
      </c>
      <c r="H5021" s="1" t="s">
        <v>16945</v>
      </c>
      <c r="I5021" s="1">
        <v>1.0</v>
      </c>
      <c r="J5021" s="1" t="b">
        <v>1</v>
      </c>
      <c r="K5021" s="5">
        <v>44990.912210648145</v>
      </c>
      <c r="L5021" s="1">
        <v>15260.0</v>
      </c>
      <c r="M5021" s="1">
        <v>1391.0</v>
      </c>
      <c r="N5021" s="3" t="s">
        <v>52</v>
      </c>
      <c r="O5021" s="3" t="s">
        <v>1879</v>
      </c>
      <c r="P5021" s="1">
        <v>0.78</v>
      </c>
      <c r="Q5021" s="5">
        <v>45307.88443287037</v>
      </c>
      <c r="R5021" s="1" t="s">
        <v>18093</v>
      </c>
      <c r="S5021" s="1" t="s">
        <v>52</v>
      </c>
      <c r="T5021" s="1"/>
      <c r="U5021" s="1"/>
    </row>
    <row r="5022" ht="15.75" customHeight="1">
      <c r="A5022" s="1">
        <v>5019.0</v>
      </c>
      <c r="B5022" s="1" t="s">
        <v>18094</v>
      </c>
      <c r="C5022" s="1">
        <v>27.0</v>
      </c>
      <c r="D5022" s="3" t="s">
        <v>18095</v>
      </c>
      <c r="E5022" s="1" t="s">
        <v>91</v>
      </c>
      <c r="F5022" s="5">
        <v>45308.07126157408</v>
      </c>
      <c r="G5022" s="1" t="s">
        <v>852</v>
      </c>
      <c r="H5022" s="1" t="s">
        <v>16517</v>
      </c>
      <c r="I5022" s="1">
        <v>0.0</v>
      </c>
      <c r="J5022" s="1" t="b">
        <v>1</v>
      </c>
      <c r="K5022" s="5">
        <v>43288.73793981481</v>
      </c>
      <c r="L5022" s="1">
        <v>7567.0</v>
      </c>
      <c r="M5022" s="1">
        <v>65.0</v>
      </c>
      <c r="N5022" s="3" t="s">
        <v>854</v>
      </c>
      <c r="O5022" s="3" t="s">
        <v>855</v>
      </c>
      <c r="P5022" s="1">
        <v>0.76</v>
      </c>
      <c r="Q5022" s="5">
        <v>45308.006886574076</v>
      </c>
      <c r="R5022" s="1" t="s">
        <v>18096</v>
      </c>
      <c r="S5022" s="1" t="s">
        <v>857</v>
      </c>
      <c r="T5022" s="1"/>
      <c r="U5022" s="1"/>
    </row>
    <row r="5023" ht="15.75" customHeight="1">
      <c r="A5023" s="1">
        <v>5020.0</v>
      </c>
      <c r="B5023" s="1" t="s">
        <v>18097</v>
      </c>
      <c r="C5023" s="1">
        <v>63.0</v>
      </c>
      <c r="D5023" s="3" t="s">
        <v>18098</v>
      </c>
      <c r="E5023" s="1" t="s">
        <v>115</v>
      </c>
      <c r="F5023" s="5">
        <v>45308.071180555555</v>
      </c>
      <c r="G5023" s="1" t="s">
        <v>1877</v>
      </c>
      <c r="H5023" s="1" t="s">
        <v>18068</v>
      </c>
      <c r="I5023" s="1">
        <v>0.0</v>
      </c>
      <c r="J5023" s="1" t="b">
        <v>1</v>
      </c>
      <c r="K5023" s="5">
        <v>40741.0606712963</v>
      </c>
      <c r="L5023" s="1">
        <v>15778.0</v>
      </c>
      <c r="M5023" s="1">
        <v>1391.0</v>
      </c>
      <c r="N5023" s="3" t="s">
        <v>52</v>
      </c>
      <c r="O5023" s="3" t="s">
        <v>1879</v>
      </c>
      <c r="P5023" s="1">
        <v>0.78</v>
      </c>
      <c r="Q5023" s="5">
        <v>45307.88443287037</v>
      </c>
      <c r="R5023" s="1" t="s">
        <v>18099</v>
      </c>
      <c r="S5023" s="1" t="s">
        <v>52</v>
      </c>
      <c r="T5023" s="1"/>
      <c r="U5023" s="1"/>
    </row>
    <row r="5024" ht="15.75" customHeight="1">
      <c r="A5024" s="1">
        <v>5021.0</v>
      </c>
      <c r="B5024" s="1" t="s">
        <v>18100</v>
      </c>
      <c r="C5024" s="1">
        <v>21.0</v>
      </c>
      <c r="D5024" s="3" t="s">
        <v>18101</v>
      </c>
      <c r="E5024" s="1" t="s">
        <v>91</v>
      </c>
      <c r="F5024" s="5">
        <v>45308.07116898148</v>
      </c>
      <c r="G5024" s="1" t="s">
        <v>852</v>
      </c>
      <c r="H5024" s="1" t="s">
        <v>853</v>
      </c>
      <c r="I5024" s="1">
        <v>0.0</v>
      </c>
      <c r="J5024" s="1" t="b">
        <v>1</v>
      </c>
      <c r="K5024" s="5">
        <v>45287.20863425926</v>
      </c>
      <c r="L5024" s="1">
        <v>15145.0</v>
      </c>
      <c r="M5024" s="1">
        <v>65.0</v>
      </c>
      <c r="N5024" s="3" t="s">
        <v>854</v>
      </c>
      <c r="O5024" s="3" t="s">
        <v>855</v>
      </c>
      <c r="P5024" s="1">
        <v>0.76</v>
      </c>
      <c r="Q5024" s="5">
        <v>45308.006886574076</v>
      </c>
      <c r="R5024" s="1" t="s">
        <v>18102</v>
      </c>
      <c r="S5024" s="1" t="s">
        <v>857</v>
      </c>
      <c r="T5024" s="1"/>
      <c r="U5024" s="1"/>
    </row>
    <row r="5025" ht="15.75" customHeight="1">
      <c r="A5025" s="1">
        <v>5022.0</v>
      </c>
      <c r="B5025" s="1" t="s">
        <v>18103</v>
      </c>
      <c r="C5025" s="1">
        <v>24.0</v>
      </c>
      <c r="D5025" s="3" t="s">
        <v>18104</v>
      </c>
      <c r="E5025" s="1" t="s">
        <v>160</v>
      </c>
      <c r="F5025" s="5">
        <v>45308.07104166667</v>
      </c>
      <c r="G5025" s="1" t="s">
        <v>2664</v>
      </c>
      <c r="H5025" s="1" t="s">
        <v>16463</v>
      </c>
      <c r="I5025" s="1">
        <v>0.0</v>
      </c>
      <c r="J5025" s="1" t="b">
        <v>1</v>
      </c>
      <c r="K5025" s="5">
        <v>44683.87527777778</v>
      </c>
      <c r="L5025" s="1">
        <v>124278.0</v>
      </c>
      <c r="M5025" s="1">
        <v>1817.0</v>
      </c>
      <c r="N5025" s="3" t="s">
        <v>52</v>
      </c>
      <c r="O5025" s="3" t="s">
        <v>2666</v>
      </c>
      <c r="P5025" s="1">
        <v>0.95</v>
      </c>
      <c r="Q5025" s="5">
        <v>45307.95210648148</v>
      </c>
      <c r="R5025" s="1" t="s">
        <v>18105</v>
      </c>
      <c r="S5025" s="1" t="s">
        <v>52</v>
      </c>
      <c r="T5025" s="1"/>
      <c r="U5025" s="1"/>
    </row>
    <row r="5026" ht="15.75" customHeight="1">
      <c r="A5026" s="1">
        <v>5023.0</v>
      </c>
      <c r="B5026" s="1" t="s">
        <v>18106</v>
      </c>
      <c r="C5026" s="1">
        <v>68.0</v>
      </c>
      <c r="D5026" s="3" t="s">
        <v>18107</v>
      </c>
      <c r="E5026" s="1" t="s">
        <v>160</v>
      </c>
      <c r="F5026" s="5">
        <v>45308.070706018516</v>
      </c>
      <c r="G5026" s="1" t="s">
        <v>2664</v>
      </c>
      <c r="H5026" s="1" t="s">
        <v>18108</v>
      </c>
      <c r="I5026" s="1">
        <v>0.0</v>
      </c>
      <c r="J5026" s="1" t="b">
        <v>1</v>
      </c>
      <c r="K5026" s="5">
        <v>45284.81653935185</v>
      </c>
      <c r="L5026" s="1">
        <v>150.0</v>
      </c>
      <c r="M5026" s="1">
        <v>1817.0</v>
      </c>
      <c r="N5026" s="3" t="s">
        <v>52</v>
      </c>
      <c r="O5026" s="3" t="s">
        <v>2666</v>
      </c>
      <c r="P5026" s="1">
        <v>0.95</v>
      </c>
      <c r="Q5026" s="5">
        <v>45307.95210648148</v>
      </c>
      <c r="R5026" s="1" t="s">
        <v>18109</v>
      </c>
      <c r="S5026" s="1" t="s">
        <v>52</v>
      </c>
      <c r="T5026" s="1"/>
      <c r="U5026" s="1"/>
    </row>
    <row r="5027" ht="15.75" customHeight="1">
      <c r="A5027" s="1">
        <v>5024.0</v>
      </c>
      <c r="B5027" s="1" t="s">
        <v>18110</v>
      </c>
      <c r="C5027" s="1">
        <v>10.0</v>
      </c>
      <c r="D5027" s="3" t="s">
        <v>18111</v>
      </c>
      <c r="E5027" s="1" t="s">
        <v>91</v>
      </c>
      <c r="F5027" s="5">
        <v>45308.06993055555</v>
      </c>
      <c r="G5027" s="1" t="s">
        <v>852</v>
      </c>
      <c r="H5027" s="1" t="s">
        <v>853</v>
      </c>
      <c r="I5027" s="1">
        <v>0.0</v>
      </c>
      <c r="J5027" s="1" t="b">
        <v>1</v>
      </c>
      <c r="K5027" s="5">
        <v>45287.20863425926</v>
      </c>
      <c r="L5027" s="1">
        <v>15145.0</v>
      </c>
      <c r="M5027" s="1">
        <v>65.0</v>
      </c>
      <c r="N5027" s="3" t="s">
        <v>854</v>
      </c>
      <c r="O5027" s="3" t="s">
        <v>855</v>
      </c>
      <c r="P5027" s="1">
        <v>0.76</v>
      </c>
      <c r="Q5027" s="5">
        <v>45308.006886574076</v>
      </c>
      <c r="R5027" s="1" t="s">
        <v>18112</v>
      </c>
      <c r="S5027" s="1" t="s">
        <v>857</v>
      </c>
      <c r="T5027" s="1"/>
      <c r="U5027" s="1"/>
    </row>
    <row r="5028" ht="15.75" customHeight="1">
      <c r="A5028" s="1">
        <v>5025.0</v>
      </c>
      <c r="B5028" s="1" t="s">
        <v>18113</v>
      </c>
      <c r="C5028" s="1">
        <v>5.0</v>
      </c>
      <c r="D5028" s="3" t="s">
        <v>18114</v>
      </c>
      <c r="E5028" s="1" t="s">
        <v>91</v>
      </c>
      <c r="F5028" s="5">
        <v>45308.06974537037</v>
      </c>
      <c r="G5028" s="1" t="s">
        <v>3530</v>
      </c>
      <c r="H5028" s="1" t="s">
        <v>18060</v>
      </c>
      <c r="I5028" s="1">
        <v>0.0</v>
      </c>
      <c r="J5028" s="1" t="b">
        <v>1</v>
      </c>
      <c r="K5028" s="5">
        <v>43768.05971064815</v>
      </c>
      <c r="L5028" s="1">
        <v>15181.0</v>
      </c>
      <c r="M5028" s="1">
        <v>280.0</v>
      </c>
      <c r="N5028" s="3" t="s">
        <v>3532</v>
      </c>
      <c r="O5028" s="3" t="s">
        <v>3533</v>
      </c>
      <c r="P5028" s="1">
        <v>0.96</v>
      </c>
      <c r="Q5028" s="5">
        <v>45307.441516203704</v>
      </c>
      <c r="R5028" s="1" t="s">
        <v>18115</v>
      </c>
      <c r="S5028" s="1" t="s">
        <v>3535</v>
      </c>
      <c r="T5028" s="1"/>
      <c r="U5028" s="1"/>
    </row>
    <row r="5029" ht="15.75" customHeight="1">
      <c r="A5029" s="1">
        <v>5026.0</v>
      </c>
      <c r="B5029" s="1" t="s">
        <v>18116</v>
      </c>
      <c r="C5029" s="1">
        <v>1.0</v>
      </c>
      <c r="D5029" s="3" t="s">
        <v>18117</v>
      </c>
      <c r="E5029" s="1" t="s">
        <v>31</v>
      </c>
      <c r="F5029" s="5">
        <v>45308.06947916667</v>
      </c>
      <c r="G5029" s="1" t="s">
        <v>749</v>
      </c>
      <c r="H5029" s="1" t="s">
        <v>16675</v>
      </c>
      <c r="I5029" s="1">
        <v>0.0</v>
      </c>
      <c r="J5029" s="1" t="b">
        <v>1</v>
      </c>
      <c r="K5029" s="5">
        <v>43626.1327662037</v>
      </c>
      <c r="L5029" s="1">
        <v>61161.0</v>
      </c>
      <c r="M5029" s="1">
        <v>90.0</v>
      </c>
      <c r="N5029" s="3" t="s">
        <v>750</v>
      </c>
      <c r="O5029" s="3" t="s">
        <v>751</v>
      </c>
      <c r="P5029" s="1">
        <v>0.81</v>
      </c>
      <c r="Q5029" s="5">
        <v>45307.576527777775</v>
      </c>
      <c r="R5029" s="1" t="s">
        <v>18118</v>
      </c>
      <c r="S5029" s="1" t="s">
        <v>753</v>
      </c>
      <c r="T5029" s="1"/>
      <c r="U5029" s="1"/>
    </row>
    <row r="5030" ht="15.75" customHeight="1">
      <c r="A5030" s="1">
        <v>5027.0</v>
      </c>
      <c r="B5030" s="1" t="s">
        <v>18119</v>
      </c>
      <c r="C5030" s="1">
        <v>2.0</v>
      </c>
      <c r="D5030" s="3" t="s">
        <v>18120</v>
      </c>
      <c r="E5030" s="1" t="s">
        <v>40</v>
      </c>
      <c r="F5030" s="5">
        <v>45308.06945601852</v>
      </c>
      <c r="G5030" s="1" t="s">
        <v>11356</v>
      </c>
      <c r="H5030" s="1" t="s">
        <v>18121</v>
      </c>
      <c r="I5030" s="1">
        <v>0.0</v>
      </c>
      <c r="J5030" s="1" t="b">
        <v>1</v>
      </c>
      <c r="K5030" s="5">
        <v>45142.78456018519</v>
      </c>
      <c r="L5030" s="1">
        <v>22166.0</v>
      </c>
      <c r="M5030" s="1">
        <v>4081.0</v>
      </c>
      <c r="N5030" s="3" t="s">
        <v>52</v>
      </c>
      <c r="O5030" s="3" t="s">
        <v>11358</v>
      </c>
      <c r="P5030" s="1">
        <v>0.99</v>
      </c>
      <c r="Q5030" s="5">
        <v>45307.41752314815</v>
      </c>
      <c r="R5030" s="1" t="s">
        <v>18122</v>
      </c>
      <c r="S5030" s="1" t="s">
        <v>52</v>
      </c>
      <c r="T5030" s="1"/>
      <c r="U5030" s="1"/>
    </row>
    <row r="5031" ht="15.75" customHeight="1">
      <c r="A5031" s="1">
        <v>5028.0</v>
      </c>
      <c r="B5031" s="1" t="s">
        <v>18123</v>
      </c>
      <c r="C5031" s="1">
        <v>2.0</v>
      </c>
      <c r="D5031" s="3" t="s">
        <v>18124</v>
      </c>
      <c r="E5031" s="1" t="s">
        <v>160</v>
      </c>
      <c r="F5031" s="5">
        <v>45308.06931712963</v>
      </c>
      <c r="G5031" s="1" t="s">
        <v>6654</v>
      </c>
      <c r="H5031" s="1" t="s">
        <v>18125</v>
      </c>
      <c r="I5031" s="1">
        <v>0.0</v>
      </c>
      <c r="J5031" s="1" t="b">
        <v>1</v>
      </c>
      <c r="K5031" s="5">
        <v>44039.26650462963</v>
      </c>
      <c r="L5031" s="1">
        <v>26725.0</v>
      </c>
      <c r="M5031" s="1">
        <v>825.0</v>
      </c>
      <c r="N5031" s="3" t="s">
        <v>52</v>
      </c>
      <c r="O5031" s="3" t="s">
        <v>6656</v>
      </c>
      <c r="P5031" s="1">
        <v>0.89</v>
      </c>
      <c r="Q5031" s="5">
        <v>45307.61898148148</v>
      </c>
      <c r="R5031" s="1" t="s">
        <v>18126</v>
      </c>
      <c r="S5031" s="1" t="s">
        <v>52</v>
      </c>
      <c r="T5031" s="1"/>
      <c r="U5031" s="1"/>
    </row>
    <row r="5032" ht="15.75" customHeight="1">
      <c r="A5032" s="1">
        <v>5029.0</v>
      </c>
      <c r="B5032" s="1" t="s">
        <v>18127</v>
      </c>
      <c r="C5032" s="1">
        <v>-11.0</v>
      </c>
      <c r="D5032" s="3" t="s">
        <v>18128</v>
      </c>
      <c r="E5032" s="1" t="s">
        <v>91</v>
      </c>
      <c r="F5032" s="5">
        <v>45308.06912037037</v>
      </c>
      <c r="G5032" s="1" t="s">
        <v>852</v>
      </c>
      <c r="H5032" s="1" t="s">
        <v>17326</v>
      </c>
      <c r="I5032" s="1">
        <v>0.0</v>
      </c>
      <c r="J5032" s="1" t="b">
        <v>1</v>
      </c>
      <c r="K5032" s="5">
        <v>41011.820243055554</v>
      </c>
      <c r="L5032" s="1">
        <v>5219.0</v>
      </c>
      <c r="M5032" s="1">
        <v>65.0</v>
      </c>
      <c r="N5032" s="3" t="s">
        <v>854</v>
      </c>
      <c r="O5032" s="3" t="s">
        <v>855</v>
      </c>
      <c r="P5032" s="1">
        <v>0.76</v>
      </c>
      <c r="Q5032" s="5">
        <v>45308.006886574076</v>
      </c>
      <c r="R5032" s="1" t="s">
        <v>18129</v>
      </c>
      <c r="S5032" s="1" t="s">
        <v>857</v>
      </c>
      <c r="T5032" s="1"/>
      <c r="U5032" s="1"/>
    </row>
    <row r="5033" ht="15.75" customHeight="1">
      <c r="A5033" s="1">
        <v>5030.0</v>
      </c>
      <c r="B5033" s="1" t="s">
        <v>18130</v>
      </c>
      <c r="C5033" s="1">
        <v>1.0</v>
      </c>
      <c r="D5033" s="3" t="s">
        <v>18131</v>
      </c>
      <c r="E5033" s="1" t="s">
        <v>31</v>
      </c>
      <c r="F5033" s="5">
        <v>45308.068877314814</v>
      </c>
      <c r="G5033" s="1" t="s">
        <v>1964</v>
      </c>
      <c r="H5033" s="1" t="s">
        <v>18132</v>
      </c>
      <c r="I5033" s="1">
        <v>0.0</v>
      </c>
      <c r="J5033" s="1" t="b">
        <v>1</v>
      </c>
      <c r="K5033" s="5">
        <v>44530.02269675926</v>
      </c>
      <c r="L5033" s="1">
        <v>63.0</v>
      </c>
      <c r="M5033" s="1">
        <v>27.0</v>
      </c>
      <c r="N5033" s="3" t="s">
        <v>1965</v>
      </c>
      <c r="O5033" s="3" t="s">
        <v>1966</v>
      </c>
      <c r="P5033" s="1">
        <v>0.74</v>
      </c>
      <c r="Q5033" s="5">
        <v>45307.64324074074</v>
      </c>
      <c r="R5033" s="1" t="s">
        <v>18133</v>
      </c>
      <c r="S5033" s="1" t="s">
        <v>1968</v>
      </c>
      <c r="T5033" s="1"/>
      <c r="U5033" s="1"/>
    </row>
    <row r="5034" ht="15.75" customHeight="1">
      <c r="A5034" s="1">
        <v>5031.0</v>
      </c>
      <c r="B5034" s="1" t="s">
        <v>18134</v>
      </c>
      <c r="C5034" s="1">
        <v>1.0</v>
      </c>
      <c r="D5034" s="3" t="s">
        <v>18135</v>
      </c>
      <c r="E5034" s="1" t="s">
        <v>31</v>
      </c>
      <c r="F5034" s="5">
        <v>45308.06884259259</v>
      </c>
      <c r="G5034" s="1" t="s">
        <v>2709</v>
      </c>
      <c r="H5034" s="1" t="s">
        <v>3154</v>
      </c>
      <c r="I5034" s="1">
        <v>0.0</v>
      </c>
      <c r="J5034" s="1" t="b">
        <v>1</v>
      </c>
      <c r="K5034" s="5">
        <v>44025.77755787037</v>
      </c>
      <c r="L5034" s="1">
        <v>15446.0</v>
      </c>
      <c r="M5034" s="1">
        <v>22.0</v>
      </c>
      <c r="N5034" s="3" t="s">
        <v>2710</v>
      </c>
      <c r="O5034" s="3" t="s">
        <v>2711</v>
      </c>
      <c r="P5034" s="1">
        <v>0.73</v>
      </c>
      <c r="Q5034" s="5">
        <v>45307.15625</v>
      </c>
      <c r="R5034" s="1" t="s">
        <v>18136</v>
      </c>
      <c r="S5034" s="1" t="s">
        <v>2713</v>
      </c>
      <c r="T5034" s="1"/>
      <c r="U5034" s="1"/>
    </row>
    <row r="5035" ht="15.75" customHeight="1">
      <c r="A5035" s="1">
        <v>5032.0</v>
      </c>
      <c r="B5035" s="1" t="s">
        <v>18137</v>
      </c>
      <c r="C5035" s="1">
        <v>6.0</v>
      </c>
      <c r="D5035" s="3" t="s">
        <v>18138</v>
      </c>
      <c r="E5035" s="1" t="s">
        <v>160</v>
      </c>
      <c r="F5035" s="5">
        <v>45308.06884259259</v>
      </c>
      <c r="G5035" s="1" t="s">
        <v>12010</v>
      </c>
      <c r="H5035" s="1" t="s">
        <v>18139</v>
      </c>
      <c r="I5035" s="1">
        <v>0.0</v>
      </c>
      <c r="J5035" s="1" t="b">
        <v>1</v>
      </c>
      <c r="K5035" s="5">
        <v>43126.903657407405</v>
      </c>
      <c r="L5035" s="1">
        <v>9384.0</v>
      </c>
      <c r="M5035" s="1">
        <v>2078.0</v>
      </c>
      <c r="N5035" s="3" t="s">
        <v>52</v>
      </c>
      <c r="O5035" s="3" t="s">
        <v>12012</v>
      </c>
      <c r="P5035" s="1">
        <v>0.84</v>
      </c>
      <c r="Q5035" s="5">
        <v>45307.646319444444</v>
      </c>
      <c r="R5035" s="1" t="s">
        <v>18140</v>
      </c>
      <c r="S5035" s="1" t="s">
        <v>52</v>
      </c>
      <c r="T5035" s="1"/>
      <c r="U5035" s="1"/>
    </row>
    <row r="5036" ht="15.75" customHeight="1">
      <c r="A5036" s="1">
        <v>5033.0</v>
      </c>
      <c r="B5036" s="1" t="s">
        <v>18141</v>
      </c>
      <c r="C5036" s="1">
        <v>1.0</v>
      </c>
      <c r="D5036" s="3" t="s">
        <v>18142</v>
      </c>
      <c r="E5036" s="1" t="s">
        <v>31</v>
      </c>
      <c r="F5036" s="5">
        <v>45308.068761574075</v>
      </c>
      <c r="G5036" s="1" t="s">
        <v>558</v>
      </c>
      <c r="H5036" s="1" t="s">
        <v>1518</v>
      </c>
      <c r="I5036" s="1">
        <v>0.0</v>
      </c>
      <c r="J5036" s="1" t="b">
        <v>1</v>
      </c>
      <c r="K5036" s="5">
        <v>45113.433969907404</v>
      </c>
      <c r="L5036" s="1">
        <v>42099.0</v>
      </c>
      <c r="M5036" s="1">
        <v>15.0</v>
      </c>
      <c r="N5036" s="3" t="s">
        <v>560</v>
      </c>
      <c r="O5036" s="3" t="s">
        <v>561</v>
      </c>
      <c r="P5036" s="1">
        <v>0.86</v>
      </c>
      <c r="Q5036" s="5">
        <v>45308.01012731482</v>
      </c>
      <c r="R5036" s="1" t="s">
        <v>18143</v>
      </c>
      <c r="S5036" s="1" t="s">
        <v>563</v>
      </c>
      <c r="T5036" s="1"/>
      <c r="U5036" s="1"/>
    </row>
    <row r="5037" ht="15.75" customHeight="1">
      <c r="A5037" s="1">
        <v>5034.0</v>
      </c>
      <c r="B5037" s="1" t="s">
        <v>18144</v>
      </c>
      <c r="C5037" s="1">
        <v>1.0</v>
      </c>
      <c r="D5037" s="3" t="s">
        <v>18145</v>
      </c>
      <c r="E5037" s="1" t="s">
        <v>91</v>
      </c>
      <c r="F5037" s="5">
        <v>45308.06868055555</v>
      </c>
      <c r="G5037" s="1" t="s">
        <v>3530</v>
      </c>
      <c r="H5037" s="1" t="s">
        <v>18060</v>
      </c>
      <c r="I5037" s="1">
        <v>0.0</v>
      </c>
      <c r="J5037" s="1" t="b">
        <v>1</v>
      </c>
      <c r="K5037" s="5">
        <v>43768.05971064815</v>
      </c>
      <c r="L5037" s="1">
        <v>15181.0</v>
      </c>
      <c r="M5037" s="1">
        <v>280.0</v>
      </c>
      <c r="N5037" s="3" t="s">
        <v>3532</v>
      </c>
      <c r="O5037" s="3" t="s">
        <v>3533</v>
      </c>
      <c r="P5037" s="1">
        <v>0.96</v>
      </c>
      <c r="Q5037" s="5">
        <v>45307.441516203704</v>
      </c>
      <c r="R5037" s="1" t="s">
        <v>18146</v>
      </c>
      <c r="S5037" s="1" t="s">
        <v>3535</v>
      </c>
      <c r="T5037" s="1"/>
      <c r="U5037" s="1"/>
    </row>
    <row r="5038" ht="15.75" customHeight="1">
      <c r="A5038" s="1">
        <v>5035.0</v>
      </c>
      <c r="B5038" s="1" t="s">
        <v>18147</v>
      </c>
      <c r="C5038" s="1">
        <v>1.0</v>
      </c>
      <c r="D5038" s="3" t="s">
        <v>18148</v>
      </c>
      <c r="E5038" s="1" t="s">
        <v>31</v>
      </c>
      <c r="F5038" s="5">
        <v>45308.06818287037</v>
      </c>
      <c r="G5038" s="1" t="s">
        <v>280</v>
      </c>
      <c r="H5038" s="1" t="s">
        <v>18149</v>
      </c>
      <c r="I5038" s="1">
        <v>0.0</v>
      </c>
      <c r="J5038" s="1" t="b">
        <v>1</v>
      </c>
      <c r="K5038" s="5">
        <v>45220.79634259259</v>
      </c>
      <c r="L5038" s="1">
        <v>524.0</v>
      </c>
      <c r="M5038" s="1">
        <v>256.0</v>
      </c>
      <c r="N5038" s="3" t="s">
        <v>282</v>
      </c>
      <c r="O5038" s="3" t="s">
        <v>283</v>
      </c>
      <c r="P5038" s="1">
        <v>0.83</v>
      </c>
      <c r="Q5038" s="5">
        <v>45306.94414351852</v>
      </c>
      <c r="R5038" s="1" t="s">
        <v>18150</v>
      </c>
      <c r="S5038" s="1" t="s">
        <v>285</v>
      </c>
      <c r="T5038" s="1"/>
      <c r="U5038" s="1"/>
    </row>
    <row r="5039" ht="15.75" customHeight="1">
      <c r="A5039" s="1">
        <v>5036.0</v>
      </c>
      <c r="B5039" s="1" t="s">
        <v>18151</v>
      </c>
      <c r="C5039" s="1">
        <v>63.0</v>
      </c>
      <c r="D5039" s="3" t="s">
        <v>18152</v>
      </c>
      <c r="E5039" s="1" t="s">
        <v>40</v>
      </c>
      <c r="F5039" s="5">
        <v>45308.06762731481</v>
      </c>
      <c r="G5039" s="1" t="s">
        <v>377</v>
      </c>
      <c r="H5039" s="1" t="s">
        <v>18153</v>
      </c>
      <c r="I5039" s="1">
        <v>0.0</v>
      </c>
      <c r="J5039" s="1" t="b">
        <v>1</v>
      </c>
      <c r="K5039" s="5">
        <v>45265.56333333333</v>
      </c>
      <c r="L5039" s="1">
        <v>15110.0</v>
      </c>
      <c r="M5039" s="1">
        <v>1664.0</v>
      </c>
      <c r="N5039" s="3" t="s">
        <v>52</v>
      </c>
      <c r="O5039" s="3" t="s">
        <v>379</v>
      </c>
      <c r="P5039" s="1">
        <v>0.99</v>
      </c>
      <c r="Q5039" s="5">
        <v>45307.98335648148</v>
      </c>
      <c r="R5039" s="1" t="s">
        <v>18154</v>
      </c>
      <c r="S5039" s="1" t="s">
        <v>52</v>
      </c>
      <c r="T5039" s="1"/>
      <c r="U5039" s="1"/>
    </row>
    <row r="5040" ht="15.75" customHeight="1">
      <c r="A5040" s="1">
        <v>5037.0</v>
      </c>
      <c r="B5040" s="1" t="s">
        <v>18155</v>
      </c>
      <c r="C5040" s="1">
        <v>1.0</v>
      </c>
      <c r="D5040" s="3" t="s">
        <v>18156</v>
      </c>
      <c r="E5040" s="1" t="s">
        <v>31</v>
      </c>
      <c r="F5040" s="5">
        <v>45308.067511574074</v>
      </c>
      <c r="G5040" s="1" t="s">
        <v>3448</v>
      </c>
      <c r="H5040" s="1" t="s">
        <v>18157</v>
      </c>
      <c r="I5040" s="1">
        <v>0.0</v>
      </c>
      <c r="J5040" s="1" t="b">
        <v>1</v>
      </c>
      <c r="K5040" s="5">
        <v>45105.89077546296</v>
      </c>
      <c r="L5040" s="1">
        <v>320.0</v>
      </c>
      <c r="M5040" s="1">
        <v>0.0</v>
      </c>
      <c r="N5040" s="3" t="s">
        <v>3450</v>
      </c>
      <c r="O5040" s="3" t="s">
        <v>3451</v>
      </c>
      <c r="P5040" s="1">
        <v>0.34</v>
      </c>
      <c r="Q5040" s="5">
        <v>45307.534050925926</v>
      </c>
      <c r="R5040" s="1" t="s">
        <v>18158</v>
      </c>
      <c r="S5040" s="1" t="s">
        <v>3453</v>
      </c>
      <c r="T5040" s="1"/>
      <c r="U5040" s="1"/>
    </row>
    <row r="5041" ht="15.75" customHeight="1">
      <c r="A5041" s="1">
        <v>5038.0</v>
      </c>
      <c r="B5041" s="1" t="s">
        <v>18159</v>
      </c>
      <c r="C5041" s="1">
        <v>13.0</v>
      </c>
      <c r="D5041" s="3" t="s">
        <v>18160</v>
      </c>
      <c r="E5041" s="1" t="s">
        <v>115</v>
      </c>
      <c r="F5041" s="5">
        <v>45308.06747685185</v>
      </c>
      <c r="G5041" s="1" t="s">
        <v>1877</v>
      </c>
      <c r="H5041" s="1" t="s">
        <v>18161</v>
      </c>
      <c r="I5041" s="1">
        <v>0.0</v>
      </c>
      <c r="J5041" s="1" t="b">
        <v>1</v>
      </c>
      <c r="K5041" s="5">
        <v>41247.740590277775</v>
      </c>
      <c r="L5041" s="1">
        <v>109286.0</v>
      </c>
      <c r="M5041" s="1">
        <v>1391.0</v>
      </c>
      <c r="N5041" s="3" t="s">
        <v>52</v>
      </c>
      <c r="O5041" s="3" t="s">
        <v>1879</v>
      </c>
      <c r="P5041" s="1">
        <v>0.78</v>
      </c>
      <c r="Q5041" s="5">
        <v>45307.88443287037</v>
      </c>
      <c r="R5041" s="1" t="s">
        <v>18162</v>
      </c>
      <c r="S5041" s="1" t="s">
        <v>52</v>
      </c>
      <c r="T5041" s="1"/>
      <c r="U5041" s="1"/>
    </row>
    <row r="5042" ht="15.75" customHeight="1">
      <c r="A5042" s="1">
        <v>5039.0</v>
      </c>
      <c r="B5042" s="1" t="s">
        <v>18163</v>
      </c>
      <c r="C5042" s="1">
        <v>1.0</v>
      </c>
      <c r="D5042" s="3" t="s">
        <v>18164</v>
      </c>
      <c r="E5042" s="1" t="s">
        <v>31</v>
      </c>
      <c r="F5042" s="5">
        <v>45308.06730324074</v>
      </c>
      <c r="G5042" s="1" t="s">
        <v>558</v>
      </c>
      <c r="H5042" s="1" t="s">
        <v>1706</v>
      </c>
      <c r="I5042" s="1">
        <v>0.0</v>
      </c>
      <c r="J5042" s="1" t="b">
        <v>1</v>
      </c>
      <c r="K5042" s="5">
        <v>44609.64331018519</v>
      </c>
      <c r="L5042" s="1">
        <v>868.0</v>
      </c>
      <c r="M5042" s="1">
        <v>15.0</v>
      </c>
      <c r="N5042" s="3" t="s">
        <v>560</v>
      </c>
      <c r="O5042" s="3" t="s">
        <v>561</v>
      </c>
      <c r="P5042" s="1">
        <v>0.86</v>
      </c>
      <c r="Q5042" s="5">
        <v>45308.01012731482</v>
      </c>
      <c r="R5042" s="1" t="s">
        <v>18165</v>
      </c>
      <c r="S5042" s="1" t="s">
        <v>563</v>
      </c>
      <c r="T5042" s="1"/>
      <c r="U5042" s="1"/>
    </row>
    <row r="5043" ht="15.75" customHeight="1">
      <c r="A5043" s="1">
        <v>5040.0</v>
      </c>
      <c r="B5043" s="1" t="s">
        <v>18166</v>
      </c>
      <c r="C5043" s="1">
        <v>6.0</v>
      </c>
      <c r="D5043" s="3" t="s">
        <v>18167</v>
      </c>
      <c r="E5043" s="1" t="s">
        <v>160</v>
      </c>
      <c r="F5043" s="5">
        <v>45308.067291666666</v>
      </c>
      <c r="G5043" s="1" t="s">
        <v>9769</v>
      </c>
      <c r="H5043" s="1" t="s">
        <v>18168</v>
      </c>
      <c r="I5043" s="1">
        <v>0.0</v>
      </c>
      <c r="J5043" s="1" t="b">
        <v>1</v>
      </c>
      <c r="K5043" s="5">
        <v>42281.07277777778</v>
      </c>
      <c r="L5043" s="1">
        <v>69560.0</v>
      </c>
      <c r="M5043" s="1">
        <v>61.0</v>
      </c>
      <c r="N5043" s="3" t="s">
        <v>52</v>
      </c>
      <c r="O5043" s="3" t="s">
        <v>9771</v>
      </c>
      <c r="P5043" s="1">
        <v>0.65</v>
      </c>
      <c r="Q5043" s="5">
        <v>45307.811898148146</v>
      </c>
      <c r="R5043" s="1" t="s">
        <v>18169</v>
      </c>
      <c r="S5043" s="1" t="s">
        <v>52</v>
      </c>
      <c r="T5043" s="1"/>
      <c r="U5043" s="1"/>
    </row>
    <row r="5044" ht="15.75" customHeight="1">
      <c r="A5044" s="1">
        <v>5041.0</v>
      </c>
      <c r="B5044" s="1" t="s">
        <v>18170</v>
      </c>
      <c r="C5044" s="1">
        <v>133.0</v>
      </c>
      <c r="D5044" s="3" t="s">
        <v>18171</v>
      </c>
      <c r="E5044" s="1" t="s">
        <v>40</v>
      </c>
      <c r="F5044" s="5">
        <v>45308.06675925926</v>
      </c>
      <c r="G5044" s="1" t="s">
        <v>377</v>
      </c>
      <c r="H5044" s="1" t="s">
        <v>18172</v>
      </c>
      <c r="I5044" s="1">
        <v>0.0</v>
      </c>
      <c r="J5044" s="1" t="b">
        <v>1</v>
      </c>
      <c r="K5044" s="5">
        <v>44665.06431712963</v>
      </c>
      <c r="L5044" s="1">
        <v>68364.0</v>
      </c>
      <c r="M5044" s="1">
        <v>1664.0</v>
      </c>
      <c r="N5044" s="3" t="s">
        <v>52</v>
      </c>
      <c r="O5044" s="3" t="s">
        <v>379</v>
      </c>
      <c r="P5044" s="1">
        <v>0.99</v>
      </c>
      <c r="Q5044" s="5">
        <v>45307.98335648148</v>
      </c>
      <c r="R5044" s="1" t="s">
        <v>18173</v>
      </c>
      <c r="S5044" s="1" t="s">
        <v>52</v>
      </c>
      <c r="T5044" s="1"/>
      <c r="U5044" s="1"/>
    </row>
    <row r="5045" ht="15.75" customHeight="1">
      <c r="A5045" s="1">
        <v>5042.0</v>
      </c>
      <c r="B5045" s="1" t="s">
        <v>18174</v>
      </c>
      <c r="C5045" s="1">
        <v>12.0</v>
      </c>
      <c r="D5045" s="3" t="s">
        <v>18175</v>
      </c>
      <c r="E5045" s="1" t="s">
        <v>115</v>
      </c>
      <c r="F5045" s="5">
        <v>45308.066724537035</v>
      </c>
      <c r="G5045" s="1" t="s">
        <v>1877</v>
      </c>
      <c r="H5045" s="1" t="s">
        <v>18176</v>
      </c>
      <c r="I5045" s="1">
        <v>0.0</v>
      </c>
      <c r="J5045" s="1" t="b">
        <v>1</v>
      </c>
      <c r="K5045" s="5">
        <v>42043.24548611111</v>
      </c>
      <c r="L5045" s="1">
        <v>163596.0</v>
      </c>
      <c r="M5045" s="1">
        <v>1391.0</v>
      </c>
      <c r="N5045" s="3" t="s">
        <v>52</v>
      </c>
      <c r="O5045" s="3" t="s">
        <v>1879</v>
      </c>
      <c r="P5045" s="1">
        <v>0.78</v>
      </c>
      <c r="Q5045" s="5">
        <v>45307.88443287037</v>
      </c>
      <c r="R5045" s="1" t="s">
        <v>18177</v>
      </c>
      <c r="S5045" s="1" t="s">
        <v>52</v>
      </c>
      <c r="T5045" s="1"/>
      <c r="U5045" s="1"/>
    </row>
    <row r="5046" ht="15.75" customHeight="1">
      <c r="A5046" s="1">
        <v>5043.0</v>
      </c>
      <c r="B5046" s="1" t="s">
        <v>18178</v>
      </c>
      <c r="C5046" s="1">
        <v>12.0</v>
      </c>
      <c r="D5046" s="3" t="s">
        <v>18179</v>
      </c>
      <c r="E5046" s="1" t="s">
        <v>22</v>
      </c>
      <c r="F5046" s="5">
        <v>45308.066608796296</v>
      </c>
      <c r="G5046" s="1" t="s">
        <v>3694</v>
      </c>
      <c r="H5046" s="1" t="s">
        <v>10429</v>
      </c>
      <c r="I5046" s="1">
        <v>0.0</v>
      </c>
      <c r="J5046" s="1" t="b">
        <v>1</v>
      </c>
      <c r="K5046" s="5">
        <v>43896.17178240741</v>
      </c>
      <c r="L5046" s="1">
        <v>23905.0</v>
      </c>
      <c r="M5046" s="1">
        <v>2498.0</v>
      </c>
      <c r="N5046" s="3" t="s">
        <v>52</v>
      </c>
      <c r="O5046" s="3" t="s">
        <v>3696</v>
      </c>
      <c r="P5046" s="1">
        <v>0.86</v>
      </c>
      <c r="Q5046" s="5">
        <v>45307.79357638889</v>
      </c>
      <c r="R5046" s="1" t="s">
        <v>18180</v>
      </c>
      <c r="S5046" s="1" t="s">
        <v>52</v>
      </c>
      <c r="T5046" s="1"/>
      <c r="U5046" s="1"/>
    </row>
    <row r="5047" ht="15.75" customHeight="1">
      <c r="A5047" s="1">
        <v>5044.0</v>
      </c>
      <c r="B5047" s="1" t="s">
        <v>18181</v>
      </c>
      <c r="C5047" s="1">
        <v>12.0</v>
      </c>
      <c r="D5047" s="3" t="s">
        <v>18182</v>
      </c>
      <c r="E5047" s="1" t="s">
        <v>115</v>
      </c>
      <c r="F5047" s="5">
        <v>45308.066516203704</v>
      </c>
      <c r="G5047" s="1" t="s">
        <v>1877</v>
      </c>
      <c r="H5047" s="1" t="s">
        <v>17920</v>
      </c>
      <c r="I5047" s="1">
        <v>1.0</v>
      </c>
      <c r="J5047" s="1" t="b">
        <v>1</v>
      </c>
      <c r="K5047" s="5">
        <v>44086.28258101852</v>
      </c>
      <c r="L5047" s="1">
        <v>15776.0</v>
      </c>
      <c r="M5047" s="1">
        <v>1391.0</v>
      </c>
      <c r="N5047" s="3" t="s">
        <v>52</v>
      </c>
      <c r="O5047" s="3" t="s">
        <v>1879</v>
      </c>
      <c r="P5047" s="1">
        <v>0.78</v>
      </c>
      <c r="Q5047" s="5">
        <v>45307.88443287037</v>
      </c>
      <c r="R5047" s="1" t="s">
        <v>17903</v>
      </c>
      <c r="S5047" s="1" t="s">
        <v>52</v>
      </c>
      <c r="T5047" s="1"/>
      <c r="U5047" s="1"/>
    </row>
    <row r="5048" ht="15.75" customHeight="1">
      <c r="A5048" s="1">
        <v>5045.0</v>
      </c>
      <c r="B5048" s="1" t="s">
        <v>18183</v>
      </c>
      <c r="C5048" s="1">
        <v>3.0</v>
      </c>
      <c r="D5048" s="3" t="s">
        <v>18184</v>
      </c>
      <c r="E5048" s="1" t="s">
        <v>160</v>
      </c>
      <c r="F5048" s="5">
        <v>45308.06627314815</v>
      </c>
      <c r="G5048" s="1" t="s">
        <v>12010</v>
      </c>
      <c r="H5048" s="1" t="s">
        <v>18185</v>
      </c>
      <c r="I5048" s="1">
        <v>0.0</v>
      </c>
      <c r="J5048" s="1" t="b">
        <v>1</v>
      </c>
      <c r="K5048" s="5">
        <v>44038.048993055556</v>
      </c>
      <c r="L5048" s="1">
        <v>4244.0</v>
      </c>
      <c r="M5048" s="1">
        <v>2078.0</v>
      </c>
      <c r="N5048" s="3" t="s">
        <v>52</v>
      </c>
      <c r="O5048" s="3" t="s">
        <v>12012</v>
      </c>
      <c r="P5048" s="1">
        <v>0.84</v>
      </c>
      <c r="Q5048" s="5">
        <v>45307.646319444444</v>
      </c>
      <c r="R5048" s="1" t="s">
        <v>18186</v>
      </c>
      <c r="S5048" s="1" t="s">
        <v>52</v>
      </c>
      <c r="T5048" s="1"/>
      <c r="U5048" s="1"/>
    </row>
    <row r="5049" ht="15.75" customHeight="1">
      <c r="A5049" s="1">
        <v>5046.0</v>
      </c>
      <c r="B5049" s="1" t="s">
        <v>18187</v>
      </c>
      <c r="C5049" s="1">
        <v>205.0</v>
      </c>
      <c r="D5049" s="3" t="s">
        <v>18188</v>
      </c>
      <c r="E5049" s="1" t="s">
        <v>40</v>
      </c>
      <c r="F5049" s="5">
        <v>45308.06607638889</v>
      </c>
      <c r="G5049" s="1" t="s">
        <v>377</v>
      </c>
      <c r="H5049" s="1" t="s">
        <v>18189</v>
      </c>
      <c r="I5049" s="1">
        <v>0.0</v>
      </c>
      <c r="J5049" s="1" t="b">
        <v>1</v>
      </c>
      <c r="K5049" s="5">
        <v>44082.742268518516</v>
      </c>
      <c r="L5049" s="1">
        <v>191510.0</v>
      </c>
      <c r="M5049" s="1">
        <v>1664.0</v>
      </c>
      <c r="N5049" s="3" t="s">
        <v>52</v>
      </c>
      <c r="O5049" s="3" t="s">
        <v>379</v>
      </c>
      <c r="P5049" s="1">
        <v>0.99</v>
      </c>
      <c r="Q5049" s="5">
        <v>45307.98335648148</v>
      </c>
      <c r="R5049" s="1" t="s">
        <v>18190</v>
      </c>
      <c r="S5049" s="1" t="s">
        <v>52</v>
      </c>
      <c r="T5049" s="1"/>
      <c r="U5049" s="1"/>
    </row>
    <row r="5050" ht="15.75" customHeight="1">
      <c r="A5050" s="1">
        <v>5047.0</v>
      </c>
      <c r="B5050" s="1" t="s">
        <v>18191</v>
      </c>
      <c r="C5050" s="1">
        <v>8.0</v>
      </c>
      <c r="D5050" s="3" t="s">
        <v>18192</v>
      </c>
      <c r="E5050" s="1" t="s">
        <v>115</v>
      </c>
      <c r="F5050" s="5">
        <v>45308.06586805556</v>
      </c>
      <c r="G5050" s="1" t="s">
        <v>1877</v>
      </c>
      <c r="H5050" s="1" t="s">
        <v>17920</v>
      </c>
      <c r="I5050" s="1">
        <v>1.0</v>
      </c>
      <c r="J5050" s="1" t="b">
        <v>1</v>
      </c>
      <c r="K5050" s="5">
        <v>44086.28258101852</v>
      </c>
      <c r="L5050" s="1">
        <v>15776.0</v>
      </c>
      <c r="M5050" s="1">
        <v>1391.0</v>
      </c>
      <c r="N5050" s="3" t="s">
        <v>52</v>
      </c>
      <c r="O5050" s="3" t="s">
        <v>1879</v>
      </c>
      <c r="P5050" s="1">
        <v>0.78</v>
      </c>
      <c r="Q5050" s="5">
        <v>45307.88443287037</v>
      </c>
      <c r="R5050" s="1" t="s">
        <v>18193</v>
      </c>
      <c r="S5050" s="1" t="s">
        <v>52</v>
      </c>
      <c r="T5050" s="1"/>
      <c r="U5050" s="1"/>
    </row>
    <row r="5051" ht="15.75" customHeight="1">
      <c r="A5051" s="1">
        <v>5048.0</v>
      </c>
      <c r="B5051" s="1" t="s">
        <v>18194</v>
      </c>
      <c r="C5051" s="1">
        <v>1.0</v>
      </c>
      <c r="D5051" s="3" t="s">
        <v>18195</v>
      </c>
      <c r="E5051" s="1" t="s">
        <v>91</v>
      </c>
      <c r="F5051" s="5">
        <v>45308.06579861111</v>
      </c>
      <c r="G5051" s="1" t="s">
        <v>15038</v>
      </c>
      <c r="H5051" s="1" t="s">
        <v>853</v>
      </c>
      <c r="I5051" s="1">
        <v>0.0</v>
      </c>
      <c r="J5051" s="1" t="b">
        <v>1</v>
      </c>
      <c r="K5051" s="5">
        <v>45287.20863425926</v>
      </c>
      <c r="L5051" s="1">
        <v>15145.0</v>
      </c>
      <c r="M5051" s="1">
        <v>306.0</v>
      </c>
      <c r="N5051" s="3" t="s">
        <v>52</v>
      </c>
      <c r="O5051" s="3" t="s">
        <v>15039</v>
      </c>
      <c r="P5051" s="1">
        <v>0.91</v>
      </c>
      <c r="Q5051" s="5">
        <v>45307.63528935185</v>
      </c>
      <c r="R5051" s="1" t="s">
        <v>18196</v>
      </c>
      <c r="S5051" s="1" t="s">
        <v>52</v>
      </c>
      <c r="T5051" s="1"/>
      <c r="U5051" s="1"/>
    </row>
    <row r="5052" ht="15.75" customHeight="1">
      <c r="A5052" s="1">
        <v>5049.0</v>
      </c>
      <c r="B5052" s="1" t="s">
        <v>18197</v>
      </c>
      <c r="C5052" s="1">
        <v>1.0</v>
      </c>
      <c r="D5052" s="3" t="s">
        <v>18198</v>
      </c>
      <c r="E5052" s="1" t="s">
        <v>31</v>
      </c>
      <c r="F5052" s="5">
        <v>45308.06568287037</v>
      </c>
      <c r="G5052" s="1" t="s">
        <v>280</v>
      </c>
      <c r="H5052" s="1" t="s">
        <v>18199</v>
      </c>
      <c r="I5052" s="1">
        <v>0.0</v>
      </c>
      <c r="J5052" s="1" t="b">
        <v>1</v>
      </c>
      <c r="K5052" s="5">
        <v>43689.69085648148</v>
      </c>
      <c r="L5052" s="1">
        <v>704.0</v>
      </c>
      <c r="M5052" s="1">
        <v>256.0</v>
      </c>
      <c r="N5052" s="3" t="s">
        <v>282</v>
      </c>
      <c r="O5052" s="3" t="s">
        <v>283</v>
      </c>
      <c r="P5052" s="1">
        <v>0.83</v>
      </c>
      <c r="Q5052" s="5">
        <v>45306.94414351852</v>
      </c>
      <c r="R5052" s="1" t="s">
        <v>18200</v>
      </c>
      <c r="S5052" s="1" t="s">
        <v>285</v>
      </c>
      <c r="T5052" s="1"/>
      <c r="U5052" s="1"/>
    </row>
    <row r="5053" ht="15.75" customHeight="1">
      <c r="A5053" s="1">
        <v>5050.0</v>
      </c>
      <c r="B5053" s="1" t="s">
        <v>18201</v>
      </c>
      <c r="C5053" s="1">
        <v>1.0</v>
      </c>
      <c r="D5053" s="3" t="s">
        <v>18202</v>
      </c>
      <c r="E5053" s="1" t="s">
        <v>31</v>
      </c>
      <c r="F5053" s="5">
        <v>45308.065671296295</v>
      </c>
      <c r="G5053" s="1" t="s">
        <v>280</v>
      </c>
      <c r="H5053" s="1" t="s">
        <v>18203</v>
      </c>
      <c r="I5053" s="1">
        <v>0.0</v>
      </c>
      <c r="J5053" s="1" t="b">
        <v>1</v>
      </c>
      <c r="K5053" s="5">
        <v>43488.91731481482</v>
      </c>
      <c r="L5053" s="1">
        <v>10.0</v>
      </c>
      <c r="M5053" s="1">
        <v>256.0</v>
      </c>
      <c r="N5053" s="3" t="s">
        <v>282</v>
      </c>
      <c r="O5053" s="3" t="s">
        <v>283</v>
      </c>
      <c r="P5053" s="1">
        <v>0.83</v>
      </c>
      <c r="Q5053" s="5">
        <v>45306.94414351852</v>
      </c>
      <c r="R5053" s="1" t="s">
        <v>18204</v>
      </c>
      <c r="S5053" s="1" t="s">
        <v>285</v>
      </c>
      <c r="T5053" s="1"/>
      <c r="U5053" s="1"/>
    </row>
    <row r="5054" ht="15.75" customHeight="1">
      <c r="A5054" s="1">
        <v>5051.0</v>
      </c>
      <c r="B5054" s="1" t="s">
        <v>18205</v>
      </c>
      <c r="C5054" s="1">
        <v>0.0</v>
      </c>
      <c r="D5054" s="3" t="s">
        <v>18206</v>
      </c>
      <c r="E5054" s="1" t="s">
        <v>49</v>
      </c>
      <c r="F5054" s="5">
        <v>45308.065520833334</v>
      </c>
      <c r="G5054" s="1" t="s">
        <v>10118</v>
      </c>
      <c r="H5054" s="1" t="s">
        <v>18207</v>
      </c>
      <c r="I5054" s="1">
        <v>0.0</v>
      </c>
      <c r="J5054" s="1" t="b">
        <v>1</v>
      </c>
      <c r="K5054" s="5">
        <v>44084.77290509259</v>
      </c>
      <c r="L5054" s="1">
        <v>40.0</v>
      </c>
      <c r="M5054" s="1">
        <v>281.0</v>
      </c>
      <c r="N5054" s="3" t="s">
        <v>10120</v>
      </c>
      <c r="O5054" s="3" t="s">
        <v>10121</v>
      </c>
      <c r="P5054" s="1">
        <v>0.78</v>
      </c>
      <c r="Q5054" s="5">
        <v>45307.2859837963</v>
      </c>
      <c r="R5054" s="1"/>
      <c r="S5054" s="1" t="s">
        <v>10122</v>
      </c>
      <c r="T5054" s="1"/>
      <c r="U5054" s="1"/>
    </row>
    <row r="5055" ht="15.75" customHeight="1">
      <c r="A5055" s="1">
        <v>5052.0</v>
      </c>
      <c r="B5055" s="1" t="s">
        <v>18208</v>
      </c>
      <c r="C5055" s="1">
        <v>1.0</v>
      </c>
      <c r="D5055" s="3" t="s">
        <v>18209</v>
      </c>
      <c r="E5055" s="1" t="s">
        <v>31</v>
      </c>
      <c r="F5055" s="5">
        <v>45308.06527777778</v>
      </c>
      <c r="G5055" s="1" t="s">
        <v>2709</v>
      </c>
      <c r="H5055" s="1" t="s">
        <v>18210</v>
      </c>
      <c r="I5055" s="1">
        <v>0.0</v>
      </c>
      <c r="J5055" s="1" t="b">
        <v>1</v>
      </c>
      <c r="K5055" s="5">
        <v>43817.66884259259</v>
      </c>
      <c r="L5055" s="1">
        <v>17501.0</v>
      </c>
      <c r="M5055" s="1">
        <v>22.0</v>
      </c>
      <c r="N5055" s="3" t="s">
        <v>2710</v>
      </c>
      <c r="O5055" s="3" t="s">
        <v>2711</v>
      </c>
      <c r="P5055" s="1">
        <v>0.73</v>
      </c>
      <c r="Q5055" s="5">
        <v>45307.15625</v>
      </c>
      <c r="R5055" s="1" t="s">
        <v>18211</v>
      </c>
      <c r="S5055" s="1" t="s">
        <v>2713</v>
      </c>
      <c r="T5055" s="1"/>
      <c r="U5055" s="1"/>
    </row>
    <row r="5056" ht="15.75" customHeight="1">
      <c r="A5056" s="1">
        <v>5053.0</v>
      </c>
      <c r="B5056" s="1" t="s">
        <v>18212</v>
      </c>
      <c r="C5056" s="1">
        <v>1.0</v>
      </c>
      <c r="D5056" s="3" t="s">
        <v>18213</v>
      </c>
      <c r="E5056" s="1" t="s">
        <v>31</v>
      </c>
      <c r="F5056" s="5">
        <v>45308.065046296295</v>
      </c>
      <c r="G5056" s="1" t="s">
        <v>749</v>
      </c>
      <c r="H5056" s="1" t="s">
        <v>17523</v>
      </c>
      <c r="I5056" s="1">
        <v>1.0</v>
      </c>
      <c r="J5056" s="1" t="b">
        <v>1</v>
      </c>
      <c r="K5056" s="5">
        <v>44385.73061342593</v>
      </c>
      <c r="L5056" s="1">
        <v>17110.0</v>
      </c>
      <c r="M5056" s="1">
        <v>90.0</v>
      </c>
      <c r="N5056" s="3" t="s">
        <v>750</v>
      </c>
      <c r="O5056" s="3" t="s">
        <v>751</v>
      </c>
      <c r="P5056" s="1">
        <v>0.81</v>
      </c>
      <c r="Q5056" s="5">
        <v>45307.576527777775</v>
      </c>
      <c r="R5056" s="1" t="s">
        <v>18214</v>
      </c>
      <c r="S5056" s="1" t="s">
        <v>753</v>
      </c>
      <c r="T5056" s="1"/>
      <c r="U5056" s="1"/>
    </row>
    <row r="5057" ht="15.75" customHeight="1">
      <c r="A5057" s="1">
        <v>5054.0</v>
      </c>
      <c r="B5057" s="1" t="s">
        <v>18215</v>
      </c>
      <c r="C5057" s="1">
        <v>1.0</v>
      </c>
      <c r="D5057" s="3" t="s">
        <v>18216</v>
      </c>
      <c r="E5057" s="1" t="s">
        <v>31</v>
      </c>
      <c r="F5057" s="5">
        <v>45308.06486111111</v>
      </c>
      <c r="G5057" s="1" t="s">
        <v>71</v>
      </c>
      <c r="H5057" s="1" t="s">
        <v>18030</v>
      </c>
      <c r="I5057" s="1">
        <v>0.0</v>
      </c>
      <c r="J5057" s="1" t="b">
        <v>1</v>
      </c>
      <c r="K5057" s="5">
        <v>45307.89273148148</v>
      </c>
      <c r="L5057" s="1">
        <v>17.0</v>
      </c>
      <c r="M5057" s="1">
        <v>26.0</v>
      </c>
      <c r="N5057" s="3" t="s">
        <v>73</v>
      </c>
      <c r="O5057" s="3" t="s">
        <v>74</v>
      </c>
      <c r="P5057" s="1">
        <v>0.78</v>
      </c>
      <c r="Q5057" s="5">
        <v>45307.98412037037</v>
      </c>
      <c r="R5057" s="1" t="s">
        <v>18217</v>
      </c>
      <c r="S5057" s="1" t="s">
        <v>76</v>
      </c>
      <c r="T5057" s="1"/>
      <c r="U5057" s="1"/>
    </row>
    <row r="5058" ht="15.75" customHeight="1">
      <c r="A5058" s="1">
        <v>5055.0</v>
      </c>
      <c r="B5058" s="1" t="s">
        <v>18218</v>
      </c>
      <c r="C5058" s="1">
        <v>3.0</v>
      </c>
      <c r="D5058" s="3" t="s">
        <v>18219</v>
      </c>
      <c r="E5058" s="1" t="s">
        <v>22</v>
      </c>
      <c r="F5058" s="5">
        <v>45308.064733796295</v>
      </c>
      <c r="G5058" s="1" t="s">
        <v>3694</v>
      </c>
      <c r="H5058" s="1" t="s">
        <v>18220</v>
      </c>
      <c r="I5058" s="1">
        <v>0.0</v>
      </c>
      <c r="J5058" s="1" t="b">
        <v>1</v>
      </c>
      <c r="K5058" s="5">
        <v>44173.46061342592</v>
      </c>
      <c r="L5058" s="1">
        <v>131588.0</v>
      </c>
      <c r="M5058" s="1">
        <v>2498.0</v>
      </c>
      <c r="N5058" s="3" t="s">
        <v>52</v>
      </c>
      <c r="O5058" s="3" t="s">
        <v>3696</v>
      </c>
      <c r="P5058" s="1">
        <v>0.86</v>
      </c>
      <c r="Q5058" s="5">
        <v>45307.79357638889</v>
      </c>
      <c r="R5058" s="1" t="s">
        <v>18221</v>
      </c>
      <c r="S5058" s="1" t="s">
        <v>52</v>
      </c>
      <c r="T5058" s="1"/>
      <c r="U5058" s="1"/>
    </row>
    <row r="5059" ht="15.75" customHeight="1">
      <c r="A5059" s="1">
        <v>5056.0</v>
      </c>
      <c r="B5059" s="1" t="s">
        <v>18222</v>
      </c>
      <c r="C5059" s="1">
        <v>186.0</v>
      </c>
      <c r="D5059" s="3" t="s">
        <v>18223</v>
      </c>
      <c r="E5059" s="1" t="s">
        <v>160</v>
      </c>
      <c r="F5059" s="5">
        <v>45308.06469907407</v>
      </c>
      <c r="G5059" s="1" t="s">
        <v>1739</v>
      </c>
      <c r="H5059" s="1" t="s">
        <v>16470</v>
      </c>
      <c r="I5059" s="1">
        <v>0.0</v>
      </c>
      <c r="J5059" s="1" t="b">
        <v>1</v>
      </c>
      <c r="K5059" s="5">
        <v>42730.802835648145</v>
      </c>
      <c r="L5059" s="1">
        <v>508923.0</v>
      </c>
      <c r="M5059" s="1">
        <v>4551.0</v>
      </c>
      <c r="N5059" s="3" t="s">
        <v>52</v>
      </c>
      <c r="O5059" s="3" t="s">
        <v>1741</v>
      </c>
      <c r="P5059" s="1">
        <v>0.89</v>
      </c>
      <c r="Q5059" s="5">
        <v>45307.909525462965</v>
      </c>
      <c r="R5059" s="1" t="s">
        <v>18224</v>
      </c>
      <c r="S5059" s="1" t="s">
        <v>52</v>
      </c>
      <c r="T5059" s="1"/>
      <c r="U5059" s="1"/>
    </row>
    <row r="5060" ht="15.75" customHeight="1">
      <c r="A5060" s="1">
        <v>5057.0</v>
      </c>
      <c r="B5060" s="1" t="s">
        <v>18225</v>
      </c>
      <c r="C5060" s="1">
        <v>1.0</v>
      </c>
      <c r="D5060" s="3" t="s">
        <v>18226</v>
      </c>
      <c r="E5060" s="1" t="s">
        <v>160</v>
      </c>
      <c r="F5060" s="5">
        <v>45308.06451388889</v>
      </c>
      <c r="G5060" s="1" t="s">
        <v>18227</v>
      </c>
      <c r="H5060" s="1" t="s">
        <v>18228</v>
      </c>
      <c r="I5060" s="1">
        <v>0.0</v>
      </c>
      <c r="J5060" s="1" t="b">
        <v>1</v>
      </c>
      <c r="K5060" s="5">
        <v>41298.730891203704</v>
      </c>
      <c r="L5060" s="1">
        <v>149384.0</v>
      </c>
      <c r="M5060" s="1">
        <v>1755.0</v>
      </c>
      <c r="N5060" s="3" t="s">
        <v>52</v>
      </c>
      <c r="O5060" s="3" t="s">
        <v>18229</v>
      </c>
      <c r="P5060" s="1">
        <v>0.84</v>
      </c>
      <c r="Q5060" s="5">
        <v>45307.016064814816</v>
      </c>
      <c r="R5060" s="1" t="s">
        <v>18230</v>
      </c>
      <c r="S5060" s="1" t="s">
        <v>52</v>
      </c>
      <c r="T5060" s="1"/>
      <c r="U5060" s="1"/>
    </row>
    <row r="5061" ht="15.75" customHeight="1">
      <c r="A5061" s="1">
        <v>5058.0</v>
      </c>
      <c r="B5061" s="1" t="s">
        <v>18231</v>
      </c>
      <c r="C5061" s="1">
        <v>5.0</v>
      </c>
      <c r="D5061" s="3" t="s">
        <v>18232</v>
      </c>
      <c r="E5061" s="1" t="s">
        <v>40</v>
      </c>
      <c r="F5061" s="5">
        <v>45308.064351851855</v>
      </c>
      <c r="G5061" s="1" t="s">
        <v>6691</v>
      </c>
      <c r="H5061" s="1" t="s">
        <v>7449</v>
      </c>
      <c r="I5061" s="1">
        <v>0.0</v>
      </c>
      <c r="J5061" s="1" t="b">
        <v>1</v>
      </c>
      <c r="K5061" s="5">
        <v>43730.99130787037</v>
      </c>
      <c r="L5061" s="1">
        <v>893849.0</v>
      </c>
      <c r="M5061" s="1">
        <v>1208.0</v>
      </c>
      <c r="N5061" s="3" t="s">
        <v>52</v>
      </c>
      <c r="O5061" s="3" t="s">
        <v>6693</v>
      </c>
      <c r="P5061" s="1">
        <v>0.98</v>
      </c>
      <c r="Q5061" s="5">
        <v>45307.615277777775</v>
      </c>
      <c r="R5061" s="1" t="s">
        <v>18233</v>
      </c>
      <c r="S5061" s="1" t="s">
        <v>52</v>
      </c>
      <c r="T5061" s="1"/>
      <c r="U5061" s="1"/>
    </row>
    <row r="5062" ht="15.75" customHeight="1">
      <c r="A5062" s="1">
        <v>5059.0</v>
      </c>
      <c r="B5062" s="1" t="s">
        <v>18234</v>
      </c>
      <c r="C5062" s="1">
        <v>3.0</v>
      </c>
      <c r="D5062" s="3" t="s">
        <v>18235</v>
      </c>
      <c r="E5062" s="1" t="s">
        <v>49</v>
      </c>
      <c r="F5062" s="5">
        <v>45308.06422453704</v>
      </c>
      <c r="G5062" s="1" t="s">
        <v>10118</v>
      </c>
      <c r="H5062" s="1" t="s">
        <v>18207</v>
      </c>
      <c r="I5062" s="1">
        <v>1.0</v>
      </c>
      <c r="J5062" s="1" t="b">
        <v>1</v>
      </c>
      <c r="K5062" s="5">
        <v>44084.77290509259</v>
      </c>
      <c r="L5062" s="1">
        <v>40.0</v>
      </c>
      <c r="M5062" s="1">
        <v>281.0</v>
      </c>
      <c r="N5062" s="3" t="s">
        <v>10120</v>
      </c>
      <c r="O5062" s="3" t="s">
        <v>10121</v>
      </c>
      <c r="P5062" s="1">
        <v>0.78</v>
      </c>
      <c r="Q5062" s="5">
        <v>45307.2859837963</v>
      </c>
      <c r="R5062" s="1" t="s">
        <v>18236</v>
      </c>
      <c r="S5062" s="1" t="s">
        <v>10122</v>
      </c>
      <c r="T5062" s="1"/>
      <c r="U5062" s="1"/>
    </row>
    <row r="5063" ht="15.75" customHeight="1">
      <c r="A5063" s="1">
        <v>5060.0</v>
      </c>
      <c r="B5063" s="1" t="s">
        <v>18237</v>
      </c>
      <c r="C5063" s="1">
        <v>3.0</v>
      </c>
      <c r="D5063" s="3" t="s">
        <v>18238</v>
      </c>
      <c r="E5063" s="1" t="s">
        <v>115</v>
      </c>
      <c r="F5063" s="5">
        <v>45308.06381944445</v>
      </c>
      <c r="G5063" s="1" t="s">
        <v>1877</v>
      </c>
      <c r="H5063" s="1" t="s">
        <v>17920</v>
      </c>
      <c r="I5063" s="1">
        <v>1.0</v>
      </c>
      <c r="J5063" s="1" t="b">
        <v>1</v>
      </c>
      <c r="K5063" s="5">
        <v>44086.28258101852</v>
      </c>
      <c r="L5063" s="1">
        <v>15776.0</v>
      </c>
      <c r="M5063" s="1">
        <v>1391.0</v>
      </c>
      <c r="N5063" s="3" t="s">
        <v>52</v>
      </c>
      <c r="O5063" s="3" t="s">
        <v>1879</v>
      </c>
      <c r="P5063" s="1">
        <v>0.78</v>
      </c>
      <c r="Q5063" s="5">
        <v>45307.88443287037</v>
      </c>
      <c r="R5063" s="1" t="s">
        <v>18239</v>
      </c>
      <c r="S5063" s="1" t="s">
        <v>52</v>
      </c>
      <c r="T5063" s="1"/>
      <c r="U5063" s="1"/>
    </row>
    <row r="5064" ht="15.75" customHeight="1">
      <c r="A5064" s="1">
        <v>5061.0</v>
      </c>
      <c r="B5064" s="1" t="s">
        <v>18240</v>
      </c>
      <c r="C5064" s="1">
        <v>2.0</v>
      </c>
      <c r="D5064" s="3" t="s">
        <v>18241</v>
      </c>
      <c r="E5064" s="1" t="s">
        <v>160</v>
      </c>
      <c r="F5064" s="5">
        <v>45308.06366898148</v>
      </c>
      <c r="G5064" s="1" t="s">
        <v>2664</v>
      </c>
      <c r="H5064" s="1" t="s">
        <v>18242</v>
      </c>
      <c r="I5064" s="1">
        <v>1.0</v>
      </c>
      <c r="J5064" s="1" t="b">
        <v>1</v>
      </c>
      <c r="K5064" s="5">
        <v>44194.311793981484</v>
      </c>
      <c r="L5064" s="1">
        <v>2356.0</v>
      </c>
      <c r="M5064" s="1">
        <v>1817.0</v>
      </c>
      <c r="N5064" s="3" t="s">
        <v>52</v>
      </c>
      <c r="O5064" s="3" t="s">
        <v>2666</v>
      </c>
      <c r="P5064" s="1">
        <v>0.95</v>
      </c>
      <c r="Q5064" s="5">
        <v>45307.95210648148</v>
      </c>
      <c r="R5064" s="1" t="s">
        <v>18243</v>
      </c>
      <c r="S5064" s="1" t="s">
        <v>52</v>
      </c>
      <c r="T5064" s="1"/>
      <c r="U5064" s="1"/>
    </row>
    <row r="5065" ht="15.75" customHeight="1">
      <c r="A5065" s="1">
        <v>5062.0</v>
      </c>
      <c r="B5065" s="1" t="s">
        <v>18244</v>
      </c>
      <c r="C5065" s="1">
        <v>1.0</v>
      </c>
      <c r="D5065" s="3" t="s">
        <v>18245</v>
      </c>
      <c r="E5065" s="1" t="s">
        <v>31</v>
      </c>
      <c r="F5065" s="5">
        <v>45308.06366898148</v>
      </c>
      <c r="G5065" s="1" t="s">
        <v>749</v>
      </c>
      <c r="H5065" s="1" t="s">
        <v>2203</v>
      </c>
      <c r="I5065" s="1">
        <v>0.0</v>
      </c>
      <c r="J5065" s="1" t="b">
        <v>1</v>
      </c>
      <c r="K5065" s="5">
        <v>42733.67694444444</v>
      </c>
      <c r="L5065" s="1">
        <v>190251.0</v>
      </c>
      <c r="M5065" s="1">
        <v>90.0</v>
      </c>
      <c r="N5065" s="3" t="s">
        <v>750</v>
      </c>
      <c r="O5065" s="3" t="s">
        <v>751</v>
      </c>
      <c r="P5065" s="1">
        <v>0.81</v>
      </c>
      <c r="Q5065" s="5">
        <v>45307.576527777775</v>
      </c>
      <c r="R5065" s="1" t="s">
        <v>18246</v>
      </c>
      <c r="S5065" s="1" t="s">
        <v>753</v>
      </c>
      <c r="T5065" s="1"/>
      <c r="U5065" s="1"/>
    </row>
    <row r="5066" ht="15.75" customHeight="1">
      <c r="A5066" s="1">
        <v>5063.0</v>
      </c>
      <c r="B5066" s="1" t="s">
        <v>18247</v>
      </c>
      <c r="C5066" s="1">
        <v>1.0</v>
      </c>
      <c r="D5066" s="3" t="s">
        <v>18248</v>
      </c>
      <c r="E5066" s="1" t="s">
        <v>31</v>
      </c>
      <c r="F5066" s="5">
        <v>45308.06364583333</v>
      </c>
      <c r="G5066" s="1" t="s">
        <v>2709</v>
      </c>
      <c r="H5066" s="1" t="s">
        <v>18210</v>
      </c>
      <c r="I5066" s="1">
        <v>0.0</v>
      </c>
      <c r="J5066" s="1" t="b">
        <v>1</v>
      </c>
      <c r="K5066" s="5">
        <v>43817.66884259259</v>
      </c>
      <c r="L5066" s="1">
        <v>17501.0</v>
      </c>
      <c r="M5066" s="1">
        <v>22.0</v>
      </c>
      <c r="N5066" s="3" t="s">
        <v>2710</v>
      </c>
      <c r="O5066" s="3" t="s">
        <v>2711</v>
      </c>
      <c r="P5066" s="1">
        <v>0.73</v>
      </c>
      <c r="Q5066" s="5">
        <v>45307.15625</v>
      </c>
      <c r="R5066" s="1" t="s">
        <v>18249</v>
      </c>
      <c r="S5066" s="1" t="s">
        <v>2713</v>
      </c>
      <c r="T5066" s="1"/>
      <c r="U5066" s="1"/>
    </row>
    <row r="5067" ht="15.75" customHeight="1">
      <c r="A5067" s="1">
        <v>5064.0</v>
      </c>
      <c r="B5067" s="1" t="s">
        <v>18250</v>
      </c>
      <c r="C5067" s="1">
        <v>2.0</v>
      </c>
      <c r="D5067" s="3" t="s">
        <v>18251</v>
      </c>
      <c r="E5067" s="1" t="s">
        <v>91</v>
      </c>
      <c r="F5067" s="5">
        <v>45308.06358796296</v>
      </c>
      <c r="G5067" s="1" t="s">
        <v>14828</v>
      </c>
      <c r="H5067" s="1" t="s">
        <v>18252</v>
      </c>
      <c r="I5067" s="1">
        <v>0.0</v>
      </c>
      <c r="J5067" s="1" t="b">
        <v>1</v>
      </c>
      <c r="K5067" s="5">
        <v>43730.89094907408</v>
      </c>
      <c r="L5067" s="1">
        <v>123650.0</v>
      </c>
      <c r="M5067" s="1">
        <v>97.0</v>
      </c>
      <c r="N5067" s="3" t="s">
        <v>52</v>
      </c>
      <c r="O5067" s="3" t="s">
        <v>14829</v>
      </c>
      <c r="P5067" s="1">
        <v>0.98</v>
      </c>
      <c r="Q5067" s="5">
        <v>45307.853796296295</v>
      </c>
      <c r="R5067" s="1" t="s">
        <v>18253</v>
      </c>
      <c r="S5067" s="1" t="s">
        <v>52</v>
      </c>
      <c r="T5067" s="1"/>
      <c r="U5067" s="1"/>
    </row>
    <row r="5068" ht="15.75" customHeight="1">
      <c r="A5068" s="1">
        <v>5065.0</v>
      </c>
      <c r="B5068" s="1" t="s">
        <v>18254</v>
      </c>
      <c r="C5068" s="1">
        <v>2.0</v>
      </c>
      <c r="D5068" s="3" t="s">
        <v>18255</v>
      </c>
      <c r="E5068" s="1" t="s">
        <v>22</v>
      </c>
      <c r="F5068" s="5">
        <v>45308.062951388885</v>
      </c>
      <c r="G5068" s="1" t="s">
        <v>18256</v>
      </c>
      <c r="H5068" s="1" t="s">
        <v>18257</v>
      </c>
      <c r="I5068" s="1">
        <v>0.0</v>
      </c>
      <c r="J5068" s="1" t="b">
        <v>1</v>
      </c>
      <c r="K5068" s="5">
        <v>44177.7475</v>
      </c>
      <c r="L5068" s="1">
        <v>5052.0</v>
      </c>
      <c r="M5068" s="1">
        <v>4.0</v>
      </c>
      <c r="N5068" s="3" t="s">
        <v>52</v>
      </c>
      <c r="O5068" s="3" t="s">
        <v>18258</v>
      </c>
      <c r="P5068" s="1">
        <v>0.83</v>
      </c>
      <c r="Q5068" s="5">
        <v>45308.04509259259</v>
      </c>
      <c r="R5068" s="1" t="s">
        <v>18259</v>
      </c>
      <c r="S5068" s="1" t="s">
        <v>52</v>
      </c>
      <c r="T5068" s="1"/>
      <c r="U5068" s="1"/>
    </row>
    <row r="5069" ht="15.75" customHeight="1">
      <c r="A5069" s="1">
        <v>5066.0</v>
      </c>
      <c r="B5069" s="1" t="s">
        <v>18260</v>
      </c>
      <c r="C5069" s="1">
        <v>1.0</v>
      </c>
      <c r="D5069" s="3" t="s">
        <v>18261</v>
      </c>
      <c r="E5069" s="1" t="s">
        <v>31</v>
      </c>
      <c r="F5069" s="5">
        <v>45308.06270833333</v>
      </c>
      <c r="G5069" s="1" t="s">
        <v>749</v>
      </c>
      <c r="H5069" s="1" t="s">
        <v>18262</v>
      </c>
      <c r="I5069" s="1">
        <v>0.0</v>
      </c>
      <c r="J5069" s="1" t="b">
        <v>1</v>
      </c>
      <c r="K5069" s="5">
        <v>44551.02376157408</v>
      </c>
      <c r="L5069" s="1">
        <v>762.0</v>
      </c>
      <c r="M5069" s="1">
        <v>90.0</v>
      </c>
      <c r="N5069" s="3" t="s">
        <v>750</v>
      </c>
      <c r="O5069" s="3" t="s">
        <v>751</v>
      </c>
      <c r="P5069" s="1">
        <v>0.81</v>
      </c>
      <c r="Q5069" s="5">
        <v>45307.576527777775</v>
      </c>
      <c r="R5069" s="1" t="s">
        <v>18263</v>
      </c>
      <c r="S5069" s="1" t="s">
        <v>753</v>
      </c>
      <c r="T5069" s="1"/>
      <c r="U5069" s="1"/>
    </row>
    <row r="5070" ht="15.75" customHeight="1">
      <c r="A5070" s="1">
        <v>5067.0</v>
      </c>
      <c r="B5070" s="1" t="s">
        <v>18264</v>
      </c>
      <c r="C5070" s="1">
        <v>-5.0</v>
      </c>
      <c r="D5070" s="3" t="s">
        <v>18265</v>
      </c>
      <c r="E5070" s="1" t="s">
        <v>91</v>
      </c>
      <c r="F5070" s="5">
        <v>45308.06269675926</v>
      </c>
      <c r="G5070" s="1" t="s">
        <v>852</v>
      </c>
      <c r="H5070" s="1" t="s">
        <v>18266</v>
      </c>
      <c r="I5070" s="1">
        <v>0.0</v>
      </c>
      <c r="J5070" s="1" t="b">
        <v>1</v>
      </c>
      <c r="K5070" s="5">
        <v>45193.917974537035</v>
      </c>
      <c r="L5070" s="1">
        <v>3415.0</v>
      </c>
      <c r="M5070" s="1">
        <v>65.0</v>
      </c>
      <c r="N5070" s="3" t="s">
        <v>854</v>
      </c>
      <c r="O5070" s="3" t="s">
        <v>855</v>
      </c>
      <c r="P5070" s="1">
        <v>0.76</v>
      </c>
      <c r="Q5070" s="5">
        <v>45308.006886574076</v>
      </c>
      <c r="R5070" s="1" t="s">
        <v>18267</v>
      </c>
      <c r="S5070" s="1" t="s">
        <v>857</v>
      </c>
      <c r="T5070" s="1"/>
      <c r="U5070" s="1"/>
    </row>
    <row r="5071" ht="15.75" customHeight="1">
      <c r="A5071" s="1">
        <v>5068.0</v>
      </c>
      <c r="B5071" s="1" t="s">
        <v>18268</v>
      </c>
      <c r="C5071" s="1">
        <v>72.0</v>
      </c>
      <c r="D5071" s="3" t="s">
        <v>18269</v>
      </c>
      <c r="E5071" s="1" t="s">
        <v>22</v>
      </c>
      <c r="F5071" s="5">
        <v>45308.062581018516</v>
      </c>
      <c r="G5071" s="1" t="s">
        <v>5853</v>
      </c>
      <c r="H5071" s="1" t="s">
        <v>1993</v>
      </c>
      <c r="I5071" s="1">
        <v>0.0</v>
      </c>
      <c r="J5071" s="1" t="b">
        <v>1</v>
      </c>
      <c r="K5071" s="5">
        <v>45289.42834490741</v>
      </c>
      <c r="L5071" s="1">
        <v>2172.0</v>
      </c>
      <c r="M5071" s="1">
        <v>385.0</v>
      </c>
      <c r="N5071" s="3" t="s">
        <v>52</v>
      </c>
      <c r="O5071" s="3" t="s">
        <v>5854</v>
      </c>
      <c r="P5071" s="1">
        <v>0.98</v>
      </c>
      <c r="Q5071" s="5">
        <v>45307.999756944446</v>
      </c>
      <c r="R5071" s="1" t="s">
        <v>18270</v>
      </c>
      <c r="S5071" s="1" t="s">
        <v>52</v>
      </c>
      <c r="T5071" s="1"/>
      <c r="U5071" s="1"/>
    </row>
    <row r="5072" ht="15.75" customHeight="1">
      <c r="A5072" s="1">
        <v>5069.0</v>
      </c>
      <c r="B5072" s="1" t="s">
        <v>18271</v>
      </c>
      <c r="C5072" s="1">
        <v>50.0</v>
      </c>
      <c r="D5072" s="3" t="s">
        <v>18272</v>
      </c>
      <c r="E5072" s="1" t="s">
        <v>40</v>
      </c>
      <c r="F5072" s="5">
        <v>45308.062372685185</v>
      </c>
      <c r="G5072" s="1" t="s">
        <v>377</v>
      </c>
      <c r="H5072" s="1" t="s">
        <v>18273</v>
      </c>
      <c r="I5072" s="1">
        <v>0.0</v>
      </c>
      <c r="J5072" s="1" t="b">
        <v>1</v>
      </c>
      <c r="K5072" s="5">
        <v>43672.86653935185</v>
      </c>
      <c r="L5072" s="1">
        <v>8161.0</v>
      </c>
      <c r="M5072" s="1">
        <v>1664.0</v>
      </c>
      <c r="N5072" s="3" t="s">
        <v>52</v>
      </c>
      <c r="O5072" s="3" t="s">
        <v>379</v>
      </c>
      <c r="P5072" s="1">
        <v>0.99</v>
      </c>
      <c r="Q5072" s="5">
        <v>45307.98335648148</v>
      </c>
      <c r="R5072" s="1" t="s">
        <v>18274</v>
      </c>
      <c r="S5072" s="1" t="s">
        <v>52</v>
      </c>
      <c r="T5072" s="1"/>
      <c r="U5072" s="1"/>
    </row>
    <row r="5073" ht="15.75" customHeight="1">
      <c r="A5073" s="1">
        <v>5070.0</v>
      </c>
      <c r="B5073" s="1" t="s">
        <v>18275</v>
      </c>
      <c r="C5073" s="1">
        <v>9.0</v>
      </c>
      <c r="D5073" s="3" t="s">
        <v>18276</v>
      </c>
      <c r="E5073" s="1" t="s">
        <v>115</v>
      </c>
      <c r="F5073" s="5">
        <v>45308.061898148146</v>
      </c>
      <c r="G5073" s="1" t="s">
        <v>1877</v>
      </c>
      <c r="H5073" s="1" t="s">
        <v>18277</v>
      </c>
      <c r="I5073" s="1">
        <v>1.0</v>
      </c>
      <c r="J5073" s="1" t="b">
        <v>1</v>
      </c>
      <c r="K5073" s="5">
        <v>44752.106516203705</v>
      </c>
      <c r="L5073" s="1">
        <v>28199.0</v>
      </c>
      <c r="M5073" s="1">
        <v>1391.0</v>
      </c>
      <c r="N5073" s="3" t="s">
        <v>52</v>
      </c>
      <c r="O5073" s="3" t="s">
        <v>1879</v>
      </c>
      <c r="P5073" s="1">
        <v>0.78</v>
      </c>
      <c r="Q5073" s="5">
        <v>45307.88443287037</v>
      </c>
      <c r="R5073" s="1" t="s">
        <v>18278</v>
      </c>
      <c r="S5073" s="1" t="s">
        <v>52</v>
      </c>
      <c r="T5073" s="1"/>
      <c r="U5073" s="1"/>
    </row>
    <row r="5074" ht="15.75" customHeight="1">
      <c r="A5074" s="1">
        <v>5071.0</v>
      </c>
      <c r="B5074" s="1" t="s">
        <v>18279</v>
      </c>
      <c r="C5074" s="1">
        <v>1.0</v>
      </c>
      <c r="D5074" s="3" t="s">
        <v>18280</v>
      </c>
      <c r="E5074" s="1" t="s">
        <v>31</v>
      </c>
      <c r="F5074" s="5">
        <v>45308.06178240741</v>
      </c>
      <c r="G5074" s="1" t="s">
        <v>71</v>
      </c>
      <c r="H5074" s="1" t="s">
        <v>323</v>
      </c>
      <c r="I5074" s="1">
        <v>0.0</v>
      </c>
      <c r="J5074" s="1" t="b">
        <v>1</v>
      </c>
      <c r="K5074" s="5">
        <v>44925.64189814815</v>
      </c>
      <c r="L5074" s="1">
        <v>4355.0</v>
      </c>
      <c r="M5074" s="1">
        <v>26.0</v>
      </c>
      <c r="N5074" s="3" t="s">
        <v>73</v>
      </c>
      <c r="O5074" s="3" t="s">
        <v>74</v>
      </c>
      <c r="P5074" s="1">
        <v>0.78</v>
      </c>
      <c r="Q5074" s="5">
        <v>45307.98412037037</v>
      </c>
      <c r="R5074" s="1" t="s">
        <v>18281</v>
      </c>
      <c r="S5074" s="1" t="s">
        <v>76</v>
      </c>
      <c r="T5074" s="1"/>
      <c r="U5074" s="1"/>
    </row>
    <row r="5075" ht="15.75" customHeight="1">
      <c r="A5075" s="1">
        <v>5072.0</v>
      </c>
      <c r="B5075" s="1" t="s">
        <v>18282</v>
      </c>
      <c r="C5075" s="1">
        <v>1.0</v>
      </c>
      <c r="D5075" s="3" t="s">
        <v>18283</v>
      </c>
      <c r="E5075" s="1" t="s">
        <v>31</v>
      </c>
      <c r="F5075" s="5">
        <v>45308.061377314814</v>
      </c>
      <c r="G5075" s="1" t="s">
        <v>71</v>
      </c>
      <c r="H5075" s="1" t="s">
        <v>1073</v>
      </c>
      <c r="I5075" s="1">
        <v>0.0</v>
      </c>
      <c r="J5075" s="1" t="b">
        <v>1</v>
      </c>
      <c r="K5075" s="5">
        <v>43028.45202546296</v>
      </c>
      <c r="L5075" s="1">
        <v>93603.0</v>
      </c>
      <c r="M5075" s="1">
        <v>26.0</v>
      </c>
      <c r="N5075" s="3" t="s">
        <v>73</v>
      </c>
      <c r="O5075" s="3" t="s">
        <v>74</v>
      </c>
      <c r="P5075" s="1">
        <v>0.78</v>
      </c>
      <c r="Q5075" s="5">
        <v>45307.98412037037</v>
      </c>
      <c r="R5075" s="1" t="s">
        <v>18284</v>
      </c>
      <c r="S5075" s="1" t="s">
        <v>76</v>
      </c>
      <c r="T5075" s="1"/>
      <c r="U5075" s="1"/>
    </row>
    <row r="5076" ht="15.75" customHeight="1">
      <c r="A5076" s="1">
        <v>5073.0</v>
      </c>
      <c r="B5076" s="1" t="s">
        <v>18285</v>
      </c>
      <c r="C5076" s="1">
        <v>1.0</v>
      </c>
      <c r="D5076" s="3" t="s">
        <v>18286</v>
      </c>
      <c r="E5076" s="1" t="s">
        <v>31</v>
      </c>
      <c r="F5076" s="5">
        <v>45308.060902777775</v>
      </c>
      <c r="G5076" s="1" t="s">
        <v>749</v>
      </c>
      <c r="H5076" s="1" t="s">
        <v>18262</v>
      </c>
      <c r="I5076" s="1">
        <v>0.0</v>
      </c>
      <c r="J5076" s="1" t="b">
        <v>1</v>
      </c>
      <c r="K5076" s="5">
        <v>44551.02376157408</v>
      </c>
      <c r="L5076" s="1">
        <v>762.0</v>
      </c>
      <c r="M5076" s="1">
        <v>90.0</v>
      </c>
      <c r="N5076" s="3" t="s">
        <v>750</v>
      </c>
      <c r="O5076" s="3" t="s">
        <v>751</v>
      </c>
      <c r="P5076" s="1">
        <v>0.81</v>
      </c>
      <c r="Q5076" s="5">
        <v>45307.576527777775</v>
      </c>
      <c r="R5076" s="1" t="s">
        <v>18287</v>
      </c>
      <c r="S5076" s="1" t="s">
        <v>753</v>
      </c>
      <c r="T5076" s="1"/>
      <c r="U5076" s="1"/>
    </row>
    <row r="5077" ht="15.75" customHeight="1">
      <c r="A5077" s="1">
        <v>5074.0</v>
      </c>
      <c r="B5077" s="1" t="s">
        <v>18288</v>
      </c>
      <c r="C5077" s="1">
        <v>17.0</v>
      </c>
      <c r="D5077" s="3" t="s">
        <v>18289</v>
      </c>
      <c r="E5077" s="1" t="s">
        <v>115</v>
      </c>
      <c r="F5077" s="5">
        <v>45308.06013888889</v>
      </c>
      <c r="G5077" s="1" t="s">
        <v>1877</v>
      </c>
      <c r="H5077" s="1" t="s">
        <v>18176</v>
      </c>
      <c r="I5077" s="1">
        <v>1.0</v>
      </c>
      <c r="J5077" s="1" t="b">
        <v>1</v>
      </c>
      <c r="K5077" s="5">
        <v>42043.24548611111</v>
      </c>
      <c r="L5077" s="1">
        <v>163596.0</v>
      </c>
      <c r="M5077" s="1">
        <v>1391.0</v>
      </c>
      <c r="N5077" s="3" t="s">
        <v>52</v>
      </c>
      <c r="O5077" s="3" t="s">
        <v>1879</v>
      </c>
      <c r="P5077" s="1">
        <v>0.78</v>
      </c>
      <c r="Q5077" s="5">
        <v>45307.88443287037</v>
      </c>
      <c r="R5077" s="1" t="s">
        <v>18290</v>
      </c>
      <c r="S5077" s="1" t="s">
        <v>52</v>
      </c>
      <c r="T5077" s="1"/>
      <c r="U5077" s="1"/>
    </row>
    <row r="5078" ht="15.75" customHeight="1">
      <c r="A5078" s="1">
        <v>5075.0</v>
      </c>
      <c r="B5078" s="1" t="s">
        <v>18291</v>
      </c>
      <c r="C5078" s="1">
        <v>1.0</v>
      </c>
      <c r="D5078" s="3" t="s">
        <v>18292</v>
      </c>
      <c r="E5078" s="1" t="s">
        <v>102</v>
      </c>
      <c r="F5078" s="5">
        <v>45308.06005787037</v>
      </c>
      <c r="G5078" s="1" t="s">
        <v>12535</v>
      </c>
      <c r="H5078" s="1" t="s">
        <v>18293</v>
      </c>
      <c r="I5078" s="1">
        <v>0.0</v>
      </c>
      <c r="J5078" s="1" t="b">
        <v>1</v>
      </c>
      <c r="K5078" s="5">
        <v>41539.479363425926</v>
      </c>
      <c r="L5078" s="1">
        <v>115049.0</v>
      </c>
      <c r="M5078" s="1">
        <v>302.0</v>
      </c>
      <c r="N5078" s="3" t="s">
        <v>52</v>
      </c>
      <c r="O5078" s="3" t="s">
        <v>12537</v>
      </c>
      <c r="P5078" s="1">
        <v>0.93</v>
      </c>
      <c r="Q5078" s="5">
        <v>45307.87263888889</v>
      </c>
      <c r="R5078" s="1" t="s">
        <v>18294</v>
      </c>
      <c r="S5078" s="1" t="s">
        <v>52</v>
      </c>
      <c r="T5078" s="1"/>
      <c r="U5078" s="1"/>
    </row>
    <row r="5079" ht="15.75" customHeight="1">
      <c r="A5079" s="1">
        <v>5076.0</v>
      </c>
      <c r="B5079" s="1" t="s">
        <v>18295</v>
      </c>
      <c r="C5079" s="1">
        <v>1.0</v>
      </c>
      <c r="D5079" s="3" t="s">
        <v>18296</v>
      </c>
      <c r="E5079" s="1" t="s">
        <v>31</v>
      </c>
      <c r="F5079" s="5">
        <v>45308.06002314815</v>
      </c>
      <c r="G5079" s="1" t="s">
        <v>358</v>
      </c>
      <c r="H5079" s="1" t="s">
        <v>253</v>
      </c>
      <c r="I5079" s="1">
        <v>0.0</v>
      </c>
      <c r="J5079" s="1" t="b">
        <v>1</v>
      </c>
      <c r="K5079" s="5">
        <v>44955.83864583333</v>
      </c>
      <c r="L5079" s="1">
        <v>997.0</v>
      </c>
      <c r="M5079" s="1">
        <v>71.0</v>
      </c>
      <c r="N5079" s="3" t="s">
        <v>360</v>
      </c>
      <c r="O5079" s="3" t="s">
        <v>361</v>
      </c>
      <c r="P5079" s="1">
        <v>0.82</v>
      </c>
      <c r="Q5079" s="5">
        <v>45307.73747685185</v>
      </c>
      <c r="R5079" s="1" t="s">
        <v>18297</v>
      </c>
      <c r="S5079" s="1" t="s">
        <v>363</v>
      </c>
      <c r="T5079" s="1"/>
      <c r="U5079" s="1"/>
    </row>
    <row r="5080" ht="15.75" customHeight="1">
      <c r="A5080" s="1">
        <v>5077.0</v>
      </c>
      <c r="B5080" s="1" t="s">
        <v>18298</v>
      </c>
      <c r="C5080" s="1">
        <v>14.0</v>
      </c>
      <c r="D5080" s="3" t="s">
        <v>18299</v>
      </c>
      <c r="E5080" s="1" t="s">
        <v>160</v>
      </c>
      <c r="F5080" s="5">
        <v>45308.06</v>
      </c>
      <c r="G5080" s="1" t="s">
        <v>5133</v>
      </c>
      <c r="H5080" s="1" t="s">
        <v>4606</v>
      </c>
      <c r="I5080" s="1">
        <v>0.0</v>
      </c>
      <c r="J5080" s="1" t="b">
        <v>1</v>
      </c>
      <c r="K5080" s="5">
        <v>44522.064409722225</v>
      </c>
      <c r="L5080" s="1">
        <v>82600.0</v>
      </c>
      <c r="M5080" s="1">
        <v>57.0</v>
      </c>
      <c r="N5080" s="3" t="s">
        <v>52</v>
      </c>
      <c r="O5080" s="3" t="s">
        <v>5134</v>
      </c>
      <c r="P5080" s="1">
        <v>0.74</v>
      </c>
      <c r="Q5080" s="5">
        <v>45308.039768518516</v>
      </c>
      <c r="R5080" s="1" t="s">
        <v>18300</v>
      </c>
      <c r="S5080" s="1" t="s">
        <v>52</v>
      </c>
      <c r="T5080" s="1"/>
      <c r="U5080" s="1"/>
    </row>
    <row r="5081" ht="15.75" customHeight="1">
      <c r="A5081" s="1">
        <v>5078.0</v>
      </c>
      <c r="B5081" s="1" t="s">
        <v>18301</v>
      </c>
      <c r="C5081" s="1">
        <v>1.0</v>
      </c>
      <c r="D5081" s="3" t="s">
        <v>18302</v>
      </c>
      <c r="E5081" s="1" t="s">
        <v>31</v>
      </c>
      <c r="F5081" s="5">
        <v>45308.06</v>
      </c>
      <c r="G5081" s="1" t="s">
        <v>71</v>
      </c>
      <c r="H5081" s="1" t="s">
        <v>1073</v>
      </c>
      <c r="I5081" s="1">
        <v>0.0</v>
      </c>
      <c r="J5081" s="1" t="b">
        <v>1</v>
      </c>
      <c r="K5081" s="5">
        <v>43028.45202546296</v>
      </c>
      <c r="L5081" s="1">
        <v>93603.0</v>
      </c>
      <c r="M5081" s="1">
        <v>26.0</v>
      </c>
      <c r="N5081" s="3" t="s">
        <v>73</v>
      </c>
      <c r="O5081" s="3" t="s">
        <v>74</v>
      </c>
      <c r="P5081" s="1">
        <v>0.78</v>
      </c>
      <c r="Q5081" s="5">
        <v>45307.98412037037</v>
      </c>
      <c r="R5081" s="1" t="s">
        <v>18303</v>
      </c>
      <c r="S5081" s="1" t="s">
        <v>76</v>
      </c>
      <c r="T5081" s="1"/>
      <c r="U5081" s="1"/>
    </row>
    <row r="5082" ht="15.75" customHeight="1">
      <c r="A5082" s="1">
        <v>5079.0</v>
      </c>
      <c r="B5082" s="1" t="s">
        <v>18304</v>
      </c>
      <c r="C5082" s="1">
        <v>3.0</v>
      </c>
      <c r="D5082" s="3" t="s">
        <v>18305</v>
      </c>
      <c r="E5082" s="1" t="s">
        <v>91</v>
      </c>
      <c r="F5082" s="5">
        <v>45308.05982638889</v>
      </c>
      <c r="G5082" s="1" t="s">
        <v>5806</v>
      </c>
      <c r="H5082" s="1" t="s">
        <v>18306</v>
      </c>
      <c r="I5082" s="1">
        <v>0.0</v>
      </c>
      <c r="J5082" s="1" t="b">
        <v>1</v>
      </c>
      <c r="K5082" s="5">
        <v>45109.19703703704</v>
      </c>
      <c r="L5082" s="1">
        <v>3619.0</v>
      </c>
      <c r="M5082" s="1">
        <v>147.0</v>
      </c>
      <c r="N5082" s="3" t="s">
        <v>5808</v>
      </c>
      <c r="O5082" s="3" t="s">
        <v>5809</v>
      </c>
      <c r="P5082" s="1">
        <v>0.95</v>
      </c>
      <c r="Q5082" s="5">
        <v>45307.73575231482</v>
      </c>
      <c r="R5082" s="1" t="s">
        <v>18307</v>
      </c>
      <c r="S5082" s="1" t="s">
        <v>5811</v>
      </c>
      <c r="T5082" s="1"/>
      <c r="U5082" s="1"/>
    </row>
    <row r="5083" ht="15.75" customHeight="1">
      <c r="A5083" s="1">
        <v>5080.0</v>
      </c>
      <c r="B5083" s="1" t="s">
        <v>18308</v>
      </c>
      <c r="C5083" s="1">
        <v>39.0</v>
      </c>
      <c r="D5083" s="3" t="s">
        <v>18309</v>
      </c>
      <c r="E5083" s="1" t="s">
        <v>102</v>
      </c>
      <c r="F5083" s="5">
        <v>45308.05981481481</v>
      </c>
      <c r="G5083" s="1" t="s">
        <v>1296</v>
      </c>
      <c r="H5083" s="1" t="s">
        <v>18310</v>
      </c>
      <c r="I5083" s="1">
        <v>0.0</v>
      </c>
      <c r="J5083" s="1" t="b">
        <v>1</v>
      </c>
      <c r="K5083" s="5">
        <v>45110.88533564815</v>
      </c>
      <c r="L5083" s="1">
        <v>6187.0</v>
      </c>
      <c r="M5083" s="1">
        <v>1060.0</v>
      </c>
      <c r="N5083" s="3" t="s">
        <v>52</v>
      </c>
      <c r="O5083" s="3" t="s">
        <v>1298</v>
      </c>
      <c r="P5083" s="1">
        <v>0.93</v>
      </c>
      <c r="Q5083" s="5">
        <v>45307.93607638889</v>
      </c>
      <c r="R5083" s="1" t="s">
        <v>18311</v>
      </c>
      <c r="S5083" s="1" t="s">
        <v>52</v>
      </c>
      <c r="T5083" s="1"/>
      <c r="U5083" s="1"/>
    </row>
    <row r="5084" ht="15.75" customHeight="1">
      <c r="A5084" s="1">
        <v>5081.0</v>
      </c>
      <c r="B5084" s="1" t="s">
        <v>18312</v>
      </c>
      <c r="C5084" s="1">
        <v>1.0</v>
      </c>
      <c r="D5084" s="3" t="s">
        <v>18313</v>
      </c>
      <c r="E5084" s="1" t="s">
        <v>102</v>
      </c>
      <c r="F5084" s="5">
        <v>45308.05962962963</v>
      </c>
      <c r="G5084" s="1" t="s">
        <v>1246</v>
      </c>
      <c r="H5084" s="1" t="s">
        <v>18314</v>
      </c>
      <c r="I5084" s="1">
        <v>0.0</v>
      </c>
      <c r="J5084" s="1" t="b">
        <v>1</v>
      </c>
      <c r="K5084" s="5">
        <v>42841.08319444444</v>
      </c>
      <c r="L5084" s="1">
        <v>5978.0</v>
      </c>
      <c r="M5084" s="1">
        <v>892.0</v>
      </c>
      <c r="N5084" s="3" t="s">
        <v>52</v>
      </c>
      <c r="O5084" s="3" t="s">
        <v>1248</v>
      </c>
      <c r="P5084" s="1">
        <v>0.85</v>
      </c>
      <c r="Q5084" s="5">
        <v>45306.64761574074</v>
      </c>
      <c r="R5084" s="1" t="s">
        <v>18315</v>
      </c>
      <c r="S5084" s="1" t="s">
        <v>52</v>
      </c>
      <c r="T5084" s="1"/>
      <c r="U5084" s="1"/>
    </row>
    <row r="5085" ht="15.75" customHeight="1">
      <c r="A5085" s="1">
        <v>5082.0</v>
      </c>
      <c r="B5085" s="1" t="s">
        <v>18316</v>
      </c>
      <c r="C5085" s="1">
        <v>1.0</v>
      </c>
      <c r="D5085" s="3" t="s">
        <v>14560</v>
      </c>
      <c r="E5085" s="1" t="s">
        <v>31</v>
      </c>
      <c r="F5085" s="5">
        <v>45308.059270833335</v>
      </c>
      <c r="G5085" s="1" t="s">
        <v>71</v>
      </c>
      <c r="H5085" s="1" t="s">
        <v>7528</v>
      </c>
      <c r="I5085" s="1">
        <v>0.0</v>
      </c>
      <c r="J5085" s="1" t="b">
        <v>1</v>
      </c>
      <c r="K5085" s="5">
        <v>43554.72775462963</v>
      </c>
      <c r="L5085" s="1">
        <v>35877.0</v>
      </c>
      <c r="M5085" s="1">
        <v>26.0</v>
      </c>
      <c r="N5085" s="3" t="s">
        <v>73</v>
      </c>
      <c r="O5085" s="3" t="s">
        <v>74</v>
      </c>
      <c r="P5085" s="1">
        <v>0.78</v>
      </c>
      <c r="Q5085" s="5">
        <v>45307.98412037037</v>
      </c>
      <c r="R5085" s="1" t="s">
        <v>10288</v>
      </c>
      <c r="S5085" s="1" t="s">
        <v>76</v>
      </c>
      <c r="T5085" s="1"/>
      <c r="U5085" s="1"/>
    </row>
    <row r="5086" ht="15.75" customHeight="1">
      <c r="A5086" s="1">
        <v>5083.0</v>
      </c>
      <c r="B5086" s="1" t="s">
        <v>18317</v>
      </c>
      <c r="C5086" s="1">
        <v>1.0</v>
      </c>
      <c r="D5086" s="3" t="s">
        <v>18318</v>
      </c>
      <c r="E5086" s="1" t="s">
        <v>31</v>
      </c>
      <c r="F5086" s="5">
        <v>45308.05913194444</v>
      </c>
      <c r="G5086" s="1" t="s">
        <v>358</v>
      </c>
      <c r="H5086" s="1" t="s">
        <v>18319</v>
      </c>
      <c r="I5086" s="1">
        <v>0.0</v>
      </c>
      <c r="J5086" s="1" t="b">
        <v>1</v>
      </c>
      <c r="K5086" s="5">
        <v>43773.884201388886</v>
      </c>
      <c r="L5086" s="1">
        <v>17410.0</v>
      </c>
      <c r="M5086" s="1">
        <v>71.0</v>
      </c>
      <c r="N5086" s="3" t="s">
        <v>360</v>
      </c>
      <c r="O5086" s="3" t="s">
        <v>361</v>
      </c>
      <c r="P5086" s="1">
        <v>0.82</v>
      </c>
      <c r="Q5086" s="5">
        <v>45307.73747685185</v>
      </c>
      <c r="R5086" s="1" t="s">
        <v>18320</v>
      </c>
      <c r="S5086" s="1" t="s">
        <v>363</v>
      </c>
      <c r="T5086" s="1"/>
      <c r="U5086" s="1"/>
    </row>
    <row r="5087" ht="15.75" customHeight="1">
      <c r="A5087" s="1">
        <v>5084.0</v>
      </c>
      <c r="B5087" s="1" t="s">
        <v>18321</v>
      </c>
      <c r="C5087" s="1">
        <v>1.0</v>
      </c>
      <c r="D5087" s="3" t="s">
        <v>18322</v>
      </c>
      <c r="E5087" s="1" t="s">
        <v>31</v>
      </c>
      <c r="F5087" s="5">
        <v>45308.05912037037</v>
      </c>
      <c r="G5087" s="1" t="s">
        <v>71</v>
      </c>
      <c r="H5087" s="1" t="s">
        <v>5757</v>
      </c>
      <c r="I5087" s="1">
        <v>0.0</v>
      </c>
      <c r="J5087" s="1" t="b">
        <v>1</v>
      </c>
      <c r="K5087" s="5">
        <v>43644.27061342593</v>
      </c>
      <c r="L5087" s="1">
        <v>6624.0</v>
      </c>
      <c r="M5087" s="1">
        <v>26.0</v>
      </c>
      <c r="N5087" s="3" t="s">
        <v>73</v>
      </c>
      <c r="O5087" s="3" t="s">
        <v>74</v>
      </c>
      <c r="P5087" s="1">
        <v>0.78</v>
      </c>
      <c r="Q5087" s="5">
        <v>45307.98412037037</v>
      </c>
      <c r="R5087" s="1" t="s">
        <v>18323</v>
      </c>
      <c r="S5087" s="1" t="s">
        <v>76</v>
      </c>
      <c r="T5087" s="1"/>
      <c r="U5087" s="1"/>
    </row>
    <row r="5088" ht="15.75" customHeight="1">
      <c r="A5088" s="1">
        <v>5085.0</v>
      </c>
      <c r="B5088" s="1" t="s">
        <v>18324</v>
      </c>
      <c r="C5088" s="1">
        <v>1.0</v>
      </c>
      <c r="D5088" s="3" t="s">
        <v>18325</v>
      </c>
      <c r="E5088" s="1" t="s">
        <v>31</v>
      </c>
      <c r="F5088" s="5">
        <v>45308.05912037037</v>
      </c>
      <c r="G5088" s="1" t="s">
        <v>3448</v>
      </c>
      <c r="H5088" s="1" t="s">
        <v>18326</v>
      </c>
      <c r="I5088" s="1">
        <v>0.0</v>
      </c>
      <c r="J5088" s="1" t="b">
        <v>1</v>
      </c>
      <c r="K5088" s="5">
        <v>40366.79875</v>
      </c>
      <c r="L5088" s="1">
        <v>37797.0</v>
      </c>
      <c r="M5088" s="1">
        <v>0.0</v>
      </c>
      <c r="N5088" s="3" t="s">
        <v>3450</v>
      </c>
      <c r="O5088" s="3" t="s">
        <v>3451</v>
      </c>
      <c r="P5088" s="1">
        <v>0.34</v>
      </c>
      <c r="Q5088" s="5">
        <v>45307.534050925926</v>
      </c>
      <c r="R5088" s="1" t="s">
        <v>18327</v>
      </c>
      <c r="S5088" s="1" t="s">
        <v>3453</v>
      </c>
      <c r="T5088" s="1"/>
      <c r="U5088" s="1"/>
    </row>
    <row r="5089" ht="15.75" customHeight="1">
      <c r="A5089" s="1">
        <v>5086.0</v>
      </c>
      <c r="B5089" s="1" t="s">
        <v>18328</v>
      </c>
      <c r="C5089" s="1">
        <v>1.0</v>
      </c>
      <c r="D5089" s="3" t="s">
        <v>18325</v>
      </c>
      <c r="E5089" s="1" t="s">
        <v>31</v>
      </c>
      <c r="F5089" s="5">
        <v>45308.0590625</v>
      </c>
      <c r="G5089" s="1" t="s">
        <v>3448</v>
      </c>
      <c r="H5089" s="1" t="s">
        <v>18326</v>
      </c>
      <c r="I5089" s="1">
        <v>0.0</v>
      </c>
      <c r="J5089" s="1" t="b">
        <v>1</v>
      </c>
      <c r="K5089" s="5">
        <v>40366.79875</v>
      </c>
      <c r="L5089" s="1">
        <v>37797.0</v>
      </c>
      <c r="M5089" s="1">
        <v>0.0</v>
      </c>
      <c r="N5089" s="3" t="s">
        <v>3450</v>
      </c>
      <c r="O5089" s="3" t="s">
        <v>3451</v>
      </c>
      <c r="P5089" s="1">
        <v>0.34</v>
      </c>
      <c r="Q5089" s="5">
        <v>45307.534050925926</v>
      </c>
      <c r="R5089" s="1" t="s">
        <v>18327</v>
      </c>
      <c r="S5089" s="1" t="s">
        <v>3453</v>
      </c>
      <c r="T5089" s="1"/>
      <c r="U5089" s="1"/>
    </row>
    <row r="5090" ht="15.75" customHeight="1">
      <c r="A5090" s="1">
        <v>5087.0</v>
      </c>
      <c r="B5090" s="1" t="s">
        <v>18329</v>
      </c>
      <c r="C5090" s="1">
        <v>1.0</v>
      </c>
      <c r="D5090" s="3" t="s">
        <v>18330</v>
      </c>
      <c r="E5090" s="1" t="s">
        <v>31</v>
      </c>
      <c r="F5090" s="5">
        <v>45308.05899305556</v>
      </c>
      <c r="G5090" s="1" t="s">
        <v>71</v>
      </c>
      <c r="H5090" s="1" t="s">
        <v>18030</v>
      </c>
      <c r="I5090" s="1">
        <v>0.0</v>
      </c>
      <c r="J5090" s="1" t="b">
        <v>1</v>
      </c>
      <c r="K5090" s="5">
        <v>45307.89273148148</v>
      </c>
      <c r="L5090" s="1">
        <v>17.0</v>
      </c>
      <c r="M5090" s="1">
        <v>26.0</v>
      </c>
      <c r="N5090" s="3" t="s">
        <v>73</v>
      </c>
      <c r="O5090" s="3" t="s">
        <v>74</v>
      </c>
      <c r="P5090" s="1">
        <v>0.78</v>
      </c>
      <c r="Q5090" s="5">
        <v>45307.98412037037</v>
      </c>
      <c r="R5090" s="1" t="s">
        <v>18331</v>
      </c>
      <c r="S5090" s="1" t="s">
        <v>76</v>
      </c>
      <c r="T5090" s="1"/>
      <c r="U5090" s="1"/>
    </row>
    <row r="5091" ht="15.75" customHeight="1">
      <c r="A5091" s="1">
        <v>5088.0</v>
      </c>
      <c r="B5091" s="1" t="s">
        <v>18332</v>
      </c>
      <c r="C5091" s="1">
        <v>50.0</v>
      </c>
      <c r="D5091" s="3" t="s">
        <v>18333</v>
      </c>
      <c r="E5091" s="1" t="s">
        <v>160</v>
      </c>
      <c r="F5091" s="5">
        <v>45308.058599537035</v>
      </c>
      <c r="G5091" s="1" t="s">
        <v>2664</v>
      </c>
      <c r="H5091" s="1" t="s">
        <v>18334</v>
      </c>
      <c r="I5091" s="1">
        <v>0.0</v>
      </c>
      <c r="J5091" s="1" t="b">
        <v>1</v>
      </c>
      <c r="K5091" s="5">
        <v>43118.27428240741</v>
      </c>
      <c r="L5091" s="1">
        <v>54461.0</v>
      </c>
      <c r="M5091" s="1">
        <v>1817.0</v>
      </c>
      <c r="N5091" s="3" t="s">
        <v>52</v>
      </c>
      <c r="O5091" s="3" t="s">
        <v>2666</v>
      </c>
      <c r="P5091" s="1">
        <v>0.95</v>
      </c>
      <c r="Q5091" s="5">
        <v>45307.95210648148</v>
      </c>
      <c r="R5091" s="1" t="s">
        <v>18335</v>
      </c>
      <c r="S5091" s="1" t="s">
        <v>52</v>
      </c>
      <c r="T5091" s="1"/>
      <c r="U5091" s="1"/>
    </row>
    <row r="5092" ht="15.75" customHeight="1">
      <c r="A5092" s="1">
        <v>5089.0</v>
      </c>
      <c r="B5092" s="1" t="s">
        <v>18336</v>
      </c>
      <c r="C5092" s="1">
        <v>1.0</v>
      </c>
      <c r="D5092" s="3" t="s">
        <v>18337</v>
      </c>
      <c r="E5092" s="1" t="s">
        <v>31</v>
      </c>
      <c r="F5092" s="5">
        <v>45308.05840277778</v>
      </c>
      <c r="G5092" s="1" t="s">
        <v>71</v>
      </c>
      <c r="H5092" s="1" t="s">
        <v>7528</v>
      </c>
      <c r="I5092" s="1">
        <v>0.0</v>
      </c>
      <c r="J5092" s="1" t="b">
        <v>1</v>
      </c>
      <c r="K5092" s="5">
        <v>43554.72775462963</v>
      </c>
      <c r="L5092" s="1">
        <v>35877.0</v>
      </c>
      <c r="M5092" s="1">
        <v>26.0</v>
      </c>
      <c r="N5092" s="3" t="s">
        <v>73</v>
      </c>
      <c r="O5092" s="3" t="s">
        <v>74</v>
      </c>
      <c r="P5092" s="1">
        <v>0.78</v>
      </c>
      <c r="Q5092" s="5">
        <v>45307.98412037037</v>
      </c>
      <c r="R5092" s="1" t="s">
        <v>18338</v>
      </c>
      <c r="S5092" s="1" t="s">
        <v>76</v>
      </c>
      <c r="T5092" s="1"/>
      <c r="U5092" s="1"/>
    </row>
    <row r="5093" ht="15.75" customHeight="1">
      <c r="A5093" s="1">
        <v>5090.0</v>
      </c>
      <c r="B5093" s="1" t="s">
        <v>18339</v>
      </c>
      <c r="C5093" s="1">
        <v>1.0</v>
      </c>
      <c r="D5093" s="3" t="s">
        <v>18340</v>
      </c>
      <c r="E5093" s="1" t="s">
        <v>31</v>
      </c>
      <c r="F5093" s="5">
        <v>45308.05814814815</v>
      </c>
      <c r="G5093" s="1" t="s">
        <v>71</v>
      </c>
      <c r="H5093" s="1" t="s">
        <v>7528</v>
      </c>
      <c r="I5093" s="1">
        <v>0.0</v>
      </c>
      <c r="J5093" s="1" t="b">
        <v>1</v>
      </c>
      <c r="K5093" s="5">
        <v>43554.72775462963</v>
      </c>
      <c r="L5093" s="1">
        <v>35877.0</v>
      </c>
      <c r="M5093" s="1">
        <v>26.0</v>
      </c>
      <c r="N5093" s="3" t="s">
        <v>73</v>
      </c>
      <c r="O5093" s="3" t="s">
        <v>74</v>
      </c>
      <c r="P5093" s="1">
        <v>0.78</v>
      </c>
      <c r="Q5093" s="5">
        <v>45307.98412037037</v>
      </c>
      <c r="R5093" s="1" t="s">
        <v>18341</v>
      </c>
      <c r="S5093" s="1" t="s">
        <v>76</v>
      </c>
      <c r="T5093" s="1"/>
      <c r="U5093" s="1"/>
    </row>
    <row r="5094" ht="15.75" customHeight="1">
      <c r="A5094" s="1">
        <v>5091.0</v>
      </c>
      <c r="B5094" s="1" t="s">
        <v>18342</v>
      </c>
      <c r="C5094" s="1">
        <v>72.0</v>
      </c>
      <c r="D5094" s="3" t="s">
        <v>18343</v>
      </c>
      <c r="E5094" s="1" t="s">
        <v>40</v>
      </c>
      <c r="F5094" s="5">
        <v>45308.05804398148</v>
      </c>
      <c r="G5094" s="1" t="s">
        <v>377</v>
      </c>
      <c r="H5094" s="1" t="s">
        <v>3568</v>
      </c>
      <c r="I5094" s="1">
        <v>0.0</v>
      </c>
      <c r="J5094" s="1" t="b">
        <v>1</v>
      </c>
      <c r="K5094" s="5">
        <v>45049.81298611111</v>
      </c>
      <c r="L5094" s="1">
        <v>35390.0</v>
      </c>
      <c r="M5094" s="1">
        <v>1664.0</v>
      </c>
      <c r="N5094" s="3" t="s">
        <v>52</v>
      </c>
      <c r="O5094" s="3" t="s">
        <v>379</v>
      </c>
      <c r="P5094" s="1">
        <v>0.99</v>
      </c>
      <c r="Q5094" s="5">
        <v>45307.98335648148</v>
      </c>
      <c r="R5094" s="1" t="s">
        <v>18344</v>
      </c>
      <c r="S5094" s="1" t="s">
        <v>52</v>
      </c>
      <c r="T5094" s="1"/>
      <c r="U5094" s="1"/>
    </row>
    <row r="5095" ht="15.75" customHeight="1">
      <c r="A5095" s="1">
        <v>5092.0</v>
      </c>
      <c r="B5095" s="1" t="s">
        <v>18345</v>
      </c>
      <c r="C5095" s="1">
        <v>45.0</v>
      </c>
      <c r="D5095" s="3" t="s">
        <v>18346</v>
      </c>
      <c r="E5095" s="1" t="s">
        <v>160</v>
      </c>
      <c r="F5095" s="5">
        <v>45308.05789351852</v>
      </c>
      <c r="G5095" s="1" t="s">
        <v>4135</v>
      </c>
      <c r="H5095" s="1" t="s">
        <v>18347</v>
      </c>
      <c r="I5095" s="1">
        <v>0.0</v>
      </c>
      <c r="J5095" s="1" t="b">
        <v>1</v>
      </c>
      <c r="K5095" s="5">
        <v>43944.08321759259</v>
      </c>
      <c r="L5095" s="1">
        <v>42005.0</v>
      </c>
      <c r="M5095" s="1">
        <v>2336.0</v>
      </c>
      <c r="N5095" s="3" t="s">
        <v>52</v>
      </c>
      <c r="O5095" s="3" t="s">
        <v>4137</v>
      </c>
      <c r="P5095" s="1">
        <v>0.9</v>
      </c>
      <c r="Q5095" s="5">
        <v>45307.97939814815</v>
      </c>
      <c r="R5095" s="1" t="s">
        <v>18348</v>
      </c>
      <c r="S5095" s="1" t="s">
        <v>52</v>
      </c>
      <c r="T5095" s="1"/>
      <c r="U5095" s="1"/>
    </row>
    <row r="5096" ht="15.75" customHeight="1">
      <c r="A5096" s="1">
        <v>5093.0</v>
      </c>
      <c r="B5096" s="1" t="s">
        <v>18349</v>
      </c>
      <c r="C5096" s="1">
        <v>8.0</v>
      </c>
      <c r="D5096" s="3" t="s">
        <v>18350</v>
      </c>
      <c r="E5096" s="1" t="s">
        <v>160</v>
      </c>
      <c r="F5096" s="5">
        <v>45308.0578125</v>
      </c>
      <c r="G5096" s="1" t="s">
        <v>217</v>
      </c>
      <c r="H5096" s="1" t="s">
        <v>18351</v>
      </c>
      <c r="I5096" s="1">
        <v>0.0</v>
      </c>
      <c r="J5096" s="1" t="b">
        <v>1</v>
      </c>
      <c r="K5096" s="5">
        <v>43338.15309027778</v>
      </c>
      <c r="L5096" s="1">
        <v>15228.0</v>
      </c>
      <c r="M5096" s="1">
        <v>943.0</v>
      </c>
      <c r="N5096" s="3" t="s">
        <v>52</v>
      </c>
      <c r="O5096" s="3" t="s">
        <v>219</v>
      </c>
      <c r="P5096" s="1">
        <v>0.9</v>
      </c>
      <c r="Q5096" s="5">
        <v>45307.50645833334</v>
      </c>
      <c r="R5096" s="1" t="s">
        <v>18352</v>
      </c>
      <c r="S5096" s="1" t="s">
        <v>52</v>
      </c>
      <c r="T5096" s="1"/>
      <c r="U5096" s="1"/>
    </row>
    <row r="5097" ht="15.75" customHeight="1">
      <c r="A5097" s="1">
        <v>5094.0</v>
      </c>
      <c r="B5097" s="1" t="s">
        <v>18353</v>
      </c>
      <c r="C5097" s="1">
        <v>1.0</v>
      </c>
      <c r="D5097" s="3" t="s">
        <v>18354</v>
      </c>
      <c r="E5097" s="1" t="s">
        <v>31</v>
      </c>
      <c r="F5097" s="5">
        <v>45308.05778935185</v>
      </c>
      <c r="G5097" s="1" t="s">
        <v>1414</v>
      </c>
      <c r="H5097" s="1" t="s">
        <v>6129</v>
      </c>
      <c r="I5097" s="1">
        <v>0.0</v>
      </c>
      <c r="J5097" s="1" t="b">
        <v>1</v>
      </c>
      <c r="K5097" s="5">
        <v>42621.04608796296</v>
      </c>
      <c r="L5097" s="1">
        <v>7012.0</v>
      </c>
      <c r="M5097" s="1">
        <v>53.0</v>
      </c>
      <c r="N5097" s="3" t="s">
        <v>1416</v>
      </c>
      <c r="O5097" s="3" t="s">
        <v>1417</v>
      </c>
      <c r="P5097" s="1">
        <v>0.77</v>
      </c>
      <c r="Q5097" s="5">
        <v>45307.35340277778</v>
      </c>
      <c r="R5097" s="1" t="s">
        <v>18355</v>
      </c>
      <c r="S5097" s="1" t="s">
        <v>1419</v>
      </c>
      <c r="T5097" s="1"/>
      <c r="U5097" s="1"/>
    </row>
    <row r="5098" ht="15.75" customHeight="1">
      <c r="A5098" s="1">
        <v>5095.0</v>
      </c>
      <c r="B5098" s="1" t="s">
        <v>18356</v>
      </c>
      <c r="C5098" s="1">
        <v>1.0</v>
      </c>
      <c r="D5098" s="3" t="s">
        <v>18357</v>
      </c>
      <c r="E5098" s="1" t="s">
        <v>31</v>
      </c>
      <c r="F5098" s="5">
        <v>45308.05752314815</v>
      </c>
      <c r="G5098" s="1" t="s">
        <v>71</v>
      </c>
      <c r="H5098" s="1" t="s">
        <v>8593</v>
      </c>
      <c r="I5098" s="1">
        <v>0.0</v>
      </c>
      <c r="J5098" s="1" t="b">
        <v>1</v>
      </c>
      <c r="K5098" s="5">
        <v>43269.780856481484</v>
      </c>
      <c r="L5098" s="1">
        <v>629.0</v>
      </c>
      <c r="M5098" s="1">
        <v>26.0</v>
      </c>
      <c r="N5098" s="3" t="s">
        <v>73</v>
      </c>
      <c r="O5098" s="3" t="s">
        <v>74</v>
      </c>
      <c r="P5098" s="1">
        <v>0.78</v>
      </c>
      <c r="Q5098" s="5">
        <v>45307.98412037037</v>
      </c>
      <c r="R5098" s="1" t="s">
        <v>18358</v>
      </c>
      <c r="S5098" s="1" t="s">
        <v>76</v>
      </c>
      <c r="T5098" s="1"/>
      <c r="U5098" s="1"/>
    </row>
    <row r="5099" ht="15.75" customHeight="1">
      <c r="A5099" s="1">
        <v>5096.0</v>
      </c>
      <c r="B5099" s="1" t="s">
        <v>18359</v>
      </c>
      <c r="C5099" s="1">
        <v>1.0</v>
      </c>
      <c r="D5099" s="3" t="s">
        <v>18360</v>
      </c>
      <c r="E5099" s="1" t="s">
        <v>31</v>
      </c>
      <c r="F5099" s="5">
        <v>45308.05740740741</v>
      </c>
      <c r="G5099" s="1" t="s">
        <v>71</v>
      </c>
      <c r="H5099" s="1" t="s">
        <v>7528</v>
      </c>
      <c r="I5099" s="1">
        <v>0.0</v>
      </c>
      <c r="J5099" s="1" t="b">
        <v>1</v>
      </c>
      <c r="K5099" s="5">
        <v>43554.72775462963</v>
      </c>
      <c r="L5099" s="1">
        <v>35877.0</v>
      </c>
      <c r="M5099" s="1">
        <v>26.0</v>
      </c>
      <c r="N5099" s="3" t="s">
        <v>73</v>
      </c>
      <c r="O5099" s="3" t="s">
        <v>74</v>
      </c>
      <c r="P5099" s="1">
        <v>0.78</v>
      </c>
      <c r="Q5099" s="5">
        <v>45307.98412037037</v>
      </c>
      <c r="R5099" s="1" t="s">
        <v>18361</v>
      </c>
      <c r="S5099" s="1" t="s">
        <v>76</v>
      </c>
      <c r="T5099" s="1"/>
      <c r="U5099" s="1"/>
    </row>
    <row r="5100" ht="15.75" customHeight="1">
      <c r="A5100" s="1">
        <v>5097.0</v>
      </c>
      <c r="B5100" s="1" t="s">
        <v>18362</v>
      </c>
      <c r="C5100" s="1">
        <v>8.0</v>
      </c>
      <c r="D5100" s="3" t="s">
        <v>18363</v>
      </c>
      <c r="E5100" s="1" t="s">
        <v>91</v>
      </c>
      <c r="F5100" s="5">
        <v>45308.05715277778</v>
      </c>
      <c r="G5100" s="1" t="s">
        <v>13840</v>
      </c>
      <c r="H5100" s="1" t="s">
        <v>18364</v>
      </c>
      <c r="I5100" s="1">
        <v>0.0</v>
      </c>
      <c r="J5100" s="1" t="b">
        <v>1</v>
      </c>
      <c r="K5100" s="5">
        <v>44592.18394675926</v>
      </c>
      <c r="L5100" s="1">
        <v>758.0</v>
      </c>
      <c r="M5100" s="1">
        <v>9.0</v>
      </c>
      <c r="N5100" s="3" t="s">
        <v>52</v>
      </c>
      <c r="O5100" s="3" t="s">
        <v>13842</v>
      </c>
      <c r="P5100" s="1">
        <v>0.91</v>
      </c>
      <c r="Q5100" s="5">
        <v>45307.78523148148</v>
      </c>
      <c r="R5100" s="1" t="s">
        <v>18365</v>
      </c>
      <c r="S5100" s="1" t="s">
        <v>52</v>
      </c>
      <c r="T5100" s="1"/>
      <c r="U5100" s="1"/>
    </row>
    <row r="5101" ht="15.75" customHeight="1">
      <c r="A5101" s="1">
        <v>5098.0</v>
      </c>
      <c r="B5101" s="1" t="s">
        <v>18366</v>
      </c>
      <c r="C5101" s="1">
        <v>1.0</v>
      </c>
      <c r="D5101" s="3" t="s">
        <v>18367</v>
      </c>
      <c r="E5101" s="1" t="s">
        <v>31</v>
      </c>
      <c r="F5101" s="5">
        <v>45308.05704861111</v>
      </c>
      <c r="G5101" s="1" t="s">
        <v>71</v>
      </c>
      <c r="H5101" s="1" t="s">
        <v>1706</v>
      </c>
      <c r="I5101" s="1">
        <v>1.0</v>
      </c>
      <c r="J5101" s="1" t="b">
        <v>1</v>
      </c>
      <c r="K5101" s="5">
        <v>44609.64331018519</v>
      </c>
      <c r="L5101" s="1">
        <v>868.0</v>
      </c>
      <c r="M5101" s="1">
        <v>26.0</v>
      </c>
      <c r="N5101" s="3" t="s">
        <v>73</v>
      </c>
      <c r="O5101" s="3" t="s">
        <v>74</v>
      </c>
      <c r="P5101" s="1">
        <v>0.78</v>
      </c>
      <c r="Q5101" s="5">
        <v>45307.98412037037</v>
      </c>
      <c r="R5101" s="1" t="s">
        <v>18368</v>
      </c>
      <c r="S5101" s="1" t="s">
        <v>76</v>
      </c>
      <c r="T5101" s="1"/>
      <c r="U5101" s="1"/>
    </row>
    <row r="5102" ht="15.75" customHeight="1">
      <c r="A5102" s="1">
        <v>5099.0</v>
      </c>
      <c r="B5102" s="1" t="s">
        <v>18369</v>
      </c>
      <c r="C5102" s="1">
        <v>7.0</v>
      </c>
      <c r="D5102" s="3" t="s">
        <v>18370</v>
      </c>
      <c r="E5102" s="1" t="s">
        <v>160</v>
      </c>
      <c r="F5102" s="5">
        <v>45308.05695601852</v>
      </c>
      <c r="G5102" s="1" t="s">
        <v>2664</v>
      </c>
      <c r="H5102" s="1" t="s">
        <v>18371</v>
      </c>
      <c r="I5102" s="1">
        <v>0.0</v>
      </c>
      <c r="J5102" s="1" t="b">
        <v>1</v>
      </c>
      <c r="K5102" s="5">
        <v>42537.94111111111</v>
      </c>
      <c r="L5102" s="1">
        <v>349971.0</v>
      </c>
      <c r="M5102" s="1">
        <v>1817.0</v>
      </c>
      <c r="N5102" s="3" t="s">
        <v>52</v>
      </c>
      <c r="O5102" s="3" t="s">
        <v>2666</v>
      </c>
      <c r="P5102" s="1">
        <v>0.95</v>
      </c>
      <c r="Q5102" s="5">
        <v>45307.95210648148</v>
      </c>
      <c r="R5102" s="1" t="s">
        <v>18372</v>
      </c>
      <c r="S5102" s="1" t="s">
        <v>52</v>
      </c>
      <c r="T5102" s="1"/>
      <c r="U5102" s="1"/>
    </row>
    <row r="5103" ht="15.75" customHeight="1">
      <c r="A5103" s="1">
        <v>5100.0</v>
      </c>
      <c r="B5103" s="1" t="s">
        <v>18373</v>
      </c>
      <c r="C5103" s="1">
        <v>40.0</v>
      </c>
      <c r="D5103" s="3" t="s">
        <v>18374</v>
      </c>
      <c r="E5103" s="1" t="s">
        <v>160</v>
      </c>
      <c r="F5103" s="5">
        <v>45308.056863425925</v>
      </c>
      <c r="G5103" s="1" t="s">
        <v>5133</v>
      </c>
      <c r="H5103" s="1" t="s">
        <v>3568</v>
      </c>
      <c r="I5103" s="1">
        <v>0.0</v>
      </c>
      <c r="J5103" s="1" t="b">
        <v>1</v>
      </c>
      <c r="K5103" s="5">
        <v>45049.81298611111</v>
      </c>
      <c r="L5103" s="1">
        <v>35390.0</v>
      </c>
      <c r="M5103" s="1">
        <v>57.0</v>
      </c>
      <c r="N5103" s="3" t="s">
        <v>52</v>
      </c>
      <c r="O5103" s="3" t="s">
        <v>5134</v>
      </c>
      <c r="P5103" s="1">
        <v>0.74</v>
      </c>
      <c r="Q5103" s="5">
        <v>45308.039768518516</v>
      </c>
      <c r="R5103" s="1" t="s">
        <v>18375</v>
      </c>
      <c r="S5103" s="1" t="s">
        <v>52</v>
      </c>
      <c r="T5103" s="1"/>
      <c r="U5103" s="1"/>
    </row>
    <row r="5104" ht="15.75" customHeight="1">
      <c r="A5104" s="1">
        <v>5101.0</v>
      </c>
      <c r="B5104" s="1" t="s">
        <v>18376</v>
      </c>
      <c r="C5104" s="1">
        <v>2.0</v>
      </c>
      <c r="D5104" s="3" t="s">
        <v>18377</v>
      </c>
      <c r="E5104" s="1" t="s">
        <v>22</v>
      </c>
      <c r="F5104" s="5">
        <v>45308.05619212963</v>
      </c>
      <c r="G5104" s="1" t="s">
        <v>18378</v>
      </c>
      <c r="H5104" s="1" t="s">
        <v>17698</v>
      </c>
      <c r="I5104" s="1">
        <v>0.0</v>
      </c>
      <c r="J5104" s="1" t="b">
        <v>1</v>
      </c>
      <c r="K5104" s="5">
        <v>44311.76966435185</v>
      </c>
      <c r="L5104" s="1">
        <v>8286.0</v>
      </c>
      <c r="M5104" s="1">
        <v>42.0</v>
      </c>
      <c r="N5104" s="3" t="s">
        <v>18379</v>
      </c>
      <c r="O5104" s="3" t="s">
        <v>18380</v>
      </c>
      <c r="P5104" s="1">
        <v>0.97</v>
      </c>
      <c r="Q5104" s="5">
        <v>45307.27982638889</v>
      </c>
      <c r="R5104" s="1" t="s">
        <v>18381</v>
      </c>
      <c r="S5104" s="1" t="s">
        <v>18382</v>
      </c>
      <c r="T5104" s="1"/>
      <c r="U5104" s="1"/>
    </row>
    <row r="5105" ht="15.75" customHeight="1">
      <c r="A5105" s="1">
        <v>5102.0</v>
      </c>
      <c r="B5105" s="1" t="s">
        <v>18383</v>
      </c>
      <c r="C5105" s="1">
        <v>1.0</v>
      </c>
      <c r="D5105" s="3" t="s">
        <v>18384</v>
      </c>
      <c r="E5105" s="1" t="s">
        <v>31</v>
      </c>
      <c r="F5105" s="5">
        <v>45308.05590277778</v>
      </c>
      <c r="G5105" s="1" t="s">
        <v>71</v>
      </c>
      <c r="H5105" s="1" t="s">
        <v>15531</v>
      </c>
      <c r="I5105" s="1">
        <v>1.0</v>
      </c>
      <c r="J5105" s="1" t="b">
        <v>1</v>
      </c>
      <c r="K5105" s="5">
        <v>40955.005891203706</v>
      </c>
      <c r="L5105" s="1">
        <v>76938.0</v>
      </c>
      <c r="M5105" s="1">
        <v>26.0</v>
      </c>
      <c r="N5105" s="3" t="s">
        <v>73</v>
      </c>
      <c r="O5105" s="3" t="s">
        <v>74</v>
      </c>
      <c r="P5105" s="1">
        <v>0.78</v>
      </c>
      <c r="Q5105" s="5">
        <v>45307.98412037037</v>
      </c>
      <c r="R5105" s="1" t="s">
        <v>18385</v>
      </c>
      <c r="S5105" s="1" t="s">
        <v>76</v>
      </c>
      <c r="T5105" s="1"/>
      <c r="U5105" s="1"/>
    </row>
    <row r="5106" ht="15.75" customHeight="1">
      <c r="A5106" s="1">
        <v>5103.0</v>
      </c>
      <c r="B5106" s="1" t="s">
        <v>18386</v>
      </c>
      <c r="C5106" s="1">
        <v>1.0</v>
      </c>
      <c r="D5106" s="3" t="s">
        <v>18387</v>
      </c>
      <c r="E5106" s="1" t="s">
        <v>31</v>
      </c>
      <c r="F5106" s="5">
        <v>45308.05567129629</v>
      </c>
      <c r="G5106" s="1" t="s">
        <v>4101</v>
      </c>
      <c r="H5106" s="1" t="s">
        <v>12762</v>
      </c>
      <c r="I5106" s="1">
        <v>0.0</v>
      </c>
      <c r="J5106" s="1" t="b">
        <v>1</v>
      </c>
      <c r="K5106" s="5">
        <v>44700.486608796295</v>
      </c>
      <c r="L5106" s="1">
        <v>3464.0</v>
      </c>
      <c r="M5106" s="1">
        <v>326.0</v>
      </c>
      <c r="N5106" s="3" t="s">
        <v>4103</v>
      </c>
      <c r="O5106" s="3" t="s">
        <v>4104</v>
      </c>
      <c r="P5106" s="1">
        <v>0.84</v>
      </c>
      <c r="Q5106" s="5">
        <v>45306.53979166667</v>
      </c>
      <c r="R5106" s="1" t="s">
        <v>18388</v>
      </c>
      <c r="S5106" s="1" t="s">
        <v>4106</v>
      </c>
      <c r="T5106" s="1"/>
      <c r="U5106" s="1"/>
    </row>
    <row r="5107" ht="15.75" customHeight="1">
      <c r="A5107" s="1">
        <v>5104.0</v>
      </c>
      <c r="B5107" s="1" t="s">
        <v>18389</v>
      </c>
      <c r="C5107" s="1">
        <v>27.0</v>
      </c>
      <c r="D5107" s="3" t="s">
        <v>18390</v>
      </c>
      <c r="E5107" s="1" t="s">
        <v>160</v>
      </c>
      <c r="F5107" s="5">
        <v>45308.055601851855</v>
      </c>
      <c r="G5107" s="1" t="s">
        <v>2664</v>
      </c>
      <c r="H5107" s="1" t="s">
        <v>17245</v>
      </c>
      <c r="I5107" s="1">
        <v>0.0</v>
      </c>
      <c r="J5107" s="1" t="b">
        <v>1</v>
      </c>
      <c r="K5107" s="5">
        <v>40940.64050925926</v>
      </c>
      <c r="L5107" s="1">
        <v>24194.0</v>
      </c>
      <c r="M5107" s="1">
        <v>1817.0</v>
      </c>
      <c r="N5107" s="3" t="s">
        <v>52</v>
      </c>
      <c r="O5107" s="3" t="s">
        <v>2666</v>
      </c>
      <c r="P5107" s="1">
        <v>0.95</v>
      </c>
      <c r="Q5107" s="5">
        <v>45307.95210648148</v>
      </c>
      <c r="R5107" s="1" t="s">
        <v>18391</v>
      </c>
      <c r="S5107" s="1" t="s">
        <v>52</v>
      </c>
      <c r="T5107" s="1"/>
      <c r="U5107" s="1"/>
    </row>
    <row r="5108" ht="15.75" customHeight="1">
      <c r="A5108" s="1">
        <v>5105.0</v>
      </c>
      <c r="B5108" s="1" t="s">
        <v>18392</v>
      </c>
      <c r="C5108" s="1">
        <v>1.0</v>
      </c>
      <c r="D5108" s="3" t="s">
        <v>18393</v>
      </c>
      <c r="E5108" s="1" t="s">
        <v>31</v>
      </c>
      <c r="F5108" s="5">
        <v>45308.05542824074</v>
      </c>
      <c r="G5108" s="1" t="s">
        <v>358</v>
      </c>
      <c r="H5108" s="1" t="s">
        <v>18319</v>
      </c>
      <c r="I5108" s="1">
        <v>0.0</v>
      </c>
      <c r="J5108" s="1" t="b">
        <v>1</v>
      </c>
      <c r="K5108" s="5">
        <v>43773.884201388886</v>
      </c>
      <c r="L5108" s="1">
        <v>17410.0</v>
      </c>
      <c r="M5108" s="1">
        <v>71.0</v>
      </c>
      <c r="N5108" s="3" t="s">
        <v>360</v>
      </c>
      <c r="O5108" s="3" t="s">
        <v>361</v>
      </c>
      <c r="P5108" s="1">
        <v>0.82</v>
      </c>
      <c r="Q5108" s="5">
        <v>45307.73747685185</v>
      </c>
      <c r="R5108" s="1" t="s">
        <v>18394</v>
      </c>
      <c r="S5108" s="1" t="s">
        <v>363</v>
      </c>
      <c r="T5108" s="1"/>
      <c r="U5108" s="1"/>
    </row>
    <row r="5109" ht="15.75" customHeight="1">
      <c r="A5109" s="1">
        <v>5106.0</v>
      </c>
      <c r="B5109" s="1" t="s">
        <v>18395</v>
      </c>
      <c r="C5109" s="1">
        <v>71.0</v>
      </c>
      <c r="D5109" s="3" t="s">
        <v>18396</v>
      </c>
      <c r="E5109" s="1" t="s">
        <v>160</v>
      </c>
      <c r="F5109" s="5">
        <v>45308.055347222224</v>
      </c>
      <c r="G5109" s="1" t="s">
        <v>5133</v>
      </c>
      <c r="H5109" s="1" t="s">
        <v>18397</v>
      </c>
      <c r="I5109" s="1">
        <v>0.0</v>
      </c>
      <c r="J5109" s="1" t="b">
        <v>1</v>
      </c>
      <c r="K5109" s="5">
        <v>41079.0337037037</v>
      </c>
      <c r="L5109" s="1">
        <v>72215.0</v>
      </c>
      <c r="M5109" s="1">
        <v>57.0</v>
      </c>
      <c r="N5109" s="3" t="s">
        <v>52</v>
      </c>
      <c r="O5109" s="3" t="s">
        <v>5134</v>
      </c>
      <c r="P5109" s="1">
        <v>0.74</v>
      </c>
      <c r="Q5109" s="5">
        <v>45308.039768518516</v>
      </c>
      <c r="R5109" s="1" t="s">
        <v>18398</v>
      </c>
      <c r="S5109" s="1" t="s">
        <v>52</v>
      </c>
      <c r="T5109" s="1"/>
      <c r="U5109" s="1"/>
    </row>
    <row r="5110" ht="15.75" customHeight="1">
      <c r="A5110" s="1">
        <v>5107.0</v>
      </c>
      <c r="B5110" s="1" t="s">
        <v>18399</v>
      </c>
      <c r="C5110" s="1">
        <v>6.0</v>
      </c>
      <c r="D5110" s="3" t="s">
        <v>18400</v>
      </c>
      <c r="E5110" s="1" t="s">
        <v>115</v>
      </c>
      <c r="F5110" s="5">
        <v>45308.05520833333</v>
      </c>
      <c r="G5110" s="1" t="s">
        <v>1877</v>
      </c>
      <c r="H5110" s="1" t="s">
        <v>2807</v>
      </c>
      <c r="I5110" s="1">
        <v>0.0</v>
      </c>
      <c r="J5110" s="1" t="b">
        <v>1</v>
      </c>
      <c r="K5110" s="5">
        <v>41395.76515046296</v>
      </c>
      <c r="L5110" s="1">
        <v>53157.0</v>
      </c>
      <c r="M5110" s="1">
        <v>1391.0</v>
      </c>
      <c r="N5110" s="3" t="s">
        <v>52</v>
      </c>
      <c r="O5110" s="3" t="s">
        <v>1879</v>
      </c>
      <c r="P5110" s="1">
        <v>0.78</v>
      </c>
      <c r="Q5110" s="5">
        <v>45307.88443287037</v>
      </c>
      <c r="R5110" s="1" t="s">
        <v>18401</v>
      </c>
      <c r="S5110" s="1" t="s">
        <v>52</v>
      </c>
      <c r="T5110" s="1"/>
      <c r="U5110" s="1"/>
    </row>
    <row r="5111" ht="15.75" customHeight="1">
      <c r="A5111" s="1">
        <v>5108.0</v>
      </c>
      <c r="B5111" s="1" t="s">
        <v>18402</v>
      </c>
      <c r="C5111" s="1">
        <v>1.0</v>
      </c>
      <c r="D5111" s="3" t="s">
        <v>18403</v>
      </c>
      <c r="E5111" s="1" t="s">
        <v>31</v>
      </c>
      <c r="F5111" s="5">
        <v>45308.05489583333</v>
      </c>
      <c r="G5111" s="1" t="s">
        <v>1964</v>
      </c>
      <c r="H5111" s="1" t="s">
        <v>18404</v>
      </c>
      <c r="I5111" s="1">
        <v>1.0</v>
      </c>
      <c r="J5111" s="1" t="b">
        <v>1</v>
      </c>
      <c r="K5111" s="5">
        <v>42637.037986111114</v>
      </c>
      <c r="L5111" s="1">
        <v>1141.0</v>
      </c>
      <c r="M5111" s="1">
        <v>27.0</v>
      </c>
      <c r="N5111" s="3" t="s">
        <v>1965</v>
      </c>
      <c r="O5111" s="3" t="s">
        <v>1966</v>
      </c>
      <c r="P5111" s="1">
        <v>0.74</v>
      </c>
      <c r="Q5111" s="5">
        <v>45307.64324074074</v>
      </c>
      <c r="R5111" s="1" t="s">
        <v>18405</v>
      </c>
      <c r="S5111" s="1" t="s">
        <v>1968</v>
      </c>
      <c r="T5111" s="1"/>
      <c r="U5111" s="1"/>
    </row>
    <row r="5112" ht="15.75" customHeight="1">
      <c r="A5112" s="1">
        <v>5109.0</v>
      </c>
      <c r="B5112" s="1" t="s">
        <v>18406</v>
      </c>
      <c r="C5112" s="1">
        <v>45.0</v>
      </c>
      <c r="D5112" s="3" t="s">
        <v>18407</v>
      </c>
      <c r="E5112" s="1" t="s">
        <v>22</v>
      </c>
      <c r="F5112" s="5">
        <v>45308.054814814815</v>
      </c>
      <c r="G5112" s="1" t="s">
        <v>5853</v>
      </c>
      <c r="H5112" s="1" t="s">
        <v>18408</v>
      </c>
      <c r="I5112" s="1">
        <v>0.0</v>
      </c>
      <c r="J5112" s="1" t="b">
        <v>1</v>
      </c>
      <c r="K5112" s="5">
        <v>43395.10119212963</v>
      </c>
      <c r="L5112" s="1">
        <v>105191.0</v>
      </c>
      <c r="M5112" s="1">
        <v>385.0</v>
      </c>
      <c r="N5112" s="3" t="s">
        <v>52</v>
      </c>
      <c r="O5112" s="3" t="s">
        <v>5854</v>
      </c>
      <c r="P5112" s="1">
        <v>0.98</v>
      </c>
      <c r="Q5112" s="5">
        <v>45307.999756944446</v>
      </c>
      <c r="R5112" s="1" t="s">
        <v>18409</v>
      </c>
      <c r="S5112" s="1" t="s">
        <v>52</v>
      </c>
      <c r="T5112" s="1"/>
      <c r="U5112" s="1"/>
    </row>
    <row r="5113" ht="15.75" customHeight="1">
      <c r="A5113" s="1">
        <v>5110.0</v>
      </c>
      <c r="B5113" s="1" t="s">
        <v>18410</v>
      </c>
      <c r="C5113" s="1">
        <v>1.0</v>
      </c>
      <c r="D5113" s="3" t="s">
        <v>18411</v>
      </c>
      <c r="E5113" s="1" t="s">
        <v>31</v>
      </c>
      <c r="F5113" s="5">
        <v>45308.054710648146</v>
      </c>
      <c r="G5113" s="1" t="s">
        <v>1414</v>
      </c>
      <c r="H5113" s="1" t="s">
        <v>15706</v>
      </c>
      <c r="I5113" s="1">
        <v>0.0</v>
      </c>
      <c r="J5113" s="1" t="b">
        <v>1</v>
      </c>
      <c r="K5113" s="5">
        <v>45216.178148148145</v>
      </c>
      <c r="L5113" s="1">
        <v>160.0</v>
      </c>
      <c r="M5113" s="1">
        <v>53.0</v>
      </c>
      <c r="N5113" s="3" t="s">
        <v>1416</v>
      </c>
      <c r="O5113" s="3" t="s">
        <v>1417</v>
      </c>
      <c r="P5113" s="1">
        <v>0.77</v>
      </c>
      <c r="Q5113" s="5">
        <v>45307.35340277778</v>
      </c>
      <c r="R5113" s="1" t="s">
        <v>18412</v>
      </c>
      <c r="S5113" s="1" t="s">
        <v>1419</v>
      </c>
      <c r="T5113" s="1"/>
      <c r="U5113" s="1"/>
    </row>
    <row r="5114" ht="15.75" customHeight="1">
      <c r="A5114" s="1">
        <v>5111.0</v>
      </c>
      <c r="B5114" s="1" t="s">
        <v>18413</v>
      </c>
      <c r="C5114" s="1">
        <v>1.0</v>
      </c>
      <c r="D5114" s="3" t="s">
        <v>18414</v>
      </c>
      <c r="E5114" s="1" t="s">
        <v>31</v>
      </c>
      <c r="F5114" s="5">
        <v>45308.054502314815</v>
      </c>
      <c r="G5114" s="1" t="s">
        <v>71</v>
      </c>
      <c r="H5114" s="1" t="s">
        <v>1073</v>
      </c>
      <c r="I5114" s="1">
        <v>0.0</v>
      </c>
      <c r="J5114" s="1" t="b">
        <v>1</v>
      </c>
      <c r="K5114" s="5">
        <v>43028.45202546296</v>
      </c>
      <c r="L5114" s="1">
        <v>93603.0</v>
      </c>
      <c r="M5114" s="1">
        <v>26.0</v>
      </c>
      <c r="N5114" s="3" t="s">
        <v>73</v>
      </c>
      <c r="O5114" s="3" t="s">
        <v>74</v>
      </c>
      <c r="P5114" s="1">
        <v>0.78</v>
      </c>
      <c r="Q5114" s="5">
        <v>45307.98412037037</v>
      </c>
      <c r="R5114" s="1" t="s">
        <v>18415</v>
      </c>
      <c r="S5114" s="1" t="s">
        <v>76</v>
      </c>
      <c r="T5114" s="1"/>
      <c r="U5114" s="1"/>
    </row>
    <row r="5115" ht="15.75" customHeight="1">
      <c r="A5115" s="1">
        <v>5112.0</v>
      </c>
      <c r="B5115" s="1" t="s">
        <v>18416</v>
      </c>
      <c r="C5115" s="1">
        <v>1.0</v>
      </c>
      <c r="D5115" s="3" t="s">
        <v>18417</v>
      </c>
      <c r="E5115" s="1" t="s">
        <v>31</v>
      </c>
      <c r="F5115" s="5">
        <v>45308.054444444446</v>
      </c>
      <c r="G5115" s="1" t="s">
        <v>2526</v>
      </c>
      <c r="H5115" s="1" t="s">
        <v>17523</v>
      </c>
      <c r="I5115" s="1">
        <v>0.0</v>
      </c>
      <c r="J5115" s="1" t="b">
        <v>1</v>
      </c>
      <c r="K5115" s="5">
        <v>44385.73061342593</v>
      </c>
      <c r="L5115" s="1">
        <v>17110.0</v>
      </c>
      <c r="M5115" s="1">
        <v>24.0</v>
      </c>
      <c r="N5115" s="3" t="s">
        <v>2528</v>
      </c>
      <c r="O5115" s="3" t="s">
        <v>2529</v>
      </c>
      <c r="P5115" s="1">
        <v>0.57</v>
      </c>
      <c r="Q5115" s="5">
        <v>45305.99318287037</v>
      </c>
      <c r="R5115" s="1" t="s">
        <v>18418</v>
      </c>
      <c r="S5115" s="1" t="s">
        <v>2531</v>
      </c>
      <c r="T5115" s="1"/>
      <c r="U5115" s="1"/>
    </row>
    <row r="5116" ht="15.75" customHeight="1">
      <c r="A5116" s="1">
        <v>5113.0</v>
      </c>
      <c r="B5116" s="1" t="s">
        <v>18419</v>
      </c>
      <c r="C5116" s="1">
        <v>27.0</v>
      </c>
      <c r="D5116" s="3" t="s">
        <v>18420</v>
      </c>
      <c r="E5116" s="1" t="s">
        <v>160</v>
      </c>
      <c r="F5116" s="5">
        <v>45308.05435185185</v>
      </c>
      <c r="G5116" s="1" t="s">
        <v>8157</v>
      </c>
      <c r="H5116" s="1" t="s">
        <v>18421</v>
      </c>
      <c r="I5116" s="1">
        <v>0.0</v>
      </c>
      <c r="J5116" s="1" t="b">
        <v>1</v>
      </c>
      <c r="K5116" s="5">
        <v>40611.686840277776</v>
      </c>
      <c r="L5116" s="1">
        <v>4513.0</v>
      </c>
      <c r="M5116" s="1">
        <v>58.0</v>
      </c>
      <c r="N5116" s="3" t="s">
        <v>52</v>
      </c>
      <c r="O5116" s="3" t="s">
        <v>8159</v>
      </c>
      <c r="P5116" s="1">
        <v>0.59</v>
      </c>
      <c r="Q5116" s="5">
        <v>45307.760358796295</v>
      </c>
      <c r="R5116" s="1" t="s">
        <v>18422</v>
      </c>
      <c r="S5116" s="1" t="s">
        <v>52</v>
      </c>
      <c r="T5116" s="1"/>
      <c r="U5116" s="1"/>
    </row>
    <row r="5117" ht="15.75" customHeight="1">
      <c r="A5117" s="1">
        <v>5114.0</v>
      </c>
      <c r="B5117" s="1" t="s">
        <v>18423</v>
      </c>
      <c r="C5117" s="1">
        <v>4.0</v>
      </c>
      <c r="D5117" s="3" t="s">
        <v>18424</v>
      </c>
      <c r="E5117" s="1" t="s">
        <v>115</v>
      </c>
      <c r="F5117" s="5">
        <v>45308.05420138889</v>
      </c>
      <c r="G5117" s="1" t="s">
        <v>1877</v>
      </c>
      <c r="H5117" s="1" t="s">
        <v>18425</v>
      </c>
      <c r="I5117" s="1">
        <v>1.0</v>
      </c>
      <c r="J5117" s="1" t="b">
        <v>1</v>
      </c>
      <c r="K5117" s="5">
        <v>45169.73861111111</v>
      </c>
      <c r="L5117" s="1">
        <v>35055.0</v>
      </c>
      <c r="M5117" s="1">
        <v>1391.0</v>
      </c>
      <c r="N5117" s="3" t="s">
        <v>52</v>
      </c>
      <c r="O5117" s="3" t="s">
        <v>1879</v>
      </c>
      <c r="P5117" s="1">
        <v>0.78</v>
      </c>
      <c r="Q5117" s="5">
        <v>45307.88443287037</v>
      </c>
      <c r="R5117" s="1" t="s">
        <v>18426</v>
      </c>
      <c r="S5117" s="1" t="s">
        <v>52</v>
      </c>
      <c r="T5117" s="1"/>
      <c r="U5117" s="1"/>
    </row>
    <row r="5118" ht="15.75" customHeight="1">
      <c r="A5118" s="1">
        <v>5115.0</v>
      </c>
      <c r="B5118" s="1" t="s">
        <v>18427</v>
      </c>
      <c r="C5118" s="1">
        <v>14.0</v>
      </c>
      <c r="D5118" s="3" t="s">
        <v>18428</v>
      </c>
      <c r="E5118" s="1" t="s">
        <v>115</v>
      </c>
      <c r="F5118" s="5">
        <v>45308.05409722222</v>
      </c>
      <c r="G5118" s="1" t="s">
        <v>1877</v>
      </c>
      <c r="H5118" s="1" t="s">
        <v>18429</v>
      </c>
      <c r="I5118" s="1">
        <v>0.0</v>
      </c>
      <c r="J5118" s="1" t="b">
        <v>1</v>
      </c>
      <c r="K5118" s="5">
        <v>42716.16296296296</v>
      </c>
      <c r="L5118" s="1">
        <v>88875.0</v>
      </c>
      <c r="M5118" s="1">
        <v>1391.0</v>
      </c>
      <c r="N5118" s="3" t="s">
        <v>52</v>
      </c>
      <c r="O5118" s="3" t="s">
        <v>1879</v>
      </c>
      <c r="P5118" s="1">
        <v>0.78</v>
      </c>
      <c r="Q5118" s="5">
        <v>45307.88443287037</v>
      </c>
      <c r="R5118" s="1" t="s">
        <v>18430</v>
      </c>
      <c r="S5118" s="1" t="s">
        <v>52</v>
      </c>
      <c r="T5118" s="1"/>
      <c r="U5118" s="1"/>
    </row>
    <row r="5119" ht="15.75" customHeight="1">
      <c r="A5119" s="1">
        <v>5116.0</v>
      </c>
      <c r="B5119" s="1" t="s">
        <v>18431</v>
      </c>
      <c r="C5119" s="1">
        <v>2.0</v>
      </c>
      <c r="D5119" s="3" t="s">
        <v>18432</v>
      </c>
      <c r="E5119" s="1" t="s">
        <v>160</v>
      </c>
      <c r="F5119" s="5">
        <v>45308.054074074076</v>
      </c>
      <c r="G5119" s="1" t="s">
        <v>8128</v>
      </c>
      <c r="H5119" s="1" t="s">
        <v>18433</v>
      </c>
      <c r="I5119" s="1">
        <v>0.0</v>
      </c>
      <c r="J5119" s="1" t="b">
        <v>1</v>
      </c>
      <c r="K5119" s="5">
        <v>43086.17555555556</v>
      </c>
      <c r="L5119" s="1">
        <v>127502.0</v>
      </c>
      <c r="M5119" s="1">
        <v>93.0</v>
      </c>
      <c r="N5119" s="3" t="s">
        <v>52</v>
      </c>
      <c r="O5119" s="3" t="s">
        <v>8130</v>
      </c>
      <c r="P5119" s="1">
        <v>0.7</v>
      </c>
      <c r="Q5119" s="5">
        <v>45306.05662037037</v>
      </c>
      <c r="R5119" s="1" t="s">
        <v>18434</v>
      </c>
      <c r="S5119" s="1" t="s">
        <v>52</v>
      </c>
      <c r="T5119" s="1"/>
      <c r="U5119" s="1"/>
    </row>
    <row r="5120" ht="15.75" customHeight="1">
      <c r="A5120" s="1">
        <v>5117.0</v>
      </c>
      <c r="B5120" s="1" t="s">
        <v>18435</v>
      </c>
      <c r="C5120" s="1">
        <v>1.0</v>
      </c>
      <c r="D5120" s="3" t="s">
        <v>18436</v>
      </c>
      <c r="E5120" s="1" t="s">
        <v>31</v>
      </c>
      <c r="F5120" s="5">
        <v>45308.053923611114</v>
      </c>
      <c r="G5120" s="1" t="s">
        <v>71</v>
      </c>
      <c r="H5120" s="1" t="s">
        <v>8593</v>
      </c>
      <c r="I5120" s="1">
        <v>0.0</v>
      </c>
      <c r="J5120" s="1" t="b">
        <v>1</v>
      </c>
      <c r="K5120" s="5">
        <v>43269.780856481484</v>
      </c>
      <c r="L5120" s="1">
        <v>629.0</v>
      </c>
      <c r="M5120" s="1">
        <v>26.0</v>
      </c>
      <c r="N5120" s="3" t="s">
        <v>73</v>
      </c>
      <c r="O5120" s="3" t="s">
        <v>74</v>
      </c>
      <c r="P5120" s="1">
        <v>0.78</v>
      </c>
      <c r="Q5120" s="5">
        <v>45307.98412037037</v>
      </c>
      <c r="R5120" s="1" t="s">
        <v>18437</v>
      </c>
      <c r="S5120" s="1" t="s">
        <v>76</v>
      </c>
      <c r="T5120" s="1"/>
      <c r="U5120" s="1"/>
    </row>
    <row r="5121" ht="15.75" customHeight="1">
      <c r="A5121" s="1">
        <v>5118.0</v>
      </c>
      <c r="B5121" s="1" t="s">
        <v>18438</v>
      </c>
      <c r="C5121" s="1">
        <v>1.0</v>
      </c>
      <c r="D5121" s="3" t="s">
        <v>18439</v>
      </c>
      <c r="E5121" s="1" t="s">
        <v>31</v>
      </c>
      <c r="F5121" s="5">
        <v>45308.05355324074</v>
      </c>
      <c r="G5121" s="1" t="s">
        <v>71</v>
      </c>
      <c r="H5121" s="1" t="s">
        <v>18030</v>
      </c>
      <c r="I5121" s="1">
        <v>0.0</v>
      </c>
      <c r="J5121" s="1" t="b">
        <v>1</v>
      </c>
      <c r="K5121" s="5">
        <v>45307.89273148148</v>
      </c>
      <c r="L5121" s="1">
        <v>17.0</v>
      </c>
      <c r="M5121" s="1">
        <v>26.0</v>
      </c>
      <c r="N5121" s="3" t="s">
        <v>73</v>
      </c>
      <c r="O5121" s="3" t="s">
        <v>74</v>
      </c>
      <c r="P5121" s="1">
        <v>0.78</v>
      </c>
      <c r="Q5121" s="5">
        <v>45307.98412037037</v>
      </c>
      <c r="R5121" s="1" t="s">
        <v>18440</v>
      </c>
      <c r="S5121" s="1" t="s">
        <v>76</v>
      </c>
      <c r="T5121" s="1"/>
      <c r="U5121" s="1"/>
    </row>
    <row r="5122" ht="15.75" customHeight="1">
      <c r="A5122" s="1">
        <v>5119.0</v>
      </c>
      <c r="B5122" s="1" t="s">
        <v>18441</v>
      </c>
      <c r="C5122" s="1">
        <v>1.0</v>
      </c>
      <c r="D5122" s="3" t="s">
        <v>18442</v>
      </c>
      <c r="E5122" s="1" t="s">
        <v>31</v>
      </c>
      <c r="F5122" s="5">
        <v>45308.053460648145</v>
      </c>
      <c r="G5122" s="1" t="s">
        <v>280</v>
      </c>
      <c r="H5122" s="1" t="s">
        <v>18443</v>
      </c>
      <c r="I5122" s="1">
        <v>0.0</v>
      </c>
      <c r="J5122" s="1" t="b">
        <v>1</v>
      </c>
      <c r="K5122" s="5">
        <v>44071.62366898148</v>
      </c>
      <c r="L5122" s="1">
        <v>368.0</v>
      </c>
      <c r="M5122" s="1">
        <v>256.0</v>
      </c>
      <c r="N5122" s="3" t="s">
        <v>282</v>
      </c>
      <c r="O5122" s="3" t="s">
        <v>283</v>
      </c>
      <c r="P5122" s="1">
        <v>0.83</v>
      </c>
      <c r="Q5122" s="5">
        <v>45306.94414351852</v>
      </c>
      <c r="R5122" s="1" t="s">
        <v>18444</v>
      </c>
      <c r="S5122" s="1" t="s">
        <v>285</v>
      </c>
      <c r="T5122" s="1"/>
      <c r="U5122" s="1"/>
    </row>
    <row r="5123" ht="15.75" customHeight="1">
      <c r="A5123" s="1">
        <v>5120.0</v>
      </c>
      <c r="B5123" s="1" t="s">
        <v>18445</v>
      </c>
      <c r="C5123" s="1">
        <v>33.0</v>
      </c>
      <c r="D5123" s="3" t="s">
        <v>18446</v>
      </c>
      <c r="E5123" s="1" t="s">
        <v>91</v>
      </c>
      <c r="F5123" s="5">
        <v>45308.05321759259</v>
      </c>
      <c r="G5123" s="1" t="s">
        <v>852</v>
      </c>
      <c r="H5123" s="1" t="s">
        <v>18447</v>
      </c>
      <c r="I5123" s="1">
        <v>0.0</v>
      </c>
      <c r="J5123" s="1" t="b">
        <v>1</v>
      </c>
      <c r="K5123" s="5">
        <v>43124.325625</v>
      </c>
      <c r="L5123" s="1">
        <v>1344.0</v>
      </c>
      <c r="M5123" s="1">
        <v>65.0</v>
      </c>
      <c r="N5123" s="3" t="s">
        <v>854</v>
      </c>
      <c r="O5123" s="3" t="s">
        <v>855</v>
      </c>
      <c r="P5123" s="1">
        <v>0.76</v>
      </c>
      <c r="Q5123" s="5">
        <v>45308.006886574076</v>
      </c>
      <c r="R5123" s="1" t="s">
        <v>18448</v>
      </c>
      <c r="S5123" s="1" t="s">
        <v>857</v>
      </c>
      <c r="T5123" s="1"/>
      <c r="U5123" s="1"/>
    </row>
    <row r="5124" ht="15.75" customHeight="1">
      <c r="A5124" s="1">
        <v>5121.0</v>
      </c>
      <c r="B5124" s="1" t="s">
        <v>18449</v>
      </c>
      <c r="C5124" s="1">
        <v>1.0</v>
      </c>
      <c r="D5124" s="3" t="s">
        <v>18450</v>
      </c>
      <c r="E5124" s="1" t="s">
        <v>31</v>
      </c>
      <c r="F5124" s="5">
        <v>45308.05304398148</v>
      </c>
      <c r="G5124" s="1" t="s">
        <v>71</v>
      </c>
      <c r="H5124" s="1" t="s">
        <v>8593</v>
      </c>
      <c r="I5124" s="1">
        <v>0.0</v>
      </c>
      <c r="J5124" s="1" t="b">
        <v>1</v>
      </c>
      <c r="K5124" s="5">
        <v>43269.780856481484</v>
      </c>
      <c r="L5124" s="1">
        <v>629.0</v>
      </c>
      <c r="M5124" s="1">
        <v>26.0</v>
      </c>
      <c r="N5124" s="3" t="s">
        <v>73</v>
      </c>
      <c r="O5124" s="3" t="s">
        <v>74</v>
      </c>
      <c r="P5124" s="1">
        <v>0.78</v>
      </c>
      <c r="Q5124" s="5">
        <v>45307.98412037037</v>
      </c>
      <c r="R5124" s="1" t="s">
        <v>17827</v>
      </c>
      <c r="S5124" s="1" t="s">
        <v>76</v>
      </c>
      <c r="T5124" s="1"/>
      <c r="U5124" s="1"/>
    </row>
    <row r="5125" ht="15.75" customHeight="1">
      <c r="A5125" s="1">
        <v>5122.0</v>
      </c>
      <c r="B5125" s="1" t="s">
        <v>18451</v>
      </c>
      <c r="C5125" s="1">
        <v>190.0</v>
      </c>
      <c r="D5125" s="3" t="s">
        <v>18452</v>
      </c>
      <c r="E5125" s="1" t="s">
        <v>160</v>
      </c>
      <c r="F5125" s="5">
        <v>45308.05302083334</v>
      </c>
      <c r="G5125" s="1" t="s">
        <v>4135</v>
      </c>
      <c r="H5125" s="1" t="s">
        <v>18453</v>
      </c>
      <c r="I5125" s="1">
        <v>0.0</v>
      </c>
      <c r="J5125" s="1" t="b">
        <v>1</v>
      </c>
      <c r="K5125" s="5">
        <v>41554.96807870371</v>
      </c>
      <c r="L5125" s="1">
        <v>307528.0</v>
      </c>
      <c r="M5125" s="1">
        <v>2336.0</v>
      </c>
      <c r="N5125" s="3" t="s">
        <v>52</v>
      </c>
      <c r="O5125" s="3" t="s">
        <v>4137</v>
      </c>
      <c r="P5125" s="1">
        <v>0.9</v>
      </c>
      <c r="Q5125" s="5">
        <v>45307.97939814815</v>
      </c>
      <c r="R5125" s="1" t="s">
        <v>18454</v>
      </c>
      <c r="S5125" s="1" t="s">
        <v>52</v>
      </c>
      <c r="T5125" s="1"/>
      <c r="U5125" s="1"/>
    </row>
    <row r="5126" ht="15.75" customHeight="1">
      <c r="A5126" s="1">
        <v>5123.0</v>
      </c>
      <c r="B5126" s="1" t="s">
        <v>18455</v>
      </c>
      <c r="C5126" s="1">
        <v>48.0</v>
      </c>
      <c r="D5126" s="3" t="s">
        <v>18456</v>
      </c>
      <c r="E5126" s="1" t="s">
        <v>160</v>
      </c>
      <c r="F5126" s="5">
        <v>45308.05291666667</v>
      </c>
      <c r="G5126" s="1" t="s">
        <v>2664</v>
      </c>
      <c r="H5126" s="1" t="s">
        <v>15864</v>
      </c>
      <c r="I5126" s="1">
        <v>0.0</v>
      </c>
      <c r="J5126" s="1" t="b">
        <v>1</v>
      </c>
      <c r="K5126" s="5">
        <v>41980.20513888889</v>
      </c>
      <c r="L5126" s="1">
        <v>69932.0</v>
      </c>
      <c r="M5126" s="1">
        <v>1817.0</v>
      </c>
      <c r="N5126" s="3" t="s">
        <v>52</v>
      </c>
      <c r="O5126" s="3" t="s">
        <v>2666</v>
      </c>
      <c r="P5126" s="1">
        <v>0.95</v>
      </c>
      <c r="Q5126" s="5">
        <v>45307.95210648148</v>
      </c>
      <c r="R5126" s="1" t="s">
        <v>18457</v>
      </c>
      <c r="S5126" s="1" t="s">
        <v>52</v>
      </c>
      <c r="T5126" s="1"/>
      <c r="U5126" s="1"/>
    </row>
    <row r="5127" ht="15.75" customHeight="1">
      <c r="A5127" s="1">
        <v>5124.0</v>
      </c>
      <c r="B5127" s="1" t="s">
        <v>18458</v>
      </c>
      <c r="C5127" s="1">
        <v>1.0</v>
      </c>
      <c r="D5127" s="3" t="s">
        <v>18459</v>
      </c>
      <c r="E5127" s="1" t="s">
        <v>31</v>
      </c>
      <c r="F5127" s="5">
        <v>45308.052881944444</v>
      </c>
      <c r="G5127" s="1" t="s">
        <v>71</v>
      </c>
      <c r="H5127" s="1" t="s">
        <v>7528</v>
      </c>
      <c r="I5127" s="1">
        <v>0.0</v>
      </c>
      <c r="J5127" s="1" t="b">
        <v>1</v>
      </c>
      <c r="K5127" s="5">
        <v>43554.72775462963</v>
      </c>
      <c r="L5127" s="1">
        <v>35877.0</v>
      </c>
      <c r="M5127" s="1">
        <v>26.0</v>
      </c>
      <c r="N5127" s="3" t="s">
        <v>73</v>
      </c>
      <c r="O5127" s="3" t="s">
        <v>74</v>
      </c>
      <c r="P5127" s="1">
        <v>0.78</v>
      </c>
      <c r="Q5127" s="5">
        <v>45307.98412037037</v>
      </c>
      <c r="R5127" s="1" t="s">
        <v>18460</v>
      </c>
      <c r="S5127" s="1" t="s">
        <v>76</v>
      </c>
      <c r="T5127" s="1"/>
      <c r="U5127" s="1"/>
    </row>
    <row r="5128" ht="15.75" customHeight="1">
      <c r="A5128" s="1">
        <v>5125.0</v>
      </c>
      <c r="B5128" s="1" t="s">
        <v>18461</v>
      </c>
      <c r="C5128" s="1">
        <v>2.0</v>
      </c>
      <c r="D5128" s="3" t="s">
        <v>18462</v>
      </c>
      <c r="E5128" s="1" t="s">
        <v>22</v>
      </c>
      <c r="F5128" s="5">
        <v>45308.052395833336</v>
      </c>
      <c r="G5128" s="1" t="s">
        <v>18463</v>
      </c>
      <c r="H5128" s="1" t="s">
        <v>18053</v>
      </c>
      <c r="I5128" s="1">
        <v>0.0</v>
      </c>
      <c r="J5128" s="1" t="b">
        <v>1</v>
      </c>
      <c r="K5128" s="5">
        <v>44048.2034375</v>
      </c>
      <c r="L5128" s="1">
        <v>2528.0</v>
      </c>
      <c r="M5128" s="1">
        <v>96.0</v>
      </c>
      <c r="N5128" s="3" t="s">
        <v>18464</v>
      </c>
      <c r="O5128" s="3" t="s">
        <v>18465</v>
      </c>
      <c r="P5128" s="1">
        <v>0.96</v>
      </c>
      <c r="Q5128" s="5">
        <v>45307.844143518516</v>
      </c>
      <c r="R5128" s="1" t="s">
        <v>18466</v>
      </c>
      <c r="S5128" s="1" t="s">
        <v>18467</v>
      </c>
      <c r="T5128" s="1"/>
      <c r="U5128" s="1"/>
    </row>
    <row r="5129" ht="15.75" customHeight="1">
      <c r="A5129" s="1">
        <v>5126.0</v>
      </c>
      <c r="B5129" s="1" t="s">
        <v>18468</v>
      </c>
      <c r="C5129" s="1">
        <v>3.0</v>
      </c>
      <c r="D5129" s="3" t="s">
        <v>18469</v>
      </c>
      <c r="E5129" s="1" t="s">
        <v>102</v>
      </c>
      <c r="F5129" s="5">
        <v>45308.052256944444</v>
      </c>
      <c r="G5129" s="1" t="s">
        <v>1296</v>
      </c>
      <c r="H5129" s="1" t="s">
        <v>7453</v>
      </c>
      <c r="I5129" s="1">
        <v>1.0</v>
      </c>
      <c r="J5129" s="1" t="b">
        <v>1</v>
      </c>
      <c r="K5129" s="5">
        <v>43768.756157407406</v>
      </c>
      <c r="L5129" s="1">
        <v>257346.0</v>
      </c>
      <c r="M5129" s="1">
        <v>1060.0</v>
      </c>
      <c r="N5129" s="3" t="s">
        <v>52</v>
      </c>
      <c r="O5129" s="3" t="s">
        <v>1298</v>
      </c>
      <c r="P5129" s="1">
        <v>0.93</v>
      </c>
      <c r="Q5129" s="5">
        <v>45307.93607638889</v>
      </c>
      <c r="R5129" s="1" t="s">
        <v>18470</v>
      </c>
      <c r="S5129" s="1" t="s">
        <v>52</v>
      </c>
      <c r="T5129" s="1"/>
      <c r="U5129" s="1"/>
    </row>
    <row r="5130" ht="15.75" customHeight="1">
      <c r="A5130" s="1">
        <v>5127.0</v>
      </c>
      <c r="B5130" s="1" t="s">
        <v>18471</v>
      </c>
      <c r="C5130" s="1">
        <v>1.0</v>
      </c>
      <c r="D5130" s="3" t="s">
        <v>18472</v>
      </c>
      <c r="E5130" s="1" t="s">
        <v>31</v>
      </c>
      <c r="F5130" s="5">
        <v>45308.05216435185</v>
      </c>
      <c r="G5130" s="1" t="s">
        <v>71</v>
      </c>
      <c r="H5130" s="1" t="s">
        <v>7528</v>
      </c>
      <c r="I5130" s="1">
        <v>0.0</v>
      </c>
      <c r="J5130" s="1" t="b">
        <v>1</v>
      </c>
      <c r="K5130" s="5">
        <v>43554.72775462963</v>
      </c>
      <c r="L5130" s="1">
        <v>35877.0</v>
      </c>
      <c r="M5130" s="1">
        <v>26.0</v>
      </c>
      <c r="N5130" s="3" t="s">
        <v>73</v>
      </c>
      <c r="O5130" s="3" t="s">
        <v>74</v>
      </c>
      <c r="P5130" s="1">
        <v>0.78</v>
      </c>
      <c r="Q5130" s="5">
        <v>45307.98412037037</v>
      </c>
      <c r="R5130" s="1" t="s">
        <v>18473</v>
      </c>
      <c r="S5130" s="1" t="s">
        <v>76</v>
      </c>
      <c r="T5130" s="1"/>
      <c r="U5130" s="1"/>
    </row>
    <row r="5131" ht="15.75" customHeight="1">
      <c r="A5131" s="1">
        <v>5128.0</v>
      </c>
      <c r="B5131" s="1" t="s">
        <v>18474</v>
      </c>
      <c r="C5131" s="1">
        <v>205.0</v>
      </c>
      <c r="D5131" s="3" t="s">
        <v>18475</v>
      </c>
      <c r="E5131" s="1" t="s">
        <v>160</v>
      </c>
      <c r="F5131" s="5">
        <v>45308.052141203705</v>
      </c>
      <c r="G5131" s="1" t="s">
        <v>1739</v>
      </c>
      <c r="H5131" s="1" t="s">
        <v>10147</v>
      </c>
      <c r="I5131" s="1">
        <v>0.0</v>
      </c>
      <c r="J5131" s="1" t="b">
        <v>1</v>
      </c>
      <c r="K5131" s="5">
        <v>40799.29236111111</v>
      </c>
      <c r="L5131" s="1">
        <v>68864.0</v>
      </c>
      <c r="M5131" s="1">
        <v>4551.0</v>
      </c>
      <c r="N5131" s="3" t="s">
        <v>52</v>
      </c>
      <c r="O5131" s="3" t="s">
        <v>1741</v>
      </c>
      <c r="P5131" s="1">
        <v>0.89</v>
      </c>
      <c r="Q5131" s="5">
        <v>45307.909525462965</v>
      </c>
      <c r="R5131" s="1" t="s">
        <v>18476</v>
      </c>
      <c r="S5131" s="1" t="s">
        <v>52</v>
      </c>
      <c r="T5131" s="1"/>
      <c r="U5131" s="1"/>
    </row>
    <row r="5132" ht="15.75" customHeight="1">
      <c r="A5132" s="1">
        <v>5129.0</v>
      </c>
      <c r="B5132" s="1" t="s">
        <v>18477</v>
      </c>
      <c r="C5132" s="1">
        <v>1.0</v>
      </c>
      <c r="D5132" s="3" t="s">
        <v>18478</v>
      </c>
      <c r="E5132" s="1" t="s">
        <v>31</v>
      </c>
      <c r="F5132" s="5">
        <v>45308.05204861111</v>
      </c>
      <c r="G5132" s="1" t="s">
        <v>17256</v>
      </c>
      <c r="H5132" s="1" t="s">
        <v>1715</v>
      </c>
      <c r="I5132" s="1">
        <v>0.0</v>
      </c>
      <c r="J5132" s="1" t="b">
        <v>1</v>
      </c>
      <c r="K5132" s="5">
        <v>39552.49912037037</v>
      </c>
      <c r="L5132" s="1">
        <v>88890.0</v>
      </c>
      <c r="M5132" s="1">
        <v>6.0</v>
      </c>
      <c r="N5132" s="3" t="s">
        <v>17258</v>
      </c>
      <c r="O5132" s="3" t="s">
        <v>17259</v>
      </c>
      <c r="P5132" s="1">
        <v>0.87</v>
      </c>
      <c r="Q5132" s="5">
        <v>45307.217453703706</v>
      </c>
      <c r="R5132" s="1" t="s">
        <v>18479</v>
      </c>
      <c r="S5132" s="1" t="s">
        <v>17261</v>
      </c>
      <c r="T5132" s="1"/>
      <c r="U5132" s="1"/>
    </row>
    <row r="5133" ht="15.75" customHeight="1">
      <c r="A5133" s="1">
        <v>5130.0</v>
      </c>
      <c r="B5133" s="1" t="s">
        <v>18480</v>
      </c>
      <c r="C5133" s="1">
        <v>996.0</v>
      </c>
      <c r="D5133" s="3" t="s">
        <v>18481</v>
      </c>
      <c r="E5133" s="1" t="s">
        <v>160</v>
      </c>
      <c r="F5133" s="5">
        <v>45308.05190972222</v>
      </c>
      <c r="G5133" s="1" t="s">
        <v>4135</v>
      </c>
      <c r="H5133" s="1" t="s">
        <v>18482</v>
      </c>
      <c r="I5133" s="1">
        <v>0.0</v>
      </c>
      <c r="J5133" s="1" t="b">
        <v>1</v>
      </c>
      <c r="K5133" s="5">
        <v>40409.80055555556</v>
      </c>
      <c r="L5133" s="1">
        <v>399607.0</v>
      </c>
      <c r="M5133" s="1">
        <v>2336.0</v>
      </c>
      <c r="N5133" s="3" t="s">
        <v>52</v>
      </c>
      <c r="O5133" s="3" t="s">
        <v>4137</v>
      </c>
      <c r="P5133" s="1">
        <v>0.9</v>
      </c>
      <c r="Q5133" s="5">
        <v>45307.97939814815</v>
      </c>
      <c r="R5133" s="1" t="s">
        <v>18483</v>
      </c>
      <c r="S5133" s="1" t="s">
        <v>52</v>
      </c>
      <c r="T5133" s="1"/>
      <c r="U5133" s="1"/>
    </row>
    <row r="5134" ht="15.75" customHeight="1">
      <c r="A5134" s="1">
        <v>5131.0</v>
      </c>
      <c r="B5134" s="1" t="s">
        <v>18484</v>
      </c>
      <c r="C5134" s="1">
        <v>150.0</v>
      </c>
      <c r="D5134" s="3" t="s">
        <v>18485</v>
      </c>
      <c r="E5134" s="1" t="s">
        <v>40</v>
      </c>
      <c r="F5134" s="5">
        <v>45308.05175925926</v>
      </c>
      <c r="G5134" s="1" t="s">
        <v>377</v>
      </c>
      <c r="H5134" s="1" t="s">
        <v>2265</v>
      </c>
      <c r="I5134" s="1">
        <v>0.0</v>
      </c>
      <c r="J5134" s="1" t="b">
        <v>1</v>
      </c>
      <c r="K5134" s="5">
        <v>44835.816712962966</v>
      </c>
      <c r="L5134" s="1">
        <v>316274.0</v>
      </c>
      <c r="M5134" s="1">
        <v>1664.0</v>
      </c>
      <c r="N5134" s="3" t="s">
        <v>52</v>
      </c>
      <c r="O5134" s="3" t="s">
        <v>379</v>
      </c>
      <c r="P5134" s="1">
        <v>0.99</v>
      </c>
      <c r="Q5134" s="5">
        <v>45307.98335648148</v>
      </c>
      <c r="R5134" s="1" t="s">
        <v>18486</v>
      </c>
      <c r="S5134" s="1" t="s">
        <v>52</v>
      </c>
      <c r="T5134" s="1"/>
      <c r="U5134" s="1"/>
    </row>
    <row r="5135" ht="15.75" customHeight="1">
      <c r="A5135" s="1">
        <v>5132.0</v>
      </c>
      <c r="B5135" s="1" t="s">
        <v>18487</v>
      </c>
      <c r="C5135" s="1">
        <v>104.0</v>
      </c>
      <c r="D5135" s="3" t="s">
        <v>18488</v>
      </c>
      <c r="E5135" s="1" t="s">
        <v>160</v>
      </c>
      <c r="F5135" s="5">
        <v>45308.051620370374</v>
      </c>
      <c r="G5135" s="1" t="s">
        <v>2664</v>
      </c>
      <c r="H5135" s="1" t="s">
        <v>10147</v>
      </c>
      <c r="I5135" s="1">
        <v>0.0</v>
      </c>
      <c r="J5135" s="1" t="b">
        <v>1</v>
      </c>
      <c r="K5135" s="5">
        <v>40799.29236111111</v>
      </c>
      <c r="L5135" s="1">
        <v>68864.0</v>
      </c>
      <c r="M5135" s="1">
        <v>1817.0</v>
      </c>
      <c r="N5135" s="3" t="s">
        <v>52</v>
      </c>
      <c r="O5135" s="3" t="s">
        <v>2666</v>
      </c>
      <c r="P5135" s="1">
        <v>0.95</v>
      </c>
      <c r="Q5135" s="5">
        <v>45307.95210648148</v>
      </c>
      <c r="R5135" s="1" t="s">
        <v>18489</v>
      </c>
      <c r="S5135" s="1" t="s">
        <v>52</v>
      </c>
      <c r="T5135" s="1"/>
      <c r="U5135" s="1"/>
    </row>
    <row r="5136" ht="15.75" customHeight="1">
      <c r="A5136" s="1">
        <v>5133.0</v>
      </c>
      <c r="B5136" s="1" t="s">
        <v>18490</v>
      </c>
      <c r="C5136" s="1">
        <v>1192.0</v>
      </c>
      <c r="D5136" s="3" t="s">
        <v>18491</v>
      </c>
      <c r="E5136" s="1" t="s">
        <v>160</v>
      </c>
      <c r="F5136" s="5">
        <v>45308.05153935185</v>
      </c>
      <c r="G5136" s="1" t="s">
        <v>1739</v>
      </c>
      <c r="H5136" s="1" t="s">
        <v>18492</v>
      </c>
      <c r="I5136" s="1">
        <v>0.0</v>
      </c>
      <c r="J5136" s="1" t="b">
        <v>1</v>
      </c>
      <c r="K5136" s="5">
        <v>42666.741689814815</v>
      </c>
      <c r="L5136" s="1">
        <v>50476.0</v>
      </c>
      <c r="M5136" s="1">
        <v>4551.0</v>
      </c>
      <c r="N5136" s="3" t="s">
        <v>52</v>
      </c>
      <c r="O5136" s="3" t="s">
        <v>1741</v>
      </c>
      <c r="P5136" s="1">
        <v>0.89</v>
      </c>
      <c r="Q5136" s="5">
        <v>45307.909525462965</v>
      </c>
      <c r="R5136" s="1" t="s">
        <v>18493</v>
      </c>
      <c r="S5136" s="1" t="s">
        <v>52</v>
      </c>
      <c r="T5136" s="1"/>
      <c r="U5136" s="1"/>
    </row>
    <row r="5137" ht="15.75" customHeight="1">
      <c r="A5137" s="1">
        <v>5134.0</v>
      </c>
      <c r="B5137" s="1" t="s">
        <v>18494</v>
      </c>
      <c r="C5137" s="1">
        <v>15.0</v>
      </c>
      <c r="D5137" s="3" t="s">
        <v>18495</v>
      </c>
      <c r="E5137" s="1" t="s">
        <v>22</v>
      </c>
      <c r="F5137" s="5">
        <v>45308.05149305556</v>
      </c>
      <c r="G5137" s="1" t="s">
        <v>3694</v>
      </c>
      <c r="H5137" s="1" t="s">
        <v>18496</v>
      </c>
      <c r="I5137" s="1">
        <v>0.0</v>
      </c>
      <c r="J5137" s="1" t="b">
        <v>1</v>
      </c>
      <c r="K5137" s="5">
        <v>44281.07200231482</v>
      </c>
      <c r="L5137" s="1">
        <v>10892.0</v>
      </c>
      <c r="M5137" s="1">
        <v>2498.0</v>
      </c>
      <c r="N5137" s="3" t="s">
        <v>52</v>
      </c>
      <c r="O5137" s="3" t="s">
        <v>3696</v>
      </c>
      <c r="P5137" s="1">
        <v>0.86</v>
      </c>
      <c r="Q5137" s="5">
        <v>45307.79357638889</v>
      </c>
      <c r="R5137" s="1" t="s">
        <v>18497</v>
      </c>
      <c r="S5137" s="1" t="s">
        <v>52</v>
      </c>
      <c r="T5137" s="1"/>
      <c r="U5137" s="1"/>
    </row>
    <row r="5138" ht="15.75" customHeight="1">
      <c r="A5138" s="1">
        <v>5135.0</v>
      </c>
      <c r="B5138" s="1" t="s">
        <v>18498</v>
      </c>
      <c r="C5138" s="1">
        <v>1.0</v>
      </c>
      <c r="D5138" s="3" t="s">
        <v>18499</v>
      </c>
      <c r="E5138" s="1" t="s">
        <v>31</v>
      </c>
      <c r="F5138" s="5">
        <v>45308.051469907405</v>
      </c>
      <c r="G5138" s="1" t="s">
        <v>749</v>
      </c>
      <c r="H5138" s="1" t="s">
        <v>17523</v>
      </c>
      <c r="I5138" s="1">
        <v>1.0</v>
      </c>
      <c r="J5138" s="1" t="b">
        <v>1</v>
      </c>
      <c r="K5138" s="5">
        <v>44385.73061342593</v>
      </c>
      <c r="L5138" s="1">
        <v>17110.0</v>
      </c>
      <c r="M5138" s="1">
        <v>90.0</v>
      </c>
      <c r="N5138" s="3" t="s">
        <v>750</v>
      </c>
      <c r="O5138" s="3" t="s">
        <v>751</v>
      </c>
      <c r="P5138" s="1">
        <v>0.81</v>
      </c>
      <c r="Q5138" s="5">
        <v>45307.576527777775</v>
      </c>
      <c r="R5138" s="1" t="s">
        <v>18500</v>
      </c>
      <c r="S5138" s="1" t="s">
        <v>753</v>
      </c>
      <c r="T5138" s="1"/>
      <c r="U5138" s="1"/>
    </row>
    <row r="5139" ht="15.75" customHeight="1">
      <c r="A5139" s="1">
        <v>5136.0</v>
      </c>
      <c r="B5139" s="1" t="s">
        <v>18501</v>
      </c>
      <c r="C5139" s="1">
        <v>1.0</v>
      </c>
      <c r="D5139" s="3" t="s">
        <v>18502</v>
      </c>
      <c r="E5139" s="1" t="s">
        <v>160</v>
      </c>
      <c r="F5139" s="5">
        <v>45308.051412037035</v>
      </c>
      <c r="G5139" s="1" t="s">
        <v>6654</v>
      </c>
      <c r="H5139" s="1" t="s">
        <v>18503</v>
      </c>
      <c r="I5139" s="1">
        <v>0.0</v>
      </c>
      <c r="J5139" s="1" t="b">
        <v>1</v>
      </c>
      <c r="K5139" s="5">
        <v>43040.555914351855</v>
      </c>
      <c r="L5139" s="1">
        <v>46188.0</v>
      </c>
      <c r="M5139" s="1">
        <v>825.0</v>
      </c>
      <c r="N5139" s="3" t="s">
        <v>52</v>
      </c>
      <c r="O5139" s="3" t="s">
        <v>6656</v>
      </c>
      <c r="P5139" s="1">
        <v>0.89</v>
      </c>
      <c r="Q5139" s="5">
        <v>45307.61898148148</v>
      </c>
      <c r="R5139" s="1" t="s">
        <v>18504</v>
      </c>
      <c r="S5139" s="1" t="s">
        <v>52</v>
      </c>
      <c r="T5139" s="1"/>
      <c r="U5139" s="1"/>
    </row>
    <row r="5140" ht="15.75" customHeight="1">
      <c r="A5140" s="1">
        <v>5137.0</v>
      </c>
      <c r="B5140" s="1" t="s">
        <v>18505</v>
      </c>
      <c r="C5140" s="1">
        <v>26.0</v>
      </c>
      <c r="D5140" s="3" t="s">
        <v>18506</v>
      </c>
      <c r="E5140" s="1" t="s">
        <v>22</v>
      </c>
      <c r="F5140" s="5">
        <v>45308.05122685185</v>
      </c>
      <c r="G5140" s="1" t="s">
        <v>5853</v>
      </c>
      <c r="H5140" s="1" t="s">
        <v>14478</v>
      </c>
      <c r="I5140" s="1">
        <v>0.0</v>
      </c>
      <c r="J5140" s="1" t="b">
        <v>1</v>
      </c>
      <c r="K5140" s="5">
        <v>42762.533425925925</v>
      </c>
      <c r="L5140" s="1">
        <v>13545.0</v>
      </c>
      <c r="M5140" s="1">
        <v>385.0</v>
      </c>
      <c r="N5140" s="3" t="s">
        <v>52</v>
      </c>
      <c r="O5140" s="3" t="s">
        <v>5854</v>
      </c>
      <c r="P5140" s="1">
        <v>0.98</v>
      </c>
      <c r="Q5140" s="5">
        <v>45307.999756944446</v>
      </c>
      <c r="R5140" s="1" t="s">
        <v>18507</v>
      </c>
      <c r="S5140" s="1" t="s">
        <v>52</v>
      </c>
      <c r="T5140" s="1"/>
      <c r="U5140" s="1"/>
    </row>
    <row r="5141" ht="15.75" customHeight="1">
      <c r="A5141" s="1">
        <v>5138.0</v>
      </c>
      <c r="B5141" s="1" t="s">
        <v>18508</v>
      </c>
      <c r="C5141" s="1">
        <v>2.0</v>
      </c>
      <c r="D5141" s="3" t="s">
        <v>18509</v>
      </c>
      <c r="E5141" s="1" t="s">
        <v>22</v>
      </c>
      <c r="F5141" s="5">
        <v>45308.05122685185</v>
      </c>
      <c r="G5141" s="1" t="s">
        <v>3694</v>
      </c>
      <c r="H5141" s="1" t="s">
        <v>16177</v>
      </c>
      <c r="I5141" s="1">
        <v>0.0</v>
      </c>
      <c r="J5141" s="1" t="b">
        <v>1</v>
      </c>
      <c r="K5141" s="5">
        <v>45058.83121527778</v>
      </c>
      <c r="L5141" s="1">
        <v>6035.0</v>
      </c>
      <c r="M5141" s="1">
        <v>2498.0</v>
      </c>
      <c r="N5141" s="3" t="s">
        <v>52</v>
      </c>
      <c r="O5141" s="3" t="s">
        <v>3696</v>
      </c>
      <c r="P5141" s="1">
        <v>0.86</v>
      </c>
      <c r="Q5141" s="5">
        <v>45307.79357638889</v>
      </c>
      <c r="R5141" s="1" t="s">
        <v>18510</v>
      </c>
      <c r="S5141" s="1" t="s">
        <v>52</v>
      </c>
      <c r="T5141" s="1"/>
      <c r="U5141" s="1"/>
    </row>
    <row r="5142" ht="15.75" customHeight="1">
      <c r="A5142" s="1">
        <v>5139.0</v>
      </c>
      <c r="B5142" s="1" t="s">
        <v>18511</v>
      </c>
      <c r="C5142" s="1">
        <v>0.0</v>
      </c>
      <c r="D5142" s="3" t="s">
        <v>18512</v>
      </c>
      <c r="E5142" s="1" t="s">
        <v>91</v>
      </c>
      <c r="F5142" s="5">
        <v>45308.051157407404</v>
      </c>
      <c r="G5142" s="1" t="s">
        <v>18513</v>
      </c>
      <c r="H5142" s="1" t="s">
        <v>17017</v>
      </c>
      <c r="I5142" s="1">
        <v>0.0</v>
      </c>
      <c r="J5142" s="1" t="b">
        <v>1</v>
      </c>
      <c r="K5142" s="5">
        <v>45245.036469907405</v>
      </c>
      <c r="L5142" s="1">
        <v>3355.0</v>
      </c>
      <c r="M5142" s="1">
        <v>2.0</v>
      </c>
      <c r="N5142" s="3" t="s">
        <v>52</v>
      </c>
      <c r="O5142" s="3" t="s">
        <v>18514</v>
      </c>
      <c r="P5142" s="1">
        <v>0.57</v>
      </c>
      <c r="Q5142" s="5">
        <v>45307.91190972222</v>
      </c>
      <c r="R5142" s="1" t="s">
        <v>18515</v>
      </c>
      <c r="S5142" s="1" t="s">
        <v>52</v>
      </c>
      <c r="T5142" s="1"/>
      <c r="U5142" s="1"/>
    </row>
    <row r="5143" ht="15.75" customHeight="1">
      <c r="A5143" s="1">
        <v>5140.0</v>
      </c>
      <c r="B5143" s="1" t="s">
        <v>18516</v>
      </c>
      <c r="C5143" s="1">
        <v>266.0</v>
      </c>
      <c r="D5143" s="3" t="s">
        <v>18517</v>
      </c>
      <c r="E5143" s="1" t="s">
        <v>160</v>
      </c>
      <c r="F5143" s="5">
        <v>45308.05100694444</v>
      </c>
      <c r="G5143" s="1" t="s">
        <v>1739</v>
      </c>
      <c r="H5143" s="1" t="s">
        <v>18518</v>
      </c>
      <c r="I5143" s="1">
        <v>0.0</v>
      </c>
      <c r="J5143" s="1" t="b">
        <v>1</v>
      </c>
      <c r="K5143" s="5">
        <v>43908.7905787037</v>
      </c>
      <c r="L5143" s="1">
        <v>14411.0</v>
      </c>
      <c r="M5143" s="1">
        <v>4551.0</v>
      </c>
      <c r="N5143" s="3" t="s">
        <v>52</v>
      </c>
      <c r="O5143" s="3" t="s">
        <v>1741</v>
      </c>
      <c r="P5143" s="1">
        <v>0.89</v>
      </c>
      <c r="Q5143" s="5">
        <v>45307.909525462965</v>
      </c>
      <c r="R5143" s="1" t="s">
        <v>18519</v>
      </c>
      <c r="S5143" s="1" t="s">
        <v>52</v>
      </c>
      <c r="T5143" s="1"/>
      <c r="U5143" s="1"/>
    </row>
    <row r="5144" ht="15.75" customHeight="1">
      <c r="A5144" s="1">
        <v>5141.0</v>
      </c>
      <c r="B5144" s="1" t="s">
        <v>18520</v>
      </c>
      <c r="C5144" s="1">
        <v>1.0</v>
      </c>
      <c r="D5144" s="3" t="s">
        <v>18521</v>
      </c>
      <c r="E5144" s="1" t="s">
        <v>160</v>
      </c>
      <c r="F5144" s="5">
        <v>45308.050578703704</v>
      </c>
      <c r="G5144" s="1" t="s">
        <v>1739</v>
      </c>
      <c r="H5144" s="1" t="s">
        <v>18522</v>
      </c>
      <c r="I5144" s="1">
        <v>1.0</v>
      </c>
      <c r="J5144" s="1" t="b">
        <v>1</v>
      </c>
      <c r="K5144" s="5">
        <v>44622.79484953704</v>
      </c>
      <c r="L5144" s="1">
        <v>18077.0</v>
      </c>
      <c r="M5144" s="1">
        <v>4551.0</v>
      </c>
      <c r="N5144" s="3" t="s">
        <v>52</v>
      </c>
      <c r="O5144" s="3" t="s">
        <v>1741</v>
      </c>
      <c r="P5144" s="1">
        <v>0.89</v>
      </c>
      <c r="Q5144" s="5">
        <v>45307.909525462965</v>
      </c>
      <c r="R5144" s="1" t="s">
        <v>18523</v>
      </c>
      <c r="S5144" s="1" t="s">
        <v>52</v>
      </c>
      <c r="T5144" s="1"/>
      <c r="U5144" s="1"/>
    </row>
    <row r="5145" ht="15.75" customHeight="1">
      <c r="A5145" s="1">
        <v>5142.0</v>
      </c>
      <c r="B5145" s="1" t="s">
        <v>18524</v>
      </c>
      <c r="C5145" s="1">
        <v>1.0</v>
      </c>
      <c r="D5145" s="3" t="s">
        <v>18525</v>
      </c>
      <c r="E5145" s="1" t="s">
        <v>31</v>
      </c>
      <c r="F5145" s="5">
        <v>45308.05017361111</v>
      </c>
      <c r="G5145" s="1" t="s">
        <v>280</v>
      </c>
      <c r="H5145" s="1" t="s">
        <v>9167</v>
      </c>
      <c r="I5145" s="1">
        <v>0.0</v>
      </c>
      <c r="J5145" s="1" t="b">
        <v>1</v>
      </c>
      <c r="K5145" s="5">
        <v>43933.8419212963</v>
      </c>
      <c r="L5145" s="1">
        <v>3187.0</v>
      </c>
      <c r="M5145" s="1">
        <v>256.0</v>
      </c>
      <c r="N5145" s="3" t="s">
        <v>282</v>
      </c>
      <c r="O5145" s="3" t="s">
        <v>283</v>
      </c>
      <c r="P5145" s="1">
        <v>0.83</v>
      </c>
      <c r="Q5145" s="5">
        <v>45306.94414351852</v>
      </c>
      <c r="R5145" s="1" t="s">
        <v>18526</v>
      </c>
      <c r="S5145" s="1" t="s">
        <v>285</v>
      </c>
      <c r="T5145" s="1"/>
      <c r="U5145" s="1"/>
    </row>
    <row r="5146" ht="15.75" customHeight="1">
      <c r="A5146" s="1">
        <v>5143.0</v>
      </c>
      <c r="B5146" s="1" t="s">
        <v>18527</v>
      </c>
      <c r="C5146" s="1">
        <v>4.0</v>
      </c>
      <c r="D5146" s="3" t="s">
        <v>18528</v>
      </c>
      <c r="E5146" s="1" t="s">
        <v>22</v>
      </c>
      <c r="F5146" s="5">
        <v>45308.05008101852</v>
      </c>
      <c r="G5146" s="1" t="s">
        <v>7430</v>
      </c>
      <c r="H5146" s="1" t="s">
        <v>18529</v>
      </c>
      <c r="I5146" s="1">
        <v>0.0</v>
      </c>
      <c r="J5146" s="1" t="b">
        <v>1</v>
      </c>
      <c r="K5146" s="5">
        <v>44086.44532407408</v>
      </c>
      <c r="L5146" s="1">
        <v>2304.0</v>
      </c>
      <c r="M5146" s="1">
        <v>448.0</v>
      </c>
      <c r="N5146" s="3" t="s">
        <v>52</v>
      </c>
      <c r="O5146" s="3" t="s">
        <v>7431</v>
      </c>
      <c r="P5146" s="1">
        <v>0.98</v>
      </c>
      <c r="Q5146" s="5">
        <v>45307.687210648146</v>
      </c>
      <c r="R5146" s="1" t="s">
        <v>18530</v>
      </c>
      <c r="S5146" s="1" t="s">
        <v>52</v>
      </c>
      <c r="T5146" s="1"/>
      <c r="U5146" s="1"/>
    </row>
    <row r="5147" ht="15.75" customHeight="1">
      <c r="A5147" s="1">
        <v>5144.0</v>
      </c>
      <c r="B5147" s="1" t="s">
        <v>18531</v>
      </c>
      <c r="C5147" s="1">
        <v>3.0</v>
      </c>
      <c r="D5147" s="3" t="s">
        <v>18532</v>
      </c>
      <c r="E5147" s="1" t="s">
        <v>91</v>
      </c>
      <c r="F5147" s="5">
        <v>45308.04976851852</v>
      </c>
      <c r="G5147" s="1" t="s">
        <v>6846</v>
      </c>
      <c r="H5147" s="1" t="s">
        <v>18533</v>
      </c>
      <c r="I5147" s="1">
        <v>0.0</v>
      </c>
      <c r="J5147" s="1" t="b">
        <v>1</v>
      </c>
      <c r="K5147" s="5">
        <v>44456.21787037037</v>
      </c>
      <c r="L5147" s="1">
        <v>1707.0</v>
      </c>
      <c r="M5147" s="1">
        <v>0.0</v>
      </c>
      <c r="N5147" s="3" t="s">
        <v>6848</v>
      </c>
      <c r="O5147" s="3" t="s">
        <v>6849</v>
      </c>
      <c r="P5147" s="1">
        <v>0.33</v>
      </c>
      <c r="Q5147" s="5">
        <v>45307.71837962963</v>
      </c>
      <c r="R5147" s="1" t="s">
        <v>18534</v>
      </c>
      <c r="S5147" s="1" t="s">
        <v>6851</v>
      </c>
      <c r="T5147" s="1"/>
      <c r="U5147" s="1"/>
    </row>
    <row r="5148" ht="15.75" customHeight="1">
      <c r="A5148" s="1">
        <v>5145.0</v>
      </c>
      <c r="B5148" s="1" t="s">
        <v>18535</v>
      </c>
      <c r="C5148" s="1">
        <v>2.0</v>
      </c>
      <c r="D5148" s="3" t="s">
        <v>18536</v>
      </c>
      <c r="E5148" s="1" t="s">
        <v>160</v>
      </c>
      <c r="F5148" s="5">
        <v>45308.04974537037</v>
      </c>
      <c r="G5148" s="1" t="s">
        <v>11704</v>
      </c>
      <c r="H5148" s="1" t="s">
        <v>18537</v>
      </c>
      <c r="I5148" s="1">
        <v>0.0</v>
      </c>
      <c r="J5148" s="1" t="b">
        <v>1</v>
      </c>
      <c r="K5148" s="5">
        <v>45029.59079861111</v>
      </c>
      <c r="L5148" s="1">
        <v>46690.0</v>
      </c>
      <c r="M5148" s="1">
        <v>1550.0</v>
      </c>
      <c r="N5148" s="3" t="s">
        <v>52</v>
      </c>
      <c r="O5148" s="3" t="s">
        <v>11706</v>
      </c>
      <c r="P5148" s="1">
        <v>0.9</v>
      </c>
      <c r="Q5148" s="5">
        <v>45307.36204861111</v>
      </c>
      <c r="R5148" s="1" t="s">
        <v>18538</v>
      </c>
      <c r="S5148" s="1" t="s">
        <v>52</v>
      </c>
      <c r="T5148" s="1"/>
      <c r="U5148" s="1"/>
    </row>
    <row r="5149" ht="15.75" customHeight="1">
      <c r="A5149" s="1">
        <v>5146.0</v>
      </c>
      <c r="B5149" s="1" t="s">
        <v>18539</v>
      </c>
      <c r="C5149" s="1">
        <v>48.0</v>
      </c>
      <c r="D5149" s="3" t="s">
        <v>18540</v>
      </c>
      <c r="E5149" s="1" t="s">
        <v>115</v>
      </c>
      <c r="F5149" s="5">
        <v>45308.049479166664</v>
      </c>
      <c r="G5149" s="1" t="s">
        <v>1877</v>
      </c>
      <c r="H5149" s="1" t="s">
        <v>18541</v>
      </c>
      <c r="I5149" s="1">
        <v>0.0</v>
      </c>
      <c r="J5149" s="1" t="b">
        <v>1</v>
      </c>
      <c r="K5149" s="5">
        <v>40829.834444444445</v>
      </c>
      <c r="L5149" s="1">
        <v>10925.0</v>
      </c>
      <c r="M5149" s="1">
        <v>1391.0</v>
      </c>
      <c r="N5149" s="3" t="s">
        <v>52</v>
      </c>
      <c r="O5149" s="3" t="s">
        <v>1879</v>
      </c>
      <c r="P5149" s="1">
        <v>0.78</v>
      </c>
      <c r="Q5149" s="5">
        <v>45307.88443287037</v>
      </c>
      <c r="R5149" s="1" t="s">
        <v>18542</v>
      </c>
      <c r="S5149" s="1" t="s">
        <v>52</v>
      </c>
      <c r="T5149" s="1"/>
      <c r="U5149" s="1"/>
    </row>
    <row r="5150" ht="15.75" customHeight="1">
      <c r="A5150" s="1">
        <v>5147.0</v>
      </c>
      <c r="B5150" s="1" t="s">
        <v>18543</v>
      </c>
      <c r="C5150" s="1">
        <v>41.0</v>
      </c>
      <c r="D5150" s="3" t="s">
        <v>18544</v>
      </c>
      <c r="E5150" s="1" t="s">
        <v>115</v>
      </c>
      <c r="F5150" s="5">
        <v>45308.049305555556</v>
      </c>
      <c r="G5150" s="1" t="s">
        <v>1877</v>
      </c>
      <c r="H5150" s="1" t="s">
        <v>18176</v>
      </c>
      <c r="I5150" s="1">
        <v>0.0</v>
      </c>
      <c r="J5150" s="1" t="b">
        <v>1</v>
      </c>
      <c r="K5150" s="5">
        <v>42043.24548611111</v>
      </c>
      <c r="L5150" s="1">
        <v>163596.0</v>
      </c>
      <c r="M5150" s="1">
        <v>1391.0</v>
      </c>
      <c r="N5150" s="3" t="s">
        <v>52</v>
      </c>
      <c r="O5150" s="3" t="s">
        <v>1879</v>
      </c>
      <c r="P5150" s="1">
        <v>0.78</v>
      </c>
      <c r="Q5150" s="5">
        <v>45307.88443287037</v>
      </c>
      <c r="R5150" s="1" t="s">
        <v>18545</v>
      </c>
      <c r="S5150" s="1" t="s">
        <v>52</v>
      </c>
      <c r="T5150" s="1"/>
      <c r="U5150" s="1"/>
    </row>
    <row r="5151" ht="15.75" customHeight="1">
      <c r="A5151" s="1">
        <v>5148.0</v>
      </c>
      <c r="B5151" s="1" t="s">
        <v>18546</v>
      </c>
      <c r="C5151" s="1">
        <v>12.0</v>
      </c>
      <c r="D5151" s="3" t="s">
        <v>18547</v>
      </c>
      <c r="E5151" s="1" t="s">
        <v>102</v>
      </c>
      <c r="F5151" s="5">
        <v>45308.04920138889</v>
      </c>
      <c r="G5151" s="1" t="s">
        <v>1296</v>
      </c>
      <c r="H5151" s="1" t="s">
        <v>18548</v>
      </c>
      <c r="I5151" s="1">
        <v>0.0</v>
      </c>
      <c r="J5151" s="1" t="b">
        <v>1</v>
      </c>
      <c r="K5151" s="5">
        <v>43291.673055555555</v>
      </c>
      <c r="L5151" s="1">
        <v>5287919.0</v>
      </c>
      <c r="M5151" s="1">
        <v>1060.0</v>
      </c>
      <c r="N5151" s="3" t="s">
        <v>52</v>
      </c>
      <c r="O5151" s="3" t="s">
        <v>1298</v>
      </c>
      <c r="P5151" s="1">
        <v>0.93</v>
      </c>
      <c r="Q5151" s="5">
        <v>45307.93607638889</v>
      </c>
      <c r="R5151" s="1" t="s">
        <v>18549</v>
      </c>
      <c r="S5151" s="1" t="s">
        <v>52</v>
      </c>
      <c r="T5151" s="1"/>
      <c r="U5151" s="1"/>
    </row>
    <row r="5152" ht="15.75" customHeight="1">
      <c r="A5152" s="1">
        <v>5149.0</v>
      </c>
      <c r="B5152" s="1" t="s">
        <v>18550</v>
      </c>
      <c r="C5152" s="1">
        <v>269.0</v>
      </c>
      <c r="D5152" s="3" t="s">
        <v>18551</v>
      </c>
      <c r="E5152" s="1" t="s">
        <v>160</v>
      </c>
      <c r="F5152" s="5">
        <v>45308.0490162037</v>
      </c>
      <c r="G5152" s="1" t="s">
        <v>1739</v>
      </c>
      <c r="H5152" s="1" t="s">
        <v>18552</v>
      </c>
      <c r="I5152" s="1">
        <v>0.0</v>
      </c>
      <c r="J5152" s="1" t="b">
        <v>1</v>
      </c>
      <c r="K5152" s="5">
        <v>43374.64821759259</v>
      </c>
      <c r="L5152" s="1">
        <v>182404.0</v>
      </c>
      <c r="M5152" s="1">
        <v>4551.0</v>
      </c>
      <c r="N5152" s="3" t="s">
        <v>52</v>
      </c>
      <c r="O5152" s="3" t="s">
        <v>1741</v>
      </c>
      <c r="P5152" s="1">
        <v>0.89</v>
      </c>
      <c r="Q5152" s="5">
        <v>45307.909525462965</v>
      </c>
      <c r="R5152" s="1" t="s">
        <v>18553</v>
      </c>
      <c r="S5152" s="1" t="s">
        <v>52</v>
      </c>
      <c r="T5152" s="1"/>
      <c r="U5152" s="1"/>
    </row>
    <row r="5153" ht="15.75" customHeight="1">
      <c r="A5153" s="1">
        <v>5150.0</v>
      </c>
      <c r="B5153" s="1" t="s">
        <v>18554</v>
      </c>
      <c r="C5153" s="1">
        <v>2.0</v>
      </c>
      <c r="D5153" s="3" t="s">
        <v>18555</v>
      </c>
      <c r="E5153" s="1" t="s">
        <v>22</v>
      </c>
      <c r="F5153" s="5">
        <v>45308.04886574074</v>
      </c>
      <c r="G5153" s="1" t="s">
        <v>11995</v>
      </c>
      <c r="H5153" s="1" t="s">
        <v>18556</v>
      </c>
      <c r="I5153" s="1">
        <v>0.0</v>
      </c>
      <c r="J5153" s="1" t="b">
        <v>1</v>
      </c>
      <c r="K5153" s="5">
        <v>45025.35119212963</v>
      </c>
      <c r="L5153" s="1">
        <v>1337.0</v>
      </c>
      <c r="M5153" s="1">
        <v>452.0</v>
      </c>
      <c r="N5153" s="3" t="s">
        <v>52</v>
      </c>
      <c r="O5153" s="3" t="s">
        <v>11997</v>
      </c>
      <c r="P5153" s="1">
        <v>0.98</v>
      </c>
      <c r="Q5153" s="5">
        <v>45307.27364583333</v>
      </c>
      <c r="R5153" s="1" t="s">
        <v>18557</v>
      </c>
      <c r="S5153" s="1" t="s">
        <v>52</v>
      </c>
      <c r="T5153" s="1"/>
      <c r="U5153" s="1"/>
    </row>
    <row r="5154" ht="15.75" customHeight="1">
      <c r="A5154" s="1">
        <v>5151.0</v>
      </c>
      <c r="B5154" s="1" t="s">
        <v>18558</v>
      </c>
      <c r="C5154" s="1">
        <v>1.0</v>
      </c>
      <c r="D5154" s="3" t="s">
        <v>18559</v>
      </c>
      <c r="E5154" s="1" t="s">
        <v>31</v>
      </c>
      <c r="F5154" s="5">
        <v>45308.048854166664</v>
      </c>
      <c r="G5154" s="1" t="s">
        <v>71</v>
      </c>
      <c r="H5154" s="1" t="s">
        <v>3064</v>
      </c>
      <c r="I5154" s="1">
        <v>0.0</v>
      </c>
      <c r="J5154" s="1" t="b">
        <v>1</v>
      </c>
      <c r="K5154" s="5">
        <v>42785.97652777778</v>
      </c>
      <c r="L5154" s="1">
        <v>3333.0</v>
      </c>
      <c r="M5154" s="1">
        <v>26.0</v>
      </c>
      <c r="N5154" s="3" t="s">
        <v>73</v>
      </c>
      <c r="O5154" s="3" t="s">
        <v>74</v>
      </c>
      <c r="P5154" s="1">
        <v>0.78</v>
      </c>
      <c r="Q5154" s="5">
        <v>45307.98412037037</v>
      </c>
      <c r="R5154" s="1" t="s">
        <v>18560</v>
      </c>
      <c r="S5154" s="1" t="s">
        <v>76</v>
      </c>
      <c r="T5154" s="1"/>
      <c r="U5154" s="1"/>
    </row>
    <row r="5155" ht="15.75" customHeight="1">
      <c r="A5155" s="1">
        <v>5152.0</v>
      </c>
      <c r="B5155" s="1" t="s">
        <v>18561</v>
      </c>
      <c r="C5155" s="1">
        <v>1.0</v>
      </c>
      <c r="D5155" s="3" t="s">
        <v>18562</v>
      </c>
      <c r="E5155" s="1" t="s">
        <v>160</v>
      </c>
      <c r="F5155" s="5">
        <v>45308.04859953704</v>
      </c>
      <c r="G5155" s="1" t="s">
        <v>4911</v>
      </c>
      <c r="H5155" s="1" t="s">
        <v>18563</v>
      </c>
      <c r="I5155" s="1">
        <v>0.0</v>
      </c>
      <c r="J5155" s="1" t="b">
        <v>1</v>
      </c>
      <c r="K5155" s="5">
        <v>40092.110810185186</v>
      </c>
      <c r="L5155" s="1">
        <v>408578.0</v>
      </c>
      <c r="M5155" s="1">
        <v>1514.0</v>
      </c>
      <c r="N5155" s="3" t="s">
        <v>52</v>
      </c>
      <c r="O5155" s="3" t="s">
        <v>4913</v>
      </c>
      <c r="P5155" s="1">
        <v>0.86</v>
      </c>
      <c r="Q5155" s="5">
        <v>45307.735810185186</v>
      </c>
      <c r="R5155" s="1" t="s">
        <v>18564</v>
      </c>
      <c r="S5155" s="1" t="s">
        <v>52</v>
      </c>
      <c r="T5155" s="1"/>
      <c r="U5155" s="1"/>
    </row>
    <row r="5156" ht="15.75" customHeight="1">
      <c r="A5156" s="1">
        <v>5153.0</v>
      </c>
      <c r="B5156" s="1" t="s">
        <v>18565</v>
      </c>
      <c r="C5156" s="1">
        <v>121.0</v>
      </c>
      <c r="D5156" s="3" t="s">
        <v>18566</v>
      </c>
      <c r="E5156" s="1" t="s">
        <v>160</v>
      </c>
      <c r="F5156" s="5">
        <v>45308.04849537037</v>
      </c>
      <c r="G5156" s="1" t="s">
        <v>1739</v>
      </c>
      <c r="H5156" s="1" t="s">
        <v>14658</v>
      </c>
      <c r="I5156" s="1">
        <v>0.0</v>
      </c>
      <c r="J5156" s="1" t="b">
        <v>1</v>
      </c>
      <c r="K5156" s="5">
        <v>42187.51452546296</v>
      </c>
      <c r="L5156" s="1">
        <v>70879.0</v>
      </c>
      <c r="M5156" s="1">
        <v>4551.0</v>
      </c>
      <c r="N5156" s="3" t="s">
        <v>52</v>
      </c>
      <c r="O5156" s="3" t="s">
        <v>1741</v>
      </c>
      <c r="P5156" s="1">
        <v>0.89</v>
      </c>
      <c r="Q5156" s="5">
        <v>45307.909525462965</v>
      </c>
      <c r="R5156" s="1" t="s">
        <v>18567</v>
      </c>
      <c r="S5156" s="1" t="s">
        <v>52</v>
      </c>
      <c r="T5156" s="1"/>
      <c r="U5156" s="1"/>
    </row>
    <row r="5157" ht="15.75" customHeight="1">
      <c r="A5157" s="1">
        <v>5154.0</v>
      </c>
      <c r="B5157" s="1" t="s">
        <v>18568</v>
      </c>
      <c r="C5157" s="1">
        <v>6.0</v>
      </c>
      <c r="D5157" s="3" t="s">
        <v>18569</v>
      </c>
      <c r="E5157" s="1" t="s">
        <v>91</v>
      </c>
      <c r="F5157" s="5">
        <v>45308.04849537037</v>
      </c>
      <c r="G5157" s="1" t="s">
        <v>852</v>
      </c>
      <c r="H5157" s="1" t="s">
        <v>6501</v>
      </c>
      <c r="I5157" s="1">
        <v>0.0</v>
      </c>
      <c r="J5157" s="1" t="b">
        <v>1</v>
      </c>
      <c r="K5157" s="5">
        <v>44376.85202546296</v>
      </c>
      <c r="L5157" s="1">
        <v>21050.0</v>
      </c>
      <c r="M5157" s="1">
        <v>65.0</v>
      </c>
      <c r="N5157" s="3" t="s">
        <v>854</v>
      </c>
      <c r="O5157" s="3" t="s">
        <v>855</v>
      </c>
      <c r="P5157" s="1">
        <v>0.76</v>
      </c>
      <c r="Q5157" s="5">
        <v>45308.006886574076</v>
      </c>
      <c r="R5157" s="1" t="s">
        <v>18570</v>
      </c>
      <c r="S5157" s="1" t="s">
        <v>857</v>
      </c>
      <c r="T5157" s="1"/>
      <c r="U5157" s="1"/>
    </row>
    <row r="5158" ht="15.75" customHeight="1">
      <c r="A5158" s="1">
        <v>5155.0</v>
      </c>
      <c r="B5158" s="1" t="s">
        <v>18571</v>
      </c>
      <c r="C5158" s="1">
        <v>229.0</v>
      </c>
      <c r="D5158" s="3" t="s">
        <v>18572</v>
      </c>
      <c r="E5158" s="1" t="s">
        <v>160</v>
      </c>
      <c r="F5158" s="5">
        <v>45308.04846064815</v>
      </c>
      <c r="G5158" s="1" t="s">
        <v>4135</v>
      </c>
      <c r="H5158" s="1" t="s">
        <v>18573</v>
      </c>
      <c r="I5158" s="1">
        <v>0.0</v>
      </c>
      <c r="J5158" s="1" t="b">
        <v>1</v>
      </c>
      <c r="K5158" s="5">
        <v>44874.97002314815</v>
      </c>
      <c r="L5158" s="1">
        <v>6907.0</v>
      </c>
      <c r="M5158" s="1">
        <v>2336.0</v>
      </c>
      <c r="N5158" s="3" t="s">
        <v>52</v>
      </c>
      <c r="O5158" s="3" t="s">
        <v>4137</v>
      </c>
      <c r="P5158" s="1">
        <v>0.9</v>
      </c>
      <c r="Q5158" s="5">
        <v>45307.97939814815</v>
      </c>
      <c r="R5158" s="1" t="s">
        <v>18574</v>
      </c>
      <c r="S5158" s="1" t="s">
        <v>52</v>
      </c>
      <c r="T5158" s="1"/>
      <c r="U5158" s="1"/>
    </row>
    <row r="5159" ht="15.75" customHeight="1">
      <c r="A5159" s="1">
        <v>5156.0</v>
      </c>
      <c r="B5159" s="1" t="s">
        <v>18575</v>
      </c>
      <c r="C5159" s="1">
        <v>1.0</v>
      </c>
      <c r="D5159" s="3" t="s">
        <v>17891</v>
      </c>
      <c r="E5159" s="1" t="s">
        <v>160</v>
      </c>
      <c r="F5159" s="5">
        <v>45308.048368055555</v>
      </c>
      <c r="G5159" s="1" t="s">
        <v>2664</v>
      </c>
      <c r="H5159" s="1" t="s">
        <v>18576</v>
      </c>
      <c r="I5159" s="1">
        <v>0.0</v>
      </c>
      <c r="J5159" s="1" t="b">
        <v>0</v>
      </c>
      <c r="K5159" s="1"/>
      <c r="L5159" s="1">
        <v>225.0</v>
      </c>
      <c r="M5159" s="1">
        <v>1817.0</v>
      </c>
      <c r="N5159" s="3" t="s">
        <v>52</v>
      </c>
      <c r="O5159" s="3" t="s">
        <v>2666</v>
      </c>
      <c r="P5159" s="1">
        <v>0.95</v>
      </c>
      <c r="Q5159" s="5">
        <v>45307.95210648148</v>
      </c>
      <c r="R5159" s="1" t="s">
        <v>16428</v>
      </c>
      <c r="S5159" s="1" t="s">
        <v>52</v>
      </c>
      <c r="T5159" s="1"/>
      <c r="U5159" s="1"/>
    </row>
    <row r="5160" ht="15.75" customHeight="1">
      <c r="A5160" s="1">
        <v>5157.0</v>
      </c>
      <c r="B5160" s="1" t="s">
        <v>18577</v>
      </c>
      <c r="C5160" s="1">
        <v>12.0</v>
      </c>
      <c r="D5160" s="3" t="s">
        <v>18578</v>
      </c>
      <c r="E5160" s="1" t="s">
        <v>102</v>
      </c>
      <c r="F5160" s="5">
        <v>45308.04835648148</v>
      </c>
      <c r="G5160" s="1" t="s">
        <v>1296</v>
      </c>
      <c r="H5160" s="1" t="s">
        <v>18548</v>
      </c>
      <c r="I5160" s="1">
        <v>0.0</v>
      </c>
      <c r="J5160" s="1" t="b">
        <v>1</v>
      </c>
      <c r="K5160" s="5">
        <v>43291.673055555555</v>
      </c>
      <c r="L5160" s="1">
        <v>5287919.0</v>
      </c>
      <c r="M5160" s="1">
        <v>1060.0</v>
      </c>
      <c r="N5160" s="3" t="s">
        <v>52</v>
      </c>
      <c r="O5160" s="3" t="s">
        <v>1298</v>
      </c>
      <c r="P5160" s="1">
        <v>0.93</v>
      </c>
      <c r="Q5160" s="5">
        <v>45307.93607638889</v>
      </c>
      <c r="R5160" s="1" t="s">
        <v>18579</v>
      </c>
      <c r="S5160" s="1" t="s">
        <v>52</v>
      </c>
      <c r="T5160" s="1"/>
      <c r="U5160" s="1"/>
    </row>
    <row r="5161" ht="15.75" customHeight="1">
      <c r="A5161" s="1">
        <v>5158.0</v>
      </c>
      <c r="B5161" s="1" t="s">
        <v>18580</v>
      </c>
      <c r="C5161" s="1">
        <v>2.0</v>
      </c>
      <c r="D5161" s="3" t="s">
        <v>18581</v>
      </c>
      <c r="E5161" s="1" t="s">
        <v>91</v>
      </c>
      <c r="F5161" s="5">
        <v>45308.04828703704</v>
      </c>
      <c r="G5161" s="1" t="s">
        <v>18582</v>
      </c>
      <c r="H5161" s="1" t="s">
        <v>18583</v>
      </c>
      <c r="I5161" s="1">
        <v>0.0</v>
      </c>
      <c r="J5161" s="1" t="b">
        <v>1</v>
      </c>
      <c r="K5161" s="5">
        <v>45048.42045138889</v>
      </c>
      <c r="L5161" s="1">
        <v>11333.0</v>
      </c>
      <c r="M5161" s="1">
        <v>3.0</v>
      </c>
      <c r="N5161" s="3" t="s">
        <v>52</v>
      </c>
      <c r="O5161" s="3" t="s">
        <v>18584</v>
      </c>
      <c r="P5161" s="1">
        <v>1.0</v>
      </c>
      <c r="Q5161" s="5">
        <v>45307.39791666667</v>
      </c>
      <c r="R5161" s="1" t="s">
        <v>18585</v>
      </c>
      <c r="S5161" s="1" t="s">
        <v>52</v>
      </c>
      <c r="T5161" s="1"/>
      <c r="U5161" s="1"/>
    </row>
    <row r="5162" ht="15.75" customHeight="1">
      <c r="A5162" s="1">
        <v>5159.0</v>
      </c>
      <c r="B5162" s="1" t="s">
        <v>18586</v>
      </c>
      <c r="C5162" s="1">
        <v>1.0</v>
      </c>
      <c r="D5162" s="3" t="s">
        <v>18587</v>
      </c>
      <c r="E5162" s="1" t="s">
        <v>31</v>
      </c>
      <c r="F5162" s="5">
        <v>45308.04824074074</v>
      </c>
      <c r="G5162" s="1" t="s">
        <v>7780</v>
      </c>
      <c r="H5162" s="1" t="s">
        <v>14790</v>
      </c>
      <c r="I5162" s="1">
        <v>0.0</v>
      </c>
      <c r="J5162" s="1" t="b">
        <v>1</v>
      </c>
      <c r="K5162" s="5">
        <v>45220.61513888889</v>
      </c>
      <c r="L5162" s="1">
        <v>19824.0</v>
      </c>
      <c r="M5162" s="1">
        <v>49.0</v>
      </c>
      <c r="N5162" s="3" t="s">
        <v>7781</v>
      </c>
      <c r="O5162" s="3" t="s">
        <v>7782</v>
      </c>
      <c r="P5162" s="1">
        <v>0.7</v>
      </c>
      <c r="Q5162" s="5">
        <v>45307.09798611111</v>
      </c>
      <c r="R5162" s="1" t="s">
        <v>18588</v>
      </c>
      <c r="S5162" s="1" t="s">
        <v>7784</v>
      </c>
      <c r="T5162" s="1"/>
      <c r="U5162" s="1"/>
    </row>
    <row r="5163" ht="15.75" customHeight="1">
      <c r="A5163" s="1">
        <v>5160.0</v>
      </c>
      <c r="B5163" s="1" t="s">
        <v>18589</v>
      </c>
      <c r="C5163" s="1">
        <v>2.0</v>
      </c>
      <c r="D5163" s="3" t="s">
        <v>18590</v>
      </c>
      <c r="E5163" s="1" t="s">
        <v>102</v>
      </c>
      <c r="F5163" s="5">
        <v>45308.04820601852</v>
      </c>
      <c r="G5163" s="1" t="s">
        <v>1296</v>
      </c>
      <c r="H5163" s="1" t="s">
        <v>18591</v>
      </c>
      <c r="I5163" s="1">
        <v>0.0</v>
      </c>
      <c r="J5163" s="1" t="b">
        <v>1</v>
      </c>
      <c r="K5163" s="5">
        <v>43553.71363425926</v>
      </c>
      <c r="L5163" s="1">
        <v>9197.0</v>
      </c>
      <c r="M5163" s="1">
        <v>1060.0</v>
      </c>
      <c r="N5163" s="3" t="s">
        <v>52</v>
      </c>
      <c r="O5163" s="3" t="s">
        <v>1298</v>
      </c>
      <c r="P5163" s="1">
        <v>0.93</v>
      </c>
      <c r="Q5163" s="5">
        <v>45307.93607638889</v>
      </c>
      <c r="R5163" s="1" t="s">
        <v>18592</v>
      </c>
      <c r="S5163" s="1" t="s">
        <v>52</v>
      </c>
      <c r="T5163" s="1"/>
      <c r="U5163" s="1"/>
    </row>
    <row r="5164" ht="15.75" customHeight="1">
      <c r="A5164" s="1">
        <v>5161.0</v>
      </c>
      <c r="B5164" s="1" t="s">
        <v>18593</v>
      </c>
      <c r="C5164" s="1">
        <v>47.0</v>
      </c>
      <c r="D5164" s="3" t="s">
        <v>18594</v>
      </c>
      <c r="E5164" s="1" t="s">
        <v>160</v>
      </c>
      <c r="F5164" s="5">
        <v>45308.04809027778</v>
      </c>
      <c r="G5164" s="1" t="s">
        <v>2664</v>
      </c>
      <c r="H5164" s="1" t="s">
        <v>17245</v>
      </c>
      <c r="I5164" s="1">
        <v>1.0</v>
      </c>
      <c r="J5164" s="1" t="b">
        <v>1</v>
      </c>
      <c r="K5164" s="5">
        <v>40940.64050925926</v>
      </c>
      <c r="L5164" s="1">
        <v>24194.0</v>
      </c>
      <c r="M5164" s="1">
        <v>1817.0</v>
      </c>
      <c r="N5164" s="3" t="s">
        <v>52</v>
      </c>
      <c r="O5164" s="3" t="s">
        <v>2666</v>
      </c>
      <c r="P5164" s="1">
        <v>0.95</v>
      </c>
      <c r="Q5164" s="5">
        <v>45307.95210648148</v>
      </c>
      <c r="R5164" s="1" t="s">
        <v>18595</v>
      </c>
      <c r="S5164" s="1" t="s">
        <v>52</v>
      </c>
      <c r="T5164" s="1"/>
      <c r="U5164" s="1"/>
    </row>
    <row r="5165" ht="15.75" customHeight="1">
      <c r="A5165" s="1">
        <v>5162.0</v>
      </c>
      <c r="B5165" s="1" t="s">
        <v>18596</v>
      </c>
      <c r="C5165" s="1">
        <v>1.0</v>
      </c>
      <c r="D5165" s="3" t="s">
        <v>18597</v>
      </c>
      <c r="E5165" s="1" t="s">
        <v>31</v>
      </c>
      <c r="F5165" s="5">
        <v>45308.04796296296</v>
      </c>
      <c r="G5165" s="1" t="s">
        <v>588</v>
      </c>
      <c r="H5165" s="1" t="s">
        <v>11252</v>
      </c>
      <c r="I5165" s="1">
        <v>0.0</v>
      </c>
      <c r="J5165" s="1" t="b">
        <v>1</v>
      </c>
      <c r="K5165" s="5">
        <v>43407.57340277778</v>
      </c>
      <c r="L5165" s="1">
        <v>7779.0</v>
      </c>
      <c r="M5165" s="1">
        <v>62.0</v>
      </c>
      <c r="N5165" s="3" t="s">
        <v>590</v>
      </c>
      <c r="O5165" s="3" t="s">
        <v>591</v>
      </c>
      <c r="P5165" s="1">
        <v>0.6</v>
      </c>
      <c r="Q5165" s="5">
        <v>45306.12881944444</v>
      </c>
      <c r="R5165" s="1" t="s">
        <v>18598</v>
      </c>
      <c r="S5165" s="1" t="s">
        <v>593</v>
      </c>
      <c r="T5165" s="1"/>
      <c r="U5165" s="1"/>
    </row>
    <row r="5166" ht="15.75" customHeight="1">
      <c r="A5166" s="1">
        <v>5163.0</v>
      </c>
      <c r="B5166" s="1" t="s">
        <v>18599</v>
      </c>
      <c r="C5166" s="1">
        <v>1.0</v>
      </c>
      <c r="D5166" s="3" t="s">
        <v>18600</v>
      </c>
      <c r="E5166" s="1" t="s">
        <v>91</v>
      </c>
      <c r="F5166" s="5">
        <v>45308.04792824074</v>
      </c>
      <c r="G5166" s="1" t="s">
        <v>7836</v>
      </c>
      <c r="H5166" s="1" t="s">
        <v>18601</v>
      </c>
      <c r="I5166" s="1">
        <v>0.0</v>
      </c>
      <c r="J5166" s="1" t="b">
        <v>1</v>
      </c>
      <c r="K5166" s="5">
        <v>44956.64440972222</v>
      </c>
      <c r="L5166" s="1">
        <v>41359.0</v>
      </c>
      <c r="M5166" s="1">
        <v>603.0</v>
      </c>
      <c r="N5166" s="3" t="s">
        <v>52</v>
      </c>
      <c r="O5166" s="3" t="s">
        <v>7838</v>
      </c>
      <c r="P5166" s="1">
        <v>0.96</v>
      </c>
      <c r="Q5166" s="5">
        <v>45307.086805555555</v>
      </c>
      <c r="R5166" s="1"/>
      <c r="S5166" s="1" t="s">
        <v>52</v>
      </c>
      <c r="T5166" s="1"/>
      <c r="U5166" s="1"/>
    </row>
    <row r="5167" ht="15.75" customHeight="1">
      <c r="A5167" s="1">
        <v>5164.0</v>
      </c>
      <c r="B5167" s="1" t="s">
        <v>18602</v>
      </c>
      <c r="C5167" s="1">
        <v>1.0</v>
      </c>
      <c r="D5167" s="3" t="s">
        <v>18603</v>
      </c>
      <c r="E5167" s="1" t="s">
        <v>91</v>
      </c>
      <c r="F5167" s="5">
        <v>45308.047372685185</v>
      </c>
      <c r="G5167" s="1" t="s">
        <v>7836</v>
      </c>
      <c r="H5167" s="1" t="s">
        <v>209</v>
      </c>
      <c r="I5167" s="1">
        <v>0.0</v>
      </c>
      <c r="J5167" s="1" t="b">
        <v>1</v>
      </c>
      <c r="K5167" s="5">
        <v>45303.224282407406</v>
      </c>
      <c r="L5167" s="1">
        <v>347.0</v>
      </c>
      <c r="M5167" s="1">
        <v>603.0</v>
      </c>
      <c r="N5167" s="3" t="s">
        <v>52</v>
      </c>
      <c r="O5167" s="3" t="s">
        <v>7838</v>
      </c>
      <c r="P5167" s="1">
        <v>0.96</v>
      </c>
      <c r="Q5167" s="5">
        <v>45307.086805555555</v>
      </c>
      <c r="R5167" s="1" t="s">
        <v>18604</v>
      </c>
      <c r="S5167" s="1" t="s">
        <v>52</v>
      </c>
      <c r="T5167" s="1"/>
      <c r="U5167" s="1"/>
    </row>
    <row r="5168" ht="15.75" customHeight="1">
      <c r="A5168" s="1">
        <v>5165.0</v>
      </c>
      <c r="B5168" s="1" t="s">
        <v>18605</v>
      </c>
      <c r="C5168" s="1">
        <v>27.0</v>
      </c>
      <c r="D5168" s="3" t="s">
        <v>18606</v>
      </c>
      <c r="E5168" s="1" t="s">
        <v>102</v>
      </c>
      <c r="F5168" s="5">
        <v>45308.047326388885</v>
      </c>
      <c r="G5168" s="1" t="s">
        <v>1296</v>
      </c>
      <c r="H5168" s="1" t="s">
        <v>18548</v>
      </c>
      <c r="I5168" s="1">
        <v>0.0</v>
      </c>
      <c r="J5168" s="1" t="b">
        <v>1</v>
      </c>
      <c r="K5168" s="5">
        <v>43291.673055555555</v>
      </c>
      <c r="L5168" s="1">
        <v>5287919.0</v>
      </c>
      <c r="M5168" s="1">
        <v>1060.0</v>
      </c>
      <c r="N5168" s="3" t="s">
        <v>52</v>
      </c>
      <c r="O5168" s="3" t="s">
        <v>1298</v>
      </c>
      <c r="P5168" s="1">
        <v>0.93</v>
      </c>
      <c r="Q5168" s="5">
        <v>45307.93607638889</v>
      </c>
      <c r="R5168" s="1" t="s">
        <v>18607</v>
      </c>
      <c r="S5168" s="1" t="s">
        <v>52</v>
      </c>
      <c r="T5168" s="1"/>
      <c r="U5168" s="1"/>
    </row>
    <row r="5169" ht="15.75" customHeight="1">
      <c r="A5169" s="1">
        <v>5166.0</v>
      </c>
      <c r="B5169" s="1" t="s">
        <v>18608</v>
      </c>
      <c r="C5169" s="1">
        <v>2.0</v>
      </c>
      <c r="D5169" s="3" t="s">
        <v>18609</v>
      </c>
      <c r="E5169" s="1" t="s">
        <v>22</v>
      </c>
      <c r="F5169" s="5">
        <v>45308.04722222222</v>
      </c>
      <c r="G5169" s="1" t="s">
        <v>17264</v>
      </c>
      <c r="H5169" s="1" t="s">
        <v>15507</v>
      </c>
      <c r="I5169" s="1">
        <v>0.0</v>
      </c>
      <c r="J5169" s="1" t="b">
        <v>1</v>
      </c>
      <c r="K5169" s="5">
        <v>44312.951261574075</v>
      </c>
      <c r="L5169" s="1">
        <v>28774.0</v>
      </c>
      <c r="M5169" s="1">
        <v>46.0</v>
      </c>
      <c r="N5169" s="3" t="s">
        <v>52</v>
      </c>
      <c r="O5169" s="3" t="s">
        <v>17265</v>
      </c>
      <c r="P5169" s="1">
        <v>0.94</v>
      </c>
      <c r="Q5169" s="5">
        <v>45307.929918981485</v>
      </c>
      <c r="R5169" s="1" t="s">
        <v>18610</v>
      </c>
      <c r="S5169" s="1" t="s">
        <v>52</v>
      </c>
      <c r="T5169" s="1"/>
      <c r="U5169" s="1"/>
    </row>
    <row r="5170" ht="15.75" customHeight="1">
      <c r="A5170" s="1">
        <v>5167.0</v>
      </c>
      <c r="B5170" s="1" t="s">
        <v>18611</v>
      </c>
      <c r="C5170" s="1">
        <v>0.0</v>
      </c>
      <c r="D5170" s="3" t="s">
        <v>18612</v>
      </c>
      <c r="E5170" s="1" t="s">
        <v>49</v>
      </c>
      <c r="F5170" s="5">
        <v>45308.04708333333</v>
      </c>
      <c r="G5170" s="1" t="s">
        <v>11343</v>
      </c>
      <c r="H5170" s="1" t="s">
        <v>8811</v>
      </c>
      <c r="I5170" s="1">
        <v>0.0</v>
      </c>
      <c r="J5170" s="1" t="b">
        <v>1</v>
      </c>
      <c r="K5170" s="5">
        <v>45240.57273148148</v>
      </c>
      <c r="L5170" s="1">
        <v>5266.0</v>
      </c>
      <c r="M5170" s="1">
        <v>2173.0</v>
      </c>
      <c r="N5170" s="3" t="s">
        <v>52</v>
      </c>
      <c r="O5170" s="3" t="s">
        <v>11345</v>
      </c>
      <c r="P5170" s="1">
        <v>0.96</v>
      </c>
      <c r="Q5170" s="5">
        <v>45307.341828703706</v>
      </c>
      <c r="R5170" s="1" t="s">
        <v>18613</v>
      </c>
      <c r="S5170" s="1" t="s">
        <v>52</v>
      </c>
      <c r="T5170" s="1"/>
      <c r="U5170" s="1"/>
    </row>
    <row r="5171" ht="15.75" customHeight="1">
      <c r="A5171" s="1">
        <v>5168.0</v>
      </c>
      <c r="B5171" s="1" t="s">
        <v>18614</v>
      </c>
      <c r="C5171" s="1">
        <v>2.0</v>
      </c>
      <c r="D5171" s="3" t="s">
        <v>18615</v>
      </c>
      <c r="E5171" s="1" t="s">
        <v>22</v>
      </c>
      <c r="F5171" s="5">
        <v>45308.04696759259</v>
      </c>
      <c r="G5171" s="1" t="s">
        <v>11995</v>
      </c>
      <c r="H5171" s="1" t="s">
        <v>18616</v>
      </c>
      <c r="I5171" s="1">
        <v>0.0</v>
      </c>
      <c r="J5171" s="1" t="b">
        <v>1</v>
      </c>
      <c r="K5171" s="5">
        <v>44644.513136574074</v>
      </c>
      <c r="L5171" s="1">
        <v>4220.0</v>
      </c>
      <c r="M5171" s="1">
        <v>452.0</v>
      </c>
      <c r="N5171" s="3" t="s">
        <v>52</v>
      </c>
      <c r="O5171" s="3" t="s">
        <v>11997</v>
      </c>
      <c r="P5171" s="1">
        <v>0.98</v>
      </c>
      <c r="Q5171" s="5">
        <v>45307.27364583333</v>
      </c>
      <c r="R5171" s="1" t="s">
        <v>18617</v>
      </c>
      <c r="S5171" s="1" t="s">
        <v>52</v>
      </c>
      <c r="T5171" s="1"/>
      <c r="U5171" s="1"/>
    </row>
    <row r="5172" ht="15.75" customHeight="1">
      <c r="A5172" s="1">
        <v>5169.0</v>
      </c>
      <c r="B5172" s="1" t="s">
        <v>18618</v>
      </c>
      <c r="C5172" s="1">
        <v>1.0</v>
      </c>
      <c r="D5172" s="3" t="s">
        <v>18619</v>
      </c>
      <c r="E5172" s="1" t="s">
        <v>31</v>
      </c>
      <c r="F5172" s="5">
        <v>45308.046851851854</v>
      </c>
      <c r="G5172" s="1" t="s">
        <v>71</v>
      </c>
      <c r="H5172" s="1" t="s">
        <v>3064</v>
      </c>
      <c r="I5172" s="1">
        <v>0.0</v>
      </c>
      <c r="J5172" s="1" t="b">
        <v>1</v>
      </c>
      <c r="K5172" s="5">
        <v>42785.97652777778</v>
      </c>
      <c r="L5172" s="1">
        <v>3333.0</v>
      </c>
      <c r="M5172" s="1">
        <v>26.0</v>
      </c>
      <c r="N5172" s="3" t="s">
        <v>73</v>
      </c>
      <c r="O5172" s="3" t="s">
        <v>74</v>
      </c>
      <c r="P5172" s="1">
        <v>0.78</v>
      </c>
      <c r="Q5172" s="5">
        <v>45307.98412037037</v>
      </c>
      <c r="R5172" s="1" t="s">
        <v>18620</v>
      </c>
      <c r="S5172" s="1" t="s">
        <v>76</v>
      </c>
      <c r="T5172" s="1"/>
      <c r="U5172" s="1"/>
    </row>
    <row r="5173" ht="15.75" customHeight="1">
      <c r="A5173" s="1">
        <v>5170.0</v>
      </c>
      <c r="B5173" s="1" t="s">
        <v>18621</v>
      </c>
      <c r="C5173" s="1">
        <v>5.0</v>
      </c>
      <c r="D5173" s="3" t="s">
        <v>18622</v>
      </c>
      <c r="E5173" s="1" t="s">
        <v>115</v>
      </c>
      <c r="F5173" s="5">
        <v>45308.04684027778</v>
      </c>
      <c r="G5173" s="1" t="s">
        <v>1877</v>
      </c>
      <c r="H5173" s="1" t="s">
        <v>18623</v>
      </c>
      <c r="I5173" s="1">
        <v>1.0</v>
      </c>
      <c r="J5173" s="1" t="b">
        <v>1</v>
      </c>
      <c r="K5173" s="5">
        <v>44323.84615740741</v>
      </c>
      <c r="L5173" s="1">
        <v>4360.0</v>
      </c>
      <c r="M5173" s="1">
        <v>1391.0</v>
      </c>
      <c r="N5173" s="3" t="s">
        <v>52</v>
      </c>
      <c r="O5173" s="3" t="s">
        <v>1879</v>
      </c>
      <c r="P5173" s="1">
        <v>0.78</v>
      </c>
      <c r="Q5173" s="5">
        <v>45307.88443287037</v>
      </c>
      <c r="R5173" s="1" t="s">
        <v>18624</v>
      </c>
      <c r="S5173" s="1" t="s">
        <v>52</v>
      </c>
      <c r="T5173" s="1"/>
      <c r="U5173" s="1"/>
    </row>
    <row r="5174" ht="15.75" customHeight="1">
      <c r="A5174" s="1">
        <v>5171.0</v>
      </c>
      <c r="B5174" s="1" t="s">
        <v>18625</v>
      </c>
      <c r="C5174" s="1">
        <v>1.0</v>
      </c>
      <c r="D5174" s="3" t="s">
        <v>18626</v>
      </c>
      <c r="E5174" s="1" t="s">
        <v>31</v>
      </c>
      <c r="F5174" s="5">
        <v>45308.04675925926</v>
      </c>
      <c r="G5174" s="1" t="s">
        <v>7780</v>
      </c>
      <c r="H5174" s="1" t="s">
        <v>14790</v>
      </c>
      <c r="I5174" s="1">
        <v>0.0</v>
      </c>
      <c r="J5174" s="1" t="b">
        <v>1</v>
      </c>
      <c r="K5174" s="5">
        <v>45220.61513888889</v>
      </c>
      <c r="L5174" s="1">
        <v>19824.0</v>
      </c>
      <c r="M5174" s="1">
        <v>49.0</v>
      </c>
      <c r="N5174" s="3" t="s">
        <v>7781</v>
      </c>
      <c r="O5174" s="3" t="s">
        <v>7782</v>
      </c>
      <c r="P5174" s="1">
        <v>0.7</v>
      </c>
      <c r="Q5174" s="5">
        <v>45307.09798611111</v>
      </c>
      <c r="R5174" s="1"/>
      <c r="S5174" s="1" t="s">
        <v>7784</v>
      </c>
      <c r="T5174" s="1"/>
      <c r="U5174" s="1"/>
    </row>
    <row r="5175" ht="15.75" customHeight="1">
      <c r="A5175" s="1">
        <v>5172.0</v>
      </c>
      <c r="B5175" s="1" t="s">
        <v>18627</v>
      </c>
      <c r="C5175" s="1">
        <v>42.0</v>
      </c>
      <c r="D5175" s="3" t="s">
        <v>18628</v>
      </c>
      <c r="E5175" s="1" t="s">
        <v>102</v>
      </c>
      <c r="F5175" s="5">
        <v>45308.04672453704</v>
      </c>
      <c r="G5175" s="1" t="s">
        <v>1296</v>
      </c>
      <c r="H5175" s="1" t="s">
        <v>18629</v>
      </c>
      <c r="I5175" s="1">
        <v>0.0</v>
      </c>
      <c r="J5175" s="1" t="b">
        <v>1</v>
      </c>
      <c r="K5175" s="5">
        <v>43460.626851851855</v>
      </c>
      <c r="L5175" s="1">
        <v>695.0</v>
      </c>
      <c r="M5175" s="1">
        <v>1060.0</v>
      </c>
      <c r="N5175" s="3" t="s">
        <v>52</v>
      </c>
      <c r="O5175" s="3" t="s">
        <v>1298</v>
      </c>
      <c r="P5175" s="1">
        <v>0.93</v>
      </c>
      <c r="Q5175" s="5">
        <v>45307.93607638889</v>
      </c>
      <c r="R5175" s="1" t="s">
        <v>18630</v>
      </c>
      <c r="S5175" s="1" t="s">
        <v>52</v>
      </c>
      <c r="T5175" s="1"/>
      <c r="U5175" s="1"/>
    </row>
    <row r="5176" ht="15.75" customHeight="1">
      <c r="A5176" s="1">
        <v>5173.0</v>
      </c>
      <c r="B5176" s="1" t="s">
        <v>18631</v>
      </c>
      <c r="C5176" s="1">
        <v>1.0</v>
      </c>
      <c r="D5176" s="3" t="s">
        <v>18632</v>
      </c>
      <c r="E5176" s="1" t="s">
        <v>31</v>
      </c>
      <c r="F5176" s="5">
        <v>45308.0465625</v>
      </c>
      <c r="G5176" s="1" t="s">
        <v>280</v>
      </c>
      <c r="H5176" s="1" t="s">
        <v>18633</v>
      </c>
      <c r="I5176" s="1">
        <v>0.0</v>
      </c>
      <c r="J5176" s="1" t="b">
        <v>1</v>
      </c>
      <c r="K5176" s="5">
        <v>43047.041180555556</v>
      </c>
      <c r="L5176" s="1">
        <v>12375.0</v>
      </c>
      <c r="M5176" s="1">
        <v>256.0</v>
      </c>
      <c r="N5176" s="3" t="s">
        <v>282</v>
      </c>
      <c r="O5176" s="3" t="s">
        <v>283</v>
      </c>
      <c r="P5176" s="1">
        <v>0.83</v>
      </c>
      <c r="Q5176" s="5">
        <v>45306.94414351852</v>
      </c>
      <c r="R5176" s="1" t="s">
        <v>18634</v>
      </c>
      <c r="S5176" s="1" t="s">
        <v>285</v>
      </c>
      <c r="T5176" s="1"/>
      <c r="U5176" s="1"/>
    </row>
    <row r="5177" ht="15.75" customHeight="1">
      <c r="A5177" s="1">
        <v>5174.0</v>
      </c>
      <c r="B5177" s="1" t="s">
        <v>18635</v>
      </c>
      <c r="C5177" s="1">
        <v>-9.0</v>
      </c>
      <c r="D5177" s="3" t="s">
        <v>18636</v>
      </c>
      <c r="E5177" s="1" t="s">
        <v>115</v>
      </c>
      <c r="F5177" s="5">
        <v>45308.04651620371</v>
      </c>
      <c r="G5177" s="1" t="s">
        <v>1877</v>
      </c>
      <c r="H5177" s="1" t="s">
        <v>16945</v>
      </c>
      <c r="I5177" s="1">
        <v>1.0</v>
      </c>
      <c r="J5177" s="1" t="b">
        <v>1</v>
      </c>
      <c r="K5177" s="5">
        <v>44990.912210648145</v>
      </c>
      <c r="L5177" s="1">
        <v>15260.0</v>
      </c>
      <c r="M5177" s="1">
        <v>1391.0</v>
      </c>
      <c r="N5177" s="3" t="s">
        <v>52</v>
      </c>
      <c r="O5177" s="3" t="s">
        <v>1879</v>
      </c>
      <c r="P5177" s="1">
        <v>0.78</v>
      </c>
      <c r="Q5177" s="5">
        <v>45307.88443287037</v>
      </c>
      <c r="R5177" s="1" t="s">
        <v>18637</v>
      </c>
      <c r="S5177" s="1" t="s">
        <v>52</v>
      </c>
      <c r="T5177" s="1"/>
      <c r="U5177" s="1"/>
    </row>
    <row r="5178" ht="15.75" customHeight="1">
      <c r="A5178" s="1">
        <v>5175.0</v>
      </c>
      <c r="B5178" s="1" t="s">
        <v>18638</v>
      </c>
      <c r="C5178" s="1">
        <v>4.0</v>
      </c>
      <c r="D5178" s="3" t="s">
        <v>18639</v>
      </c>
      <c r="E5178" s="1" t="s">
        <v>22</v>
      </c>
      <c r="F5178" s="5">
        <v>45308.046481481484</v>
      </c>
      <c r="G5178" s="1" t="s">
        <v>3694</v>
      </c>
      <c r="H5178" s="1" t="s">
        <v>17745</v>
      </c>
      <c r="I5178" s="1">
        <v>0.0</v>
      </c>
      <c r="J5178" s="1" t="b">
        <v>1</v>
      </c>
      <c r="K5178" s="5">
        <v>41172.92450231482</v>
      </c>
      <c r="L5178" s="1">
        <v>44869.0</v>
      </c>
      <c r="M5178" s="1">
        <v>2498.0</v>
      </c>
      <c r="N5178" s="3" t="s">
        <v>52</v>
      </c>
      <c r="O5178" s="3" t="s">
        <v>3696</v>
      </c>
      <c r="P5178" s="1">
        <v>0.86</v>
      </c>
      <c r="Q5178" s="5">
        <v>45307.79357638889</v>
      </c>
      <c r="R5178" s="1" t="s">
        <v>18640</v>
      </c>
      <c r="S5178" s="1" t="s">
        <v>52</v>
      </c>
      <c r="T5178" s="1"/>
      <c r="U5178" s="1"/>
    </row>
    <row r="5179" ht="15.75" customHeight="1">
      <c r="A5179" s="1">
        <v>5176.0</v>
      </c>
      <c r="B5179" s="1" t="s">
        <v>18641</v>
      </c>
      <c r="C5179" s="1">
        <v>32.0</v>
      </c>
      <c r="D5179" s="3" t="s">
        <v>18642</v>
      </c>
      <c r="E5179" s="1" t="s">
        <v>22</v>
      </c>
      <c r="F5179" s="5">
        <v>45308.04638888889</v>
      </c>
      <c r="G5179" s="1" t="s">
        <v>3694</v>
      </c>
      <c r="H5179" s="1" t="s">
        <v>18643</v>
      </c>
      <c r="I5179" s="1">
        <v>0.0</v>
      </c>
      <c r="J5179" s="1" t="b">
        <v>1</v>
      </c>
      <c r="K5179" s="5">
        <v>40828.78291666666</v>
      </c>
      <c r="L5179" s="1">
        <v>21309.0</v>
      </c>
      <c r="M5179" s="1">
        <v>2498.0</v>
      </c>
      <c r="N5179" s="3" t="s">
        <v>52</v>
      </c>
      <c r="O5179" s="3" t="s">
        <v>3696</v>
      </c>
      <c r="P5179" s="1">
        <v>0.86</v>
      </c>
      <c r="Q5179" s="5">
        <v>45307.79357638889</v>
      </c>
      <c r="R5179" s="1" t="s">
        <v>18644</v>
      </c>
      <c r="S5179" s="1" t="s">
        <v>52</v>
      </c>
      <c r="T5179" s="1"/>
      <c r="U5179" s="1"/>
    </row>
    <row r="5180" ht="15.75" customHeight="1">
      <c r="A5180" s="1">
        <v>5177.0</v>
      </c>
      <c r="B5180" s="1" t="s">
        <v>18645</v>
      </c>
      <c r="C5180" s="1">
        <v>1.0</v>
      </c>
      <c r="D5180" s="3" t="s">
        <v>18646</v>
      </c>
      <c r="E5180" s="1" t="s">
        <v>31</v>
      </c>
      <c r="F5180" s="5">
        <v>45308.046261574076</v>
      </c>
      <c r="G5180" s="1" t="s">
        <v>749</v>
      </c>
      <c r="H5180" s="1" t="s">
        <v>17523</v>
      </c>
      <c r="I5180" s="1">
        <v>0.0</v>
      </c>
      <c r="J5180" s="1" t="b">
        <v>1</v>
      </c>
      <c r="K5180" s="5">
        <v>44385.73061342593</v>
      </c>
      <c r="L5180" s="1">
        <v>17110.0</v>
      </c>
      <c r="M5180" s="1">
        <v>90.0</v>
      </c>
      <c r="N5180" s="3" t="s">
        <v>750</v>
      </c>
      <c r="O5180" s="3" t="s">
        <v>751</v>
      </c>
      <c r="P5180" s="1">
        <v>0.81</v>
      </c>
      <c r="Q5180" s="5">
        <v>45307.576527777775</v>
      </c>
      <c r="R5180" s="1" t="s">
        <v>18647</v>
      </c>
      <c r="S5180" s="1" t="s">
        <v>753</v>
      </c>
      <c r="T5180" s="1"/>
      <c r="U5180" s="1"/>
    </row>
    <row r="5181" ht="15.75" customHeight="1">
      <c r="A5181" s="1">
        <v>5178.0</v>
      </c>
      <c r="B5181" s="1" t="s">
        <v>18648</v>
      </c>
      <c r="C5181" s="1">
        <v>-1.0</v>
      </c>
      <c r="D5181" s="3" t="s">
        <v>18649</v>
      </c>
      <c r="E5181" s="1" t="s">
        <v>49</v>
      </c>
      <c r="F5181" s="5">
        <v>45308.04605324074</v>
      </c>
      <c r="G5181" s="1" t="s">
        <v>11343</v>
      </c>
      <c r="H5181" s="1" t="s">
        <v>8811</v>
      </c>
      <c r="I5181" s="1">
        <v>0.0</v>
      </c>
      <c r="J5181" s="1" t="b">
        <v>1</v>
      </c>
      <c r="K5181" s="5">
        <v>45240.57273148148</v>
      </c>
      <c r="L5181" s="1">
        <v>5266.0</v>
      </c>
      <c r="M5181" s="1">
        <v>2173.0</v>
      </c>
      <c r="N5181" s="3" t="s">
        <v>52</v>
      </c>
      <c r="O5181" s="3" t="s">
        <v>11345</v>
      </c>
      <c r="P5181" s="1">
        <v>0.96</v>
      </c>
      <c r="Q5181" s="5">
        <v>45307.341828703706</v>
      </c>
      <c r="R5181" s="1" t="s">
        <v>18650</v>
      </c>
      <c r="S5181" s="1" t="s">
        <v>52</v>
      </c>
      <c r="T5181" s="1"/>
      <c r="U5181" s="1"/>
    </row>
    <row r="5182" ht="15.75" customHeight="1">
      <c r="A5182" s="1">
        <v>5179.0</v>
      </c>
      <c r="B5182" s="1" t="s">
        <v>18651</v>
      </c>
      <c r="C5182" s="1">
        <v>43.0</v>
      </c>
      <c r="D5182" s="3" t="s">
        <v>18652</v>
      </c>
      <c r="E5182" s="1" t="s">
        <v>91</v>
      </c>
      <c r="F5182" s="5">
        <v>45308.04597222222</v>
      </c>
      <c r="G5182" s="1" t="s">
        <v>852</v>
      </c>
      <c r="H5182" s="1" t="s">
        <v>18653</v>
      </c>
      <c r="I5182" s="1">
        <v>0.0</v>
      </c>
      <c r="J5182" s="1" t="b">
        <v>1</v>
      </c>
      <c r="K5182" s="5">
        <v>43972.8593287037</v>
      </c>
      <c r="L5182" s="1">
        <v>196323.0</v>
      </c>
      <c r="M5182" s="1">
        <v>65.0</v>
      </c>
      <c r="N5182" s="3" t="s">
        <v>854</v>
      </c>
      <c r="O5182" s="3" t="s">
        <v>855</v>
      </c>
      <c r="P5182" s="1">
        <v>0.76</v>
      </c>
      <c r="Q5182" s="5">
        <v>45308.006886574076</v>
      </c>
      <c r="R5182" s="1" t="s">
        <v>18654</v>
      </c>
      <c r="S5182" s="1" t="s">
        <v>857</v>
      </c>
      <c r="T5182" s="1"/>
      <c r="U5182" s="1"/>
    </row>
    <row r="5183" ht="15.75" customHeight="1">
      <c r="A5183" s="1">
        <v>5180.0</v>
      </c>
      <c r="B5183" s="1" t="s">
        <v>18655</v>
      </c>
      <c r="C5183" s="1">
        <v>2.0</v>
      </c>
      <c r="D5183" s="3" t="s">
        <v>18656</v>
      </c>
      <c r="E5183" s="1" t="s">
        <v>22</v>
      </c>
      <c r="F5183" s="5">
        <v>45308.04586805555</v>
      </c>
      <c r="G5183" s="1" t="s">
        <v>18256</v>
      </c>
      <c r="H5183" s="1" t="s">
        <v>18257</v>
      </c>
      <c r="I5183" s="1">
        <v>0.0</v>
      </c>
      <c r="J5183" s="1" t="b">
        <v>1</v>
      </c>
      <c r="K5183" s="5">
        <v>44177.7475</v>
      </c>
      <c r="L5183" s="1">
        <v>5052.0</v>
      </c>
      <c r="M5183" s="1">
        <v>4.0</v>
      </c>
      <c r="N5183" s="3" t="s">
        <v>52</v>
      </c>
      <c r="O5183" s="3" t="s">
        <v>18258</v>
      </c>
      <c r="P5183" s="1">
        <v>0.83</v>
      </c>
      <c r="Q5183" s="5">
        <v>45308.04509259259</v>
      </c>
      <c r="R5183" s="1" t="s">
        <v>18657</v>
      </c>
      <c r="S5183" s="1" t="s">
        <v>52</v>
      </c>
      <c r="T5183" s="1"/>
      <c r="U5183" s="1"/>
    </row>
    <row r="5184" ht="15.75" customHeight="1">
      <c r="A5184" s="1">
        <v>5181.0</v>
      </c>
      <c r="B5184" s="1" t="s">
        <v>18658</v>
      </c>
      <c r="C5184" s="1">
        <v>17.0</v>
      </c>
      <c r="D5184" s="3" t="s">
        <v>18659</v>
      </c>
      <c r="E5184" s="1" t="s">
        <v>102</v>
      </c>
      <c r="F5184" s="5">
        <v>45308.04572916667</v>
      </c>
      <c r="G5184" s="1" t="s">
        <v>1296</v>
      </c>
      <c r="H5184" s="1" t="s">
        <v>18548</v>
      </c>
      <c r="I5184" s="1">
        <v>0.0</v>
      </c>
      <c r="J5184" s="1" t="b">
        <v>1</v>
      </c>
      <c r="K5184" s="5">
        <v>43291.673055555555</v>
      </c>
      <c r="L5184" s="1">
        <v>5287919.0</v>
      </c>
      <c r="M5184" s="1">
        <v>1060.0</v>
      </c>
      <c r="N5184" s="3" t="s">
        <v>52</v>
      </c>
      <c r="O5184" s="3" t="s">
        <v>1298</v>
      </c>
      <c r="P5184" s="1">
        <v>0.93</v>
      </c>
      <c r="Q5184" s="5">
        <v>45307.93607638889</v>
      </c>
      <c r="R5184" s="1" t="s">
        <v>18660</v>
      </c>
      <c r="S5184" s="1" t="s">
        <v>52</v>
      </c>
      <c r="T5184" s="1"/>
      <c r="U5184" s="1"/>
    </row>
    <row r="5185" ht="15.75" customHeight="1">
      <c r="A5185" s="1">
        <v>5182.0</v>
      </c>
      <c r="B5185" s="1" t="s">
        <v>18661</v>
      </c>
      <c r="C5185" s="1">
        <v>1.0</v>
      </c>
      <c r="D5185" s="3" t="s">
        <v>18662</v>
      </c>
      <c r="E5185" s="1" t="s">
        <v>22</v>
      </c>
      <c r="F5185" s="5">
        <v>45308.04561342593</v>
      </c>
      <c r="G5185" s="1" t="s">
        <v>3694</v>
      </c>
      <c r="H5185" s="1" t="s">
        <v>16177</v>
      </c>
      <c r="I5185" s="1">
        <v>0.0</v>
      </c>
      <c r="J5185" s="1" t="b">
        <v>1</v>
      </c>
      <c r="K5185" s="5">
        <v>45058.83121527778</v>
      </c>
      <c r="L5185" s="1">
        <v>6035.0</v>
      </c>
      <c r="M5185" s="1">
        <v>2498.0</v>
      </c>
      <c r="N5185" s="3" t="s">
        <v>52</v>
      </c>
      <c r="O5185" s="3" t="s">
        <v>3696</v>
      </c>
      <c r="P5185" s="1">
        <v>0.86</v>
      </c>
      <c r="Q5185" s="5">
        <v>45307.79357638889</v>
      </c>
      <c r="R5185" s="1" t="s">
        <v>18663</v>
      </c>
      <c r="S5185" s="1" t="s">
        <v>52</v>
      </c>
      <c r="T5185" s="1"/>
      <c r="U5185" s="1"/>
    </row>
    <row r="5186" ht="15.75" customHeight="1">
      <c r="A5186" s="1">
        <v>5183.0</v>
      </c>
      <c r="B5186" s="1" t="s">
        <v>18664</v>
      </c>
      <c r="C5186" s="1">
        <v>6.0</v>
      </c>
      <c r="D5186" s="3" t="s">
        <v>18665</v>
      </c>
      <c r="E5186" s="1" t="s">
        <v>160</v>
      </c>
      <c r="F5186" s="5">
        <v>45308.04552083334</v>
      </c>
      <c r="G5186" s="1" t="s">
        <v>4911</v>
      </c>
      <c r="H5186" s="1" t="s">
        <v>17460</v>
      </c>
      <c r="I5186" s="1">
        <v>0.0</v>
      </c>
      <c r="J5186" s="1" t="b">
        <v>1</v>
      </c>
      <c r="K5186" s="5">
        <v>44386.695127314815</v>
      </c>
      <c r="L5186" s="1">
        <v>1162.0</v>
      </c>
      <c r="M5186" s="1">
        <v>1514.0</v>
      </c>
      <c r="N5186" s="3" t="s">
        <v>52</v>
      </c>
      <c r="O5186" s="3" t="s">
        <v>4913</v>
      </c>
      <c r="P5186" s="1">
        <v>0.86</v>
      </c>
      <c r="Q5186" s="5">
        <v>45307.735810185186</v>
      </c>
      <c r="R5186" s="1" t="s">
        <v>18666</v>
      </c>
      <c r="S5186" s="1" t="s">
        <v>52</v>
      </c>
      <c r="T5186" s="1"/>
      <c r="U5186" s="1"/>
    </row>
    <row r="5187" ht="15.75" customHeight="1">
      <c r="A5187" s="1">
        <v>5184.0</v>
      </c>
      <c r="B5187" s="1" t="s">
        <v>18667</v>
      </c>
      <c r="C5187" s="1">
        <v>-1.0</v>
      </c>
      <c r="D5187" s="3" t="s">
        <v>18668</v>
      </c>
      <c r="E5187" s="1" t="s">
        <v>91</v>
      </c>
      <c r="F5187" s="5">
        <v>45308.0453587963</v>
      </c>
      <c r="G5187" s="1" t="s">
        <v>15407</v>
      </c>
      <c r="H5187" s="1" t="s">
        <v>6554</v>
      </c>
      <c r="I5187" s="1">
        <v>1.0</v>
      </c>
      <c r="J5187" s="1" t="b">
        <v>1</v>
      </c>
      <c r="K5187" s="5">
        <v>45078.808703703704</v>
      </c>
      <c r="L5187" s="1">
        <v>1359.0</v>
      </c>
      <c r="M5187" s="1">
        <v>8.0</v>
      </c>
      <c r="N5187" s="3" t="s">
        <v>15408</v>
      </c>
      <c r="O5187" s="3" t="s">
        <v>15409</v>
      </c>
      <c r="P5187" s="1">
        <v>0.61</v>
      </c>
      <c r="Q5187" s="5">
        <v>45307.92570601852</v>
      </c>
      <c r="R5187" s="1" t="s">
        <v>18669</v>
      </c>
      <c r="S5187" s="1" t="s">
        <v>15411</v>
      </c>
      <c r="T5187" s="1"/>
      <c r="U5187" s="1"/>
    </row>
    <row r="5188" ht="15.75" customHeight="1">
      <c r="A5188" s="1">
        <v>5185.0</v>
      </c>
      <c r="B5188" s="1" t="s">
        <v>18670</v>
      </c>
      <c r="C5188" s="1">
        <v>6.0</v>
      </c>
      <c r="D5188" s="3" t="s">
        <v>18671</v>
      </c>
      <c r="E5188" s="1" t="s">
        <v>115</v>
      </c>
      <c r="F5188" s="5">
        <v>45308.045277777775</v>
      </c>
      <c r="G5188" s="1" t="s">
        <v>1877</v>
      </c>
      <c r="H5188" s="1" t="s">
        <v>18672</v>
      </c>
      <c r="I5188" s="1">
        <v>0.0</v>
      </c>
      <c r="J5188" s="1" t="b">
        <v>1</v>
      </c>
      <c r="K5188" s="5">
        <v>41461.795127314814</v>
      </c>
      <c r="L5188" s="1">
        <v>50560.0</v>
      </c>
      <c r="M5188" s="1">
        <v>1391.0</v>
      </c>
      <c r="N5188" s="3" t="s">
        <v>52</v>
      </c>
      <c r="O5188" s="3" t="s">
        <v>1879</v>
      </c>
      <c r="P5188" s="1">
        <v>0.78</v>
      </c>
      <c r="Q5188" s="5">
        <v>45307.88443287037</v>
      </c>
      <c r="R5188" s="1" t="s">
        <v>18673</v>
      </c>
      <c r="S5188" s="1" t="s">
        <v>52</v>
      </c>
      <c r="T5188" s="1"/>
      <c r="U5188" s="1"/>
    </row>
    <row r="5189" ht="15.75" customHeight="1">
      <c r="A5189" s="1">
        <v>5186.0</v>
      </c>
      <c r="B5189" s="1" t="s">
        <v>18674</v>
      </c>
      <c r="C5189" s="1">
        <v>42.0</v>
      </c>
      <c r="D5189" s="3" t="s">
        <v>18675</v>
      </c>
      <c r="E5189" s="1" t="s">
        <v>22</v>
      </c>
      <c r="F5189" s="5">
        <v>45308.04510416667</v>
      </c>
      <c r="G5189" s="1" t="s">
        <v>3694</v>
      </c>
      <c r="H5189" s="1" t="s">
        <v>17745</v>
      </c>
      <c r="I5189" s="1">
        <v>0.0</v>
      </c>
      <c r="J5189" s="1" t="b">
        <v>1</v>
      </c>
      <c r="K5189" s="5">
        <v>41172.92450231482</v>
      </c>
      <c r="L5189" s="1">
        <v>44869.0</v>
      </c>
      <c r="M5189" s="1">
        <v>2498.0</v>
      </c>
      <c r="N5189" s="3" t="s">
        <v>52</v>
      </c>
      <c r="O5189" s="3" t="s">
        <v>3696</v>
      </c>
      <c r="P5189" s="1">
        <v>0.86</v>
      </c>
      <c r="Q5189" s="5">
        <v>45307.79357638889</v>
      </c>
      <c r="R5189" s="1" t="s">
        <v>18676</v>
      </c>
      <c r="S5189" s="1" t="s">
        <v>52</v>
      </c>
      <c r="T5189" s="1"/>
      <c r="U5189" s="1"/>
    </row>
    <row r="5190" ht="15.75" customHeight="1">
      <c r="A5190" s="1">
        <v>5187.0</v>
      </c>
      <c r="B5190" s="1" t="s">
        <v>18677</v>
      </c>
      <c r="C5190" s="1">
        <v>1.0</v>
      </c>
      <c r="D5190" s="3" t="s">
        <v>18678</v>
      </c>
      <c r="E5190" s="1" t="s">
        <v>31</v>
      </c>
      <c r="F5190" s="5">
        <v>45308.0450462963</v>
      </c>
      <c r="G5190" s="1" t="s">
        <v>749</v>
      </c>
      <c r="H5190" s="1" t="s">
        <v>17523</v>
      </c>
      <c r="I5190" s="1">
        <v>1.0</v>
      </c>
      <c r="J5190" s="1" t="b">
        <v>1</v>
      </c>
      <c r="K5190" s="5">
        <v>44385.73061342593</v>
      </c>
      <c r="L5190" s="1">
        <v>17110.0</v>
      </c>
      <c r="M5190" s="1">
        <v>90.0</v>
      </c>
      <c r="N5190" s="3" t="s">
        <v>750</v>
      </c>
      <c r="O5190" s="3" t="s">
        <v>751</v>
      </c>
      <c r="P5190" s="1">
        <v>0.81</v>
      </c>
      <c r="Q5190" s="5">
        <v>45307.576527777775</v>
      </c>
      <c r="R5190" s="1" t="s">
        <v>18679</v>
      </c>
      <c r="S5190" s="1" t="s">
        <v>753</v>
      </c>
      <c r="T5190" s="1"/>
      <c r="U5190" s="1"/>
    </row>
    <row r="5191" ht="15.75" customHeight="1">
      <c r="A5191" s="1">
        <v>5188.0</v>
      </c>
      <c r="B5191" s="1" t="s">
        <v>18680</v>
      </c>
      <c r="C5191" s="1">
        <v>28.0</v>
      </c>
      <c r="D5191" s="3" t="s">
        <v>18681</v>
      </c>
      <c r="E5191" s="1" t="s">
        <v>102</v>
      </c>
      <c r="F5191" s="5">
        <v>45308.045023148145</v>
      </c>
      <c r="G5191" s="1" t="s">
        <v>1296</v>
      </c>
      <c r="H5191" s="1" t="s">
        <v>18548</v>
      </c>
      <c r="I5191" s="1">
        <v>0.0</v>
      </c>
      <c r="J5191" s="1" t="b">
        <v>1</v>
      </c>
      <c r="K5191" s="5">
        <v>43291.673055555555</v>
      </c>
      <c r="L5191" s="1">
        <v>5287919.0</v>
      </c>
      <c r="M5191" s="1">
        <v>1060.0</v>
      </c>
      <c r="N5191" s="3" t="s">
        <v>52</v>
      </c>
      <c r="O5191" s="3" t="s">
        <v>1298</v>
      </c>
      <c r="P5191" s="1">
        <v>0.93</v>
      </c>
      <c r="Q5191" s="5">
        <v>45307.93607638889</v>
      </c>
      <c r="R5191" s="1" t="s">
        <v>18682</v>
      </c>
      <c r="S5191" s="1" t="s">
        <v>52</v>
      </c>
      <c r="T5191" s="1"/>
      <c r="U5191" s="1"/>
    </row>
    <row r="5192" ht="15.75" customHeight="1">
      <c r="A5192" s="1">
        <v>5189.0</v>
      </c>
      <c r="B5192" s="1" t="s">
        <v>18683</v>
      </c>
      <c r="C5192" s="1">
        <v>5.0</v>
      </c>
      <c r="D5192" s="3" t="s">
        <v>18684</v>
      </c>
      <c r="E5192" s="1" t="s">
        <v>115</v>
      </c>
      <c r="F5192" s="5">
        <v>45308.045</v>
      </c>
      <c r="G5192" s="1" t="s">
        <v>1877</v>
      </c>
      <c r="H5192" s="1" t="s">
        <v>13809</v>
      </c>
      <c r="I5192" s="1">
        <v>1.0</v>
      </c>
      <c r="J5192" s="1" t="b">
        <v>1</v>
      </c>
      <c r="K5192" s="5">
        <v>43979.90224537037</v>
      </c>
      <c r="L5192" s="1">
        <v>3474.0</v>
      </c>
      <c r="M5192" s="1">
        <v>1391.0</v>
      </c>
      <c r="N5192" s="3" t="s">
        <v>52</v>
      </c>
      <c r="O5192" s="3" t="s">
        <v>1879</v>
      </c>
      <c r="P5192" s="1">
        <v>0.78</v>
      </c>
      <c r="Q5192" s="5">
        <v>45307.88443287037</v>
      </c>
      <c r="R5192" s="1" t="s">
        <v>18685</v>
      </c>
      <c r="S5192" s="1" t="s">
        <v>52</v>
      </c>
      <c r="T5192" s="1"/>
      <c r="U5192" s="1"/>
    </row>
    <row r="5193" ht="15.75" customHeight="1">
      <c r="A5193" s="1">
        <v>5190.0</v>
      </c>
      <c r="B5193" s="1" t="s">
        <v>18686</v>
      </c>
      <c r="C5193" s="1">
        <v>1.0</v>
      </c>
      <c r="D5193" s="3" t="s">
        <v>18687</v>
      </c>
      <c r="E5193" s="1" t="s">
        <v>31</v>
      </c>
      <c r="F5193" s="5">
        <v>45308.044699074075</v>
      </c>
      <c r="G5193" s="1" t="s">
        <v>71</v>
      </c>
      <c r="H5193" s="1" t="s">
        <v>7528</v>
      </c>
      <c r="I5193" s="1">
        <v>0.0</v>
      </c>
      <c r="J5193" s="1" t="b">
        <v>1</v>
      </c>
      <c r="K5193" s="5">
        <v>43554.72775462963</v>
      </c>
      <c r="L5193" s="1">
        <v>35877.0</v>
      </c>
      <c r="M5193" s="1">
        <v>26.0</v>
      </c>
      <c r="N5193" s="3" t="s">
        <v>73</v>
      </c>
      <c r="O5193" s="3" t="s">
        <v>74</v>
      </c>
      <c r="P5193" s="1">
        <v>0.78</v>
      </c>
      <c r="Q5193" s="5">
        <v>45307.98412037037</v>
      </c>
      <c r="R5193" s="1" t="s">
        <v>18688</v>
      </c>
      <c r="S5193" s="1" t="s">
        <v>76</v>
      </c>
      <c r="T5193" s="1"/>
      <c r="U5193" s="1"/>
    </row>
    <row r="5194" ht="15.75" customHeight="1">
      <c r="A5194" s="1">
        <v>5191.0</v>
      </c>
      <c r="B5194" s="1" t="s">
        <v>18689</v>
      </c>
      <c r="C5194" s="1">
        <v>28.0</v>
      </c>
      <c r="D5194" s="3" t="s">
        <v>18690</v>
      </c>
      <c r="E5194" s="1" t="s">
        <v>115</v>
      </c>
      <c r="F5194" s="5">
        <v>45308.04467592593</v>
      </c>
      <c r="G5194" s="1" t="s">
        <v>1877</v>
      </c>
      <c r="H5194" s="1" t="s">
        <v>18176</v>
      </c>
      <c r="I5194" s="1">
        <v>1.0</v>
      </c>
      <c r="J5194" s="1" t="b">
        <v>1</v>
      </c>
      <c r="K5194" s="5">
        <v>42043.24548611111</v>
      </c>
      <c r="L5194" s="1">
        <v>163596.0</v>
      </c>
      <c r="M5194" s="1">
        <v>1391.0</v>
      </c>
      <c r="N5194" s="3" t="s">
        <v>52</v>
      </c>
      <c r="O5194" s="3" t="s">
        <v>1879</v>
      </c>
      <c r="P5194" s="1">
        <v>0.78</v>
      </c>
      <c r="Q5194" s="5">
        <v>45307.88443287037</v>
      </c>
      <c r="R5194" s="1" t="s">
        <v>18691</v>
      </c>
      <c r="S5194" s="1" t="s">
        <v>52</v>
      </c>
      <c r="T5194" s="1"/>
      <c r="U5194" s="1"/>
    </row>
    <row r="5195" ht="15.75" customHeight="1">
      <c r="A5195" s="1">
        <v>5192.0</v>
      </c>
      <c r="B5195" s="1" t="s">
        <v>18692</v>
      </c>
      <c r="C5195" s="1">
        <v>17.0</v>
      </c>
      <c r="D5195" s="3" t="s">
        <v>18693</v>
      </c>
      <c r="E5195" s="1" t="s">
        <v>102</v>
      </c>
      <c r="F5195" s="5">
        <v>45308.04456018518</v>
      </c>
      <c r="G5195" s="1" t="s">
        <v>1296</v>
      </c>
      <c r="H5195" s="1" t="s">
        <v>18694</v>
      </c>
      <c r="I5195" s="1">
        <v>0.0</v>
      </c>
      <c r="J5195" s="1" t="b">
        <v>1</v>
      </c>
      <c r="K5195" s="5">
        <v>44070.689479166664</v>
      </c>
      <c r="L5195" s="1">
        <v>3767.0</v>
      </c>
      <c r="M5195" s="1">
        <v>1060.0</v>
      </c>
      <c r="N5195" s="3" t="s">
        <v>52</v>
      </c>
      <c r="O5195" s="3" t="s">
        <v>1298</v>
      </c>
      <c r="P5195" s="1">
        <v>0.93</v>
      </c>
      <c r="Q5195" s="5">
        <v>45307.93607638889</v>
      </c>
      <c r="R5195" s="1" t="s">
        <v>18695</v>
      </c>
      <c r="S5195" s="1" t="s">
        <v>52</v>
      </c>
      <c r="T5195" s="1"/>
      <c r="U5195" s="1"/>
    </row>
    <row r="5196" ht="15.75" customHeight="1">
      <c r="A5196" s="1">
        <v>5193.0</v>
      </c>
      <c r="B5196" s="1" t="s">
        <v>18696</v>
      </c>
      <c r="C5196" s="1">
        <v>1.0</v>
      </c>
      <c r="D5196" s="3" t="s">
        <v>18697</v>
      </c>
      <c r="E5196" s="1" t="s">
        <v>31</v>
      </c>
      <c r="F5196" s="5">
        <v>45308.04451388889</v>
      </c>
      <c r="G5196" s="1" t="s">
        <v>2709</v>
      </c>
      <c r="H5196" s="1" t="s">
        <v>1715</v>
      </c>
      <c r="I5196" s="1">
        <v>0.0</v>
      </c>
      <c r="J5196" s="1" t="b">
        <v>1</v>
      </c>
      <c r="K5196" s="5">
        <v>39552.49912037037</v>
      </c>
      <c r="L5196" s="1">
        <v>88890.0</v>
      </c>
      <c r="M5196" s="1">
        <v>22.0</v>
      </c>
      <c r="N5196" s="3" t="s">
        <v>2710</v>
      </c>
      <c r="O5196" s="3" t="s">
        <v>2711</v>
      </c>
      <c r="P5196" s="1">
        <v>0.73</v>
      </c>
      <c r="Q5196" s="5">
        <v>45307.15625</v>
      </c>
      <c r="R5196" s="1" t="s">
        <v>18698</v>
      </c>
      <c r="S5196" s="1" t="s">
        <v>2713</v>
      </c>
      <c r="T5196" s="1"/>
      <c r="U5196" s="1"/>
    </row>
    <row r="5197" ht="15.75" customHeight="1">
      <c r="A5197" s="1">
        <v>5194.0</v>
      </c>
      <c r="B5197" s="1" t="s">
        <v>18699</v>
      </c>
      <c r="C5197" s="1">
        <v>1.0</v>
      </c>
      <c r="D5197" s="3" t="s">
        <v>18700</v>
      </c>
      <c r="E5197" s="1" t="s">
        <v>91</v>
      </c>
      <c r="F5197" s="5">
        <v>45308.04447916667</v>
      </c>
      <c r="G5197" s="1" t="s">
        <v>18513</v>
      </c>
      <c r="H5197" s="1" t="s">
        <v>18701</v>
      </c>
      <c r="I5197" s="1">
        <v>0.0</v>
      </c>
      <c r="J5197" s="1" t="b">
        <v>1</v>
      </c>
      <c r="K5197" s="5">
        <v>45247.652083333334</v>
      </c>
      <c r="L5197" s="1">
        <v>185.0</v>
      </c>
      <c r="M5197" s="1">
        <v>2.0</v>
      </c>
      <c r="N5197" s="3" t="s">
        <v>52</v>
      </c>
      <c r="O5197" s="3" t="s">
        <v>18514</v>
      </c>
      <c r="P5197" s="1">
        <v>0.57</v>
      </c>
      <c r="Q5197" s="5">
        <v>45307.91190972222</v>
      </c>
      <c r="R5197" s="1" t="s">
        <v>18702</v>
      </c>
      <c r="S5197" s="1" t="s">
        <v>52</v>
      </c>
      <c r="T5197" s="1"/>
      <c r="U5197" s="1"/>
    </row>
    <row r="5198" ht="15.75" customHeight="1">
      <c r="A5198" s="1">
        <v>5195.0</v>
      </c>
      <c r="B5198" s="1" t="s">
        <v>18703</v>
      </c>
      <c r="C5198" s="1">
        <v>83.0</v>
      </c>
      <c r="D5198" s="3" t="s">
        <v>18704</v>
      </c>
      <c r="E5198" s="1" t="s">
        <v>160</v>
      </c>
      <c r="F5198" s="5">
        <v>45308.04443287037</v>
      </c>
      <c r="G5198" s="1" t="s">
        <v>4135</v>
      </c>
      <c r="H5198" s="1" t="s">
        <v>18705</v>
      </c>
      <c r="I5198" s="1">
        <v>0.0</v>
      </c>
      <c r="J5198" s="1" t="b">
        <v>1</v>
      </c>
      <c r="K5198" s="5">
        <v>45222.094456018516</v>
      </c>
      <c r="L5198" s="1">
        <v>14316.0</v>
      </c>
      <c r="M5198" s="1">
        <v>2336.0</v>
      </c>
      <c r="N5198" s="3" t="s">
        <v>52</v>
      </c>
      <c r="O5198" s="3" t="s">
        <v>4137</v>
      </c>
      <c r="P5198" s="1">
        <v>0.9</v>
      </c>
      <c r="Q5198" s="5">
        <v>45307.97939814815</v>
      </c>
      <c r="R5198" s="1" t="s">
        <v>18706</v>
      </c>
      <c r="S5198" s="1" t="s">
        <v>52</v>
      </c>
      <c r="T5198" s="1"/>
      <c r="U5198" s="1"/>
    </row>
    <row r="5199" ht="15.75" customHeight="1">
      <c r="A5199" s="1">
        <v>5196.0</v>
      </c>
      <c r="B5199" s="1" t="s">
        <v>18707</v>
      </c>
      <c r="C5199" s="1">
        <v>1.0</v>
      </c>
      <c r="D5199" s="3" t="s">
        <v>18708</v>
      </c>
      <c r="E5199" s="1" t="s">
        <v>31</v>
      </c>
      <c r="F5199" s="5">
        <v>45308.04429398148</v>
      </c>
      <c r="G5199" s="1" t="s">
        <v>2343</v>
      </c>
      <c r="H5199" s="1" t="s">
        <v>584</v>
      </c>
      <c r="I5199" s="1">
        <v>0.0</v>
      </c>
      <c r="J5199" s="1" t="b">
        <v>1</v>
      </c>
      <c r="K5199" s="5">
        <v>43913.793645833335</v>
      </c>
      <c r="L5199" s="1">
        <v>2253.0</v>
      </c>
      <c r="M5199" s="1">
        <v>49.0</v>
      </c>
      <c r="N5199" s="3" t="s">
        <v>2344</v>
      </c>
      <c r="O5199" s="3" t="s">
        <v>2345</v>
      </c>
      <c r="P5199" s="1">
        <v>0.79</v>
      </c>
      <c r="Q5199" s="5">
        <v>45306.8109375</v>
      </c>
      <c r="R5199" s="1" t="s">
        <v>18709</v>
      </c>
      <c r="S5199" s="1" t="s">
        <v>2347</v>
      </c>
      <c r="T5199" s="1"/>
      <c r="U5199" s="1"/>
    </row>
    <row r="5200" ht="15.75" customHeight="1">
      <c r="A5200" s="1">
        <v>5197.0</v>
      </c>
      <c r="B5200" s="1" t="s">
        <v>18710</v>
      </c>
      <c r="C5200" s="1">
        <v>1.0</v>
      </c>
      <c r="D5200" s="3" t="s">
        <v>18711</v>
      </c>
      <c r="E5200" s="1" t="s">
        <v>31</v>
      </c>
      <c r="F5200" s="5">
        <v>45308.04416666667</v>
      </c>
      <c r="G5200" s="1" t="s">
        <v>18712</v>
      </c>
      <c r="H5200" s="1" t="s">
        <v>4669</v>
      </c>
      <c r="I5200" s="1">
        <v>0.0</v>
      </c>
      <c r="J5200" s="1" t="b">
        <v>1</v>
      </c>
      <c r="K5200" s="5">
        <v>45160.477222222224</v>
      </c>
      <c r="L5200" s="1">
        <v>728.0</v>
      </c>
      <c r="M5200" s="1">
        <v>77.0</v>
      </c>
      <c r="N5200" s="3" t="s">
        <v>18713</v>
      </c>
      <c r="O5200" s="3" t="s">
        <v>18714</v>
      </c>
      <c r="P5200" s="1">
        <v>0.8</v>
      </c>
      <c r="Q5200" s="5">
        <v>45305.92938657408</v>
      </c>
      <c r="R5200" s="1" t="s">
        <v>18715</v>
      </c>
      <c r="S5200" s="1" t="s">
        <v>18716</v>
      </c>
      <c r="T5200" s="1"/>
      <c r="U5200" s="1"/>
    </row>
    <row r="5201" ht="15.75" customHeight="1">
      <c r="A5201" s="1">
        <v>5198.0</v>
      </c>
      <c r="B5201" s="1" t="s">
        <v>18717</v>
      </c>
      <c r="C5201" s="1">
        <v>2.0</v>
      </c>
      <c r="D5201" s="3" t="s">
        <v>18718</v>
      </c>
      <c r="E5201" s="1" t="s">
        <v>160</v>
      </c>
      <c r="F5201" s="5">
        <v>45308.0440625</v>
      </c>
      <c r="G5201" s="1" t="s">
        <v>4911</v>
      </c>
      <c r="H5201" s="1" t="s">
        <v>17460</v>
      </c>
      <c r="I5201" s="1">
        <v>0.0</v>
      </c>
      <c r="J5201" s="1" t="b">
        <v>1</v>
      </c>
      <c r="K5201" s="5">
        <v>44386.695127314815</v>
      </c>
      <c r="L5201" s="1">
        <v>1162.0</v>
      </c>
      <c r="M5201" s="1">
        <v>1514.0</v>
      </c>
      <c r="N5201" s="3" t="s">
        <v>52</v>
      </c>
      <c r="O5201" s="3" t="s">
        <v>4913</v>
      </c>
      <c r="P5201" s="1">
        <v>0.86</v>
      </c>
      <c r="Q5201" s="5">
        <v>45307.735810185186</v>
      </c>
      <c r="R5201" s="1" t="s">
        <v>18719</v>
      </c>
      <c r="S5201" s="1" t="s">
        <v>52</v>
      </c>
      <c r="T5201" s="1"/>
      <c r="U5201" s="1"/>
    </row>
    <row r="5202" ht="15.75" customHeight="1">
      <c r="A5202" s="1">
        <v>5199.0</v>
      </c>
      <c r="B5202" s="1" t="s">
        <v>18720</v>
      </c>
      <c r="C5202" s="1">
        <v>2.0</v>
      </c>
      <c r="D5202" s="3" t="s">
        <v>18721</v>
      </c>
      <c r="E5202" s="1" t="s">
        <v>160</v>
      </c>
      <c r="F5202" s="5">
        <v>45308.043969907405</v>
      </c>
      <c r="G5202" s="1" t="s">
        <v>6654</v>
      </c>
      <c r="H5202" s="1" t="s">
        <v>18722</v>
      </c>
      <c r="I5202" s="1">
        <v>0.0</v>
      </c>
      <c r="J5202" s="1" t="b">
        <v>1</v>
      </c>
      <c r="K5202" s="5">
        <v>44429.2209375</v>
      </c>
      <c r="L5202" s="1">
        <v>2719.0</v>
      </c>
      <c r="M5202" s="1">
        <v>825.0</v>
      </c>
      <c r="N5202" s="3" t="s">
        <v>52</v>
      </c>
      <c r="O5202" s="3" t="s">
        <v>6656</v>
      </c>
      <c r="P5202" s="1">
        <v>0.89</v>
      </c>
      <c r="Q5202" s="5">
        <v>45307.61898148148</v>
      </c>
      <c r="R5202" s="1" t="s">
        <v>18723</v>
      </c>
      <c r="S5202" s="1" t="s">
        <v>52</v>
      </c>
      <c r="T5202" s="1"/>
      <c r="U5202" s="1"/>
    </row>
    <row r="5203" ht="15.75" customHeight="1">
      <c r="A5203" s="1">
        <v>5200.0</v>
      </c>
      <c r="B5203" s="1" t="s">
        <v>18724</v>
      </c>
      <c r="C5203" s="1">
        <v>1.0</v>
      </c>
      <c r="D5203" s="3" t="s">
        <v>18725</v>
      </c>
      <c r="E5203" s="1" t="s">
        <v>31</v>
      </c>
      <c r="F5203" s="5">
        <v>45308.04356481481</v>
      </c>
      <c r="G5203" s="1" t="s">
        <v>71</v>
      </c>
      <c r="H5203" s="1" t="s">
        <v>7528</v>
      </c>
      <c r="I5203" s="1">
        <v>0.0</v>
      </c>
      <c r="J5203" s="1" t="b">
        <v>1</v>
      </c>
      <c r="K5203" s="5">
        <v>43554.72775462963</v>
      </c>
      <c r="L5203" s="1">
        <v>35877.0</v>
      </c>
      <c r="M5203" s="1">
        <v>26.0</v>
      </c>
      <c r="N5203" s="3" t="s">
        <v>73</v>
      </c>
      <c r="O5203" s="3" t="s">
        <v>74</v>
      </c>
      <c r="P5203" s="1">
        <v>0.78</v>
      </c>
      <c r="Q5203" s="5">
        <v>45307.98412037037</v>
      </c>
      <c r="R5203" s="1" t="s">
        <v>18726</v>
      </c>
      <c r="S5203" s="1" t="s">
        <v>76</v>
      </c>
      <c r="T5203" s="1"/>
      <c r="U5203" s="1"/>
    </row>
    <row r="5204" ht="15.75" customHeight="1">
      <c r="A5204" s="1">
        <v>5201.0</v>
      </c>
      <c r="B5204" s="1" t="s">
        <v>18727</v>
      </c>
      <c r="C5204" s="1">
        <v>1.0</v>
      </c>
      <c r="D5204" s="3" t="s">
        <v>18728</v>
      </c>
      <c r="E5204" s="1" t="s">
        <v>31</v>
      </c>
      <c r="F5204" s="5">
        <v>45308.04336805556</v>
      </c>
      <c r="G5204" s="1" t="s">
        <v>2343</v>
      </c>
      <c r="H5204" s="1" t="s">
        <v>584</v>
      </c>
      <c r="I5204" s="1">
        <v>0.0</v>
      </c>
      <c r="J5204" s="1" t="b">
        <v>1</v>
      </c>
      <c r="K5204" s="5">
        <v>43913.793645833335</v>
      </c>
      <c r="L5204" s="1">
        <v>2253.0</v>
      </c>
      <c r="M5204" s="1">
        <v>49.0</v>
      </c>
      <c r="N5204" s="3" t="s">
        <v>2344</v>
      </c>
      <c r="O5204" s="3" t="s">
        <v>2345</v>
      </c>
      <c r="P5204" s="1">
        <v>0.79</v>
      </c>
      <c r="Q5204" s="5">
        <v>45306.8109375</v>
      </c>
      <c r="R5204" s="1" t="s">
        <v>18729</v>
      </c>
      <c r="S5204" s="1" t="s">
        <v>2347</v>
      </c>
      <c r="T5204" s="1"/>
      <c r="U5204" s="1"/>
    </row>
    <row r="5205" ht="15.75" customHeight="1">
      <c r="A5205" s="1">
        <v>5202.0</v>
      </c>
      <c r="B5205" s="1" t="s">
        <v>18730</v>
      </c>
      <c r="C5205" s="1">
        <v>2.0</v>
      </c>
      <c r="D5205" s="3" t="s">
        <v>18731</v>
      </c>
      <c r="E5205" s="1" t="s">
        <v>115</v>
      </c>
      <c r="F5205" s="5">
        <v>45308.042974537035</v>
      </c>
      <c r="G5205" s="1" t="s">
        <v>1877</v>
      </c>
      <c r="H5205" s="1" t="s">
        <v>18732</v>
      </c>
      <c r="I5205" s="1">
        <v>0.0</v>
      </c>
      <c r="J5205" s="1" t="b">
        <v>1</v>
      </c>
      <c r="K5205" s="5">
        <v>43212.85135416667</v>
      </c>
      <c r="L5205" s="1">
        <v>152396.0</v>
      </c>
      <c r="M5205" s="1">
        <v>1391.0</v>
      </c>
      <c r="N5205" s="3" t="s">
        <v>52</v>
      </c>
      <c r="O5205" s="3" t="s">
        <v>1879</v>
      </c>
      <c r="P5205" s="1">
        <v>0.78</v>
      </c>
      <c r="Q5205" s="5">
        <v>45307.88443287037</v>
      </c>
      <c r="R5205" s="1" t="s">
        <v>18733</v>
      </c>
      <c r="S5205" s="1" t="s">
        <v>52</v>
      </c>
      <c r="T5205" s="1"/>
      <c r="U5205" s="1"/>
    </row>
    <row r="5206" ht="15.75" customHeight="1">
      <c r="A5206" s="1">
        <v>5203.0</v>
      </c>
      <c r="B5206" s="1" t="s">
        <v>18734</v>
      </c>
      <c r="C5206" s="1">
        <v>430.0</v>
      </c>
      <c r="D5206" s="3" t="s">
        <v>18735</v>
      </c>
      <c r="E5206" s="1" t="s">
        <v>160</v>
      </c>
      <c r="F5206" s="5">
        <v>45308.042766203704</v>
      </c>
      <c r="G5206" s="1" t="s">
        <v>1739</v>
      </c>
      <c r="H5206" s="1" t="s">
        <v>10147</v>
      </c>
      <c r="I5206" s="1">
        <v>0.0</v>
      </c>
      <c r="J5206" s="1" t="b">
        <v>1</v>
      </c>
      <c r="K5206" s="5">
        <v>40799.29236111111</v>
      </c>
      <c r="L5206" s="1">
        <v>68864.0</v>
      </c>
      <c r="M5206" s="1">
        <v>4551.0</v>
      </c>
      <c r="N5206" s="3" t="s">
        <v>52</v>
      </c>
      <c r="O5206" s="3" t="s">
        <v>1741</v>
      </c>
      <c r="P5206" s="1">
        <v>0.89</v>
      </c>
      <c r="Q5206" s="5">
        <v>45307.909525462965</v>
      </c>
      <c r="R5206" s="1" t="s">
        <v>18736</v>
      </c>
      <c r="S5206" s="1" t="s">
        <v>52</v>
      </c>
      <c r="T5206" s="1"/>
      <c r="U5206" s="1"/>
    </row>
    <row r="5207" ht="15.75" customHeight="1">
      <c r="A5207" s="1">
        <v>5204.0</v>
      </c>
      <c r="B5207" s="1" t="s">
        <v>18737</v>
      </c>
      <c r="C5207" s="1">
        <v>1.0</v>
      </c>
      <c r="D5207" s="3" t="s">
        <v>18738</v>
      </c>
      <c r="E5207" s="1" t="s">
        <v>31</v>
      </c>
      <c r="F5207" s="5">
        <v>45308.042592592596</v>
      </c>
      <c r="G5207" s="1" t="s">
        <v>2709</v>
      </c>
      <c r="H5207" s="1" t="s">
        <v>1715</v>
      </c>
      <c r="I5207" s="1">
        <v>0.0</v>
      </c>
      <c r="J5207" s="1" t="b">
        <v>1</v>
      </c>
      <c r="K5207" s="5">
        <v>39552.49912037037</v>
      </c>
      <c r="L5207" s="1">
        <v>88890.0</v>
      </c>
      <c r="M5207" s="1">
        <v>22.0</v>
      </c>
      <c r="N5207" s="3" t="s">
        <v>2710</v>
      </c>
      <c r="O5207" s="3" t="s">
        <v>2711</v>
      </c>
      <c r="P5207" s="1">
        <v>0.73</v>
      </c>
      <c r="Q5207" s="5">
        <v>45307.15625</v>
      </c>
      <c r="R5207" s="1" t="s">
        <v>18739</v>
      </c>
      <c r="S5207" s="1" t="s">
        <v>2713</v>
      </c>
      <c r="T5207" s="1"/>
      <c r="U5207" s="1"/>
    </row>
    <row r="5208" ht="15.75" customHeight="1">
      <c r="A5208" s="1">
        <v>5205.0</v>
      </c>
      <c r="B5208" s="1" t="s">
        <v>18740</v>
      </c>
      <c r="C5208" s="1">
        <v>-272.0</v>
      </c>
      <c r="D5208" s="3" t="s">
        <v>18741</v>
      </c>
      <c r="E5208" s="1" t="s">
        <v>160</v>
      </c>
      <c r="F5208" s="5">
        <v>45308.04236111111</v>
      </c>
      <c r="G5208" s="1" t="s">
        <v>1739</v>
      </c>
      <c r="H5208" s="1" t="s">
        <v>4592</v>
      </c>
      <c r="I5208" s="1">
        <v>0.0</v>
      </c>
      <c r="J5208" s="1" t="b">
        <v>1</v>
      </c>
      <c r="K5208" s="5">
        <v>42920.958402777775</v>
      </c>
      <c r="L5208" s="1">
        <v>40921.0</v>
      </c>
      <c r="M5208" s="1">
        <v>4551.0</v>
      </c>
      <c r="N5208" s="3" t="s">
        <v>52</v>
      </c>
      <c r="O5208" s="3" t="s">
        <v>1741</v>
      </c>
      <c r="P5208" s="1">
        <v>0.89</v>
      </c>
      <c r="Q5208" s="5">
        <v>45307.909525462965</v>
      </c>
      <c r="R5208" s="1" t="s">
        <v>18742</v>
      </c>
      <c r="S5208" s="1" t="s">
        <v>52</v>
      </c>
      <c r="T5208" s="1"/>
      <c r="U5208" s="1"/>
    </row>
    <row r="5209" ht="15.75" customHeight="1">
      <c r="A5209" s="1">
        <v>5206.0</v>
      </c>
      <c r="B5209" s="1" t="s">
        <v>18743</v>
      </c>
      <c r="C5209" s="1">
        <v>25.0</v>
      </c>
      <c r="D5209" s="3" t="s">
        <v>18744</v>
      </c>
      <c r="E5209" s="1" t="s">
        <v>115</v>
      </c>
      <c r="F5209" s="5">
        <v>45308.04232638889</v>
      </c>
      <c r="G5209" s="1" t="s">
        <v>1877</v>
      </c>
      <c r="H5209" s="1" t="s">
        <v>16945</v>
      </c>
      <c r="I5209" s="1">
        <v>1.0</v>
      </c>
      <c r="J5209" s="1" t="b">
        <v>1</v>
      </c>
      <c r="K5209" s="5">
        <v>44990.912210648145</v>
      </c>
      <c r="L5209" s="1">
        <v>15260.0</v>
      </c>
      <c r="M5209" s="1">
        <v>1391.0</v>
      </c>
      <c r="N5209" s="3" t="s">
        <v>52</v>
      </c>
      <c r="O5209" s="3" t="s">
        <v>1879</v>
      </c>
      <c r="P5209" s="1">
        <v>0.78</v>
      </c>
      <c r="Q5209" s="5">
        <v>45307.88443287037</v>
      </c>
      <c r="R5209" s="1" t="s">
        <v>18745</v>
      </c>
      <c r="S5209" s="1" t="s">
        <v>52</v>
      </c>
      <c r="T5209" s="1"/>
      <c r="U5209" s="1"/>
    </row>
    <row r="5210" ht="15.75" customHeight="1">
      <c r="A5210" s="1">
        <v>5207.0</v>
      </c>
      <c r="B5210" s="1" t="s">
        <v>18746</v>
      </c>
      <c r="C5210" s="1">
        <v>41.0</v>
      </c>
      <c r="D5210" s="3" t="s">
        <v>18747</v>
      </c>
      <c r="E5210" s="1" t="s">
        <v>160</v>
      </c>
      <c r="F5210" s="5">
        <v>45308.042291666665</v>
      </c>
      <c r="G5210" s="1" t="s">
        <v>4135</v>
      </c>
      <c r="H5210" s="1" t="s">
        <v>17004</v>
      </c>
      <c r="I5210" s="1">
        <v>0.0</v>
      </c>
      <c r="J5210" s="1" t="b">
        <v>1</v>
      </c>
      <c r="K5210" s="5">
        <v>41154.18994212963</v>
      </c>
      <c r="L5210" s="1">
        <v>273200.0</v>
      </c>
      <c r="M5210" s="1">
        <v>2336.0</v>
      </c>
      <c r="N5210" s="3" t="s">
        <v>52</v>
      </c>
      <c r="O5210" s="3" t="s">
        <v>4137</v>
      </c>
      <c r="P5210" s="1">
        <v>0.9</v>
      </c>
      <c r="Q5210" s="5">
        <v>45307.97939814815</v>
      </c>
      <c r="R5210" s="1" t="s">
        <v>18748</v>
      </c>
      <c r="S5210" s="1" t="s">
        <v>52</v>
      </c>
      <c r="T5210" s="1"/>
      <c r="U5210" s="1"/>
    </row>
    <row r="5211" ht="15.75" customHeight="1">
      <c r="A5211" s="1">
        <v>5208.0</v>
      </c>
      <c r="B5211" s="1" t="s">
        <v>18749</v>
      </c>
      <c r="C5211" s="1">
        <v>80.0</v>
      </c>
      <c r="D5211" s="3" t="s">
        <v>18750</v>
      </c>
      <c r="E5211" s="1" t="s">
        <v>160</v>
      </c>
      <c r="F5211" s="5">
        <v>45308.04207175926</v>
      </c>
      <c r="G5211" s="1" t="s">
        <v>4135</v>
      </c>
      <c r="H5211" s="1" t="s">
        <v>18751</v>
      </c>
      <c r="I5211" s="1">
        <v>0.0</v>
      </c>
      <c r="J5211" s="1" t="b">
        <v>1</v>
      </c>
      <c r="K5211" s="5">
        <v>42496.42393518519</v>
      </c>
      <c r="L5211" s="1">
        <v>34669.0</v>
      </c>
      <c r="M5211" s="1">
        <v>2336.0</v>
      </c>
      <c r="N5211" s="3" t="s">
        <v>52</v>
      </c>
      <c r="O5211" s="3" t="s">
        <v>4137</v>
      </c>
      <c r="P5211" s="1">
        <v>0.9</v>
      </c>
      <c r="Q5211" s="5">
        <v>45307.97939814815</v>
      </c>
      <c r="R5211" s="1" t="s">
        <v>18752</v>
      </c>
      <c r="S5211" s="1" t="s">
        <v>52</v>
      </c>
      <c r="T5211" s="1"/>
      <c r="U5211" s="1"/>
    </row>
    <row r="5212" ht="15.75" customHeight="1">
      <c r="A5212" s="1">
        <v>5209.0</v>
      </c>
      <c r="B5212" s="1" t="s">
        <v>18753</v>
      </c>
      <c r="C5212" s="1">
        <v>1.0</v>
      </c>
      <c r="D5212" s="3" t="s">
        <v>18754</v>
      </c>
      <c r="E5212" s="1" t="s">
        <v>91</v>
      </c>
      <c r="F5212" s="5">
        <v>45308.04170138889</v>
      </c>
      <c r="G5212" s="1" t="s">
        <v>15407</v>
      </c>
      <c r="H5212" s="1" t="s">
        <v>6554</v>
      </c>
      <c r="I5212" s="1">
        <v>1.0</v>
      </c>
      <c r="J5212" s="1" t="b">
        <v>1</v>
      </c>
      <c r="K5212" s="5">
        <v>45078.808703703704</v>
      </c>
      <c r="L5212" s="1">
        <v>1359.0</v>
      </c>
      <c r="M5212" s="1">
        <v>8.0</v>
      </c>
      <c r="N5212" s="3" t="s">
        <v>15408</v>
      </c>
      <c r="O5212" s="3" t="s">
        <v>15409</v>
      </c>
      <c r="P5212" s="1">
        <v>0.61</v>
      </c>
      <c r="Q5212" s="5">
        <v>45307.92570601852</v>
      </c>
      <c r="R5212" s="1" t="s">
        <v>18755</v>
      </c>
      <c r="S5212" s="1" t="s">
        <v>15411</v>
      </c>
      <c r="T5212" s="1"/>
      <c r="U5212" s="1"/>
    </row>
    <row r="5213" ht="15.75" customHeight="1">
      <c r="A5213" s="1">
        <v>5210.0</v>
      </c>
      <c r="B5213" s="1" t="s">
        <v>18756</v>
      </c>
      <c r="C5213" s="1">
        <v>1.0</v>
      </c>
      <c r="D5213" s="3" t="s">
        <v>18757</v>
      </c>
      <c r="E5213" s="1" t="s">
        <v>31</v>
      </c>
      <c r="F5213" s="5">
        <v>45308.04162037037</v>
      </c>
      <c r="G5213" s="1" t="s">
        <v>358</v>
      </c>
      <c r="H5213" s="1" t="s">
        <v>12762</v>
      </c>
      <c r="I5213" s="1">
        <v>0.0</v>
      </c>
      <c r="J5213" s="1" t="b">
        <v>1</v>
      </c>
      <c r="K5213" s="5">
        <v>44700.486608796295</v>
      </c>
      <c r="L5213" s="1">
        <v>3464.0</v>
      </c>
      <c r="M5213" s="1">
        <v>71.0</v>
      </c>
      <c r="N5213" s="3" t="s">
        <v>360</v>
      </c>
      <c r="O5213" s="3" t="s">
        <v>361</v>
      </c>
      <c r="P5213" s="1">
        <v>0.82</v>
      </c>
      <c r="Q5213" s="5">
        <v>45307.73747685185</v>
      </c>
      <c r="R5213" s="1" t="s">
        <v>18758</v>
      </c>
      <c r="S5213" s="1" t="s">
        <v>363</v>
      </c>
      <c r="T5213" s="1"/>
      <c r="U5213" s="1"/>
    </row>
    <row r="5214" ht="15.75" customHeight="1">
      <c r="A5214" s="1">
        <v>5211.0</v>
      </c>
      <c r="B5214" s="1" t="s">
        <v>18759</v>
      </c>
      <c r="C5214" s="1">
        <v>30.0</v>
      </c>
      <c r="D5214" s="3" t="s">
        <v>18760</v>
      </c>
      <c r="E5214" s="1" t="s">
        <v>40</v>
      </c>
      <c r="F5214" s="5">
        <v>45308.041597222225</v>
      </c>
      <c r="G5214" s="1" t="s">
        <v>377</v>
      </c>
      <c r="H5214" s="1" t="s">
        <v>2272</v>
      </c>
      <c r="I5214" s="1">
        <v>0.0</v>
      </c>
      <c r="J5214" s="1" t="b">
        <v>1</v>
      </c>
      <c r="K5214" s="5">
        <v>44226.647939814815</v>
      </c>
      <c r="L5214" s="1">
        <v>31969.0</v>
      </c>
      <c r="M5214" s="1">
        <v>1664.0</v>
      </c>
      <c r="N5214" s="3" t="s">
        <v>52</v>
      </c>
      <c r="O5214" s="3" t="s">
        <v>379</v>
      </c>
      <c r="P5214" s="1">
        <v>0.99</v>
      </c>
      <c r="Q5214" s="5">
        <v>45307.98335648148</v>
      </c>
      <c r="R5214" s="1" t="s">
        <v>18761</v>
      </c>
      <c r="S5214" s="1" t="s">
        <v>52</v>
      </c>
      <c r="T5214" s="1"/>
      <c r="U5214" s="1"/>
    </row>
    <row r="5215" ht="15.75" customHeight="1">
      <c r="A5215" s="1">
        <v>5212.0</v>
      </c>
      <c r="B5215" s="1" t="s">
        <v>18762</v>
      </c>
      <c r="C5215" s="1">
        <v>17.0</v>
      </c>
      <c r="D5215" s="3" t="s">
        <v>18763</v>
      </c>
      <c r="E5215" s="1" t="s">
        <v>160</v>
      </c>
      <c r="F5215" s="5">
        <v>45308.04152777778</v>
      </c>
      <c r="G5215" s="1" t="s">
        <v>8157</v>
      </c>
      <c r="H5215" s="1" t="s">
        <v>18764</v>
      </c>
      <c r="I5215" s="1">
        <v>1.0</v>
      </c>
      <c r="J5215" s="1" t="b">
        <v>1</v>
      </c>
      <c r="K5215" s="5">
        <v>41475.56328703704</v>
      </c>
      <c r="L5215" s="1">
        <v>21528.0</v>
      </c>
      <c r="M5215" s="1">
        <v>58.0</v>
      </c>
      <c r="N5215" s="3" t="s">
        <v>52</v>
      </c>
      <c r="O5215" s="3" t="s">
        <v>8159</v>
      </c>
      <c r="P5215" s="1">
        <v>0.59</v>
      </c>
      <c r="Q5215" s="5">
        <v>45307.760358796295</v>
      </c>
      <c r="R5215" s="1" t="s">
        <v>18765</v>
      </c>
      <c r="S5215" s="1" t="s">
        <v>52</v>
      </c>
      <c r="T5215" s="1"/>
      <c r="U5215" s="1"/>
    </row>
    <row r="5216" ht="15.75" customHeight="1">
      <c r="A5216" s="1">
        <v>5213.0</v>
      </c>
      <c r="B5216" s="1" t="s">
        <v>18766</v>
      </c>
      <c r="C5216" s="1">
        <v>1.0</v>
      </c>
      <c r="D5216" s="3" t="s">
        <v>18767</v>
      </c>
      <c r="E5216" s="1" t="s">
        <v>31</v>
      </c>
      <c r="F5216" s="5">
        <v>45308.04127314815</v>
      </c>
      <c r="G5216" s="1" t="s">
        <v>2343</v>
      </c>
      <c r="H5216" s="1" t="s">
        <v>584</v>
      </c>
      <c r="I5216" s="1">
        <v>0.0</v>
      </c>
      <c r="J5216" s="1" t="b">
        <v>1</v>
      </c>
      <c r="K5216" s="5">
        <v>43913.793645833335</v>
      </c>
      <c r="L5216" s="1">
        <v>2253.0</v>
      </c>
      <c r="M5216" s="1">
        <v>49.0</v>
      </c>
      <c r="N5216" s="3" t="s">
        <v>2344</v>
      </c>
      <c r="O5216" s="3" t="s">
        <v>2345</v>
      </c>
      <c r="P5216" s="1">
        <v>0.79</v>
      </c>
      <c r="Q5216" s="5">
        <v>45306.8109375</v>
      </c>
      <c r="R5216" s="1" t="s">
        <v>18768</v>
      </c>
      <c r="S5216" s="1" t="s">
        <v>2347</v>
      </c>
      <c r="T5216" s="1"/>
      <c r="U5216" s="1"/>
    </row>
    <row r="5217" ht="15.75" customHeight="1">
      <c r="A5217" s="1">
        <v>5214.0</v>
      </c>
      <c r="B5217" s="1" t="s">
        <v>18769</v>
      </c>
      <c r="C5217" s="1">
        <v>3.0</v>
      </c>
      <c r="D5217" s="3" t="s">
        <v>18770</v>
      </c>
      <c r="E5217" s="1" t="s">
        <v>115</v>
      </c>
      <c r="F5217" s="5">
        <v>45308.041238425925</v>
      </c>
      <c r="G5217" s="1" t="s">
        <v>1877</v>
      </c>
      <c r="H5217" s="1" t="s">
        <v>18771</v>
      </c>
      <c r="I5217" s="1">
        <v>1.0</v>
      </c>
      <c r="J5217" s="1" t="b">
        <v>1</v>
      </c>
      <c r="K5217" s="5">
        <v>40430.80012731482</v>
      </c>
      <c r="L5217" s="1">
        <v>76239.0</v>
      </c>
      <c r="M5217" s="1">
        <v>1391.0</v>
      </c>
      <c r="N5217" s="3" t="s">
        <v>52</v>
      </c>
      <c r="O5217" s="3" t="s">
        <v>1879</v>
      </c>
      <c r="P5217" s="1">
        <v>0.78</v>
      </c>
      <c r="Q5217" s="5">
        <v>45307.88443287037</v>
      </c>
      <c r="R5217" s="1" t="s">
        <v>18772</v>
      </c>
      <c r="S5217" s="1" t="s">
        <v>52</v>
      </c>
      <c r="T5217" s="1"/>
      <c r="U5217" s="1"/>
    </row>
    <row r="5218" ht="15.75" customHeight="1">
      <c r="A5218" s="1">
        <v>5215.0</v>
      </c>
      <c r="B5218" s="1" t="s">
        <v>18773</v>
      </c>
      <c r="C5218" s="1">
        <v>1.0</v>
      </c>
      <c r="D5218" s="3" t="s">
        <v>18774</v>
      </c>
      <c r="E5218" s="1" t="s">
        <v>31</v>
      </c>
      <c r="F5218" s="5">
        <v>45308.04116898148</v>
      </c>
      <c r="G5218" s="1" t="s">
        <v>3448</v>
      </c>
      <c r="H5218" s="1" t="s">
        <v>4669</v>
      </c>
      <c r="I5218" s="1">
        <v>1.0</v>
      </c>
      <c r="J5218" s="1" t="b">
        <v>1</v>
      </c>
      <c r="K5218" s="5">
        <v>45160.477222222224</v>
      </c>
      <c r="L5218" s="1">
        <v>728.0</v>
      </c>
      <c r="M5218" s="1">
        <v>0.0</v>
      </c>
      <c r="N5218" s="3" t="s">
        <v>3450</v>
      </c>
      <c r="O5218" s="3" t="s">
        <v>3451</v>
      </c>
      <c r="P5218" s="1">
        <v>0.34</v>
      </c>
      <c r="Q5218" s="5">
        <v>45307.534050925926</v>
      </c>
      <c r="R5218" s="1" t="s">
        <v>18775</v>
      </c>
      <c r="S5218" s="1" t="s">
        <v>3453</v>
      </c>
      <c r="T5218" s="1"/>
      <c r="U5218" s="1"/>
    </row>
    <row r="5219" ht="15.75" customHeight="1">
      <c r="A5219" s="1">
        <v>5216.0</v>
      </c>
      <c r="B5219" s="1" t="s">
        <v>18776</v>
      </c>
      <c r="C5219" s="1">
        <v>1.0</v>
      </c>
      <c r="D5219" s="3" t="s">
        <v>18777</v>
      </c>
      <c r="E5219" s="1" t="s">
        <v>31</v>
      </c>
      <c r="F5219" s="5">
        <v>45308.04108796296</v>
      </c>
      <c r="G5219" s="1" t="s">
        <v>2343</v>
      </c>
      <c r="H5219" s="1" t="s">
        <v>18778</v>
      </c>
      <c r="I5219" s="1">
        <v>0.0</v>
      </c>
      <c r="J5219" s="1" t="b">
        <v>1</v>
      </c>
      <c r="K5219" s="5">
        <v>44810.11174768519</v>
      </c>
      <c r="L5219" s="1">
        <v>82.0</v>
      </c>
      <c r="M5219" s="1">
        <v>49.0</v>
      </c>
      <c r="N5219" s="3" t="s">
        <v>2344</v>
      </c>
      <c r="O5219" s="3" t="s">
        <v>2345</v>
      </c>
      <c r="P5219" s="1">
        <v>0.79</v>
      </c>
      <c r="Q5219" s="5">
        <v>45306.8109375</v>
      </c>
      <c r="R5219" s="1" t="s">
        <v>18779</v>
      </c>
      <c r="S5219" s="1" t="s">
        <v>2347</v>
      </c>
      <c r="T5219" s="1"/>
      <c r="U5219" s="1"/>
    </row>
    <row r="5220" ht="15.75" customHeight="1">
      <c r="A5220" s="1">
        <v>5217.0</v>
      </c>
      <c r="B5220" s="1" t="s">
        <v>18780</v>
      </c>
      <c r="C5220" s="1">
        <v>1.0</v>
      </c>
      <c r="D5220" s="3" t="s">
        <v>18781</v>
      </c>
      <c r="E5220" s="1" t="s">
        <v>91</v>
      </c>
      <c r="F5220" s="5">
        <v>45308.04106481482</v>
      </c>
      <c r="G5220" s="1" t="s">
        <v>18782</v>
      </c>
      <c r="H5220" s="1" t="s">
        <v>18583</v>
      </c>
      <c r="I5220" s="1">
        <v>0.0</v>
      </c>
      <c r="J5220" s="1" t="b">
        <v>1</v>
      </c>
      <c r="K5220" s="5">
        <v>45048.42045138889</v>
      </c>
      <c r="L5220" s="1">
        <v>11333.0</v>
      </c>
      <c r="M5220" s="1">
        <v>7.0</v>
      </c>
      <c r="N5220" s="3" t="s">
        <v>18783</v>
      </c>
      <c r="O5220" s="3" t="s">
        <v>18784</v>
      </c>
      <c r="P5220" s="1">
        <v>1.0</v>
      </c>
      <c r="Q5220" s="5">
        <v>45307.78959490741</v>
      </c>
      <c r="R5220" s="1" t="s">
        <v>18785</v>
      </c>
      <c r="S5220" s="1"/>
      <c r="T5220" s="1"/>
      <c r="U5220" s="1"/>
    </row>
    <row r="5221" ht="15.75" customHeight="1">
      <c r="A5221" s="1">
        <v>5218.0</v>
      </c>
      <c r="B5221" s="1" t="s">
        <v>18786</v>
      </c>
      <c r="C5221" s="1">
        <v>-3.0</v>
      </c>
      <c r="D5221" s="3" t="s">
        <v>18787</v>
      </c>
      <c r="E5221" s="1" t="s">
        <v>160</v>
      </c>
      <c r="F5221" s="5">
        <v>45308.0409375</v>
      </c>
      <c r="G5221" s="1" t="s">
        <v>8157</v>
      </c>
      <c r="H5221" s="1" t="s">
        <v>18764</v>
      </c>
      <c r="I5221" s="1">
        <v>1.0</v>
      </c>
      <c r="J5221" s="1" t="b">
        <v>1</v>
      </c>
      <c r="K5221" s="5">
        <v>41475.56328703704</v>
      </c>
      <c r="L5221" s="1">
        <v>21528.0</v>
      </c>
      <c r="M5221" s="1">
        <v>58.0</v>
      </c>
      <c r="N5221" s="3" t="s">
        <v>52</v>
      </c>
      <c r="O5221" s="3" t="s">
        <v>8159</v>
      </c>
      <c r="P5221" s="1">
        <v>0.59</v>
      </c>
      <c r="Q5221" s="5">
        <v>45307.760358796295</v>
      </c>
      <c r="R5221" s="1" t="s">
        <v>18788</v>
      </c>
      <c r="S5221" s="1" t="s">
        <v>52</v>
      </c>
      <c r="T5221" s="1"/>
      <c r="U5221" s="1"/>
    </row>
    <row r="5222" ht="15.75" customHeight="1">
      <c r="A5222" s="1">
        <v>5219.0</v>
      </c>
      <c r="B5222" s="1" t="s">
        <v>18789</v>
      </c>
      <c r="C5222" s="1">
        <v>15.0</v>
      </c>
      <c r="D5222" s="3" t="s">
        <v>18790</v>
      </c>
      <c r="E5222" s="1" t="s">
        <v>160</v>
      </c>
      <c r="F5222" s="5">
        <v>45308.0409375</v>
      </c>
      <c r="G5222" s="1" t="s">
        <v>8157</v>
      </c>
      <c r="H5222" s="1" t="s">
        <v>18764</v>
      </c>
      <c r="I5222" s="1">
        <v>1.0</v>
      </c>
      <c r="J5222" s="1" t="b">
        <v>1</v>
      </c>
      <c r="K5222" s="5">
        <v>41475.56328703704</v>
      </c>
      <c r="L5222" s="1">
        <v>21528.0</v>
      </c>
      <c r="M5222" s="1">
        <v>58.0</v>
      </c>
      <c r="N5222" s="3" t="s">
        <v>52</v>
      </c>
      <c r="O5222" s="3" t="s">
        <v>8159</v>
      </c>
      <c r="P5222" s="1">
        <v>0.59</v>
      </c>
      <c r="Q5222" s="5">
        <v>45307.760358796295</v>
      </c>
      <c r="R5222" s="1" t="s">
        <v>18791</v>
      </c>
      <c r="S5222" s="1" t="s">
        <v>52</v>
      </c>
      <c r="T5222" s="1"/>
      <c r="U5222" s="1"/>
    </row>
    <row r="5223" ht="15.75" customHeight="1">
      <c r="A5223" s="1">
        <v>5220.0</v>
      </c>
      <c r="B5223" s="1" t="s">
        <v>18792</v>
      </c>
      <c r="C5223" s="1">
        <v>-4.0</v>
      </c>
      <c r="D5223" s="3" t="s">
        <v>18793</v>
      </c>
      <c r="E5223" s="1" t="s">
        <v>160</v>
      </c>
      <c r="F5223" s="5">
        <v>45308.0408912037</v>
      </c>
      <c r="G5223" s="1" t="s">
        <v>4911</v>
      </c>
      <c r="H5223" s="1" t="s">
        <v>18794</v>
      </c>
      <c r="I5223" s="1">
        <v>0.0</v>
      </c>
      <c r="J5223" s="1" t="b">
        <v>1</v>
      </c>
      <c r="K5223" s="5">
        <v>44119.48099537037</v>
      </c>
      <c r="L5223" s="1">
        <v>393.0</v>
      </c>
      <c r="M5223" s="1">
        <v>1514.0</v>
      </c>
      <c r="N5223" s="3" t="s">
        <v>52</v>
      </c>
      <c r="O5223" s="3" t="s">
        <v>4913</v>
      </c>
      <c r="P5223" s="1">
        <v>0.86</v>
      </c>
      <c r="Q5223" s="5">
        <v>45307.735810185186</v>
      </c>
      <c r="R5223" s="1" t="s">
        <v>18795</v>
      </c>
      <c r="S5223" s="1" t="s">
        <v>52</v>
      </c>
      <c r="T5223" s="1"/>
      <c r="U5223" s="1"/>
    </row>
    <row r="5224" ht="15.75" customHeight="1">
      <c r="A5224" s="1">
        <v>5221.0</v>
      </c>
      <c r="B5224" s="1" t="s">
        <v>18796</v>
      </c>
      <c r="C5224" s="1">
        <v>2.0</v>
      </c>
      <c r="D5224" s="3" t="s">
        <v>18797</v>
      </c>
      <c r="E5224" s="1" t="s">
        <v>22</v>
      </c>
      <c r="F5224" s="5">
        <v>45308.040821759256</v>
      </c>
      <c r="G5224" s="1" t="s">
        <v>3694</v>
      </c>
      <c r="H5224" s="1" t="s">
        <v>18798</v>
      </c>
      <c r="I5224" s="1">
        <v>0.0</v>
      </c>
      <c r="J5224" s="1" t="b">
        <v>1</v>
      </c>
      <c r="K5224" s="5">
        <v>44041.88497685185</v>
      </c>
      <c r="L5224" s="1">
        <v>41608.0</v>
      </c>
      <c r="M5224" s="1">
        <v>2498.0</v>
      </c>
      <c r="N5224" s="3" t="s">
        <v>52</v>
      </c>
      <c r="O5224" s="3" t="s">
        <v>3696</v>
      </c>
      <c r="P5224" s="1">
        <v>0.86</v>
      </c>
      <c r="Q5224" s="5">
        <v>45307.79357638889</v>
      </c>
      <c r="R5224" s="1" t="s">
        <v>18799</v>
      </c>
      <c r="S5224" s="1" t="s">
        <v>52</v>
      </c>
      <c r="T5224" s="1"/>
      <c r="U5224" s="1"/>
    </row>
    <row r="5225" ht="15.75" customHeight="1">
      <c r="A5225" s="1">
        <v>5222.0</v>
      </c>
      <c r="B5225" s="1" t="s">
        <v>18800</v>
      </c>
      <c r="C5225" s="1">
        <v>2.0</v>
      </c>
      <c r="D5225" s="3" t="s">
        <v>18801</v>
      </c>
      <c r="E5225" s="1" t="s">
        <v>40</v>
      </c>
      <c r="F5225" s="5">
        <v>45308.04072916666</v>
      </c>
      <c r="G5225" s="1" t="s">
        <v>6691</v>
      </c>
      <c r="H5225" s="1" t="s">
        <v>18802</v>
      </c>
      <c r="I5225" s="1">
        <v>0.0</v>
      </c>
      <c r="J5225" s="1" t="b">
        <v>1</v>
      </c>
      <c r="K5225" s="5">
        <v>43939.784317129626</v>
      </c>
      <c r="L5225" s="1">
        <v>96285.0</v>
      </c>
      <c r="M5225" s="1">
        <v>1208.0</v>
      </c>
      <c r="N5225" s="3" t="s">
        <v>52</v>
      </c>
      <c r="O5225" s="3" t="s">
        <v>6693</v>
      </c>
      <c r="P5225" s="1">
        <v>0.98</v>
      </c>
      <c r="Q5225" s="5">
        <v>45307.615277777775</v>
      </c>
      <c r="R5225" s="1" t="s">
        <v>18803</v>
      </c>
      <c r="S5225" s="1" t="s">
        <v>52</v>
      </c>
      <c r="T5225" s="1"/>
      <c r="U5225" s="1"/>
    </row>
    <row r="5226" ht="15.75" customHeight="1">
      <c r="A5226" s="1">
        <v>5223.0</v>
      </c>
      <c r="B5226" s="1" t="s">
        <v>18804</v>
      </c>
      <c r="C5226" s="1">
        <v>2.0</v>
      </c>
      <c r="D5226" s="3" t="s">
        <v>18805</v>
      </c>
      <c r="E5226" s="1" t="s">
        <v>91</v>
      </c>
      <c r="F5226" s="5">
        <v>45308.0405787037</v>
      </c>
      <c r="G5226" s="1" t="s">
        <v>15845</v>
      </c>
      <c r="H5226" s="1" t="s">
        <v>18806</v>
      </c>
      <c r="I5226" s="1">
        <v>0.0</v>
      </c>
      <c r="J5226" s="1" t="b">
        <v>1</v>
      </c>
      <c r="K5226" s="5">
        <v>44200.47215277778</v>
      </c>
      <c r="L5226" s="1">
        <v>457.0</v>
      </c>
      <c r="M5226" s="1">
        <v>124.0</v>
      </c>
      <c r="N5226" s="3" t="s">
        <v>52</v>
      </c>
      <c r="O5226" s="3" t="s">
        <v>15847</v>
      </c>
      <c r="P5226" s="1">
        <v>0.88</v>
      </c>
      <c r="Q5226" s="5">
        <v>45307.236550925925</v>
      </c>
      <c r="R5226" s="1" t="s">
        <v>18807</v>
      </c>
      <c r="S5226" s="1" t="s">
        <v>52</v>
      </c>
      <c r="T5226" s="1"/>
      <c r="U5226" s="1"/>
    </row>
    <row r="5227" ht="15.75" customHeight="1">
      <c r="A5227" s="1">
        <v>5224.0</v>
      </c>
      <c r="B5227" s="1" t="s">
        <v>18808</v>
      </c>
      <c r="C5227" s="1">
        <v>-11.0</v>
      </c>
      <c r="D5227" s="3" t="s">
        <v>18809</v>
      </c>
      <c r="E5227" s="1" t="s">
        <v>115</v>
      </c>
      <c r="F5227" s="5">
        <v>45308.04053240741</v>
      </c>
      <c r="G5227" s="1" t="s">
        <v>1877</v>
      </c>
      <c r="H5227" s="1" t="s">
        <v>18176</v>
      </c>
      <c r="I5227" s="1">
        <v>1.0</v>
      </c>
      <c r="J5227" s="1" t="b">
        <v>1</v>
      </c>
      <c r="K5227" s="5">
        <v>42043.24548611111</v>
      </c>
      <c r="L5227" s="1">
        <v>163596.0</v>
      </c>
      <c r="M5227" s="1">
        <v>1391.0</v>
      </c>
      <c r="N5227" s="3" t="s">
        <v>52</v>
      </c>
      <c r="O5227" s="3" t="s">
        <v>1879</v>
      </c>
      <c r="P5227" s="1">
        <v>0.78</v>
      </c>
      <c r="Q5227" s="5">
        <v>45307.88443287037</v>
      </c>
      <c r="R5227" s="1" t="s">
        <v>18810</v>
      </c>
      <c r="S5227" s="1" t="s">
        <v>52</v>
      </c>
      <c r="T5227" s="1"/>
      <c r="U5227" s="1"/>
    </row>
    <row r="5228" ht="15.75" customHeight="1">
      <c r="A5228" s="1">
        <v>5225.0</v>
      </c>
      <c r="B5228" s="1" t="s">
        <v>18811</v>
      </c>
      <c r="C5228" s="1">
        <v>1.0</v>
      </c>
      <c r="D5228" s="3" t="s">
        <v>18812</v>
      </c>
      <c r="E5228" s="1" t="s">
        <v>49</v>
      </c>
      <c r="F5228" s="5">
        <v>45308.040497685186</v>
      </c>
      <c r="G5228" s="1" t="s">
        <v>7849</v>
      </c>
      <c r="H5228" s="1" t="s">
        <v>18813</v>
      </c>
      <c r="I5228" s="1">
        <v>0.0</v>
      </c>
      <c r="J5228" s="1" t="b">
        <v>1</v>
      </c>
      <c r="K5228" s="5">
        <v>44529.34144675926</v>
      </c>
      <c r="L5228" s="1">
        <v>1526.0</v>
      </c>
      <c r="M5228" s="1">
        <v>885.0</v>
      </c>
      <c r="N5228" s="3" t="s">
        <v>52</v>
      </c>
      <c r="O5228" s="3" t="s">
        <v>7851</v>
      </c>
      <c r="P5228" s="1">
        <v>0.95</v>
      </c>
      <c r="Q5228" s="5">
        <v>45307.58043981482</v>
      </c>
      <c r="R5228" s="1" t="s">
        <v>18814</v>
      </c>
      <c r="S5228" s="1" t="s">
        <v>52</v>
      </c>
      <c r="T5228" s="1"/>
      <c r="U5228" s="1"/>
    </row>
    <row r="5229" ht="15.75" customHeight="1">
      <c r="A5229" s="1">
        <v>5226.0</v>
      </c>
      <c r="B5229" s="1" t="s">
        <v>18815</v>
      </c>
      <c r="C5229" s="1">
        <v>1.0</v>
      </c>
      <c r="D5229" s="3" t="s">
        <v>18816</v>
      </c>
      <c r="E5229" s="1" t="s">
        <v>31</v>
      </c>
      <c r="F5229" s="5">
        <v>45308.04037037037</v>
      </c>
      <c r="G5229" s="1" t="s">
        <v>71</v>
      </c>
      <c r="H5229" s="1" t="s">
        <v>1869</v>
      </c>
      <c r="I5229" s="1">
        <v>1.0</v>
      </c>
      <c r="J5229" s="1" t="b">
        <v>1</v>
      </c>
      <c r="K5229" s="5">
        <v>44262.06811342593</v>
      </c>
      <c r="L5229" s="1">
        <v>3995.0</v>
      </c>
      <c r="M5229" s="1">
        <v>26.0</v>
      </c>
      <c r="N5229" s="3" t="s">
        <v>73</v>
      </c>
      <c r="O5229" s="3" t="s">
        <v>74</v>
      </c>
      <c r="P5229" s="1">
        <v>0.78</v>
      </c>
      <c r="Q5229" s="5">
        <v>45307.98412037037</v>
      </c>
      <c r="R5229" s="1" t="s">
        <v>18817</v>
      </c>
      <c r="S5229" s="1" t="s">
        <v>76</v>
      </c>
      <c r="T5229" s="1"/>
      <c r="U5229" s="1"/>
    </row>
    <row r="5230" ht="15.75" customHeight="1">
      <c r="A5230" s="1">
        <v>5227.0</v>
      </c>
      <c r="B5230" s="1" t="s">
        <v>18818</v>
      </c>
      <c r="C5230" s="1">
        <v>3.0</v>
      </c>
      <c r="D5230" s="3" t="s">
        <v>18819</v>
      </c>
      <c r="E5230" s="1" t="s">
        <v>91</v>
      </c>
      <c r="F5230" s="5">
        <v>45308.04037037037</v>
      </c>
      <c r="G5230" s="1" t="s">
        <v>18513</v>
      </c>
      <c r="H5230" s="1" t="s">
        <v>17017</v>
      </c>
      <c r="I5230" s="1">
        <v>0.0</v>
      </c>
      <c r="J5230" s="1" t="b">
        <v>1</v>
      </c>
      <c r="K5230" s="5">
        <v>45245.036469907405</v>
      </c>
      <c r="L5230" s="1">
        <v>3355.0</v>
      </c>
      <c r="M5230" s="1">
        <v>2.0</v>
      </c>
      <c r="N5230" s="3" t="s">
        <v>52</v>
      </c>
      <c r="O5230" s="3" t="s">
        <v>18514</v>
      </c>
      <c r="P5230" s="1">
        <v>0.57</v>
      </c>
      <c r="Q5230" s="5">
        <v>45307.91190972222</v>
      </c>
      <c r="R5230" s="1" t="s">
        <v>18820</v>
      </c>
      <c r="S5230" s="1" t="s">
        <v>52</v>
      </c>
      <c r="T5230" s="1"/>
      <c r="U5230" s="1"/>
    </row>
    <row r="5231" ht="15.75" customHeight="1">
      <c r="A5231" s="1">
        <v>5228.0</v>
      </c>
      <c r="B5231" s="1" t="s">
        <v>18821</v>
      </c>
      <c r="C5231" s="1">
        <v>1.0</v>
      </c>
      <c r="D5231" s="3" t="s">
        <v>18822</v>
      </c>
      <c r="E5231" s="1" t="s">
        <v>160</v>
      </c>
      <c r="F5231" s="5">
        <v>45308.040358796294</v>
      </c>
      <c r="G5231" s="1" t="s">
        <v>12010</v>
      </c>
      <c r="H5231" s="1" t="s">
        <v>18823</v>
      </c>
      <c r="I5231" s="1">
        <v>0.0</v>
      </c>
      <c r="J5231" s="1" t="b">
        <v>1</v>
      </c>
      <c r="K5231" s="5">
        <v>44002.85349537037</v>
      </c>
      <c r="L5231" s="1">
        <v>18493.0</v>
      </c>
      <c r="M5231" s="1">
        <v>2078.0</v>
      </c>
      <c r="N5231" s="3" t="s">
        <v>52</v>
      </c>
      <c r="O5231" s="3" t="s">
        <v>12012</v>
      </c>
      <c r="P5231" s="1">
        <v>0.84</v>
      </c>
      <c r="Q5231" s="5">
        <v>45307.646319444444</v>
      </c>
      <c r="R5231" s="1" t="s">
        <v>18824</v>
      </c>
      <c r="S5231" s="1" t="s">
        <v>52</v>
      </c>
      <c r="T5231" s="1"/>
      <c r="U5231" s="1"/>
    </row>
    <row r="5232" ht="15.75" customHeight="1">
      <c r="A5232" s="1">
        <v>5229.0</v>
      </c>
      <c r="B5232" s="1" t="s">
        <v>18825</v>
      </c>
      <c r="C5232" s="1">
        <v>57.0</v>
      </c>
      <c r="D5232" s="3" t="s">
        <v>18826</v>
      </c>
      <c r="E5232" s="1" t="s">
        <v>160</v>
      </c>
      <c r="F5232" s="5">
        <v>45308.0403125</v>
      </c>
      <c r="G5232" s="1" t="s">
        <v>4135</v>
      </c>
      <c r="H5232" s="1" t="s">
        <v>4521</v>
      </c>
      <c r="I5232" s="1">
        <v>0.0</v>
      </c>
      <c r="J5232" s="1" t="b">
        <v>1</v>
      </c>
      <c r="K5232" s="5">
        <v>44227.623240740744</v>
      </c>
      <c r="L5232" s="1">
        <v>1140468.0</v>
      </c>
      <c r="M5232" s="1">
        <v>2336.0</v>
      </c>
      <c r="N5232" s="3" t="s">
        <v>52</v>
      </c>
      <c r="O5232" s="3" t="s">
        <v>4137</v>
      </c>
      <c r="P5232" s="1">
        <v>0.9</v>
      </c>
      <c r="Q5232" s="5">
        <v>45307.97939814815</v>
      </c>
      <c r="R5232" s="1" t="s">
        <v>18827</v>
      </c>
      <c r="S5232" s="1" t="s">
        <v>52</v>
      </c>
      <c r="T5232" s="1"/>
      <c r="U5232" s="1"/>
    </row>
    <row r="5233" ht="15.75" customHeight="1">
      <c r="A5233" s="1">
        <v>5230.0</v>
      </c>
      <c r="B5233" s="1" t="s">
        <v>18828</v>
      </c>
      <c r="C5233" s="1">
        <v>1.0</v>
      </c>
      <c r="D5233" s="3" t="s">
        <v>18829</v>
      </c>
      <c r="E5233" s="1" t="s">
        <v>31</v>
      </c>
      <c r="F5233" s="5">
        <v>45308.04027777778</v>
      </c>
      <c r="G5233" s="1" t="s">
        <v>71</v>
      </c>
      <c r="H5233" s="1" t="s">
        <v>7528</v>
      </c>
      <c r="I5233" s="1">
        <v>0.0</v>
      </c>
      <c r="J5233" s="1" t="b">
        <v>1</v>
      </c>
      <c r="K5233" s="5">
        <v>43554.72775462963</v>
      </c>
      <c r="L5233" s="1">
        <v>35877.0</v>
      </c>
      <c r="M5233" s="1">
        <v>26.0</v>
      </c>
      <c r="N5233" s="3" t="s">
        <v>73</v>
      </c>
      <c r="O5233" s="3" t="s">
        <v>74</v>
      </c>
      <c r="P5233" s="1">
        <v>0.78</v>
      </c>
      <c r="Q5233" s="5">
        <v>45307.98412037037</v>
      </c>
      <c r="R5233" s="1" t="s">
        <v>18830</v>
      </c>
      <c r="S5233" s="1" t="s">
        <v>76</v>
      </c>
      <c r="T5233" s="1"/>
      <c r="U5233" s="1"/>
    </row>
    <row r="5234" ht="15.75" customHeight="1">
      <c r="A5234" s="1">
        <v>5231.0</v>
      </c>
      <c r="B5234" s="1" t="s">
        <v>18831</v>
      </c>
      <c r="C5234" s="1">
        <v>18.0</v>
      </c>
      <c r="D5234" s="3" t="s">
        <v>18832</v>
      </c>
      <c r="E5234" s="1" t="s">
        <v>160</v>
      </c>
      <c r="F5234" s="5">
        <v>45308.040243055555</v>
      </c>
      <c r="G5234" s="1" t="s">
        <v>5133</v>
      </c>
      <c r="H5234" s="1" t="s">
        <v>18833</v>
      </c>
      <c r="I5234" s="1">
        <v>0.0</v>
      </c>
      <c r="J5234" s="1" t="b">
        <v>1</v>
      </c>
      <c r="K5234" s="5">
        <v>43523.17371527778</v>
      </c>
      <c r="L5234" s="1">
        <v>98449.0</v>
      </c>
      <c r="M5234" s="1">
        <v>57.0</v>
      </c>
      <c r="N5234" s="3" t="s">
        <v>52</v>
      </c>
      <c r="O5234" s="3" t="s">
        <v>5134</v>
      </c>
      <c r="P5234" s="1">
        <v>0.74</v>
      </c>
      <c r="Q5234" s="5">
        <v>45308.039768518516</v>
      </c>
      <c r="R5234" s="1" t="s">
        <v>18834</v>
      </c>
      <c r="S5234" s="1" t="s">
        <v>52</v>
      </c>
      <c r="T5234" s="1"/>
      <c r="U5234" s="1"/>
    </row>
    <row r="5235" ht="15.75" customHeight="1">
      <c r="A5235" s="1">
        <v>5232.0</v>
      </c>
      <c r="B5235" s="1" t="s">
        <v>18835</v>
      </c>
      <c r="C5235" s="1">
        <v>3.0</v>
      </c>
      <c r="D5235" s="3" t="s">
        <v>18836</v>
      </c>
      <c r="E5235" s="1" t="s">
        <v>40</v>
      </c>
      <c r="F5235" s="5">
        <v>45308.04009259259</v>
      </c>
      <c r="G5235" s="1" t="s">
        <v>6691</v>
      </c>
      <c r="H5235" s="1" t="s">
        <v>18802</v>
      </c>
      <c r="I5235" s="1">
        <v>0.0</v>
      </c>
      <c r="J5235" s="1" t="b">
        <v>1</v>
      </c>
      <c r="K5235" s="5">
        <v>43939.784317129626</v>
      </c>
      <c r="L5235" s="1">
        <v>96285.0</v>
      </c>
      <c r="M5235" s="1">
        <v>1208.0</v>
      </c>
      <c r="N5235" s="3" t="s">
        <v>52</v>
      </c>
      <c r="O5235" s="3" t="s">
        <v>6693</v>
      </c>
      <c r="P5235" s="1">
        <v>0.98</v>
      </c>
      <c r="Q5235" s="5">
        <v>45307.615277777775</v>
      </c>
      <c r="R5235" s="1" t="s">
        <v>18837</v>
      </c>
      <c r="S5235" s="1" t="s">
        <v>52</v>
      </c>
      <c r="T5235" s="1"/>
      <c r="U5235" s="1"/>
    </row>
    <row r="5236" ht="15.75" customHeight="1">
      <c r="A5236" s="1">
        <v>5233.0</v>
      </c>
      <c r="B5236" s="1" t="s">
        <v>18838</v>
      </c>
      <c r="C5236" s="1">
        <v>1.0</v>
      </c>
      <c r="D5236" s="3" t="s">
        <v>18839</v>
      </c>
      <c r="E5236" s="1" t="s">
        <v>31</v>
      </c>
      <c r="F5236" s="5">
        <v>45308.03979166667</v>
      </c>
      <c r="G5236" s="1" t="s">
        <v>71</v>
      </c>
      <c r="H5236" s="1" t="s">
        <v>1073</v>
      </c>
      <c r="I5236" s="1">
        <v>0.0</v>
      </c>
      <c r="J5236" s="1" t="b">
        <v>1</v>
      </c>
      <c r="K5236" s="5">
        <v>43028.45202546296</v>
      </c>
      <c r="L5236" s="1">
        <v>93603.0</v>
      </c>
      <c r="M5236" s="1">
        <v>26.0</v>
      </c>
      <c r="N5236" s="3" t="s">
        <v>73</v>
      </c>
      <c r="O5236" s="3" t="s">
        <v>74</v>
      </c>
      <c r="P5236" s="1">
        <v>0.78</v>
      </c>
      <c r="Q5236" s="5">
        <v>45307.98412037037</v>
      </c>
      <c r="R5236" s="1" t="s">
        <v>18840</v>
      </c>
      <c r="S5236" s="1" t="s">
        <v>76</v>
      </c>
      <c r="T5236" s="1"/>
      <c r="U5236" s="1"/>
    </row>
    <row r="5237" ht="15.75" customHeight="1">
      <c r="A5237" s="1">
        <v>5234.0</v>
      </c>
      <c r="B5237" s="1" t="s">
        <v>18841</v>
      </c>
      <c r="C5237" s="1">
        <v>1067.0</v>
      </c>
      <c r="D5237" s="3" t="s">
        <v>18842</v>
      </c>
      <c r="E5237" s="1" t="s">
        <v>40</v>
      </c>
      <c r="F5237" s="5">
        <v>45308.03958333333</v>
      </c>
      <c r="G5237" s="1" t="s">
        <v>377</v>
      </c>
      <c r="H5237" s="1" t="s">
        <v>3568</v>
      </c>
      <c r="I5237" s="1">
        <v>0.0</v>
      </c>
      <c r="J5237" s="1" t="b">
        <v>1</v>
      </c>
      <c r="K5237" s="5">
        <v>45049.81298611111</v>
      </c>
      <c r="L5237" s="1">
        <v>35390.0</v>
      </c>
      <c r="M5237" s="1">
        <v>1664.0</v>
      </c>
      <c r="N5237" s="3" t="s">
        <v>52</v>
      </c>
      <c r="O5237" s="3" t="s">
        <v>379</v>
      </c>
      <c r="P5237" s="1">
        <v>0.99</v>
      </c>
      <c r="Q5237" s="5">
        <v>45307.98335648148</v>
      </c>
      <c r="R5237" s="1" t="s">
        <v>18843</v>
      </c>
      <c r="S5237" s="1" t="s">
        <v>52</v>
      </c>
      <c r="T5237" s="1"/>
      <c r="U5237" s="1"/>
    </row>
    <row r="5238" ht="15.75" customHeight="1">
      <c r="A5238" s="1">
        <v>5235.0</v>
      </c>
      <c r="B5238" s="1" t="s">
        <v>18844</v>
      </c>
      <c r="C5238" s="1">
        <v>1.0</v>
      </c>
      <c r="D5238" s="3" t="s">
        <v>18845</v>
      </c>
      <c r="E5238" s="1" t="s">
        <v>31</v>
      </c>
      <c r="F5238" s="5">
        <v>45308.03954861111</v>
      </c>
      <c r="G5238" s="1" t="s">
        <v>71</v>
      </c>
      <c r="H5238" s="1" t="s">
        <v>7528</v>
      </c>
      <c r="I5238" s="1">
        <v>0.0</v>
      </c>
      <c r="J5238" s="1" t="b">
        <v>1</v>
      </c>
      <c r="K5238" s="5">
        <v>43554.72775462963</v>
      </c>
      <c r="L5238" s="1">
        <v>35877.0</v>
      </c>
      <c r="M5238" s="1">
        <v>26.0</v>
      </c>
      <c r="N5238" s="3" t="s">
        <v>73</v>
      </c>
      <c r="O5238" s="3" t="s">
        <v>74</v>
      </c>
      <c r="P5238" s="1">
        <v>0.78</v>
      </c>
      <c r="Q5238" s="5">
        <v>45307.98412037037</v>
      </c>
      <c r="R5238" s="1" t="s">
        <v>18846</v>
      </c>
      <c r="S5238" s="1" t="s">
        <v>76</v>
      </c>
      <c r="T5238" s="1"/>
      <c r="U5238" s="1"/>
    </row>
    <row r="5239" ht="15.75" customHeight="1">
      <c r="A5239" s="1">
        <v>5236.0</v>
      </c>
      <c r="B5239" s="1" t="s">
        <v>18847</v>
      </c>
      <c r="C5239" s="1">
        <v>1.0</v>
      </c>
      <c r="D5239" s="3" t="s">
        <v>18848</v>
      </c>
      <c r="E5239" s="1" t="s">
        <v>31</v>
      </c>
      <c r="F5239" s="5">
        <v>45308.03934027778</v>
      </c>
      <c r="G5239" s="1" t="s">
        <v>71</v>
      </c>
      <c r="H5239" s="1" t="s">
        <v>584</v>
      </c>
      <c r="I5239" s="1">
        <v>0.0</v>
      </c>
      <c r="J5239" s="1" t="b">
        <v>1</v>
      </c>
      <c r="K5239" s="5">
        <v>43913.793645833335</v>
      </c>
      <c r="L5239" s="1">
        <v>2253.0</v>
      </c>
      <c r="M5239" s="1">
        <v>26.0</v>
      </c>
      <c r="N5239" s="3" t="s">
        <v>73</v>
      </c>
      <c r="O5239" s="3" t="s">
        <v>74</v>
      </c>
      <c r="P5239" s="1">
        <v>0.78</v>
      </c>
      <c r="Q5239" s="5">
        <v>45307.98412037037</v>
      </c>
      <c r="R5239" s="1" t="s">
        <v>18849</v>
      </c>
      <c r="S5239" s="1" t="s">
        <v>76</v>
      </c>
      <c r="T5239" s="1"/>
      <c r="U5239" s="1"/>
    </row>
    <row r="5240" ht="15.75" customHeight="1">
      <c r="A5240" s="1">
        <v>5237.0</v>
      </c>
      <c r="B5240" s="1" t="s">
        <v>18850</v>
      </c>
      <c r="C5240" s="1">
        <v>1.0</v>
      </c>
      <c r="D5240" s="3" t="s">
        <v>18851</v>
      </c>
      <c r="E5240" s="1" t="s">
        <v>22</v>
      </c>
      <c r="F5240" s="5">
        <v>45308.03923611111</v>
      </c>
      <c r="G5240" s="1" t="s">
        <v>6123</v>
      </c>
      <c r="H5240" s="1" t="s">
        <v>18852</v>
      </c>
      <c r="I5240" s="1">
        <v>0.0</v>
      </c>
      <c r="J5240" s="1" t="b">
        <v>1</v>
      </c>
      <c r="K5240" s="5">
        <v>44412.96060185185</v>
      </c>
      <c r="L5240" s="1">
        <v>292.0</v>
      </c>
      <c r="M5240" s="1">
        <v>1270.0</v>
      </c>
      <c r="N5240" s="3" t="s">
        <v>52</v>
      </c>
      <c r="O5240" s="3" t="s">
        <v>6125</v>
      </c>
      <c r="P5240" s="1">
        <v>0.93</v>
      </c>
      <c r="Q5240" s="5">
        <v>45307.40628472222</v>
      </c>
      <c r="R5240" s="1" t="s">
        <v>18853</v>
      </c>
      <c r="S5240" s="1" t="s">
        <v>52</v>
      </c>
      <c r="T5240" s="1"/>
      <c r="U5240" s="1"/>
    </row>
    <row r="5241" ht="15.75" customHeight="1">
      <c r="A5241" s="1">
        <v>5238.0</v>
      </c>
      <c r="B5241" s="1" t="s">
        <v>18854</v>
      </c>
      <c r="C5241" s="1">
        <v>1.0</v>
      </c>
      <c r="D5241" s="3" t="s">
        <v>18855</v>
      </c>
      <c r="E5241" s="1" t="s">
        <v>31</v>
      </c>
      <c r="F5241" s="5">
        <v>45308.038981481484</v>
      </c>
      <c r="G5241" s="1" t="s">
        <v>71</v>
      </c>
      <c r="H5241" s="1" t="s">
        <v>1073</v>
      </c>
      <c r="I5241" s="1">
        <v>0.0</v>
      </c>
      <c r="J5241" s="1" t="b">
        <v>1</v>
      </c>
      <c r="K5241" s="5">
        <v>43028.45202546296</v>
      </c>
      <c r="L5241" s="1">
        <v>93603.0</v>
      </c>
      <c r="M5241" s="1">
        <v>26.0</v>
      </c>
      <c r="N5241" s="3" t="s">
        <v>73</v>
      </c>
      <c r="O5241" s="3" t="s">
        <v>74</v>
      </c>
      <c r="P5241" s="1">
        <v>0.78</v>
      </c>
      <c r="Q5241" s="5">
        <v>45307.98412037037</v>
      </c>
      <c r="R5241" s="1" t="s">
        <v>18856</v>
      </c>
      <c r="S5241" s="1" t="s">
        <v>76</v>
      </c>
      <c r="T5241" s="1"/>
      <c r="U5241" s="1"/>
    </row>
    <row r="5242" ht="15.75" customHeight="1">
      <c r="A5242" s="1">
        <v>5239.0</v>
      </c>
      <c r="B5242" s="1" t="s">
        <v>18857</v>
      </c>
      <c r="C5242" s="1">
        <v>38.0</v>
      </c>
      <c r="D5242" s="3" t="s">
        <v>18858</v>
      </c>
      <c r="E5242" s="1" t="s">
        <v>160</v>
      </c>
      <c r="F5242" s="5">
        <v>45308.03894675926</v>
      </c>
      <c r="G5242" s="1" t="s">
        <v>4135</v>
      </c>
      <c r="H5242" s="1" t="s">
        <v>18859</v>
      </c>
      <c r="I5242" s="1">
        <v>0.0</v>
      </c>
      <c r="J5242" s="1" t="b">
        <v>1</v>
      </c>
      <c r="K5242" s="5">
        <v>44276.07202546296</v>
      </c>
      <c r="L5242" s="1">
        <v>7298.0</v>
      </c>
      <c r="M5242" s="1">
        <v>2336.0</v>
      </c>
      <c r="N5242" s="3" t="s">
        <v>52</v>
      </c>
      <c r="O5242" s="3" t="s">
        <v>4137</v>
      </c>
      <c r="P5242" s="1">
        <v>0.9</v>
      </c>
      <c r="Q5242" s="5">
        <v>45307.97939814815</v>
      </c>
      <c r="R5242" s="1" t="s">
        <v>18860</v>
      </c>
      <c r="S5242" s="1" t="s">
        <v>52</v>
      </c>
      <c r="T5242" s="1"/>
      <c r="U5242" s="1"/>
    </row>
    <row r="5243" ht="15.75" customHeight="1">
      <c r="A5243" s="1">
        <v>5240.0</v>
      </c>
      <c r="B5243" s="1" t="s">
        <v>18861</v>
      </c>
      <c r="C5243" s="1">
        <v>1.0</v>
      </c>
      <c r="D5243" s="3" t="s">
        <v>18862</v>
      </c>
      <c r="E5243" s="1" t="s">
        <v>31</v>
      </c>
      <c r="F5243" s="5">
        <v>45308.03892361111</v>
      </c>
      <c r="G5243" s="1" t="s">
        <v>71</v>
      </c>
      <c r="H5243" s="1" t="s">
        <v>7528</v>
      </c>
      <c r="I5243" s="1">
        <v>0.0</v>
      </c>
      <c r="J5243" s="1" t="b">
        <v>1</v>
      </c>
      <c r="K5243" s="5">
        <v>43554.72775462963</v>
      </c>
      <c r="L5243" s="1">
        <v>35877.0</v>
      </c>
      <c r="M5243" s="1">
        <v>26.0</v>
      </c>
      <c r="N5243" s="3" t="s">
        <v>73</v>
      </c>
      <c r="O5243" s="3" t="s">
        <v>74</v>
      </c>
      <c r="P5243" s="1">
        <v>0.78</v>
      </c>
      <c r="Q5243" s="5">
        <v>45307.98412037037</v>
      </c>
      <c r="R5243" s="1" t="s">
        <v>18863</v>
      </c>
      <c r="S5243" s="1" t="s">
        <v>76</v>
      </c>
      <c r="T5243" s="1"/>
      <c r="U5243" s="1"/>
    </row>
    <row r="5244" ht="15.75" customHeight="1">
      <c r="A5244" s="1">
        <v>5241.0</v>
      </c>
      <c r="B5244" s="1" t="s">
        <v>18864</v>
      </c>
      <c r="C5244" s="1">
        <v>1.0</v>
      </c>
      <c r="D5244" s="3" t="s">
        <v>18865</v>
      </c>
      <c r="E5244" s="1" t="s">
        <v>91</v>
      </c>
      <c r="F5244" s="5">
        <v>45308.03891203704</v>
      </c>
      <c r="G5244" s="1" t="s">
        <v>11423</v>
      </c>
      <c r="H5244" s="1" t="s">
        <v>18806</v>
      </c>
      <c r="I5244" s="1">
        <v>0.0</v>
      </c>
      <c r="J5244" s="1" t="b">
        <v>1</v>
      </c>
      <c r="K5244" s="5">
        <v>44200.47215277778</v>
      </c>
      <c r="L5244" s="1">
        <v>457.0</v>
      </c>
      <c r="M5244" s="1">
        <v>286.0</v>
      </c>
      <c r="N5244" s="3" t="s">
        <v>11425</v>
      </c>
      <c r="O5244" s="3" t="s">
        <v>11426</v>
      </c>
      <c r="P5244" s="1">
        <v>0.93</v>
      </c>
      <c r="Q5244" s="5">
        <v>45307.33016203704</v>
      </c>
      <c r="R5244" s="1" t="s">
        <v>18866</v>
      </c>
      <c r="S5244" s="1" t="s">
        <v>11428</v>
      </c>
      <c r="T5244" s="1"/>
      <c r="U5244" s="1"/>
    </row>
    <row r="5245" ht="15.75" customHeight="1">
      <c r="A5245" s="1">
        <v>5242.0</v>
      </c>
      <c r="B5245" s="1" t="s">
        <v>18867</v>
      </c>
      <c r="C5245" s="1">
        <v>1.0</v>
      </c>
      <c r="D5245" s="3" t="s">
        <v>18868</v>
      </c>
      <c r="E5245" s="1" t="s">
        <v>22</v>
      </c>
      <c r="F5245" s="5">
        <v>45308.03884259259</v>
      </c>
      <c r="G5245" s="1" t="s">
        <v>18869</v>
      </c>
      <c r="H5245" s="1" t="s">
        <v>2390</v>
      </c>
      <c r="I5245" s="1">
        <v>0.0</v>
      </c>
      <c r="J5245" s="1" t="b">
        <v>1</v>
      </c>
      <c r="K5245" s="5">
        <v>45291.77621527778</v>
      </c>
      <c r="L5245" s="1">
        <v>2075.0</v>
      </c>
      <c r="M5245" s="1">
        <v>191.0</v>
      </c>
      <c r="N5245" s="3" t="s">
        <v>52</v>
      </c>
      <c r="O5245" s="3" t="s">
        <v>18870</v>
      </c>
      <c r="P5245" s="1">
        <v>0.94</v>
      </c>
      <c r="Q5245" s="5">
        <v>45306.74177083333</v>
      </c>
      <c r="R5245" s="1" t="s">
        <v>18871</v>
      </c>
      <c r="S5245" s="1" t="s">
        <v>52</v>
      </c>
      <c r="T5245" s="1"/>
      <c r="U5245" s="1"/>
    </row>
    <row r="5246" ht="15.75" customHeight="1">
      <c r="A5246" s="1">
        <v>5243.0</v>
      </c>
      <c r="B5246" s="1" t="s">
        <v>18872</v>
      </c>
      <c r="C5246" s="1">
        <v>32.0</v>
      </c>
      <c r="D5246" s="3" t="s">
        <v>18873</v>
      </c>
      <c r="E5246" s="1" t="s">
        <v>115</v>
      </c>
      <c r="F5246" s="5">
        <v>45308.03871527778</v>
      </c>
      <c r="G5246" s="1" t="s">
        <v>1877</v>
      </c>
      <c r="H5246" s="1" t="s">
        <v>18771</v>
      </c>
      <c r="I5246" s="1">
        <v>0.0</v>
      </c>
      <c r="J5246" s="1" t="b">
        <v>1</v>
      </c>
      <c r="K5246" s="5">
        <v>40430.80012731482</v>
      </c>
      <c r="L5246" s="1">
        <v>76239.0</v>
      </c>
      <c r="M5246" s="1">
        <v>1391.0</v>
      </c>
      <c r="N5246" s="3" t="s">
        <v>52</v>
      </c>
      <c r="O5246" s="3" t="s">
        <v>1879</v>
      </c>
      <c r="P5246" s="1">
        <v>0.78</v>
      </c>
      <c r="Q5246" s="5">
        <v>45307.88443287037</v>
      </c>
      <c r="R5246" s="1" t="s">
        <v>18874</v>
      </c>
      <c r="S5246" s="1" t="s">
        <v>52</v>
      </c>
      <c r="T5246" s="1"/>
      <c r="U5246" s="1"/>
    </row>
    <row r="5247" ht="15.75" customHeight="1">
      <c r="A5247" s="1">
        <v>5244.0</v>
      </c>
      <c r="B5247" s="1" t="s">
        <v>18875</v>
      </c>
      <c r="C5247" s="1">
        <v>2.0</v>
      </c>
      <c r="D5247" s="3" t="s">
        <v>18876</v>
      </c>
      <c r="E5247" s="1" t="s">
        <v>91</v>
      </c>
      <c r="F5247" s="5">
        <v>45308.03865740741</v>
      </c>
      <c r="G5247" s="1" t="s">
        <v>9719</v>
      </c>
      <c r="H5247" s="1" t="s">
        <v>18877</v>
      </c>
      <c r="I5247" s="1">
        <v>0.0</v>
      </c>
      <c r="J5247" s="1" t="b">
        <v>1</v>
      </c>
      <c r="K5247" s="5">
        <v>45201.40484953704</v>
      </c>
      <c r="L5247" s="1">
        <v>34.0</v>
      </c>
      <c r="M5247" s="1">
        <v>101.0</v>
      </c>
      <c r="N5247" s="3" t="s">
        <v>52</v>
      </c>
      <c r="O5247" s="3" t="s">
        <v>9721</v>
      </c>
      <c r="P5247" s="1">
        <v>0.92</v>
      </c>
      <c r="Q5247" s="5">
        <v>45307.489895833336</v>
      </c>
      <c r="R5247" s="1" t="s">
        <v>18878</v>
      </c>
      <c r="S5247" s="1" t="s">
        <v>52</v>
      </c>
      <c r="T5247" s="1"/>
      <c r="U5247" s="1"/>
    </row>
    <row r="5248" ht="15.75" customHeight="1">
      <c r="A5248" s="1">
        <v>5245.0</v>
      </c>
      <c r="B5248" s="1" t="s">
        <v>18879</v>
      </c>
      <c r="C5248" s="1">
        <v>13.0</v>
      </c>
      <c r="D5248" s="7">
        <v>39356.0</v>
      </c>
      <c r="E5248" s="1" t="s">
        <v>115</v>
      </c>
      <c r="F5248" s="5">
        <v>45308.03855324074</v>
      </c>
      <c r="G5248" s="1" t="s">
        <v>1877</v>
      </c>
      <c r="H5248" s="1" t="s">
        <v>16945</v>
      </c>
      <c r="I5248" s="1">
        <v>1.0</v>
      </c>
      <c r="J5248" s="1" t="b">
        <v>1</v>
      </c>
      <c r="K5248" s="5">
        <v>44990.912210648145</v>
      </c>
      <c r="L5248" s="1">
        <v>15260.0</v>
      </c>
      <c r="M5248" s="1">
        <v>1391.0</v>
      </c>
      <c r="N5248" s="3" t="s">
        <v>52</v>
      </c>
      <c r="O5248" s="3" t="s">
        <v>1879</v>
      </c>
      <c r="P5248" s="1">
        <v>0.78</v>
      </c>
      <c r="Q5248" s="5">
        <v>45307.88443287037</v>
      </c>
      <c r="R5248" s="8">
        <v>39356.0</v>
      </c>
      <c r="S5248" s="1" t="s">
        <v>52</v>
      </c>
      <c r="T5248" s="1"/>
      <c r="U5248" s="1"/>
    </row>
    <row r="5249" ht="15.75" customHeight="1">
      <c r="A5249" s="1">
        <v>5246.0</v>
      </c>
      <c r="B5249" s="1" t="s">
        <v>18880</v>
      </c>
      <c r="C5249" s="1">
        <v>1.0</v>
      </c>
      <c r="D5249" s="3" t="s">
        <v>18881</v>
      </c>
      <c r="E5249" s="1" t="s">
        <v>31</v>
      </c>
      <c r="F5249" s="5">
        <v>45308.03853009259</v>
      </c>
      <c r="G5249" s="1" t="s">
        <v>7780</v>
      </c>
      <c r="H5249" s="1" t="s">
        <v>18882</v>
      </c>
      <c r="I5249" s="1">
        <v>0.0</v>
      </c>
      <c r="J5249" s="1" t="b">
        <v>1</v>
      </c>
      <c r="K5249" s="5">
        <v>45208.920115740744</v>
      </c>
      <c r="L5249" s="1">
        <v>-99.0</v>
      </c>
      <c r="M5249" s="1">
        <v>49.0</v>
      </c>
      <c r="N5249" s="3" t="s">
        <v>7781</v>
      </c>
      <c r="O5249" s="3" t="s">
        <v>7782</v>
      </c>
      <c r="P5249" s="1">
        <v>0.7</v>
      </c>
      <c r="Q5249" s="5">
        <v>45307.09798611111</v>
      </c>
      <c r="R5249" s="1" t="s">
        <v>18883</v>
      </c>
      <c r="S5249" s="1" t="s">
        <v>7784</v>
      </c>
      <c r="T5249" s="1"/>
      <c r="U5249" s="1"/>
    </row>
    <row r="5250" ht="15.75" customHeight="1">
      <c r="A5250" s="1">
        <v>5247.0</v>
      </c>
      <c r="B5250" s="1" t="s">
        <v>18884</v>
      </c>
      <c r="C5250" s="1">
        <v>3.0</v>
      </c>
      <c r="D5250" s="3" t="s">
        <v>18885</v>
      </c>
      <c r="E5250" s="1" t="s">
        <v>160</v>
      </c>
      <c r="F5250" s="5">
        <v>45308.03837962963</v>
      </c>
      <c r="G5250" s="1" t="s">
        <v>6654</v>
      </c>
      <c r="H5250" s="1" t="s">
        <v>18886</v>
      </c>
      <c r="I5250" s="1">
        <v>0.0</v>
      </c>
      <c r="J5250" s="1" t="b">
        <v>1</v>
      </c>
      <c r="K5250" s="5">
        <v>43370.59274305555</v>
      </c>
      <c r="L5250" s="1">
        <v>37.0</v>
      </c>
      <c r="M5250" s="1">
        <v>825.0</v>
      </c>
      <c r="N5250" s="3" t="s">
        <v>52</v>
      </c>
      <c r="O5250" s="3" t="s">
        <v>6656</v>
      </c>
      <c r="P5250" s="1">
        <v>0.89</v>
      </c>
      <c r="Q5250" s="5">
        <v>45307.61898148148</v>
      </c>
      <c r="R5250" s="1" t="s">
        <v>18887</v>
      </c>
      <c r="S5250" s="1" t="s">
        <v>52</v>
      </c>
      <c r="T5250" s="1"/>
      <c r="U5250" s="1"/>
    </row>
    <row r="5251" ht="15.75" customHeight="1">
      <c r="A5251" s="1">
        <v>5248.0</v>
      </c>
      <c r="B5251" s="1" t="s">
        <v>18888</v>
      </c>
      <c r="C5251" s="1">
        <v>4.0</v>
      </c>
      <c r="D5251" s="3" t="s">
        <v>18889</v>
      </c>
      <c r="E5251" s="1" t="s">
        <v>22</v>
      </c>
      <c r="F5251" s="5">
        <v>45308.038310185184</v>
      </c>
      <c r="G5251" s="1" t="s">
        <v>12319</v>
      </c>
      <c r="H5251" s="1" t="s">
        <v>2618</v>
      </c>
      <c r="I5251" s="1">
        <v>0.0</v>
      </c>
      <c r="J5251" s="1" t="b">
        <v>1</v>
      </c>
      <c r="K5251" s="5">
        <v>45235.734618055554</v>
      </c>
      <c r="L5251" s="1">
        <v>23308.0</v>
      </c>
      <c r="M5251" s="1">
        <v>65.0</v>
      </c>
      <c r="N5251" s="3" t="s">
        <v>52</v>
      </c>
      <c r="O5251" s="3" t="s">
        <v>12321</v>
      </c>
      <c r="P5251" s="1">
        <v>0.91</v>
      </c>
      <c r="Q5251" s="5">
        <v>45307.70799768518</v>
      </c>
      <c r="R5251" s="1" t="s">
        <v>18890</v>
      </c>
      <c r="S5251" s="1" t="s">
        <v>52</v>
      </c>
      <c r="T5251" s="1"/>
      <c r="U5251" s="1"/>
    </row>
    <row r="5252" ht="15.75" customHeight="1">
      <c r="A5252" s="1">
        <v>5249.0</v>
      </c>
      <c r="B5252" s="1" t="s">
        <v>18891</v>
      </c>
      <c r="C5252" s="1">
        <v>0.0</v>
      </c>
      <c r="D5252" s="3" t="s">
        <v>18892</v>
      </c>
      <c r="E5252" s="1" t="s">
        <v>91</v>
      </c>
      <c r="F5252" s="5">
        <v>45308.038148148145</v>
      </c>
      <c r="G5252" s="1" t="s">
        <v>11927</v>
      </c>
      <c r="H5252" s="1" t="s">
        <v>5258</v>
      </c>
      <c r="I5252" s="1">
        <v>0.0</v>
      </c>
      <c r="J5252" s="1" t="b">
        <v>1</v>
      </c>
      <c r="K5252" s="5">
        <v>43942.86729166667</v>
      </c>
      <c r="L5252" s="1">
        <v>65352.0</v>
      </c>
      <c r="M5252" s="1">
        <v>152.0</v>
      </c>
      <c r="N5252" s="3" t="s">
        <v>52</v>
      </c>
      <c r="O5252" s="3" t="s">
        <v>11928</v>
      </c>
      <c r="P5252" s="1">
        <v>0.94</v>
      </c>
      <c r="Q5252" s="5">
        <v>45306.96771990741</v>
      </c>
      <c r="R5252" s="1" t="s">
        <v>18893</v>
      </c>
      <c r="S5252" s="1" t="s">
        <v>52</v>
      </c>
      <c r="T5252" s="1"/>
      <c r="U5252" s="1"/>
    </row>
    <row r="5253" ht="15.75" customHeight="1">
      <c r="A5253" s="1">
        <v>5250.0</v>
      </c>
      <c r="B5253" s="1" t="s">
        <v>18894</v>
      </c>
      <c r="C5253" s="1">
        <v>1.0</v>
      </c>
      <c r="D5253" s="3" t="s">
        <v>18895</v>
      </c>
      <c r="E5253" s="1" t="s">
        <v>31</v>
      </c>
      <c r="F5253" s="5">
        <v>45308.03769675926</v>
      </c>
      <c r="G5253" s="1" t="s">
        <v>71</v>
      </c>
      <c r="H5253" s="1" t="s">
        <v>7528</v>
      </c>
      <c r="I5253" s="1">
        <v>0.0</v>
      </c>
      <c r="J5253" s="1" t="b">
        <v>1</v>
      </c>
      <c r="K5253" s="5">
        <v>43554.72775462963</v>
      </c>
      <c r="L5253" s="1">
        <v>35877.0</v>
      </c>
      <c r="M5253" s="1">
        <v>26.0</v>
      </c>
      <c r="N5253" s="3" t="s">
        <v>73</v>
      </c>
      <c r="O5253" s="3" t="s">
        <v>74</v>
      </c>
      <c r="P5253" s="1">
        <v>0.78</v>
      </c>
      <c r="Q5253" s="5">
        <v>45307.98412037037</v>
      </c>
      <c r="R5253" s="1" t="s">
        <v>18896</v>
      </c>
      <c r="S5253" s="1" t="s">
        <v>76</v>
      </c>
      <c r="T5253" s="1"/>
      <c r="U5253" s="1"/>
    </row>
    <row r="5254" ht="15.75" customHeight="1">
      <c r="A5254" s="1">
        <v>5251.0</v>
      </c>
      <c r="B5254" s="1" t="s">
        <v>18897</v>
      </c>
      <c r="C5254" s="1">
        <v>1.0</v>
      </c>
      <c r="D5254" s="3" t="s">
        <v>18898</v>
      </c>
      <c r="E5254" s="1" t="s">
        <v>102</v>
      </c>
      <c r="F5254" s="5">
        <v>45308.03763888889</v>
      </c>
      <c r="G5254" s="1" t="s">
        <v>12535</v>
      </c>
      <c r="H5254" s="1" t="s">
        <v>18899</v>
      </c>
      <c r="I5254" s="1">
        <v>0.0</v>
      </c>
      <c r="J5254" s="1" t="b">
        <v>1</v>
      </c>
      <c r="K5254" s="5">
        <v>45193.62510416667</v>
      </c>
      <c r="L5254" s="1">
        <v>14579.0</v>
      </c>
      <c r="M5254" s="1">
        <v>302.0</v>
      </c>
      <c r="N5254" s="3" t="s">
        <v>52</v>
      </c>
      <c r="O5254" s="3" t="s">
        <v>12537</v>
      </c>
      <c r="P5254" s="1">
        <v>0.93</v>
      </c>
      <c r="Q5254" s="5">
        <v>45307.87263888889</v>
      </c>
      <c r="R5254" s="1"/>
      <c r="S5254" s="1" t="s">
        <v>52</v>
      </c>
      <c r="T5254" s="1"/>
      <c r="U5254" s="1"/>
    </row>
    <row r="5255" ht="15.75" customHeight="1">
      <c r="A5255" s="1">
        <v>5252.0</v>
      </c>
      <c r="B5255" s="1" t="s">
        <v>18900</v>
      </c>
      <c r="C5255" s="1">
        <v>118.0</v>
      </c>
      <c r="D5255" s="3" t="s">
        <v>18901</v>
      </c>
      <c r="E5255" s="1" t="s">
        <v>115</v>
      </c>
      <c r="F5255" s="5">
        <v>45308.037569444445</v>
      </c>
      <c r="G5255" s="1" t="s">
        <v>1877</v>
      </c>
      <c r="H5255" s="1" t="s">
        <v>18902</v>
      </c>
      <c r="I5255" s="1">
        <v>0.0</v>
      </c>
      <c r="J5255" s="1" t="b">
        <v>1</v>
      </c>
      <c r="K5255" s="5">
        <v>42220.24381944445</v>
      </c>
      <c r="L5255" s="1">
        <v>89247.0</v>
      </c>
      <c r="M5255" s="1">
        <v>1391.0</v>
      </c>
      <c r="N5255" s="3" t="s">
        <v>52</v>
      </c>
      <c r="O5255" s="3" t="s">
        <v>1879</v>
      </c>
      <c r="P5255" s="1">
        <v>0.78</v>
      </c>
      <c r="Q5255" s="5">
        <v>45307.88443287037</v>
      </c>
      <c r="R5255" s="1" t="s">
        <v>18903</v>
      </c>
      <c r="S5255" s="1" t="s">
        <v>52</v>
      </c>
      <c r="T5255" s="1"/>
      <c r="U5255" s="1"/>
    </row>
    <row r="5256" ht="15.75" customHeight="1">
      <c r="A5256" s="1">
        <v>5253.0</v>
      </c>
      <c r="B5256" s="1" t="s">
        <v>18904</v>
      </c>
      <c r="C5256" s="1">
        <v>11.0</v>
      </c>
      <c r="D5256" s="3" t="s">
        <v>18905</v>
      </c>
      <c r="E5256" s="1" t="s">
        <v>115</v>
      </c>
      <c r="F5256" s="5">
        <v>45308.03739583334</v>
      </c>
      <c r="G5256" s="1" t="s">
        <v>1877</v>
      </c>
      <c r="H5256" s="1" t="s">
        <v>18906</v>
      </c>
      <c r="I5256" s="1">
        <v>1.0</v>
      </c>
      <c r="J5256" s="1" t="b">
        <v>1</v>
      </c>
      <c r="K5256" s="5">
        <v>41387.837905092594</v>
      </c>
      <c r="L5256" s="1">
        <v>16525.0</v>
      </c>
      <c r="M5256" s="1">
        <v>1391.0</v>
      </c>
      <c r="N5256" s="3" t="s">
        <v>52</v>
      </c>
      <c r="O5256" s="3" t="s">
        <v>1879</v>
      </c>
      <c r="P5256" s="1">
        <v>0.78</v>
      </c>
      <c r="Q5256" s="5">
        <v>45307.88443287037</v>
      </c>
      <c r="R5256" s="1" t="s">
        <v>18907</v>
      </c>
      <c r="S5256" s="1" t="s">
        <v>52</v>
      </c>
      <c r="T5256" s="1"/>
      <c r="U5256" s="1"/>
    </row>
    <row r="5257" ht="15.75" customHeight="1">
      <c r="A5257" s="1">
        <v>5254.0</v>
      </c>
      <c r="B5257" s="1" t="s">
        <v>18908</v>
      </c>
      <c r="C5257" s="1">
        <v>9.0</v>
      </c>
      <c r="D5257" s="3" t="s">
        <v>18909</v>
      </c>
      <c r="E5257" s="1" t="s">
        <v>22</v>
      </c>
      <c r="F5257" s="5">
        <v>45308.03729166667</v>
      </c>
      <c r="G5257" s="1" t="s">
        <v>3694</v>
      </c>
      <c r="H5257" s="1" t="s">
        <v>18852</v>
      </c>
      <c r="I5257" s="1">
        <v>0.0</v>
      </c>
      <c r="J5257" s="1" t="b">
        <v>1</v>
      </c>
      <c r="K5257" s="5">
        <v>44412.96060185185</v>
      </c>
      <c r="L5257" s="1">
        <v>292.0</v>
      </c>
      <c r="M5257" s="1">
        <v>2498.0</v>
      </c>
      <c r="N5257" s="3" t="s">
        <v>52</v>
      </c>
      <c r="O5257" s="3" t="s">
        <v>3696</v>
      </c>
      <c r="P5257" s="1">
        <v>0.86</v>
      </c>
      <c r="Q5257" s="5">
        <v>45307.79357638889</v>
      </c>
      <c r="R5257" s="1" t="s">
        <v>18910</v>
      </c>
      <c r="S5257" s="1" t="s">
        <v>52</v>
      </c>
      <c r="T5257" s="1"/>
      <c r="U5257" s="1"/>
    </row>
    <row r="5258" ht="15.75" customHeight="1">
      <c r="A5258" s="1">
        <v>5255.0</v>
      </c>
      <c r="B5258" s="1" t="s">
        <v>18911</v>
      </c>
      <c r="C5258" s="1">
        <v>1.0</v>
      </c>
      <c r="D5258" s="3" t="s">
        <v>18912</v>
      </c>
      <c r="E5258" s="1" t="s">
        <v>31</v>
      </c>
      <c r="F5258" s="5">
        <v>45308.03717592593</v>
      </c>
      <c r="G5258" s="1" t="s">
        <v>71</v>
      </c>
      <c r="H5258" s="1" t="s">
        <v>18078</v>
      </c>
      <c r="I5258" s="1">
        <v>0.0</v>
      </c>
      <c r="J5258" s="1" t="b">
        <v>1</v>
      </c>
      <c r="K5258" s="5">
        <v>44193.76008101852</v>
      </c>
      <c r="L5258" s="1">
        <v>17952.0</v>
      </c>
      <c r="M5258" s="1">
        <v>26.0</v>
      </c>
      <c r="N5258" s="3" t="s">
        <v>73</v>
      </c>
      <c r="O5258" s="3" t="s">
        <v>74</v>
      </c>
      <c r="P5258" s="1">
        <v>0.78</v>
      </c>
      <c r="Q5258" s="5">
        <v>45307.98412037037</v>
      </c>
      <c r="R5258" s="1" t="s">
        <v>18913</v>
      </c>
      <c r="S5258" s="1" t="s">
        <v>76</v>
      </c>
      <c r="T5258" s="1"/>
      <c r="U5258" s="1"/>
    </row>
    <row r="5259" ht="15.75" customHeight="1">
      <c r="A5259" s="1">
        <v>5256.0</v>
      </c>
      <c r="B5259" s="1" t="s">
        <v>18914</v>
      </c>
      <c r="C5259" s="1">
        <v>1.0</v>
      </c>
      <c r="D5259" s="3" t="s">
        <v>18915</v>
      </c>
      <c r="E5259" s="1" t="s">
        <v>91</v>
      </c>
      <c r="F5259" s="5">
        <v>45308.037094907406</v>
      </c>
      <c r="G5259" s="1" t="s">
        <v>10848</v>
      </c>
      <c r="H5259" s="1" t="s">
        <v>7569</v>
      </c>
      <c r="I5259" s="1">
        <v>0.0</v>
      </c>
      <c r="J5259" s="1" t="b">
        <v>1</v>
      </c>
      <c r="K5259" s="5">
        <v>43477.192928240744</v>
      </c>
      <c r="L5259" s="1">
        <v>233.0</v>
      </c>
      <c r="M5259" s="1">
        <v>0.0</v>
      </c>
      <c r="N5259" s="3" t="s">
        <v>10849</v>
      </c>
      <c r="O5259" s="3" t="s">
        <v>10850</v>
      </c>
      <c r="P5259" s="1">
        <v>0.35</v>
      </c>
      <c r="Q5259" s="5">
        <v>45307.539872685185</v>
      </c>
      <c r="R5259" s="1" t="s">
        <v>18916</v>
      </c>
      <c r="S5259" s="1" t="s">
        <v>10852</v>
      </c>
      <c r="T5259" s="1"/>
      <c r="U5259" s="1"/>
    </row>
    <row r="5260" ht="15.75" customHeight="1">
      <c r="A5260" s="1">
        <v>5257.0</v>
      </c>
      <c r="B5260" s="1" t="s">
        <v>18917</v>
      </c>
      <c r="C5260" s="1">
        <v>1.0</v>
      </c>
      <c r="D5260" s="3" t="s">
        <v>18918</v>
      </c>
      <c r="E5260" s="1" t="s">
        <v>31</v>
      </c>
      <c r="F5260" s="5">
        <v>45308.036990740744</v>
      </c>
      <c r="G5260" s="1" t="s">
        <v>7780</v>
      </c>
      <c r="H5260" s="1" t="s">
        <v>6589</v>
      </c>
      <c r="I5260" s="1">
        <v>0.0</v>
      </c>
      <c r="J5260" s="1" t="b">
        <v>1</v>
      </c>
      <c r="K5260" s="5">
        <v>44121.785208333335</v>
      </c>
      <c r="L5260" s="1">
        <v>19086.0</v>
      </c>
      <c r="M5260" s="1">
        <v>49.0</v>
      </c>
      <c r="N5260" s="3" t="s">
        <v>7781</v>
      </c>
      <c r="O5260" s="3" t="s">
        <v>7782</v>
      </c>
      <c r="P5260" s="1">
        <v>0.7</v>
      </c>
      <c r="Q5260" s="5">
        <v>45307.09798611111</v>
      </c>
      <c r="R5260" s="1" t="s">
        <v>18919</v>
      </c>
      <c r="S5260" s="1" t="s">
        <v>7784</v>
      </c>
      <c r="T5260" s="1"/>
      <c r="U5260" s="1"/>
    </row>
    <row r="5261" ht="15.75" customHeight="1">
      <c r="A5261" s="1">
        <v>5258.0</v>
      </c>
      <c r="B5261" s="1" t="s">
        <v>18920</v>
      </c>
      <c r="C5261" s="1">
        <v>-5.0</v>
      </c>
      <c r="D5261" s="3" t="s">
        <v>18921</v>
      </c>
      <c r="E5261" s="1" t="s">
        <v>115</v>
      </c>
      <c r="F5261" s="5">
        <v>45308.03680555556</v>
      </c>
      <c r="G5261" s="1" t="s">
        <v>1877</v>
      </c>
      <c r="H5261" s="1" t="s">
        <v>18176</v>
      </c>
      <c r="I5261" s="1">
        <v>1.0</v>
      </c>
      <c r="J5261" s="1" t="b">
        <v>1</v>
      </c>
      <c r="K5261" s="5">
        <v>42043.24548611111</v>
      </c>
      <c r="L5261" s="1">
        <v>163596.0</v>
      </c>
      <c r="M5261" s="1">
        <v>1391.0</v>
      </c>
      <c r="N5261" s="3" t="s">
        <v>52</v>
      </c>
      <c r="O5261" s="3" t="s">
        <v>1879</v>
      </c>
      <c r="P5261" s="1">
        <v>0.78</v>
      </c>
      <c r="Q5261" s="5">
        <v>45307.88443287037</v>
      </c>
      <c r="R5261" s="1" t="s">
        <v>18922</v>
      </c>
      <c r="S5261" s="1" t="s">
        <v>52</v>
      </c>
      <c r="T5261" s="1"/>
      <c r="U5261" s="1"/>
    </row>
    <row r="5262" ht="15.75" customHeight="1">
      <c r="A5262" s="1">
        <v>5259.0</v>
      </c>
      <c r="B5262" s="1" t="s">
        <v>18923</v>
      </c>
      <c r="C5262" s="1">
        <v>30.0</v>
      </c>
      <c r="D5262" s="3" t="s">
        <v>18924</v>
      </c>
      <c r="E5262" s="1" t="s">
        <v>22</v>
      </c>
      <c r="F5262" s="5">
        <v>45308.03666666667</v>
      </c>
      <c r="G5262" s="1" t="s">
        <v>7430</v>
      </c>
      <c r="H5262" s="1" t="s">
        <v>18925</v>
      </c>
      <c r="I5262" s="1">
        <v>0.0</v>
      </c>
      <c r="J5262" s="1" t="b">
        <v>1</v>
      </c>
      <c r="K5262" s="5">
        <v>45256.663611111115</v>
      </c>
      <c r="L5262" s="1">
        <v>7366.0</v>
      </c>
      <c r="M5262" s="1">
        <v>448.0</v>
      </c>
      <c r="N5262" s="3" t="s">
        <v>52</v>
      </c>
      <c r="O5262" s="3" t="s">
        <v>7431</v>
      </c>
      <c r="P5262" s="1">
        <v>0.98</v>
      </c>
      <c r="Q5262" s="5">
        <v>45307.687210648146</v>
      </c>
      <c r="R5262" s="1" t="s">
        <v>18926</v>
      </c>
      <c r="S5262" s="1" t="s">
        <v>52</v>
      </c>
      <c r="T5262" s="1"/>
      <c r="U5262" s="1"/>
    </row>
    <row r="5263" ht="15.75" customHeight="1">
      <c r="A5263" s="1">
        <v>5260.0</v>
      </c>
      <c r="B5263" s="1" t="s">
        <v>18927</v>
      </c>
      <c r="C5263" s="1">
        <v>1.0</v>
      </c>
      <c r="D5263" s="3" t="s">
        <v>18928</v>
      </c>
      <c r="E5263" s="1" t="s">
        <v>31</v>
      </c>
      <c r="F5263" s="5">
        <v>45308.03665509259</v>
      </c>
      <c r="G5263" s="1" t="s">
        <v>71</v>
      </c>
      <c r="H5263" s="1" t="s">
        <v>18030</v>
      </c>
      <c r="I5263" s="1">
        <v>0.0</v>
      </c>
      <c r="J5263" s="1" t="b">
        <v>1</v>
      </c>
      <c r="K5263" s="5">
        <v>45307.89273148148</v>
      </c>
      <c r="L5263" s="1">
        <v>17.0</v>
      </c>
      <c r="M5263" s="1">
        <v>26.0</v>
      </c>
      <c r="N5263" s="3" t="s">
        <v>73</v>
      </c>
      <c r="O5263" s="3" t="s">
        <v>74</v>
      </c>
      <c r="P5263" s="1">
        <v>0.78</v>
      </c>
      <c r="Q5263" s="5">
        <v>45307.98412037037</v>
      </c>
      <c r="R5263" s="1" t="s">
        <v>18929</v>
      </c>
      <c r="S5263" s="1" t="s">
        <v>76</v>
      </c>
      <c r="T5263" s="1"/>
      <c r="U5263" s="1"/>
    </row>
    <row r="5264" ht="15.75" customHeight="1">
      <c r="A5264" s="1">
        <v>5261.0</v>
      </c>
      <c r="B5264" s="1" t="s">
        <v>18930</v>
      </c>
      <c r="C5264" s="1">
        <v>1.0</v>
      </c>
      <c r="D5264" s="3" t="s">
        <v>18931</v>
      </c>
      <c r="E5264" s="1" t="s">
        <v>91</v>
      </c>
      <c r="F5264" s="5">
        <v>45308.036631944444</v>
      </c>
      <c r="G5264" s="1" t="s">
        <v>18513</v>
      </c>
      <c r="H5264" s="1" t="s">
        <v>6554</v>
      </c>
      <c r="I5264" s="1">
        <v>0.0</v>
      </c>
      <c r="J5264" s="1" t="b">
        <v>1</v>
      </c>
      <c r="K5264" s="5">
        <v>45078.808703703704</v>
      </c>
      <c r="L5264" s="1">
        <v>1359.0</v>
      </c>
      <c r="M5264" s="1">
        <v>2.0</v>
      </c>
      <c r="N5264" s="3" t="s">
        <v>52</v>
      </c>
      <c r="O5264" s="3" t="s">
        <v>18514</v>
      </c>
      <c r="P5264" s="1">
        <v>0.57</v>
      </c>
      <c r="Q5264" s="5">
        <v>45307.91190972222</v>
      </c>
      <c r="R5264" s="1" t="s">
        <v>18932</v>
      </c>
      <c r="S5264" s="1" t="s">
        <v>52</v>
      </c>
      <c r="T5264" s="1"/>
      <c r="U5264" s="1"/>
    </row>
    <row r="5265" ht="15.75" customHeight="1">
      <c r="A5265" s="1">
        <v>5262.0</v>
      </c>
      <c r="B5265" s="1" t="s">
        <v>18933</v>
      </c>
      <c r="C5265" s="1">
        <v>1.0</v>
      </c>
      <c r="D5265" s="3" t="s">
        <v>18934</v>
      </c>
      <c r="E5265" s="1" t="s">
        <v>31</v>
      </c>
      <c r="F5265" s="5">
        <v>45308.03653935185</v>
      </c>
      <c r="G5265" s="1" t="s">
        <v>1092</v>
      </c>
      <c r="H5265" s="1" t="s">
        <v>18935</v>
      </c>
      <c r="I5265" s="1">
        <v>0.0</v>
      </c>
      <c r="J5265" s="1" t="b">
        <v>1</v>
      </c>
      <c r="K5265" s="5">
        <v>44260.8278587963</v>
      </c>
      <c r="L5265" s="1">
        <v>23.0</v>
      </c>
      <c r="M5265" s="1">
        <v>8.0</v>
      </c>
      <c r="N5265" s="3" t="s">
        <v>1094</v>
      </c>
      <c r="O5265" s="3" t="s">
        <v>1095</v>
      </c>
      <c r="P5265" s="1">
        <v>0.63</v>
      </c>
      <c r="Q5265" s="5">
        <v>45306.84043981481</v>
      </c>
      <c r="R5265" s="1" t="s">
        <v>18936</v>
      </c>
      <c r="S5265" s="1" t="s">
        <v>1097</v>
      </c>
      <c r="T5265" s="1"/>
      <c r="U5265" s="1"/>
    </row>
    <row r="5266" ht="15.75" customHeight="1">
      <c r="A5266" s="1">
        <v>5263.0</v>
      </c>
      <c r="B5266" s="1" t="s">
        <v>18937</v>
      </c>
      <c r="C5266" s="1">
        <v>1.0</v>
      </c>
      <c r="D5266" s="3" t="s">
        <v>18938</v>
      </c>
      <c r="E5266" s="1" t="s">
        <v>31</v>
      </c>
      <c r="F5266" s="5">
        <v>45308.036469907405</v>
      </c>
      <c r="G5266" s="1" t="s">
        <v>71</v>
      </c>
      <c r="H5266" s="1" t="s">
        <v>7528</v>
      </c>
      <c r="I5266" s="1">
        <v>0.0</v>
      </c>
      <c r="J5266" s="1" t="b">
        <v>1</v>
      </c>
      <c r="K5266" s="5">
        <v>43554.72775462963</v>
      </c>
      <c r="L5266" s="1">
        <v>35877.0</v>
      </c>
      <c r="M5266" s="1">
        <v>26.0</v>
      </c>
      <c r="N5266" s="3" t="s">
        <v>73</v>
      </c>
      <c r="O5266" s="3" t="s">
        <v>74</v>
      </c>
      <c r="P5266" s="1">
        <v>0.78</v>
      </c>
      <c r="Q5266" s="5">
        <v>45307.98412037037</v>
      </c>
      <c r="R5266" s="1" t="s">
        <v>18939</v>
      </c>
      <c r="S5266" s="1" t="s">
        <v>76</v>
      </c>
      <c r="T5266" s="1"/>
      <c r="U5266" s="1"/>
    </row>
    <row r="5267" ht="15.75" customHeight="1">
      <c r="A5267" s="1">
        <v>5264.0</v>
      </c>
      <c r="B5267" s="1" t="s">
        <v>18940</v>
      </c>
      <c r="C5267" s="1">
        <v>5.0</v>
      </c>
      <c r="D5267" s="3" t="s">
        <v>18941</v>
      </c>
      <c r="E5267" s="1" t="s">
        <v>115</v>
      </c>
      <c r="F5267" s="5">
        <v>45308.0362962963</v>
      </c>
      <c r="G5267" s="1" t="s">
        <v>1877</v>
      </c>
      <c r="H5267" s="1" t="s">
        <v>18906</v>
      </c>
      <c r="I5267" s="1">
        <v>0.0</v>
      </c>
      <c r="J5267" s="1" t="b">
        <v>1</v>
      </c>
      <c r="K5267" s="5">
        <v>41387.837905092594</v>
      </c>
      <c r="L5267" s="1">
        <v>16525.0</v>
      </c>
      <c r="M5267" s="1">
        <v>1391.0</v>
      </c>
      <c r="N5267" s="3" t="s">
        <v>52</v>
      </c>
      <c r="O5267" s="3" t="s">
        <v>1879</v>
      </c>
      <c r="P5267" s="1">
        <v>0.78</v>
      </c>
      <c r="Q5267" s="5">
        <v>45307.88443287037</v>
      </c>
      <c r="R5267" s="1" t="s">
        <v>18942</v>
      </c>
      <c r="S5267" s="1" t="s">
        <v>52</v>
      </c>
      <c r="T5267" s="1"/>
      <c r="U5267" s="1"/>
    </row>
    <row r="5268" ht="15.75" customHeight="1">
      <c r="A5268" s="1">
        <v>5265.0</v>
      </c>
      <c r="B5268" s="1" t="s">
        <v>18943</v>
      </c>
      <c r="C5268" s="1">
        <v>6.0</v>
      </c>
      <c r="D5268" s="3" t="s">
        <v>18944</v>
      </c>
      <c r="E5268" s="1" t="s">
        <v>91</v>
      </c>
      <c r="F5268" s="5">
        <v>45308.03616898148</v>
      </c>
      <c r="G5268" s="1" t="s">
        <v>18513</v>
      </c>
      <c r="H5268" s="1" t="s">
        <v>6554</v>
      </c>
      <c r="I5268" s="1">
        <v>0.0</v>
      </c>
      <c r="J5268" s="1" t="b">
        <v>1</v>
      </c>
      <c r="K5268" s="5">
        <v>45078.808703703704</v>
      </c>
      <c r="L5268" s="1">
        <v>1359.0</v>
      </c>
      <c r="M5268" s="1">
        <v>2.0</v>
      </c>
      <c r="N5268" s="3" t="s">
        <v>52</v>
      </c>
      <c r="O5268" s="3" t="s">
        <v>18514</v>
      </c>
      <c r="P5268" s="1">
        <v>0.57</v>
      </c>
      <c r="Q5268" s="5">
        <v>45307.91190972222</v>
      </c>
      <c r="R5268" s="1" t="s">
        <v>18945</v>
      </c>
      <c r="S5268" s="1" t="s">
        <v>52</v>
      </c>
      <c r="T5268" s="1"/>
      <c r="U5268" s="1"/>
    </row>
    <row r="5269" ht="15.75" customHeight="1">
      <c r="A5269" s="1">
        <v>5266.0</v>
      </c>
      <c r="B5269" s="1" t="s">
        <v>18946</v>
      </c>
      <c r="C5269" s="1">
        <v>1.0</v>
      </c>
      <c r="D5269" s="3" t="s">
        <v>18947</v>
      </c>
      <c r="E5269" s="1" t="s">
        <v>31</v>
      </c>
      <c r="F5269" s="5">
        <v>45308.03603009259</v>
      </c>
      <c r="G5269" s="1" t="s">
        <v>71</v>
      </c>
      <c r="H5269" s="1" t="s">
        <v>72</v>
      </c>
      <c r="I5269" s="1">
        <v>0.0</v>
      </c>
      <c r="J5269" s="1" t="b">
        <v>1</v>
      </c>
      <c r="K5269" s="5">
        <v>45283.15195601852</v>
      </c>
      <c r="L5269" s="1">
        <v>641.0</v>
      </c>
      <c r="M5269" s="1">
        <v>26.0</v>
      </c>
      <c r="N5269" s="3" t="s">
        <v>73</v>
      </c>
      <c r="O5269" s="3" t="s">
        <v>74</v>
      </c>
      <c r="P5269" s="1">
        <v>0.78</v>
      </c>
      <c r="Q5269" s="5">
        <v>45307.98412037037</v>
      </c>
      <c r="R5269" s="1" t="s">
        <v>18948</v>
      </c>
      <c r="S5269" s="1" t="s">
        <v>76</v>
      </c>
      <c r="T5269" s="1"/>
      <c r="U5269" s="1"/>
    </row>
    <row r="5270" ht="15.75" customHeight="1">
      <c r="A5270" s="1">
        <v>5267.0</v>
      </c>
      <c r="B5270" s="1" t="s">
        <v>18949</v>
      </c>
      <c r="C5270" s="1">
        <v>43.0</v>
      </c>
      <c r="D5270" s="3" t="s">
        <v>18950</v>
      </c>
      <c r="E5270" s="1" t="s">
        <v>115</v>
      </c>
      <c r="F5270" s="5">
        <v>45308.03576388889</v>
      </c>
      <c r="G5270" s="1" t="s">
        <v>1877</v>
      </c>
      <c r="H5270" s="1" t="s">
        <v>16945</v>
      </c>
      <c r="I5270" s="1">
        <v>1.0</v>
      </c>
      <c r="J5270" s="1" t="b">
        <v>1</v>
      </c>
      <c r="K5270" s="5">
        <v>44990.912210648145</v>
      </c>
      <c r="L5270" s="1">
        <v>15260.0</v>
      </c>
      <c r="M5270" s="1">
        <v>1391.0</v>
      </c>
      <c r="N5270" s="3" t="s">
        <v>52</v>
      </c>
      <c r="O5270" s="3" t="s">
        <v>1879</v>
      </c>
      <c r="P5270" s="1">
        <v>0.78</v>
      </c>
      <c r="Q5270" s="5">
        <v>45307.88443287037</v>
      </c>
      <c r="R5270" s="1" t="s">
        <v>18951</v>
      </c>
      <c r="S5270" s="1" t="s">
        <v>52</v>
      </c>
      <c r="T5270" s="1"/>
      <c r="U5270" s="1"/>
    </row>
    <row r="5271" ht="15.75" customHeight="1">
      <c r="A5271" s="1">
        <v>5268.0</v>
      </c>
      <c r="B5271" s="1" t="s">
        <v>18952</v>
      </c>
      <c r="C5271" s="1">
        <v>1.0</v>
      </c>
      <c r="D5271" s="3" t="s">
        <v>18953</v>
      </c>
      <c r="E5271" s="1" t="s">
        <v>102</v>
      </c>
      <c r="F5271" s="5">
        <v>45308.035729166666</v>
      </c>
      <c r="G5271" s="1" t="s">
        <v>1246</v>
      </c>
      <c r="H5271" s="1" t="s">
        <v>1291</v>
      </c>
      <c r="I5271" s="1">
        <v>0.0</v>
      </c>
      <c r="J5271" s="1" t="b">
        <v>1</v>
      </c>
      <c r="K5271" s="5">
        <v>43234.99346064815</v>
      </c>
      <c r="L5271" s="1">
        <v>15110.0</v>
      </c>
      <c r="M5271" s="1">
        <v>892.0</v>
      </c>
      <c r="N5271" s="3" t="s">
        <v>52</v>
      </c>
      <c r="O5271" s="3" t="s">
        <v>1248</v>
      </c>
      <c r="P5271" s="1">
        <v>0.85</v>
      </c>
      <c r="Q5271" s="5">
        <v>45306.64761574074</v>
      </c>
      <c r="R5271" s="1" t="s">
        <v>18954</v>
      </c>
      <c r="S5271" s="1" t="s">
        <v>52</v>
      </c>
      <c r="T5271" s="1"/>
      <c r="U5271" s="1"/>
    </row>
    <row r="5272" ht="15.75" customHeight="1">
      <c r="A5272" s="1">
        <v>5269.0</v>
      </c>
      <c r="B5272" s="1" t="s">
        <v>18955</v>
      </c>
      <c r="C5272" s="1">
        <v>1.0</v>
      </c>
      <c r="D5272" s="3" t="s">
        <v>18956</v>
      </c>
      <c r="E5272" s="1" t="s">
        <v>31</v>
      </c>
      <c r="F5272" s="5">
        <v>45308.03561342593</v>
      </c>
      <c r="G5272" s="1" t="s">
        <v>280</v>
      </c>
      <c r="H5272" s="1" t="s">
        <v>18882</v>
      </c>
      <c r="I5272" s="1">
        <v>0.0</v>
      </c>
      <c r="J5272" s="1" t="b">
        <v>1</v>
      </c>
      <c r="K5272" s="5">
        <v>45208.920115740744</v>
      </c>
      <c r="L5272" s="1">
        <v>-99.0</v>
      </c>
      <c r="M5272" s="1">
        <v>256.0</v>
      </c>
      <c r="N5272" s="3" t="s">
        <v>282</v>
      </c>
      <c r="O5272" s="3" t="s">
        <v>283</v>
      </c>
      <c r="P5272" s="1">
        <v>0.83</v>
      </c>
      <c r="Q5272" s="5">
        <v>45306.94414351852</v>
      </c>
      <c r="R5272" s="1" t="s">
        <v>18957</v>
      </c>
      <c r="S5272" s="1" t="s">
        <v>285</v>
      </c>
      <c r="T5272" s="1"/>
      <c r="U5272" s="1"/>
    </row>
    <row r="5273" ht="15.75" customHeight="1">
      <c r="A5273" s="1">
        <v>5270.0</v>
      </c>
      <c r="B5273" s="1" t="s">
        <v>18958</v>
      </c>
      <c r="C5273" s="1">
        <v>42.0</v>
      </c>
      <c r="D5273" s="3" t="s">
        <v>18959</v>
      </c>
      <c r="E5273" s="1" t="s">
        <v>160</v>
      </c>
      <c r="F5273" s="5">
        <v>45308.03554398148</v>
      </c>
      <c r="G5273" s="1" t="s">
        <v>4911</v>
      </c>
      <c r="H5273" s="1" t="s">
        <v>16633</v>
      </c>
      <c r="I5273" s="1">
        <v>0.0</v>
      </c>
      <c r="J5273" s="1" t="b">
        <v>1</v>
      </c>
      <c r="K5273" s="5">
        <v>45065.442349537036</v>
      </c>
      <c r="L5273" s="1">
        <v>110799.0</v>
      </c>
      <c r="M5273" s="1">
        <v>1514.0</v>
      </c>
      <c r="N5273" s="3" t="s">
        <v>52</v>
      </c>
      <c r="O5273" s="3" t="s">
        <v>4913</v>
      </c>
      <c r="P5273" s="1">
        <v>0.86</v>
      </c>
      <c r="Q5273" s="5">
        <v>45307.735810185186</v>
      </c>
      <c r="R5273" s="1" t="s">
        <v>18960</v>
      </c>
      <c r="S5273" s="1" t="s">
        <v>52</v>
      </c>
      <c r="T5273" s="1"/>
      <c r="U5273" s="1"/>
    </row>
    <row r="5274" ht="15.75" customHeight="1">
      <c r="A5274" s="1">
        <v>5271.0</v>
      </c>
      <c r="B5274" s="1" t="s">
        <v>18961</v>
      </c>
      <c r="C5274" s="1">
        <v>1.0</v>
      </c>
      <c r="D5274" s="3" t="s">
        <v>18962</v>
      </c>
      <c r="E5274" s="1" t="s">
        <v>31</v>
      </c>
      <c r="F5274" s="5">
        <v>45308.0353125</v>
      </c>
      <c r="G5274" s="1" t="s">
        <v>2709</v>
      </c>
      <c r="H5274" s="1" t="s">
        <v>1715</v>
      </c>
      <c r="I5274" s="1">
        <v>0.0</v>
      </c>
      <c r="J5274" s="1" t="b">
        <v>1</v>
      </c>
      <c r="K5274" s="5">
        <v>39552.49912037037</v>
      </c>
      <c r="L5274" s="1">
        <v>88890.0</v>
      </c>
      <c r="M5274" s="1">
        <v>22.0</v>
      </c>
      <c r="N5274" s="3" t="s">
        <v>2710</v>
      </c>
      <c r="O5274" s="3" t="s">
        <v>2711</v>
      </c>
      <c r="P5274" s="1">
        <v>0.73</v>
      </c>
      <c r="Q5274" s="5">
        <v>45307.15625</v>
      </c>
      <c r="R5274" s="1" t="s">
        <v>18963</v>
      </c>
      <c r="S5274" s="1" t="s">
        <v>2713</v>
      </c>
      <c r="T5274" s="1"/>
      <c r="U5274" s="1"/>
    </row>
    <row r="5275" ht="15.75" customHeight="1">
      <c r="A5275" s="1">
        <v>5272.0</v>
      </c>
      <c r="B5275" s="1" t="s">
        <v>18964</v>
      </c>
      <c r="C5275" s="1">
        <v>1.0</v>
      </c>
      <c r="D5275" s="3" t="s">
        <v>18965</v>
      </c>
      <c r="E5275" s="1" t="s">
        <v>31</v>
      </c>
      <c r="F5275" s="5">
        <v>45308.03517361111</v>
      </c>
      <c r="G5275" s="1" t="s">
        <v>71</v>
      </c>
      <c r="H5275" s="1" t="s">
        <v>72</v>
      </c>
      <c r="I5275" s="1">
        <v>0.0</v>
      </c>
      <c r="J5275" s="1" t="b">
        <v>1</v>
      </c>
      <c r="K5275" s="5">
        <v>45283.15195601852</v>
      </c>
      <c r="L5275" s="1">
        <v>641.0</v>
      </c>
      <c r="M5275" s="1">
        <v>26.0</v>
      </c>
      <c r="N5275" s="3" t="s">
        <v>73</v>
      </c>
      <c r="O5275" s="3" t="s">
        <v>74</v>
      </c>
      <c r="P5275" s="1">
        <v>0.78</v>
      </c>
      <c r="Q5275" s="5">
        <v>45307.98412037037</v>
      </c>
      <c r="R5275" s="1" t="s">
        <v>18966</v>
      </c>
      <c r="S5275" s="1" t="s">
        <v>76</v>
      </c>
      <c r="T5275" s="1"/>
      <c r="U5275" s="1"/>
    </row>
    <row r="5276" ht="15.75" customHeight="1">
      <c r="A5276" s="1">
        <v>5273.0</v>
      </c>
      <c r="B5276" s="1" t="s">
        <v>18967</v>
      </c>
      <c r="C5276" s="1">
        <v>1.0</v>
      </c>
      <c r="D5276" s="3" t="s">
        <v>18968</v>
      </c>
      <c r="E5276" s="1" t="s">
        <v>31</v>
      </c>
      <c r="F5276" s="5">
        <v>45308.035162037035</v>
      </c>
      <c r="G5276" s="1" t="s">
        <v>588</v>
      </c>
      <c r="H5276" s="1" t="s">
        <v>7223</v>
      </c>
      <c r="I5276" s="1">
        <v>0.0</v>
      </c>
      <c r="J5276" s="1" t="b">
        <v>1</v>
      </c>
      <c r="K5276" s="5">
        <v>44711.95988425926</v>
      </c>
      <c r="L5276" s="1">
        <v>2682.0</v>
      </c>
      <c r="M5276" s="1">
        <v>62.0</v>
      </c>
      <c r="N5276" s="3" t="s">
        <v>590</v>
      </c>
      <c r="O5276" s="3" t="s">
        <v>591</v>
      </c>
      <c r="P5276" s="1">
        <v>0.6</v>
      </c>
      <c r="Q5276" s="5">
        <v>45306.12881944444</v>
      </c>
      <c r="R5276" s="1" t="s">
        <v>18969</v>
      </c>
      <c r="S5276" s="1" t="s">
        <v>593</v>
      </c>
      <c r="T5276" s="1"/>
      <c r="U5276" s="1"/>
    </row>
    <row r="5277" ht="15.75" customHeight="1">
      <c r="A5277" s="1">
        <v>5274.0</v>
      </c>
      <c r="B5277" s="1" t="s">
        <v>18970</v>
      </c>
      <c r="C5277" s="1">
        <v>1.0</v>
      </c>
      <c r="D5277" s="3" t="s">
        <v>18971</v>
      </c>
      <c r="E5277" s="1" t="s">
        <v>31</v>
      </c>
      <c r="F5277" s="5">
        <v>45308.03511574074</v>
      </c>
      <c r="G5277" s="1" t="s">
        <v>1092</v>
      </c>
      <c r="H5277" s="1" t="s">
        <v>14790</v>
      </c>
      <c r="I5277" s="1">
        <v>0.0</v>
      </c>
      <c r="J5277" s="1" t="b">
        <v>1</v>
      </c>
      <c r="K5277" s="5">
        <v>45220.61513888889</v>
      </c>
      <c r="L5277" s="1">
        <v>19824.0</v>
      </c>
      <c r="M5277" s="1">
        <v>8.0</v>
      </c>
      <c r="N5277" s="3" t="s">
        <v>1094</v>
      </c>
      <c r="O5277" s="3" t="s">
        <v>1095</v>
      </c>
      <c r="P5277" s="1">
        <v>0.63</v>
      </c>
      <c r="Q5277" s="5">
        <v>45306.84043981481</v>
      </c>
      <c r="R5277" s="1" t="s">
        <v>18972</v>
      </c>
      <c r="S5277" s="1" t="s">
        <v>1097</v>
      </c>
      <c r="T5277" s="1"/>
      <c r="U5277" s="1"/>
    </row>
    <row r="5278" ht="15.75" customHeight="1">
      <c r="A5278" s="1">
        <v>5275.0</v>
      </c>
      <c r="B5278" s="1" t="s">
        <v>18973</v>
      </c>
      <c r="C5278" s="1">
        <v>-78.0</v>
      </c>
      <c r="D5278" s="3" t="s">
        <v>18974</v>
      </c>
      <c r="E5278" s="1" t="s">
        <v>102</v>
      </c>
      <c r="F5278" s="5">
        <v>45308.034791666665</v>
      </c>
      <c r="G5278" s="1" t="s">
        <v>1296</v>
      </c>
      <c r="H5278" s="1" t="s">
        <v>18975</v>
      </c>
      <c r="I5278" s="1">
        <v>0.0</v>
      </c>
      <c r="J5278" s="1" t="b">
        <v>1</v>
      </c>
      <c r="K5278" s="5">
        <v>41211.57212962963</v>
      </c>
      <c r="L5278" s="1">
        <v>9199.0</v>
      </c>
      <c r="M5278" s="1">
        <v>1060.0</v>
      </c>
      <c r="N5278" s="3" t="s">
        <v>52</v>
      </c>
      <c r="O5278" s="3" t="s">
        <v>1298</v>
      </c>
      <c r="P5278" s="1">
        <v>0.93</v>
      </c>
      <c r="Q5278" s="5">
        <v>45307.93607638889</v>
      </c>
      <c r="R5278" s="1" t="s">
        <v>18976</v>
      </c>
      <c r="S5278" s="1" t="s">
        <v>52</v>
      </c>
      <c r="T5278" s="1"/>
      <c r="U5278" s="1"/>
    </row>
    <row r="5279" ht="15.75" customHeight="1">
      <c r="A5279" s="1">
        <v>5276.0</v>
      </c>
      <c r="B5279" s="1" t="s">
        <v>18977</v>
      </c>
      <c r="C5279" s="1">
        <v>-24.0</v>
      </c>
      <c r="D5279" s="3" t="s">
        <v>18978</v>
      </c>
      <c r="E5279" s="1" t="s">
        <v>160</v>
      </c>
      <c r="F5279" s="5">
        <v>45308.03471064815</v>
      </c>
      <c r="G5279" s="1" t="s">
        <v>4911</v>
      </c>
      <c r="H5279" s="1" t="s">
        <v>18979</v>
      </c>
      <c r="I5279" s="1">
        <v>0.0</v>
      </c>
      <c r="J5279" s="1" t="b">
        <v>1</v>
      </c>
      <c r="K5279" s="5">
        <v>45102.1646412037</v>
      </c>
      <c r="L5279" s="1">
        <v>3346.0</v>
      </c>
      <c r="M5279" s="1">
        <v>1514.0</v>
      </c>
      <c r="N5279" s="3" t="s">
        <v>52</v>
      </c>
      <c r="O5279" s="3" t="s">
        <v>4913</v>
      </c>
      <c r="P5279" s="1">
        <v>0.86</v>
      </c>
      <c r="Q5279" s="5">
        <v>45307.735810185186</v>
      </c>
      <c r="R5279" s="1" t="s">
        <v>18980</v>
      </c>
      <c r="S5279" s="1" t="s">
        <v>52</v>
      </c>
      <c r="T5279" s="1"/>
      <c r="U5279" s="1"/>
    </row>
    <row r="5280" ht="15.75" customHeight="1">
      <c r="A5280" s="1">
        <v>5277.0</v>
      </c>
      <c r="B5280" s="1" t="s">
        <v>18981</v>
      </c>
      <c r="C5280" s="1">
        <v>35.0</v>
      </c>
      <c r="D5280" s="3" t="s">
        <v>18982</v>
      </c>
      <c r="E5280" s="1" t="s">
        <v>160</v>
      </c>
      <c r="F5280" s="5">
        <v>45308.03467592593</v>
      </c>
      <c r="G5280" s="1" t="s">
        <v>4911</v>
      </c>
      <c r="H5280" s="1" t="s">
        <v>18983</v>
      </c>
      <c r="I5280" s="1">
        <v>0.0</v>
      </c>
      <c r="J5280" s="1" t="b">
        <v>1</v>
      </c>
      <c r="K5280" s="5">
        <v>40615.82357638889</v>
      </c>
      <c r="L5280" s="1">
        <v>104261.0</v>
      </c>
      <c r="M5280" s="1">
        <v>1514.0</v>
      </c>
      <c r="N5280" s="3" t="s">
        <v>52</v>
      </c>
      <c r="O5280" s="3" t="s">
        <v>4913</v>
      </c>
      <c r="P5280" s="1">
        <v>0.86</v>
      </c>
      <c r="Q5280" s="5">
        <v>45307.735810185186</v>
      </c>
      <c r="R5280" s="1" t="s">
        <v>18984</v>
      </c>
      <c r="S5280" s="1" t="s">
        <v>52</v>
      </c>
      <c r="T5280" s="1"/>
      <c r="U5280" s="1"/>
    </row>
    <row r="5281" ht="15.75" customHeight="1">
      <c r="A5281" s="1">
        <v>5278.0</v>
      </c>
      <c r="B5281" s="1" t="s">
        <v>18985</v>
      </c>
      <c r="C5281" s="1">
        <v>2.0</v>
      </c>
      <c r="D5281" s="3" t="s">
        <v>18986</v>
      </c>
      <c r="E5281" s="1" t="s">
        <v>91</v>
      </c>
      <c r="F5281" s="5">
        <v>45308.03461805556</v>
      </c>
      <c r="G5281" s="1" t="s">
        <v>12558</v>
      </c>
      <c r="H5281" s="1" t="s">
        <v>15023</v>
      </c>
      <c r="I5281" s="1">
        <v>0.0</v>
      </c>
      <c r="J5281" s="1" t="b">
        <v>1</v>
      </c>
      <c r="K5281" s="5">
        <v>44618.52825231481</v>
      </c>
      <c r="L5281" s="1">
        <v>10621.0</v>
      </c>
      <c r="M5281" s="1">
        <v>6.0</v>
      </c>
      <c r="N5281" s="3" t="s">
        <v>12559</v>
      </c>
      <c r="O5281" s="3" t="s">
        <v>12560</v>
      </c>
      <c r="P5281" s="1">
        <v>1.0</v>
      </c>
      <c r="Q5281" s="5">
        <v>45307.70296296296</v>
      </c>
      <c r="R5281" s="1" t="s">
        <v>18987</v>
      </c>
      <c r="S5281" s="1" t="s">
        <v>12562</v>
      </c>
      <c r="T5281" s="1"/>
      <c r="U5281" s="1"/>
    </row>
    <row r="5282" ht="15.75" customHeight="1">
      <c r="A5282" s="1">
        <v>5279.0</v>
      </c>
      <c r="B5282" s="1" t="s">
        <v>18988</v>
      </c>
      <c r="C5282" s="1">
        <v>1.0</v>
      </c>
      <c r="D5282" s="3" t="s">
        <v>18989</v>
      </c>
      <c r="E5282" s="1" t="s">
        <v>31</v>
      </c>
      <c r="F5282" s="5">
        <v>45308.03459490741</v>
      </c>
      <c r="G5282" s="1" t="s">
        <v>1414</v>
      </c>
      <c r="H5282" s="1" t="s">
        <v>1085</v>
      </c>
      <c r="I5282" s="1">
        <v>0.0</v>
      </c>
      <c r="J5282" s="1" t="b">
        <v>1</v>
      </c>
      <c r="K5282" s="5">
        <v>45039.47207175926</v>
      </c>
      <c r="L5282" s="1">
        <v>-15.0</v>
      </c>
      <c r="M5282" s="1">
        <v>53.0</v>
      </c>
      <c r="N5282" s="3" t="s">
        <v>1416</v>
      </c>
      <c r="O5282" s="3" t="s">
        <v>1417</v>
      </c>
      <c r="P5282" s="1">
        <v>0.77</v>
      </c>
      <c r="Q5282" s="5">
        <v>45307.35340277778</v>
      </c>
      <c r="R5282" s="1" t="s">
        <v>18990</v>
      </c>
      <c r="S5282" s="1" t="s">
        <v>1419</v>
      </c>
      <c r="T5282" s="1"/>
      <c r="U5282" s="1"/>
    </row>
    <row r="5283" ht="15.75" customHeight="1">
      <c r="A5283" s="1">
        <v>5280.0</v>
      </c>
      <c r="B5283" s="1" t="s">
        <v>18991</v>
      </c>
      <c r="C5283" s="1">
        <v>1.0</v>
      </c>
      <c r="D5283" s="3" t="s">
        <v>18992</v>
      </c>
      <c r="E5283" s="1" t="s">
        <v>115</v>
      </c>
      <c r="F5283" s="5">
        <v>45308.03435185185</v>
      </c>
      <c r="G5283" s="1" t="s">
        <v>1877</v>
      </c>
      <c r="H5283" s="1" t="s">
        <v>18993</v>
      </c>
      <c r="I5283" s="1">
        <v>1.0</v>
      </c>
      <c r="J5283" s="1" t="b">
        <v>1</v>
      </c>
      <c r="K5283" s="5">
        <v>44522.922488425924</v>
      </c>
      <c r="L5283" s="1">
        <v>3634.0</v>
      </c>
      <c r="M5283" s="1">
        <v>1391.0</v>
      </c>
      <c r="N5283" s="3" t="s">
        <v>52</v>
      </c>
      <c r="O5283" s="3" t="s">
        <v>1879</v>
      </c>
      <c r="P5283" s="1">
        <v>0.78</v>
      </c>
      <c r="Q5283" s="5">
        <v>45307.88443287037</v>
      </c>
      <c r="R5283" s="1" t="s">
        <v>18994</v>
      </c>
      <c r="S5283" s="1" t="s">
        <v>52</v>
      </c>
      <c r="T5283" s="1"/>
      <c r="U5283" s="1"/>
    </row>
    <row r="5284" ht="15.75" customHeight="1">
      <c r="A5284" s="1">
        <v>5281.0</v>
      </c>
      <c r="B5284" s="1" t="s">
        <v>18995</v>
      </c>
      <c r="C5284" s="1">
        <v>4.0</v>
      </c>
      <c r="D5284" s="3" t="s">
        <v>18996</v>
      </c>
      <c r="E5284" s="1" t="s">
        <v>115</v>
      </c>
      <c r="F5284" s="5">
        <v>45308.03414351852</v>
      </c>
      <c r="G5284" s="1" t="s">
        <v>1877</v>
      </c>
      <c r="H5284" s="1" t="s">
        <v>18997</v>
      </c>
      <c r="I5284" s="1">
        <v>1.0</v>
      </c>
      <c r="J5284" s="1" t="b">
        <v>1</v>
      </c>
      <c r="K5284" s="5">
        <v>41028.15667824074</v>
      </c>
      <c r="L5284" s="1">
        <v>86805.0</v>
      </c>
      <c r="M5284" s="1">
        <v>1391.0</v>
      </c>
      <c r="N5284" s="3" t="s">
        <v>52</v>
      </c>
      <c r="O5284" s="3" t="s">
        <v>1879</v>
      </c>
      <c r="P5284" s="1">
        <v>0.78</v>
      </c>
      <c r="Q5284" s="5">
        <v>45307.88443287037</v>
      </c>
      <c r="R5284" s="1" t="s">
        <v>18998</v>
      </c>
      <c r="S5284" s="1" t="s">
        <v>52</v>
      </c>
      <c r="T5284" s="1"/>
      <c r="U5284" s="1"/>
    </row>
    <row r="5285" ht="15.75" customHeight="1">
      <c r="A5285" s="1">
        <v>5282.0</v>
      </c>
      <c r="B5285" s="1" t="s">
        <v>18999</v>
      </c>
      <c r="C5285" s="1">
        <v>1.0</v>
      </c>
      <c r="D5285" s="3" t="s">
        <v>19000</v>
      </c>
      <c r="E5285" s="1" t="s">
        <v>31</v>
      </c>
      <c r="F5285" s="5">
        <v>45308.03399305556</v>
      </c>
      <c r="G5285" s="1" t="s">
        <v>71</v>
      </c>
      <c r="H5285" s="1" t="s">
        <v>18030</v>
      </c>
      <c r="I5285" s="1">
        <v>0.0</v>
      </c>
      <c r="J5285" s="1" t="b">
        <v>1</v>
      </c>
      <c r="K5285" s="5">
        <v>45307.89273148148</v>
      </c>
      <c r="L5285" s="1">
        <v>17.0</v>
      </c>
      <c r="M5285" s="1">
        <v>26.0</v>
      </c>
      <c r="N5285" s="3" t="s">
        <v>73</v>
      </c>
      <c r="O5285" s="3" t="s">
        <v>74</v>
      </c>
      <c r="P5285" s="1">
        <v>0.78</v>
      </c>
      <c r="Q5285" s="5">
        <v>45307.98412037037</v>
      </c>
      <c r="R5285" s="1" t="s">
        <v>19001</v>
      </c>
      <c r="S5285" s="1" t="s">
        <v>76</v>
      </c>
      <c r="T5285" s="1"/>
      <c r="U5285" s="1"/>
    </row>
    <row r="5286" ht="15.75" customHeight="1">
      <c r="A5286" s="1">
        <v>5283.0</v>
      </c>
      <c r="B5286" s="1" t="s">
        <v>19002</v>
      </c>
      <c r="C5286" s="1">
        <v>1.0</v>
      </c>
      <c r="D5286" s="3" t="s">
        <v>19003</v>
      </c>
      <c r="E5286" s="1" t="s">
        <v>31</v>
      </c>
      <c r="F5286" s="5">
        <v>45308.03391203703</v>
      </c>
      <c r="G5286" s="1" t="s">
        <v>1414</v>
      </c>
      <c r="H5286" s="1" t="s">
        <v>12493</v>
      </c>
      <c r="I5286" s="1">
        <v>0.0</v>
      </c>
      <c r="J5286" s="1" t="b">
        <v>1</v>
      </c>
      <c r="K5286" s="5">
        <v>44960.23752314815</v>
      </c>
      <c r="L5286" s="1">
        <v>6578.0</v>
      </c>
      <c r="M5286" s="1">
        <v>53.0</v>
      </c>
      <c r="N5286" s="3" t="s">
        <v>1416</v>
      </c>
      <c r="O5286" s="3" t="s">
        <v>1417</v>
      </c>
      <c r="P5286" s="1">
        <v>0.77</v>
      </c>
      <c r="Q5286" s="5">
        <v>45307.35340277778</v>
      </c>
      <c r="R5286" s="1" t="s">
        <v>19004</v>
      </c>
      <c r="S5286" s="1" t="s">
        <v>1419</v>
      </c>
      <c r="T5286" s="1"/>
      <c r="U5286" s="1"/>
    </row>
    <row r="5287" ht="15.75" customHeight="1">
      <c r="A5287" s="1">
        <v>5284.0</v>
      </c>
      <c r="B5287" s="1" t="s">
        <v>19005</v>
      </c>
      <c r="C5287" s="1">
        <v>1.0</v>
      </c>
      <c r="D5287" s="3" t="s">
        <v>19006</v>
      </c>
      <c r="E5287" s="1" t="s">
        <v>31</v>
      </c>
      <c r="F5287" s="5">
        <v>45308.033796296295</v>
      </c>
      <c r="G5287" s="1" t="s">
        <v>9387</v>
      </c>
      <c r="H5287" s="1" t="s">
        <v>5182</v>
      </c>
      <c r="I5287" s="1">
        <v>0.0</v>
      </c>
      <c r="J5287" s="1" t="b">
        <v>1</v>
      </c>
      <c r="K5287" s="5">
        <v>44785.698900462965</v>
      </c>
      <c r="L5287" s="1">
        <v>681.0</v>
      </c>
      <c r="M5287" s="1">
        <v>28.0</v>
      </c>
      <c r="N5287" s="3" t="s">
        <v>9388</v>
      </c>
      <c r="O5287" s="3" t="s">
        <v>9389</v>
      </c>
      <c r="P5287" s="1">
        <v>0.65</v>
      </c>
      <c r="Q5287" s="5">
        <v>45306.63346064815</v>
      </c>
      <c r="R5287" s="1" t="s">
        <v>19007</v>
      </c>
      <c r="S5287" s="1" t="s">
        <v>9391</v>
      </c>
      <c r="T5287" s="1"/>
      <c r="U5287" s="1"/>
    </row>
    <row r="5288" ht="15.75" customHeight="1">
      <c r="A5288" s="1">
        <v>5285.0</v>
      </c>
      <c r="B5288" s="1" t="s">
        <v>19008</v>
      </c>
      <c r="C5288" s="1">
        <v>1.0</v>
      </c>
      <c r="D5288" s="3" t="s">
        <v>19009</v>
      </c>
      <c r="E5288" s="1" t="s">
        <v>31</v>
      </c>
      <c r="F5288" s="5">
        <v>45308.03364583333</v>
      </c>
      <c r="G5288" s="1" t="s">
        <v>17256</v>
      </c>
      <c r="H5288" s="1" t="s">
        <v>19010</v>
      </c>
      <c r="I5288" s="1">
        <v>0.0</v>
      </c>
      <c r="J5288" s="1" t="b">
        <v>1</v>
      </c>
      <c r="K5288" s="5">
        <v>43767.73547453704</v>
      </c>
      <c r="L5288" s="1">
        <v>2164.0</v>
      </c>
      <c r="M5288" s="1">
        <v>6.0</v>
      </c>
      <c r="N5288" s="3" t="s">
        <v>17258</v>
      </c>
      <c r="O5288" s="3" t="s">
        <v>17259</v>
      </c>
      <c r="P5288" s="1">
        <v>0.87</v>
      </c>
      <c r="Q5288" s="5">
        <v>45307.217453703706</v>
      </c>
      <c r="R5288" s="1" t="s">
        <v>19011</v>
      </c>
      <c r="S5288" s="1" t="s">
        <v>17261</v>
      </c>
      <c r="T5288" s="1"/>
      <c r="U5288" s="1"/>
    </row>
    <row r="5289" ht="15.75" customHeight="1">
      <c r="A5289" s="1">
        <v>5286.0</v>
      </c>
      <c r="B5289" s="1" t="s">
        <v>19012</v>
      </c>
      <c r="C5289" s="1">
        <v>1.0</v>
      </c>
      <c r="D5289" s="3" t="s">
        <v>19013</v>
      </c>
      <c r="E5289" s="1" t="s">
        <v>31</v>
      </c>
      <c r="F5289" s="5">
        <v>45308.03362268519</v>
      </c>
      <c r="G5289" s="1" t="s">
        <v>71</v>
      </c>
      <c r="H5289" s="1" t="s">
        <v>7528</v>
      </c>
      <c r="I5289" s="1">
        <v>0.0</v>
      </c>
      <c r="J5289" s="1" t="b">
        <v>1</v>
      </c>
      <c r="K5289" s="5">
        <v>43554.72775462963</v>
      </c>
      <c r="L5289" s="1">
        <v>35877.0</v>
      </c>
      <c r="M5289" s="1">
        <v>26.0</v>
      </c>
      <c r="N5289" s="3" t="s">
        <v>73</v>
      </c>
      <c r="O5289" s="3" t="s">
        <v>74</v>
      </c>
      <c r="P5289" s="1">
        <v>0.78</v>
      </c>
      <c r="Q5289" s="5">
        <v>45307.98412037037</v>
      </c>
      <c r="R5289" s="1" t="s">
        <v>19014</v>
      </c>
      <c r="S5289" s="1" t="s">
        <v>76</v>
      </c>
      <c r="T5289" s="1"/>
      <c r="U5289" s="1"/>
    </row>
    <row r="5290" ht="15.75" customHeight="1">
      <c r="A5290" s="1">
        <v>5287.0</v>
      </c>
      <c r="B5290" s="1" t="s">
        <v>19015</v>
      </c>
      <c r="C5290" s="1">
        <v>1.0</v>
      </c>
      <c r="D5290" s="3" t="s">
        <v>19016</v>
      </c>
      <c r="E5290" s="1" t="s">
        <v>31</v>
      </c>
      <c r="F5290" s="5">
        <v>45308.0334375</v>
      </c>
      <c r="G5290" s="1" t="s">
        <v>1964</v>
      </c>
      <c r="H5290" s="1" t="s">
        <v>682</v>
      </c>
      <c r="I5290" s="1">
        <v>0.0</v>
      </c>
      <c r="J5290" s="1" t="b">
        <v>1</v>
      </c>
      <c r="K5290" s="5">
        <v>44576.93239583333</v>
      </c>
      <c r="L5290" s="1">
        <v>3877.0</v>
      </c>
      <c r="M5290" s="1">
        <v>27.0</v>
      </c>
      <c r="N5290" s="3" t="s">
        <v>1965</v>
      </c>
      <c r="O5290" s="3" t="s">
        <v>1966</v>
      </c>
      <c r="P5290" s="1">
        <v>0.74</v>
      </c>
      <c r="Q5290" s="5">
        <v>45307.64324074074</v>
      </c>
      <c r="R5290" s="1" t="s">
        <v>19017</v>
      </c>
      <c r="S5290" s="1" t="s">
        <v>1968</v>
      </c>
      <c r="T5290" s="1"/>
      <c r="U5290" s="1"/>
    </row>
    <row r="5291" ht="15.75" customHeight="1">
      <c r="A5291" s="1">
        <v>5288.0</v>
      </c>
      <c r="B5291" s="1" t="s">
        <v>19018</v>
      </c>
      <c r="C5291" s="1">
        <v>1.0</v>
      </c>
      <c r="D5291" s="3" t="s">
        <v>19019</v>
      </c>
      <c r="E5291" s="1" t="s">
        <v>31</v>
      </c>
      <c r="F5291" s="5">
        <v>45308.0333912037</v>
      </c>
      <c r="G5291" s="1" t="s">
        <v>1092</v>
      </c>
      <c r="H5291" s="1" t="s">
        <v>18935</v>
      </c>
      <c r="I5291" s="1">
        <v>0.0</v>
      </c>
      <c r="J5291" s="1" t="b">
        <v>1</v>
      </c>
      <c r="K5291" s="5">
        <v>44260.8278587963</v>
      </c>
      <c r="L5291" s="1">
        <v>23.0</v>
      </c>
      <c r="M5291" s="1">
        <v>8.0</v>
      </c>
      <c r="N5291" s="3" t="s">
        <v>1094</v>
      </c>
      <c r="O5291" s="3" t="s">
        <v>1095</v>
      </c>
      <c r="P5291" s="1">
        <v>0.63</v>
      </c>
      <c r="Q5291" s="5">
        <v>45306.84043981481</v>
      </c>
      <c r="R5291" s="1" t="s">
        <v>19020</v>
      </c>
      <c r="S5291" s="1" t="s">
        <v>1097</v>
      </c>
      <c r="T5291" s="1"/>
      <c r="U5291" s="1"/>
    </row>
    <row r="5292" ht="15.75" customHeight="1">
      <c r="A5292" s="1">
        <v>5289.0</v>
      </c>
      <c r="B5292" s="1" t="s">
        <v>19021</v>
      </c>
      <c r="C5292" s="1">
        <v>2.0</v>
      </c>
      <c r="D5292" s="3" t="s">
        <v>19022</v>
      </c>
      <c r="E5292" s="1" t="s">
        <v>22</v>
      </c>
      <c r="F5292" s="5">
        <v>45308.033101851855</v>
      </c>
      <c r="G5292" s="1" t="s">
        <v>3694</v>
      </c>
      <c r="H5292" s="1" t="s">
        <v>16177</v>
      </c>
      <c r="I5292" s="1">
        <v>0.0</v>
      </c>
      <c r="J5292" s="1" t="b">
        <v>1</v>
      </c>
      <c r="K5292" s="5">
        <v>45058.83121527778</v>
      </c>
      <c r="L5292" s="1">
        <v>6035.0</v>
      </c>
      <c r="M5292" s="1">
        <v>2498.0</v>
      </c>
      <c r="N5292" s="3" t="s">
        <v>52</v>
      </c>
      <c r="O5292" s="3" t="s">
        <v>3696</v>
      </c>
      <c r="P5292" s="1">
        <v>0.86</v>
      </c>
      <c r="Q5292" s="5">
        <v>45307.79357638889</v>
      </c>
      <c r="R5292" s="1" t="s">
        <v>19023</v>
      </c>
      <c r="S5292" s="1" t="s">
        <v>52</v>
      </c>
      <c r="T5292" s="1"/>
      <c r="U5292" s="1"/>
    </row>
    <row r="5293" ht="15.75" customHeight="1">
      <c r="A5293" s="1">
        <v>5290.0</v>
      </c>
      <c r="B5293" s="1" t="s">
        <v>19024</v>
      </c>
      <c r="C5293" s="1">
        <v>2.0</v>
      </c>
      <c r="D5293" s="3" t="s">
        <v>19025</v>
      </c>
      <c r="E5293" s="1" t="s">
        <v>91</v>
      </c>
      <c r="F5293" s="5">
        <v>45308.032997685186</v>
      </c>
      <c r="G5293" s="1" t="s">
        <v>9719</v>
      </c>
      <c r="H5293" s="1" t="s">
        <v>18877</v>
      </c>
      <c r="I5293" s="1">
        <v>0.0</v>
      </c>
      <c r="J5293" s="1" t="b">
        <v>1</v>
      </c>
      <c r="K5293" s="5">
        <v>45201.40484953704</v>
      </c>
      <c r="L5293" s="1">
        <v>34.0</v>
      </c>
      <c r="M5293" s="1">
        <v>101.0</v>
      </c>
      <c r="N5293" s="3" t="s">
        <v>52</v>
      </c>
      <c r="O5293" s="3" t="s">
        <v>9721</v>
      </c>
      <c r="P5293" s="1">
        <v>0.92</v>
      </c>
      <c r="Q5293" s="5">
        <v>45307.489895833336</v>
      </c>
      <c r="R5293" s="1" t="s">
        <v>19026</v>
      </c>
      <c r="S5293" s="1" t="s">
        <v>52</v>
      </c>
      <c r="T5293" s="1"/>
      <c r="U5293" s="1"/>
    </row>
    <row r="5294" ht="15.75" customHeight="1">
      <c r="A5294" s="1">
        <v>5291.0</v>
      </c>
      <c r="B5294" s="1" t="s">
        <v>19027</v>
      </c>
      <c r="C5294" s="1">
        <v>1.0</v>
      </c>
      <c r="D5294" s="3" t="s">
        <v>19028</v>
      </c>
      <c r="E5294" s="1" t="s">
        <v>31</v>
      </c>
      <c r="F5294" s="5">
        <v>45308.03298611111</v>
      </c>
      <c r="G5294" s="1" t="s">
        <v>71</v>
      </c>
      <c r="H5294" s="1" t="s">
        <v>5757</v>
      </c>
      <c r="I5294" s="1">
        <v>1.0</v>
      </c>
      <c r="J5294" s="1" t="b">
        <v>1</v>
      </c>
      <c r="K5294" s="5">
        <v>43644.27061342593</v>
      </c>
      <c r="L5294" s="1">
        <v>6624.0</v>
      </c>
      <c r="M5294" s="1">
        <v>26.0</v>
      </c>
      <c r="N5294" s="3" t="s">
        <v>73</v>
      </c>
      <c r="O5294" s="3" t="s">
        <v>74</v>
      </c>
      <c r="P5294" s="1">
        <v>0.78</v>
      </c>
      <c r="Q5294" s="5">
        <v>45307.98412037037</v>
      </c>
      <c r="R5294" s="1" t="s">
        <v>19029</v>
      </c>
      <c r="S5294" s="1" t="s">
        <v>76</v>
      </c>
      <c r="T5294" s="1"/>
      <c r="U5294" s="1"/>
    </row>
    <row r="5295" ht="15.75" customHeight="1">
      <c r="A5295" s="1">
        <v>5292.0</v>
      </c>
      <c r="B5295" s="1" t="s">
        <v>19030</v>
      </c>
      <c r="C5295" s="1">
        <v>39.0</v>
      </c>
      <c r="D5295" s="3" t="s">
        <v>19031</v>
      </c>
      <c r="E5295" s="1" t="s">
        <v>115</v>
      </c>
      <c r="F5295" s="5">
        <v>45308.03283564815</v>
      </c>
      <c r="G5295" s="1" t="s">
        <v>1877</v>
      </c>
      <c r="H5295" s="1" t="s">
        <v>18176</v>
      </c>
      <c r="I5295" s="1">
        <v>1.0</v>
      </c>
      <c r="J5295" s="1" t="b">
        <v>1</v>
      </c>
      <c r="K5295" s="5">
        <v>42043.24548611111</v>
      </c>
      <c r="L5295" s="1">
        <v>163596.0</v>
      </c>
      <c r="M5295" s="1">
        <v>1391.0</v>
      </c>
      <c r="N5295" s="3" t="s">
        <v>52</v>
      </c>
      <c r="O5295" s="3" t="s">
        <v>1879</v>
      </c>
      <c r="P5295" s="1">
        <v>0.78</v>
      </c>
      <c r="Q5295" s="5">
        <v>45307.88443287037</v>
      </c>
      <c r="R5295" s="1" t="s">
        <v>19032</v>
      </c>
      <c r="S5295" s="1" t="s">
        <v>52</v>
      </c>
      <c r="T5295" s="1"/>
      <c r="U5295" s="1"/>
    </row>
    <row r="5296" ht="15.75" customHeight="1">
      <c r="A5296" s="1">
        <v>5293.0</v>
      </c>
      <c r="B5296" s="1" t="s">
        <v>19033</v>
      </c>
      <c r="C5296" s="1">
        <v>24.0</v>
      </c>
      <c r="D5296" s="3" t="s">
        <v>19034</v>
      </c>
      <c r="E5296" s="1" t="s">
        <v>160</v>
      </c>
      <c r="F5296" s="5">
        <v>45308.032789351855</v>
      </c>
      <c r="G5296" s="1" t="s">
        <v>2664</v>
      </c>
      <c r="H5296" s="1" t="s">
        <v>19035</v>
      </c>
      <c r="I5296" s="1">
        <v>0.0</v>
      </c>
      <c r="J5296" s="1" t="b">
        <v>1</v>
      </c>
      <c r="K5296" s="5">
        <v>45196.10806712963</v>
      </c>
      <c r="L5296" s="1">
        <v>2316.0</v>
      </c>
      <c r="M5296" s="1">
        <v>1817.0</v>
      </c>
      <c r="N5296" s="3" t="s">
        <v>52</v>
      </c>
      <c r="O5296" s="3" t="s">
        <v>2666</v>
      </c>
      <c r="P5296" s="1">
        <v>0.95</v>
      </c>
      <c r="Q5296" s="5">
        <v>45307.95210648148</v>
      </c>
      <c r="R5296" s="1" t="s">
        <v>19036</v>
      </c>
      <c r="S5296" s="1" t="s">
        <v>52</v>
      </c>
      <c r="T5296" s="1"/>
      <c r="U5296" s="1"/>
    </row>
    <row r="5297" ht="15.75" customHeight="1">
      <c r="A5297" s="1">
        <v>5294.0</v>
      </c>
      <c r="B5297" s="1" t="s">
        <v>19037</v>
      </c>
      <c r="C5297" s="1">
        <v>1.0</v>
      </c>
      <c r="D5297" s="3" t="s">
        <v>19038</v>
      </c>
      <c r="E5297" s="1" t="s">
        <v>31</v>
      </c>
      <c r="F5297" s="5">
        <v>45308.03277777778</v>
      </c>
      <c r="G5297" s="1" t="s">
        <v>71</v>
      </c>
      <c r="H5297" s="1" t="s">
        <v>10619</v>
      </c>
      <c r="I5297" s="1">
        <v>0.0</v>
      </c>
      <c r="J5297" s="1" t="b">
        <v>1</v>
      </c>
      <c r="K5297" s="5">
        <v>45287.691203703704</v>
      </c>
      <c r="L5297" s="1">
        <v>2079.0</v>
      </c>
      <c r="M5297" s="1">
        <v>26.0</v>
      </c>
      <c r="N5297" s="3" t="s">
        <v>73</v>
      </c>
      <c r="O5297" s="3" t="s">
        <v>74</v>
      </c>
      <c r="P5297" s="1">
        <v>0.78</v>
      </c>
      <c r="Q5297" s="5">
        <v>45307.98412037037</v>
      </c>
      <c r="R5297" s="1" t="s">
        <v>19039</v>
      </c>
      <c r="S5297" s="1" t="s">
        <v>76</v>
      </c>
      <c r="T5297" s="1"/>
      <c r="U5297" s="1"/>
    </row>
    <row r="5298" ht="15.75" customHeight="1">
      <c r="A5298" s="1">
        <v>5295.0</v>
      </c>
      <c r="B5298" s="1" t="s">
        <v>19040</v>
      </c>
      <c r="C5298" s="1">
        <v>253.0</v>
      </c>
      <c r="D5298" s="3" t="s">
        <v>19041</v>
      </c>
      <c r="E5298" s="1" t="s">
        <v>40</v>
      </c>
      <c r="F5298" s="5">
        <v>45308.032743055555</v>
      </c>
      <c r="G5298" s="1" t="s">
        <v>377</v>
      </c>
      <c r="H5298" s="1" t="s">
        <v>19042</v>
      </c>
      <c r="I5298" s="1">
        <v>0.0</v>
      </c>
      <c r="J5298" s="1" t="b">
        <v>1</v>
      </c>
      <c r="K5298" s="5">
        <v>41894.70123842593</v>
      </c>
      <c r="L5298" s="1">
        <v>1128989.0</v>
      </c>
      <c r="M5298" s="1">
        <v>1664.0</v>
      </c>
      <c r="N5298" s="3" t="s">
        <v>52</v>
      </c>
      <c r="O5298" s="3" t="s">
        <v>379</v>
      </c>
      <c r="P5298" s="1">
        <v>0.99</v>
      </c>
      <c r="Q5298" s="5">
        <v>45307.98335648148</v>
      </c>
      <c r="R5298" s="1" t="s">
        <v>19043</v>
      </c>
      <c r="S5298" s="1" t="s">
        <v>52</v>
      </c>
      <c r="T5298" s="1"/>
      <c r="U5298" s="1"/>
    </row>
    <row r="5299" ht="15.75" customHeight="1">
      <c r="A5299" s="1">
        <v>5296.0</v>
      </c>
      <c r="B5299" s="1" t="s">
        <v>19044</v>
      </c>
      <c r="C5299" s="1">
        <v>1.0</v>
      </c>
      <c r="D5299" s="3" t="s">
        <v>19045</v>
      </c>
      <c r="E5299" s="1" t="s">
        <v>31</v>
      </c>
      <c r="F5299" s="5">
        <v>45308.03273148148</v>
      </c>
      <c r="G5299" s="1" t="s">
        <v>71</v>
      </c>
      <c r="H5299" s="1" t="s">
        <v>72</v>
      </c>
      <c r="I5299" s="1">
        <v>0.0</v>
      </c>
      <c r="J5299" s="1" t="b">
        <v>1</v>
      </c>
      <c r="K5299" s="5">
        <v>45283.15195601852</v>
      </c>
      <c r="L5299" s="1">
        <v>641.0</v>
      </c>
      <c r="M5299" s="1">
        <v>26.0</v>
      </c>
      <c r="N5299" s="3" t="s">
        <v>73</v>
      </c>
      <c r="O5299" s="3" t="s">
        <v>74</v>
      </c>
      <c r="P5299" s="1">
        <v>0.78</v>
      </c>
      <c r="Q5299" s="5">
        <v>45307.98412037037</v>
      </c>
      <c r="R5299" s="1" t="s">
        <v>19046</v>
      </c>
      <c r="S5299" s="1" t="s">
        <v>76</v>
      </c>
      <c r="T5299" s="1"/>
      <c r="U5299" s="1"/>
    </row>
    <row r="5300" ht="15.75" customHeight="1">
      <c r="A5300" s="1">
        <v>5297.0</v>
      </c>
      <c r="B5300" s="1" t="s">
        <v>19047</v>
      </c>
      <c r="C5300" s="1">
        <v>1.0</v>
      </c>
      <c r="D5300" s="3" t="s">
        <v>19048</v>
      </c>
      <c r="E5300" s="1" t="s">
        <v>31</v>
      </c>
      <c r="F5300" s="5">
        <v>45308.03260416666</v>
      </c>
      <c r="G5300" s="1" t="s">
        <v>71</v>
      </c>
      <c r="H5300" s="1" t="s">
        <v>18030</v>
      </c>
      <c r="I5300" s="1">
        <v>0.0</v>
      </c>
      <c r="J5300" s="1" t="b">
        <v>1</v>
      </c>
      <c r="K5300" s="5">
        <v>45307.89273148148</v>
      </c>
      <c r="L5300" s="1">
        <v>17.0</v>
      </c>
      <c r="M5300" s="1">
        <v>26.0</v>
      </c>
      <c r="N5300" s="3" t="s">
        <v>73</v>
      </c>
      <c r="O5300" s="3" t="s">
        <v>74</v>
      </c>
      <c r="P5300" s="1">
        <v>0.78</v>
      </c>
      <c r="Q5300" s="5">
        <v>45307.98412037037</v>
      </c>
      <c r="R5300" s="1" t="s">
        <v>19049</v>
      </c>
      <c r="S5300" s="1" t="s">
        <v>76</v>
      </c>
      <c r="T5300" s="1"/>
      <c r="U5300" s="1"/>
    </row>
    <row r="5301" ht="15.75" customHeight="1">
      <c r="A5301" s="1">
        <v>5298.0</v>
      </c>
      <c r="B5301" s="1" t="s">
        <v>19050</v>
      </c>
      <c r="C5301" s="1">
        <v>-3.0</v>
      </c>
      <c r="D5301" s="3" t="s">
        <v>19051</v>
      </c>
      <c r="E5301" s="1" t="s">
        <v>22</v>
      </c>
      <c r="F5301" s="5">
        <v>45308.032164351855</v>
      </c>
      <c r="G5301" s="1" t="s">
        <v>3694</v>
      </c>
      <c r="H5301" s="1" t="s">
        <v>19052</v>
      </c>
      <c r="I5301" s="1">
        <v>0.0</v>
      </c>
      <c r="J5301" s="1" t="b">
        <v>1</v>
      </c>
      <c r="K5301" s="5">
        <v>44322.40020833333</v>
      </c>
      <c r="L5301" s="1">
        <v>17368.0</v>
      </c>
      <c r="M5301" s="1">
        <v>2498.0</v>
      </c>
      <c r="N5301" s="3" t="s">
        <v>52</v>
      </c>
      <c r="O5301" s="3" t="s">
        <v>3696</v>
      </c>
      <c r="P5301" s="1">
        <v>0.86</v>
      </c>
      <c r="Q5301" s="5">
        <v>45307.79357638889</v>
      </c>
      <c r="R5301" s="1" t="s">
        <v>19053</v>
      </c>
      <c r="S5301" s="1" t="s">
        <v>52</v>
      </c>
      <c r="T5301" s="1"/>
      <c r="U5301" s="1"/>
    </row>
    <row r="5302" ht="15.75" customHeight="1">
      <c r="A5302" s="1">
        <v>5299.0</v>
      </c>
      <c r="B5302" s="1" t="s">
        <v>19054</v>
      </c>
      <c r="C5302" s="1">
        <v>-2.0</v>
      </c>
      <c r="D5302" s="3" t="s">
        <v>19055</v>
      </c>
      <c r="E5302" s="1" t="s">
        <v>22</v>
      </c>
      <c r="F5302" s="5">
        <v>45308.03208333333</v>
      </c>
      <c r="G5302" s="1" t="s">
        <v>3694</v>
      </c>
      <c r="H5302" s="1" t="s">
        <v>19052</v>
      </c>
      <c r="I5302" s="1">
        <v>0.0</v>
      </c>
      <c r="J5302" s="1" t="b">
        <v>1</v>
      </c>
      <c r="K5302" s="5">
        <v>44322.40020833333</v>
      </c>
      <c r="L5302" s="1">
        <v>17368.0</v>
      </c>
      <c r="M5302" s="1">
        <v>2498.0</v>
      </c>
      <c r="N5302" s="3" t="s">
        <v>52</v>
      </c>
      <c r="O5302" s="3" t="s">
        <v>3696</v>
      </c>
      <c r="P5302" s="1">
        <v>0.86</v>
      </c>
      <c r="Q5302" s="5">
        <v>45307.79357638889</v>
      </c>
      <c r="R5302" s="1" t="s">
        <v>19053</v>
      </c>
      <c r="S5302" s="1" t="s">
        <v>52</v>
      </c>
      <c r="T5302" s="1"/>
      <c r="U5302" s="1"/>
    </row>
    <row r="5303" ht="15.75" customHeight="1">
      <c r="A5303" s="1">
        <v>5300.0</v>
      </c>
      <c r="B5303" s="1" t="s">
        <v>19056</v>
      </c>
      <c r="C5303" s="1">
        <v>3.0</v>
      </c>
      <c r="D5303" s="3" t="s">
        <v>19057</v>
      </c>
      <c r="E5303" s="1" t="s">
        <v>160</v>
      </c>
      <c r="F5303" s="5">
        <v>45308.03207175926</v>
      </c>
      <c r="G5303" s="1" t="s">
        <v>12010</v>
      </c>
      <c r="H5303" s="1" t="s">
        <v>19058</v>
      </c>
      <c r="I5303" s="1">
        <v>0.0</v>
      </c>
      <c r="J5303" s="1" t="b">
        <v>1</v>
      </c>
      <c r="K5303" s="5">
        <v>43461.37331018518</v>
      </c>
      <c r="L5303" s="1">
        <v>25036.0</v>
      </c>
      <c r="M5303" s="1">
        <v>2078.0</v>
      </c>
      <c r="N5303" s="3" t="s">
        <v>52</v>
      </c>
      <c r="O5303" s="3" t="s">
        <v>12012</v>
      </c>
      <c r="P5303" s="1">
        <v>0.84</v>
      </c>
      <c r="Q5303" s="5">
        <v>45307.646319444444</v>
      </c>
      <c r="R5303" s="1" t="s">
        <v>19059</v>
      </c>
      <c r="S5303" s="1" t="s">
        <v>52</v>
      </c>
      <c r="T5303" s="1"/>
      <c r="U5303" s="1"/>
    </row>
    <row r="5304" ht="15.75" customHeight="1">
      <c r="A5304" s="1">
        <v>5301.0</v>
      </c>
      <c r="B5304" s="1" t="s">
        <v>19060</v>
      </c>
      <c r="C5304" s="1">
        <v>-3.0</v>
      </c>
      <c r="D5304" s="3" t="s">
        <v>19051</v>
      </c>
      <c r="E5304" s="1" t="s">
        <v>22</v>
      </c>
      <c r="F5304" s="5">
        <v>45308.032013888886</v>
      </c>
      <c r="G5304" s="1" t="s">
        <v>3694</v>
      </c>
      <c r="H5304" s="1" t="s">
        <v>19052</v>
      </c>
      <c r="I5304" s="1">
        <v>0.0</v>
      </c>
      <c r="J5304" s="1" t="b">
        <v>1</v>
      </c>
      <c r="K5304" s="5">
        <v>44322.40020833333</v>
      </c>
      <c r="L5304" s="1">
        <v>17368.0</v>
      </c>
      <c r="M5304" s="1">
        <v>2498.0</v>
      </c>
      <c r="N5304" s="3" t="s">
        <v>52</v>
      </c>
      <c r="O5304" s="3" t="s">
        <v>3696</v>
      </c>
      <c r="P5304" s="1">
        <v>0.86</v>
      </c>
      <c r="Q5304" s="5">
        <v>45307.79357638889</v>
      </c>
      <c r="R5304" s="1" t="s">
        <v>19053</v>
      </c>
      <c r="S5304" s="1" t="s">
        <v>52</v>
      </c>
      <c r="T5304" s="1"/>
      <c r="U5304" s="1"/>
    </row>
    <row r="5305" ht="15.75" customHeight="1">
      <c r="A5305" s="1">
        <v>5302.0</v>
      </c>
      <c r="B5305" s="1" t="s">
        <v>19061</v>
      </c>
      <c r="C5305" s="1">
        <v>1.0</v>
      </c>
      <c r="D5305" s="3" t="s">
        <v>19062</v>
      </c>
      <c r="E5305" s="1" t="s">
        <v>31</v>
      </c>
      <c r="F5305" s="5">
        <v>45308.03199074074</v>
      </c>
      <c r="G5305" s="1" t="s">
        <v>71</v>
      </c>
      <c r="H5305" s="1" t="s">
        <v>72</v>
      </c>
      <c r="I5305" s="1">
        <v>0.0</v>
      </c>
      <c r="J5305" s="1" t="b">
        <v>1</v>
      </c>
      <c r="K5305" s="5">
        <v>45283.15195601852</v>
      </c>
      <c r="L5305" s="1">
        <v>641.0</v>
      </c>
      <c r="M5305" s="1">
        <v>26.0</v>
      </c>
      <c r="N5305" s="3" t="s">
        <v>73</v>
      </c>
      <c r="O5305" s="3" t="s">
        <v>74</v>
      </c>
      <c r="P5305" s="1">
        <v>0.78</v>
      </c>
      <c r="Q5305" s="5">
        <v>45307.98412037037</v>
      </c>
      <c r="R5305" s="1" t="s">
        <v>19063</v>
      </c>
      <c r="S5305" s="1" t="s">
        <v>76</v>
      </c>
      <c r="T5305" s="1"/>
      <c r="U5305" s="1"/>
    </row>
    <row r="5306" ht="15.75" customHeight="1">
      <c r="A5306" s="1">
        <v>5303.0</v>
      </c>
      <c r="B5306" s="1" t="s">
        <v>19064</v>
      </c>
      <c r="C5306" s="1">
        <v>0.0</v>
      </c>
      <c r="D5306" s="3" t="s">
        <v>19065</v>
      </c>
      <c r="E5306" s="1" t="s">
        <v>115</v>
      </c>
      <c r="F5306" s="5">
        <v>45308.03181712963</v>
      </c>
      <c r="G5306" s="1" t="s">
        <v>1877</v>
      </c>
      <c r="H5306" s="1" t="s">
        <v>19066</v>
      </c>
      <c r="I5306" s="1">
        <v>1.0</v>
      </c>
      <c r="J5306" s="1" t="b">
        <v>1</v>
      </c>
      <c r="K5306" s="5">
        <v>42631.679664351854</v>
      </c>
      <c r="L5306" s="1">
        <v>8721.0</v>
      </c>
      <c r="M5306" s="1">
        <v>1391.0</v>
      </c>
      <c r="N5306" s="3" t="s">
        <v>52</v>
      </c>
      <c r="O5306" s="3" t="s">
        <v>1879</v>
      </c>
      <c r="P5306" s="1">
        <v>0.78</v>
      </c>
      <c r="Q5306" s="5">
        <v>45307.88443287037</v>
      </c>
      <c r="R5306" s="1" t="s">
        <v>19067</v>
      </c>
      <c r="S5306" s="1" t="s">
        <v>52</v>
      </c>
      <c r="T5306" s="1"/>
      <c r="U5306" s="1"/>
    </row>
    <row r="5307" ht="15.75" customHeight="1">
      <c r="A5307" s="1">
        <v>5304.0</v>
      </c>
      <c r="B5307" s="1" t="s">
        <v>19068</v>
      </c>
      <c r="C5307" s="1">
        <v>1.0</v>
      </c>
      <c r="D5307" s="3" t="s">
        <v>19069</v>
      </c>
      <c r="E5307" s="1" t="s">
        <v>31</v>
      </c>
      <c r="F5307" s="5">
        <v>45308.03173611111</v>
      </c>
      <c r="G5307" s="1" t="s">
        <v>7780</v>
      </c>
      <c r="H5307" s="1" t="s">
        <v>7410</v>
      </c>
      <c r="I5307" s="1">
        <v>0.0</v>
      </c>
      <c r="J5307" s="1" t="b">
        <v>1</v>
      </c>
      <c r="K5307" s="5">
        <v>43570.89805555555</v>
      </c>
      <c r="L5307" s="1">
        <v>56290.0</v>
      </c>
      <c r="M5307" s="1">
        <v>49.0</v>
      </c>
      <c r="N5307" s="3" t="s">
        <v>7781</v>
      </c>
      <c r="O5307" s="3" t="s">
        <v>7782</v>
      </c>
      <c r="P5307" s="1">
        <v>0.7</v>
      </c>
      <c r="Q5307" s="5">
        <v>45307.09798611111</v>
      </c>
      <c r="R5307" s="1" t="s">
        <v>19070</v>
      </c>
      <c r="S5307" s="1" t="s">
        <v>7784</v>
      </c>
      <c r="T5307" s="1"/>
      <c r="U5307" s="1"/>
    </row>
    <row r="5308" ht="15.75" customHeight="1">
      <c r="A5308" s="1">
        <v>5305.0</v>
      </c>
      <c r="B5308" s="1" t="s">
        <v>19071</v>
      </c>
      <c r="C5308" s="1">
        <v>418.0</v>
      </c>
      <c r="D5308" s="3" t="s">
        <v>19072</v>
      </c>
      <c r="E5308" s="1" t="s">
        <v>40</v>
      </c>
      <c r="F5308" s="5">
        <v>45308.03166666667</v>
      </c>
      <c r="G5308" s="1" t="s">
        <v>377</v>
      </c>
      <c r="H5308" s="1" t="s">
        <v>19073</v>
      </c>
      <c r="I5308" s="1">
        <v>0.0</v>
      </c>
      <c r="J5308" s="1" t="b">
        <v>1</v>
      </c>
      <c r="K5308" s="5">
        <v>43974.41668981482</v>
      </c>
      <c r="L5308" s="1">
        <v>37045.0</v>
      </c>
      <c r="M5308" s="1">
        <v>1664.0</v>
      </c>
      <c r="N5308" s="3" t="s">
        <v>52</v>
      </c>
      <c r="O5308" s="3" t="s">
        <v>379</v>
      </c>
      <c r="P5308" s="1">
        <v>0.99</v>
      </c>
      <c r="Q5308" s="5">
        <v>45307.98335648148</v>
      </c>
      <c r="R5308" s="1" t="s">
        <v>19074</v>
      </c>
      <c r="S5308" s="1" t="s">
        <v>52</v>
      </c>
      <c r="T5308" s="1"/>
      <c r="U5308" s="1"/>
    </row>
    <row r="5309" ht="15.75" customHeight="1">
      <c r="A5309" s="1">
        <v>5306.0</v>
      </c>
      <c r="B5309" s="1" t="s">
        <v>19075</v>
      </c>
      <c r="C5309" s="1">
        <v>1.0</v>
      </c>
      <c r="D5309" s="3" t="s">
        <v>19076</v>
      </c>
      <c r="E5309" s="1" t="s">
        <v>31</v>
      </c>
      <c r="F5309" s="5">
        <v>45308.03128472222</v>
      </c>
      <c r="G5309" s="1" t="s">
        <v>558</v>
      </c>
      <c r="H5309" s="1" t="s">
        <v>17241</v>
      </c>
      <c r="I5309" s="1">
        <v>0.0</v>
      </c>
      <c r="J5309" s="1" t="b">
        <v>1</v>
      </c>
      <c r="K5309" s="5">
        <v>44148.00881944445</v>
      </c>
      <c r="L5309" s="1">
        <v>16791.0</v>
      </c>
      <c r="M5309" s="1">
        <v>15.0</v>
      </c>
      <c r="N5309" s="3" t="s">
        <v>560</v>
      </c>
      <c r="O5309" s="3" t="s">
        <v>561</v>
      </c>
      <c r="P5309" s="1">
        <v>0.86</v>
      </c>
      <c r="Q5309" s="5">
        <v>45308.01012731482</v>
      </c>
      <c r="R5309" s="1" t="s">
        <v>19077</v>
      </c>
      <c r="S5309" s="1" t="s">
        <v>563</v>
      </c>
      <c r="T5309" s="1"/>
      <c r="U5309" s="1"/>
    </row>
    <row r="5310" ht="15.75" customHeight="1">
      <c r="A5310" s="1">
        <v>5307.0</v>
      </c>
      <c r="B5310" s="1" t="s">
        <v>19078</v>
      </c>
      <c r="C5310" s="1">
        <v>1.0</v>
      </c>
      <c r="D5310" s="3" t="s">
        <v>19079</v>
      </c>
      <c r="E5310" s="1" t="s">
        <v>31</v>
      </c>
      <c r="F5310" s="5">
        <v>45308.031018518515</v>
      </c>
      <c r="G5310" s="1" t="s">
        <v>71</v>
      </c>
      <c r="H5310" s="1" t="s">
        <v>323</v>
      </c>
      <c r="I5310" s="1">
        <v>0.0</v>
      </c>
      <c r="J5310" s="1" t="b">
        <v>1</v>
      </c>
      <c r="K5310" s="5">
        <v>44925.64189814815</v>
      </c>
      <c r="L5310" s="1">
        <v>4355.0</v>
      </c>
      <c r="M5310" s="1">
        <v>26.0</v>
      </c>
      <c r="N5310" s="3" t="s">
        <v>73</v>
      </c>
      <c r="O5310" s="3" t="s">
        <v>74</v>
      </c>
      <c r="P5310" s="1">
        <v>0.78</v>
      </c>
      <c r="Q5310" s="5">
        <v>45307.98412037037</v>
      </c>
      <c r="R5310" s="1" t="s">
        <v>19080</v>
      </c>
      <c r="S5310" s="1" t="s">
        <v>76</v>
      </c>
      <c r="T5310" s="1"/>
      <c r="U5310" s="1"/>
    </row>
    <row r="5311" ht="15.75" customHeight="1">
      <c r="A5311" s="1">
        <v>5308.0</v>
      </c>
      <c r="B5311" s="1" t="s">
        <v>19081</v>
      </c>
      <c r="C5311" s="1">
        <v>1.0</v>
      </c>
      <c r="D5311" s="3" t="s">
        <v>19082</v>
      </c>
      <c r="E5311" s="1" t="s">
        <v>31</v>
      </c>
      <c r="F5311" s="5">
        <v>45308.030810185184</v>
      </c>
      <c r="G5311" s="1" t="s">
        <v>18712</v>
      </c>
      <c r="H5311" s="1" t="s">
        <v>19083</v>
      </c>
      <c r="I5311" s="1">
        <v>0.0</v>
      </c>
      <c r="J5311" s="1" t="b">
        <v>1</v>
      </c>
      <c r="K5311" s="5">
        <v>41903.28467592593</v>
      </c>
      <c r="L5311" s="1">
        <v>80.0</v>
      </c>
      <c r="M5311" s="1">
        <v>77.0</v>
      </c>
      <c r="N5311" s="3" t="s">
        <v>18713</v>
      </c>
      <c r="O5311" s="3" t="s">
        <v>18714</v>
      </c>
      <c r="P5311" s="1">
        <v>0.8</v>
      </c>
      <c r="Q5311" s="5">
        <v>45305.92938657408</v>
      </c>
      <c r="R5311" s="1" t="s">
        <v>19084</v>
      </c>
      <c r="S5311" s="1" t="s">
        <v>18716</v>
      </c>
      <c r="T5311" s="1"/>
      <c r="U5311" s="1"/>
    </row>
    <row r="5312" ht="15.75" customHeight="1">
      <c r="A5312" s="1">
        <v>5309.0</v>
      </c>
      <c r="B5312" s="1" t="s">
        <v>19085</v>
      </c>
      <c r="C5312" s="1">
        <v>1.0</v>
      </c>
      <c r="D5312" s="3" t="s">
        <v>19086</v>
      </c>
      <c r="E5312" s="1" t="s">
        <v>31</v>
      </c>
      <c r="F5312" s="5">
        <v>45308.03057870371</v>
      </c>
      <c r="G5312" s="1" t="s">
        <v>71</v>
      </c>
      <c r="H5312" s="1" t="s">
        <v>72</v>
      </c>
      <c r="I5312" s="1">
        <v>0.0</v>
      </c>
      <c r="J5312" s="1" t="b">
        <v>1</v>
      </c>
      <c r="K5312" s="5">
        <v>45283.15195601852</v>
      </c>
      <c r="L5312" s="1">
        <v>641.0</v>
      </c>
      <c r="M5312" s="1">
        <v>26.0</v>
      </c>
      <c r="N5312" s="3" t="s">
        <v>73</v>
      </c>
      <c r="O5312" s="3" t="s">
        <v>74</v>
      </c>
      <c r="P5312" s="1">
        <v>0.78</v>
      </c>
      <c r="Q5312" s="5">
        <v>45307.98412037037</v>
      </c>
      <c r="R5312" s="1" t="s">
        <v>19087</v>
      </c>
      <c r="S5312" s="1" t="s">
        <v>76</v>
      </c>
      <c r="T5312" s="1"/>
      <c r="U5312" s="1"/>
    </row>
    <row r="5313" ht="15.75" customHeight="1">
      <c r="A5313" s="1">
        <v>5310.0</v>
      </c>
      <c r="B5313" s="1" t="s">
        <v>19088</v>
      </c>
      <c r="C5313" s="1">
        <v>1.0</v>
      </c>
      <c r="D5313" s="3" t="s">
        <v>19089</v>
      </c>
      <c r="E5313" s="1" t="s">
        <v>31</v>
      </c>
      <c r="F5313" s="5">
        <v>45308.030543981484</v>
      </c>
      <c r="G5313" s="1" t="s">
        <v>2343</v>
      </c>
      <c r="H5313" s="1" t="s">
        <v>12233</v>
      </c>
      <c r="I5313" s="1">
        <v>0.0</v>
      </c>
      <c r="J5313" s="1" t="b">
        <v>1</v>
      </c>
      <c r="K5313" s="5">
        <v>43829.55971064815</v>
      </c>
      <c r="L5313" s="1">
        <v>248.0</v>
      </c>
      <c r="M5313" s="1">
        <v>49.0</v>
      </c>
      <c r="N5313" s="3" t="s">
        <v>2344</v>
      </c>
      <c r="O5313" s="3" t="s">
        <v>2345</v>
      </c>
      <c r="P5313" s="1">
        <v>0.79</v>
      </c>
      <c r="Q5313" s="5">
        <v>45306.8109375</v>
      </c>
      <c r="R5313" s="1" t="s">
        <v>19090</v>
      </c>
      <c r="S5313" s="1" t="s">
        <v>2347</v>
      </c>
      <c r="T5313" s="1"/>
      <c r="U5313" s="1"/>
    </row>
    <row r="5314" ht="15.75" customHeight="1">
      <c r="A5314" s="1">
        <v>5311.0</v>
      </c>
      <c r="B5314" s="1" t="s">
        <v>19091</v>
      </c>
      <c r="C5314" s="1">
        <v>181.0</v>
      </c>
      <c r="D5314" s="3" t="s">
        <v>19092</v>
      </c>
      <c r="E5314" s="1" t="s">
        <v>115</v>
      </c>
      <c r="F5314" s="5">
        <v>45308.03046296296</v>
      </c>
      <c r="G5314" s="1" t="s">
        <v>1877</v>
      </c>
      <c r="H5314" s="1" t="s">
        <v>19093</v>
      </c>
      <c r="I5314" s="1">
        <v>0.0</v>
      </c>
      <c r="J5314" s="1" t="b">
        <v>1</v>
      </c>
      <c r="K5314" s="5">
        <v>43571.90195601852</v>
      </c>
      <c r="L5314" s="1">
        <v>4847.0</v>
      </c>
      <c r="M5314" s="1">
        <v>1391.0</v>
      </c>
      <c r="N5314" s="3" t="s">
        <v>52</v>
      </c>
      <c r="O5314" s="3" t="s">
        <v>1879</v>
      </c>
      <c r="P5314" s="1">
        <v>0.78</v>
      </c>
      <c r="Q5314" s="5">
        <v>45307.88443287037</v>
      </c>
      <c r="R5314" s="1" t="s">
        <v>19094</v>
      </c>
      <c r="S5314" s="1" t="s">
        <v>52</v>
      </c>
      <c r="T5314" s="1"/>
      <c r="U5314" s="1"/>
    </row>
    <row r="5315" ht="15.75" customHeight="1">
      <c r="A5315" s="1">
        <v>5312.0</v>
      </c>
      <c r="B5315" s="1" t="s">
        <v>19095</v>
      </c>
      <c r="C5315" s="1">
        <v>1.0</v>
      </c>
      <c r="D5315" s="3" t="s">
        <v>19096</v>
      </c>
      <c r="E5315" s="1" t="s">
        <v>49</v>
      </c>
      <c r="F5315" s="5">
        <v>45308.03030092592</v>
      </c>
      <c r="G5315" s="1" t="s">
        <v>19097</v>
      </c>
      <c r="H5315" s="1" t="s">
        <v>19098</v>
      </c>
      <c r="I5315" s="1">
        <v>0.0</v>
      </c>
      <c r="J5315" s="1" t="b">
        <v>1</v>
      </c>
      <c r="K5315" s="5">
        <v>44555.21616898148</v>
      </c>
      <c r="L5315" s="1">
        <v>163.0</v>
      </c>
      <c r="M5315" s="1">
        <v>3413.0</v>
      </c>
      <c r="N5315" s="3" t="s">
        <v>52</v>
      </c>
      <c r="O5315" s="3" t="s">
        <v>19099</v>
      </c>
      <c r="P5315" s="1">
        <v>0.97</v>
      </c>
      <c r="Q5315" s="5">
        <v>45306.65409722222</v>
      </c>
      <c r="R5315" s="1" t="s">
        <v>19100</v>
      </c>
      <c r="S5315" s="1" t="s">
        <v>52</v>
      </c>
      <c r="T5315" s="1"/>
      <c r="U5315" s="1"/>
    </row>
    <row r="5316" ht="15.75" customHeight="1">
      <c r="A5316" s="1">
        <v>5313.0</v>
      </c>
      <c r="B5316" s="1" t="s">
        <v>19101</v>
      </c>
      <c r="C5316" s="1">
        <v>6.0</v>
      </c>
      <c r="D5316" s="3" t="s">
        <v>19102</v>
      </c>
      <c r="E5316" s="1" t="s">
        <v>49</v>
      </c>
      <c r="F5316" s="5">
        <v>45308.03005787037</v>
      </c>
      <c r="G5316" s="1" t="s">
        <v>11343</v>
      </c>
      <c r="H5316" s="1" t="s">
        <v>19103</v>
      </c>
      <c r="I5316" s="1">
        <v>0.0</v>
      </c>
      <c r="J5316" s="1" t="b">
        <v>1</v>
      </c>
      <c r="K5316" s="5">
        <v>42547.762870370374</v>
      </c>
      <c r="L5316" s="1">
        <v>88428.0</v>
      </c>
      <c r="M5316" s="1">
        <v>2173.0</v>
      </c>
      <c r="N5316" s="3" t="s">
        <v>52</v>
      </c>
      <c r="O5316" s="3" t="s">
        <v>11345</v>
      </c>
      <c r="P5316" s="1">
        <v>0.96</v>
      </c>
      <c r="Q5316" s="5">
        <v>45307.341828703706</v>
      </c>
      <c r="R5316" s="1" t="s">
        <v>19104</v>
      </c>
      <c r="S5316" s="1" t="s">
        <v>52</v>
      </c>
      <c r="T5316" s="1"/>
      <c r="U5316" s="1"/>
    </row>
    <row r="5317" ht="15.75" customHeight="1">
      <c r="A5317" s="1">
        <v>5314.0</v>
      </c>
      <c r="B5317" s="1" t="s">
        <v>19105</v>
      </c>
      <c r="C5317" s="1">
        <v>8.0</v>
      </c>
      <c r="D5317" s="3" t="s">
        <v>19106</v>
      </c>
      <c r="E5317" s="1" t="s">
        <v>22</v>
      </c>
      <c r="F5317" s="5">
        <v>45308.030011574076</v>
      </c>
      <c r="G5317" s="1" t="s">
        <v>3694</v>
      </c>
      <c r="H5317" s="1" t="s">
        <v>8284</v>
      </c>
      <c r="I5317" s="1">
        <v>0.0</v>
      </c>
      <c r="J5317" s="1" t="b">
        <v>1</v>
      </c>
      <c r="K5317" s="5">
        <v>45185.86388888889</v>
      </c>
      <c r="L5317" s="1">
        <v>1333.0</v>
      </c>
      <c r="M5317" s="1">
        <v>2498.0</v>
      </c>
      <c r="N5317" s="3" t="s">
        <v>52</v>
      </c>
      <c r="O5317" s="3" t="s">
        <v>3696</v>
      </c>
      <c r="P5317" s="1">
        <v>0.86</v>
      </c>
      <c r="Q5317" s="5">
        <v>45307.79357638889</v>
      </c>
      <c r="R5317" s="1" t="s">
        <v>19107</v>
      </c>
      <c r="S5317" s="1" t="s">
        <v>52</v>
      </c>
      <c r="T5317" s="1"/>
      <c r="U5317" s="1"/>
    </row>
    <row r="5318" ht="15.75" customHeight="1">
      <c r="A5318" s="1">
        <v>5315.0</v>
      </c>
      <c r="B5318" s="1" t="s">
        <v>19108</v>
      </c>
      <c r="C5318" s="1">
        <v>10.0</v>
      </c>
      <c r="D5318" s="3" t="s">
        <v>19109</v>
      </c>
      <c r="E5318" s="1" t="s">
        <v>115</v>
      </c>
      <c r="F5318" s="5">
        <v>45308.029861111114</v>
      </c>
      <c r="G5318" s="1" t="s">
        <v>1877</v>
      </c>
      <c r="H5318" s="1" t="s">
        <v>19110</v>
      </c>
      <c r="I5318" s="1">
        <v>1.0</v>
      </c>
      <c r="J5318" s="1" t="b">
        <v>1</v>
      </c>
      <c r="K5318" s="5">
        <v>42312.00828703704</v>
      </c>
      <c r="L5318" s="1">
        <v>9324.0</v>
      </c>
      <c r="M5318" s="1">
        <v>1391.0</v>
      </c>
      <c r="N5318" s="3" t="s">
        <v>52</v>
      </c>
      <c r="O5318" s="3" t="s">
        <v>1879</v>
      </c>
      <c r="P5318" s="1">
        <v>0.78</v>
      </c>
      <c r="Q5318" s="5">
        <v>45307.88443287037</v>
      </c>
      <c r="R5318" s="1" t="s">
        <v>19111</v>
      </c>
      <c r="S5318" s="1" t="s">
        <v>52</v>
      </c>
      <c r="T5318" s="1"/>
      <c r="U5318" s="1"/>
    </row>
    <row r="5319" ht="15.75" customHeight="1">
      <c r="A5319" s="1">
        <v>5316.0</v>
      </c>
      <c r="B5319" s="1" t="s">
        <v>19112</v>
      </c>
      <c r="C5319" s="1">
        <v>3.0</v>
      </c>
      <c r="D5319" s="3" t="s">
        <v>19113</v>
      </c>
      <c r="E5319" s="1" t="s">
        <v>160</v>
      </c>
      <c r="F5319" s="5">
        <v>45308.0297337963</v>
      </c>
      <c r="G5319" s="1" t="s">
        <v>12010</v>
      </c>
      <c r="H5319" s="1" t="s">
        <v>19114</v>
      </c>
      <c r="I5319" s="1">
        <v>0.0</v>
      </c>
      <c r="J5319" s="1" t="b">
        <v>1</v>
      </c>
      <c r="K5319" s="5">
        <v>42279.400509259256</v>
      </c>
      <c r="L5319" s="1">
        <v>221355.0</v>
      </c>
      <c r="M5319" s="1">
        <v>2078.0</v>
      </c>
      <c r="N5319" s="3" t="s">
        <v>52</v>
      </c>
      <c r="O5319" s="3" t="s">
        <v>12012</v>
      </c>
      <c r="P5319" s="1">
        <v>0.84</v>
      </c>
      <c r="Q5319" s="5">
        <v>45307.646319444444</v>
      </c>
      <c r="R5319" s="1" t="s">
        <v>19115</v>
      </c>
      <c r="S5319" s="1" t="s">
        <v>52</v>
      </c>
      <c r="T5319" s="1"/>
      <c r="U5319" s="1"/>
    </row>
    <row r="5320" ht="15.75" customHeight="1">
      <c r="A5320" s="1">
        <v>5317.0</v>
      </c>
      <c r="B5320" s="1" t="s">
        <v>19116</v>
      </c>
      <c r="C5320" s="1">
        <v>-2.0</v>
      </c>
      <c r="D5320" s="3" t="s">
        <v>19117</v>
      </c>
      <c r="E5320" s="1" t="s">
        <v>160</v>
      </c>
      <c r="F5320" s="5">
        <v>45308.029282407406</v>
      </c>
      <c r="G5320" s="1" t="s">
        <v>9769</v>
      </c>
      <c r="H5320" s="1" t="s">
        <v>19118</v>
      </c>
      <c r="I5320" s="1">
        <v>0.0</v>
      </c>
      <c r="J5320" s="1" t="b">
        <v>1</v>
      </c>
      <c r="K5320" s="5">
        <v>43677.514710648145</v>
      </c>
      <c r="L5320" s="1">
        <v>58754.0</v>
      </c>
      <c r="M5320" s="1">
        <v>61.0</v>
      </c>
      <c r="N5320" s="3" t="s">
        <v>52</v>
      </c>
      <c r="O5320" s="3" t="s">
        <v>9771</v>
      </c>
      <c r="P5320" s="1">
        <v>0.65</v>
      </c>
      <c r="Q5320" s="5">
        <v>45307.811898148146</v>
      </c>
      <c r="R5320" s="1" t="s">
        <v>19119</v>
      </c>
      <c r="S5320" s="1" t="s">
        <v>52</v>
      </c>
      <c r="T5320" s="1"/>
      <c r="U5320" s="1"/>
    </row>
    <row r="5321" ht="15.75" customHeight="1">
      <c r="A5321" s="1">
        <v>5318.0</v>
      </c>
      <c r="B5321" s="1" t="s">
        <v>19120</v>
      </c>
      <c r="C5321" s="1">
        <v>2.0</v>
      </c>
      <c r="D5321" s="3" t="s">
        <v>19121</v>
      </c>
      <c r="E5321" s="1" t="s">
        <v>40</v>
      </c>
      <c r="F5321" s="5">
        <v>45308.02908564815</v>
      </c>
      <c r="G5321" s="1" t="s">
        <v>6691</v>
      </c>
      <c r="H5321" s="1" t="s">
        <v>554</v>
      </c>
      <c r="I5321" s="1">
        <v>0.0</v>
      </c>
      <c r="J5321" s="1" t="b">
        <v>1</v>
      </c>
      <c r="K5321" s="5">
        <v>43553.733819444446</v>
      </c>
      <c r="L5321" s="1">
        <v>1877115.0</v>
      </c>
      <c r="M5321" s="1">
        <v>1208.0</v>
      </c>
      <c r="N5321" s="3" t="s">
        <v>52</v>
      </c>
      <c r="O5321" s="3" t="s">
        <v>6693</v>
      </c>
      <c r="P5321" s="1">
        <v>0.98</v>
      </c>
      <c r="Q5321" s="5">
        <v>45307.615277777775</v>
      </c>
      <c r="R5321" s="1" t="s">
        <v>19122</v>
      </c>
      <c r="S5321" s="1" t="s">
        <v>52</v>
      </c>
      <c r="T5321" s="1"/>
      <c r="U5321" s="1"/>
    </row>
    <row r="5322" ht="15.75" customHeight="1">
      <c r="A5322" s="1">
        <v>5319.0</v>
      </c>
      <c r="B5322" s="1" t="s">
        <v>19123</v>
      </c>
      <c r="C5322" s="1">
        <v>12.0</v>
      </c>
      <c r="D5322" s="3" t="s">
        <v>19124</v>
      </c>
      <c r="E5322" s="1" t="s">
        <v>115</v>
      </c>
      <c r="F5322" s="5">
        <v>45308.028819444444</v>
      </c>
      <c r="G5322" s="1" t="s">
        <v>1877</v>
      </c>
      <c r="H5322" s="1" t="s">
        <v>18997</v>
      </c>
      <c r="I5322" s="1">
        <v>1.0</v>
      </c>
      <c r="J5322" s="1" t="b">
        <v>1</v>
      </c>
      <c r="K5322" s="5">
        <v>41028.15667824074</v>
      </c>
      <c r="L5322" s="1">
        <v>86805.0</v>
      </c>
      <c r="M5322" s="1">
        <v>1391.0</v>
      </c>
      <c r="N5322" s="3" t="s">
        <v>52</v>
      </c>
      <c r="O5322" s="3" t="s">
        <v>1879</v>
      </c>
      <c r="P5322" s="1">
        <v>0.78</v>
      </c>
      <c r="Q5322" s="5">
        <v>45307.88443287037</v>
      </c>
      <c r="R5322" s="1" t="s">
        <v>19125</v>
      </c>
      <c r="S5322" s="1" t="s">
        <v>52</v>
      </c>
      <c r="T5322" s="1"/>
      <c r="U5322" s="1"/>
    </row>
    <row r="5323" ht="15.75" customHeight="1">
      <c r="A5323" s="1">
        <v>5320.0</v>
      </c>
      <c r="B5323" s="1" t="s">
        <v>19126</v>
      </c>
      <c r="C5323" s="1">
        <v>1.0</v>
      </c>
      <c r="D5323" s="3" t="s">
        <v>19127</v>
      </c>
      <c r="E5323" s="1" t="s">
        <v>22</v>
      </c>
      <c r="F5323" s="5">
        <v>45308.02841435185</v>
      </c>
      <c r="G5323" s="1" t="s">
        <v>13215</v>
      </c>
      <c r="H5323" s="1" t="s">
        <v>19128</v>
      </c>
      <c r="I5323" s="1">
        <v>0.0</v>
      </c>
      <c r="J5323" s="1" t="b">
        <v>1</v>
      </c>
      <c r="K5323" s="5">
        <v>43611.11090277778</v>
      </c>
      <c r="L5323" s="1">
        <v>8937.0</v>
      </c>
      <c r="M5323" s="1">
        <v>627.0</v>
      </c>
      <c r="N5323" s="3" t="s">
        <v>52</v>
      </c>
      <c r="O5323" s="3" t="s">
        <v>13217</v>
      </c>
      <c r="P5323" s="1">
        <v>0.99</v>
      </c>
      <c r="Q5323" s="5">
        <v>45307.72115740741</v>
      </c>
      <c r="R5323" s="1" t="s">
        <v>19129</v>
      </c>
      <c r="S5323" s="1" t="s">
        <v>52</v>
      </c>
      <c r="T5323" s="1"/>
      <c r="U5323" s="1"/>
    </row>
    <row r="5324" ht="15.75" customHeight="1">
      <c r="A5324" s="1">
        <v>5321.0</v>
      </c>
      <c r="B5324" s="1" t="s">
        <v>19130</v>
      </c>
      <c r="C5324" s="1">
        <v>2.0</v>
      </c>
      <c r="D5324" s="3" t="s">
        <v>19131</v>
      </c>
      <c r="E5324" s="1" t="s">
        <v>115</v>
      </c>
      <c r="F5324" s="5">
        <v>45308.02829861111</v>
      </c>
      <c r="G5324" s="1" t="s">
        <v>1877</v>
      </c>
      <c r="H5324" s="1" t="s">
        <v>19132</v>
      </c>
      <c r="I5324" s="1">
        <v>1.0</v>
      </c>
      <c r="J5324" s="1" t="b">
        <v>1</v>
      </c>
      <c r="K5324" s="5">
        <v>45213.69232638889</v>
      </c>
      <c r="L5324" s="1">
        <v>9512.0</v>
      </c>
      <c r="M5324" s="1">
        <v>1391.0</v>
      </c>
      <c r="N5324" s="3" t="s">
        <v>52</v>
      </c>
      <c r="O5324" s="3" t="s">
        <v>1879</v>
      </c>
      <c r="P5324" s="1">
        <v>0.78</v>
      </c>
      <c r="Q5324" s="5">
        <v>45307.88443287037</v>
      </c>
      <c r="R5324" s="1" t="s">
        <v>19133</v>
      </c>
      <c r="S5324" s="1" t="s">
        <v>52</v>
      </c>
      <c r="T5324" s="1"/>
      <c r="U5324" s="1"/>
    </row>
    <row r="5325" ht="15.75" customHeight="1">
      <c r="A5325" s="1">
        <v>5322.0</v>
      </c>
      <c r="B5325" s="1" t="s">
        <v>19134</v>
      </c>
      <c r="C5325" s="1">
        <v>1.0</v>
      </c>
      <c r="D5325" s="3" t="s">
        <v>19135</v>
      </c>
      <c r="E5325" s="1" t="s">
        <v>91</v>
      </c>
      <c r="F5325" s="5">
        <v>45308.02819444444</v>
      </c>
      <c r="G5325" s="1" t="s">
        <v>11927</v>
      </c>
      <c r="H5325" s="1" t="s">
        <v>19136</v>
      </c>
      <c r="I5325" s="1">
        <v>0.0</v>
      </c>
      <c r="J5325" s="1" t="b">
        <v>1</v>
      </c>
      <c r="K5325" s="5">
        <v>45199.631631944445</v>
      </c>
      <c r="L5325" s="1">
        <v>865.0</v>
      </c>
      <c r="M5325" s="1">
        <v>152.0</v>
      </c>
      <c r="N5325" s="3" t="s">
        <v>52</v>
      </c>
      <c r="O5325" s="3" t="s">
        <v>11928</v>
      </c>
      <c r="P5325" s="1">
        <v>0.94</v>
      </c>
      <c r="Q5325" s="5">
        <v>45306.96771990741</v>
      </c>
      <c r="R5325" s="1" t="s">
        <v>19137</v>
      </c>
      <c r="S5325" s="1" t="s">
        <v>52</v>
      </c>
      <c r="T5325" s="1"/>
      <c r="U5325" s="1"/>
    </row>
    <row r="5326" ht="15.75" customHeight="1">
      <c r="A5326" s="1">
        <v>5323.0</v>
      </c>
      <c r="B5326" s="1" t="s">
        <v>19138</v>
      </c>
      <c r="C5326" s="1">
        <v>20.0</v>
      </c>
      <c r="D5326" s="3" t="s">
        <v>19139</v>
      </c>
      <c r="E5326" s="1" t="s">
        <v>160</v>
      </c>
      <c r="F5326" s="5">
        <v>45308.02819444444</v>
      </c>
      <c r="G5326" s="1" t="s">
        <v>2664</v>
      </c>
      <c r="H5326" s="1" t="s">
        <v>16463</v>
      </c>
      <c r="I5326" s="1">
        <v>0.0</v>
      </c>
      <c r="J5326" s="1" t="b">
        <v>1</v>
      </c>
      <c r="K5326" s="5">
        <v>44683.87527777778</v>
      </c>
      <c r="L5326" s="1">
        <v>124278.0</v>
      </c>
      <c r="M5326" s="1">
        <v>1817.0</v>
      </c>
      <c r="N5326" s="3" t="s">
        <v>52</v>
      </c>
      <c r="O5326" s="3" t="s">
        <v>2666</v>
      </c>
      <c r="P5326" s="1">
        <v>0.95</v>
      </c>
      <c r="Q5326" s="5">
        <v>45307.95210648148</v>
      </c>
      <c r="R5326" s="1" t="s">
        <v>19140</v>
      </c>
      <c r="S5326" s="1" t="s">
        <v>52</v>
      </c>
      <c r="T5326" s="1"/>
      <c r="U5326" s="1"/>
    </row>
    <row r="5327" ht="15.75" customHeight="1">
      <c r="A5327" s="1">
        <v>5324.0</v>
      </c>
      <c r="B5327" s="1" t="s">
        <v>19141</v>
      </c>
      <c r="C5327" s="1">
        <v>7.0</v>
      </c>
      <c r="D5327" s="3" t="s">
        <v>19142</v>
      </c>
      <c r="E5327" s="1" t="s">
        <v>91</v>
      </c>
      <c r="F5327" s="5">
        <v>45308.028136574074</v>
      </c>
      <c r="G5327" s="1" t="s">
        <v>5806</v>
      </c>
      <c r="H5327" s="1" t="s">
        <v>19143</v>
      </c>
      <c r="I5327" s="1">
        <v>0.0</v>
      </c>
      <c r="J5327" s="1" t="b">
        <v>1</v>
      </c>
      <c r="K5327" s="5">
        <v>43368.789976851855</v>
      </c>
      <c r="L5327" s="1">
        <v>24829.0</v>
      </c>
      <c r="M5327" s="1">
        <v>147.0</v>
      </c>
      <c r="N5327" s="3" t="s">
        <v>5808</v>
      </c>
      <c r="O5327" s="3" t="s">
        <v>5809</v>
      </c>
      <c r="P5327" s="1">
        <v>0.95</v>
      </c>
      <c r="Q5327" s="5">
        <v>45307.73575231482</v>
      </c>
      <c r="R5327" s="1" t="s">
        <v>19144</v>
      </c>
      <c r="S5327" s="1" t="s">
        <v>5811</v>
      </c>
      <c r="T5327" s="1"/>
      <c r="U5327" s="1"/>
    </row>
    <row r="5328" ht="15.75" customHeight="1">
      <c r="A5328" s="1">
        <v>5325.0</v>
      </c>
      <c r="B5328" s="1" t="s">
        <v>19145</v>
      </c>
      <c r="C5328" s="1">
        <v>1.0</v>
      </c>
      <c r="D5328" s="3" t="s">
        <v>19146</v>
      </c>
      <c r="E5328" s="1" t="s">
        <v>31</v>
      </c>
      <c r="F5328" s="5">
        <v>45308.027916666666</v>
      </c>
      <c r="G5328" s="1" t="s">
        <v>3448</v>
      </c>
      <c r="H5328" s="1" t="s">
        <v>3812</v>
      </c>
      <c r="I5328" s="1">
        <v>0.0</v>
      </c>
      <c r="J5328" s="1" t="b">
        <v>1</v>
      </c>
      <c r="K5328" s="5">
        <v>44587.85474537037</v>
      </c>
      <c r="L5328" s="1">
        <v>86513.0</v>
      </c>
      <c r="M5328" s="1">
        <v>0.0</v>
      </c>
      <c r="N5328" s="3" t="s">
        <v>3450</v>
      </c>
      <c r="O5328" s="3" t="s">
        <v>3451</v>
      </c>
      <c r="P5328" s="1">
        <v>0.34</v>
      </c>
      <c r="Q5328" s="5">
        <v>45307.534050925926</v>
      </c>
      <c r="R5328" s="1" t="s">
        <v>19147</v>
      </c>
      <c r="S5328" s="1" t="s">
        <v>3453</v>
      </c>
      <c r="T5328" s="1"/>
      <c r="U5328" s="1"/>
    </row>
    <row r="5329" ht="15.75" customHeight="1">
      <c r="A5329" s="1">
        <v>5326.0</v>
      </c>
      <c r="B5329" s="1" t="s">
        <v>19148</v>
      </c>
      <c r="C5329" s="1">
        <v>2.0</v>
      </c>
      <c r="D5329" s="3" t="s">
        <v>19149</v>
      </c>
      <c r="E5329" s="1" t="s">
        <v>160</v>
      </c>
      <c r="F5329" s="5">
        <v>45308.027916666666</v>
      </c>
      <c r="G5329" s="1" t="s">
        <v>2664</v>
      </c>
      <c r="H5329" s="1" t="s">
        <v>19150</v>
      </c>
      <c r="I5329" s="1">
        <v>1.0</v>
      </c>
      <c r="J5329" s="1" t="b">
        <v>1</v>
      </c>
      <c r="K5329" s="5">
        <v>45216.964849537035</v>
      </c>
      <c r="L5329" s="1">
        <v>551.0</v>
      </c>
      <c r="M5329" s="1">
        <v>1817.0</v>
      </c>
      <c r="N5329" s="3" t="s">
        <v>52</v>
      </c>
      <c r="O5329" s="3" t="s">
        <v>2666</v>
      </c>
      <c r="P5329" s="1">
        <v>0.95</v>
      </c>
      <c r="Q5329" s="5">
        <v>45307.95210648148</v>
      </c>
      <c r="R5329" s="1" t="s">
        <v>19151</v>
      </c>
      <c r="S5329" s="1" t="s">
        <v>52</v>
      </c>
      <c r="T5329" s="1"/>
      <c r="U5329" s="1"/>
    </row>
    <row r="5330" ht="15.75" customHeight="1">
      <c r="A5330" s="1">
        <v>5327.0</v>
      </c>
      <c r="B5330" s="1" t="s">
        <v>19152</v>
      </c>
      <c r="C5330" s="1">
        <v>16.0</v>
      </c>
      <c r="D5330" s="3" t="s">
        <v>19153</v>
      </c>
      <c r="E5330" s="1" t="s">
        <v>115</v>
      </c>
      <c r="F5330" s="5">
        <v>45308.02777777778</v>
      </c>
      <c r="G5330" s="1" t="s">
        <v>1877</v>
      </c>
      <c r="H5330" s="1" t="s">
        <v>18997</v>
      </c>
      <c r="I5330" s="1">
        <v>1.0</v>
      </c>
      <c r="J5330" s="1" t="b">
        <v>1</v>
      </c>
      <c r="K5330" s="5">
        <v>41028.15667824074</v>
      </c>
      <c r="L5330" s="1">
        <v>86805.0</v>
      </c>
      <c r="M5330" s="1">
        <v>1391.0</v>
      </c>
      <c r="N5330" s="3" t="s">
        <v>52</v>
      </c>
      <c r="O5330" s="3" t="s">
        <v>1879</v>
      </c>
      <c r="P5330" s="1">
        <v>0.78</v>
      </c>
      <c r="Q5330" s="5">
        <v>45307.88443287037</v>
      </c>
      <c r="R5330" s="1" t="s">
        <v>19154</v>
      </c>
      <c r="S5330" s="1" t="s">
        <v>52</v>
      </c>
      <c r="T5330" s="1"/>
      <c r="U5330" s="1"/>
    </row>
    <row r="5331" ht="15.75" customHeight="1">
      <c r="A5331" s="1">
        <v>5328.0</v>
      </c>
      <c r="B5331" s="1" t="s">
        <v>19155</v>
      </c>
      <c r="C5331" s="1">
        <v>1.0</v>
      </c>
      <c r="D5331" s="3" t="s">
        <v>19156</v>
      </c>
      <c r="E5331" s="1" t="s">
        <v>91</v>
      </c>
      <c r="F5331" s="5">
        <v>45308.027662037035</v>
      </c>
      <c r="G5331" s="1" t="s">
        <v>7836</v>
      </c>
      <c r="H5331" s="1" t="s">
        <v>18601</v>
      </c>
      <c r="I5331" s="1">
        <v>0.0</v>
      </c>
      <c r="J5331" s="1" t="b">
        <v>1</v>
      </c>
      <c r="K5331" s="5">
        <v>44956.64440972222</v>
      </c>
      <c r="L5331" s="1">
        <v>41359.0</v>
      </c>
      <c r="M5331" s="1">
        <v>603.0</v>
      </c>
      <c r="N5331" s="3" t="s">
        <v>52</v>
      </c>
      <c r="O5331" s="3" t="s">
        <v>7838</v>
      </c>
      <c r="P5331" s="1">
        <v>0.96</v>
      </c>
      <c r="Q5331" s="5">
        <v>45307.086805555555</v>
      </c>
      <c r="R5331" s="1" t="s">
        <v>19157</v>
      </c>
      <c r="S5331" s="1" t="s">
        <v>52</v>
      </c>
      <c r="T5331" s="1"/>
      <c r="U5331" s="1"/>
    </row>
    <row r="5332" ht="15.75" customHeight="1">
      <c r="A5332" s="1">
        <v>5329.0</v>
      </c>
      <c r="B5332" s="1" t="s">
        <v>19158</v>
      </c>
      <c r="C5332" s="1">
        <v>243.0</v>
      </c>
      <c r="D5332" s="3" t="s">
        <v>19159</v>
      </c>
      <c r="E5332" s="1" t="s">
        <v>40</v>
      </c>
      <c r="F5332" s="5">
        <v>45308.02715277778</v>
      </c>
      <c r="G5332" s="1" t="s">
        <v>377</v>
      </c>
      <c r="H5332" s="1" t="s">
        <v>19160</v>
      </c>
      <c r="I5332" s="1">
        <v>0.0</v>
      </c>
      <c r="J5332" s="1" t="b">
        <v>1</v>
      </c>
      <c r="K5332" s="5">
        <v>42514.400972222225</v>
      </c>
      <c r="L5332" s="1">
        <v>12376.0</v>
      </c>
      <c r="M5332" s="1">
        <v>1664.0</v>
      </c>
      <c r="N5332" s="3" t="s">
        <v>52</v>
      </c>
      <c r="O5332" s="3" t="s">
        <v>379</v>
      </c>
      <c r="P5332" s="1">
        <v>0.99</v>
      </c>
      <c r="Q5332" s="5">
        <v>45307.98335648148</v>
      </c>
      <c r="R5332" s="1" t="s">
        <v>19161</v>
      </c>
      <c r="S5332" s="1" t="s">
        <v>52</v>
      </c>
      <c r="T5332" s="1"/>
      <c r="U5332" s="1"/>
    </row>
    <row r="5333" ht="15.75" customHeight="1">
      <c r="A5333" s="1">
        <v>5330.0</v>
      </c>
      <c r="B5333" s="1" t="s">
        <v>19162</v>
      </c>
      <c r="C5333" s="1">
        <v>1.0</v>
      </c>
      <c r="D5333" s="3" t="s">
        <v>19163</v>
      </c>
      <c r="E5333" s="1" t="s">
        <v>31</v>
      </c>
      <c r="F5333" s="5">
        <v>45308.027083333334</v>
      </c>
      <c r="G5333" s="1" t="s">
        <v>749</v>
      </c>
      <c r="H5333" s="1" t="s">
        <v>19164</v>
      </c>
      <c r="I5333" s="1">
        <v>0.0</v>
      </c>
      <c r="J5333" s="1" t="b">
        <v>1</v>
      </c>
      <c r="K5333" s="5">
        <v>41068.70520833333</v>
      </c>
      <c r="L5333" s="1">
        <v>38973.0</v>
      </c>
      <c r="M5333" s="1">
        <v>90.0</v>
      </c>
      <c r="N5333" s="3" t="s">
        <v>750</v>
      </c>
      <c r="O5333" s="3" t="s">
        <v>751</v>
      </c>
      <c r="P5333" s="1">
        <v>0.81</v>
      </c>
      <c r="Q5333" s="5">
        <v>45307.576527777775</v>
      </c>
      <c r="R5333" s="1" t="s">
        <v>19165</v>
      </c>
      <c r="S5333" s="1" t="s">
        <v>753</v>
      </c>
      <c r="T5333" s="1"/>
      <c r="U5333" s="1"/>
    </row>
    <row r="5334" ht="15.75" customHeight="1">
      <c r="A5334" s="1">
        <v>5331.0</v>
      </c>
      <c r="B5334" s="1" t="s">
        <v>19166</v>
      </c>
      <c r="C5334" s="1">
        <v>3.0</v>
      </c>
      <c r="D5334" s="3" t="s">
        <v>19167</v>
      </c>
      <c r="E5334" s="1" t="s">
        <v>160</v>
      </c>
      <c r="F5334" s="5">
        <v>45308.02685185185</v>
      </c>
      <c r="G5334" s="1" t="s">
        <v>8157</v>
      </c>
      <c r="H5334" s="1" t="s">
        <v>19168</v>
      </c>
      <c r="I5334" s="1">
        <v>0.0</v>
      </c>
      <c r="J5334" s="1" t="b">
        <v>1</v>
      </c>
      <c r="K5334" s="5">
        <v>40977.956087962964</v>
      </c>
      <c r="L5334" s="1">
        <v>33231.0</v>
      </c>
      <c r="M5334" s="1">
        <v>58.0</v>
      </c>
      <c r="N5334" s="3" t="s">
        <v>52</v>
      </c>
      <c r="O5334" s="3" t="s">
        <v>8159</v>
      </c>
      <c r="P5334" s="1">
        <v>0.59</v>
      </c>
      <c r="Q5334" s="5">
        <v>45307.760358796295</v>
      </c>
      <c r="R5334" s="1" t="s">
        <v>19169</v>
      </c>
      <c r="S5334" s="1" t="s">
        <v>52</v>
      </c>
      <c r="T5334" s="1"/>
      <c r="U5334" s="1"/>
    </row>
    <row r="5335" ht="15.75" customHeight="1">
      <c r="A5335" s="1">
        <v>5332.0</v>
      </c>
      <c r="B5335" s="1" t="s">
        <v>19170</v>
      </c>
      <c r="C5335" s="1">
        <v>121.0</v>
      </c>
      <c r="D5335" s="3" t="s">
        <v>19171</v>
      </c>
      <c r="E5335" s="1" t="s">
        <v>160</v>
      </c>
      <c r="F5335" s="5">
        <v>45308.02670138889</v>
      </c>
      <c r="G5335" s="1" t="s">
        <v>2664</v>
      </c>
      <c r="H5335" s="1" t="s">
        <v>4482</v>
      </c>
      <c r="I5335" s="1">
        <v>0.0</v>
      </c>
      <c r="J5335" s="1" t="b">
        <v>1</v>
      </c>
      <c r="K5335" s="5">
        <v>45225.64708333334</v>
      </c>
      <c r="L5335" s="1">
        <v>215576.0</v>
      </c>
      <c r="M5335" s="1">
        <v>1817.0</v>
      </c>
      <c r="N5335" s="3" t="s">
        <v>52</v>
      </c>
      <c r="O5335" s="3" t="s">
        <v>2666</v>
      </c>
      <c r="P5335" s="1">
        <v>0.95</v>
      </c>
      <c r="Q5335" s="5">
        <v>45307.95210648148</v>
      </c>
      <c r="R5335" s="1" t="s">
        <v>19172</v>
      </c>
      <c r="S5335" s="1" t="s">
        <v>52</v>
      </c>
      <c r="T5335" s="1"/>
      <c r="U5335" s="1"/>
    </row>
    <row r="5336" ht="15.75" customHeight="1">
      <c r="A5336" s="1">
        <v>5333.0</v>
      </c>
      <c r="B5336" s="1" t="s">
        <v>19173</v>
      </c>
      <c r="C5336" s="1">
        <v>2.0</v>
      </c>
      <c r="D5336" s="3" t="s">
        <v>19174</v>
      </c>
      <c r="E5336" s="1" t="s">
        <v>91</v>
      </c>
      <c r="F5336" s="5">
        <v>45308.026296296295</v>
      </c>
      <c r="G5336" s="1" t="s">
        <v>9719</v>
      </c>
      <c r="H5336" s="1" t="s">
        <v>19175</v>
      </c>
      <c r="I5336" s="1">
        <v>0.0</v>
      </c>
      <c r="J5336" s="1" t="b">
        <v>1</v>
      </c>
      <c r="K5336" s="5">
        <v>45000.495104166665</v>
      </c>
      <c r="L5336" s="1">
        <v>2117.0</v>
      </c>
      <c r="M5336" s="1">
        <v>101.0</v>
      </c>
      <c r="N5336" s="3" t="s">
        <v>52</v>
      </c>
      <c r="O5336" s="3" t="s">
        <v>9721</v>
      </c>
      <c r="P5336" s="1">
        <v>0.92</v>
      </c>
      <c r="Q5336" s="5">
        <v>45307.489895833336</v>
      </c>
      <c r="R5336" s="1" t="s">
        <v>19176</v>
      </c>
      <c r="S5336" s="1" t="s">
        <v>52</v>
      </c>
      <c r="T5336" s="1"/>
      <c r="U5336" s="1"/>
    </row>
    <row r="5337" ht="15.75" customHeight="1">
      <c r="A5337" s="1">
        <v>5334.0</v>
      </c>
      <c r="B5337" s="1" t="s">
        <v>19177</v>
      </c>
      <c r="C5337" s="1">
        <v>142.0</v>
      </c>
      <c r="D5337" s="3" t="s">
        <v>19178</v>
      </c>
      <c r="E5337" s="1" t="s">
        <v>102</v>
      </c>
      <c r="F5337" s="5">
        <v>45308.02626157407</v>
      </c>
      <c r="G5337" s="1" t="s">
        <v>1296</v>
      </c>
      <c r="H5337" s="1" t="s">
        <v>18629</v>
      </c>
      <c r="I5337" s="1">
        <v>0.0</v>
      </c>
      <c r="J5337" s="1" t="b">
        <v>1</v>
      </c>
      <c r="K5337" s="5">
        <v>43460.626851851855</v>
      </c>
      <c r="L5337" s="1">
        <v>695.0</v>
      </c>
      <c r="M5337" s="1">
        <v>1060.0</v>
      </c>
      <c r="N5337" s="3" t="s">
        <v>52</v>
      </c>
      <c r="O5337" s="3" t="s">
        <v>1298</v>
      </c>
      <c r="P5337" s="1">
        <v>0.93</v>
      </c>
      <c r="Q5337" s="5">
        <v>45307.93607638889</v>
      </c>
      <c r="R5337" s="1" t="s">
        <v>19179</v>
      </c>
      <c r="S5337" s="1" t="s">
        <v>52</v>
      </c>
      <c r="T5337" s="1"/>
      <c r="U5337" s="1"/>
    </row>
    <row r="5338" ht="15.75" customHeight="1">
      <c r="A5338" s="1">
        <v>5335.0</v>
      </c>
      <c r="B5338" s="1" t="s">
        <v>19180</v>
      </c>
      <c r="C5338" s="1">
        <v>1.0</v>
      </c>
      <c r="D5338" s="3" t="s">
        <v>19181</v>
      </c>
      <c r="E5338" s="1" t="s">
        <v>31</v>
      </c>
      <c r="F5338" s="5">
        <v>45308.02613425926</v>
      </c>
      <c r="G5338" s="1" t="s">
        <v>2709</v>
      </c>
      <c r="H5338" s="1" t="s">
        <v>3154</v>
      </c>
      <c r="I5338" s="1">
        <v>0.0</v>
      </c>
      <c r="J5338" s="1" t="b">
        <v>1</v>
      </c>
      <c r="K5338" s="5">
        <v>44025.77755787037</v>
      </c>
      <c r="L5338" s="1">
        <v>15446.0</v>
      </c>
      <c r="M5338" s="1">
        <v>22.0</v>
      </c>
      <c r="N5338" s="3" t="s">
        <v>2710</v>
      </c>
      <c r="O5338" s="3" t="s">
        <v>2711</v>
      </c>
      <c r="P5338" s="1">
        <v>0.73</v>
      </c>
      <c r="Q5338" s="5">
        <v>45307.15625</v>
      </c>
      <c r="R5338" s="1" t="s">
        <v>19182</v>
      </c>
      <c r="S5338" s="1" t="s">
        <v>2713</v>
      </c>
      <c r="T5338" s="1"/>
      <c r="U5338" s="1"/>
    </row>
    <row r="5339" ht="15.75" customHeight="1">
      <c r="A5339" s="1">
        <v>5336.0</v>
      </c>
      <c r="B5339" s="1" t="s">
        <v>19183</v>
      </c>
      <c r="C5339" s="1">
        <v>4.0</v>
      </c>
      <c r="D5339" s="3" t="s">
        <v>19184</v>
      </c>
      <c r="E5339" s="1" t="s">
        <v>115</v>
      </c>
      <c r="F5339" s="5">
        <v>45308.02600694444</v>
      </c>
      <c r="G5339" s="1" t="s">
        <v>1877</v>
      </c>
      <c r="H5339" s="1" t="s">
        <v>18541</v>
      </c>
      <c r="I5339" s="1">
        <v>0.0</v>
      </c>
      <c r="J5339" s="1" t="b">
        <v>1</v>
      </c>
      <c r="K5339" s="5">
        <v>40829.834444444445</v>
      </c>
      <c r="L5339" s="1">
        <v>10925.0</v>
      </c>
      <c r="M5339" s="1">
        <v>1391.0</v>
      </c>
      <c r="N5339" s="3" t="s">
        <v>52</v>
      </c>
      <c r="O5339" s="3" t="s">
        <v>1879</v>
      </c>
      <c r="P5339" s="1">
        <v>0.78</v>
      </c>
      <c r="Q5339" s="5">
        <v>45307.88443287037</v>
      </c>
      <c r="R5339" s="1" t="s">
        <v>19185</v>
      </c>
      <c r="S5339" s="1" t="s">
        <v>52</v>
      </c>
      <c r="T5339" s="1"/>
      <c r="U5339" s="1"/>
    </row>
    <row r="5340" ht="15.75" customHeight="1">
      <c r="A5340" s="1">
        <v>5337.0</v>
      </c>
      <c r="B5340" s="1" t="s">
        <v>19186</v>
      </c>
      <c r="C5340" s="1">
        <v>1.0</v>
      </c>
      <c r="D5340" s="3" t="s">
        <v>19187</v>
      </c>
      <c r="E5340" s="1" t="s">
        <v>40</v>
      </c>
      <c r="F5340" s="5">
        <v>45308.02578703704</v>
      </c>
      <c r="G5340" s="1" t="s">
        <v>2220</v>
      </c>
      <c r="H5340" s="1" t="s">
        <v>11056</v>
      </c>
      <c r="I5340" s="1">
        <v>0.0</v>
      </c>
      <c r="J5340" s="1" t="b">
        <v>1</v>
      </c>
      <c r="K5340" s="5">
        <v>42849.06736111111</v>
      </c>
      <c r="L5340" s="1">
        <v>2903.0</v>
      </c>
      <c r="M5340" s="1">
        <v>1289.0</v>
      </c>
      <c r="N5340" s="3" t="s">
        <v>52</v>
      </c>
      <c r="O5340" s="3" t="s">
        <v>2222</v>
      </c>
      <c r="P5340" s="1">
        <v>0.98</v>
      </c>
      <c r="Q5340" s="5">
        <v>45306.62594907408</v>
      </c>
      <c r="R5340" s="1" t="s">
        <v>19188</v>
      </c>
      <c r="S5340" s="1" t="s">
        <v>52</v>
      </c>
      <c r="T5340" s="1"/>
      <c r="U5340" s="1"/>
    </row>
    <row r="5341" ht="15.75" customHeight="1">
      <c r="A5341" s="1">
        <v>5338.0</v>
      </c>
      <c r="B5341" s="1" t="s">
        <v>19189</v>
      </c>
      <c r="C5341" s="1">
        <v>15.0</v>
      </c>
      <c r="D5341" s="3" t="s">
        <v>19190</v>
      </c>
      <c r="E5341" s="1" t="s">
        <v>160</v>
      </c>
      <c r="F5341" s="5">
        <v>45308.02560185185</v>
      </c>
      <c r="G5341" s="1" t="s">
        <v>4911</v>
      </c>
      <c r="H5341" s="1" t="s">
        <v>17460</v>
      </c>
      <c r="I5341" s="1">
        <v>0.0</v>
      </c>
      <c r="J5341" s="1" t="b">
        <v>1</v>
      </c>
      <c r="K5341" s="5">
        <v>44386.695127314815</v>
      </c>
      <c r="L5341" s="1">
        <v>1162.0</v>
      </c>
      <c r="M5341" s="1">
        <v>1514.0</v>
      </c>
      <c r="N5341" s="3" t="s">
        <v>52</v>
      </c>
      <c r="O5341" s="3" t="s">
        <v>4913</v>
      </c>
      <c r="P5341" s="1">
        <v>0.86</v>
      </c>
      <c r="Q5341" s="5">
        <v>45307.735810185186</v>
      </c>
      <c r="R5341" s="1" t="s">
        <v>19191</v>
      </c>
      <c r="S5341" s="1" t="s">
        <v>52</v>
      </c>
      <c r="T5341" s="1"/>
      <c r="U5341" s="1"/>
    </row>
    <row r="5342" ht="15.75" customHeight="1">
      <c r="A5342" s="1">
        <v>5339.0</v>
      </c>
      <c r="B5342" s="1" t="s">
        <v>19192</v>
      </c>
      <c r="C5342" s="1">
        <v>2.0</v>
      </c>
      <c r="D5342" s="3" t="s">
        <v>19193</v>
      </c>
      <c r="E5342" s="1" t="s">
        <v>91</v>
      </c>
      <c r="F5342" s="5">
        <v>45308.02542824074</v>
      </c>
      <c r="G5342" s="1" t="s">
        <v>7836</v>
      </c>
      <c r="H5342" s="1" t="s">
        <v>18601</v>
      </c>
      <c r="I5342" s="1">
        <v>0.0</v>
      </c>
      <c r="J5342" s="1" t="b">
        <v>1</v>
      </c>
      <c r="K5342" s="5">
        <v>44956.64440972222</v>
      </c>
      <c r="L5342" s="1">
        <v>41359.0</v>
      </c>
      <c r="M5342" s="1">
        <v>603.0</v>
      </c>
      <c r="N5342" s="3" t="s">
        <v>52</v>
      </c>
      <c r="O5342" s="3" t="s">
        <v>7838</v>
      </c>
      <c r="P5342" s="1">
        <v>0.96</v>
      </c>
      <c r="Q5342" s="5">
        <v>45307.086805555555</v>
      </c>
      <c r="R5342" s="1" t="s">
        <v>19194</v>
      </c>
      <c r="S5342" s="1" t="s">
        <v>52</v>
      </c>
      <c r="T5342" s="1"/>
      <c r="U5342" s="1"/>
    </row>
    <row r="5343" ht="15.75" customHeight="1">
      <c r="A5343" s="1">
        <v>5340.0</v>
      </c>
      <c r="B5343" s="1" t="s">
        <v>19195</v>
      </c>
      <c r="C5343" s="1">
        <v>-6.0</v>
      </c>
      <c r="D5343" s="3" t="s">
        <v>19196</v>
      </c>
      <c r="E5343" s="1" t="s">
        <v>91</v>
      </c>
      <c r="F5343" s="5">
        <v>45308.025405092594</v>
      </c>
      <c r="G5343" s="1" t="s">
        <v>852</v>
      </c>
      <c r="H5343" s="1" t="s">
        <v>19197</v>
      </c>
      <c r="I5343" s="1">
        <v>1.0</v>
      </c>
      <c r="J5343" s="1" t="b">
        <v>1</v>
      </c>
      <c r="K5343" s="5">
        <v>44567.13810185185</v>
      </c>
      <c r="L5343" s="1">
        <v>861.0</v>
      </c>
      <c r="M5343" s="1">
        <v>65.0</v>
      </c>
      <c r="N5343" s="3" t="s">
        <v>854</v>
      </c>
      <c r="O5343" s="3" t="s">
        <v>855</v>
      </c>
      <c r="P5343" s="1">
        <v>0.76</v>
      </c>
      <c r="Q5343" s="5">
        <v>45308.006886574076</v>
      </c>
      <c r="R5343" s="1" t="s">
        <v>19198</v>
      </c>
      <c r="S5343" s="1" t="s">
        <v>857</v>
      </c>
      <c r="T5343" s="1"/>
      <c r="U5343" s="1"/>
    </row>
    <row r="5344" ht="15.75" customHeight="1">
      <c r="A5344" s="1">
        <v>5341.0</v>
      </c>
      <c r="B5344" s="1" t="s">
        <v>19199</v>
      </c>
      <c r="C5344" s="1">
        <v>4.0</v>
      </c>
      <c r="D5344" s="3" t="s">
        <v>19200</v>
      </c>
      <c r="E5344" s="1" t="s">
        <v>22</v>
      </c>
      <c r="F5344" s="5">
        <v>45308.025196759256</v>
      </c>
      <c r="G5344" s="1" t="s">
        <v>17811</v>
      </c>
      <c r="H5344" s="1" t="s">
        <v>535</v>
      </c>
      <c r="I5344" s="1">
        <v>0.0</v>
      </c>
      <c r="J5344" s="1" t="b">
        <v>1</v>
      </c>
      <c r="K5344" s="5">
        <v>44686.819768518515</v>
      </c>
      <c r="L5344" s="1">
        <v>75869.0</v>
      </c>
      <c r="M5344" s="1">
        <v>161.0</v>
      </c>
      <c r="N5344" s="3" t="s">
        <v>52</v>
      </c>
      <c r="O5344" s="3" t="s">
        <v>17813</v>
      </c>
      <c r="P5344" s="1">
        <v>0.97</v>
      </c>
      <c r="Q5344" s="5">
        <v>45307.97292824074</v>
      </c>
      <c r="R5344" s="1" t="s">
        <v>19201</v>
      </c>
      <c r="S5344" s="1" t="s">
        <v>52</v>
      </c>
      <c r="T5344" s="1"/>
      <c r="U5344" s="1"/>
    </row>
    <row r="5345" ht="15.75" customHeight="1">
      <c r="A5345" s="1">
        <v>5342.0</v>
      </c>
      <c r="B5345" s="1" t="s">
        <v>19202</v>
      </c>
      <c r="C5345" s="1">
        <v>13.0</v>
      </c>
      <c r="D5345" s="3" t="s">
        <v>19203</v>
      </c>
      <c r="E5345" s="1" t="s">
        <v>49</v>
      </c>
      <c r="F5345" s="5">
        <v>45308.02506944445</v>
      </c>
      <c r="G5345" s="1" t="s">
        <v>7849</v>
      </c>
      <c r="H5345" s="1" t="s">
        <v>19204</v>
      </c>
      <c r="I5345" s="1">
        <v>0.0</v>
      </c>
      <c r="J5345" s="1" t="b">
        <v>1</v>
      </c>
      <c r="K5345" s="5">
        <v>41207.224016203705</v>
      </c>
      <c r="L5345" s="1">
        <v>33482.0</v>
      </c>
      <c r="M5345" s="1">
        <v>885.0</v>
      </c>
      <c r="N5345" s="3" t="s">
        <v>52</v>
      </c>
      <c r="O5345" s="3" t="s">
        <v>7851</v>
      </c>
      <c r="P5345" s="1">
        <v>0.95</v>
      </c>
      <c r="Q5345" s="5">
        <v>45307.58043981482</v>
      </c>
      <c r="R5345" s="1" t="s">
        <v>19205</v>
      </c>
      <c r="S5345" s="1" t="s">
        <v>52</v>
      </c>
      <c r="T5345" s="1"/>
      <c r="U5345" s="1"/>
    </row>
    <row r="5346" ht="15.75" customHeight="1">
      <c r="A5346" s="1">
        <v>5343.0</v>
      </c>
      <c r="B5346" s="1" t="s">
        <v>19206</v>
      </c>
      <c r="C5346" s="1">
        <v>-2.0</v>
      </c>
      <c r="D5346" s="3" t="s">
        <v>19207</v>
      </c>
      <c r="E5346" s="1" t="s">
        <v>160</v>
      </c>
      <c r="F5346" s="5">
        <v>45308.02415509259</v>
      </c>
      <c r="G5346" s="1" t="s">
        <v>2664</v>
      </c>
      <c r="H5346" s="1" t="s">
        <v>3464</v>
      </c>
      <c r="I5346" s="1">
        <v>0.0</v>
      </c>
      <c r="J5346" s="1" t="b">
        <v>1</v>
      </c>
      <c r="K5346" s="5">
        <v>45289.95364583333</v>
      </c>
      <c r="L5346" s="1">
        <v>1201.0</v>
      </c>
      <c r="M5346" s="1">
        <v>1817.0</v>
      </c>
      <c r="N5346" s="3" t="s">
        <v>52</v>
      </c>
      <c r="O5346" s="3" t="s">
        <v>2666</v>
      </c>
      <c r="P5346" s="1">
        <v>0.95</v>
      </c>
      <c r="Q5346" s="5">
        <v>45307.95210648148</v>
      </c>
      <c r="R5346" s="1" t="s">
        <v>19208</v>
      </c>
      <c r="S5346" s="1" t="s">
        <v>52</v>
      </c>
      <c r="T5346" s="1"/>
      <c r="U5346" s="1"/>
    </row>
    <row r="5347" ht="15.75" customHeight="1">
      <c r="A5347" s="1">
        <v>5344.0</v>
      </c>
      <c r="B5347" s="1" t="s">
        <v>19209</v>
      </c>
      <c r="C5347" s="1">
        <v>1.0</v>
      </c>
      <c r="D5347" s="3" t="s">
        <v>19210</v>
      </c>
      <c r="E5347" s="1" t="s">
        <v>31</v>
      </c>
      <c r="F5347" s="5">
        <v>45308.02394675926</v>
      </c>
      <c r="G5347" s="1" t="s">
        <v>71</v>
      </c>
      <c r="H5347" s="1" t="s">
        <v>8593</v>
      </c>
      <c r="I5347" s="1">
        <v>0.0</v>
      </c>
      <c r="J5347" s="1" t="b">
        <v>1</v>
      </c>
      <c r="K5347" s="5">
        <v>43269.780856481484</v>
      </c>
      <c r="L5347" s="1">
        <v>629.0</v>
      </c>
      <c r="M5347" s="1">
        <v>26.0</v>
      </c>
      <c r="N5347" s="3" t="s">
        <v>73</v>
      </c>
      <c r="O5347" s="3" t="s">
        <v>74</v>
      </c>
      <c r="P5347" s="1">
        <v>0.78</v>
      </c>
      <c r="Q5347" s="5">
        <v>45307.98412037037</v>
      </c>
      <c r="R5347" s="1" t="s">
        <v>19211</v>
      </c>
      <c r="S5347" s="1" t="s">
        <v>76</v>
      </c>
      <c r="T5347" s="1"/>
      <c r="U5347" s="1"/>
    </row>
    <row r="5348" ht="15.75" customHeight="1">
      <c r="A5348" s="1">
        <v>5345.0</v>
      </c>
      <c r="B5348" s="1" t="s">
        <v>19212</v>
      </c>
      <c r="C5348" s="1">
        <v>-32.0</v>
      </c>
      <c r="D5348" s="3" t="s">
        <v>19213</v>
      </c>
      <c r="E5348" s="1" t="s">
        <v>160</v>
      </c>
      <c r="F5348" s="5">
        <v>45308.023935185185</v>
      </c>
      <c r="G5348" s="1" t="s">
        <v>2664</v>
      </c>
      <c r="H5348" s="1" t="s">
        <v>19214</v>
      </c>
      <c r="I5348" s="1">
        <v>0.0</v>
      </c>
      <c r="J5348" s="1" t="b">
        <v>1</v>
      </c>
      <c r="K5348" s="5">
        <v>43486.381747685184</v>
      </c>
      <c r="L5348" s="1">
        <v>48217.0</v>
      </c>
      <c r="M5348" s="1">
        <v>1817.0</v>
      </c>
      <c r="N5348" s="3" t="s">
        <v>52</v>
      </c>
      <c r="O5348" s="3" t="s">
        <v>2666</v>
      </c>
      <c r="P5348" s="1">
        <v>0.95</v>
      </c>
      <c r="Q5348" s="5">
        <v>45307.95210648148</v>
      </c>
      <c r="R5348" s="1" t="s">
        <v>19215</v>
      </c>
      <c r="S5348" s="1" t="s">
        <v>52</v>
      </c>
      <c r="T5348" s="1"/>
      <c r="U5348" s="1"/>
    </row>
    <row r="5349" ht="15.75" customHeight="1">
      <c r="A5349" s="1">
        <v>5346.0</v>
      </c>
      <c r="B5349" s="1" t="s">
        <v>19216</v>
      </c>
      <c r="C5349" s="1">
        <v>1.0</v>
      </c>
      <c r="D5349" s="3" t="s">
        <v>19217</v>
      </c>
      <c r="E5349" s="1" t="s">
        <v>31</v>
      </c>
      <c r="F5349" s="5">
        <v>45308.023680555554</v>
      </c>
      <c r="G5349" s="1" t="s">
        <v>71</v>
      </c>
      <c r="H5349" s="1" t="s">
        <v>7528</v>
      </c>
      <c r="I5349" s="1">
        <v>0.0</v>
      </c>
      <c r="J5349" s="1" t="b">
        <v>1</v>
      </c>
      <c r="K5349" s="5">
        <v>43554.72775462963</v>
      </c>
      <c r="L5349" s="1">
        <v>35877.0</v>
      </c>
      <c r="M5349" s="1">
        <v>26.0</v>
      </c>
      <c r="N5349" s="3" t="s">
        <v>73</v>
      </c>
      <c r="O5349" s="3" t="s">
        <v>74</v>
      </c>
      <c r="P5349" s="1">
        <v>0.78</v>
      </c>
      <c r="Q5349" s="5">
        <v>45307.98412037037</v>
      </c>
      <c r="R5349" s="1" t="s">
        <v>19218</v>
      </c>
      <c r="S5349" s="1" t="s">
        <v>76</v>
      </c>
      <c r="T5349" s="1"/>
      <c r="U5349" s="1"/>
    </row>
    <row r="5350" ht="15.75" customHeight="1">
      <c r="A5350" s="1">
        <v>5347.0</v>
      </c>
      <c r="B5350" s="1" t="s">
        <v>19219</v>
      </c>
      <c r="C5350" s="1">
        <v>1.0</v>
      </c>
      <c r="D5350" s="3" t="s">
        <v>19220</v>
      </c>
      <c r="E5350" s="1" t="s">
        <v>31</v>
      </c>
      <c r="F5350" s="5">
        <v>45308.023414351854</v>
      </c>
      <c r="G5350" s="1" t="s">
        <v>280</v>
      </c>
      <c r="H5350" s="1" t="s">
        <v>18882</v>
      </c>
      <c r="I5350" s="1">
        <v>0.0</v>
      </c>
      <c r="J5350" s="1" t="b">
        <v>1</v>
      </c>
      <c r="K5350" s="5">
        <v>45208.920115740744</v>
      </c>
      <c r="L5350" s="1">
        <v>-99.0</v>
      </c>
      <c r="M5350" s="1">
        <v>256.0</v>
      </c>
      <c r="N5350" s="3" t="s">
        <v>282</v>
      </c>
      <c r="O5350" s="3" t="s">
        <v>283</v>
      </c>
      <c r="P5350" s="1">
        <v>0.83</v>
      </c>
      <c r="Q5350" s="5">
        <v>45306.94414351852</v>
      </c>
      <c r="R5350" s="1" t="s">
        <v>19221</v>
      </c>
      <c r="S5350" s="1" t="s">
        <v>285</v>
      </c>
      <c r="T5350" s="1"/>
      <c r="U5350" s="1"/>
    </row>
    <row r="5351" ht="15.75" customHeight="1">
      <c r="A5351" s="1">
        <v>5348.0</v>
      </c>
      <c r="B5351" s="1" t="s">
        <v>19222</v>
      </c>
      <c r="C5351" s="1">
        <v>6.0</v>
      </c>
      <c r="D5351" s="3" t="s">
        <v>19223</v>
      </c>
      <c r="E5351" s="1" t="s">
        <v>49</v>
      </c>
      <c r="F5351" s="5">
        <v>45308.02305555555</v>
      </c>
      <c r="G5351" s="1" t="s">
        <v>7849</v>
      </c>
      <c r="H5351" s="1" t="s">
        <v>19224</v>
      </c>
      <c r="I5351" s="1">
        <v>0.0</v>
      </c>
      <c r="J5351" s="1" t="b">
        <v>1</v>
      </c>
      <c r="K5351" s="5">
        <v>43249.13856481481</v>
      </c>
      <c r="L5351" s="1">
        <v>73809.0</v>
      </c>
      <c r="M5351" s="1">
        <v>885.0</v>
      </c>
      <c r="N5351" s="3" t="s">
        <v>52</v>
      </c>
      <c r="O5351" s="3" t="s">
        <v>7851</v>
      </c>
      <c r="P5351" s="1">
        <v>0.95</v>
      </c>
      <c r="Q5351" s="5">
        <v>45307.58043981482</v>
      </c>
      <c r="R5351" s="1" t="s">
        <v>19225</v>
      </c>
      <c r="S5351" s="1" t="s">
        <v>52</v>
      </c>
      <c r="T5351" s="1"/>
      <c r="U5351" s="1"/>
    </row>
    <row r="5352" ht="15.75" customHeight="1">
      <c r="A5352" s="1">
        <v>5349.0</v>
      </c>
      <c r="B5352" s="1" t="s">
        <v>19226</v>
      </c>
      <c r="C5352" s="1">
        <v>1.0</v>
      </c>
      <c r="D5352" s="3" t="s">
        <v>19227</v>
      </c>
      <c r="E5352" s="1" t="s">
        <v>31</v>
      </c>
      <c r="F5352" s="5">
        <v>45308.02295138889</v>
      </c>
      <c r="G5352" s="1" t="s">
        <v>71</v>
      </c>
      <c r="H5352" s="1" t="s">
        <v>323</v>
      </c>
      <c r="I5352" s="1">
        <v>0.0</v>
      </c>
      <c r="J5352" s="1" t="b">
        <v>1</v>
      </c>
      <c r="K5352" s="5">
        <v>44925.64189814815</v>
      </c>
      <c r="L5352" s="1">
        <v>4355.0</v>
      </c>
      <c r="M5352" s="1">
        <v>26.0</v>
      </c>
      <c r="N5352" s="3" t="s">
        <v>73</v>
      </c>
      <c r="O5352" s="3" t="s">
        <v>74</v>
      </c>
      <c r="P5352" s="1">
        <v>0.78</v>
      </c>
      <c r="Q5352" s="5">
        <v>45307.98412037037</v>
      </c>
      <c r="R5352" s="1" t="s">
        <v>19228</v>
      </c>
      <c r="S5352" s="1" t="s">
        <v>76</v>
      </c>
      <c r="T5352" s="1"/>
      <c r="U5352" s="1"/>
    </row>
    <row r="5353" ht="15.75" customHeight="1">
      <c r="A5353" s="1">
        <v>5350.0</v>
      </c>
      <c r="B5353" s="1" t="s">
        <v>19229</v>
      </c>
      <c r="C5353" s="1">
        <v>53.0</v>
      </c>
      <c r="D5353" s="3" t="s">
        <v>19230</v>
      </c>
      <c r="E5353" s="1" t="s">
        <v>115</v>
      </c>
      <c r="F5353" s="5">
        <v>45308.02290509259</v>
      </c>
      <c r="G5353" s="1" t="s">
        <v>1877</v>
      </c>
      <c r="H5353" s="1" t="s">
        <v>17444</v>
      </c>
      <c r="I5353" s="1">
        <v>0.0</v>
      </c>
      <c r="J5353" s="1" t="b">
        <v>1</v>
      </c>
      <c r="K5353" s="5">
        <v>42717.054664351854</v>
      </c>
      <c r="L5353" s="1">
        <v>4246.0</v>
      </c>
      <c r="M5353" s="1">
        <v>1391.0</v>
      </c>
      <c r="N5353" s="3" t="s">
        <v>52</v>
      </c>
      <c r="O5353" s="3" t="s">
        <v>1879</v>
      </c>
      <c r="P5353" s="1">
        <v>0.78</v>
      </c>
      <c r="Q5353" s="5">
        <v>45307.88443287037</v>
      </c>
      <c r="R5353" s="1" t="s">
        <v>19231</v>
      </c>
      <c r="S5353" s="1" t="s">
        <v>52</v>
      </c>
      <c r="T5353" s="1"/>
      <c r="U5353" s="1"/>
    </row>
    <row r="5354" ht="15.75" customHeight="1">
      <c r="A5354" s="1">
        <v>5351.0</v>
      </c>
      <c r="B5354" s="1" t="s">
        <v>19232</v>
      </c>
      <c r="C5354" s="1">
        <v>134.0</v>
      </c>
      <c r="D5354" s="3" t="s">
        <v>19233</v>
      </c>
      <c r="E5354" s="1" t="s">
        <v>22</v>
      </c>
      <c r="F5354" s="5">
        <v>45308.02278935185</v>
      </c>
      <c r="G5354" s="1" t="s">
        <v>5853</v>
      </c>
      <c r="H5354" s="1" t="s">
        <v>19234</v>
      </c>
      <c r="I5354" s="1">
        <v>0.0</v>
      </c>
      <c r="J5354" s="1" t="b">
        <v>1</v>
      </c>
      <c r="K5354" s="5">
        <v>45090.89494212963</v>
      </c>
      <c r="L5354" s="1">
        <v>10929.0</v>
      </c>
      <c r="M5354" s="1">
        <v>385.0</v>
      </c>
      <c r="N5354" s="3" t="s">
        <v>52</v>
      </c>
      <c r="O5354" s="3" t="s">
        <v>5854</v>
      </c>
      <c r="P5354" s="1">
        <v>0.98</v>
      </c>
      <c r="Q5354" s="5">
        <v>45307.999756944446</v>
      </c>
      <c r="R5354" s="1" t="s">
        <v>19235</v>
      </c>
      <c r="S5354" s="1" t="s">
        <v>52</v>
      </c>
      <c r="T5354" s="1"/>
      <c r="U5354" s="1"/>
    </row>
    <row r="5355" ht="15.75" customHeight="1">
      <c r="A5355" s="1">
        <v>5352.0</v>
      </c>
      <c r="B5355" s="1" t="s">
        <v>19236</v>
      </c>
      <c r="C5355" s="1">
        <v>24.0</v>
      </c>
      <c r="D5355" s="3" t="s">
        <v>19237</v>
      </c>
      <c r="E5355" s="1" t="s">
        <v>22</v>
      </c>
      <c r="F5355" s="5">
        <v>45308.02270833333</v>
      </c>
      <c r="G5355" s="1" t="s">
        <v>3694</v>
      </c>
      <c r="H5355" s="1" t="s">
        <v>19238</v>
      </c>
      <c r="I5355" s="1">
        <v>0.0</v>
      </c>
      <c r="J5355" s="1" t="b">
        <v>1</v>
      </c>
      <c r="K5355" s="5">
        <v>43664.729733796295</v>
      </c>
      <c r="L5355" s="1">
        <v>34.0</v>
      </c>
      <c r="M5355" s="1">
        <v>2498.0</v>
      </c>
      <c r="N5355" s="3" t="s">
        <v>52</v>
      </c>
      <c r="O5355" s="3" t="s">
        <v>3696</v>
      </c>
      <c r="P5355" s="1">
        <v>0.86</v>
      </c>
      <c r="Q5355" s="5">
        <v>45307.79357638889</v>
      </c>
      <c r="R5355" s="1" t="s">
        <v>19239</v>
      </c>
      <c r="S5355" s="1" t="s">
        <v>52</v>
      </c>
      <c r="T5355" s="1"/>
      <c r="U5355" s="1"/>
    </row>
    <row r="5356" ht="15.75" customHeight="1">
      <c r="A5356" s="1">
        <v>5353.0</v>
      </c>
      <c r="B5356" s="1" t="s">
        <v>19240</v>
      </c>
      <c r="C5356" s="1">
        <v>1.0</v>
      </c>
      <c r="D5356" s="3" t="s">
        <v>19241</v>
      </c>
      <c r="E5356" s="1" t="s">
        <v>31</v>
      </c>
      <c r="F5356" s="5">
        <v>45308.02258101852</v>
      </c>
      <c r="G5356" s="1" t="s">
        <v>2709</v>
      </c>
      <c r="H5356" s="1" t="s">
        <v>1715</v>
      </c>
      <c r="I5356" s="1">
        <v>0.0</v>
      </c>
      <c r="J5356" s="1" t="b">
        <v>1</v>
      </c>
      <c r="K5356" s="5">
        <v>39552.49912037037</v>
      </c>
      <c r="L5356" s="1">
        <v>88890.0</v>
      </c>
      <c r="M5356" s="1">
        <v>22.0</v>
      </c>
      <c r="N5356" s="3" t="s">
        <v>2710</v>
      </c>
      <c r="O5356" s="3" t="s">
        <v>2711</v>
      </c>
      <c r="P5356" s="1">
        <v>0.73</v>
      </c>
      <c r="Q5356" s="5">
        <v>45307.15625</v>
      </c>
      <c r="R5356" s="1" t="s">
        <v>19242</v>
      </c>
      <c r="S5356" s="1" t="s">
        <v>2713</v>
      </c>
      <c r="T5356" s="1"/>
      <c r="U5356" s="1"/>
    </row>
    <row r="5357" ht="15.75" customHeight="1">
      <c r="A5357" s="1">
        <v>5354.0</v>
      </c>
      <c r="B5357" s="1" t="s">
        <v>19243</v>
      </c>
      <c r="C5357" s="1">
        <v>16.0</v>
      </c>
      <c r="D5357" s="3" t="s">
        <v>19244</v>
      </c>
      <c r="E5357" s="1" t="s">
        <v>160</v>
      </c>
      <c r="F5357" s="5">
        <v>45308.02241898148</v>
      </c>
      <c r="G5357" s="1" t="s">
        <v>5417</v>
      </c>
      <c r="H5357" s="1" t="s">
        <v>19245</v>
      </c>
      <c r="I5357" s="1">
        <v>0.0</v>
      </c>
      <c r="J5357" s="1" t="b">
        <v>1</v>
      </c>
      <c r="K5357" s="5">
        <v>44641.730219907404</v>
      </c>
      <c r="L5357" s="1">
        <v>17394.0</v>
      </c>
      <c r="M5357" s="1">
        <v>738.0</v>
      </c>
      <c r="N5357" s="3" t="s">
        <v>52</v>
      </c>
      <c r="O5357" s="3" t="s">
        <v>5419</v>
      </c>
      <c r="P5357" s="1">
        <v>0.94</v>
      </c>
      <c r="Q5357" s="5">
        <v>45307.67034722222</v>
      </c>
      <c r="R5357" s="1" t="s">
        <v>19246</v>
      </c>
      <c r="S5357" s="1" t="s">
        <v>52</v>
      </c>
      <c r="T5357" s="1"/>
      <c r="U5357" s="1"/>
    </row>
    <row r="5358" ht="15.75" customHeight="1">
      <c r="A5358" s="1">
        <v>5355.0</v>
      </c>
      <c r="B5358" s="1" t="s">
        <v>19247</v>
      </c>
      <c r="C5358" s="1">
        <v>1.0</v>
      </c>
      <c r="D5358" s="3" t="s">
        <v>19248</v>
      </c>
      <c r="E5358" s="1" t="s">
        <v>31</v>
      </c>
      <c r="F5358" s="5">
        <v>45308.022152777776</v>
      </c>
      <c r="G5358" s="1" t="s">
        <v>71</v>
      </c>
      <c r="H5358" s="1" t="s">
        <v>7528</v>
      </c>
      <c r="I5358" s="1">
        <v>0.0</v>
      </c>
      <c r="J5358" s="1" t="b">
        <v>1</v>
      </c>
      <c r="K5358" s="5">
        <v>43554.72775462963</v>
      </c>
      <c r="L5358" s="1">
        <v>35877.0</v>
      </c>
      <c r="M5358" s="1">
        <v>26.0</v>
      </c>
      <c r="N5358" s="3" t="s">
        <v>73</v>
      </c>
      <c r="O5358" s="3" t="s">
        <v>74</v>
      </c>
      <c r="P5358" s="1">
        <v>0.78</v>
      </c>
      <c r="Q5358" s="5">
        <v>45307.98412037037</v>
      </c>
      <c r="R5358" s="1" t="s">
        <v>19249</v>
      </c>
      <c r="S5358" s="1" t="s">
        <v>76</v>
      </c>
      <c r="T5358" s="1"/>
      <c r="U5358" s="1"/>
    </row>
    <row r="5359" ht="15.75" customHeight="1">
      <c r="A5359" s="1">
        <v>5356.0</v>
      </c>
      <c r="B5359" s="1" t="s">
        <v>19250</v>
      </c>
      <c r="C5359" s="1">
        <v>2.0</v>
      </c>
      <c r="D5359" s="3" t="s">
        <v>19251</v>
      </c>
      <c r="E5359" s="1" t="s">
        <v>115</v>
      </c>
      <c r="F5359" s="5">
        <v>45308.022152777776</v>
      </c>
      <c r="G5359" s="1" t="s">
        <v>1877</v>
      </c>
      <c r="H5359" s="1" t="s">
        <v>19252</v>
      </c>
      <c r="I5359" s="1">
        <v>0.0</v>
      </c>
      <c r="J5359" s="1" t="b">
        <v>1</v>
      </c>
      <c r="K5359" s="5">
        <v>44723.30366898148</v>
      </c>
      <c r="L5359" s="1">
        <v>1229.0</v>
      </c>
      <c r="M5359" s="1">
        <v>1391.0</v>
      </c>
      <c r="N5359" s="3" t="s">
        <v>52</v>
      </c>
      <c r="O5359" s="3" t="s">
        <v>1879</v>
      </c>
      <c r="P5359" s="1">
        <v>0.78</v>
      </c>
      <c r="Q5359" s="5">
        <v>45307.88443287037</v>
      </c>
      <c r="R5359" s="1" t="b">
        <v>1</v>
      </c>
      <c r="S5359" s="1" t="s">
        <v>52</v>
      </c>
      <c r="T5359" s="1"/>
      <c r="U5359" s="1"/>
    </row>
    <row r="5360" ht="15.75" customHeight="1">
      <c r="A5360" s="1">
        <v>5357.0</v>
      </c>
      <c r="B5360" s="1" t="s">
        <v>19253</v>
      </c>
      <c r="C5360" s="1">
        <v>17.0</v>
      </c>
      <c r="D5360" s="3" t="s">
        <v>19254</v>
      </c>
      <c r="E5360" s="1" t="s">
        <v>40</v>
      </c>
      <c r="F5360" s="5">
        <v>45308.02212962963</v>
      </c>
      <c r="G5360" s="1" t="s">
        <v>6819</v>
      </c>
      <c r="H5360" s="1" t="s">
        <v>19255</v>
      </c>
      <c r="I5360" s="1">
        <v>0.0</v>
      </c>
      <c r="J5360" s="1" t="b">
        <v>1</v>
      </c>
      <c r="K5360" s="5">
        <v>42646.7556712963</v>
      </c>
      <c r="L5360" s="1">
        <v>77381.0</v>
      </c>
      <c r="M5360" s="1">
        <v>580.0</v>
      </c>
      <c r="N5360" s="3" t="s">
        <v>52</v>
      </c>
      <c r="O5360" s="3" t="s">
        <v>6821</v>
      </c>
      <c r="P5360" s="1">
        <v>0.99</v>
      </c>
      <c r="Q5360" s="5">
        <v>45307.73149305556</v>
      </c>
      <c r="R5360" s="1" t="s">
        <v>19256</v>
      </c>
      <c r="S5360" s="1" t="s">
        <v>52</v>
      </c>
      <c r="T5360" s="1"/>
      <c r="U5360" s="1"/>
    </row>
    <row r="5361" ht="15.75" customHeight="1">
      <c r="A5361" s="1">
        <v>5358.0</v>
      </c>
      <c r="B5361" s="1" t="s">
        <v>19257</v>
      </c>
      <c r="C5361" s="1">
        <v>2.0</v>
      </c>
      <c r="D5361" s="3" t="s">
        <v>19258</v>
      </c>
      <c r="E5361" s="1" t="s">
        <v>91</v>
      </c>
      <c r="F5361" s="5">
        <v>45308.02209490741</v>
      </c>
      <c r="G5361" s="1" t="s">
        <v>9719</v>
      </c>
      <c r="H5361" s="1" t="s">
        <v>18877</v>
      </c>
      <c r="I5361" s="1">
        <v>0.0</v>
      </c>
      <c r="J5361" s="1" t="b">
        <v>1</v>
      </c>
      <c r="K5361" s="5">
        <v>45201.40484953704</v>
      </c>
      <c r="L5361" s="1">
        <v>34.0</v>
      </c>
      <c r="M5361" s="1">
        <v>101.0</v>
      </c>
      <c r="N5361" s="3" t="s">
        <v>52</v>
      </c>
      <c r="O5361" s="3" t="s">
        <v>9721</v>
      </c>
      <c r="P5361" s="1">
        <v>0.92</v>
      </c>
      <c r="Q5361" s="5">
        <v>45307.489895833336</v>
      </c>
      <c r="R5361" s="1" t="s">
        <v>19259</v>
      </c>
      <c r="S5361" s="1" t="s">
        <v>52</v>
      </c>
      <c r="T5361" s="1"/>
      <c r="U5361" s="1"/>
    </row>
    <row r="5362" ht="15.75" customHeight="1">
      <c r="A5362" s="1">
        <v>5359.0</v>
      </c>
      <c r="B5362" s="1" t="s">
        <v>19260</v>
      </c>
      <c r="C5362" s="1">
        <v>-9.0</v>
      </c>
      <c r="D5362" s="3" t="s">
        <v>19261</v>
      </c>
      <c r="E5362" s="1" t="s">
        <v>91</v>
      </c>
      <c r="F5362" s="5">
        <v>45308.02206018518</v>
      </c>
      <c r="G5362" s="1" t="s">
        <v>852</v>
      </c>
      <c r="H5362" s="1" t="s">
        <v>19262</v>
      </c>
      <c r="I5362" s="1">
        <v>1.0</v>
      </c>
      <c r="J5362" s="1" t="b">
        <v>1</v>
      </c>
      <c r="K5362" s="5">
        <v>45172.17866898148</v>
      </c>
      <c r="L5362" s="1">
        <v>2509.0</v>
      </c>
      <c r="M5362" s="1">
        <v>65.0</v>
      </c>
      <c r="N5362" s="3" t="s">
        <v>854</v>
      </c>
      <c r="O5362" s="3" t="s">
        <v>855</v>
      </c>
      <c r="P5362" s="1">
        <v>0.76</v>
      </c>
      <c r="Q5362" s="5">
        <v>45308.006886574076</v>
      </c>
      <c r="R5362" s="1" t="s">
        <v>19263</v>
      </c>
      <c r="S5362" s="1" t="s">
        <v>857</v>
      </c>
      <c r="T5362" s="1"/>
      <c r="U5362" s="1"/>
    </row>
    <row r="5363" ht="15.75" customHeight="1">
      <c r="A5363" s="1">
        <v>5360.0</v>
      </c>
      <c r="B5363" s="1" t="s">
        <v>19264</v>
      </c>
      <c r="C5363" s="1">
        <v>27.0</v>
      </c>
      <c r="D5363" s="3" t="s">
        <v>19265</v>
      </c>
      <c r="E5363" s="1" t="s">
        <v>160</v>
      </c>
      <c r="F5363" s="5">
        <v>45308.02159722222</v>
      </c>
      <c r="G5363" s="1" t="s">
        <v>4911</v>
      </c>
      <c r="H5363" s="1" t="s">
        <v>8981</v>
      </c>
      <c r="I5363" s="1">
        <v>0.0</v>
      </c>
      <c r="J5363" s="1" t="b">
        <v>1</v>
      </c>
      <c r="K5363" s="5">
        <v>41992.677037037036</v>
      </c>
      <c r="L5363" s="1">
        <v>85679.0</v>
      </c>
      <c r="M5363" s="1">
        <v>1514.0</v>
      </c>
      <c r="N5363" s="3" t="s">
        <v>52</v>
      </c>
      <c r="O5363" s="3" t="s">
        <v>4913</v>
      </c>
      <c r="P5363" s="1">
        <v>0.86</v>
      </c>
      <c r="Q5363" s="5">
        <v>45307.735810185186</v>
      </c>
      <c r="R5363" s="1" t="s">
        <v>19266</v>
      </c>
      <c r="S5363" s="1" t="s">
        <v>52</v>
      </c>
      <c r="T5363" s="1"/>
      <c r="U5363" s="1"/>
    </row>
    <row r="5364" ht="15.75" customHeight="1">
      <c r="A5364" s="1">
        <v>5361.0</v>
      </c>
      <c r="B5364" s="1" t="s">
        <v>19267</v>
      </c>
      <c r="C5364" s="1">
        <v>4.0</v>
      </c>
      <c r="D5364" s="3" t="s">
        <v>19268</v>
      </c>
      <c r="E5364" s="1" t="s">
        <v>91</v>
      </c>
      <c r="F5364" s="5">
        <v>45308.02123842593</v>
      </c>
      <c r="G5364" s="1" t="s">
        <v>13840</v>
      </c>
      <c r="H5364" s="1" t="s">
        <v>19269</v>
      </c>
      <c r="I5364" s="1">
        <v>0.0</v>
      </c>
      <c r="J5364" s="1" t="b">
        <v>1</v>
      </c>
      <c r="K5364" s="5">
        <v>41932.0284375</v>
      </c>
      <c r="L5364" s="1">
        <v>78690.0</v>
      </c>
      <c r="M5364" s="1">
        <v>9.0</v>
      </c>
      <c r="N5364" s="3" t="s">
        <v>52</v>
      </c>
      <c r="O5364" s="3" t="s">
        <v>13842</v>
      </c>
      <c r="P5364" s="1">
        <v>0.91</v>
      </c>
      <c r="Q5364" s="5">
        <v>45307.78523148148</v>
      </c>
      <c r="R5364" s="1" t="s">
        <v>19270</v>
      </c>
      <c r="S5364" s="1" t="s">
        <v>52</v>
      </c>
      <c r="T5364" s="1"/>
      <c r="U5364" s="1"/>
    </row>
    <row r="5365" ht="15.75" customHeight="1">
      <c r="A5365" s="1">
        <v>5362.0</v>
      </c>
      <c r="B5365" s="1" t="s">
        <v>19271</v>
      </c>
      <c r="C5365" s="1">
        <v>1.0</v>
      </c>
      <c r="D5365" s="3" t="s">
        <v>19272</v>
      </c>
      <c r="E5365" s="1" t="s">
        <v>31</v>
      </c>
      <c r="F5365" s="5">
        <v>45308.02122685185</v>
      </c>
      <c r="G5365" s="1" t="s">
        <v>1414</v>
      </c>
      <c r="H5365" s="1" t="s">
        <v>12493</v>
      </c>
      <c r="I5365" s="1">
        <v>0.0</v>
      </c>
      <c r="J5365" s="1" t="b">
        <v>1</v>
      </c>
      <c r="K5365" s="5">
        <v>44960.23752314815</v>
      </c>
      <c r="L5365" s="1">
        <v>6578.0</v>
      </c>
      <c r="M5365" s="1">
        <v>53.0</v>
      </c>
      <c r="N5365" s="3" t="s">
        <v>1416</v>
      </c>
      <c r="O5365" s="3" t="s">
        <v>1417</v>
      </c>
      <c r="P5365" s="1">
        <v>0.77</v>
      </c>
      <c r="Q5365" s="5">
        <v>45307.35340277778</v>
      </c>
      <c r="R5365" s="1" t="s">
        <v>19273</v>
      </c>
      <c r="S5365" s="1" t="s">
        <v>1419</v>
      </c>
      <c r="T5365" s="1"/>
      <c r="U5365" s="1"/>
    </row>
    <row r="5366" ht="15.75" customHeight="1">
      <c r="A5366" s="1">
        <v>5363.0</v>
      </c>
      <c r="B5366" s="1" t="s">
        <v>19274</v>
      </c>
      <c r="C5366" s="1">
        <v>1.0</v>
      </c>
      <c r="D5366" s="3" t="s">
        <v>19275</v>
      </c>
      <c r="E5366" s="1" t="s">
        <v>22</v>
      </c>
      <c r="F5366" s="5">
        <v>45308.02086805556</v>
      </c>
      <c r="G5366" s="1" t="s">
        <v>14022</v>
      </c>
      <c r="H5366" s="1" t="s">
        <v>9475</v>
      </c>
      <c r="I5366" s="1">
        <v>0.0</v>
      </c>
      <c r="J5366" s="1" t="b">
        <v>1</v>
      </c>
      <c r="K5366" s="5">
        <v>45271.93467592593</v>
      </c>
      <c r="L5366" s="1">
        <v>10697.0</v>
      </c>
      <c r="M5366" s="1">
        <v>777.0</v>
      </c>
      <c r="N5366" s="3" t="s">
        <v>52</v>
      </c>
      <c r="O5366" s="3" t="s">
        <v>14024</v>
      </c>
      <c r="P5366" s="1">
        <v>0.98</v>
      </c>
      <c r="Q5366" s="5">
        <v>45307.45824074074</v>
      </c>
      <c r="R5366" s="1" t="s">
        <v>19276</v>
      </c>
      <c r="S5366" s="1" t="s">
        <v>52</v>
      </c>
      <c r="T5366" s="1"/>
      <c r="U5366" s="1"/>
    </row>
    <row r="5367" ht="15.75" customHeight="1">
      <c r="A5367" s="1">
        <v>5364.0</v>
      </c>
      <c r="B5367" s="1" t="s">
        <v>19277</v>
      </c>
      <c r="C5367" s="1">
        <v>4.0</v>
      </c>
      <c r="D5367" s="3" t="s">
        <v>19278</v>
      </c>
      <c r="E5367" s="1" t="s">
        <v>91</v>
      </c>
      <c r="F5367" s="5">
        <v>45308.02064814815</v>
      </c>
      <c r="G5367" s="1" t="s">
        <v>14828</v>
      </c>
      <c r="H5367" s="1" t="s">
        <v>19279</v>
      </c>
      <c r="I5367" s="1">
        <v>0.0</v>
      </c>
      <c r="J5367" s="1" t="b">
        <v>1</v>
      </c>
      <c r="K5367" s="5">
        <v>40840.653182870374</v>
      </c>
      <c r="L5367" s="1">
        <v>41412.0</v>
      </c>
      <c r="M5367" s="1">
        <v>97.0</v>
      </c>
      <c r="N5367" s="3" t="s">
        <v>52</v>
      </c>
      <c r="O5367" s="3" t="s">
        <v>14829</v>
      </c>
      <c r="P5367" s="1">
        <v>0.98</v>
      </c>
      <c r="Q5367" s="5">
        <v>45307.853796296295</v>
      </c>
      <c r="R5367" s="1" t="s">
        <v>19280</v>
      </c>
      <c r="S5367" s="1" t="s">
        <v>52</v>
      </c>
      <c r="T5367" s="1"/>
      <c r="U5367" s="1"/>
    </row>
    <row r="5368" ht="15.75" customHeight="1">
      <c r="A5368" s="1">
        <v>5365.0</v>
      </c>
      <c r="B5368" s="1" t="s">
        <v>19281</v>
      </c>
      <c r="C5368" s="1">
        <v>1.0</v>
      </c>
      <c r="D5368" s="3" t="s">
        <v>19282</v>
      </c>
      <c r="E5368" s="1" t="s">
        <v>31</v>
      </c>
      <c r="F5368" s="5">
        <v>45308.02061342593</v>
      </c>
      <c r="G5368" s="1" t="s">
        <v>749</v>
      </c>
      <c r="H5368" s="1" t="s">
        <v>4669</v>
      </c>
      <c r="I5368" s="1">
        <v>0.0</v>
      </c>
      <c r="J5368" s="1" t="b">
        <v>1</v>
      </c>
      <c r="K5368" s="5">
        <v>45160.477222222224</v>
      </c>
      <c r="L5368" s="1">
        <v>728.0</v>
      </c>
      <c r="M5368" s="1">
        <v>90.0</v>
      </c>
      <c r="N5368" s="3" t="s">
        <v>750</v>
      </c>
      <c r="O5368" s="3" t="s">
        <v>751</v>
      </c>
      <c r="P5368" s="1">
        <v>0.81</v>
      </c>
      <c r="Q5368" s="5">
        <v>45307.576527777775</v>
      </c>
      <c r="R5368" s="1" t="s">
        <v>19283</v>
      </c>
      <c r="S5368" s="1" t="s">
        <v>753</v>
      </c>
      <c r="T5368" s="1"/>
      <c r="U5368" s="1"/>
    </row>
    <row r="5369" ht="15.75" customHeight="1">
      <c r="A5369" s="1">
        <v>5366.0</v>
      </c>
      <c r="B5369" s="1" t="s">
        <v>19284</v>
      </c>
      <c r="C5369" s="1">
        <v>1.0</v>
      </c>
      <c r="D5369" s="3" t="s">
        <v>19285</v>
      </c>
      <c r="E5369" s="1" t="s">
        <v>31</v>
      </c>
      <c r="F5369" s="5">
        <v>45308.02034722222</v>
      </c>
      <c r="G5369" s="1" t="s">
        <v>71</v>
      </c>
      <c r="H5369" s="1" t="s">
        <v>8593</v>
      </c>
      <c r="I5369" s="1">
        <v>0.0</v>
      </c>
      <c r="J5369" s="1" t="b">
        <v>1</v>
      </c>
      <c r="K5369" s="5">
        <v>43269.780856481484</v>
      </c>
      <c r="L5369" s="1">
        <v>629.0</v>
      </c>
      <c r="M5369" s="1">
        <v>26.0</v>
      </c>
      <c r="N5369" s="3" t="s">
        <v>73</v>
      </c>
      <c r="O5369" s="3" t="s">
        <v>74</v>
      </c>
      <c r="P5369" s="1">
        <v>0.78</v>
      </c>
      <c r="Q5369" s="5">
        <v>45307.98412037037</v>
      </c>
      <c r="R5369" s="1" t="s">
        <v>19286</v>
      </c>
      <c r="S5369" s="1" t="s">
        <v>76</v>
      </c>
      <c r="T5369" s="1"/>
      <c r="U5369" s="1"/>
    </row>
    <row r="5370" ht="15.75" customHeight="1">
      <c r="A5370" s="1">
        <v>5367.0</v>
      </c>
      <c r="B5370" s="1" t="s">
        <v>19287</v>
      </c>
      <c r="C5370" s="1">
        <v>37.0</v>
      </c>
      <c r="D5370" s="3" t="s">
        <v>19288</v>
      </c>
      <c r="E5370" s="1" t="s">
        <v>115</v>
      </c>
      <c r="F5370" s="5">
        <v>45308.02003472222</v>
      </c>
      <c r="G5370" s="1" t="s">
        <v>1877</v>
      </c>
      <c r="H5370" s="1" t="s">
        <v>17444</v>
      </c>
      <c r="I5370" s="1">
        <v>0.0</v>
      </c>
      <c r="J5370" s="1" t="b">
        <v>1</v>
      </c>
      <c r="K5370" s="5">
        <v>42717.054664351854</v>
      </c>
      <c r="L5370" s="1">
        <v>4246.0</v>
      </c>
      <c r="M5370" s="1">
        <v>1391.0</v>
      </c>
      <c r="N5370" s="3" t="s">
        <v>52</v>
      </c>
      <c r="O5370" s="3" t="s">
        <v>1879</v>
      </c>
      <c r="P5370" s="1">
        <v>0.78</v>
      </c>
      <c r="Q5370" s="5">
        <v>45307.88443287037</v>
      </c>
      <c r="R5370" s="1" t="s">
        <v>19289</v>
      </c>
      <c r="S5370" s="1" t="s">
        <v>52</v>
      </c>
      <c r="T5370" s="1"/>
      <c r="U5370" s="1"/>
    </row>
    <row r="5371" ht="15.75" customHeight="1">
      <c r="A5371" s="1">
        <v>5368.0</v>
      </c>
      <c r="B5371" s="1" t="s">
        <v>19290</v>
      </c>
      <c r="C5371" s="1">
        <v>1.0</v>
      </c>
      <c r="D5371" s="3" t="s">
        <v>19291</v>
      </c>
      <c r="E5371" s="1" t="s">
        <v>31</v>
      </c>
      <c r="F5371" s="5">
        <v>45308.019849537035</v>
      </c>
      <c r="G5371" s="1" t="s">
        <v>71</v>
      </c>
      <c r="H5371" s="1" t="s">
        <v>19292</v>
      </c>
      <c r="I5371" s="1">
        <v>0.0</v>
      </c>
      <c r="J5371" s="1" t="b">
        <v>1</v>
      </c>
      <c r="K5371" s="5">
        <v>43057.60333333333</v>
      </c>
      <c r="L5371" s="1">
        <v>46188.0</v>
      </c>
      <c r="M5371" s="1">
        <v>26.0</v>
      </c>
      <c r="N5371" s="3" t="s">
        <v>73</v>
      </c>
      <c r="O5371" s="3" t="s">
        <v>74</v>
      </c>
      <c r="P5371" s="1">
        <v>0.78</v>
      </c>
      <c r="Q5371" s="5">
        <v>45307.98412037037</v>
      </c>
      <c r="R5371" s="1" t="s">
        <v>19293</v>
      </c>
      <c r="S5371" s="1" t="s">
        <v>76</v>
      </c>
      <c r="T5371" s="1"/>
      <c r="U5371" s="1"/>
    </row>
    <row r="5372" ht="15.75" customHeight="1">
      <c r="A5372" s="1">
        <v>5369.0</v>
      </c>
      <c r="B5372" s="1" t="s">
        <v>19294</v>
      </c>
      <c r="C5372" s="1">
        <v>1.0</v>
      </c>
      <c r="D5372" s="3" t="s">
        <v>19295</v>
      </c>
      <c r="E5372" s="1" t="s">
        <v>91</v>
      </c>
      <c r="F5372" s="5">
        <v>45308.01967592593</v>
      </c>
      <c r="G5372" s="1" t="s">
        <v>7836</v>
      </c>
      <c r="H5372" s="1" t="s">
        <v>209</v>
      </c>
      <c r="I5372" s="1">
        <v>0.0</v>
      </c>
      <c r="J5372" s="1" t="b">
        <v>1</v>
      </c>
      <c r="K5372" s="5">
        <v>45303.224282407406</v>
      </c>
      <c r="L5372" s="1">
        <v>347.0</v>
      </c>
      <c r="M5372" s="1">
        <v>603.0</v>
      </c>
      <c r="N5372" s="3" t="s">
        <v>52</v>
      </c>
      <c r="O5372" s="3" t="s">
        <v>7838</v>
      </c>
      <c r="P5372" s="1">
        <v>0.96</v>
      </c>
      <c r="Q5372" s="5">
        <v>45307.086805555555</v>
      </c>
      <c r="R5372" s="1" t="s">
        <v>19296</v>
      </c>
      <c r="S5372" s="1" t="s">
        <v>52</v>
      </c>
      <c r="T5372" s="1"/>
      <c r="U5372" s="1"/>
    </row>
    <row r="5373" ht="15.75" customHeight="1">
      <c r="A5373" s="1">
        <v>5370.0</v>
      </c>
      <c r="B5373" s="1" t="s">
        <v>19297</v>
      </c>
      <c r="C5373" s="1">
        <v>12.0</v>
      </c>
      <c r="D5373" s="3" t="s">
        <v>19298</v>
      </c>
      <c r="E5373" s="1" t="s">
        <v>115</v>
      </c>
      <c r="F5373" s="5">
        <v>45308.01940972222</v>
      </c>
      <c r="G5373" s="1" t="s">
        <v>1877</v>
      </c>
      <c r="H5373" s="1" t="s">
        <v>17444</v>
      </c>
      <c r="I5373" s="1">
        <v>0.0</v>
      </c>
      <c r="J5373" s="1" t="b">
        <v>1</v>
      </c>
      <c r="K5373" s="5">
        <v>42717.054664351854</v>
      </c>
      <c r="L5373" s="1">
        <v>4246.0</v>
      </c>
      <c r="M5373" s="1">
        <v>1391.0</v>
      </c>
      <c r="N5373" s="3" t="s">
        <v>52</v>
      </c>
      <c r="O5373" s="3" t="s">
        <v>1879</v>
      </c>
      <c r="P5373" s="1">
        <v>0.78</v>
      </c>
      <c r="Q5373" s="5">
        <v>45307.88443287037</v>
      </c>
      <c r="R5373" s="1" t="s">
        <v>19299</v>
      </c>
      <c r="S5373" s="1" t="s">
        <v>52</v>
      </c>
      <c r="T5373" s="1"/>
      <c r="U5373" s="1"/>
    </row>
    <row r="5374" ht="15.75" customHeight="1">
      <c r="A5374" s="1">
        <v>5371.0</v>
      </c>
      <c r="B5374" s="1" t="s">
        <v>19300</v>
      </c>
      <c r="C5374" s="1">
        <v>2.0</v>
      </c>
      <c r="D5374" s="3" t="s">
        <v>19301</v>
      </c>
      <c r="E5374" s="1" t="s">
        <v>91</v>
      </c>
      <c r="F5374" s="5">
        <v>45308.01908564815</v>
      </c>
      <c r="G5374" s="1" t="s">
        <v>9719</v>
      </c>
      <c r="H5374" s="1" t="s">
        <v>19302</v>
      </c>
      <c r="I5374" s="1">
        <v>0.0</v>
      </c>
      <c r="J5374" s="1" t="b">
        <v>1</v>
      </c>
      <c r="K5374" s="5">
        <v>42479.78282407407</v>
      </c>
      <c r="L5374" s="1">
        <v>48972.0</v>
      </c>
      <c r="M5374" s="1">
        <v>101.0</v>
      </c>
      <c r="N5374" s="3" t="s">
        <v>52</v>
      </c>
      <c r="O5374" s="3" t="s">
        <v>9721</v>
      </c>
      <c r="P5374" s="1">
        <v>0.92</v>
      </c>
      <c r="Q5374" s="5">
        <v>45307.489895833336</v>
      </c>
      <c r="R5374" s="1" t="s">
        <v>19303</v>
      </c>
      <c r="S5374" s="1" t="s">
        <v>52</v>
      </c>
      <c r="T5374" s="1"/>
      <c r="U5374" s="1"/>
    </row>
    <row r="5375" ht="15.75" customHeight="1">
      <c r="A5375" s="1">
        <v>5372.0</v>
      </c>
      <c r="B5375" s="1" t="s">
        <v>19304</v>
      </c>
      <c r="C5375" s="1">
        <v>2.0</v>
      </c>
      <c r="D5375" s="3" t="s">
        <v>19305</v>
      </c>
      <c r="E5375" s="1" t="s">
        <v>40</v>
      </c>
      <c r="F5375" s="5">
        <v>45308.01907407407</v>
      </c>
      <c r="G5375" s="1" t="s">
        <v>6691</v>
      </c>
      <c r="H5375" s="1" t="s">
        <v>19255</v>
      </c>
      <c r="I5375" s="1">
        <v>0.0</v>
      </c>
      <c r="J5375" s="1" t="b">
        <v>1</v>
      </c>
      <c r="K5375" s="5">
        <v>42646.7556712963</v>
      </c>
      <c r="L5375" s="1">
        <v>77381.0</v>
      </c>
      <c r="M5375" s="1">
        <v>1208.0</v>
      </c>
      <c r="N5375" s="3" t="s">
        <v>52</v>
      </c>
      <c r="O5375" s="3" t="s">
        <v>6693</v>
      </c>
      <c r="P5375" s="1">
        <v>0.98</v>
      </c>
      <c r="Q5375" s="5">
        <v>45307.615277777775</v>
      </c>
      <c r="R5375" s="1" t="s">
        <v>19306</v>
      </c>
      <c r="S5375" s="1" t="s">
        <v>52</v>
      </c>
      <c r="T5375" s="1"/>
      <c r="U5375" s="1"/>
    </row>
    <row r="5376" ht="15.75" customHeight="1">
      <c r="A5376" s="1">
        <v>5373.0</v>
      </c>
      <c r="B5376" s="1" t="s">
        <v>19307</v>
      </c>
      <c r="C5376" s="1">
        <v>4.0</v>
      </c>
      <c r="D5376" s="3" t="s">
        <v>19308</v>
      </c>
      <c r="E5376" s="1" t="s">
        <v>91</v>
      </c>
      <c r="F5376" s="5">
        <v>45308.01892361111</v>
      </c>
      <c r="G5376" s="1" t="s">
        <v>9719</v>
      </c>
      <c r="H5376" s="1" t="s">
        <v>19175</v>
      </c>
      <c r="I5376" s="1">
        <v>0.0</v>
      </c>
      <c r="J5376" s="1" t="b">
        <v>1</v>
      </c>
      <c r="K5376" s="5">
        <v>45000.495104166665</v>
      </c>
      <c r="L5376" s="1">
        <v>2117.0</v>
      </c>
      <c r="M5376" s="1">
        <v>101.0</v>
      </c>
      <c r="N5376" s="3" t="s">
        <v>52</v>
      </c>
      <c r="O5376" s="3" t="s">
        <v>9721</v>
      </c>
      <c r="P5376" s="1">
        <v>0.92</v>
      </c>
      <c r="Q5376" s="5">
        <v>45307.489895833336</v>
      </c>
      <c r="R5376" s="1" t="s">
        <v>19309</v>
      </c>
      <c r="S5376" s="1" t="s">
        <v>52</v>
      </c>
      <c r="T5376" s="1"/>
      <c r="U5376" s="1"/>
    </row>
    <row r="5377" ht="15.75" customHeight="1">
      <c r="A5377" s="1">
        <v>5374.0</v>
      </c>
      <c r="B5377" s="1" t="s">
        <v>19310</v>
      </c>
      <c r="C5377" s="1">
        <v>0.0</v>
      </c>
      <c r="D5377" s="3" t="s">
        <v>19311</v>
      </c>
      <c r="E5377" s="1" t="s">
        <v>91</v>
      </c>
      <c r="F5377" s="5">
        <v>45308.01887731482</v>
      </c>
      <c r="G5377" s="1" t="s">
        <v>19312</v>
      </c>
      <c r="H5377" s="1" t="s">
        <v>19313</v>
      </c>
      <c r="I5377" s="1">
        <v>0.0</v>
      </c>
      <c r="J5377" s="1" t="b">
        <v>1</v>
      </c>
      <c r="K5377" s="5">
        <v>44108.55158564815</v>
      </c>
      <c r="L5377" s="1">
        <v>9639.0</v>
      </c>
      <c r="M5377" s="1">
        <v>126.0</v>
      </c>
      <c r="N5377" s="3" t="s">
        <v>52</v>
      </c>
      <c r="O5377" s="3" t="s">
        <v>19314</v>
      </c>
      <c r="P5377" s="1">
        <v>0.92</v>
      </c>
      <c r="Q5377" s="5">
        <v>45307.36398148148</v>
      </c>
      <c r="R5377" s="1" t="s">
        <v>19315</v>
      </c>
      <c r="S5377" s="1" t="s">
        <v>52</v>
      </c>
      <c r="T5377" s="1"/>
      <c r="U5377" s="1"/>
    </row>
    <row r="5378" ht="15.75" customHeight="1">
      <c r="A5378" s="1">
        <v>5375.0</v>
      </c>
      <c r="B5378" s="1" t="s">
        <v>19316</v>
      </c>
      <c r="C5378" s="1">
        <v>-19.0</v>
      </c>
      <c r="D5378" s="3" t="s">
        <v>19317</v>
      </c>
      <c r="E5378" s="1" t="s">
        <v>160</v>
      </c>
      <c r="F5378" s="5">
        <v>45308.01871527778</v>
      </c>
      <c r="G5378" s="1" t="s">
        <v>5417</v>
      </c>
      <c r="H5378" s="1" t="s">
        <v>19318</v>
      </c>
      <c r="I5378" s="1">
        <v>0.0</v>
      </c>
      <c r="J5378" s="1" t="b">
        <v>1</v>
      </c>
      <c r="K5378" s="5">
        <v>44743.661215277774</v>
      </c>
      <c r="L5378" s="1">
        <v>129.0</v>
      </c>
      <c r="M5378" s="1">
        <v>738.0</v>
      </c>
      <c r="N5378" s="3" t="s">
        <v>52</v>
      </c>
      <c r="O5378" s="3" t="s">
        <v>5419</v>
      </c>
      <c r="P5378" s="1">
        <v>0.94</v>
      </c>
      <c r="Q5378" s="5">
        <v>45307.67034722222</v>
      </c>
      <c r="R5378" s="1" t="s">
        <v>19319</v>
      </c>
      <c r="S5378" s="1" t="s">
        <v>52</v>
      </c>
      <c r="T5378" s="1"/>
      <c r="U5378" s="1"/>
    </row>
    <row r="5379" ht="15.75" customHeight="1">
      <c r="A5379" s="1">
        <v>5376.0</v>
      </c>
      <c r="B5379" s="1" t="s">
        <v>19320</v>
      </c>
      <c r="C5379" s="1">
        <v>3.0</v>
      </c>
      <c r="D5379" s="3" t="s">
        <v>19321</v>
      </c>
      <c r="E5379" s="1" t="s">
        <v>115</v>
      </c>
      <c r="F5379" s="5">
        <v>45308.01857638889</v>
      </c>
      <c r="G5379" s="1" t="s">
        <v>1877</v>
      </c>
      <c r="H5379" s="1" t="s">
        <v>19322</v>
      </c>
      <c r="I5379" s="1">
        <v>1.0</v>
      </c>
      <c r="J5379" s="1" t="b">
        <v>1</v>
      </c>
      <c r="K5379" s="5">
        <v>42697.77569444444</v>
      </c>
      <c r="L5379" s="1">
        <v>47768.0</v>
      </c>
      <c r="M5379" s="1">
        <v>1391.0</v>
      </c>
      <c r="N5379" s="3" t="s">
        <v>52</v>
      </c>
      <c r="O5379" s="3" t="s">
        <v>1879</v>
      </c>
      <c r="P5379" s="1">
        <v>0.78</v>
      </c>
      <c r="Q5379" s="5">
        <v>45307.88443287037</v>
      </c>
      <c r="R5379" s="1" t="s">
        <v>19323</v>
      </c>
      <c r="S5379" s="1" t="s">
        <v>52</v>
      </c>
      <c r="T5379" s="1"/>
      <c r="U5379" s="1"/>
    </row>
    <row r="5380" ht="15.75" customHeight="1">
      <c r="A5380" s="1">
        <v>5377.0</v>
      </c>
      <c r="B5380" s="1" t="s">
        <v>19324</v>
      </c>
      <c r="C5380" s="1">
        <v>1.0</v>
      </c>
      <c r="D5380" s="3" t="s">
        <v>19325</v>
      </c>
      <c r="E5380" s="1" t="s">
        <v>31</v>
      </c>
      <c r="F5380" s="5">
        <v>45308.01844907407</v>
      </c>
      <c r="G5380" s="1" t="s">
        <v>280</v>
      </c>
      <c r="H5380" s="1" t="s">
        <v>18882</v>
      </c>
      <c r="I5380" s="1">
        <v>0.0</v>
      </c>
      <c r="J5380" s="1" t="b">
        <v>1</v>
      </c>
      <c r="K5380" s="5">
        <v>45208.920115740744</v>
      </c>
      <c r="L5380" s="1">
        <v>-99.0</v>
      </c>
      <c r="M5380" s="1">
        <v>256.0</v>
      </c>
      <c r="N5380" s="3" t="s">
        <v>282</v>
      </c>
      <c r="O5380" s="3" t="s">
        <v>283</v>
      </c>
      <c r="P5380" s="1">
        <v>0.83</v>
      </c>
      <c r="Q5380" s="5">
        <v>45306.94414351852</v>
      </c>
      <c r="R5380" s="1" t="s">
        <v>19326</v>
      </c>
      <c r="S5380" s="1" t="s">
        <v>285</v>
      </c>
      <c r="T5380" s="1"/>
      <c r="U5380" s="1"/>
    </row>
    <row r="5381" ht="15.75" customHeight="1">
      <c r="A5381" s="1">
        <v>5378.0</v>
      </c>
      <c r="B5381" s="1" t="s">
        <v>19327</v>
      </c>
      <c r="C5381" s="1">
        <v>3.0</v>
      </c>
      <c r="D5381" s="3" t="s">
        <v>19328</v>
      </c>
      <c r="E5381" s="1" t="s">
        <v>40</v>
      </c>
      <c r="F5381" s="5">
        <v>45308.01798611111</v>
      </c>
      <c r="G5381" s="1" t="s">
        <v>6819</v>
      </c>
      <c r="H5381" s="1" t="s">
        <v>19329</v>
      </c>
      <c r="I5381" s="1">
        <v>0.0</v>
      </c>
      <c r="J5381" s="1" t="b">
        <v>1</v>
      </c>
      <c r="K5381" s="5">
        <v>44343.297581018516</v>
      </c>
      <c r="L5381" s="1">
        <v>11938.0</v>
      </c>
      <c r="M5381" s="1">
        <v>580.0</v>
      </c>
      <c r="N5381" s="3" t="s">
        <v>52</v>
      </c>
      <c r="O5381" s="3" t="s">
        <v>6821</v>
      </c>
      <c r="P5381" s="1">
        <v>0.99</v>
      </c>
      <c r="Q5381" s="5">
        <v>45307.73149305556</v>
      </c>
      <c r="R5381" s="1" t="s">
        <v>19330</v>
      </c>
      <c r="S5381" s="1" t="s">
        <v>52</v>
      </c>
      <c r="T5381" s="1"/>
      <c r="U5381" s="1"/>
    </row>
    <row r="5382" ht="15.75" customHeight="1">
      <c r="A5382" s="1">
        <v>5379.0</v>
      </c>
      <c r="B5382" s="1" t="s">
        <v>19331</v>
      </c>
      <c r="C5382" s="1">
        <v>1.0</v>
      </c>
      <c r="D5382" s="3" t="s">
        <v>19332</v>
      </c>
      <c r="E5382" s="1" t="s">
        <v>31</v>
      </c>
      <c r="F5382" s="5">
        <v>45308.01797453704</v>
      </c>
      <c r="G5382" s="1" t="s">
        <v>3448</v>
      </c>
      <c r="H5382" s="1" t="s">
        <v>3946</v>
      </c>
      <c r="I5382" s="1">
        <v>0.0</v>
      </c>
      <c r="J5382" s="1" t="b">
        <v>1</v>
      </c>
      <c r="K5382" s="5">
        <v>44600.954050925924</v>
      </c>
      <c r="L5382" s="1">
        <v>32409.0</v>
      </c>
      <c r="M5382" s="1">
        <v>0.0</v>
      </c>
      <c r="N5382" s="3" t="s">
        <v>3450</v>
      </c>
      <c r="O5382" s="3" t="s">
        <v>3451</v>
      </c>
      <c r="P5382" s="1">
        <v>0.34</v>
      </c>
      <c r="Q5382" s="5">
        <v>45307.534050925926</v>
      </c>
      <c r="R5382" s="1" t="s">
        <v>19333</v>
      </c>
      <c r="S5382" s="1" t="s">
        <v>3453</v>
      </c>
      <c r="T5382" s="1"/>
      <c r="U5382" s="1"/>
    </row>
    <row r="5383" ht="15.75" customHeight="1">
      <c r="A5383" s="1">
        <v>5380.0</v>
      </c>
      <c r="B5383" s="1" t="s">
        <v>19334</v>
      </c>
      <c r="C5383" s="1">
        <v>14.0</v>
      </c>
      <c r="D5383" s="3" t="s">
        <v>19335</v>
      </c>
      <c r="E5383" s="1" t="s">
        <v>160</v>
      </c>
      <c r="F5383" s="5">
        <v>45308.017962962964</v>
      </c>
      <c r="G5383" s="1" t="s">
        <v>4911</v>
      </c>
      <c r="H5383" s="1" t="s">
        <v>19336</v>
      </c>
      <c r="I5383" s="1">
        <v>0.0</v>
      </c>
      <c r="J5383" s="1" t="b">
        <v>1</v>
      </c>
      <c r="K5383" s="5">
        <v>45305.11258101852</v>
      </c>
      <c r="L5383" s="1">
        <v>156.0</v>
      </c>
      <c r="M5383" s="1">
        <v>1514.0</v>
      </c>
      <c r="N5383" s="3" t="s">
        <v>52</v>
      </c>
      <c r="O5383" s="3" t="s">
        <v>4913</v>
      </c>
      <c r="P5383" s="1">
        <v>0.86</v>
      </c>
      <c r="Q5383" s="5">
        <v>45307.735810185186</v>
      </c>
      <c r="R5383" s="1" t="s">
        <v>19337</v>
      </c>
      <c r="S5383" s="1" t="s">
        <v>52</v>
      </c>
      <c r="T5383" s="1"/>
      <c r="U5383" s="1"/>
    </row>
    <row r="5384" ht="15.75" customHeight="1">
      <c r="A5384" s="1">
        <v>5381.0</v>
      </c>
      <c r="B5384" s="1" t="s">
        <v>19338</v>
      </c>
      <c r="C5384" s="1">
        <v>1.0</v>
      </c>
      <c r="D5384" s="3" t="s">
        <v>19339</v>
      </c>
      <c r="E5384" s="1" t="s">
        <v>31</v>
      </c>
      <c r="F5384" s="5">
        <v>45308.017384259256</v>
      </c>
      <c r="G5384" s="1" t="s">
        <v>2709</v>
      </c>
      <c r="H5384" s="1" t="s">
        <v>15531</v>
      </c>
      <c r="I5384" s="1">
        <v>0.0</v>
      </c>
      <c r="J5384" s="1" t="b">
        <v>1</v>
      </c>
      <c r="K5384" s="5">
        <v>40955.005891203706</v>
      </c>
      <c r="L5384" s="1">
        <v>76938.0</v>
      </c>
      <c r="M5384" s="1">
        <v>22.0</v>
      </c>
      <c r="N5384" s="3" t="s">
        <v>2710</v>
      </c>
      <c r="O5384" s="3" t="s">
        <v>2711</v>
      </c>
      <c r="P5384" s="1">
        <v>0.73</v>
      </c>
      <c r="Q5384" s="5">
        <v>45307.15625</v>
      </c>
      <c r="R5384" s="1" t="s">
        <v>19340</v>
      </c>
      <c r="S5384" s="1" t="s">
        <v>2713</v>
      </c>
      <c r="T5384" s="1"/>
      <c r="U5384" s="1"/>
    </row>
    <row r="5385" ht="15.75" customHeight="1">
      <c r="A5385" s="1">
        <v>5382.0</v>
      </c>
      <c r="B5385" s="1" t="s">
        <v>19341</v>
      </c>
      <c r="C5385" s="1">
        <v>1.0</v>
      </c>
      <c r="D5385" s="3" t="s">
        <v>19342</v>
      </c>
      <c r="E5385" s="1" t="s">
        <v>31</v>
      </c>
      <c r="F5385" s="5">
        <v>45308.01732638889</v>
      </c>
      <c r="G5385" s="1" t="s">
        <v>71</v>
      </c>
      <c r="H5385" s="1" t="s">
        <v>8593</v>
      </c>
      <c r="I5385" s="1">
        <v>0.0</v>
      </c>
      <c r="J5385" s="1" t="b">
        <v>1</v>
      </c>
      <c r="K5385" s="5">
        <v>43269.780856481484</v>
      </c>
      <c r="L5385" s="1">
        <v>629.0</v>
      </c>
      <c r="M5385" s="1">
        <v>26.0</v>
      </c>
      <c r="N5385" s="3" t="s">
        <v>73</v>
      </c>
      <c r="O5385" s="3" t="s">
        <v>74</v>
      </c>
      <c r="P5385" s="1">
        <v>0.78</v>
      </c>
      <c r="Q5385" s="5">
        <v>45307.98412037037</v>
      </c>
      <c r="R5385" s="1" t="s">
        <v>19343</v>
      </c>
      <c r="S5385" s="1" t="s">
        <v>76</v>
      </c>
      <c r="T5385" s="1"/>
      <c r="U5385" s="1"/>
    </row>
    <row r="5386" ht="15.75" customHeight="1">
      <c r="A5386" s="1">
        <v>5383.0</v>
      </c>
      <c r="B5386" s="1" t="s">
        <v>19344</v>
      </c>
      <c r="C5386" s="1">
        <v>9.0</v>
      </c>
      <c r="D5386" s="3" t="s">
        <v>19345</v>
      </c>
      <c r="E5386" s="1" t="s">
        <v>160</v>
      </c>
      <c r="F5386" s="5">
        <v>45308.01715277778</v>
      </c>
      <c r="G5386" s="1" t="s">
        <v>2664</v>
      </c>
      <c r="H5386" s="1" t="s">
        <v>17564</v>
      </c>
      <c r="I5386" s="1">
        <v>0.0</v>
      </c>
      <c r="J5386" s="1" t="b">
        <v>1</v>
      </c>
      <c r="K5386" s="5">
        <v>42956.9675</v>
      </c>
      <c r="L5386" s="1">
        <v>117308.0</v>
      </c>
      <c r="M5386" s="1">
        <v>1817.0</v>
      </c>
      <c r="N5386" s="3" t="s">
        <v>52</v>
      </c>
      <c r="O5386" s="3" t="s">
        <v>2666</v>
      </c>
      <c r="P5386" s="1">
        <v>0.95</v>
      </c>
      <c r="Q5386" s="5">
        <v>45307.95210648148</v>
      </c>
      <c r="R5386" s="1" t="s">
        <v>19346</v>
      </c>
      <c r="S5386" s="1" t="s">
        <v>52</v>
      </c>
      <c r="T5386" s="1"/>
      <c r="U5386" s="1"/>
    </row>
    <row r="5387" ht="15.75" customHeight="1">
      <c r="A5387" s="1">
        <v>5384.0</v>
      </c>
      <c r="B5387" s="1" t="s">
        <v>19347</v>
      </c>
      <c r="C5387" s="1">
        <v>24.0</v>
      </c>
      <c r="D5387" s="3" t="s">
        <v>19348</v>
      </c>
      <c r="E5387" s="1" t="s">
        <v>115</v>
      </c>
      <c r="F5387" s="5">
        <v>45308.016284722224</v>
      </c>
      <c r="G5387" s="1" t="s">
        <v>1877</v>
      </c>
      <c r="H5387" s="1" t="s">
        <v>19349</v>
      </c>
      <c r="I5387" s="1">
        <v>0.0</v>
      </c>
      <c r="J5387" s="1" t="b">
        <v>1</v>
      </c>
      <c r="K5387" s="5">
        <v>42783.981782407405</v>
      </c>
      <c r="L5387" s="1">
        <v>2126.0</v>
      </c>
      <c r="M5387" s="1">
        <v>1391.0</v>
      </c>
      <c r="N5387" s="3" t="s">
        <v>52</v>
      </c>
      <c r="O5387" s="3" t="s">
        <v>1879</v>
      </c>
      <c r="P5387" s="1">
        <v>0.78</v>
      </c>
      <c r="Q5387" s="5">
        <v>45307.88443287037</v>
      </c>
      <c r="R5387" s="1" t="s">
        <v>19350</v>
      </c>
      <c r="S5387" s="1" t="s">
        <v>52</v>
      </c>
      <c r="T5387" s="1"/>
      <c r="U5387" s="1"/>
    </row>
    <row r="5388" ht="15.75" customHeight="1">
      <c r="A5388" s="1">
        <v>5385.0</v>
      </c>
      <c r="B5388" s="1" t="s">
        <v>19351</v>
      </c>
      <c r="C5388" s="1">
        <v>1.0</v>
      </c>
      <c r="D5388" s="3" t="s">
        <v>19352</v>
      </c>
      <c r="E5388" s="1" t="s">
        <v>91</v>
      </c>
      <c r="F5388" s="5">
        <v>45308.01627314815</v>
      </c>
      <c r="G5388" s="1" t="s">
        <v>9719</v>
      </c>
      <c r="H5388" s="1" t="s">
        <v>9875</v>
      </c>
      <c r="I5388" s="1">
        <v>0.0</v>
      </c>
      <c r="J5388" s="1" t="b">
        <v>1</v>
      </c>
      <c r="K5388" s="5">
        <v>43484.04219907407</v>
      </c>
      <c r="L5388" s="1">
        <v>9047.0</v>
      </c>
      <c r="M5388" s="1">
        <v>101.0</v>
      </c>
      <c r="N5388" s="3" t="s">
        <v>52</v>
      </c>
      <c r="O5388" s="3" t="s">
        <v>9721</v>
      </c>
      <c r="P5388" s="1">
        <v>0.92</v>
      </c>
      <c r="Q5388" s="5">
        <v>45307.489895833336</v>
      </c>
      <c r="R5388" s="1" t="s">
        <v>19353</v>
      </c>
      <c r="S5388" s="1" t="s">
        <v>52</v>
      </c>
      <c r="T5388" s="1"/>
      <c r="U5388" s="1"/>
    </row>
    <row r="5389" ht="15.75" customHeight="1">
      <c r="A5389" s="1">
        <v>5386.0</v>
      </c>
      <c r="B5389" s="1" t="s">
        <v>19354</v>
      </c>
      <c r="C5389" s="1">
        <v>3.0</v>
      </c>
      <c r="D5389" s="3" t="s">
        <v>19355</v>
      </c>
      <c r="E5389" s="1" t="s">
        <v>102</v>
      </c>
      <c r="F5389" s="5">
        <v>45308.01625</v>
      </c>
      <c r="G5389" s="1" t="s">
        <v>12535</v>
      </c>
      <c r="H5389" s="1" t="s">
        <v>18064</v>
      </c>
      <c r="I5389" s="1">
        <v>0.0</v>
      </c>
      <c r="J5389" s="1" t="b">
        <v>1</v>
      </c>
      <c r="K5389" s="5">
        <v>40290.011041666665</v>
      </c>
      <c r="L5389" s="1">
        <v>1583.0</v>
      </c>
      <c r="M5389" s="1">
        <v>302.0</v>
      </c>
      <c r="N5389" s="3" t="s">
        <v>52</v>
      </c>
      <c r="O5389" s="3" t="s">
        <v>12537</v>
      </c>
      <c r="P5389" s="1">
        <v>0.93</v>
      </c>
      <c r="Q5389" s="5">
        <v>45307.87263888889</v>
      </c>
      <c r="R5389" s="1" t="s">
        <v>19356</v>
      </c>
      <c r="S5389" s="1" t="s">
        <v>52</v>
      </c>
      <c r="T5389" s="1"/>
      <c r="U5389" s="1"/>
    </row>
    <row r="5390" ht="15.75" customHeight="1">
      <c r="A5390" s="1">
        <v>5387.0</v>
      </c>
      <c r="B5390" s="1" t="s">
        <v>19357</v>
      </c>
      <c r="C5390" s="1">
        <v>1.0</v>
      </c>
      <c r="D5390" s="3" t="s">
        <v>19358</v>
      </c>
      <c r="E5390" s="1" t="s">
        <v>31</v>
      </c>
      <c r="F5390" s="5">
        <v>45308.01615740741</v>
      </c>
      <c r="G5390" s="1" t="s">
        <v>280</v>
      </c>
      <c r="H5390" s="1" t="s">
        <v>12971</v>
      </c>
      <c r="I5390" s="1">
        <v>0.0</v>
      </c>
      <c r="J5390" s="1" t="b">
        <v>1</v>
      </c>
      <c r="K5390" s="5">
        <v>44963.593518518515</v>
      </c>
      <c r="L5390" s="1">
        <v>272.0</v>
      </c>
      <c r="M5390" s="1">
        <v>256.0</v>
      </c>
      <c r="N5390" s="3" t="s">
        <v>282</v>
      </c>
      <c r="O5390" s="3" t="s">
        <v>283</v>
      </c>
      <c r="P5390" s="1">
        <v>0.83</v>
      </c>
      <c r="Q5390" s="5">
        <v>45306.94414351852</v>
      </c>
      <c r="R5390" s="1" t="s">
        <v>19359</v>
      </c>
      <c r="S5390" s="1" t="s">
        <v>285</v>
      </c>
      <c r="T5390" s="1"/>
      <c r="U5390" s="1"/>
    </row>
    <row r="5391" ht="15.75" customHeight="1">
      <c r="A5391" s="1">
        <v>5388.0</v>
      </c>
      <c r="B5391" s="1" t="s">
        <v>19360</v>
      </c>
      <c r="C5391" s="1">
        <v>1.0</v>
      </c>
      <c r="D5391" s="3" t="s">
        <v>19361</v>
      </c>
      <c r="E5391" s="1" t="s">
        <v>31</v>
      </c>
      <c r="F5391" s="5">
        <v>45308.01611111111</v>
      </c>
      <c r="G5391" s="1" t="s">
        <v>2709</v>
      </c>
      <c r="H5391" s="1" t="s">
        <v>19362</v>
      </c>
      <c r="I5391" s="1">
        <v>0.0</v>
      </c>
      <c r="J5391" s="1" t="b">
        <v>1</v>
      </c>
      <c r="K5391" s="5">
        <v>43275.16359953704</v>
      </c>
      <c r="L5391" s="1">
        <v>16686.0</v>
      </c>
      <c r="M5391" s="1">
        <v>22.0</v>
      </c>
      <c r="N5391" s="3" t="s">
        <v>2710</v>
      </c>
      <c r="O5391" s="3" t="s">
        <v>2711</v>
      </c>
      <c r="P5391" s="1">
        <v>0.73</v>
      </c>
      <c r="Q5391" s="5">
        <v>45307.15625</v>
      </c>
      <c r="R5391" s="1" t="s">
        <v>19363</v>
      </c>
      <c r="S5391" s="1" t="s">
        <v>2713</v>
      </c>
      <c r="T5391" s="1"/>
      <c r="U5391" s="1"/>
    </row>
    <row r="5392" ht="15.75" customHeight="1">
      <c r="A5392" s="1">
        <v>5389.0</v>
      </c>
      <c r="B5392" s="1" t="s">
        <v>19364</v>
      </c>
      <c r="C5392" s="1">
        <v>4.0</v>
      </c>
      <c r="D5392" s="3" t="s">
        <v>19365</v>
      </c>
      <c r="E5392" s="1" t="s">
        <v>115</v>
      </c>
      <c r="F5392" s="5">
        <v>45308.01611111111</v>
      </c>
      <c r="G5392" s="1" t="s">
        <v>1877</v>
      </c>
      <c r="H5392" s="1" t="s">
        <v>17444</v>
      </c>
      <c r="I5392" s="1">
        <v>1.0</v>
      </c>
      <c r="J5392" s="1" t="b">
        <v>1</v>
      </c>
      <c r="K5392" s="5">
        <v>42717.054664351854</v>
      </c>
      <c r="L5392" s="1">
        <v>4246.0</v>
      </c>
      <c r="M5392" s="1">
        <v>1391.0</v>
      </c>
      <c r="N5392" s="3" t="s">
        <v>52</v>
      </c>
      <c r="O5392" s="3" t="s">
        <v>1879</v>
      </c>
      <c r="P5392" s="1">
        <v>0.78</v>
      </c>
      <c r="Q5392" s="5">
        <v>45307.88443287037</v>
      </c>
      <c r="R5392" s="1" t="s">
        <v>19366</v>
      </c>
      <c r="S5392" s="1" t="s">
        <v>52</v>
      </c>
      <c r="T5392" s="1"/>
      <c r="U5392" s="1"/>
    </row>
    <row r="5393" ht="15.75" customHeight="1">
      <c r="A5393" s="1">
        <v>5390.0</v>
      </c>
      <c r="B5393" s="1" t="s">
        <v>19367</v>
      </c>
      <c r="C5393" s="1">
        <v>2.0</v>
      </c>
      <c r="D5393" s="3" t="s">
        <v>19368</v>
      </c>
      <c r="E5393" s="1" t="s">
        <v>91</v>
      </c>
      <c r="F5393" s="5">
        <v>45308.01603009259</v>
      </c>
      <c r="G5393" s="1" t="s">
        <v>9719</v>
      </c>
      <c r="H5393" s="1" t="s">
        <v>18877</v>
      </c>
      <c r="I5393" s="1">
        <v>0.0</v>
      </c>
      <c r="J5393" s="1" t="b">
        <v>1</v>
      </c>
      <c r="K5393" s="5">
        <v>45201.40484953704</v>
      </c>
      <c r="L5393" s="1">
        <v>34.0</v>
      </c>
      <c r="M5393" s="1">
        <v>101.0</v>
      </c>
      <c r="N5393" s="3" t="s">
        <v>52</v>
      </c>
      <c r="O5393" s="3" t="s">
        <v>9721</v>
      </c>
      <c r="P5393" s="1">
        <v>0.92</v>
      </c>
      <c r="Q5393" s="5">
        <v>45307.489895833336</v>
      </c>
      <c r="R5393" s="1" t="s">
        <v>19369</v>
      </c>
      <c r="S5393" s="1" t="s">
        <v>52</v>
      </c>
      <c r="T5393" s="1"/>
      <c r="U5393" s="1"/>
    </row>
    <row r="5394" ht="15.75" customHeight="1">
      <c r="A5394" s="1">
        <v>5391.0</v>
      </c>
      <c r="B5394" s="1" t="s">
        <v>19370</v>
      </c>
      <c r="C5394" s="1">
        <v>2.0</v>
      </c>
      <c r="D5394" s="3" t="s">
        <v>19371</v>
      </c>
      <c r="E5394" s="1" t="s">
        <v>160</v>
      </c>
      <c r="F5394" s="5">
        <v>45308.01587962963</v>
      </c>
      <c r="G5394" s="1" t="s">
        <v>14641</v>
      </c>
      <c r="H5394" s="1" t="s">
        <v>19372</v>
      </c>
      <c r="I5394" s="1">
        <v>0.0</v>
      </c>
      <c r="J5394" s="1" t="b">
        <v>1</v>
      </c>
      <c r="K5394" s="5">
        <v>44946.265069444446</v>
      </c>
      <c r="L5394" s="1">
        <v>1401.0</v>
      </c>
      <c r="M5394" s="1">
        <v>1129.0</v>
      </c>
      <c r="N5394" s="3" t="s">
        <v>52</v>
      </c>
      <c r="O5394" s="3" t="s">
        <v>14643</v>
      </c>
      <c r="P5394" s="1">
        <v>0.91</v>
      </c>
      <c r="Q5394" s="5">
        <v>45306.821851851855</v>
      </c>
      <c r="R5394" s="1" t="s">
        <v>19373</v>
      </c>
      <c r="S5394" s="1" t="s">
        <v>52</v>
      </c>
      <c r="T5394" s="1"/>
      <c r="U5394" s="1"/>
    </row>
    <row r="5395" ht="15.75" customHeight="1">
      <c r="A5395" s="1">
        <v>5392.0</v>
      </c>
      <c r="B5395" s="1" t="s">
        <v>19374</v>
      </c>
      <c r="C5395" s="1">
        <v>1.0</v>
      </c>
      <c r="D5395" s="3" t="s">
        <v>19375</v>
      </c>
      <c r="E5395" s="1" t="s">
        <v>22</v>
      </c>
      <c r="F5395" s="5">
        <v>45308.01547453704</v>
      </c>
      <c r="G5395" s="1" t="s">
        <v>19376</v>
      </c>
      <c r="H5395" s="1" t="s">
        <v>5685</v>
      </c>
      <c r="I5395" s="1">
        <v>0.0</v>
      </c>
      <c r="J5395" s="1" t="b">
        <v>1</v>
      </c>
      <c r="K5395" s="5">
        <v>44118.020787037036</v>
      </c>
      <c r="L5395" s="1">
        <v>629899.0</v>
      </c>
      <c r="M5395" s="1">
        <v>182.0</v>
      </c>
      <c r="N5395" s="3" t="s">
        <v>52</v>
      </c>
      <c r="O5395" s="3" t="s">
        <v>19377</v>
      </c>
      <c r="P5395" s="1">
        <v>0.96</v>
      </c>
      <c r="Q5395" s="5">
        <v>45307.920219907406</v>
      </c>
      <c r="R5395" s="1" t="s">
        <v>5686</v>
      </c>
      <c r="S5395" s="1" t="s">
        <v>52</v>
      </c>
      <c r="T5395" s="1"/>
      <c r="U5395" s="1"/>
    </row>
    <row r="5396" ht="15.75" customHeight="1">
      <c r="A5396" s="1">
        <v>5393.0</v>
      </c>
      <c r="B5396" s="1" t="s">
        <v>19378</v>
      </c>
      <c r="C5396" s="1">
        <v>31.0</v>
      </c>
      <c r="D5396" s="3" t="s">
        <v>19379</v>
      </c>
      <c r="E5396" s="1" t="s">
        <v>160</v>
      </c>
      <c r="F5396" s="5">
        <v>45308.01542824074</v>
      </c>
      <c r="G5396" s="1" t="s">
        <v>1739</v>
      </c>
      <c r="H5396" s="1" t="s">
        <v>19380</v>
      </c>
      <c r="I5396" s="1">
        <v>0.0</v>
      </c>
      <c r="J5396" s="1" t="b">
        <v>1</v>
      </c>
      <c r="K5396" s="5">
        <v>44550.011342592596</v>
      </c>
      <c r="L5396" s="1">
        <v>13302.0</v>
      </c>
      <c r="M5396" s="1">
        <v>4551.0</v>
      </c>
      <c r="N5396" s="3" t="s">
        <v>52</v>
      </c>
      <c r="O5396" s="3" t="s">
        <v>1741</v>
      </c>
      <c r="P5396" s="1">
        <v>0.89</v>
      </c>
      <c r="Q5396" s="5">
        <v>45307.909525462965</v>
      </c>
      <c r="R5396" s="1" t="s">
        <v>19381</v>
      </c>
      <c r="S5396" s="1" t="s">
        <v>52</v>
      </c>
      <c r="T5396" s="1"/>
      <c r="U5396" s="1"/>
    </row>
    <row r="5397" ht="15.75" customHeight="1">
      <c r="A5397" s="1">
        <v>5394.0</v>
      </c>
      <c r="B5397" s="1" t="s">
        <v>19382</v>
      </c>
      <c r="C5397" s="1">
        <v>-1.0</v>
      </c>
      <c r="D5397" s="3" t="s">
        <v>19383</v>
      </c>
      <c r="E5397" s="1" t="s">
        <v>160</v>
      </c>
      <c r="F5397" s="5">
        <v>45308.015381944446</v>
      </c>
      <c r="G5397" s="1" t="s">
        <v>2664</v>
      </c>
      <c r="H5397" s="1" t="s">
        <v>19384</v>
      </c>
      <c r="I5397" s="1">
        <v>1.0</v>
      </c>
      <c r="J5397" s="1" t="b">
        <v>1</v>
      </c>
      <c r="K5397" s="5">
        <v>45297.1687962963</v>
      </c>
      <c r="L5397" s="1">
        <v>422.0</v>
      </c>
      <c r="M5397" s="1">
        <v>1817.0</v>
      </c>
      <c r="N5397" s="3" t="s">
        <v>52</v>
      </c>
      <c r="O5397" s="3" t="s">
        <v>2666</v>
      </c>
      <c r="P5397" s="1">
        <v>0.95</v>
      </c>
      <c r="Q5397" s="5">
        <v>45307.95210648148</v>
      </c>
      <c r="R5397" s="1" t="s">
        <v>19385</v>
      </c>
      <c r="S5397" s="1" t="s">
        <v>52</v>
      </c>
      <c r="T5397" s="1"/>
      <c r="U5397" s="1"/>
    </row>
    <row r="5398" ht="15.75" customHeight="1">
      <c r="A5398" s="1">
        <v>5395.0</v>
      </c>
      <c r="B5398" s="1" t="s">
        <v>19386</v>
      </c>
      <c r="C5398" s="1">
        <v>1.0</v>
      </c>
      <c r="D5398" s="3" t="s">
        <v>19387</v>
      </c>
      <c r="E5398" s="1" t="s">
        <v>31</v>
      </c>
      <c r="F5398" s="5">
        <v>45308.01527777778</v>
      </c>
      <c r="G5398" s="1" t="s">
        <v>2709</v>
      </c>
      <c r="H5398" s="1" t="s">
        <v>6401</v>
      </c>
      <c r="I5398" s="1">
        <v>0.0</v>
      </c>
      <c r="J5398" s="1" t="b">
        <v>1</v>
      </c>
      <c r="K5398" s="5">
        <v>41280.329988425925</v>
      </c>
      <c r="L5398" s="1">
        <v>36336.0</v>
      </c>
      <c r="M5398" s="1">
        <v>22.0</v>
      </c>
      <c r="N5398" s="3" t="s">
        <v>2710</v>
      </c>
      <c r="O5398" s="3" t="s">
        <v>2711</v>
      </c>
      <c r="P5398" s="1">
        <v>0.73</v>
      </c>
      <c r="Q5398" s="5">
        <v>45307.15625</v>
      </c>
      <c r="R5398" s="1" t="s">
        <v>19388</v>
      </c>
      <c r="S5398" s="1" t="s">
        <v>2713</v>
      </c>
      <c r="T5398" s="1"/>
      <c r="U5398" s="1"/>
    </row>
    <row r="5399" ht="15.75" customHeight="1">
      <c r="A5399" s="1">
        <v>5396.0</v>
      </c>
      <c r="B5399" s="1" t="s">
        <v>19389</v>
      </c>
      <c r="C5399" s="1">
        <v>3.0</v>
      </c>
      <c r="D5399" s="3" t="s">
        <v>19390</v>
      </c>
      <c r="E5399" s="1" t="s">
        <v>91</v>
      </c>
      <c r="F5399" s="5">
        <v>45308.01520833333</v>
      </c>
      <c r="G5399" s="1" t="s">
        <v>9719</v>
      </c>
      <c r="H5399" s="1" t="s">
        <v>9875</v>
      </c>
      <c r="I5399" s="1">
        <v>0.0</v>
      </c>
      <c r="J5399" s="1" t="b">
        <v>1</v>
      </c>
      <c r="K5399" s="5">
        <v>43484.04219907407</v>
      </c>
      <c r="L5399" s="1">
        <v>9047.0</v>
      </c>
      <c r="M5399" s="1">
        <v>101.0</v>
      </c>
      <c r="N5399" s="3" t="s">
        <v>52</v>
      </c>
      <c r="O5399" s="3" t="s">
        <v>9721</v>
      </c>
      <c r="P5399" s="1">
        <v>0.92</v>
      </c>
      <c r="Q5399" s="5">
        <v>45307.489895833336</v>
      </c>
      <c r="R5399" s="1" t="s">
        <v>19391</v>
      </c>
      <c r="S5399" s="1" t="s">
        <v>52</v>
      </c>
      <c r="T5399" s="1"/>
      <c r="U5399" s="1"/>
    </row>
    <row r="5400" ht="15.75" customHeight="1">
      <c r="A5400" s="1">
        <v>5397.0</v>
      </c>
      <c r="B5400" s="1" t="s">
        <v>19392</v>
      </c>
      <c r="C5400" s="1">
        <v>0.0</v>
      </c>
      <c r="D5400" s="3" t="s">
        <v>19393</v>
      </c>
      <c r="E5400" s="1" t="s">
        <v>91</v>
      </c>
      <c r="F5400" s="5">
        <v>45308.01520833333</v>
      </c>
      <c r="G5400" s="1" t="s">
        <v>11927</v>
      </c>
      <c r="H5400" s="1" t="s">
        <v>5258</v>
      </c>
      <c r="I5400" s="1">
        <v>0.0</v>
      </c>
      <c r="J5400" s="1" t="b">
        <v>1</v>
      </c>
      <c r="K5400" s="5">
        <v>43942.86729166667</v>
      </c>
      <c r="L5400" s="1">
        <v>65352.0</v>
      </c>
      <c r="M5400" s="1">
        <v>152.0</v>
      </c>
      <c r="N5400" s="3" t="s">
        <v>52</v>
      </c>
      <c r="O5400" s="3" t="s">
        <v>11928</v>
      </c>
      <c r="P5400" s="1">
        <v>0.94</v>
      </c>
      <c r="Q5400" s="5">
        <v>45306.96771990741</v>
      </c>
      <c r="R5400" s="1" t="s">
        <v>19394</v>
      </c>
      <c r="S5400" s="1" t="s">
        <v>52</v>
      </c>
      <c r="T5400" s="1"/>
      <c r="U5400" s="1"/>
    </row>
    <row r="5401" ht="15.75" customHeight="1">
      <c r="A5401" s="1">
        <v>5398.0</v>
      </c>
      <c r="B5401" s="1" t="s">
        <v>19395</v>
      </c>
      <c r="C5401" s="1">
        <v>1.0</v>
      </c>
      <c r="D5401" s="3" t="s">
        <v>19396</v>
      </c>
      <c r="E5401" s="1" t="s">
        <v>102</v>
      </c>
      <c r="F5401" s="5">
        <v>45308.01510416667</v>
      </c>
      <c r="G5401" s="1" t="s">
        <v>1246</v>
      </c>
      <c r="H5401" s="1" t="s">
        <v>19397</v>
      </c>
      <c r="I5401" s="1">
        <v>0.0</v>
      </c>
      <c r="J5401" s="1" t="b">
        <v>1</v>
      </c>
      <c r="K5401" s="5">
        <v>45265.02309027778</v>
      </c>
      <c r="L5401" s="1">
        <v>95.0</v>
      </c>
      <c r="M5401" s="1">
        <v>892.0</v>
      </c>
      <c r="N5401" s="3" t="s">
        <v>52</v>
      </c>
      <c r="O5401" s="3" t="s">
        <v>1248</v>
      </c>
      <c r="P5401" s="1">
        <v>0.85</v>
      </c>
      <c r="Q5401" s="5">
        <v>45306.64761574074</v>
      </c>
      <c r="R5401" s="1" t="s">
        <v>19398</v>
      </c>
      <c r="S5401" s="1" t="s">
        <v>52</v>
      </c>
      <c r="T5401" s="1"/>
      <c r="U5401" s="1"/>
    </row>
    <row r="5402" ht="15.75" customHeight="1">
      <c r="A5402" s="1">
        <v>5399.0</v>
      </c>
      <c r="B5402" s="1" t="s">
        <v>19399</v>
      </c>
      <c r="C5402" s="1">
        <v>27.0</v>
      </c>
      <c r="D5402" s="3" t="s">
        <v>19400</v>
      </c>
      <c r="E5402" s="1" t="s">
        <v>115</v>
      </c>
      <c r="F5402" s="5">
        <v>45308.014699074076</v>
      </c>
      <c r="G5402" s="1" t="s">
        <v>1877</v>
      </c>
      <c r="H5402" s="1" t="s">
        <v>19401</v>
      </c>
      <c r="I5402" s="1">
        <v>1.0</v>
      </c>
      <c r="J5402" s="1" t="b">
        <v>1</v>
      </c>
      <c r="K5402" s="5">
        <v>43113.01113425926</v>
      </c>
      <c r="L5402" s="1">
        <v>30684.0</v>
      </c>
      <c r="M5402" s="1">
        <v>1391.0</v>
      </c>
      <c r="N5402" s="3" t="s">
        <v>52</v>
      </c>
      <c r="O5402" s="3" t="s">
        <v>1879</v>
      </c>
      <c r="P5402" s="1">
        <v>0.78</v>
      </c>
      <c r="Q5402" s="5">
        <v>45307.88443287037</v>
      </c>
      <c r="R5402" s="1" t="s">
        <v>19402</v>
      </c>
      <c r="S5402" s="1" t="s">
        <v>52</v>
      </c>
      <c r="T5402" s="1"/>
      <c r="U5402" s="1"/>
    </row>
    <row r="5403" ht="15.75" customHeight="1">
      <c r="A5403" s="1">
        <v>5400.0</v>
      </c>
      <c r="B5403" s="1" t="s">
        <v>19403</v>
      </c>
      <c r="C5403" s="1">
        <v>1.0</v>
      </c>
      <c r="D5403" s="3" t="s">
        <v>6632</v>
      </c>
      <c r="E5403" s="1" t="s">
        <v>31</v>
      </c>
      <c r="F5403" s="5">
        <v>45308.01458333333</v>
      </c>
      <c r="G5403" s="1" t="s">
        <v>358</v>
      </c>
      <c r="H5403" s="1" t="s">
        <v>19404</v>
      </c>
      <c r="I5403" s="1">
        <v>0.0</v>
      </c>
      <c r="J5403" s="1" t="b">
        <v>1</v>
      </c>
      <c r="K5403" s="5">
        <v>44116.04577546296</v>
      </c>
      <c r="L5403" s="1">
        <v>3778.0</v>
      </c>
      <c r="M5403" s="1">
        <v>71.0</v>
      </c>
      <c r="N5403" s="3" t="s">
        <v>360</v>
      </c>
      <c r="O5403" s="3" t="s">
        <v>361</v>
      </c>
      <c r="P5403" s="1">
        <v>0.82</v>
      </c>
      <c r="Q5403" s="5">
        <v>45307.73747685185</v>
      </c>
      <c r="R5403" s="1" t="s">
        <v>6634</v>
      </c>
      <c r="S5403" s="1" t="s">
        <v>363</v>
      </c>
      <c r="T5403" s="1"/>
      <c r="U5403" s="1"/>
    </row>
    <row r="5404" ht="15.75" customHeight="1">
      <c r="A5404" s="1">
        <v>5401.0</v>
      </c>
      <c r="B5404" s="1" t="s">
        <v>19405</v>
      </c>
      <c r="C5404" s="1">
        <v>1.0</v>
      </c>
      <c r="D5404" s="3" t="s">
        <v>19406</v>
      </c>
      <c r="E5404" s="1" t="s">
        <v>31</v>
      </c>
      <c r="F5404" s="5">
        <v>45308.014398148145</v>
      </c>
      <c r="G5404" s="1" t="s">
        <v>71</v>
      </c>
      <c r="H5404" s="1" t="s">
        <v>8593</v>
      </c>
      <c r="I5404" s="1">
        <v>0.0</v>
      </c>
      <c r="J5404" s="1" t="b">
        <v>1</v>
      </c>
      <c r="K5404" s="5">
        <v>43269.780856481484</v>
      </c>
      <c r="L5404" s="1">
        <v>629.0</v>
      </c>
      <c r="M5404" s="1">
        <v>26.0</v>
      </c>
      <c r="N5404" s="3" t="s">
        <v>73</v>
      </c>
      <c r="O5404" s="3" t="s">
        <v>74</v>
      </c>
      <c r="P5404" s="1">
        <v>0.78</v>
      </c>
      <c r="Q5404" s="5">
        <v>45307.98412037037</v>
      </c>
      <c r="R5404" s="1" t="s">
        <v>19407</v>
      </c>
      <c r="S5404" s="1" t="s">
        <v>76</v>
      </c>
      <c r="T5404" s="1"/>
      <c r="U5404" s="1"/>
    </row>
    <row r="5405" ht="15.75" customHeight="1">
      <c r="A5405" s="1">
        <v>5402.0</v>
      </c>
      <c r="B5405" s="1" t="s">
        <v>19408</v>
      </c>
      <c r="C5405" s="1">
        <v>1.0</v>
      </c>
      <c r="D5405" s="3" t="s">
        <v>19409</v>
      </c>
      <c r="E5405" s="1" t="s">
        <v>31</v>
      </c>
      <c r="F5405" s="5">
        <v>45308.014386574076</v>
      </c>
      <c r="G5405" s="1" t="s">
        <v>2709</v>
      </c>
      <c r="H5405" s="1" t="s">
        <v>19410</v>
      </c>
      <c r="I5405" s="1">
        <v>0.0</v>
      </c>
      <c r="J5405" s="1" t="b">
        <v>1</v>
      </c>
      <c r="K5405" s="5">
        <v>43818.570127314815</v>
      </c>
      <c r="L5405" s="1">
        <v>1652.0</v>
      </c>
      <c r="M5405" s="1">
        <v>22.0</v>
      </c>
      <c r="N5405" s="3" t="s">
        <v>2710</v>
      </c>
      <c r="O5405" s="3" t="s">
        <v>2711</v>
      </c>
      <c r="P5405" s="1">
        <v>0.73</v>
      </c>
      <c r="Q5405" s="5">
        <v>45307.15625</v>
      </c>
      <c r="R5405" s="1" t="s">
        <v>19411</v>
      </c>
      <c r="S5405" s="1" t="s">
        <v>2713</v>
      </c>
      <c r="T5405" s="1"/>
      <c r="U5405" s="1"/>
    </row>
    <row r="5406" ht="15.75" customHeight="1">
      <c r="A5406" s="1">
        <v>5403.0</v>
      </c>
      <c r="B5406" s="1" t="s">
        <v>19412</v>
      </c>
      <c r="C5406" s="1">
        <v>1.0</v>
      </c>
      <c r="D5406" s="3" t="s">
        <v>19413</v>
      </c>
      <c r="E5406" s="1" t="s">
        <v>31</v>
      </c>
      <c r="F5406" s="5">
        <v>45308.014375</v>
      </c>
      <c r="G5406" s="1" t="s">
        <v>2709</v>
      </c>
      <c r="H5406" s="1" t="s">
        <v>19362</v>
      </c>
      <c r="I5406" s="1">
        <v>0.0</v>
      </c>
      <c r="J5406" s="1" t="b">
        <v>1</v>
      </c>
      <c r="K5406" s="5">
        <v>43275.16359953704</v>
      </c>
      <c r="L5406" s="1">
        <v>16686.0</v>
      </c>
      <c r="M5406" s="1">
        <v>22.0</v>
      </c>
      <c r="N5406" s="3" t="s">
        <v>2710</v>
      </c>
      <c r="O5406" s="3" t="s">
        <v>2711</v>
      </c>
      <c r="P5406" s="1">
        <v>0.73</v>
      </c>
      <c r="Q5406" s="5">
        <v>45307.15625</v>
      </c>
      <c r="R5406" s="1" t="s">
        <v>19414</v>
      </c>
      <c r="S5406" s="1" t="s">
        <v>2713</v>
      </c>
      <c r="T5406" s="1"/>
      <c r="U5406" s="1"/>
    </row>
    <row r="5407" ht="15.75" customHeight="1">
      <c r="A5407" s="1">
        <v>5404.0</v>
      </c>
      <c r="B5407" s="1" t="s">
        <v>19415</v>
      </c>
      <c r="C5407" s="1">
        <v>4.0</v>
      </c>
      <c r="D5407" s="3" t="s">
        <v>19416</v>
      </c>
      <c r="E5407" s="1" t="s">
        <v>22</v>
      </c>
      <c r="F5407" s="5">
        <v>45308.01427083334</v>
      </c>
      <c r="G5407" s="1" t="s">
        <v>17811</v>
      </c>
      <c r="H5407" s="1" t="s">
        <v>19417</v>
      </c>
      <c r="I5407" s="1">
        <v>0.0</v>
      </c>
      <c r="J5407" s="1" t="b">
        <v>1</v>
      </c>
      <c r="K5407" s="5">
        <v>45248.161678240744</v>
      </c>
      <c r="L5407" s="1">
        <v>321.0</v>
      </c>
      <c r="M5407" s="1">
        <v>161.0</v>
      </c>
      <c r="N5407" s="3" t="s">
        <v>52</v>
      </c>
      <c r="O5407" s="3" t="s">
        <v>17813</v>
      </c>
      <c r="P5407" s="1">
        <v>0.97</v>
      </c>
      <c r="Q5407" s="5">
        <v>45307.97292824074</v>
      </c>
      <c r="R5407" s="1" t="s">
        <v>19418</v>
      </c>
      <c r="S5407" s="1" t="s">
        <v>52</v>
      </c>
      <c r="T5407" s="1"/>
      <c r="U5407" s="1"/>
    </row>
    <row r="5408" ht="15.75" customHeight="1">
      <c r="A5408" s="1">
        <v>5405.0</v>
      </c>
      <c r="B5408" s="1" t="s">
        <v>19419</v>
      </c>
      <c r="C5408" s="1">
        <v>126.0</v>
      </c>
      <c r="D5408" s="3" t="s">
        <v>19420</v>
      </c>
      <c r="E5408" s="1" t="s">
        <v>91</v>
      </c>
      <c r="F5408" s="5">
        <v>45308.01412037037</v>
      </c>
      <c r="G5408" s="1" t="s">
        <v>852</v>
      </c>
      <c r="H5408" s="1" t="s">
        <v>8423</v>
      </c>
      <c r="I5408" s="1">
        <v>0.0</v>
      </c>
      <c r="J5408" s="1" t="b">
        <v>1</v>
      </c>
      <c r="K5408" s="5">
        <v>45200.94461805555</v>
      </c>
      <c r="L5408" s="1">
        <v>2324.0</v>
      </c>
      <c r="M5408" s="1">
        <v>65.0</v>
      </c>
      <c r="N5408" s="3" t="s">
        <v>854</v>
      </c>
      <c r="O5408" s="3" t="s">
        <v>855</v>
      </c>
      <c r="P5408" s="1">
        <v>0.76</v>
      </c>
      <c r="Q5408" s="5">
        <v>45308.006886574076</v>
      </c>
      <c r="R5408" s="1" t="s">
        <v>19421</v>
      </c>
      <c r="S5408" s="1" t="s">
        <v>857</v>
      </c>
      <c r="T5408" s="1"/>
      <c r="U5408" s="1"/>
    </row>
    <row r="5409" ht="15.75" customHeight="1">
      <c r="A5409" s="1">
        <v>5406.0</v>
      </c>
      <c r="B5409" s="1" t="s">
        <v>19422</v>
      </c>
      <c r="C5409" s="1">
        <v>1.0</v>
      </c>
      <c r="D5409" s="3" t="s">
        <v>19423</v>
      </c>
      <c r="E5409" s="1" t="s">
        <v>160</v>
      </c>
      <c r="F5409" s="5">
        <v>45308.01354166667</v>
      </c>
      <c r="G5409" s="1" t="s">
        <v>6654</v>
      </c>
      <c r="H5409" s="1" t="s">
        <v>19424</v>
      </c>
      <c r="I5409" s="1">
        <v>0.0</v>
      </c>
      <c r="J5409" s="1" t="b">
        <v>1</v>
      </c>
      <c r="K5409" s="5">
        <v>40992.67340277778</v>
      </c>
      <c r="L5409" s="1">
        <v>606665.0</v>
      </c>
      <c r="M5409" s="1">
        <v>825.0</v>
      </c>
      <c r="N5409" s="3" t="s">
        <v>52</v>
      </c>
      <c r="O5409" s="3" t="s">
        <v>6656</v>
      </c>
      <c r="P5409" s="1">
        <v>0.89</v>
      </c>
      <c r="Q5409" s="5">
        <v>45307.61898148148</v>
      </c>
      <c r="R5409" s="1" t="s">
        <v>19425</v>
      </c>
      <c r="S5409" s="1" t="s">
        <v>52</v>
      </c>
      <c r="T5409" s="1"/>
      <c r="U5409" s="1"/>
    </row>
    <row r="5410" ht="15.75" customHeight="1">
      <c r="A5410" s="1">
        <v>5407.0</v>
      </c>
      <c r="B5410" s="1" t="s">
        <v>19426</v>
      </c>
      <c r="C5410" s="1">
        <v>11.0</v>
      </c>
      <c r="D5410" s="3" t="s">
        <v>19427</v>
      </c>
      <c r="E5410" s="1" t="s">
        <v>160</v>
      </c>
      <c r="F5410" s="5">
        <v>45308.013402777775</v>
      </c>
      <c r="G5410" s="1" t="s">
        <v>4911</v>
      </c>
      <c r="H5410" s="1" t="s">
        <v>19428</v>
      </c>
      <c r="I5410" s="1">
        <v>0.0</v>
      </c>
      <c r="J5410" s="1" t="b">
        <v>1</v>
      </c>
      <c r="K5410" s="5">
        <v>42541.01629629629</v>
      </c>
      <c r="L5410" s="1">
        <v>131294.0</v>
      </c>
      <c r="M5410" s="1">
        <v>1514.0</v>
      </c>
      <c r="N5410" s="3" t="s">
        <v>52</v>
      </c>
      <c r="O5410" s="3" t="s">
        <v>4913</v>
      </c>
      <c r="P5410" s="1">
        <v>0.86</v>
      </c>
      <c r="Q5410" s="5">
        <v>45307.735810185186</v>
      </c>
      <c r="R5410" s="1" t="s">
        <v>19429</v>
      </c>
      <c r="S5410" s="1" t="s">
        <v>52</v>
      </c>
      <c r="T5410" s="1"/>
      <c r="U5410" s="1"/>
    </row>
    <row r="5411" ht="15.75" customHeight="1">
      <c r="A5411" s="1">
        <v>5408.0</v>
      </c>
      <c r="B5411" s="1" t="s">
        <v>19430</v>
      </c>
      <c r="C5411" s="1">
        <v>20.0</v>
      </c>
      <c r="D5411" s="3" t="s">
        <v>19431</v>
      </c>
      <c r="E5411" s="1" t="s">
        <v>115</v>
      </c>
      <c r="F5411" s="5">
        <v>45308.012870370374</v>
      </c>
      <c r="G5411" s="1" t="s">
        <v>1877</v>
      </c>
      <c r="H5411" s="1" t="s">
        <v>19432</v>
      </c>
      <c r="I5411" s="1">
        <v>1.0</v>
      </c>
      <c r="J5411" s="1" t="b">
        <v>1</v>
      </c>
      <c r="K5411" s="5">
        <v>42349.62354166667</v>
      </c>
      <c r="L5411" s="1">
        <v>3893.0</v>
      </c>
      <c r="M5411" s="1">
        <v>1391.0</v>
      </c>
      <c r="N5411" s="3" t="s">
        <v>52</v>
      </c>
      <c r="O5411" s="3" t="s">
        <v>1879</v>
      </c>
      <c r="P5411" s="1">
        <v>0.78</v>
      </c>
      <c r="Q5411" s="5">
        <v>45307.88443287037</v>
      </c>
      <c r="R5411" s="1" t="s">
        <v>19433</v>
      </c>
      <c r="S5411" s="1" t="s">
        <v>52</v>
      </c>
      <c r="T5411" s="1"/>
      <c r="U5411" s="1"/>
    </row>
    <row r="5412" ht="15.75" customHeight="1">
      <c r="A5412" s="1">
        <v>5409.0</v>
      </c>
      <c r="B5412" s="1" t="s">
        <v>19434</v>
      </c>
      <c r="C5412" s="1">
        <v>7.0</v>
      </c>
      <c r="D5412" s="3" t="s">
        <v>19435</v>
      </c>
      <c r="E5412" s="1" t="s">
        <v>160</v>
      </c>
      <c r="F5412" s="5">
        <v>45308.012650462966</v>
      </c>
      <c r="G5412" s="1" t="s">
        <v>9769</v>
      </c>
      <c r="H5412" s="1" t="s">
        <v>19436</v>
      </c>
      <c r="I5412" s="1">
        <v>1.0</v>
      </c>
      <c r="J5412" s="1" t="b">
        <v>1</v>
      </c>
      <c r="K5412" s="5">
        <v>45253.88799768518</v>
      </c>
      <c r="L5412" s="1">
        <v>757.0</v>
      </c>
      <c r="M5412" s="1">
        <v>61.0</v>
      </c>
      <c r="N5412" s="3" t="s">
        <v>52</v>
      </c>
      <c r="O5412" s="3" t="s">
        <v>9771</v>
      </c>
      <c r="P5412" s="1">
        <v>0.65</v>
      </c>
      <c r="Q5412" s="5">
        <v>45307.811898148146</v>
      </c>
      <c r="R5412" s="1" t="s">
        <v>19437</v>
      </c>
      <c r="S5412" s="1" t="s">
        <v>52</v>
      </c>
      <c r="T5412" s="1"/>
      <c r="U5412" s="1"/>
    </row>
    <row r="5413" ht="15.75" customHeight="1">
      <c r="A5413" s="1">
        <v>5410.0</v>
      </c>
      <c r="B5413" s="1" t="s">
        <v>19438</v>
      </c>
      <c r="C5413" s="1">
        <v>1.0</v>
      </c>
      <c r="D5413" s="3" t="s">
        <v>19439</v>
      </c>
      <c r="E5413" s="1" t="s">
        <v>31</v>
      </c>
      <c r="F5413" s="5">
        <v>45308.01262731481</v>
      </c>
      <c r="G5413" s="1" t="s">
        <v>588</v>
      </c>
      <c r="H5413" s="1" t="s">
        <v>12971</v>
      </c>
      <c r="I5413" s="1">
        <v>0.0</v>
      </c>
      <c r="J5413" s="1" t="b">
        <v>1</v>
      </c>
      <c r="K5413" s="5">
        <v>44963.593518518515</v>
      </c>
      <c r="L5413" s="1">
        <v>272.0</v>
      </c>
      <c r="M5413" s="1">
        <v>62.0</v>
      </c>
      <c r="N5413" s="3" t="s">
        <v>590</v>
      </c>
      <c r="O5413" s="3" t="s">
        <v>591</v>
      </c>
      <c r="P5413" s="1">
        <v>0.6</v>
      </c>
      <c r="Q5413" s="5">
        <v>45306.12881944444</v>
      </c>
      <c r="R5413" s="1" t="s">
        <v>19440</v>
      </c>
      <c r="S5413" s="1" t="s">
        <v>593</v>
      </c>
      <c r="T5413" s="1"/>
      <c r="U5413" s="1"/>
    </row>
    <row r="5414" ht="15.75" customHeight="1">
      <c r="A5414" s="1">
        <v>5411.0</v>
      </c>
      <c r="B5414" s="1" t="s">
        <v>19441</v>
      </c>
      <c r="C5414" s="1">
        <v>1.0</v>
      </c>
      <c r="D5414" s="3" t="s">
        <v>19442</v>
      </c>
      <c r="E5414" s="1" t="s">
        <v>31</v>
      </c>
      <c r="F5414" s="5">
        <v>45308.01252314815</v>
      </c>
      <c r="G5414" s="1" t="s">
        <v>71</v>
      </c>
      <c r="H5414" s="1" t="s">
        <v>2293</v>
      </c>
      <c r="I5414" s="1">
        <v>1.0</v>
      </c>
      <c r="J5414" s="1" t="b">
        <v>1</v>
      </c>
      <c r="K5414" s="5">
        <v>45234.01032407407</v>
      </c>
      <c r="L5414" s="1">
        <v>-43.0</v>
      </c>
      <c r="M5414" s="1">
        <v>26.0</v>
      </c>
      <c r="N5414" s="3" t="s">
        <v>73</v>
      </c>
      <c r="O5414" s="3" t="s">
        <v>74</v>
      </c>
      <c r="P5414" s="1">
        <v>0.78</v>
      </c>
      <c r="Q5414" s="5">
        <v>45307.98412037037</v>
      </c>
      <c r="R5414" s="1" t="s">
        <v>19443</v>
      </c>
      <c r="S5414" s="1" t="s">
        <v>76</v>
      </c>
      <c r="T5414" s="1"/>
      <c r="U5414" s="1"/>
    </row>
    <row r="5415" ht="15.75" customHeight="1">
      <c r="A5415" s="1">
        <v>5412.0</v>
      </c>
      <c r="B5415" s="1" t="s">
        <v>19444</v>
      </c>
      <c r="C5415" s="1">
        <v>1.0</v>
      </c>
      <c r="D5415" s="3" t="s">
        <v>19445</v>
      </c>
      <c r="E5415" s="1" t="s">
        <v>31</v>
      </c>
      <c r="F5415" s="5">
        <v>45308.01230324074</v>
      </c>
      <c r="G5415" s="1" t="s">
        <v>2709</v>
      </c>
      <c r="H5415" s="1" t="s">
        <v>1715</v>
      </c>
      <c r="I5415" s="1">
        <v>0.0</v>
      </c>
      <c r="J5415" s="1" t="b">
        <v>1</v>
      </c>
      <c r="K5415" s="5">
        <v>39552.49912037037</v>
      </c>
      <c r="L5415" s="1">
        <v>88890.0</v>
      </c>
      <c r="M5415" s="1">
        <v>22.0</v>
      </c>
      <c r="N5415" s="3" t="s">
        <v>2710</v>
      </c>
      <c r="O5415" s="3" t="s">
        <v>2711</v>
      </c>
      <c r="P5415" s="1">
        <v>0.73</v>
      </c>
      <c r="Q5415" s="5">
        <v>45307.15625</v>
      </c>
      <c r="R5415" s="1" t="s">
        <v>19446</v>
      </c>
      <c r="S5415" s="1" t="s">
        <v>2713</v>
      </c>
      <c r="T5415" s="1"/>
      <c r="U5415" s="1"/>
    </row>
    <row r="5416" ht="15.75" customHeight="1">
      <c r="A5416" s="1">
        <v>5413.0</v>
      </c>
      <c r="B5416" s="1" t="s">
        <v>19447</v>
      </c>
      <c r="C5416" s="1">
        <v>3.0</v>
      </c>
      <c r="D5416" s="3" t="s">
        <v>19448</v>
      </c>
      <c r="E5416" s="1" t="s">
        <v>22</v>
      </c>
      <c r="F5416" s="5">
        <v>45308.011655092596</v>
      </c>
      <c r="G5416" s="1" t="s">
        <v>3694</v>
      </c>
      <c r="H5416" s="1" t="s">
        <v>19449</v>
      </c>
      <c r="I5416" s="1">
        <v>0.0</v>
      </c>
      <c r="J5416" s="1" t="b">
        <v>1</v>
      </c>
      <c r="K5416" s="5">
        <v>43431.16875</v>
      </c>
      <c r="L5416" s="1">
        <v>53564.0</v>
      </c>
      <c r="M5416" s="1">
        <v>2498.0</v>
      </c>
      <c r="N5416" s="3" t="s">
        <v>52</v>
      </c>
      <c r="O5416" s="3" t="s">
        <v>3696</v>
      </c>
      <c r="P5416" s="1">
        <v>0.86</v>
      </c>
      <c r="Q5416" s="5">
        <v>45307.79357638889</v>
      </c>
      <c r="R5416" s="1" t="s">
        <v>19450</v>
      </c>
      <c r="S5416" s="1" t="s">
        <v>52</v>
      </c>
      <c r="T5416" s="1"/>
      <c r="U5416" s="1"/>
    </row>
    <row r="5417" ht="15.75" customHeight="1">
      <c r="A5417" s="1">
        <v>5414.0</v>
      </c>
      <c r="B5417" s="1" t="s">
        <v>19451</v>
      </c>
      <c r="C5417" s="1">
        <v>80.0</v>
      </c>
      <c r="D5417" s="3" t="s">
        <v>19452</v>
      </c>
      <c r="E5417" s="1" t="s">
        <v>115</v>
      </c>
      <c r="F5417" s="5">
        <v>45308.011469907404</v>
      </c>
      <c r="G5417" s="1" t="s">
        <v>1877</v>
      </c>
      <c r="H5417" s="1" t="s">
        <v>19453</v>
      </c>
      <c r="I5417" s="1">
        <v>0.0</v>
      </c>
      <c r="J5417" s="1" t="b">
        <v>1</v>
      </c>
      <c r="K5417" s="5">
        <v>43478.97256944444</v>
      </c>
      <c r="L5417" s="1">
        <v>25964.0</v>
      </c>
      <c r="M5417" s="1">
        <v>1391.0</v>
      </c>
      <c r="N5417" s="3" t="s">
        <v>52</v>
      </c>
      <c r="O5417" s="3" t="s">
        <v>1879</v>
      </c>
      <c r="P5417" s="1">
        <v>0.78</v>
      </c>
      <c r="Q5417" s="5">
        <v>45307.88443287037</v>
      </c>
      <c r="R5417" s="1" t="s">
        <v>19454</v>
      </c>
      <c r="S5417" s="1" t="s">
        <v>52</v>
      </c>
      <c r="T5417" s="1"/>
      <c r="U5417" s="1"/>
    </row>
    <row r="5418" ht="15.75" customHeight="1">
      <c r="A5418" s="1">
        <v>5415.0</v>
      </c>
      <c r="B5418" s="1" t="s">
        <v>19455</v>
      </c>
      <c r="C5418" s="1">
        <v>2.0</v>
      </c>
      <c r="D5418" s="3" t="s">
        <v>19456</v>
      </c>
      <c r="E5418" s="1" t="s">
        <v>160</v>
      </c>
      <c r="F5418" s="5">
        <v>45308.01144675926</v>
      </c>
      <c r="G5418" s="1" t="s">
        <v>2664</v>
      </c>
      <c r="H5418" s="1" t="s">
        <v>19457</v>
      </c>
      <c r="I5418" s="1">
        <v>1.0</v>
      </c>
      <c r="J5418" s="1" t="b">
        <v>1</v>
      </c>
      <c r="K5418" s="5">
        <v>44131.197222222225</v>
      </c>
      <c r="L5418" s="1">
        <v>7625.0</v>
      </c>
      <c r="M5418" s="1">
        <v>1817.0</v>
      </c>
      <c r="N5418" s="3" t="s">
        <v>52</v>
      </c>
      <c r="O5418" s="3" t="s">
        <v>2666</v>
      </c>
      <c r="P5418" s="1">
        <v>0.95</v>
      </c>
      <c r="Q5418" s="5">
        <v>45307.95210648148</v>
      </c>
      <c r="R5418" s="1" t="s">
        <v>19458</v>
      </c>
      <c r="S5418" s="1" t="s">
        <v>52</v>
      </c>
      <c r="T5418" s="1"/>
      <c r="U5418" s="1"/>
    </row>
    <row r="5419" ht="15.75" customHeight="1">
      <c r="A5419" s="1">
        <v>5416.0</v>
      </c>
      <c r="B5419" s="1" t="s">
        <v>19459</v>
      </c>
      <c r="C5419" s="1">
        <v>1.0</v>
      </c>
      <c r="D5419" s="3" t="s">
        <v>19460</v>
      </c>
      <c r="E5419" s="1" t="s">
        <v>31</v>
      </c>
      <c r="F5419" s="5">
        <v>45308.011412037034</v>
      </c>
      <c r="G5419" s="1" t="s">
        <v>1414</v>
      </c>
      <c r="H5419" s="1" t="s">
        <v>12493</v>
      </c>
      <c r="I5419" s="1">
        <v>0.0</v>
      </c>
      <c r="J5419" s="1" t="b">
        <v>1</v>
      </c>
      <c r="K5419" s="5">
        <v>44960.23752314815</v>
      </c>
      <c r="L5419" s="1">
        <v>6578.0</v>
      </c>
      <c r="M5419" s="1">
        <v>53.0</v>
      </c>
      <c r="N5419" s="3" t="s">
        <v>1416</v>
      </c>
      <c r="O5419" s="3" t="s">
        <v>1417</v>
      </c>
      <c r="P5419" s="1">
        <v>0.77</v>
      </c>
      <c r="Q5419" s="5">
        <v>45307.35340277778</v>
      </c>
      <c r="R5419" s="1" t="s">
        <v>19461</v>
      </c>
      <c r="S5419" s="1" t="s">
        <v>1419</v>
      </c>
      <c r="T5419" s="1"/>
      <c r="U5419" s="1"/>
    </row>
    <row r="5420" ht="15.75" customHeight="1">
      <c r="A5420" s="1">
        <v>5417.0</v>
      </c>
      <c r="B5420" s="1" t="s">
        <v>19462</v>
      </c>
      <c r="C5420" s="1">
        <v>1.0</v>
      </c>
      <c r="D5420" s="3" t="s">
        <v>19463</v>
      </c>
      <c r="E5420" s="1" t="s">
        <v>31</v>
      </c>
      <c r="F5420" s="5">
        <v>45308.01138888889</v>
      </c>
      <c r="G5420" s="1" t="s">
        <v>2709</v>
      </c>
      <c r="H5420" s="1" t="s">
        <v>19362</v>
      </c>
      <c r="I5420" s="1">
        <v>0.0</v>
      </c>
      <c r="J5420" s="1" t="b">
        <v>1</v>
      </c>
      <c r="K5420" s="5">
        <v>43275.16359953704</v>
      </c>
      <c r="L5420" s="1">
        <v>16686.0</v>
      </c>
      <c r="M5420" s="1">
        <v>22.0</v>
      </c>
      <c r="N5420" s="3" t="s">
        <v>2710</v>
      </c>
      <c r="O5420" s="3" t="s">
        <v>2711</v>
      </c>
      <c r="P5420" s="1">
        <v>0.73</v>
      </c>
      <c r="Q5420" s="5">
        <v>45307.15625</v>
      </c>
      <c r="R5420" s="1" t="s">
        <v>19464</v>
      </c>
      <c r="S5420" s="1" t="s">
        <v>2713</v>
      </c>
      <c r="T5420" s="1"/>
      <c r="U5420" s="1"/>
    </row>
    <row r="5421" ht="15.75" customHeight="1">
      <c r="A5421" s="1">
        <v>5418.0</v>
      </c>
      <c r="B5421" s="1" t="s">
        <v>19465</v>
      </c>
      <c r="C5421" s="1">
        <v>3.0</v>
      </c>
      <c r="D5421" s="3" t="s">
        <v>19466</v>
      </c>
      <c r="E5421" s="1" t="s">
        <v>160</v>
      </c>
      <c r="F5421" s="5">
        <v>45308.01116898148</v>
      </c>
      <c r="G5421" s="1" t="s">
        <v>11704</v>
      </c>
      <c r="H5421" s="1" t="s">
        <v>19467</v>
      </c>
      <c r="I5421" s="1">
        <v>0.0</v>
      </c>
      <c r="J5421" s="1" t="b">
        <v>1</v>
      </c>
      <c r="K5421" s="5">
        <v>44935.96518518519</v>
      </c>
      <c r="L5421" s="1">
        <v>51140.0</v>
      </c>
      <c r="M5421" s="1">
        <v>1550.0</v>
      </c>
      <c r="N5421" s="3" t="s">
        <v>52</v>
      </c>
      <c r="O5421" s="3" t="s">
        <v>11706</v>
      </c>
      <c r="P5421" s="1">
        <v>0.9</v>
      </c>
      <c r="Q5421" s="5">
        <v>45307.36204861111</v>
      </c>
      <c r="R5421" s="1" t="s">
        <v>19468</v>
      </c>
      <c r="S5421" s="1" t="s">
        <v>52</v>
      </c>
      <c r="T5421" s="1"/>
      <c r="U5421" s="1"/>
    </row>
    <row r="5422" ht="15.75" customHeight="1">
      <c r="A5422" s="1">
        <v>5419.0</v>
      </c>
      <c r="B5422" s="1" t="s">
        <v>19469</v>
      </c>
      <c r="C5422" s="1">
        <v>2.0</v>
      </c>
      <c r="D5422" s="3" t="s">
        <v>19470</v>
      </c>
      <c r="E5422" s="1" t="s">
        <v>91</v>
      </c>
      <c r="F5422" s="5">
        <v>45308.01112268519</v>
      </c>
      <c r="G5422" s="1" t="s">
        <v>6846</v>
      </c>
      <c r="H5422" s="1" t="s">
        <v>5258</v>
      </c>
      <c r="I5422" s="1">
        <v>0.0</v>
      </c>
      <c r="J5422" s="1" t="b">
        <v>1</v>
      </c>
      <c r="K5422" s="5">
        <v>43942.86729166667</v>
      </c>
      <c r="L5422" s="1">
        <v>65352.0</v>
      </c>
      <c r="M5422" s="1">
        <v>0.0</v>
      </c>
      <c r="N5422" s="3" t="s">
        <v>6848</v>
      </c>
      <c r="O5422" s="3" t="s">
        <v>6849</v>
      </c>
      <c r="P5422" s="1">
        <v>0.33</v>
      </c>
      <c r="Q5422" s="5">
        <v>45307.71837962963</v>
      </c>
      <c r="R5422" s="1" t="s">
        <v>19471</v>
      </c>
      <c r="S5422" s="1" t="s">
        <v>6851</v>
      </c>
      <c r="T5422" s="1"/>
      <c r="U5422" s="1"/>
    </row>
    <row r="5423" ht="15.75" customHeight="1">
      <c r="A5423" s="1">
        <v>5420.0</v>
      </c>
      <c r="B5423" s="1" t="s">
        <v>19472</v>
      </c>
      <c r="C5423" s="1">
        <v>-5.0</v>
      </c>
      <c r="D5423" s="3" t="s">
        <v>19473</v>
      </c>
      <c r="E5423" s="1" t="s">
        <v>22</v>
      </c>
      <c r="F5423" s="5">
        <v>45308.01101851852</v>
      </c>
      <c r="G5423" s="1" t="s">
        <v>3694</v>
      </c>
      <c r="H5423" s="1" t="s">
        <v>19474</v>
      </c>
      <c r="I5423" s="1">
        <v>0.0</v>
      </c>
      <c r="J5423" s="1" t="b">
        <v>1</v>
      </c>
      <c r="K5423" s="5">
        <v>44279.00181712963</v>
      </c>
      <c r="L5423" s="1">
        <v>25983.0</v>
      </c>
      <c r="M5423" s="1">
        <v>2498.0</v>
      </c>
      <c r="N5423" s="3" t="s">
        <v>52</v>
      </c>
      <c r="O5423" s="3" t="s">
        <v>3696</v>
      </c>
      <c r="P5423" s="1">
        <v>0.86</v>
      </c>
      <c r="Q5423" s="5">
        <v>45307.79357638889</v>
      </c>
      <c r="R5423" s="1" t="s">
        <v>19475</v>
      </c>
      <c r="S5423" s="1" t="s">
        <v>52</v>
      </c>
      <c r="T5423" s="1"/>
      <c r="U5423" s="1"/>
    </row>
    <row r="5424" ht="15.75" customHeight="1">
      <c r="A5424" s="1">
        <v>5421.0</v>
      </c>
      <c r="B5424" s="1" t="s">
        <v>19476</v>
      </c>
      <c r="C5424" s="1">
        <v>2.0</v>
      </c>
      <c r="D5424" s="3" t="s">
        <v>19477</v>
      </c>
      <c r="E5424" s="1" t="s">
        <v>91</v>
      </c>
      <c r="F5424" s="5">
        <v>45308.01091435185</v>
      </c>
      <c r="G5424" s="1" t="s">
        <v>9719</v>
      </c>
      <c r="H5424" s="1" t="s">
        <v>19302</v>
      </c>
      <c r="I5424" s="1">
        <v>0.0</v>
      </c>
      <c r="J5424" s="1" t="b">
        <v>1</v>
      </c>
      <c r="K5424" s="5">
        <v>42479.78282407407</v>
      </c>
      <c r="L5424" s="1">
        <v>48972.0</v>
      </c>
      <c r="M5424" s="1">
        <v>101.0</v>
      </c>
      <c r="N5424" s="3" t="s">
        <v>52</v>
      </c>
      <c r="O5424" s="3" t="s">
        <v>9721</v>
      </c>
      <c r="P5424" s="1">
        <v>0.92</v>
      </c>
      <c r="Q5424" s="5">
        <v>45307.489895833336</v>
      </c>
      <c r="R5424" s="1" t="s">
        <v>19478</v>
      </c>
      <c r="S5424" s="1" t="s">
        <v>52</v>
      </c>
      <c r="T5424" s="1"/>
      <c r="U5424" s="1"/>
    </row>
    <row r="5425" ht="15.75" customHeight="1">
      <c r="A5425" s="1">
        <v>5422.0</v>
      </c>
      <c r="B5425" s="1" t="s">
        <v>19479</v>
      </c>
      <c r="C5425" s="1">
        <v>1.0</v>
      </c>
      <c r="D5425" s="3" t="s">
        <v>19480</v>
      </c>
      <c r="E5425" s="1" t="s">
        <v>91</v>
      </c>
      <c r="F5425" s="5">
        <v>45308.010833333334</v>
      </c>
      <c r="G5425" s="1" t="s">
        <v>13840</v>
      </c>
      <c r="H5425" s="1" t="s">
        <v>12124</v>
      </c>
      <c r="I5425" s="1">
        <v>0.0</v>
      </c>
      <c r="J5425" s="1" t="b">
        <v>1</v>
      </c>
      <c r="K5425" s="5">
        <v>43459.76826388889</v>
      </c>
      <c r="L5425" s="1">
        <v>29055.0</v>
      </c>
      <c r="M5425" s="1">
        <v>9.0</v>
      </c>
      <c r="N5425" s="3" t="s">
        <v>52</v>
      </c>
      <c r="O5425" s="3" t="s">
        <v>13842</v>
      </c>
      <c r="P5425" s="1">
        <v>0.91</v>
      </c>
      <c r="Q5425" s="5">
        <v>45307.78523148148</v>
      </c>
      <c r="R5425" s="1" t="s">
        <v>19481</v>
      </c>
      <c r="S5425" s="1" t="s">
        <v>52</v>
      </c>
      <c r="T5425" s="1"/>
      <c r="U5425" s="1"/>
    </row>
    <row r="5426" ht="15.75" customHeight="1">
      <c r="A5426" s="1">
        <v>5423.0</v>
      </c>
      <c r="B5426" s="1" t="s">
        <v>19482</v>
      </c>
      <c r="C5426" s="1">
        <v>89.0</v>
      </c>
      <c r="D5426" s="3" t="s">
        <v>19483</v>
      </c>
      <c r="E5426" s="1" t="s">
        <v>22</v>
      </c>
      <c r="F5426" s="5">
        <v>45308.010300925926</v>
      </c>
      <c r="G5426" s="1" t="s">
        <v>3694</v>
      </c>
      <c r="H5426" s="1" t="s">
        <v>19484</v>
      </c>
      <c r="I5426" s="1">
        <v>0.0</v>
      </c>
      <c r="J5426" s="1" t="b">
        <v>1</v>
      </c>
      <c r="K5426" s="5">
        <v>42448.19640046296</v>
      </c>
      <c r="L5426" s="1">
        <v>89421.0</v>
      </c>
      <c r="M5426" s="1">
        <v>2498.0</v>
      </c>
      <c r="N5426" s="3" t="s">
        <v>52</v>
      </c>
      <c r="O5426" s="3" t="s">
        <v>3696</v>
      </c>
      <c r="P5426" s="1">
        <v>0.86</v>
      </c>
      <c r="Q5426" s="5">
        <v>45307.79357638889</v>
      </c>
      <c r="R5426" s="1" t="s">
        <v>19485</v>
      </c>
      <c r="S5426" s="1" t="s">
        <v>52</v>
      </c>
      <c r="T5426" s="1"/>
      <c r="U5426" s="1"/>
    </row>
    <row r="5427" ht="15.75" customHeight="1">
      <c r="A5427" s="1">
        <v>5424.0</v>
      </c>
      <c r="B5427" s="1" t="s">
        <v>19486</v>
      </c>
      <c r="C5427" s="1">
        <v>1.0</v>
      </c>
      <c r="D5427" s="3" t="b">
        <v>1</v>
      </c>
      <c r="E5427" s="1" t="s">
        <v>31</v>
      </c>
      <c r="F5427" s="5">
        <v>45308.010300925926</v>
      </c>
      <c r="G5427" s="1" t="s">
        <v>1414</v>
      </c>
      <c r="H5427" s="1" t="s">
        <v>12493</v>
      </c>
      <c r="I5427" s="1">
        <v>0.0</v>
      </c>
      <c r="J5427" s="1" t="b">
        <v>1</v>
      </c>
      <c r="K5427" s="5">
        <v>44960.23752314815</v>
      </c>
      <c r="L5427" s="1">
        <v>6578.0</v>
      </c>
      <c r="M5427" s="1">
        <v>53.0</v>
      </c>
      <c r="N5427" s="3" t="s">
        <v>1416</v>
      </c>
      <c r="O5427" s="3" t="s">
        <v>1417</v>
      </c>
      <c r="P5427" s="1">
        <v>0.77</v>
      </c>
      <c r="Q5427" s="5">
        <v>45307.35340277778</v>
      </c>
      <c r="R5427" s="1" t="b">
        <v>1</v>
      </c>
      <c r="S5427" s="1" t="s">
        <v>1419</v>
      </c>
      <c r="T5427" s="1"/>
      <c r="U5427" s="1"/>
    </row>
    <row r="5428" ht="15.75" customHeight="1">
      <c r="A5428" s="1">
        <v>5425.0</v>
      </c>
      <c r="B5428" s="1" t="s">
        <v>19487</v>
      </c>
      <c r="C5428" s="1">
        <v>12.0</v>
      </c>
      <c r="D5428" s="3" t="s">
        <v>19488</v>
      </c>
      <c r="E5428" s="1" t="s">
        <v>160</v>
      </c>
      <c r="F5428" s="5">
        <v>45308.0099537037</v>
      </c>
      <c r="G5428" s="1" t="s">
        <v>6654</v>
      </c>
      <c r="H5428" s="1" t="s">
        <v>19489</v>
      </c>
      <c r="I5428" s="1">
        <v>0.0</v>
      </c>
      <c r="J5428" s="1" t="b">
        <v>1</v>
      </c>
      <c r="K5428" s="5">
        <v>40432.77633101852</v>
      </c>
      <c r="L5428" s="1">
        <v>20729.0</v>
      </c>
      <c r="M5428" s="1">
        <v>825.0</v>
      </c>
      <c r="N5428" s="3" t="s">
        <v>52</v>
      </c>
      <c r="O5428" s="3" t="s">
        <v>6656</v>
      </c>
      <c r="P5428" s="1">
        <v>0.89</v>
      </c>
      <c r="Q5428" s="5">
        <v>45307.61898148148</v>
      </c>
      <c r="R5428" s="1" t="s">
        <v>19490</v>
      </c>
      <c r="S5428" s="1" t="s">
        <v>52</v>
      </c>
      <c r="T5428" s="1"/>
      <c r="U5428" s="1"/>
    </row>
    <row r="5429" ht="15.75" customHeight="1">
      <c r="A5429" s="1">
        <v>5426.0</v>
      </c>
      <c r="B5429" s="1" t="s">
        <v>19491</v>
      </c>
      <c r="C5429" s="1">
        <v>1.0</v>
      </c>
      <c r="D5429" s="3" t="s">
        <v>19492</v>
      </c>
      <c r="E5429" s="1" t="s">
        <v>31</v>
      </c>
      <c r="F5429" s="5">
        <v>45308.00984953704</v>
      </c>
      <c r="G5429" s="1" t="s">
        <v>71</v>
      </c>
      <c r="H5429" s="1" t="s">
        <v>7528</v>
      </c>
      <c r="I5429" s="1">
        <v>0.0</v>
      </c>
      <c r="J5429" s="1" t="b">
        <v>1</v>
      </c>
      <c r="K5429" s="5">
        <v>43554.72775462963</v>
      </c>
      <c r="L5429" s="1">
        <v>35877.0</v>
      </c>
      <c r="M5429" s="1">
        <v>26.0</v>
      </c>
      <c r="N5429" s="3" t="s">
        <v>73</v>
      </c>
      <c r="O5429" s="3" t="s">
        <v>74</v>
      </c>
      <c r="P5429" s="1">
        <v>0.78</v>
      </c>
      <c r="Q5429" s="5">
        <v>45307.98412037037</v>
      </c>
      <c r="R5429" s="1" t="s">
        <v>19493</v>
      </c>
      <c r="S5429" s="1" t="s">
        <v>76</v>
      </c>
      <c r="T5429" s="1"/>
      <c r="U5429" s="1"/>
    </row>
    <row r="5430" ht="15.75" customHeight="1">
      <c r="A5430" s="1">
        <v>5427.0</v>
      </c>
      <c r="B5430" s="1" t="s">
        <v>19494</v>
      </c>
      <c r="C5430" s="1">
        <v>140.0</v>
      </c>
      <c r="D5430" s="3" t="s">
        <v>19495</v>
      </c>
      <c r="E5430" s="1" t="s">
        <v>160</v>
      </c>
      <c r="F5430" s="5">
        <v>45308.009791666664</v>
      </c>
      <c r="G5430" s="1" t="s">
        <v>1739</v>
      </c>
      <c r="H5430" s="1" t="s">
        <v>19496</v>
      </c>
      <c r="I5430" s="1">
        <v>0.0</v>
      </c>
      <c r="J5430" s="1" t="b">
        <v>1</v>
      </c>
      <c r="K5430" s="5">
        <v>41841.87645833333</v>
      </c>
      <c r="L5430" s="1">
        <v>32905.0</v>
      </c>
      <c r="M5430" s="1">
        <v>4551.0</v>
      </c>
      <c r="N5430" s="3" t="s">
        <v>52</v>
      </c>
      <c r="O5430" s="3" t="s">
        <v>1741</v>
      </c>
      <c r="P5430" s="1">
        <v>0.89</v>
      </c>
      <c r="Q5430" s="5">
        <v>45307.909525462965</v>
      </c>
      <c r="R5430" s="1" t="s">
        <v>19497</v>
      </c>
      <c r="S5430" s="1" t="s">
        <v>52</v>
      </c>
      <c r="T5430" s="1"/>
      <c r="U5430" s="1"/>
    </row>
    <row r="5431" ht="15.75" customHeight="1">
      <c r="A5431" s="1">
        <v>5428.0</v>
      </c>
      <c r="B5431" s="1" t="s">
        <v>19498</v>
      </c>
      <c r="C5431" s="1">
        <v>2.0</v>
      </c>
      <c r="D5431" s="3" t="s">
        <v>19499</v>
      </c>
      <c r="E5431" s="1" t="s">
        <v>91</v>
      </c>
      <c r="F5431" s="5">
        <v>45308.00949074074</v>
      </c>
      <c r="G5431" s="1" t="s">
        <v>14889</v>
      </c>
      <c r="H5431" s="1" t="s">
        <v>19500</v>
      </c>
      <c r="I5431" s="1">
        <v>0.0</v>
      </c>
      <c r="J5431" s="1" t="b">
        <v>1</v>
      </c>
      <c r="K5431" s="5">
        <v>41786.30924768518</v>
      </c>
      <c r="L5431" s="1">
        <v>51170.0</v>
      </c>
      <c r="M5431" s="1">
        <v>4.0</v>
      </c>
      <c r="N5431" s="3" t="s">
        <v>52</v>
      </c>
      <c r="O5431" s="3" t="s">
        <v>14890</v>
      </c>
      <c r="P5431" s="1">
        <v>0.7</v>
      </c>
      <c r="Q5431" s="5">
        <v>45307.878541666665</v>
      </c>
      <c r="R5431" s="1" t="s">
        <v>19501</v>
      </c>
      <c r="S5431" s="1" t="s">
        <v>52</v>
      </c>
      <c r="T5431" s="1"/>
      <c r="U5431" s="1"/>
    </row>
    <row r="5432" ht="15.75" customHeight="1">
      <c r="A5432" s="1">
        <v>5429.0</v>
      </c>
      <c r="B5432" s="1" t="s">
        <v>19502</v>
      </c>
      <c r="C5432" s="1">
        <v>1.0</v>
      </c>
      <c r="D5432" s="3" t="s">
        <v>19503</v>
      </c>
      <c r="E5432" s="1" t="s">
        <v>31</v>
      </c>
      <c r="F5432" s="5">
        <v>45308.00945601852</v>
      </c>
      <c r="G5432" s="1" t="s">
        <v>71</v>
      </c>
      <c r="H5432" s="1" t="s">
        <v>2069</v>
      </c>
      <c r="I5432" s="1">
        <v>0.0</v>
      </c>
      <c r="J5432" s="1" t="b">
        <v>1</v>
      </c>
      <c r="K5432" s="5">
        <v>43023.33356481481</v>
      </c>
      <c r="L5432" s="1">
        <v>14286.0</v>
      </c>
      <c r="M5432" s="1">
        <v>26.0</v>
      </c>
      <c r="N5432" s="3" t="s">
        <v>73</v>
      </c>
      <c r="O5432" s="3" t="s">
        <v>74</v>
      </c>
      <c r="P5432" s="1">
        <v>0.78</v>
      </c>
      <c r="Q5432" s="5">
        <v>45307.98412037037</v>
      </c>
      <c r="R5432" s="1" t="s">
        <v>19504</v>
      </c>
      <c r="S5432" s="1" t="s">
        <v>76</v>
      </c>
      <c r="T5432" s="1"/>
      <c r="U5432" s="1"/>
    </row>
    <row r="5433" ht="15.75" customHeight="1">
      <c r="A5433" s="1">
        <v>5430.0</v>
      </c>
      <c r="B5433" s="1" t="s">
        <v>19505</v>
      </c>
      <c r="C5433" s="1">
        <v>3.0</v>
      </c>
      <c r="D5433" s="3" t="s">
        <v>19506</v>
      </c>
      <c r="E5433" s="1" t="s">
        <v>102</v>
      </c>
      <c r="F5433" s="5">
        <v>45308.009363425925</v>
      </c>
      <c r="G5433" s="1" t="s">
        <v>1296</v>
      </c>
      <c r="H5433" s="1" t="s">
        <v>19507</v>
      </c>
      <c r="I5433" s="1">
        <v>0.0</v>
      </c>
      <c r="J5433" s="1" t="b">
        <v>1</v>
      </c>
      <c r="K5433" s="5">
        <v>44336.14326388889</v>
      </c>
      <c r="L5433" s="1">
        <v>5752.0</v>
      </c>
      <c r="M5433" s="1">
        <v>1060.0</v>
      </c>
      <c r="N5433" s="3" t="s">
        <v>52</v>
      </c>
      <c r="O5433" s="3" t="s">
        <v>1298</v>
      </c>
      <c r="P5433" s="1">
        <v>0.93</v>
      </c>
      <c r="Q5433" s="5">
        <v>45307.93607638889</v>
      </c>
      <c r="R5433" s="1" t="s">
        <v>19508</v>
      </c>
      <c r="S5433" s="1" t="s">
        <v>52</v>
      </c>
      <c r="T5433" s="1"/>
      <c r="U5433" s="1"/>
    </row>
    <row r="5434" ht="15.75" customHeight="1">
      <c r="A5434" s="1">
        <v>5431.0</v>
      </c>
      <c r="B5434" s="1" t="s">
        <v>19509</v>
      </c>
      <c r="C5434" s="1">
        <v>1.0</v>
      </c>
      <c r="D5434" s="3" t="s">
        <v>19510</v>
      </c>
      <c r="E5434" s="1" t="s">
        <v>91</v>
      </c>
      <c r="F5434" s="5">
        <v>45308.009351851855</v>
      </c>
      <c r="G5434" s="1" t="s">
        <v>19312</v>
      </c>
      <c r="H5434" s="1" t="s">
        <v>8284</v>
      </c>
      <c r="I5434" s="1">
        <v>0.0</v>
      </c>
      <c r="J5434" s="1" t="b">
        <v>1</v>
      </c>
      <c r="K5434" s="5">
        <v>45185.86388888889</v>
      </c>
      <c r="L5434" s="1">
        <v>1333.0</v>
      </c>
      <c r="M5434" s="1">
        <v>126.0</v>
      </c>
      <c r="N5434" s="3" t="s">
        <v>52</v>
      </c>
      <c r="O5434" s="3" t="s">
        <v>19314</v>
      </c>
      <c r="P5434" s="1">
        <v>0.92</v>
      </c>
      <c r="Q5434" s="5">
        <v>45307.36398148148</v>
      </c>
      <c r="R5434" s="1" t="s">
        <v>19511</v>
      </c>
      <c r="S5434" s="1" t="s">
        <v>52</v>
      </c>
      <c r="T5434" s="1"/>
      <c r="U5434" s="1"/>
    </row>
    <row r="5435" ht="15.75" customHeight="1">
      <c r="A5435" s="1">
        <v>5432.0</v>
      </c>
      <c r="B5435" s="1" t="s">
        <v>19512</v>
      </c>
      <c r="C5435" s="1">
        <v>6.0</v>
      </c>
      <c r="D5435" s="3" t="s">
        <v>19513</v>
      </c>
      <c r="E5435" s="1" t="s">
        <v>22</v>
      </c>
      <c r="F5435" s="5">
        <v>45308.00928240741</v>
      </c>
      <c r="G5435" s="1" t="s">
        <v>3694</v>
      </c>
      <c r="H5435" s="1" t="s">
        <v>19514</v>
      </c>
      <c r="I5435" s="1">
        <v>0.0</v>
      </c>
      <c r="J5435" s="1" t="b">
        <v>1</v>
      </c>
      <c r="K5435" s="5">
        <v>44221.92314814815</v>
      </c>
      <c r="L5435" s="1">
        <v>466.0</v>
      </c>
      <c r="M5435" s="1">
        <v>2498.0</v>
      </c>
      <c r="N5435" s="3" t="s">
        <v>52</v>
      </c>
      <c r="O5435" s="3" t="s">
        <v>3696</v>
      </c>
      <c r="P5435" s="1">
        <v>0.86</v>
      </c>
      <c r="Q5435" s="5">
        <v>45307.79357638889</v>
      </c>
      <c r="R5435" s="1" t="s">
        <v>19515</v>
      </c>
      <c r="S5435" s="1" t="s">
        <v>52</v>
      </c>
      <c r="T5435" s="1"/>
      <c r="U5435" s="1"/>
    </row>
    <row r="5436" ht="15.75" customHeight="1">
      <c r="A5436" s="1">
        <v>5433.0</v>
      </c>
      <c r="B5436" s="1" t="s">
        <v>19516</v>
      </c>
      <c r="C5436" s="1">
        <v>1.0</v>
      </c>
      <c r="D5436" s="3" t="s">
        <v>19517</v>
      </c>
      <c r="E5436" s="1" t="s">
        <v>31</v>
      </c>
      <c r="F5436" s="5">
        <v>45308.00912037037</v>
      </c>
      <c r="G5436" s="1" t="s">
        <v>71</v>
      </c>
      <c r="H5436" s="1" t="s">
        <v>7528</v>
      </c>
      <c r="I5436" s="1">
        <v>0.0</v>
      </c>
      <c r="J5436" s="1" t="b">
        <v>1</v>
      </c>
      <c r="K5436" s="5">
        <v>43554.72775462963</v>
      </c>
      <c r="L5436" s="1">
        <v>35877.0</v>
      </c>
      <c r="M5436" s="1">
        <v>26.0</v>
      </c>
      <c r="N5436" s="3" t="s">
        <v>73</v>
      </c>
      <c r="O5436" s="3" t="s">
        <v>74</v>
      </c>
      <c r="P5436" s="1">
        <v>0.78</v>
      </c>
      <c r="Q5436" s="5">
        <v>45307.98412037037</v>
      </c>
      <c r="R5436" s="1" t="s">
        <v>19518</v>
      </c>
      <c r="S5436" s="1" t="s">
        <v>76</v>
      </c>
      <c r="T5436" s="1"/>
      <c r="U5436" s="1"/>
    </row>
    <row r="5437" ht="15.75" customHeight="1">
      <c r="A5437" s="1">
        <v>5434.0</v>
      </c>
      <c r="B5437" s="1" t="s">
        <v>19519</v>
      </c>
      <c r="C5437" s="1">
        <v>35.0</v>
      </c>
      <c r="D5437" s="3" t="s">
        <v>19520</v>
      </c>
      <c r="E5437" s="1" t="s">
        <v>115</v>
      </c>
      <c r="F5437" s="5">
        <v>45308.008935185186</v>
      </c>
      <c r="G5437" s="1" t="s">
        <v>1877</v>
      </c>
      <c r="H5437" s="1" t="s">
        <v>19521</v>
      </c>
      <c r="I5437" s="1">
        <v>0.0</v>
      </c>
      <c r="J5437" s="1" t="b">
        <v>1</v>
      </c>
      <c r="K5437" s="5">
        <v>43701.30416666667</v>
      </c>
      <c r="L5437" s="1">
        <v>15470.0</v>
      </c>
      <c r="M5437" s="1">
        <v>1391.0</v>
      </c>
      <c r="N5437" s="3" t="s">
        <v>52</v>
      </c>
      <c r="O5437" s="3" t="s">
        <v>1879</v>
      </c>
      <c r="P5437" s="1">
        <v>0.78</v>
      </c>
      <c r="Q5437" s="5">
        <v>45307.88443287037</v>
      </c>
      <c r="R5437" s="1" t="s">
        <v>19522</v>
      </c>
      <c r="S5437" s="1" t="s">
        <v>52</v>
      </c>
      <c r="T5437" s="1"/>
      <c r="U5437" s="1"/>
    </row>
    <row r="5438" ht="15.75" customHeight="1">
      <c r="A5438" s="1">
        <v>5435.0</v>
      </c>
      <c r="B5438" s="1" t="s">
        <v>19523</v>
      </c>
      <c r="C5438" s="1">
        <v>1.0</v>
      </c>
      <c r="D5438" s="3" t="s">
        <v>19524</v>
      </c>
      <c r="E5438" s="1" t="s">
        <v>31</v>
      </c>
      <c r="F5438" s="5">
        <v>45308.00876157408</v>
      </c>
      <c r="G5438" s="1" t="s">
        <v>2709</v>
      </c>
      <c r="H5438" s="1" t="s">
        <v>19410</v>
      </c>
      <c r="I5438" s="1">
        <v>0.0</v>
      </c>
      <c r="J5438" s="1" t="b">
        <v>1</v>
      </c>
      <c r="K5438" s="5">
        <v>43818.570127314815</v>
      </c>
      <c r="L5438" s="1">
        <v>1652.0</v>
      </c>
      <c r="M5438" s="1">
        <v>22.0</v>
      </c>
      <c r="N5438" s="3" t="s">
        <v>2710</v>
      </c>
      <c r="O5438" s="3" t="s">
        <v>2711</v>
      </c>
      <c r="P5438" s="1">
        <v>0.73</v>
      </c>
      <c r="Q5438" s="5">
        <v>45307.15625</v>
      </c>
      <c r="R5438" s="1" t="s">
        <v>19525</v>
      </c>
      <c r="S5438" s="1" t="s">
        <v>2713</v>
      </c>
      <c r="T5438" s="1"/>
      <c r="U5438" s="1"/>
    </row>
    <row r="5439" ht="15.75" customHeight="1">
      <c r="A5439" s="1">
        <v>5436.0</v>
      </c>
      <c r="B5439" s="1" t="s">
        <v>19526</v>
      </c>
      <c r="C5439" s="1">
        <v>5.0</v>
      </c>
      <c r="D5439" s="3" t="s">
        <v>19527</v>
      </c>
      <c r="E5439" s="1" t="s">
        <v>160</v>
      </c>
      <c r="F5439" s="5">
        <v>45308.008738425924</v>
      </c>
      <c r="G5439" s="1" t="s">
        <v>8157</v>
      </c>
      <c r="H5439" s="1" t="s">
        <v>2434</v>
      </c>
      <c r="I5439" s="1">
        <v>0.0</v>
      </c>
      <c r="J5439" s="1" t="b">
        <v>1</v>
      </c>
      <c r="K5439" s="5">
        <v>44493.29047453704</v>
      </c>
      <c r="L5439" s="1">
        <v>9428.0</v>
      </c>
      <c r="M5439" s="1">
        <v>58.0</v>
      </c>
      <c r="N5439" s="3" t="s">
        <v>52</v>
      </c>
      <c r="O5439" s="3" t="s">
        <v>8159</v>
      </c>
      <c r="P5439" s="1">
        <v>0.59</v>
      </c>
      <c r="Q5439" s="5">
        <v>45307.760358796295</v>
      </c>
      <c r="R5439" s="1" t="s">
        <v>19528</v>
      </c>
      <c r="S5439" s="1" t="s">
        <v>52</v>
      </c>
      <c r="T5439" s="1"/>
      <c r="U5439" s="1"/>
    </row>
    <row r="5440" ht="15.75" customHeight="1">
      <c r="A5440" s="1">
        <v>5437.0</v>
      </c>
      <c r="B5440" s="1" t="s">
        <v>19529</v>
      </c>
      <c r="C5440" s="1">
        <v>-11.0</v>
      </c>
      <c r="D5440" s="3" t="s">
        <v>19530</v>
      </c>
      <c r="E5440" s="1" t="s">
        <v>115</v>
      </c>
      <c r="F5440" s="5">
        <v>45308.008564814816</v>
      </c>
      <c r="G5440" s="1" t="s">
        <v>1877</v>
      </c>
      <c r="H5440" s="1" t="s">
        <v>19531</v>
      </c>
      <c r="I5440" s="1">
        <v>1.0</v>
      </c>
      <c r="J5440" s="1" t="b">
        <v>1</v>
      </c>
      <c r="K5440" s="5">
        <v>45269.33684027778</v>
      </c>
      <c r="L5440" s="1">
        <v>4106.0</v>
      </c>
      <c r="M5440" s="1">
        <v>1391.0</v>
      </c>
      <c r="N5440" s="3" t="s">
        <v>52</v>
      </c>
      <c r="O5440" s="3" t="s">
        <v>1879</v>
      </c>
      <c r="P5440" s="1">
        <v>0.78</v>
      </c>
      <c r="Q5440" s="5">
        <v>45307.88443287037</v>
      </c>
      <c r="R5440" s="1" t="s">
        <v>19532</v>
      </c>
      <c r="S5440" s="1" t="s">
        <v>52</v>
      </c>
      <c r="T5440" s="1"/>
      <c r="U5440" s="1"/>
    </row>
    <row r="5441" ht="15.75" customHeight="1">
      <c r="A5441" s="1">
        <v>5438.0</v>
      </c>
      <c r="B5441" s="1" t="s">
        <v>19533</v>
      </c>
      <c r="C5441" s="1">
        <v>1.0</v>
      </c>
      <c r="D5441" s="3" t="s">
        <v>19534</v>
      </c>
      <c r="E5441" s="1" t="s">
        <v>31</v>
      </c>
      <c r="F5441" s="5">
        <v>45308.00813657408</v>
      </c>
      <c r="G5441" s="1" t="s">
        <v>71</v>
      </c>
      <c r="H5441" s="1" t="s">
        <v>2069</v>
      </c>
      <c r="I5441" s="1">
        <v>0.0</v>
      </c>
      <c r="J5441" s="1" t="b">
        <v>1</v>
      </c>
      <c r="K5441" s="5">
        <v>43023.33356481481</v>
      </c>
      <c r="L5441" s="1">
        <v>14286.0</v>
      </c>
      <c r="M5441" s="1">
        <v>26.0</v>
      </c>
      <c r="N5441" s="3" t="s">
        <v>73</v>
      </c>
      <c r="O5441" s="3" t="s">
        <v>74</v>
      </c>
      <c r="P5441" s="1">
        <v>0.78</v>
      </c>
      <c r="Q5441" s="5">
        <v>45307.98412037037</v>
      </c>
      <c r="R5441" s="1" t="s">
        <v>19535</v>
      </c>
      <c r="S5441" s="1" t="s">
        <v>76</v>
      </c>
      <c r="T5441" s="1"/>
      <c r="U5441" s="1"/>
    </row>
    <row r="5442" ht="15.75" customHeight="1">
      <c r="A5442" s="1">
        <v>5439.0</v>
      </c>
      <c r="B5442" s="1" t="s">
        <v>19536</v>
      </c>
      <c r="C5442" s="1">
        <v>7.0</v>
      </c>
      <c r="D5442" s="3" t="s">
        <v>19537</v>
      </c>
      <c r="E5442" s="1" t="s">
        <v>160</v>
      </c>
      <c r="F5442" s="5">
        <v>45308.00803240741</v>
      </c>
      <c r="G5442" s="1" t="s">
        <v>12010</v>
      </c>
      <c r="H5442" s="1" t="s">
        <v>19538</v>
      </c>
      <c r="I5442" s="1">
        <v>0.0</v>
      </c>
      <c r="J5442" s="1" t="b">
        <v>1</v>
      </c>
      <c r="K5442" s="5">
        <v>42031.88006944444</v>
      </c>
      <c r="L5442" s="1">
        <v>42743.0</v>
      </c>
      <c r="M5442" s="1">
        <v>2078.0</v>
      </c>
      <c r="N5442" s="3" t="s">
        <v>52</v>
      </c>
      <c r="O5442" s="3" t="s">
        <v>12012</v>
      </c>
      <c r="P5442" s="1">
        <v>0.84</v>
      </c>
      <c r="Q5442" s="5">
        <v>45307.646319444444</v>
      </c>
      <c r="R5442" s="1" t="s">
        <v>19539</v>
      </c>
      <c r="S5442" s="1" t="s">
        <v>52</v>
      </c>
      <c r="T5442" s="1"/>
      <c r="U5442" s="1"/>
    </row>
    <row r="5443" ht="15.75" customHeight="1">
      <c r="A5443" s="1">
        <v>5440.0</v>
      </c>
      <c r="B5443" s="1" t="s">
        <v>19540</v>
      </c>
      <c r="C5443" s="1">
        <v>1.0</v>
      </c>
      <c r="D5443" s="3" t="s">
        <v>19541</v>
      </c>
      <c r="E5443" s="1" t="s">
        <v>31</v>
      </c>
      <c r="F5443" s="5">
        <v>45308.0078587963</v>
      </c>
      <c r="G5443" s="1" t="s">
        <v>71</v>
      </c>
      <c r="H5443" s="1" t="s">
        <v>7528</v>
      </c>
      <c r="I5443" s="1">
        <v>0.0</v>
      </c>
      <c r="J5443" s="1" t="b">
        <v>1</v>
      </c>
      <c r="K5443" s="5">
        <v>43554.72775462963</v>
      </c>
      <c r="L5443" s="1">
        <v>35877.0</v>
      </c>
      <c r="M5443" s="1">
        <v>26.0</v>
      </c>
      <c r="N5443" s="3" t="s">
        <v>73</v>
      </c>
      <c r="O5443" s="3" t="s">
        <v>74</v>
      </c>
      <c r="P5443" s="1">
        <v>0.78</v>
      </c>
      <c r="Q5443" s="5">
        <v>45307.98412037037</v>
      </c>
      <c r="R5443" s="1" t="s">
        <v>19542</v>
      </c>
      <c r="S5443" s="1" t="s">
        <v>76</v>
      </c>
      <c r="T5443" s="1"/>
      <c r="U5443" s="1"/>
    </row>
    <row r="5444" ht="15.75" customHeight="1">
      <c r="A5444" s="1">
        <v>5441.0</v>
      </c>
      <c r="B5444" s="1" t="s">
        <v>19543</v>
      </c>
      <c r="C5444" s="1">
        <v>1.0</v>
      </c>
      <c r="D5444" s="3" t="s">
        <v>19544</v>
      </c>
      <c r="E5444" s="1" t="s">
        <v>91</v>
      </c>
      <c r="F5444" s="5">
        <v>45308.00770833333</v>
      </c>
      <c r="G5444" s="1" t="s">
        <v>18513</v>
      </c>
      <c r="H5444" s="1" t="s">
        <v>2846</v>
      </c>
      <c r="I5444" s="1">
        <v>0.0</v>
      </c>
      <c r="J5444" s="1" t="b">
        <v>1</v>
      </c>
      <c r="K5444" s="5">
        <v>44934.86688657408</v>
      </c>
      <c r="L5444" s="1">
        <v>30487.0</v>
      </c>
      <c r="M5444" s="1">
        <v>2.0</v>
      </c>
      <c r="N5444" s="3" t="s">
        <v>52</v>
      </c>
      <c r="O5444" s="3" t="s">
        <v>18514</v>
      </c>
      <c r="P5444" s="1">
        <v>0.57</v>
      </c>
      <c r="Q5444" s="5">
        <v>45307.91190972222</v>
      </c>
      <c r="R5444" s="1" t="s">
        <v>19545</v>
      </c>
      <c r="S5444" s="1" t="s">
        <v>52</v>
      </c>
      <c r="T5444" s="1"/>
      <c r="U5444" s="1"/>
    </row>
    <row r="5445" ht="15.75" customHeight="1">
      <c r="A5445" s="1">
        <v>5442.0</v>
      </c>
      <c r="B5445" s="1" t="s">
        <v>19546</v>
      </c>
      <c r="C5445" s="1">
        <v>1.0</v>
      </c>
      <c r="D5445" s="3" t="s">
        <v>19547</v>
      </c>
      <c r="E5445" s="1" t="s">
        <v>31</v>
      </c>
      <c r="F5445" s="5">
        <v>45308.00766203704</v>
      </c>
      <c r="G5445" s="1" t="s">
        <v>1414</v>
      </c>
      <c r="H5445" s="1" t="s">
        <v>19548</v>
      </c>
      <c r="I5445" s="1">
        <v>0.0</v>
      </c>
      <c r="J5445" s="1" t="b">
        <v>1</v>
      </c>
      <c r="K5445" s="5">
        <v>40426.68004629629</v>
      </c>
      <c r="L5445" s="1">
        <v>125281.0</v>
      </c>
      <c r="M5445" s="1">
        <v>53.0</v>
      </c>
      <c r="N5445" s="3" t="s">
        <v>1416</v>
      </c>
      <c r="O5445" s="3" t="s">
        <v>1417</v>
      </c>
      <c r="P5445" s="1">
        <v>0.77</v>
      </c>
      <c r="Q5445" s="5">
        <v>45307.35340277778</v>
      </c>
      <c r="R5445" s="1" t="s">
        <v>19549</v>
      </c>
      <c r="S5445" s="1" t="s">
        <v>1419</v>
      </c>
      <c r="T5445" s="1"/>
      <c r="U5445" s="1"/>
    </row>
    <row r="5446" ht="15.75" customHeight="1">
      <c r="A5446" s="1">
        <v>5443.0</v>
      </c>
      <c r="B5446" s="1" t="s">
        <v>19550</v>
      </c>
      <c r="C5446" s="1">
        <v>1.0</v>
      </c>
      <c r="D5446" s="3" t="s">
        <v>19551</v>
      </c>
      <c r="E5446" s="1" t="s">
        <v>31</v>
      </c>
      <c r="F5446" s="5">
        <v>45308.0075462963</v>
      </c>
      <c r="G5446" s="1" t="s">
        <v>71</v>
      </c>
      <c r="H5446" s="1" t="s">
        <v>7528</v>
      </c>
      <c r="I5446" s="1">
        <v>0.0</v>
      </c>
      <c r="J5446" s="1" t="b">
        <v>1</v>
      </c>
      <c r="K5446" s="5">
        <v>43554.72775462963</v>
      </c>
      <c r="L5446" s="1">
        <v>35877.0</v>
      </c>
      <c r="M5446" s="1">
        <v>26.0</v>
      </c>
      <c r="N5446" s="3" t="s">
        <v>73</v>
      </c>
      <c r="O5446" s="3" t="s">
        <v>74</v>
      </c>
      <c r="P5446" s="1">
        <v>0.78</v>
      </c>
      <c r="Q5446" s="5">
        <v>45307.98412037037</v>
      </c>
      <c r="R5446" s="1" t="s">
        <v>19552</v>
      </c>
      <c r="S5446" s="1" t="s">
        <v>76</v>
      </c>
      <c r="T5446" s="1"/>
      <c r="U5446" s="1"/>
    </row>
    <row r="5447" ht="15.75" customHeight="1">
      <c r="A5447" s="1">
        <v>5444.0</v>
      </c>
      <c r="B5447" s="1" t="s">
        <v>19553</v>
      </c>
      <c r="C5447" s="1">
        <v>27.0</v>
      </c>
      <c r="D5447" s="3" t="s">
        <v>19554</v>
      </c>
      <c r="E5447" s="1" t="s">
        <v>115</v>
      </c>
      <c r="F5447" s="5">
        <v>45308.006944444445</v>
      </c>
      <c r="G5447" s="1" t="s">
        <v>1877</v>
      </c>
      <c r="H5447" s="1" t="s">
        <v>19555</v>
      </c>
      <c r="I5447" s="1">
        <v>0.0</v>
      </c>
      <c r="J5447" s="1" t="b">
        <v>1</v>
      </c>
      <c r="K5447" s="5">
        <v>43050.5775</v>
      </c>
      <c r="L5447" s="1">
        <v>3832.0</v>
      </c>
      <c r="M5447" s="1">
        <v>1391.0</v>
      </c>
      <c r="N5447" s="3" t="s">
        <v>52</v>
      </c>
      <c r="O5447" s="3" t="s">
        <v>1879</v>
      </c>
      <c r="P5447" s="1">
        <v>0.78</v>
      </c>
      <c r="Q5447" s="5">
        <v>45307.88443287037</v>
      </c>
      <c r="R5447" s="1" t="s">
        <v>19556</v>
      </c>
      <c r="S5447" s="1" t="s">
        <v>52</v>
      </c>
      <c r="T5447" s="1"/>
      <c r="U5447" s="1"/>
    </row>
    <row r="5448" ht="15.75" customHeight="1">
      <c r="A5448" s="1">
        <v>5445.0</v>
      </c>
      <c r="B5448" s="1" t="s">
        <v>19557</v>
      </c>
      <c r="C5448" s="1">
        <v>30.0</v>
      </c>
      <c r="D5448" s="3" t="s">
        <v>19558</v>
      </c>
      <c r="E5448" s="1" t="s">
        <v>160</v>
      </c>
      <c r="F5448" s="5">
        <v>45308.0069212963</v>
      </c>
      <c r="G5448" s="1" t="s">
        <v>2664</v>
      </c>
      <c r="H5448" s="1" t="s">
        <v>19559</v>
      </c>
      <c r="I5448" s="1">
        <v>0.0</v>
      </c>
      <c r="J5448" s="1" t="b">
        <v>1</v>
      </c>
      <c r="K5448" s="5">
        <v>45205.69230324074</v>
      </c>
      <c r="L5448" s="1">
        <v>5048.0</v>
      </c>
      <c r="M5448" s="1">
        <v>1817.0</v>
      </c>
      <c r="N5448" s="3" t="s">
        <v>52</v>
      </c>
      <c r="O5448" s="3" t="s">
        <v>2666</v>
      </c>
      <c r="P5448" s="1">
        <v>0.95</v>
      </c>
      <c r="Q5448" s="5">
        <v>45307.95210648148</v>
      </c>
      <c r="R5448" s="1" t="s">
        <v>19560</v>
      </c>
      <c r="S5448" s="1" t="s">
        <v>52</v>
      </c>
      <c r="T5448" s="1"/>
      <c r="U5448" s="1"/>
    </row>
    <row r="5449" ht="15.75" customHeight="1">
      <c r="A5449" s="1">
        <v>5446.0</v>
      </c>
      <c r="B5449" s="1" t="s">
        <v>19561</v>
      </c>
      <c r="C5449" s="1">
        <v>23.0</v>
      </c>
      <c r="D5449" s="3" t="s">
        <v>19562</v>
      </c>
      <c r="E5449" s="1" t="s">
        <v>115</v>
      </c>
      <c r="F5449" s="5">
        <v>45308.00682870371</v>
      </c>
      <c r="G5449" s="1" t="s">
        <v>1877</v>
      </c>
      <c r="H5449" s="1" t="s">
        <v>19066</v>
      </c>
      <c r="I5449" s="1">
        <v>1.0</v>
      </c>
      <c r="J5449" s="1" t="b">
        <v>1</v>
      </c>
      <c r="K5449" s="5">
        <v>42631.679664351854</v>
      </c>
      <c r="L5449" s="1">
        <v>8721.0</v>
      </c>
      <c r="M5449" s="1">
        <v>1391.0</v>
      </c>
      <c r="N5449" s="3" t="s">
        <v>52</v>
      </c>
      <c r="O5449" s="3" t="s">
        <v>1879</v>
      </c>
      <c r="P5449" s="1">
        <v>0.78</v>
      </c>
      <c r="Q5449" s="5">
        <v>45307.88443287037</v>
      </c>
      <c r="R5449" s="1" t="s">
        <v>19563</v>
      </c>
      <c r="S5449" s="1" t="s">
        <v>52</v>
      </c>
      <c r="T5449" s="1"/>
      <c r="U5449" s="1"/>
    </row>
    <row r="5450" ht="15.75" customHeight="1">
      <c r="A5450" s="1">
        <v>5447.0</v>
      </c>
      <c r="B5450" s="1" t="s">
        <v>19564</v>
      </c>
      <c r="C5450" s="1">
        <v>1.0</v>
      </c>
      <c r="D5450" s="3" t="s">
        <v>19565</v>
      </c>
      <c r="E5450" s="1" t="s">
        <v>31</v>
      </c>
      <c r="F5450" s="5">
        <v>45308.00679398148</v>
      </c>
      <c r="G5450" s="1" t="s">
        <v>588</v>
      </c>
      <c r="H5450" s="1" t="s">
        <v>7223</v>
      </c>
      <c r="I5450" s="1">
        <v>0.0</v>
      </c>
      <c r="J5450" s="1" t="b">
        <v>1</v>
      </c>
      <c r="K5450" s="5">
        <v>44711.95988425926</v>
      </c>
      <c r="L5450" s="1">
        <v>2682.0</v>
      </c>
      <c r="M5450" s="1">
        <v>62.0</v>
      </c>
      <c r="N5450" s="3" t="s">
        <v>590</v>
      </c>
      <c r="O5450" s="3" t="s">
        <v>591</v>
      </c>
      <c r="P5450" s="1">
        <v>0.6</v>
      </c>
      <c r="Q5450" s="5">
        <v>45306.12881944444</v>
      </c>
      <c r="R5450" s="1" t="s">
        <v>19566</v>
      </c>
      <c r="S5450" s="1" t="s">
        <v>593</v>
      </c>
      <c r="T5450" s="1"/>
      <c r="U5450" s="1"/>
    </row>
    <row r="5451" ht="15.75" customHeight="1">
      <c r="A5451" s="1">
        <v>5448.0</v>
      </c>
      <c r="B5451" s="1" t="s">
        <v>19567</v>
      </c>
      <c r="C5451" s="1">
        <v>1.0</v>
      </c>
      <c r="D5451" s="3" t="s">
        <v>19568</v>
      </c>
      <c r="E5451" s="1" t="s">
        <v>31</v>
      </c>
      <c r="F5451" s="5">
        <v>45308.00678240741</v>
      </c>
      <c r="G5451" s="1" t="s">
        <v>71</v>
      </c>
      <c r="H5451" s="1" t="s">
        <v>2069</v>
      </c>
      <c r="I5451" s="1">
        <v>0.0</v>
      </c>
      <c r="J5451" s="1" t="b">
        <v>1</v>
      </c>
      <c r="K5451" s="5">
        <v>43023.33356481481</v>
      </c>
      <c r="L5451" s="1">
        <v>14286.0</v>
      </c>
      <c r="M5451" s="1">
        <v>26.0</v>
      </c>
      <c r="N5451" s="3" t="s">
        <v>73</v>
      </c>
      <c r="O5451" s="3" t="s">
        <v>74</v>
      </c>
      <c r="P5451" s="1">
        <v>0.78</v>
      </c>
      <c r="Q5451" s="5">
        <v>45307.98412037037</v>
      </c>
      <c r="R5451" s="1" t="s">
        <v>19569</v>
      </c>
      <c r="S5451" s="1" t="s">
        <v>76</v>
      </c>
      <c r="T5451" s="1"/>
      <c r="U5451" s="1"/>
    </row>
    <row r="5452" ht="15.75" customHeight="1">
      <c r="A5452" s="1">
        <v>5449.0</v>
      </c>
      <c r="B5452" s="1" t="s">
        <v>19570</v>
      </c>
      <c r="C5452" s="1">
        <v>20.0</v>
      </c>
      <c r="D5452" s="3" t="s">
        <v>19571</v>
      </c>
      <c r="E5452" s="1" t="s">
        <v>160</v>
      </c>
      <c r="F5452" s="5">
        <v>45308.00678240741</v>
      </c>
      <c r="G5452" s="1" t="s">
        <v>4911</v>
      </c>
      <c r="H5452" s="1" t="s">
        <v>19428</v>
      </c>
      <c r="I5452" s="1">
        <v>0.0</v>
      </c>
      <c r="J5452" s="1" t="b">
        <v>1</v>
      </c>
      <c r="K5452" s="5">
        <v>42541.01629629629</v>
      </c>
      <c r="L5452" s="1">
        <v>131294.0</v>
      </c>
      <c r="M5452" s="1">
        <v>1514.0</v>
      </c>
      <c r="N5452" s="3" t="s">
        <v>52</v>
      </c>
      <c r="O5452" s="3" t="s">
        <v>4913</v>
      </c>
      <c r="P5452" s="1">
        <v>0.86</v>
      </c>
      <c r="Q5452" s="5">
        <v>45307.735810185186</v>
      </c>
      <c r="R5452" s="1" t="s">
        <v>19572</v>
      </c>
      <c r="S5452" s="1" t="s">
        <v>52</v>
      </c>
      <c r="T5452" s="1"/>
      <c r="U5452" s="1"/>
    </row>
    <row r="5453" ht="15.75" customHeight="1">
      <c r="A5453" s="1">
        <v>5450.0</v>
      </c>
      <c r="B5453" s="1" t="s">
        <v>19573</v>
      </c>
      <c r="C5453" s="1">
        <v>1.0</v>
      </c>
      <c r="D5453" s="3" t="s">
        <v>19574</v>
      </c>
      <c r="E5453" s="1" t="s">
        <v>31</v>
      </c>
      <c r="F5453" s="5">
        <v>45308.00664351852</v>
      </c>
      <c r="G5453" s="1" t="s">
        <v>9387</v>
      </c>
      <c r="H5453" s="1" t="s">
        <v>19575</v>
      </c>
      <c r="I5453" s="1">
        <v>0.0</v>
      </c>
      <c r="J5453" s="1" t="b">
        <v>1</v>
      </c>
      <c r="K5453" s="5">
        <v>41845.94092592593</v>
      </c>
      <c r="L5453" s="1">
        <v>156908.0</v>
      </c>
      <c r="M5453" s="1">
        <v>28.0</v>
      </c>
      <c r="N5453" s="3" t="s">
        <v>9388</v>
      </c>
      <c r="O5453" s="3" t="s">
        <v>9389</v>
      </c>
      <c r="P5453" s="1">
        <v>0.65</v>
      </c>
      <c r="Q5453" s="5">
        <v>45306.63346064815</v>
      </c>
      <c r="R5453" s="1" t="s">
        <v>19576</v>
      </c>
      <c r="S5453" s="1" t="s">
        <v>9391</v>
      </c>
      <c r="T5453" s="1"/>
      <c r="U5453" s="1"/>
    </row>
    <row r="5454" ht="15.75" customHeight="1">
      <c r="A5454" s="1">
        <v>5451.0</v>
      </c>
      <c r="B5454" s="1" t="s">
        <v>19577</v>
      </c>
      <c r="C5454" s="1">
        <v>533.0</v>
      </c>
      <c r="D5454" s="3" t="s">
        <v>19578</v>
      </c>
      <c r="E5454" s="1" t="s">
        <v>40</v>
      </c>
      <c r="F5454" s="5">
        <v>45308.00625</v>
      </c>
      <c r="G5454" s="1" t="s">
        <v>377</v>
      </c>
      <c r="H5454" s="1" t="s">
        <v>19579</v>
      </c>
      <c r="I5454" s="1">
        <v>0.0</v>
      </c>
      <c r="J5454" s="1" t="b">
        <v>1</v>
      </c>
      <c r="K5454" s="5">
        <v>44151.45856481481</v>
      </c>
      <c r="L5454" s="1">
        <v>8461.0</v>
      </c>
      <c r="M5454" s="1">
        <v>1664.0</v>
      </c>
      <c r="N5454" s="3" t="s">
        <v>52</v>
      </c>
      <c r="O5454" s="3" t="s">
        <v>379</v>
      </c>
      <c r="P5454" s="1">
        <v>0.99</v>
      </c>
      <c r="Q5454" s="5">
        <v>45307.98335648148</v>
      </c>
      <c r="R5454" s="1" t="s">
        <v>19580</v>
      </c>
      <c r="S5454" s="1" t="s">
        <v>52</v>
      </c>
      <c r="T5454" s="1"/>
      <c r="U5454" s="1"/>
    </row>
    <row r="5455" ht="15.75" customHeight="1">
      <c r="A5455" s="1">
        <v>5452.0</v>
      </c>
      <c r="B5455" s="1" t="s">
        <v>19581</v>
      </c>
      <c r="C5455" s="1">
        <v>1.0</v>
      </c>
      <c r="D5455" s="3" t="s">
        <v>19582</v>
      </c>
      <c r="E5455" s="1" t="s">
        <v>40</v>
      </c>
      <c r="F5455" s="5">
        <v>45308.00614583334</v>
      </c>
      <c r="G5455" s="1" t="s">
        <v>11356</v>
      </c>
      <c r="H5455" s="1" t="s">
        <v>17865</v>
      </c>
      <c r="I5455" s="1">
        <v>0.0</v>
      </c>
      <c r="J5455" s="1" t="b">
        <v>1</v>
      </c>
      <c r="K5455" s="5">
        <v>44928.70150462963</v>
      </c>
      <c r="L5455" s="1">
        <v>64649.0</v>
      </c>
      <c r="M5455" s="1">
        <v>4081.0</v>
      </c>
      <c r="N5455" s="3" t="s">
        <v>52</v>
      </c>
      <c r="O5455" s="3" t="s">
        <v>11358</v>
      </c>
      <c r="P5455" s="1">
        <v>0.99</v>
      </c>
      <c r="Q5455" s="5">
        <v>45307.41752314815</v>
      </c>
      <c r="R5455" s="1" t="s">
        <v>19583</v>
      </c>
      <c r="S5455" s="1" t="s">
        <v>52</v>
      </c>
      <c r="T5455" s="1"/>
      <c r="U5455" s="1"/>
    </row>
    <row r="5456" ht="15.75" customHeight="1">
      <c r="A5456" s="1">
        <v>5453.0</v>
      </c>
      <c r="B5456" s="1" t="s">
        <v>19584</v>
      </c>
      <c r="C5456" s="1">
        <v>148.0</v>
      </c>
      <c r="D5456" s="3" t="s">
        <v>19585</v>
      </c>
      <c r="E5456" s="1" t="s">
        <v>160</v>
      </c>
      <c r="F5456" s="5">
        <v>45308.005844907406</v>
      </c>
      <c r="G5456" s="1" t="s">
        <v>1739</v>
      </c>
      <c r="H5456" s="1" t="s">
        <v>10976</v>
      </c>
      <c r="I5456" s="1">
        <v>0.0</v>
      </c>
      <c r="J5456" s="1" t="b">
        <v>1</v>
      </c>
      <c r="K5456" s="5">
        <v>43022.72550925926</v>
      </c>
      <c r="L5456" s="1">
        <v>48185.0</v>
      </c>
      <c r="M5456" s="1">
        <v>4551.0</v>
      </c>
      <c r="N5456" s="3" t="s">
        <v>52</v>
      </c>
      <c r="O5456" s="3" t="s">
        <v>1741</v>
      </c>
      <c r="P5456" s="1">
        <v>0.89</v>
      </c>
      <c r="Q5456" s="5">
        <v>45307.909525462965</v>
      </c>
      <c r="R5456" s="1" t="s">
        <v>19586</v>
      </c>
      <c r="S5456" s="1" t="s">
        <v>52</v>
      </c>
      <c r="T5456" s="1"/>
      <c r="U5456" s="1"/>
    </row>
    <row r="5457" ht="15.75" customHeight="1">
      <c r="A5457" s="1">
        <v>5454.0</v>
      </c>
      <c r="B5457" s="1" t="s">
        <v>19587</v>
      </c>
      <c r="C5457" s="1">
        <v>1.0</v>
      </c>
      <c r="D5457" s="3" t="s">
        <v>19588</v>
      </c>
      <c r="E5457" s="1" t="s">
        <v>31</v>
      </c>
      <c r="F5457" s="5">
        <v>45308.00572916667</v>
      </c>
      <c r="G5457" s="1" t="s">
        <v>280</v>
      </c>
      <c r="H5457" s="1" t="s">
        <v>19589</v>
      </c>
      <c r="I5457" s="1">
        <v>0.0</v>
      </c>
      <c r="J5457" s="1" t="b">
        <v>1</v>
      </c>
      <c r="K5457" s="5">
        <v>43525.656689814816</v>
      </c>
      <c r="L5457" s="1">
        <v>639.0</v>
      </c>
      <c r="M5457" s="1">
        <v>256.0</v>
      </c>
      <c r="N5457" s="3" t="s">
        <v>282</v>
      </c>
      <c r="O5457" s="3" t="s">
        <v>283</v>
      </c>
      <c r="P5457" s="1">
        <v>0.83</v>
      </c>
      <c r="Q5457" s="5">
        <v>45306.94414351852</v>
      </c>
      <c r="R5457" s="1" t="s">
        <v>19590</v>
      </c>
      <c r="S5457" s="1" t="s">
        <v>285</v>
      </c>
      <c r="T5457" s="1"/>
      <c r="U5457" s="1"/>
    </row>
    <row r="5458" ht="15.75" customHeight="1">
      <c r="A5458" s="1">
        <v>5455.0</v>
      </c>
      <c r="B5458" s="1" t="s">
        <v>19591</v>
      </c>
      <c r="C5458" s="1">
        <v>1.0</v>
      </c>
      <c r="D5458" s="3" t="s">
        <v>19592</v>
      </c>
      <c r="E5458" s="1" t="s">
        <v>31</v>
      </c>
      <c r="F5458" s="5">
        <v>45308.00561342593</v>
      </c>
      <c r="G5458" s="1" t="s">
        <v>2709</v>
      </c>
      <c r="H5458" s="1" t="s">
        <v>19410</v>
      </c>
      <c r="I5458" s="1">
        <v>0.0</v>
      </c>
      <c r="J5458" s="1" t="b">
        <v>1</v>
      </c>
      <c r="K5458" s="5">
        <v>43818.570127314815</v>
      </c>
      <c r="L5458" s="1">
        <v>1652.0</v>
      </c>
      <c r="M5458" s="1">
        <v>22.0</v>
      </c>
      <c r="N5458" s="3" t="s">
        <v>2710</v>
      </c>
      <c r="O5458" s="3" t="s">
        <v>2711</v>
      </c>
      <c r="P5458" s="1">
        <v>0.73</v>
      </c>
      <c r="Q5458" s="5">
        <v>45307.15625</v>
      </c>
      <c r="R5458" s="1" t="s">
        <v>19593</v>
      </c>
      <c r="S5458" s="1" t="s">
        <v>2713</v>
      </c>
      <c r="T5458" s="1"/>
      <c r="U5458" s="1"/>
    </row>
    <row r="5459" ht="15.75" customHeight="1">
      <c r="A5459" s="1">
        <v>5456.0</v>
      </c>
      <c r="B5459" s="1" t="s">
        <v>19594</v>
      </c>
      <c r="C5459" s="1">
        <v>1.0</v>
      </c>
      <c r="D5459" s="3" t="s">
        <v>19595</v>
      </c>
      <c r="E5459" s="1" t="s">
        <v>31</v>
      </c>
      <c r="F5459" s="5">
        <v>45308.00554398148</v>
      </c>
      <c r="G5459" s="1" t="s">
        <v>2490</v>
      </c>
      <c r="H5459" s="1" t="s">
        <v>19596</v>
      </c>
      <c r="I5459" s="1">
        <v>0.0</v>
      </c>
      <c r="J5459" s="1" t="b">
        <v>1</v>
      </c>
      <c r="K5459" s="5">
        <v>44990.0268287037</v>
      </c>
      <c r="L5459" s="1">
        <v>1461.0</v>
      </c>
      <c r="M5459" s="1">
        <v>17.0</v>
      </c>
      <c r="N5459" s="3" t="s">
        <v>2492</v>
      </c>
      <c r="O5459" s="3" t="s">
        <v>2493</v>
      </c>
      <c r="P5459" s="1">
        <v>0.68</v>
      </c>
      <c r="Q5459" s="5">
        <v>45306.3806712963</v>
      </c>
      <c r="R5459" s="1" t="s">
        <v>19597</v>
      </c>
      <c r="S5459" s="1" t="s">
        <v>2495</v>
      </c>
      <c r="T5459" s="1"/>
      <c r="U5459" s="1"/>
    </row>
    <row r="5460" ht="15.75" customHeight="1">
      <c r="A5460" s="1">
        <v>5457.0</v>
      </c>
      <c r="B5460" s="1" t="s">
        <v>19598</v>
      </c>
      <c r="C5460" s="1">
        <v>1.0</v>
      </c>
      <c r="D5460" s="3" t="s">
        <v>19599</v>
      </c>
      <c r="E5460" s="1" t="s">
        <v>40</v>
      </c>
      <c r="F5460" s="5">
        <v>45308.0053125</v>
      </c>
      <c r="G5460" s="1" t="s">
        <v>11356</v>
      </c>
      <c r="H5460" s="1" t="s">
        <v>19600</v>
      </c>
      <c r="I5460" s="1">
        <v>0.0</v>
      </c>
      <c r="J5460" s="1" t="b">
        <v>1</v>
      </c>
      <c r="K5460" s="5">
        <v>41962.01247685185</v>
      </c>
      <c r="L5460" s="1">
        <v>12190.0</v>
      </c>
      <c r="M5460" s="1">
        <v>4081.0</v>
      </c>
      <c r="N5460" s="3" t="s">
        <v>52</v>
      </c>
      <c r="O5460" s="3" t="s">
        <v>11358</v>
      </c>
      <c r="P5460" s="1">
        <v>0.99</v>
      </c>
      <c r="Q5460" s="5">
        <v>45307.41752314815</v>
      </c>
      <c r="R5460" s="1" t="s">
        <v>19601</v>
      </c>
      <c r="S5460" s="1" t="s">
        <v>52</v>
      </c>
      <c r="T5460" s="1"/>
      <c r="U5460" s="1"/>
    </row>
    <row r="5461" ht="15.75" customHeight="1">
      <c r="A5461" s="1">
        <v>5458.0</v>
      </c>
      <c r="B5461" s="1" t="s">
        <v>19602</v>
      </c>
      <c r="C5461" s="1">
        <v>1.0</v>
      </c>
      <c r="D5461" s="3" t="s">
        <v>19603</v>
      </c>
      <c r="E5461" s="1" t="s">
        <v>22</v>
      </c>
      <c r="F5461" s="5">
        <v>45308.00524305556</v>
      </c>
      <c r="G5461" s="1" t="s">
        <v>11827</v>
      </c>
      <c r="H5461" s="1" t="s">
        <v>11828</v>
      </c>
      <c r="I5461" s="1">
        <v>0.0</v>
      </c>
      <c r="J5461" s="1" t="b">
        <v>1</v>
      </c>
      <c r="K5461" s="5">
        <v>43940.46517361111</v>
      </c>
      <c r="L5461" s="1">
        <v>2685.0</v>
      </c>
      <c r="M5461" s="1">
        <v>46.0</v>
      </c>
      <c r="N5461" s="3" t="s">
        <v>11829</v>
      </c>
      <c r="O5461" s="3" t="s">
        <v>11830</v>
      </c>
      <c r="P5461" s="1">
        <v>0.94</v>
      </c>
      <c r="Q5461" s="5">
        <v>45307.33537037037</v>
      </c>
      <c r="R5461" s="1" t="s">
        <v>19604</v>
      </c>
      <c r="S5461" s="1" t="s">
        <v>11832</v>
      </c>
      <c r="T5461" s="1"/>
      <c r="U5461" s="1"/>
    </row>
    <row r="5462" ht="15.75" customHeight="1">
      <c r="A5462" s="1">
        <v>5459.0</v>
      </c>
      <c r="B5462" s="1" t="s">
        <v>19605</v>
      </c>
      <c r="C5462" s="1">
        <v>2.0</v>
      </c>
      <c r="D5462" s="3" t="s">
        <v>19606</v>
      </c>
      <c r="E5462" s="1" t="s">
        <v>160</v>
      </c>
      <c r="F5462" s="5">
        <v>45308.00512731481</v>
      </c>
      <c r="G5462" s="1" t="s">
        <v>8540</v>
      </c>
      <c r="H5462" s="1" t="s">
        <v>19607</v>
      </c>
      <c r="I5462" s="1">
        <v>0.0</v>
      </c>
      <c r="J5462" s="1" t="b">
        <v>1</v>
      </c>
      <c r="K5462" s="5">
        <v>45063.03309027778</v>
      </c>
      <c r="L5462" s="1">
        <v>6633.0</v>
      </c>
      <c r="M5462" s="1">
        <v>119.0</v>
      </c>
      <c r="N5462" s="3" t="s">
        <v>52</v>
      </c>
      <c r="O5462" s="3" t="s">
        <v>8542</v>
      </c>
      <c r="P5462" s="1">
        <v>0.88</v>
      </c>
      <c r="Q5462" s="5">
        <v>45307.70033564815</v>
      </c>
      <c r="R5462" s="1" t="s">
        <v>19608</v>
      </c>
      <c r="S5462" s="1" t="s">
        <v>52</v>
      </c>
      <c r="T5462" s="1"/>
      <c r="U5462" s="1"/>
    </row>
    <row r="5463" ht="15.75" customHeight="1">
      <c r="A5463" s="1">
        <v>5460.0</v>
      </c>
      <c r="B5463" s="1" t="s">
        <v>19609</v>
      </c>
      <c r="C5463" s="1">
        <v>1.0</v>
      </c>
      <c r="D5463" s="3" t="s">
        <v>19610</v>
      </c>
      <c r="E5463" s="1" t="s">
        <v>31</v>
      </c>
      <c r="F5463" s="5">
        <v>45308.00498842593</v>
      </c>
      <c r="G5463" s="1" t="s">
        <v>2709</v>
      </c>
      <c r="H5463" s="1" t="s">
        <v>19410</v>
      </c>
      <c r="I5463" s="1">
        <v>0.0</v>
      </c>
      <c r="J5463" s="1" t="b">
        <v>1</v>
      </c>
      <c r="K5463" s="5">
        <v>43818.570127314815</v>
      </c>
      <c r="L5463" s="1">
        <v>1652.0</v>
      </c>
      <c r="M5463" s="1">
        <v>22.0</v>
      </c>
      <c r="N5463" s="3" t="s">
        <v>2710</v>
      </c>
      <c r="O5463" s="3" t="s">
        <v>2711</v>
      </c>
      <c r="P5463" s="1">
        <v>0.73</v>
      </c>
      <c r="Q5463" s="5">
        <v>45307.15625</v>
      </c>
      <c r="R5463" s="1" t="s">
        <v>19611</v>
      </c>
      <c r="S5463" s="1" t="s">
        <v>2713</v>
      </c>
      <c r="T5463" s="1"/>
      <c r="U5463" s="1"/>
    </row>
    <row r="5464" ht="15.75" customHeight="1">
      <c r="A5464" s="1">
        <v>5461.0</v>
      </c>
      <c r="B5464" s="1" t="s">
        <v>19612</v>
      </c>
      <c r="C5464" s="1">
        <v>4.0</v>
      </c>
      <c r="D5464" s="3" t="s">
        <v>19613</v>
      </c>
      <c r="E5464" s="1" t="s">
        <v>160</v>
      </c>
      <c r="F5464" s="5">
        <v>45308.004849537036</v>
      </c>
      <c r="G5464" s="1" t="s">
        <v>4911</v>
      </c>
      <c r="H5464" s="1" t="s">
        <v>19614</v>
      </c>
      <c r="I5464" s="1">
        <v>0.0</v>
      </c>
      <c r="J5464" s="1" t="b">
        <v>1</v>
      </c>
      <c r="K5464" s="5">
        <v>44227.78542824074</v>
      </c>
      <c r="L5464" s="1">
        <v>13345.0</v>
      </c>
      <c r="M5464" s="1">
        <v>1514.0</v>
      </c>
      <c r="N5464" s="3" t="s">
        <v>52</v>
      </c>
      <c r="O5464" s="3" t="s">
        <v>4913</v>
      </c>
      <c r="P5464" s="1">
        <v>0.86</v>
      </c>
      <c r="Q5464" s="5">
        <v>45307.735810185186</v>
      </c>
      <c r="R5464" s="1" t="s">
        <v>19615</v>
      </c>
      <c r="S5464" s="1" t="s">
        <v>52</v>
      </c>
      <c r="T5464" s="1"/>
      <c r="U5464" s="1"/>
    </row>
    <row r="5465" ht="15.75" customHeight="1">
      <c r="A5465" s="1">
        <v>5462.0</v>
      </c>
      <c r="B5465" s="1" t="s">
        <v>19616</v>
      </c>
      <c r="C5465" s="1">
        <v>1.0</v>
      </c>
      <c r="D5465" s="3" t="s">
        <v>19617</v>
      </c>
      <c r="E5465" s="1" t="s">
        <v>31</v>
      </c>
      <c r="F5465" s="5">
        <v>45308.004745370374</v>
      </c>
      <c r="G5465" s="1" t="s">
        <v>358</v>
      </c>
      <c r="H5465" s="1" t="s">
        <v>5248</v>
      </c>
      <c r="I5465" s="1">
        <v>1.0</v>
      </c>
      <c r="J5465" s="1" t="b">
        <v>1</v>
      </c>
      <c r="K5465" s="5">
        <v>42639.18777777778</v>
      </c>
      <c r="L5465" s="1">
        <v>48141.0</v>
      </c>
      <c r="M5465" s="1">
        <v>71.0</v>
      </c>
      <c r="N5465" s="3" t="s">
        <v>360</v>
      </c>
      <c r="O5465" s="3" t="s">
        <v>361</v>
      </c>
      <c r="P5465" s="1">
        <v>0.82</v>
      </c>
      <c r="Q5465" s="5">
        <v>45307.73747685185</v>
      </c>
      <c r="R5465" s="1" t="s">
        <v>19618</v>
      </c>
      <c r="S5465" s="1" t="s">
        <v>363</v>
      </c>
      <c r="T5465" s="1"/>
      <c r="U5465" s="1"/>
    </row>
    <row r="5466" ht="15.75" customHeight="1">
      <c r="A5466" s="1">
        <v>5463.0</v>
      </c>
      <c r="B5466" s="1" t="s">
        <v>19619</v>
      </c>
      <c r="C5466" s="1">
        <v>0.0</v>
      </c>
      <c r="D5466" s="3" t="s">
        <v>19620</v>
      </c>
      <c r="E5466" s="1" t="s">
        <v>91</v>
      </c>
      <c r="F5466" s="5">
        <v>45308.00450231481</v>
      </c>
      <c r="G5466" s="1" t="s">
        <v>9719</v>
      </c>
      <c r="H5466" s="1" t="s">
        <v>18877</v>
      </c>
      <c r="I5466" s="1">
        <v>0.0</v>
      </c>
      <c r="J5466" s="1" t="b">
        <v>1</v>
      </c>
      <c r="K5466" s="5">
        <v>45201.40484953704</v>
      </c>
      <c r="L5466" s="1">
        <v>34.0</v>
      </c>
      <c r="M5466" s="1">
        <v>101.0</v>
      </c>
      <c r="N5466" s="3" t="s">
        <v>52</v>
      </c>
      <c r="O5466" s="3" t="s">
        <v>9721</v>
      </c>
      <c r="P5466" s="1">
        <v>0.92</v>
      </c>
      <c r="Q5466" s="5">
        <v>45307.489895833336</v>
      </c>
      <c r="R5466" s="1" t="s">
        <v>19621</v>
      </c>
      <c r="S5466" s="1" t="s">
        <v>52</v>
      </c>
      <c r="T5466" s="1"/>
      <c r="U5466" s="1"/>
    </row>
    <row r="5467" ht="15.75" customHeight="1">
      <c r="A5467" s="1">
        <v>5464.0</v>
      </c>
      <c r="B5467" s="1" t="s">
        <v>19622</v>
      </c>
      <c r="C5467" s="1">
        <v>496.0</v>
      </c>
      <c r="D5467" s="3" t="s">
        <v>19623</v>
      </c>
      <c r="E5467" s="1" t="s">
        <v>160</v>
      </c>
      <c r="F5467" s="5">
        <v>45308.00446759259</v>
      </c>
      <c r="G5467" s="1" t="s">
        <v>4135</v>
      </c>
      <c r="H5467" s="1" t="s">
        <v>19624</v>
      </c>
      <c r="I5467" s="1">
        <v>0.0</v>
      </c>
      <c r="J5467" s="1" t="b">
        <v>1</v>
      </c>
      <c r="K5467" s="5">
        <v>41579.10986111111</v>
      </c>
      <c r="L5467" s="1">
        <v>1378454.0</v>
      </c>
      <c r="M5467" s="1">
        <v>2336.0</v>
      </c>
      <c r="N5467" s="3" t="s">
        <v>52</v>
      </c>
      <c r="O5467" s="3" t="s">
        <v>4137</v>
      </c>
      <c r="P5467" s="1">
        <v>0.9</v>
      </c>
      <c r="Q5467" s="5">
        <v>45307.97939814815</v>
      </c>
      <c r="R5467" s="1" t="s">
        <v>19625</v>
      </c>
      <c r="S5467" s="1" t="s">
        <v>52</v>
      </c>
      <c r="T5467" s="1"/>
      <c r="U5467" s="1"/>
    </row>
    <row r="5468" ht="15.75" customHeight="1">
      <c r="A5468" s="1">
        <v>5465.0</v>
      </c>
      <c r="B5468" s="1" t="s">
        <v>19626</v>
      </c>
      <c r="C5468" s="1">
        <v>9.0</v>
      </c>
      <c r="D5468" s="3" t="s">
        <v>19627</v>
      </c>
      <c r="E5468" s="1" t="s">
        <v>91</v>
      </c>
      <c r="F5468" s="5">
        <v>45308.004166666666</v>
      </c>
      <c r="G5468" s="1" t="s">
        <v>15407</v>
      </c>
      <c r="H5468" s="1" t="s">
        <v>2846</v>
      </c>
      <c r="I5468" s="1">
        <v>0.0</v>
      </c>
      <c r="J5468" s="1" t="b">
        <v>1</v>
      </c>
      <c r="K5468" s="5">
        <v>44934.86688657408</v>
      </c>
      <c r="L5468" s="1">
        <v>30487.0</v>
      </c>
      <c r="M5468" s="1">
        <v>8.0</v>
      </c>
      <c r="N5468" s="3" t="s">
        <v>15408</v>
      </c>
      <c r="O5468" s="3" t="s">
        <v>15409</v>
      </c>
      <c r="P5468" s="1">
        <v>0.61</v>
      </c>
      <c r="Q5468" s="5">
        <v>45307.92570601852</v>
      </c>
      <c r="R5468" s="1" t="s">
        <v>19628</v>
      </c>
      <c r="S5468" s="1" t="s">
        <v>15411</v>
      </c>
      <c r="T5468" s="1"/>
      <c r="U5468" s="1"/>
    </row>
    <row r="5469" ht="15.75" customHeight="1">
      <c r="A5469" s="1">
        <v>5466.0</v>
      </c>
      <c r="B5469" s="1" t="s">
        <v>19629</v>
      </c>
      <c r="C5469" s="1">
        <v>29.0</v>
      </c>
      <c r="D5469" s="3" t="s">
        <v>19630</v>
      </c>
      <c r="E5469" s="1" t="s">
        <v>160</v>
      </c>
      <c r="F5469" s="5">
        <v>45308.00412037037</v>
      </c>
      <c r="G5469" s="1" t="s">
        <v>4911</v>
      </c>
      <c r="H5469" s="1" t="s">
        <v>19428</v>
      </c>
      <c r="I5469" s="1">
        <v>0.0</v>
      </c>
      <c r="J5469" s="1" t="b">
        <v>1</v>
      </c>
      <c r="K5469" s="5">
        <v>42541.01629629629</v>
      </c>
      <c r="L5469" s="1">
        <v>131294.0</v>
      </c>
      <c r="M5469" s="1">
        <v>1514.0</v>
      </c>
      <c r="N5469" s="3" t="s">
        <v>52</v>
      </c>
      <c r="O5469" s="3" t="s">
        <v>4913</v>
      </c>
      <c r="P5469" s="1">
        <v>0.86</v>
      </c>
      <c r="Q5469" s="5">
        <v>45307.735810185186</v>
      </c>
      <c r="R5469" s="1" t="s">
        <v>19631</v>
      </c>
      <c r="S5469" s="1" t="s">
        <v>52</v>
      </c>
      <c r="T5469" s="1"/>
      <c r="U5469" s="1"/>
    </row>
    <row r="5470" ht="15.75" customHeight="1">
      <c r="A5470" s="1">
        <v>5467.0</v>
      </c>
      <c r="B5470" s="1" t="s">
        <v>19632</v>
      </c>
      <c r="C5470" s="1">
        <v>5.0</v>
      </c>
      <c r="D5470" s="3" t="s">
        <v>19633</v>
      </c>
      <c r="E5470" s="1" t="s">
        <v>40</v>
      </c>
      <c r="F5470" s="5">
        <v>45308.003645833334</v>
      </c>
      <c r="G5470" s="1" t="s">
        <v>6819</v>
      </c>
      <c r="H5470" s="1" t="s">
        <v>19634</v>
      </c>
      <c r="I5470" s="1">
        <v>0.0</v>
      </c>
      <c r="J5470" s="1" t="b">
        <v>1</v>
      </c>
      <c r="K5470" s="5">
        <v>43332.72230324074</v>
      </c>
      <c r="L5470" s="1">
        <v>30354.0</v>
      </c>
      <c r="M5470" s="1">
        <v>580.0</v>
      </c>
      <c r="N5470" s="3" t="s">
        <v>52</v>
      </c>
      <c r="O5470" s="3" t="s">
        <v>6821</v>
      </c>
      <c r="P5470" s="1">
        <v>0.99</v>
      </c>
      <c r="Q5470" s="5">
        <v>45307.73149305556</v>
      </c>
      <c r="R5470" s="1" t="s">
        <v>19635</v>
      </c>
      <c r="S5470" s="1" t="s">
        <v>52</v>
      </c>
      <c r="T5470" s="1"/>
      <c r="U5470" s="1"/>
    </row>
    <row r="5471" ht="15.75" customHeight="1">
      <c r="A5471" s="1">
        <v>5468.0</v>
      </c>
      <c r="B5471" s="1" t="s">
        <v>19636</v>
      </c>
      <c r="C5471" s="1">
        <v>2.0</v>
      </c>
      <c r="D5471" s="3" t="s">
        <v>19637</v>
      </c>
      <c r="E5471" s="1" t="s">
        <v>40</v>
      </c>
      <c r="F5471" s="5">
        <v>45308.00336805556</v>
      </c>
      <c r="G5471" s="1" t="s">
        <v>330</v>
      </c>
      <c r="H5471" s="1" t="s">
        <v>19638</v>
      </c>
      <c r="I5471" s="1">
        <v>0.0</v>
      </c>
      <c r="J5471" s="1" t="b">
        <v>1</v>
      </c>
      <c r="K5471" s="5">
        <v>44834.540659722225</v>
      </c>
      <c r="L5471" s="1">
        <v>35860.0</v>
      </c>
      <c r="M5471" s="1">
        <v>70.0</v>
      </c>
      <c r="N5471" s="3" t="s">
        <v>52</v>
      </c>
      <c r="O5471" s="3" t="s">
        <v>332</v>
      </c>
      <c r="P5471" s="1">
        <v>0.71</v>
      </c>
      <c r="Q5471" s="5">
        <v>45307.77488425926</v>
      </c>
      <c r="R5471" s="1" t="s">
        <v>19639</v>
      </c>
      <c r="S5471" s="1" t="s">
        <v>52</v>
      </c>
      <c r="T5471" s="1"/>
      <c r="U5471" s="1"/>
    </row>
    <row r="5472" ht="15.75" customHeight="1">
      <c r="A5472" s="1">
        <v>5469.0</v>
      </c>
      <c r="B5472" s="1" t="s">
        <v>19640</v>
      </c>
      <c r="C5472" s="1">
        <v>1.0</v>
      </c>
      <c r="D5472" s="3" t="s">
        <v>19641</v>
      </c>
      <c r="E5472" s="1" t="s">
        <v>31</v>
      </c>
      <c r="F5472" s="5">
        <v>45308.003287037034</v>
      </c>
      <c r="G5472" s="1" t="s">
        <v>71</v>
      </c>
      <c r="H5472" s="1" t="s">
        <v>7528</v>
      </c>
      <c r="I5472" s="1">
        <v>0.0</v>
      </c>
      <c r="J5472" s="1" t="b">
        <v>1</v>
      </c>
      <c r="K5472" s="5">
        <v>43554.72775462963</v>
      </c>
      <c r="L5472" s="1">
        <v>35877.0</v>
      </c>
      <c r="M5472" s="1">
        <v>26.0</v>
      </c>
      <c r="N5472" s="3" t="s">
        <v>73</v>
      </c>
      <c r="O5472" s="3" t="s">
        <v>74</v>
      </c>
      <c r="P5472" s="1">
        <v>0.78</v>
      </c>
      <c r="Q5472" s="5">
        <v>45307.98412037037</v>
      </c>
      <c r="R5472" s="1" t="s">
        <v>19642</v>
      </c>
      <c r="S5472" s="1" t="s">
        <v>76</v>
      </c>
      <c r="T5472" s="1"/>
      <c r="U5472" s="1"/>
    </row>
    <row r="5473" ht="15.75" customHeight="1">
      <c r="A5473" s="1">
        <v>5470.0</v>
      </c>
      <c r="B5473" s="1" t="s">
        <v>19643</v>
      </c>
      <c r="C5473" s="1">
        <v>7.0</v>
      </c>
      <c r="D5473" s="3" t="s">
        <v>19644</v>
      </c>
      <c r="E5473" s="1" t="s">
        <v>160</v>
      </c>
      <c r="F5473" s="5">
        <v>45308.00326388889</v>
      </c>
      <c r="G5473" s="1" t="s">
        <v>4911</v>
      </c>
      <c r="H5473" s="1" t="s">
        <v>19645</v>
      </c>
      <c r="I5473" s="1">
        <v>0.0</v>
      </c>
      <c r="J5473" s="1" t="b">
        <v>1</v>
      </c>
      <c r="K5473" s="5">
        <v>41256.87318287037</v>
      </c>
      <c r="L5473" s="1">
        <v>143173.0</v>
      </c>
      <c r="M5473" s="1">
        <v>1514.0</v>
      </c>
      <c r="N5473" s="3" t="s">
        <v>52</v>
      </c>
      <c r="O5473" s="3" t="s">
        <v>4913</v>
      </c>
      <c r="P5473" s="1">
        <v>0.86</v>
      </c>
      <c r="Q5473" s="5">
        <v>45307.735810185186</v>
      </c>
      <c r="R5473" s="1" t="s">
        <v>19646</v>
      </c>
      <c r="S5473" s="1" t="s">
        <v>52</v>
      </c>
      <c r="T5473" s="1"/>
      <c r="U5473" s="1"/>
    </row>
    <row r="5474" ht="15.75" customHeight="1">
      <c r="A5474" s="1">
        <v>5471.0</v>
      </c>
      <c r="B5474" s="1" t="s">
        <v>19647</v>
      </c>
      <c r="C5474" s="1">
        <v>21.0</v>
      </c>
      <c r="D5474" s="3" t="s">
        <v>19648</v>
      </c>
      <c r="E5474" s="1" t="s">
        <v>22</v>
      </c>
      <c r="F5474" s="5">
        <v>45308.00313657407</v>
      </c>
      <c r="G5474" s="1" t="s">
        <v>3694</v>
      </c>
      <c r="H5474" s="1" t="s">
        <v>13085</v>
      </c>
      <c r="I5474" s="1">
        <v>0.0</v>
      </c>
      <c r="J5474" s="1" t="b">
        <v>1</v>
      </c>
      <c r="K5474" s="5">
        <v>43856.90770833333</v>
      </c>
      <c r="L5474" s="1">
        <v>31607.0</v>
      </c>
      <c r="M5474" s="1">
        <v>2498.0</v>
      </c>
      <c r="N5474" s="3" t="s">
        <v>52</v>
      </c>
      <c r="O5474" s="3" t="s">
        <v>3696</v>
      </c>
      <c r="P5474" s="1">
        <v>0.86</v>
      </c>
      <c r="Q5474" s="5">
        <v>45307.79357638889</v>
      </c>
      <c r="R5474" s="1" t="s">
        <v>19649</v>
      </c>
      <c r="S5474" s="1" t="s">
        <v>52</v>
      </c>
      <c r="T5474" s="1"/>
      <c r="U5474" s="1"/>
    </row>
    <row r="5475" ht="15.75" customHeight="1">
      <c r="A5475" s="1">
        <v>5472.0</v>
      </c>
      <c r="B5475" s="1" t="s">
        <v>19650</v>
      </c>
      <c r="C5475" s="1">
        <v>4.0</v>
      </c>
      <c r="D5475" s="3" t="s">
        <v>19651</v>
      </c>
      <c r="E5475" s="1" t="s">
        <v>91</v>
      </c>
      <c r="F5475" s="5">
        <v>45308.00303240741</v>
      </c>
      <c r="G5475" s="1" t="s">
        <v>15038</v>
      </c>
      <c r="H5475" s="1" t="s">
        <v>2846</v>
      </c>
      <c r="I5475" s="1">
        <v>0.0</v>
      </c>
      <c r="J5475" s="1" t="b">
        <v>1</v>
      </c>
      <c r="K5475" s="5">
        <v>44934.86688657408</v>
      </c>
      <c r="L5475" s="1">
        <v>30487.0</v>
      </c>
      <c r="M5475" s="1">
        <v>306.0</v>
      </c>
      <c r="N5475" s="3" t="s">
        <v>52</v>
      </c>
      <c r="O5475" s="3" t="s">
        <v>15039</v>
      </c>
      <c r="P5475" s="1">
        <v>0.91</v>
      </c>
      <c r="Q5475" s="5">
        <v>45307.63528935185</v>
      </c>
      <c r="R5475" s="1" t="s">
        <v>19652</v>
      </c>
      <c r="S5475" s="1" t="s">
        <v>52</v>
      </c>
      <c r="T5475" s="1"/>
      <c r="U5475" s="1"/>
    </row>
    <row r="5476" ht="15.75" customHeight="1">
      <c r="A5476" s="1">
        <v>5473.0</v>
      </c>
      <c r="B5476" s="1" t="s">
        <v>19653</v>
      </c>
      <c r="C5476" s="1">
        <v>7.0</v>
      </c>
      <c r="D5476" s="3" t="s">
        <v>19654</v>
      </c>
      <c r="E5476" s="1" t="s">
        <v>115</v>
      </c>
      <c r="F5476" s="5">
        <v>45308.00298611111</v>
      </c>
      <c r="G5476" s="1" t="s">
        <v>1877</v>
      </c>
      <c r="H5476" s="1" t="s">
        <v>19555</v>
      </c>
      <c r="I5476" s="1">
        <v>1.0</v>
      </c>
      <c r="J5476" s="1" t="b">
        <v>1</v>
      </c>
      <c r="K5476" s="5">
        <v>43050.5775</v>
      </c>
      <c r="L5476" s="1">
        <v>3832.0</v>
      </c>
      <c r="M5476" s="1">
        <v>1391.0</v>
      </c>
      <c r="N5476" s="3" t="s">
        <v>52</v>
      </c>
      <c r="O5476" s="3" t="s">
        <v>1879</v>
      </c>
      <c r="P5476" s="1">
        <v>0.78</v>
      </c>
      <c r="Q5476" s="5">
        <v>45307.88443287037</v>
      </c>
      <c r="R5476" s="1" t="s">
        <v>19655</v>
      </c>
      <c r="S5476" s="1" t="s">
        <v>52</v>
      </c>
      <c r="T5476" s="1"/>
      <c r="U5476" s="1"/>
    </row>
    <row r="5477" ht="15.75" customHeight="1">
      <c r="A5477" s="1">
        <v>5474.0</v>
      </c>
      <c r="B5477" s="1" t="s">
        <v>19656</v>
      </c>
      <c r="C5477" s="1">
        <v>9.0</v>
      </c>
      <c r="D5477" s="3" t="s">
        <v>19657</v>
      </c>
      <c r="E5477" s="1" t="s">
        <v>160</v>
      </c>
      <c r="F5477" s="5">
        <v>45308.00273148148</v>
      </c>
      <c r="G5477" s="1" t="s">
        <v>4911</v>
      </c>
      <c r="H5477" s="1" t="s">
        <v>19658</v>
      </c>
      <c r="I5477" s="1">
        <v>0.0</v>
      </c>
      <c r="J5477" s="1" t="b">
        <v>1</v>
      </c>
      <c r="K5477" s="5">
        <v>41971.84924768518</v>
      </c>
      <c r="L5477" s="1">
        <v>110113.0</v>
      </c>
      <c r="M5477" s="1">
        <v>1514.0</v>
      </c>
      <c r="N5477" s="3" t="s">
        <v>52</v>
      </c>
      <c r="O5477" s="3" t="s">
        <v>4913</v>
      </c>
      <c r="P5477" s="1">
        <v>0.86</v>
      </c>
      <c r="Q5477" s="5">
        <v>45307.735810185186</v>
      </c>
      <c r="R5477" s="1" t="s">
        <v>19659</v>
      </c>
      <c r="S5477" s="1" t="s">
        <v>52</v>
      </c>
      <c r="T5477" s="1"/>
      <c r="U5477" s="1"/>
    </row>
    <row r="5478" ht="15.75" customHeight="1">
      <c r="A5478" s="1">
        <v>5475.0</v>
      </c>
      <c r="B5478" s="1" t="s">
        <v>19660</v>
      </c>
      <c r="C5478" s="1">
        <v>3.0</v>
      </c>
      <c r="D5478" s="3" t="s">
        <v>19661</v>
      </c>
      <c r="E5478" s="1" t="s">
        <v>115</v>
      </c>
      <c r="F5478" s="5">
        <v>45308.002650462964</v>
      </c>
      <c r="G5478" s="1" t="s">
        <v>1877</v>
      </c>
      <c r="H5478" s="1" t="s">
        <v>19662</v>
      </c>
      <c r="I5478" s="1">
        <v>0.0</v>
      </c>
      <c r="J5478" s="1" t="b">
        <v>1</v>
      </c>
      <c r="K5478" s="5">
        <v>42103.78369212963</v>
      </c>
      <c r="L5478" s="1">
        <v>13086.0</v>
      </c>
      <c r="M5478" s="1">
        <v>1391.0</v>
      </c>
      <c r="N5478" s="3" t="s">
        <v>52</v>
      </c>
      <c r="O5478" s="3" t="s">
        <v>1879</v>
      </c>
      <c r="P5478" s="1">
        <v>0.78</v>
      </c>
      <c r="Q5478" s="5">
        <v>45307.88443287037</v>
      </c>
      <c r="R5478" s="1" t="s">
        <v>19663</v>
      </c>
      <c r="S5478" s="1" t="s">
        <v>52</v>
      </c>
      <c r="T5478" s="1"/>
      <c r="U5478" s="1"/>
    </row>
    <row r="5479" ht="15.75" customHeight="1">
      <c r="A5479" s="1">
        <v>5476.0</v>
      </c>
      <c r="B5479" s="1" t="s">
        <v>19664</v>
      </c>
      <c r="C5479" s="1">
        <v>62.0</v>
      </c>
      <c r="D5479" s="3" t="s">
        <v>19665</v>
      </c>
      <c r="E5479" s="1" t="s">
        <v>115</v>
      </c>
      <c r="F5479" s="5">
        <v>45308.0025</v>
      </c>
      <c r="G5479" s="1" t="s">
        <v>1877</v>
      </c>
      <c r="H5479" s="1" t="s">
        <v>19555</v>
      </c>
      <c r="I5479" s="1">
        <v>0.0</v>
      </c>
      <c r="J5479" s="1" t="b">
        <v>1</v>
      </c>
      <c r="K5479" s="5">
        <v>43050.5775</v>
      </c>
      <c r="L5479" s="1">
        <v>3832.0</v>
      </c>
      <c r="M5479" s="1">
        <v>1391.0</v>
      </c>
      <c r="N5479" s="3" t="s">
        <v>52</v>
      </c>
      <c r="O5479" s="3" t="s">
        <v>1879</v>
      </c>
      <c r="P5479" s="1">
        <v>0.78</v>
      </c>
      <c r="Q5479" s="5">
        <v>45307.88443287037</v>
      </c>
      <c r="R5479" s="1" t="s">
        <v>19666</v>
      </c>
      <c r="S5479" s="1" t="s">
        <v>52</v>
      </c>
      <c r="T5479" s="1"/>
      <c r="U5479" s="1"/>
    </row>
    <row r="5480" ht="15.75" customHeight="1">
      <c r="A5480" s="1">
        <v>5477.0</v>
      </c>
      <c r="B5480" s="1" t="s">
        <v>19667</v>
      </c>
      <c r="C5480" s="1">
        <v>1.0</v>
      </c>
      <c r="D5480" s="3" t="s">
        <v>19668</v>
      </c>
      <c r="E5480" s="1" t="s">
        <v>91</v>
      </c>
      <c r="F5480" s="5">
        <v>45308.00247685185</v>
      </c>
      <c r="G5480" s="1" t="s">
        <v>6846</v>
      </c>
      <c r="H5480" s="1" t="s">
        <v>19669</v>
      </c>
      <c r="I5480" s="1">
        <v>0.0</v>
      </c>
      <c r="J5480" s="1" t="b">
        <v>1</v>
      </c>
      <c r="K5480" s="5">
        <v>44126.8040625</v>
      </c>
      <c r="L5480" s="1">
        <v>886.0</v>
      </c>
      <c r="M5480" s="1">
        <v>0.0</v>
      </c>
      <c r="N5480" s="3" t="s">
        <v>6848</v>
      </c>
      <c r="O5480" s="3" t="s">
        <v>6849</v>
      </c>
      <c r="P5480" s="1">
        <v>0.33</v>
      </c>
      <c r="Q5480" s="5">
        <v>45307.71837962963</v>
      </c>
      <c r="R5480" s="1" t="s">
        <v>19670</v>
      </c>
      <c r="S5480" s="1" t="s">
        <v>6851</v>
      </c>
      <c r="T5480" s="1"/>
      <c r="U5480" s="1"/>
    </row>
    <row r="5481" ht="15.75" customHeight="1">
      <c r="A5481" s="1">
        <v>5478.0</v>
      </c>
      <c r="B5481" s="1" t="s">
        <v>19671</v>
      </c>
      <c r="C5481" s="1">
        <v>0.0</v>
      </c>
      <c r="D5481" s="3" t="s">
        <v>19672</v>
      </c>
      <c r="E5481" s="1" t="s">
        <v>22</v>
      </c>
      <c r="F5481" s="5">
        <v>45308.00240740741</v>
      </c>
      <c r="G5481" s="1" t="s">
        <v>3694</v>
      </c>
      <c r="H5481" s="1" t="s">
        <v>19673</v>
      </c>
      <c r="I5481" s="1">
        <v>0.0</v>
      </c>
      <c r="J5481" s="1" t="b">
        <v>1</v>
      </c>
      <c r="K5481" s="5">
        <v>41085.93240740741</v>
      </c>
      <c r="L5481" s="1">
        <v>29227.0</v>
      </c>
      <c r="M5481" s="1">
        <v>2498.0</v>
      </c>
      <c r="N5481" s="3" t="s">
        <v>52</v>
      </c>
      <c r="O5481" s="3" t="s">
        <v>3696</v>
      </c>
      <c r="P5481" s="1">
        <v>0.86</v>
      </c>
      <c r="Q5481" s="5">
        <v>45307.79357638889</v>
      </c>
      <c r="R5481" s="1" t="s">
        <v>19674</v>
      </c>
      <c r="S5481" s="1" t="s">
        <v>52</v>
      </c>
      <c r="T5481" s="1"/>
      <c r="U5481" s="1"/>
    </row>
    <row r="5482" ht="15.75" customHeight="1">
      <c r="A5482" s="1">
        <v>5479.0</v>
      </c>
      <c r="B5482" s="1" t="s">
        <v>19675</v>
      </c>
      <c r="C5482" s="1">
        <v>6.0</v>
      </c>
      <c r="D5482" s="3" t="s">
        <v>19676</v>
      </c>
      <c r="E5482" s="1" t="s">
        <v>22</v>
      </c>
      <c r="F5482" s="5">
        <v>45308.00230324074</v>
      </c>
      <c r="G5482" s="1" t="s">
        <v>3694</v>
      </c>
      <c r="H5482" s="1" t="s">
        <v>19677</v>
      </c>
      <c r="I5482" s="1">
        <v>0.0</v>
      </c>
      <c r="J5482" s="1" t="b">
        <v>1</v>
      </c>
      <c r="K5482" s="5">
        <v>44028.62079861111</v>
      </c>
      <c r="L5482" s="1">
        <v>10689.0</v>
      </c>
      <c r="M5482" s="1">
        <v>2498.0</v>
      </c>
      <c r="N5482" s="3" t="s">
        <v>52</v>
      </c>
      <c r="O5482" s="3" t="s">
        <v>3696</v>
      </c>
      <c r="P5482" s="1">
        <v>0.86</v>
      </c>
      <c r="Q5482" s="5">
        <v>45307.79357638889</v>
      </c>
      <c r="R5482" s="1" t="s">
        <v>19678</v>
      </c>
      <c r="S5482" s="1" t="s">
        <v>52</v>
      </c>
      <c r="T5482" s="1"/>
      <c r="U5482" s="1"/>
    </row>
    <row r="5483" ht="15.75" customHeight="1">
      <c r="A5483" s="1">
        <v>5480.0</v>
      </c>
      <c r="B5483" s="1" t="s">
        <v>19679</v>
      </c>
      <c r="C5483" s="1">
        <v>1.0</v>
      </c>
      <c r="D5483" s="3" t="s">
        <v>19680</v>
      </c>
      <c r="E5483" s="1" t="s">
        <v>31</v>
      </c>
      <c r="F5483" s="5">
        <v>45308.00215277778</v>
      </c>
      <c r="G5483" s="1" t="s">
        <v>16834</v>
      </c>
      <c r="H5483" s="1" t="s">
        <v>6401</v>
      </c>
      <c r="I5483" s="1">
        <v>0.0</v>
      </c>
      <c r="J5483" s="1" t="b">
        <v>1</v>
      </c>
      <c r="K5483" s="5">
        <v>41280.329988425925</v>
      </c>
      <c r="L5483" s="1">
        <v>36336.0</v>
      </c>
      <c r="M5483" s="1">
        <v>55.0</v>
      </c>
      <c r="N5483" s="3" t="s">
        <v>16835</v>
      </c>
      <c r="O5483" s="3" t="s">
        <v>16836</v>
      </c>
      <c r="P5483" s="1">
        <v>0.72</v>
      </c>
      <c r="Q5483" s="5">
        <v>45306.76130787037</v>
      </c>
      <c r="R5483" s="1" t="s">
        <v>19681</v>
      </c>
      <c r="S5483" s="1" t="s">
        <v>16838</v>
      </c>
      <c r="T5483" s="1"/>
      <c r="U5483" s="1"/>
    </row>
    <row r="5484" ht="15.75" customHeight="1">
      <c r="A5484" s="1">
        <v>5481.0</v>
      </c>
      <c r="B5484" s="1" t="s">
        <v>19682</v>
      </c>
      <c r="C5484" s="1">
        <v>1.0</v>
      </c>
      <c r="D5484" s="3" t="s">
        <v>19683</v>
      </c>
      <c r="E5484" s="1" t="s">
        <v>31</v>
      </c>
      <c r="F5484" s="5">
        <v>45308.00208333333</v>
      </c>
      <c r="G5484" s="1" t="s">
        <v>358</v>
      </c>
      <c r="H5484" s="1" t="s">
        <v>7359</v>
      </c>
      <c r="I5484" s="1">
        <v>0.0</v>
      </c>
      <c r="J5484" s="1" t="b">
        <v>1</v>
      </c>
      <c r="K5484" s="5">
        <v>41383.34324074074</v>
      </c>
      <c r="L5484" s="1">
        <v>52658.0</v>
      </c>
      <c r="M5484" s="1">
        <v>71.0</v>
      </c>
      <c r="N5484" s="3" t="s">
        <v>360</v>
      </c>
      <c r="O5484" s="3" t="s">
        <v>361</v>
      </c>
      <c r="P5484" s="1">
        <v>0.82</v>
      </c>
      <c r="Q5484" s="5">
        <v>45307.73747685185</v>
      </c>
      <c r="R5484" s="1" t="s">
        <v>19684</v>
      </c>
      <c r="S5484" s="1" t="s">
        <v>363</v>
      </c>
      <c r="T5484" s="1"/>
      <c r="U5484" s="1"/>
    </row>
    <row r="5485" ht="15.75" customHeight="1">
      <c r="A5485" s="1">
        <v>5482.0</v>
      </c>
      <c r="B5485" s="1" t="s">
        <v>19685</v>
      </c>
      <c r="C5485" s="1">
        <v>288.0</v>
      </c>
      <c r="D5485" s="3" t="s">
        <v>19686</v>
      </c>
      <c r="E5485" s="1" t="s">
        <v>115</v>
      </c>
      <c r="F5485" s="5">
        <v>45308.00204861111</v>
      </c>
      <c r="G5485" s="1" t="s">
        <v>1877</v>
      </c>
      <c r="H5485" s="1" t="s">
        <v>19687</v>
      </c>
      <c r="I5485" s="1">
        <v>0.0</v>
      </c>
      <c r="J5485" s="1" t="b">
        <v>1</v>
      </c>
      <c r="K5485" s="5">
        <v>44807.91909722222</v>
      </c>
      <c r="L5485" s="1">
        <v>34612.0</v>
      </c>
      <c r="M5485" s="1">
        <v>1391.0</v>
      </c>
      <c r="N5485" s="3" t="s">
        <v>52</v>
      </c>
      <c r="O5485" s="3" t="s">
        <v>1879</v>
      </c>
      <c r="P5485" s="1">
        <v>0.78</v>
      </c>
      <c r="Q5485" s="5">
        <v>45307.88443287037</v>
      </c>
      <c r="R5485" s="1" t="s">
        <v>19688</v>
      </c>
      <c r="S5485" s="1" t="s">
        <v>52</v>
      </c>
      <c r="T5485" s="1"/>
      <c r="U5485" s="1"/>
    </row>
    <row r="5486" ht="15.75" customHeight="1">
      <c r="A5486" s="1">
        <v>5483.0</v>
      </c>
      <c r="B5486" s="1" t="s">
        <v>19689</v>
      </c>
      <c r="C5486" s="1">
        <v>1.0</v>
      </c>
      <c r="D5486" s="3" t="s">
        <v>19690</v>
      </c>
      <c r="E5486" s="1" t="s">
        <v>31</v>
      </c>
      <c r="F5486" s="5">
        <v>45308.00189814815</v>
      </c>
      <c r="G5486" s="1" t="s">
        <v>71</v>
      </c>
      <c r="H5486" s="1" t="s">
        <v>7528</v>
      </c>
      <c r="I5486" s="1">
        <v>0.0</v>
      </c>
      <c r="J5486" s="1" t="b">
        <v>1</v>
      </c>
      <c r="K5486" s="5">
        <v>43554.72775462963</v>
      </c>
      <c r="L5486" s="1">
        <v>35877.0</v>
      </c>
      <c r="M5486" s="1">
        <v>26.0</v>
      </c>
      <c r="N5486" s="3" t="s">
        <v>73</v>
      </c>
      <c r="O5486" s="3" t="s">
        <v>74</v>
      </c>
      <c r="P5486" s="1">
        <v>0.78</v>
      </c>
      <c r="Q5486" s="5">
        <v>45307.98412037037</v>
      </c>
      <c r="R5486" s="1" t="s">
        <v>19691</v>
      </c>
      <c r="S5486" s="1" t="s">
        <v>76</v>
      </c>
      <c r="T5486" s="1"/>
      <c r="U5486" s="1"/>
    </row>
    <row r="5487" ht="15.75" customHeight="1">
      <c r="A5487" s="1">
        <v>5484.0</v>
      </c>
      <c r="B5487" s="1" t="s">
        <v>19692</v>
      </c>
      <c r="C5487" s="1">
        <v>125.0</v>
      </c>
      <c r="D5487" s="3" t="s">
        <v>19693</v>
      </c>
      <c r="E5487" s="1" t="s">
        <v>160</v>
      </c>
      <c r="F5487" s="5">
        <v>45308.001851851855</v>
      </c>
      <c r="G5487" s="1" t="s">
        <v>4911</v>
      </c>
      <c r="H5487" s="1" t="s">
        <v>19694</v>
      </c>
      <c r="I5487" s="1">
        <v>0.0</v>
      </c>
      <c r="J5487" s="1" t="b">
        <v>1</v>
      </c>
      <c r="K5487" s="5">
        <v>41586.03267361111</v>
      </c>
      <c r="L5487" s="1">
        <v>50022.0</v>
      </c>
      <c r="M5487" s="1">
        <v>1514.0</v>
      </c>
      <c r="N5487" s="3" t="s">
        <v>52</v>
      </c>
      <c r="O5487" s="3" t="s">
        <v>4913</v>
      </c>
      <c r="P5487" s="1">
        <v>0.86</v>
      </c>
      <c r="Q5487" s="5">
        <v>45307.735810185186</v>
      </c>
      <c r="R5487" s="1" t="s">
        <v>19695</v>
      </c>
      <c r="S5487" s="1" t="s">
        <v>52</v>
      </c>
      <c r="T5487" s="1"/>
      <c r="U5487" s="1"/>
    </row>
    <row r="5488" ht="15.75" customHeight="1">
      <c r="A5488" s="1">
        <v>5485.0</v>
      </c>
      <c r="B5488" s="1" t="s">
        <v>19696</v>
      </c>
      <c r="C5488" s="1">
        <v>1.0</v>
      </c>
      <c r="D5488" s="3" t="s">
        <v>19697</v>
      </c>
      <c r="E5488" s="1" t="s">
        <v>31</v>
      </c>
      <c r="F5488" s="5">
        <v>45308.00166666666</v>
      </c>
      <c r="G5488" s="1" t="s">
        <v>2709</v>
      </c>
      <c r="H5488" s="1" t="s">
        <v>19362</v>
      </c>
      <c r="I5488" s="1">
        <v>0.0</v>
      </c>
      <c r="J5488" s="1" t="b">
        <v>1</v>
      </c>
      <c r="K5488" s="5">
        <v>43275.16359953704</v>
      </c>
      <c r="L5488" s="1">
        <v>16686.0</v>
      </c>
      <c r="M5488" s="1">
        <v>22.0</v>
      </c>
      <c r="N5488" s="3" t="s">
        <v>2710</v>
      </c>
      <c r="O5488" s="3" t="s">
        <v>2711</v>
      </c>
      <c r="P5488" s="1">
        <v>0.73</v>
      </c>
      <c r="Q5488" s="5">
        <v>45307.15625</v>
      </c>
      <c r="R5488" s="1" t="s">
        <v>19698</v>
      </c>
      <c r="S5488" s="1" t="s">
        <v>2713</v>
      </c>
      <c r="T5488" s="1"/>
      <c r="U5488" s="1"/>
    </row>
    <row r="5489" ht="15.75" customHeight="1">
      <c r="A5489" s="1">
        <v>5486.0</v>
      </c>
      <c r="B5489" s="1" t="s">
        <v>19699</v>
      </c>
      <c r="C5489" s="1">
        <v>2.0</v>
      </c>
      <c r="D5489" s="3" t="s">
        <v>19700</v>
      </c>
      <c r="E5489" s="1" t="s">
        <v>40</v>
      </c>
      <c r="F5489" s="5">
        <v>45308.001493055555</v>
      </c>
      <c r="G5489" s="1" t="s">
        <v>6691</v>
      </c>
      <c r="H5489" s="1" t="s">
        <v>19701</v>
      </c>
      <c r="I5489" s="1">
        <v>0.0</v>
      </c>
      <c r="J5489" s="1" t="b">
        <v>1</v>
      </c>
      <c r="K5489" s="5">
        <v>44224.69991898148</v>
      </c>
      <c r="L5489" s="1">
        <v>22592.0</v>
      </c>
      <c r="M5489" s="1">
        <v>1208.0</v>
      </c>
      <c r="N5489" s="3" t="s">
        <v>52</v>
      </c>
      <c r="O5489" s="3" t="s">
        <v>6693</v>
      </c>
      <c r="P5489" s="1">
        <v>0.98</v>
      </c>
      <c r="Q5489" s="5">
        <v>45307.615277777775</v>
      </c>
      <c r="R5489" s="1" t="s">
        <v>19702</v>
      </c>
      <c r="S5489" s="1" t="s">
        <v>52</v>
      </c>
      <c r="T5489" s="1"/>
      <c r="U5489" s="1"/>
    </row>
    <row r="5490" ht="15.75" customHeight="1">
      <c r="A5490" s="1">
        <v>5487.0</v>
      </c>
      <c r="B5490" s="1" t="s">
        <v>19703</v>
      </c>
      <c r="C5490" s="1">
        <v>1.0</v>
      </c>
      <c r="D5490" s="3" t="s">
        <v>19704</v>
      </c>
      <c r="E5490" s="1" t="s">
        <v>31</v>
      </c>
      <c r="F5490" s="5">
        <v>45308.00111111111</v>
      </c>
      <c r="G5490" s="1" t="s">
        <v>2709</v>
      </c>
      <c r="H5490" s="1" t="s">
        <v>15531</v>
      </c>
      <c r="I5490" s="1">
        <v>0.0</v>
      </c>
      <c r="J5490" s="1" t="b">
        <v>1</v>
      </c>
      <c r="K5490" s="5">
        <v>40955.005891203706</v>
      </c>
      <c r="L5490" s="1">
        <v>76938.0</v>
      </c>
      <c r="M5490" s="1">
        <v>22.0</v>
      </c>
      <c r="N5490" s="3" t="s">
        <v>2710</v>
      </c>
      <c r="O5490" s="3" t="s">
        <v>2711</v>
      </c>
      <c r="P5490" s="1">
        <v>0.73</v>
      </c>
      <c r="Q5490" s="5">
        <v>45307.15625</v>
      </c>
      <c r="R5490" s="1" t="s">
        <v>19705</v>
      </c>
      <c r="S5490" s="1" t="s">
        <v>2713</v>
      </c>
      <c r="T5490" s="1"/>
      <c r="U5490" s="1"/>
    </row>
    <row r="5491" ht="15.75" customHeight="1">
      <c r="A5491" s="1">
        <v>5488.0</v>
      </c>
      <c r="B5491" s="1" t="s">
        <v>19706</v>
      </c>
      <c r="C5491" s="1">
        <v>16.0</v>
      </c>
      <c r="D5491" s="3" t="s">
        <v>19707</v>
      </c>
      <c r="E5491" s="1" t="s">
        <v>160</v>
      </c>
      <c r="F5491" s="5">
        <v>45308.00105324074</v>
      </c>
      <c r="G5491" s="1" t="s">
        <v>2664</v>
      </c>
      <c r="H5491" s="1" t="s">
        <v>19708</v>
      </c>
      <c r="I5491" s="1">
        <v>0.0</v>
      </c>
      <c r="J5491" s="1" t="b">
        <v>1</v>
      </c>
      <c r="K5491" s="5">
        <v>41735.118993055556</v>
      </c>
      <c r="L5491" s="1">
        <v>39734.0</v>
      </c>
      <c r="M5491" s="1">
        <v>1817.0</v>
      </c>
      <c r="N5491" s="3" t="s">
        <v>52</v>
      </c>
      <c r="O5491" s="3" t="s">
        <v>2666</v>
      </c>
      <c r="P5491" s="1">
        <v>0.95</v>
      </c>
      <c r="Q5491" s="5">
        <v>45307.95210648148</v>
      </c>
      <c r="R5491" s="1" t="s">
        <v>19709</v>
      </c>
      <c r="S5491" s="1" t="s">
        <v>52</v>
      </c>
      <c r="T5491" s="1"/>
      <c r="U5491" s="1"/>
    </row>
    <row r="5492" ht="15.75" customHeight="1">
      <c r="A5492" s="1">
        <v>5489.0</v>
      </c>
      <c r="B5492" s="1" t="s">
        <v>19710</v>
      </c>
      <c r="C5492" s="1">
        <v>6.0</v>
      </c>
      <c r="D5492" s="3" t="s">
        <v>19711</v>
      </c>
      <c r="E5492" s="1" t="s">
        <v>22</v>
      </c>
      <c r="F5492" s="5">
        <v>45308.000925925924</v>
      </c>
      <c r="G5492" s="1" t="s">
        <v>3694</v>
      </c>
      <c r="H5492" s="1" t="s">
        <v>19712</v>
      </c>
      <c r="I5492" s="1">
        <v>0.0</v>
      </c>
      <c r="J5492" s="1" t="b">
        <v>1</v>
      </c>
      <c r="K5492" s="5">
        <v>44585.74108796296</v>
      </c>
      <c r="L5492" s="1">
        <v>60676.0</v>
      </c>
      <c r="M5492" s="1">
        <v>2498.0</v>
      </c>
      <c r="N5492" s="3" t="s">
        <v>52</v>
      </c>
      <c r="O5492" s="3" t="s">
        <v>3696</v>
      </c>
      <c r="P5492" s="1">
        <v>0.86</v>
      </c>
      <c r="Q5492" s="5">
        <v>45307.79357638889</v>
      </c>
      <c r="R5492" s="1" t="s">
        <v>19713</v>
      </c>
      <c r="S5492" s="1" t="s">
        <v>52</v>
      </c>
      <c r="T5492" s="1"/>
      <c r="U5492" s="1"/>
    </row>
    <row r="5493" ht="15.75" customHeight="1">
      <c r="A5493" s="1">
        <v>5490.0</v>
      </c>
      <c r="B5493" s="1" t="s">
        <v>19714</v>
      </c>
      <c r="C5493" s="1">
        <v>19.0</v>
      </c>
      <c r="D5493" s="3" t="s">
        <v>19715</v>
      </c>
      <c r="E5493" s="1" t="s">
        <v>160</v>
      </c>
      <c r="F5493" s="5">
        <v>45308.000914351855</v>
      </c>
      <c r="G5493" s="1" t="s">
        <v>4911</v>
      </c>
      <c r="H5493" s="1" t="s">
        <v>19428</v>
      </c>
      <c r="I5493" s="1">
        <v>0.0</v>
      </c>
      <c r="J5493" s="1" t="b">
        <v>1</v>
      </c>
      <c r="K5493" s="5">
        <v>42541.01629629629</v>
      </c>
      <c r="L5493" s="1">
        <v>131294.0</v>
      </c>
      <c r="M5493" s="1">
        <v>1514.0</v>
      </c>
      <c r="N5493" s="3" t="s">
        <v>52</v>
      </c>
      <c r="O5493" s="3" t="s">
        <v>4913</v>
      </c>
      <c r="P5493" s="1">
        <v>0.86</v>
      </c>
      <c r="Q5493" s="5">
        <v>45307.735810185186</v>
      </c>
      <c r="R5493" s="1" t="s">
        <v>19716</v>
      </c>
      <c r="S5493" s="1" t="s">
        <v>52</v>
      </c>
      <c r="T5493" s="1"/>
      <c r="U5493" s="1"/>
    </row>
    <row r="5494" ht="15.75" customHeight="1">
      <c r="A5494" s="1">
        <v>5491.0</v>
      </c>
      <c r="B5494" s="1" t="s">
        <v>19717</v>
      </c>
      <c r="C5494" s="1">
        <v>1.0</v>
      </c>
      <c r="D5494" s="3" t="s">
        <v>19718</v>
      </c>
      <c r="E5494" s="1" t="s">
        <v>31</v>
      </c>
      <c r="F5494" s="5">
        <v>45308.00087962963</v>
      </c>
      <c r="G5494" s="1" t="s">
        <v>3448</v>
      </c>
      <c r="H5494" s="1" t="s">
        <v>9494</v>
      </c>
      <c r="I5494" s="1">
        <v>0.0</v>
      </c>
      <c r="J5494" s="1" t="b">
        <v>1</v>
      </c>
      <c r="K5494" s="5">
        <v>42054.93543981481</v>
      </c>
      <c r="L5494" s="1">
        <v>144749.0</v>
      </c>
      <c r="M5494" s="1">
        <v>0.0</v>
      </c>
      <c r="N5494" s="3" t="s">
        <v>3450</v>
      </c>
      <c r="O5494" s="3" t="s">
        <v>3451</v>
      </c>
      <c r="P5494" s="1">
        <v>0.34</v>
      </c>
      <c r="Q5494" s="5">
        <v>45307.534050925926</v>
      </c>
      <c r="R5494" s="1" t="s">
        <v>19719</v>
      </c>
      <c r="S5494" s="1" t="s">
        <v>3453</v>
      </c>
      <c r="T5494" s="1"/>
      <c r="U5494" s="1"/>
    </row>
    <row r="5495" ht="15.75" customHeight="1">
      <c r="A5495" s="1">
        <v>5492.0</v>
      </c>
      <c r="B5495" s="1" t="s">
        <v>19720</v>
      </c>
      <c r="C5495" s="1">
        <v>3.0</v>
      </c>
      <c r="D5495" s="3" t="s">
        <v>19721</v>
      </c>
      <c r="E5495" s="1" t="s">
        <v>22</v>
      </c>
      <c r="F5495" s="5">
        <v>45308.00085648148</v>
      </c>
      <c r="G5495" s="1" t="s">
        <v>9349</v>
      </c>
      <c r="H5495" s="1" t="s">
        <v>19722</v>
      </c>
      <c r="I5495" s="1">
        <v>0.0</v>
      </c>
      <c r="J5495" s="1" t="b">
        <v>1</v>
      </c>
      <c r="K5495" s="5">
        <v>44195.08394675926</v>
      </c>
      <c r="L5495" s="1">
        <v>7103.0</v>
      </c>
      <c r="M5495" s="1">
        <v>964.0</v>
      </c>
      <c r="N5495" s="3" t="s">
        <v>52</v>
      </c>
      <c r="O5495" s="3" t="s">
        <v>9351</v>
      </c>
      <c r="P5495" s="1">
        <v>0.98</v>
      </c>
      <c r="Q5495" s="5">
        <v>45307.03674768518</v>
      </c>
      <c r="R5495" s="1" t="s">
        <v>19723</v>
      </c>
      <c r="S5495" s="1" t="s">
        <v>52</v>
      </c>
      <c r="T5495" s="1"/>
      <c r="U5495" s="1"/>
    </row>
    <row r="5496" ht="15.75" customHeight="1">
      <c r="A5496" s="1">
        <v>5493.0</v>
      </c>
      <c r="B5496" s="1" t="s">
        <v>19724</v>
      </c>
      <c r="C5496" s="1">
        <v>1.0</v>
      </c>
      <c r="D5496" s="3" t="s">
        <v>19725</v>
      </c>
      <c r="E5496" s="1" t="s">
        <v>31</v>
      </c>
      <c r="F5496" s="5">
        <v>45308.00072916667</v>
      </c>
      <c r="G5496" s="1" t="s">
        <v>71</v>
      </c>
      <c r="H5496" s="1" t="s">
        <v>7528</v>
      </c>
      <c r="I5496" s="1">
        <v>0.0</v>
      </c>
      <c r="J5496" s="1" t="b">
        <v>1</v>
      </c>
      <c r="K5496" s="5">
        <v>43554.72775462963</v>
      </c>
      <c r="L5496" s="1">
        <v>35877.0</v>
      </c>
      <c r="M5496" s="1">
        <v>26.0</v>
      </c>
      <c r="N5496" s="3" t="s">
        <v>73</v>
      </c>
      <c r="O5496" s="3" t="s">
        <v>74</v>
      </c>
      <c r="P5496" s="1">
        <v>0.78</v>
      </c>
      <c r="Q5496" s="5">
        <v>45307.98412037037</v>
      </c>
      <c r="R5496" s="1" t="s">
        <v>19726</v>
      </c>
      <c r="S5496" s="1" t="s">
        <v>76</v>
      </c>
      <c r="T5496" s="1"/>
      <c r="U5496" s="1"/>
    </row>
    <row r="5497" ht="15.75" customHeight="1">
      <c r="A5497" s="1">
        <v>5494.0</v>
      </c>
      <c r="B5497" s="1" t="s">
        <v>19727</v>
      </c>
      <c r="C5497" s="1">
        <v>15.0</v>
      </c>
      <c r="D5497" s="3" t="s">
        <v>19728</v>
      </c>
      <c r="E5497" s="1" t="s">
        <v>22</v>
      </c>
      <c r="F5497" s="5">
        <v>45308.000706018516</v>
      </c>
      <c r="G5497" s="1" t="s">
        <v>3694</v>
      </c>
      <c r="H5497" s="1" t="s">
        <v>19729</v>
      </c>
      <c r="I5497" s="1">
        <v>0.0</v>
      </c>
      <c r="J5497" s="1" t="b">
        <v>1</v>
      </c>
      <c r="K5497" s="5">
        <v>41784.16197916667</v>
      </c>
      <c r="L5497" s="1">
        <v>23484.0</v>
      </c>
      <c r="M5497" s="1">
        <v>2498.0</v>
      </c>
      <c r="N5497" s="3" t="s">
        <v>52</v>
      </c>
      <c r="O5497" s="3" t="s">
        <v>3696</v>
      </c>
      <c r="P5497" s="1">
        <v>0.86</v>
      </c>
      <c r="Q5497" s="5">
        <v>45307.79357638889</v>
      </c>
      <c r="R5497" s="1" t="s">
        <v>19730</v>
      </c>
      <c r="S5497" s="1" t="s">
        <v>52</v>
      </c>
      <c r="T5497" s="1"/>
      <c r="U5497" s="1"/>
    </row>
    <row r="5498" ht="15.75" customHeight="1">
      <c r="A5498" s="1">
        <v>5495.0</v>
      </c>
      <c r="B5498" s="1" t="s">
        <v>19731</v>
      </c>
      <c r="C5498" s="1">
        <v>1.0</v>
      </c>
      <c r="D5498" s="3" t="s">
        <v>19732</v>
      </c>
      <c r="E5498" s="1" t="s">
        <v>31</v>
      </c>
      <c r="F5498" s="5">
        <v>45308.00050925926</v>
      </c>
      <c r="G5498" s="1" t="s">
        <v>71</v>
      </c>
      <c r="H5498" s="1" t="s">
        <v>7528</v>
      </c>
      <c r="I5498" s="1">
        <v>0.0</v>
      </c>
      <c r="J5498" s="1" t="b">
        <v>1</v>
      </c>
      <c r="K5498" s="5">
        <v>43554.72775462963</v>
      </c>
      <c r="L5498" s="1">
        <v>35877.0</v>
      </c>
      <c r="M5498" s="1">
        <v>26.0</v>
      </c>
      <c r="N5498" s="3" t="s">
        <v>73</v>
      </c>
      <c r="O5498" s="3" t="s">
        <v>74</v>
      </c>
      <c r="P5498" s="1">
        <v>0.78</v>
      </c>
      <c r="Q5498" s="5">
        <v>45307.98412037037</v>
      </c>
      <c r="R5498" s="1" t="s">
        <v>19733</v>
      </c>
      <c r="S5498" s="1" t="s">
        <v>76</v>
      </c>
      <c r="T5498" s="1"/>
      <c r="U5498" s="1"/>
    </row>
    <row r="5499" ht="15.75" customHeight="1">
      <c r="A5499" s="1">
        <v>5496.0</v>
      </c>
      <c r="B5499" s="1" t="s">
        <v>19734</v>
      </c>
      <c r="C5499" s="1">
        <v>5.0</v>
      </c>
      <c r="D5499" s="3" t="s">
        <v>19735</v>
      </c>
      <c r="E5499" s="1" t="s">
        <v>22</v>
      </c>
      <c r="F5499" s="5">
        <v>45308.000439814816</v>
      </c>
      <c r="G5499" s="1" t="s">
        <v>3694</v>
      </c>
      <c r="H5499" s="1" t="s">
        <v>19712</v>
      </c>
      <c r="I5499" s="1">
        <v>0.0</v>
      </c>
      <c r="J5499" s="1" t="b">
        <v>1</v>
      </c>
      <c r="K5499" s="5">
        <v>44585.74108796296</v>
      </c>
      <c r="L5499" s="1">
        <v>60676.0</v>
      </c>
      <c r="M5499" s="1">
        <v>2498.0</v>
      </c>
      <c r="N5499" s="3" t="s">
        <v>52</v>
      </c>
      <c r="O5499" s="3" t="s">
        <v>3696</v>
      </c>
      <c r="P5499" s="1">
        <v>0.86</v>
      </c>
      <c r="Q5499" s="5">
        <v>45307.79357638889</v>
      </c>
      <c r="R5499" s="1" t="s">
        <v>19736</v>
      </c>
      <c r="S5499" s="1" t="s">
        <v>52</v>
      </c>
      <c r="T5499" s="1"/>
      <c r="U5499" s="1"/>
    </row>
    <row r="5500" ht="15.75" customHeight="1">
      <c r="A5500" s="1">
        <v>5497.0</v>
      </c>
      <c r="B5500" s="1" t="s">
        <v>19737</v>
      </c>
      <c r="C5500" s="1">
        <v>1.0</v>
      </c>
      <c r="D5500" s="3" t="s">
        <v>19738</v>
      </c>
      <c r="E5500" s="1" t="s">
        <v>91</v>
      </c>
      <c r="F5500" s="5">
        <v>45308.00015046296</v>
      </c>
      <c r="G5500" s="1" t="s">
        <v>14889</v>
      </c>
      <c r="H5500" s="1" t="s">
        <v>19302</v>
      </c>
      <c r="I5500" s="1">
        <v>0.0</v>
      </c>
      <c r="J5500" s="1" t="b">
        <v>1</v>
      </c>
      <c r="K5500" s="5">
        <v>42479.78282407407</v>
      </c>
      <c r="L5500" s="1">
        <v>48972.0</v>
      </c>
      <c r="M5500" s="1">
        <v>4.0</v>
      </c>
      <c r="N5500" s="3" t="s">
        <v>52</v>
      </c>
      <c r="O5500" s="3" t="s">
        <v>14890</v>
      </c>
      <c r="P5500" s="1">
        <v>0.7</v>
      </c>
      <c r="Q5500" s="5">
        <v>45307.878541666665</v>
      </c>
      <c r="R5500" s="1" t="s">
        <v>19739</v>
      </c>
      <c r="S5500" s="1" t="s">
        <v>52</v>
      </c>
      <c r="T5500" s="1"/>
      <c r="U5500" s="1"/>
    </row>
    <row r="5501" ht="15.75" customHeight="1">
      <c r="A5501" s="1">
        <v>5498.0</v>
      </c>
      <c r="B5501" s="1" t="s">
        <v>19740</v>
      </c>
      <c r="C5501" s="1">
        <v>5.0</v>
      </c>
      <c r="D5501" s="3" t="s">
        <v>19741</v>
      </c>
      <c r="E5501" s="1" t="s">
        <v>115</v>
      </c>
      <c r="F5501" s="5">
        <v>45307.99986111111</v>
      </c>
      <c r="G5501" s="1" t="s">
        <v>1877</v>
      </c>
      <c r="H5501" s="1" t="s">
        <v>19742</v>
      </c>
      <c r="I5501" s="1">
        <v>1.0</v>
      </c>
      <c r="J5501" s="1" t="b">
        <v>1</v>
      </c>
      <c r="K5501" s="5">
        <v>44081.904340277775</v>
      </c>
      <c r="L5501" s="1">
        <v>4428.0</v>
      </c>
      <c r="M5501" s="1">
        <v>1391.0</v>
      </c>
      <c r="N5501" s="3" t="s">
        <v>52</v>
      </c>
      <c r="O5501" s="3" t="s">
        <v>1879</v>
      </c>
      <c r="P5501" s="1">
        <v>0.78</v>
      </c>
      <c r="Q5501" s="5">
        <v>45307.88443287037</v>
      </c>
      <c r="R5501" s="1" t="s">
        <v>19743</v>
      </c>
      <c r="S5501" s="1" t="s">
        <v>52</v>
      </c>
      <c r="T5501" s="1"/>
      <c r="U5501" s="1"/>
    </row>
    <row r="5502" ht="15.75" customHeight="1">
      <c r="A5502" s="1">
        <v>5499.0</v>
      </c>
      <c r="B5502" s="1" t="s">
        <v>19744</v>
      </c>
      <c r="C5502" s="1">
        <v>1.0</v>
      </c>
      <c r="D5502" s="3" t="s">
        <v>19745</v>
      </c>
      <c r="E5502" s="1" t="s">
        <v>31</v>
      </c>
      <c r="F5502" s="5">
        <v>45307.999814814815</v>
      </c>
      <c r="G5502" s="1" t="s">
        <v>16834</v>
      </c>
      <c r="H5502" s="1" t="s">
        <v>6401</v>
      </c>
      <c r="I5502" s="1">
        <v>0.0</v>
      </c>
      <c r="J5502" s="1" t="b">
        <v>1</v>
      </c>
      <c r="K5502" s="5">
        <v>41280.329988425925</v>
      </c>
      <c r="L5502" s="1">
        <v>36336.0</v>
      </c>
      <c r="M5502" s="1">
        <v>55.0</v>
      </c>
      <c r="N5502" s="3" t="s">
        <v>16835</v>
      </c>
      <c r="O5502" s="3" t="s">
        <v>16836</v>
      </c>
      <c r="P5502" s="1">
        <v>0.72</v>
      </c>
      <c r="Q5502" s="5">
        <v>45306.76130787037</v>
      </c>
      <c r="R5502" s="1" t="s">
        <v>19746</v>
      </c>
      <c r="S5502" s="1" t="s">
        <v>16838</v>
      </c>
      <c r="T5502" s="1"/>
      <c r="U5502" s="1"/>
    </row>
    <row r="5503" ht="15.75" customHeight="1">
      <c r="A5503" s="1">
        <v>5500.0</v>
      </c>
      <c r="B5503" s="1" t="s">
        <v>19747</v>
      </c>
      <c r="C5503" s="1">
        <v>1.0</v>
      </c>
      <c r="D5503" s="3" t="s">
        <v>19748</v>
      </c>
      <c r="E5503" s="1" t="s">
        <v>31</v>
      </c>
      <c r="F5503" s="5">
        <v>45307.99969907408</v>
      </c>
      <c r="G5503" s="1" t="s">
        <v>3448</v>
      </c>
      <c r="H5503" s="1" t="s">
        <v>3946</v>
      </c>
      <c r="I5503" s="1">
        <v>0.0</v>
      </c>
      <c r="J5503" s="1" t="b">
        <v>1</v>
      </c>
      <c r="K5503" s="5">
        <v>44600.954050925924</v>
      </c>
      <c r="L5503" s="1">
        <v>32409.0</v>
      </c>
      <c r="M5503" s="1">
        <v>0.0</v>
      </c>
      <c r="N5503" s="3" t="s">
        <v>3450</v>
      </c>
      <c r="O5503" s="3" t="s">
        <v>3451</v>
      </c>
      <c r="P5503" s="1">
        <v>0.34</v>
      </c>
      <c r="Q5503" s="5">
        <v>45307.534050925926</v>
      </c>
      <c r="R5503" s="1" t="s">
        <v>19749</v>
      </c>
      <c r="S5503" s="1" t="s">
        <v>3453</v>
      </c>
      <c r="T5503" s="1"/>
      <c r="U5503" s="1"/>
    </row>
    <row r="5504" ht="15.75" customHeight="1">
      <c r="A5504" s="1">
        <v>5501.0</v>
      </c>
      <c r="B5504" s="1" t="s">
        <v>19750</v>
      </c>
      <c r="C5504" s="1">
        <v>1.0</v>
      </c>
      <c r="D5504" s="3" t="s">
        <v>19751</v>
      </c>
      <c r="E5504" s="1" t="s">
        <v>31</v>
      </c>
      <c r="F5504" s="5">
        <v>45307.99936342592</v>
      </c>
      <c r="G5504" s="1" t="s">
        <v>2709</v>
      </c>
      <c r="H5504" s="1" t="s">
        <v>19410</v>
      </c>
      <c r="I5504" s="1">
        <v>0.0</v>
      </c>
      <c r="J5504" s="1" t="b">
        <v>1</v>
      </c>
      <c r="K5504" s="5">
        <v>43818.570127314815</v>
      </c>
      <c r="L5504" s="1">
        <v>1652.0</v>
      </c>
      <c r="M5504" s="1">
        <v>22.0</v>
      </c>
      <c r="N5504" s="3" t="s">
        <v>2710</v>
      </c>
      <c r="O5504" s="3" t="s">
        <v>2711</v>
      </c>
      <c r="P5504" s="1">
        <v>0.73</v>
      </c>
      <c r="Q5504" s="5">
        <v>45307.15625</v>
      </c>
      <c r="R5504" s="1" t="s">
        <v>19752</v>
      </c>
      <c r="S5504" s="1" t="s">
        <v>2713</v>
      </c>
      <c r="T5504" s="1"/>
      <c r="U5504" s="1"/>
    </row>
    <row r="5505" ht="15.75" customHeight="1">
      <c r="A5505" s="1">
        <v>5502.0</v>
      </c>
      <c r="B5505" s="1" t="s">
        <v>19753</v>
      </c>
      <c r="C5505" s="1">
        <v>1.0</v>
      </c>
      <c r="D5505" s="3" t="s">
        <v>19754</v>
      </c>
      <c r="E5505" s="1" t="s">
        <v>31</v>
      </c>
      <c r="F5505" s="5">
        <v>45307.99917824074</v>
      </c>
      <c r="G5505" s="1" t="s">
        <v>71</v>
      </c>
      <c r="H5505" s="1" t="s">
        <v>9494</v>
      </c>
      <c r="I5505" s="1">
        <v>0.0</v>
      </c>
      <c r="J5505" s="1" t="b">
        <v>1</v>
      </c>
      <c r="K5505" s="5">
        <v>42054.93543981481</v>
      </c>
      <c r="L5505" s="1">
        <v>144749.0</v>
      </c>
      <c r="M5505" s="1">
        <v>26.0</v>
      </c>
      <c r="N5505" s="3" t="s">
        <v>73</v>
      </c>
      <c r="O5505" s="3" t="s">
        <v>74</v>
      </c>
      <c r="P5505" s="1">
        <v>0.78</v>
      </c>
      <c r="Q5505" s="5">
        <v>45307.98412037037</v>
      </c>
      <c r="R5505" s="1" t="s">
        <v>19755</v>
      </c>
      <c r="S5505" s="1" t="s">
        <v>76</v>
      </c>
      <c r="T5505" s="1"/>
      <c r="U5505" s="1"/>
    </row>
    <row r="5506" ht="15.75" customHeight="1">
      <c r="A5506" s="1">
        <v>5503.0</v>
      </c>
      <c r="B5506" s="1" t="s">
        <v>19756</v>
      </c>
      <c r="C5506" s="1">
        <v>39.0</v>
      </c>
      <c r="D5506" s="3" t="s">
        <v>19757</v>
      </c>
      <c r="E5506" s="1" t="s">
        <v>160</v>
      </c>
      <c r="F5506" s="5">
        <v>45307.99898148148</v>
      </c>
      <c r="G5506" s="1" t="s">
        <v>4911</v>
      </c>
      <c r="H5506" s="1" t="s">
        <v>19694</v>
      </c>
      <c r="I5506" s="1">
        <v>0.0</v>
      </c>
      <c r="J5506" s="1" t="b">
        <v>1</v>
      </c>
      <c r="K5506" s="5">
        <v>41586.03267361111</v>
      </c>
      <c r="L5506" s="1">
        <v>50022.0</v>
      </c>
      <c r="M5506" s="1">
        <v>1514.0</v>
      </c>
      <c r="N5506" s="3" t="s">
        <v>52</v>
      </c>
      <c r="O5506" s="3" t="s">
        <v>4913</v>
      </c>
      <c r="P5506" s="1">
        <v>0.86</v>
      </c>
      <c r="Q5506" s="5">
        <v>45307.735810185186</v>
      </c>
      <c r="R5506" s="1" t="s">
        <v>19758</v>
      </c>
      <c r="S5506" s="1" t="s">
        <v>52</v>
      </c>
      <c r="T5506" s="1"/>
      <c r="U5506" s="1"/>
    </row>
    <row r="5507" ht="15.75" customHeight="1">
      <c r="A5507" s="1">
        <v>5504.0</v>
      </c>
      <c r="B5507" s="1" t="s">
        <v>19759</v>
      </c>
      <c r="C5507" s="1">
        <v>1.0</v>
      </c>
      <c r="D5507" s="3" t="s">
        <v>19760</v>
      </c>
      <c r="E5507" s="1" t="s">
        <v>22</v>
      </c>
      <c r="F5507" s="5">
        <v>45307.99891203704</v>
      </c>
      <c r="G5507" s="1" t="s">
        <v>8919</v>
      </c>
      <c r="H5507" s="1" t="s">
        <v>19761</v>
      </c>
      <c r="I5507" s="1">
        <v>0.0</v>
      </c>
      <c r="J5507" s="1" t="b">
        <v>1</v>
      </c>
      <c r="K5507" s="5">
        <v>43311.107094907406</v>
      </c>
      <c r="L5507" s="1">
        <v>309160.0</v>
      </c>
      <c r="M5507" s="1">
        <v>408.0</v>
      </c>
      <c r="N5507" s="3" t="s">
        <v>52</v>
      </c>
      <c r="O5507" s="3" t="s">
        <v>8921</v>
      </c>
      <c r="P5507" s="1">
        <v>0.97</v>
      </c>
      <c r="Q5507" s="5">
        <v>45307.10671296297</v>
      </c>
      <c r="R5507" s="1" t="s">
        <v>19762</v>
      </c>
      <c r="S5507" s="1" t="s">
        <v>52</v>
      </c>
      <c r="T5507" s="1"/>
      <c r="U5507" s="1"/>
    </row>
    <row r="5508" ht="15.75" customHeight="1">
      <c r="A5508" s="1">
        <v>5505.0</v>
      </c>
      <c r="B5508" s="1" t="s">
        <v>19763</v>
      </c>
      <c r="C5508" s="1">
        <v>1.0</v>
      </c>
      <c r="D5508" s="3" t="s">
        <v>19764</v>
      </c>
      <c r="E5508" s="1" t="s">
        <v>31</v>
      </c>
      <c r="F5508" s="5">
        <v>45307.99890046296</v>
      </c>
      <c r="G5508" s="1" t="s">
        <v>71</v>
      </c>
      <c r="H5508" s="1" t="s">
        <v>72</v>
      </c>
      <c r="I5508" s="1">
        <v>0.0</v>
      </c>
      <c r="J5508" s="1" t="b">
        <v>1</v>
      </c>
      <c r="K5508" s="5">
        <v>45283.15195601852</v>
      </c>
      <c r="L5508" s="1">
        <v>641.0</v>
      </c>
      <c r="M5508" s="1">
        <v>26.0</v>
      </c>
      <c r="N5508" s="3" t="s">
        <v>73</v>
      </c>
      <c r="O5508" s="3" t="s">
        <v>74</v>
      </c>
      <c r="P5508" s="1">
        <v>0.78</v>
      </c>
      <c r="Q5508" s="5">
        <v>45307.98412037037</v>
      </c>
      <c r="R5508" s="1" t="s">
        <v>19765</v>
      </c>
      <c r="S5508" s="1" t="s">
        <v>76</v>
      </c>
      <c r="T5508" s="1"/>
      <c r="U5508" s="1"/>
    </row>
    <row r="5509" ht="15.75" customHeight="1">
      <c r="A5509" s="1">
        <v>5506.0</v>
      </c>
      <c r="B5509" s="1" t="s">
        <v>19766</v>
      </c>
      <c r="C5509" s="1">
        <v>1.0</v>
      </c>
      <c r="D5509" s="3" t="s">
        <v>19767</v>
      </c>
      <c r="E5509" s="1" t="s">
        <v>31</v>
      </c>
      <c r="F5509" s="5">
        <v>45307.99890046296</v>
      </c>
      <c r="G5509" s="1" t="s">
        <v>71</v>
      </c>
      <c r="H5509" s="1" t="s">
        <v>17114</v>
      </c>
      <c r="I5509" s="1">
        <v>0.0</v>
      </c>
      <c r="J5509" s="1" t="b">
        <v>1</v>
      </c>
      <c r="K5509" s="5">
        <v>45211.9774537037</v>
      </c>
      <c r="L5509" s="1">
        <v>4570.0</v>
      </c>
      <c r="M5509" s="1">
        <v>26.0</v>
      </c>
      <c r="N5509" s="3" t="s">
        <v>73</v>
      </c>
      <c r="O5509" s="3" t="s">
        <v>74</v>
      </c>
      <c r="P5509" s="1">
        <v>0.78</v>
      </c>
      <c r="Q5509" s="5">
        <v>45307.98412037037</v>
      </c>
      <c r="R5509" s="1" t="s">
        <v>19768</v>
      </c>
      <c r="S5509" s="1" t="s">
        <v>76</v>
      </c>
      <c r="T5509" s="1"/>
      <c r="U5509" s="1"/>
    </row>
    <row r="5510" ht="15.75" customHeight="1">
      <c r="A5510" s="1">
        <v>5507.0</v>
      </c>
      <c r="B5510" s="1" t="s">
        <v>19769</v>
      </c>
      <c r="C5510" s="1">
        <v>103.0</v>
      </c>
      <c r="D5510" s="3" t="s">
        <v>19770</v>
      </c>
      <c r="E5510" s="1" t="s">
        <v>115</v>
      </c>
      <c r="F5510" s="5">
        <v>45307.998819444445</v>
      </c>
      <c r="G5510" s="1" t="s">
        <v>1877</v>
      </c>
      <c r="H5510" s="1" t="s">
        <v>19771</v>
      </c>
      <c r="I5510" s="1">
        <v>0.0</v>
      </c>
      <c r="J5510" s="1" t="b">
        <v>1</v>
      </c>
      <c r="K5510" s="5">
        <v>41835.833090277774</v>
      </c>
      <c r="L5510" s="1">
        <v>280803.0</v>
      </c>
      <c r="M5510" s="1">
        <v>1391.0</v>
      </c>
      <c r="N5510" s="3" t="s">
        <v>52</v>
      </c>
      <c r="O5510" s="3" t="s">
        <v>1879</v>
      </c>
      <c r="P5510" s="1">
        <v>0.78</v>
      </c>
      <c r="Q5510" s="5">
        <v>45307.88443287037</v>
      </c>
      <c r="R5510" s="1" t="s">
        <v>19772</v>
      </c>
      <c r="S5510" s="1" t="s">
        <v>52</v>
      </c>
      <c r="T5510" s="1"/>
      <c r="U5510" s="1"/>
    </row>
    <row r="5511" ht="15.75" customHeight="1">
      <c r="A5511" s="1">
        <v>5508.0</v>
      </c>
      <c r="B5511" s="1" t="s">
        <v>19773</v>
      </c>
      <c r="C5511" s="1">
        <v>1.0</v>
      </c>
      <c r="D5511" s="3" t="s">
        <v>19774</v>
      </c>
      <c r="E5511" s="4" t="s">
        <v>22</v>
      </c>
      <c r="F5511" s="5">
        <v>45307.998773148145</v>
      </c>
      <c r="G5511" s="1">
        <v>1978340.0</v>
      </c>
      <c r="H5511" s="1" t="s">
        <v>19775</v>
      </c>
      <c r="I5511" s="1">
        <v>0.0</v>
      </c>
      <c r="J5511" s="1" t="b">
        <v>1</v>
      </c>
      <c r="K5511" s="5">
        <v>40051.19677083333</v>
      </c>
      <c r="L5511" s="1">
        <v>19774.0</v>
      </c>
      <c r="M5511" s="1">
        <v>1039.0</v>
      </c>
      <c r="N5511" s="3" t="s">
        <v>52</v>
      </c>
      <c r="O5511" s="3" t="s">
        <v>19776</v>
      </c>
      <c r="P5511" s="1">
        <v>0.97</v>
      </c>
      <c r="Q5511" s="5">
        <v>45306.53870370371</v>
      </c>
      <c r="R5511" s="1" t="s">
        <v>19777</v>
      </c>
      <c r="S5511" s="1" t="s">
        <v>52</v>
      </c>
      <c r="T5511" s="1"/>
      <c r="U5511" s="1"/>
    </row>
    <row r="5512" ht="15.75" customHeight="1">
      <c r="A5512" s="1">
        <v>5509.0</v>
      </c>
      <c r="B5512" s="1" t="s">
        <v>19778</v>
      </c>
      <c r="C5512" s="1">
        <v>22.0</v>
      </c>
      <c r="D5512" s="3" t="s">
        <v>19779</v>
      </c>
      <c r="E5512" s="1" t="s">
        <v>160</v>
      </c>
      <c r="F5512" s="5">
        <v>45307.99857638889</v>
      </c>
      <c r="G5512" s="1" t="s">
        <v>19780</v>
      </c>
      <c r="H5512" s="1" t="s">
        <v>19781</v>
      </c>
      <c r="I5512" s="1">
        <v>0.0</v>
      </c>
      <c r="J5512" s="1" t="b">
        <v>1</v>
      </c>
      <c r="K5512" s="5">
        <v>41276.480532407404</v>
      </c>
      <c r="L5512" s="1">
        <v>340688.0</v>
      </c>
      <c r="M5512" s="1">
        <v>72.0</v>
      </c>
      <c r="N5512" s="3" t="s">
        <v>52</v>
      </c>
      <c r="O5512" s="3" t="s">
        <v>19782</v>
      </c>
      <c r="P5512" s="1">
        <v>0.85</v>
      </c>
      <c r="Q5512" s="5">
        <v>45307.667349537034</v>
      </c>
      <c r="R5512" s="1" t="s">
        <v>19783</v>
      </c>
      <c r="S5512" s="1" t="s">
        <v>52</v>
      </c>
      <c r="T5512" s="1"/>
      <c r="U5512" s="1"/>
    </row>
    <row r="5513" ht="15.75" customHeight="1">
      <c r="A5513" s="1">
        <v>5510.0</v>
      </c>
      <c r="B5513" s="1" t="s">
        <v>19784</v>
      </c>
      <c r="C5513" s="1">
        <v>1.0</v>
      </c>
      <c r="D5513" s="3" t="s">
        <v>19785</v>
      </c>
      <c r="E5513" s="1" t="s">
        <v>31</v>
      </c>
      <c r="F5513" s="5">
        <v>45307.99855324074</v>
      </c>
      <c r="G5513" s="1" t="s">
        <v>71</v>
      </c>
      <c r="H5513" s="1" t="s">
        <v>72</v>
      </c>
      <c r="I5513" s="1">
        <v>0.0</v>
      </c>
      <c r="J5513" s="1" t="b">
        <v>1</v>
      </c>
      <c r="K5513" s="5">
        <v>45283.15195601852</v>
      </c>
      <c r="L5513" s="1">
        <v>641.0</v>
      </c>
      <c r="M5513" s="1">
        <v>26.0</v>
      </c>
      <c r="N5513" s="3" t="s">
        <v>73</v>
      </c>
      <c r="O5513" s="3" t="s">
        <v>74</v>
      </c>
      <c r="P5513" s="1">
        <v>0.78</v>
      </c>
      <c r="Q5513" s="5">
        <v>45307.98412037037</v>
      </c>
      <c r="R5513" s="1" t="s">
        <v>19786</v>
      </c>
      <c r="S5513" s="1" t="s">
        <v>76</v>
      </c>
      <c r="T5513" s="1"/>
      <c r="U5513" s="1"/>
    </row>
    <row r="5514" ht="15.75" customHeight="1">
      <c r="A5514" s="1">
        <v>5511.0</v>
      </c>
      <c r="B5514" s="1" t="s">
        <v>19787</v>
      </c>
      <c r="C5514" s="1">
        <v>1.0</v>
      </c>
      <c r="D5514" s="3" t="s">
        <v>19788</v>
      </c>
      <c r="E5514" s="1" t="s">
        <v>31</v>
      </c>
      <c r="F5514" s="5">
        <v>45307.99842592593</v>
      </c>
      <c r="G5514" s="1" t="s">
        <v>2709</v>
      </c>
      <c r="H5514" s="1" t="s">
        <v>15531</v>
      </c>
      <c r="I5514" s="1">
        <v>0.0</v>
      </c>
      <c r="J5514" s="1" t="b">
        <v>1</v>
      </c>
      <c r="K5514" s="5">
        <v>40955.005891203706</v>
      </c>
      <c r="L5514" s="1">
        <v>76938.0</v>
      </c>
      <c r="M5514" s="1">
        <v>22.0</v>
      </c>
      <c r="N5514" s="3" t="s">
        <v>2710</v>
      </c>
      <c r="O5514" s="3" t="s">
        <v>2711</v>
      </c>
      <c r="P5514" s="1">
        <v>0.73</v>
      </c>
      <c r="Q5514" s="5">
        <v>45307.15625</v>
      </c>
      <c r="R5514" s="1" t="s">
        <v>19789</v>
      </c>
      <c r="S5514" s="1" t="s">
        <v>2713</v>
      </c>
      <c r="T5514" s="1"/>
      <c r="U5514" s="1"/>
    </row>
    <row r="5515" ht="15.75" customHeight="1">
      <c r="A5515" s="1">
        <v>5512.0</v>
      </c>
      <c r="B5515" s="1" t="s">
        <v>19790</v>
      </c>
      <c r="C5515" s="1">
        <v>1.0</v>
      </c>
      <c r="D5515" s="3" t="s">
        <v>19785</v>
      </c>
      <c r="E5515" s="1" t="s">
        <v>31</v>
      </c>
      <c r="F5515" s="5">
        <v>45307.998252314814</v>
      </c>
      <c r="G5515" s="1" t="s">
        <v>71</v>
      </c>
      <c r="H5515" s="1" t="s">
        <v>72</v>
      </c>
      <c r="I5515" s="1">
        <v>0.0</v>
      </c>
      <c r="J5515" s="1" t="b">
        <v>1</v>
      </c>
      <c r="K5515" s="5">
        <v>45283.15195601852</v>
      </c>
      <c r="L5515" s="1">
        <v>641.0</v>
      </c>
      <c r="M5515" s="1">
        <v>26.0</v>
      </c>
      <c r="N5515" s="3" t="s">
        <v>73</v>
      </c>
      <c r="O5515" s="3" t="s">
        <v>74</v>
      </c>
      <c r="P5515" s="1">
        <v>0.78</v>
      </c>
      <c r="Q5515" s="5">
        <v>45307.98412037037</v>
      </c>
      <c r="R5515" s="1" t="s">
        <v>19786</v>
      </c>
      <c r="S5515" s="1" t="s">
        <v>76</v>
      </c>
      <c r="T5515" s="1"/>
      <c r="U5515" s="1"/>
    </row>
    <row r="5516" ht="15.75" customHeight="1">
      <c r="A5516" s="1">
        <v>5513.0</v>
      </c>
      <c r="B5516" s="1" t="s">
        <v>19791</v>
      </c>
      <c r="C5516" s="1">
        <v>1.0</v>
      </c>
      <c r="D5516" s="3" t="s">
        <v>19792</v>
      </c>
      <c r="E5516" s="1" t="s">
        <v>31</v>
      </c>
      <c r="F5516" s="5">
        <v>45307.998240740744</v>
      </c>
      <c r="G5516" s="1" t="s">
        <v>3448</v>
      </c>
      <c r="H5516" s="1" t="s">
        <v>18326</v>
      </c>
      <c r="I5516" s="1">
        <v>0.0</v>
      </c>
      <c r="J5516" s="1" t="b">
        <v>1</v>
      </c>
      <c r="K5516" s="5">
        <v>40366.79875</v>
      </c>
      <c r="L5516" s="1">
        <v>37797.0</v>
      </c>
      <c r="M5516" s="1">
        <v>0.0</v>
      </c>
      <c r="N5516" s="3" t="s">
        <v>3450</v>
      </c>
      <c r="O5516" s="3" t="s">
        <v>3451</v>
      </c>
      <c r="P5516" s="1">
        <v>0.34</v>
      </c>
      <c r="Q5516" s="5">
        <v>45307.534050925926</v>
      </c>
      <c r="R5516" s="1" t="s">
        <v>19793</v>
      </c>
      <c r="S5516" s="1" t="s">
        <v>3453</v>
      </c>
      <c r="T5516" s="1"/>
      <c r="U5516" s="1"/>
    </row>
    <row r="5517" ht="15.75" customHeight="1">
      <c r="A5517" s="1">
        <v>5514.0</v>
      </c>
      <c r="B5517" s="1" t="s">
        <v>19794</v>
      </c>
      <c r="C5517" s="1">
        <v>1.0</v>
      </c>
      <c r="D5517" s="3" t="s">
        <v>19795</v>
      </c>
      <c r="E5517" s="1" t="s">
        <v>49</v>
      </c>
      <c r="F5517" s="5">
        <v>45307.998194444444</v>
      </c>
      <c r="G5517" s="1" t="s">
        <v>7849</v>
      </c>
      <c r="H5517" s="1" t="s">
        <v>19796</v>
      </c>
      <c r="I5517" s="1">
        <v>0.0</v>
      </c>
      <c r="J5517" s="1" t="b">
        <v>1</v>
      </c>
      <c r="K5517" s="5">
        <v>44950.67271990741</v>
      </c>
      <c r="L5517" s="1">
        <v>32.0</v>
      </c>
      <c r="M5517" s="1">
        <v>885.0</v>
      </c>
      <c r="N5517" s="3" t="s">
        <v>52</v>
      </c>
      <c r="O5517" s="3" t="s">
        <v>7851</v>
      </c>
      <c r="P5517" s="1">
        <v>0.95</v>
      </c>
      <c r="Q5517" s="5">
        <v>45307.58043981482</v>
      </c>
      <c r="R5517" s="1" t="s">
        <v>19797</v>
      </c>
      <c r="S5517" s="1" t="s">
        <v>52</v>
      </c>
      <c r="T5517" s="1"/>
      <c r="U5517" s="1"/>
    </row>
    <row r="5518" ht="15.75" customHeight="1">
      <c r="A5518" s="1">
        <v>5515.0</v>
      </c>
      <c r="B5518" s="1" t="s">
        <v>19798</v>
      </c>
      <c r="C5518" s="1">
        <v>-11.0</v>
      </c>
      <c r="D5518" s="3" t="s">
        <v>19799</v>
      </c>
      <c r="E5518" s="1" t="s">
        <v>22</v>
      </c>
      <c r="F5518" s="5">
        <v>45307.998194444444</v>
      </c>
      <c r="G5518" s="1" t="s">
        <v>3694</v>
      </c>
      <c r="H5518" s="1" t="s">
        <v>19800</v>
      </c>
      <c r="I5518" s="1">
        <v>0.0</v>
      </c>
      <c r="J5518" s="1" t="b">
        <v>1</v>
      </c>
      <c r="K5518" s="5">
        <v>43126.864641203705</v>
      </c>
      <c r="L5518" s="1">
        <v>1242.0</v>
      </c>
      <c r="M5518" s="1">
        <v>2498.0</v>
      </c>
      <c r="N5518" s="3" t="s">
        <v>52</v>
      </c>
      <c r="O5518" s="3" t="s">
        <v>3696</v>
      </c>
      <c r="P5518" s="1">
        <v>0.86</v>
      </c>
      <c r="Q5518" s="5">
        <v>45307.79357638889</v>
      </c>
      <c r="R5518" s="1" t="s">
        <v>19801</v>
      </c>
      <c r="S5518" s="1" t="s">
        <v>52</v>
      </c>
      <c r="T5518" s="1"/>
      <c r="U5518" s="1"/>
    </row>
    <row r="5519" ht="15.75" customHeight="1">
      <c r="A5519" s="1">
        <v>5516.0</v>
      </c>
      <c r="B5519" s="1" t="s">
        <v>19802</v>
      </c>
      <c r="C5519" s="1">
        <v>2.0</v>
      </c>
      <c r="D5519" s="3" t="s">
        <v>19803</v>
      </c>
      <c r="E5519" s="1" t="s">
        <v>22</v>
      </c>
      <c r="F5519" s="5">
        <v>45307.998078703706</v>
      </c>
      <c r="G5519" s="1" t="s">
        <v>1944</v>
      </c>
      <c r="H5519" s="1" t="s">
        <v>19804</v>
      </c>
      <c r="I5519" s="1">
        <v>0.0</v>
      </c>
      <c r="J5519" s="1" t="b">
        <v>1</v>
      </c>
      <c r="K5519" s="5">
        <v>43865.425787037035</v>
      </c>
      <c r="L5519" s="1">
        <v>17147.0</v>
      </c>
      <c r="M5519" s="1">
        <v>1304.0</v>
      </c>
      <c r="N5519" s="3" t="s">
        <v>52</v>
      </c>
      <c r="O5519" s="3" t="s">
        <v>1946</v>
      </c>
      <c r="P5519" s="1">
        <v>0.96</v>
      </c>
      <c r="Q5519" s="5">
        <v>45306.66327546296</v>
      </c>
      <c r="R5519" s="1" t="s">
        <v>19805</v>
      </c>
      <c r="S5519" s="1" t="s">
        <v>52</v>
      </c>
      <c r="T5519" s="1"/>
      <c r="U5519" s="1"/>
    </row>
    <row r="5520" ht="15.75" customHeight="1">
      <c r="A5520" s="1">
        <v>5517.0</v>
      </c>
      <c r="B5520" s="1" t="s">
        <v>19806</v>
      </c>
      <c r="C5520" s="1">
        <v>-1.0</v>
      </c>
      <c r="D5520" s="3" t="s">
        <v>19807</v>
      </c>
      <c r="E5520" s="1" t="s">
        <v>115</v>
      </c>
      <c r="F5520" s="5">
        <v>45307.997881944444</v>
      </c>
      <c r="G5520" s="1" t="s">
        <v>1877</v>
      </c>
      <c r="H5520" s="1" t="s">
        <v>19808</v>
      </c>
      <c r="I5520" s="1">
        <v>1.0</v>
      </c>
      <c r="J5520" s="1" t="b">
        <v>1</v>
      </c>
      <c r="K5520" s="5">
        <v>41670.22636574074</v>
      </c>
      <c r="L5520" s="1">
        <v>63407.0</v>
      </c>
      <c r="M5520" s="1">
        <v>1391.0</v>
      </c>
      <c r="N5520" s="3" t="s">
        <v>52</v>
      </c>
      <c r="O5520" s="3" t="s">
        <v>1879</v>
      </c>
      <c r="P5520" s="1">
        <v>0.78</v>
      </c>
      <c r="Q5520" s="5">
        <v>45307.88443287037</v>
      </c>
      <c r="R5520" s="1" t="s">
        <v>19809</v>
      </c>
      <c r="S5520" s="1" t="s">
        <v>52</v>
      </c>
      <c r="T5520" s="1"/>
      <c r="U5520" s="1"/>
    </row>
    <row r="5521" ht="15.75" customHeight="1">
      <c r="A5521" s="1">
        <v>5518.0</v>
      </c>
      <c r="B5521" s="1" t="s">
        <v>19810</v>
      </c>
      <c r="C5521" s="1">
        <v>1.0</v>
      </c>
      <c r="D5521" s="3" t="s">
        <v>19811</v>
      </c>
      <c r="E5521" s="1" t="s">
        <v>31</v>
      </c>
      <c r="F5521" s="5">
        <v>45307.99768518518</v>
      </c>
      <c r="G5521" s="1" t="s">
        <v>7780</v>
      </c>
      <c r="H5521" s="1" t="s">
        <v>14790</v>
      </c>
      <c r="I5521" s="1">
        <v>0.0</v>
      </c>
      <c r="J5521" s="1" t="b">
        <v>1</v>
      </c>
      <c r="K5521" s="5">
        <v>45220.61513888889</v>
      </c>
      <c r="L5521" s="1">
        <v>19824.0</v>
      </c>
      <c r="M5521" s="1">
        <v>49.0</v>
      </c>
      <c r="N5521" s="3" t="s">
        <v>7781</v>
      </c>
      <c r="O5521" s="3" t="s">
        <v>7782</v>
      </c>
      <c r="P5521" s="1">
        <v>0.7</v>
      </c>
      <c r="Q5521" s="5">
        <v>45307.09798611111</v>
      </c>
      <c r="R5521" s="1" t="s">
        <v>19812</v>
      </c>
      <c r="S5521" s="1" t="s">
        <v>7784</v>
      </c>
      <c r="T5521" s="1"/>
      <c r="U5521" s="1"/>
    </row>
    <row r="5522" ht="15.75" customHeight="1">
      <c r="A5522" s="1">
        <v>5519.0</v>
      </c>
      <c r="B5522" s="1" t="s">
        <v>19813</v>
      </c>
      <c r="C5522" s="1">
        <v>-2.0</v>
      </c>
      <c r="D5522" s="3" t="s">
        <v>19814</v>
      </c>
      <c r="E5522" s="1" t="s">
        <v>91</v>
      </c>
      <c r="F5522" s="5">
        <v>45307.997662037036</v>
      </c>
      <c r="G5522" s="1" t="s">
        <v>15038</v>
      </c>
      <c r="H5522" s="1" t="s">
        <v>19815</v>
      </c>
      <c r="I5522" s="1">
        <v>0.0</v>
      </c>
      <c r="J5522" s="1" t="b">
        <v>1</v>
      </c>
      <c r="K5522" s="5">
        <v>44325.63523148148</v>
      </c>
      <c r="L5522" s="1">
        <v>409.0</v>
      </c>
      <c r="M5522" s="1">
        <v>306.0</v>
      </c>
      <c r="N5522" s="3" t="s">
        <v>52</v>
      </c>
      <c r="O5522" s="3" t="s">
        <v>15039</v>
      </c>
      <c r="P5522" s="1">
        <v>0.91</v>
      </c>
      <c r="Q5522" s="5">
        <v>45307.63528935185</v>
      </c>
      <c r="R5522" s="1" t="s">
        <v>19816</v>
      </c>
      <c r="S5522" s="1" t="s">
        <v>52</v>
      </c>
      <c r="T5522" s="1"/>
      <c r="U5522" s="1"/>
    </row>
    <row r="5523" ht="15.75" customHeight="1">
      <c r="A5523" s="1">
        <v>5520.0</v>
      </c>
      <c r="B5523" s="1" t="s">
        <v>19817</v>
      </c>
      <c r="C5523" s="1">
        <v>0.0</v>
      </c>
      <c r="D5523" s="3" t="s">
        <v>19818</v>
      </c>
      <c r="E5523" s="1" t="s">
        <v>91</v>
      </c>
      <c r="F5523" s="5">
        <v>45307.997615740744</v>
      </c>
      <c r="G5523" s="1" t="s">
        <v>19819</v>
      </c>
      <c r="H5523" s="1" t="s">
        <v>19820</v>
      </c>
      <c r="I5523" s="1">
        <v>0.0</v>
      </c>
      <c r="J5523" s="1" t="b">
        <v>1</v>
      </c>
      <c r="K5523" s="5">
        <v>40856.628587962965</v>
      </c>
      <c r="L5523" s="1">
        <v>88385.0</v>
      </c>
      <c r="M5523" s="1">
        <v>106.0</v>
      </c>
      <c r="N5523" s="3" t="s">
        <v>19821</v>
      </c>
      <c r="O5523" s="3" t="s">
        <v>19822</v>
      </c>
      <c r="P5523" s="1">
        <v>0.81</v>
      </c>
      <c r="Q5523" s="5">
        <v>45306.52789351852</v>
      </c>
      <c r="R5523" s="1" t="s">
        <v>19823</v>
      </c>
      <c r="S5523" s="1" t="s">
        <v>19824</v>
      </c>
      <c r="T5523" s="1"/>
      <c r="U5523" s="1"/>
    </row>
    <row r="5524" ht="15.75" customHeight="1">
      <c r="A5524" s="1">
        <v>5521.0</v>
      </c>
      <c r="B5524" s="1" t="s">
        <v>19825</v>
      </c>
      <c r="C5524" s="1">
        <v>1.0</v>
      </c>
      <c r="D5524" s="3" t="s">
        <v>19826</v>
      </c>
      <c r="E5524" s="1" t="s">
        <v>31</v>
      </c>
      <c r="F5524" s="5">
        <v>45307.99716435185</v>
      </c>
      <c r="G5524" s="1" t="s">
        <v>280</v>
      </c>
      <c r="H5524" s="1" t="s">
        <v>10411</v>
      </c>
      <c r="I5524" s="1">
        <v>0.0</v>
      </c>
      <c r="J5524" s="1" t="b">
        <v>1</v>
      </c>
      <c r="K5524" s="5">
        <v>44087.148368055554</v>
      </c>
      <c r="L5524" s="1">
        <v>-5.0</v>
      </c>
      <c r="M5524" s="1">
        <v>256.0</v>
      </c>
      <c r="N5524" s="3" t="s">
        <v>282</v>
      </c>
      <c r="O5524" s="3" t="s">
        <v>283</v>
      </c>
      <c r="P5524" s="1">
        <v>0.83</v>
      </c>
      <c r="Q5524" s="5">
        <v>45306.94414351852</v>
      </c>
      <c r="R5524" s="1" t="s">
        <v>19827</v>
      </c>
      <c r="S5524" s="1" t="s">
        <v>285</v>
      </c>
      <c r="T5524" s="1"/>
      <c r="U5524" s="1"/>
    </row>
    <row r="5525" ht="15.75" customHeight="1">
      <c r="A5525" s="1">
        <v>5522.0</v>
      </c>
      <c r="B5525" s="1" t="s">
        <v>19828</v>
      </c>
      <c r="C5525" s="1">
        <v>6.0</v>
      </c>
      <c r="D5525" s="3" t="s">
        <v>19829</v>
      </c>
      <c r="E5525" s="1" t="s">
        <v>160</v>
      </c>
      <c r="F5525" s="5">
        <v>45307.997083333335</v>
      </c>
      <c r="G5525" s="1" t="s">
        <v>12010</v>
      </c>
      <c r="H5525" s="1" t="s">
        <v>19830</v>
      </c>
      <c r="I5525" s="1">
        <v>0.0</v>
      </c>
      <c r="J5525" s="1" t="b">
        <v>1</v>
      </c>
      <c r="K5525" s="5">
        <v>42779.65332175926</v>
      </c>
      <c r="L5525" s="1">
        <v>573280.0</v>
      </c>
      <c r="M5525" s="1">
        <v>2078.0</v>
      </c>
      <c r="N5525" s="3" t="s">
        <v>52</v>
      </c>
      <c r="O5525" s="3" t="s">
        <v>12012</v>
      </c>
      <c r="P5525" s="1">
        <v>0.84</v>
      </c>
      <c r="Q5525" s="5">
        <v>45307.646319444444</v>
      </c>
      <c r="R5525" s="1" t="s">
        <v>19831</v>
      </c>
      <c r="S5525" s="1" t="s">
        <v>52</v>
      </c>
      <c r="T5525" s="1"/>
      <c r="U5525" s="1"/>
    </row>
    <row r="5526" ht="15.75" customHeight="1">
      <c r="A5526" s="1">
        <v>5523.0</v>
      </c>
      <c r="B5526" s="1" t="s">
        <v>19832</v>
      </c>
      <c r="C5526" s="1">
        <v>1.0</v>
      </c>
      <c r="D5526" s="3" t="s">
        <v>19833</v>
      </c>
      <c r="E5526" s="1" t="s">
        <v>31</v>
      </c>
      <c r="F5526" s="5">
        <v>45307.99701388889</v>
      </c>
      <c r="G5526" s="1" t="s">
        <v>3448</v>
      </c>
      <c r="H5526" s="1" t="s">
        <v>18326</v>
      </c>
      <c r="I5526" s="1">
        <v>0.0</v>
      </c>
      <c r="J5526" s="1" t="b">
        <v>1</v>
      </c>
      <c r="K5526" s="5">
        <v>40366.79875</v>
      </c>
      <c r="L5526" s="1">
        <v>37797.0</v>
      </c>
      <c r="M5526" s="1">
        <v>0.0</v>
      </c>
      <c r="N5526" s="3" t="s">
        <v>3450</v>
      </c>
      <c r="O5526" s="3" t="s">
        <v>3451</v>
      </c>
      <c r="P5526" s="1">
        <v>0.34</v>
      </c>
      <c r="Q5526" s="5">
        <v>45307.534050925926</v>
      </c>
      <c r="R5526" s="1" t="s">
        <v>19834</v>
      </c>
      <c r="S5526" s="1" t="s">
        <v>3453</v>
      </c>
      <c r="T5526" s="1"/>
      <c r="U5526" s="1"/>
    </row>
    <row r="5527" ht="15.75" customHeight="1">
      <c r="A5527" s="1">
        <v>5524.0</v>
      </c>
      <c r="B5527" s="1" t="s">
        <v>19835</v>
      </c>
      <c r="C5527" s="1">
        <v>17.0</v>
      </c>
      <c r="D5527" s="3" t="s">
        <v>19836</v>
      </c>
      <c r="E5527" s="1" t="s">
        <v>160</v>
      </c>
      <c r="F5527" s="5">
        <v>45307.9969212963</v>
      </c>
      <c r="G5527" s="1" t="s">
        <v>4911</v>
      </c>
      <c r="H5527" s="1" t="s">
        <v>17245</v>
      </c>
      <c r="I5527" s="1">
        <v>0.0</v>
      </c>
      <c r="J5527" s="1" t="b">
        <v>1</v>
      </c>
      <c r="K5527" s="5">
        <v>40940.64050925926</v>
      </c>
      <c r="L5527" s="1">
        <v>24194.0</v>
      </c>
      <c r="M5527" s="1">
        <v>1514.0</v>
      </c>
      <c r="N5527" s="3" t="s">
        <v>52</v>
      </c>
      <c r="O5527" s="3" t="s">
        <v>4913</v>
      </c>
      <c r="P5527" s="1">
        <v>0.86</v>
      </c>
      <c r="Q5527" s="5">
        <v>45307.735810185186</v>
      </c>
      <c r="R5527" s="1" t="s">
        <v>19837</v>
      </c>
      <c r="S5527" s="1" t="s">
        <v>52</v>
      </c>
      <c r="T5527" s="1"/>
      <c r="U5527" s="1"/>
    </row>
    <row r="5528" ht="15.75" customHeight="1">
      <c r="A5528" s="1">
        <v>5525.0</v>
      </c>
      <c r="B5528" s="1" t="s">
        <v>19838</v>
      </c>
      <c r="C5528" s="1">
        <v>3.0</v>
      </c>
      <c r="D5528" s="3" t="s">
        <v>19839</v>
      </c>
      <c r="E5528" s="1" t="s">
        <v>49</v>
      </c>
      <c r="F5528" s="5">
        <v>45307.996875</v>
      </c>
      <c r="G5528" s="1" t="s">
        <v>11343</v>
      </c>
      <c r="H5528" s="1" t="s">
        <v>2879</v>
      </c>
      <c r="I5528" s="1">
        <v>0.0</v>
      </c>
      <c r="J5528" s="1" t="b">
        <v>1</v>
      </c>
      <c r="K5528" s="5">
        <v>44290.84637731482</v>
      </c>
      <c r="L5528" s="1">
        <v>15722.0</v>
      </c>
      <c r="M5528" s="1">
        <v>2173.0</v>
      </c>
      <c r="N5528" s="3" t="s">
        <v>52</v>
      </c>
      <c r="O5528" s="3" t="s">
        <v>11345</v>
      </c>
      <c r="P5528" s="1">
        <v>0.96</v>
      </c>
      <c r="Q5528" s="5">
        <v>45307.341828703706</v>
      </c>
      <c r="R5528" s="1" t="s">
        <v>19840</v>
      </c>
      <c r="S5528" s="1" t="s">
        <v>52</v>
      </c>
      <c r="T5528" s="1"/>
      <c r="U5528" s="1"/>
    </row>
    <row r="5529" ht="15.75" customHeight="1">
      <c r="A5529" s="1">
        <v>5526.0</v>
      </c>
      <c r="B5529" s="1" t="s">
        <v>19841</v>
      </c>
      <c r="C5529" s="1">
        <v>1.0</v>
      </c>
      <c r="D5529" s="3" t="s">
        <v>19842</v>
      </c>
      <c r="E5529" s="1" t="s">
        <v>31</v>
      </c>
      <c r="F5529" s="5">
        <v>45307.99685185185</v>
      </c>
      <c r="G5529" s="1" t="s">
        <v>4555</v>
      </c>
      <c r="H5529" s="1" t="s">
        <v>4556</v>
      </c>
      <c r="I5529" s="1">
        <v>0.0</v>
      </c>
      <c r="J5529" s="1" t="b">
        <v>1</v>
      </c>
      <c r="K5529" s="5">
        <v>42644.450636574074</v>
      </c>
      <c r="L5529" s="1">
        <v>132499.0</v>
      </c>
      <c r="M5529" s="1">
        <v>24.0</v>
      </c>
      <c r="N5529" s="3" t="s">
        <v>4557</v>
      </c>
      <c r="O5529" s="3" t="s">
        <v>4558</v>
      </c>
      <c r="P5529" s="1">
        <v>0.7</v>
      </c>
      <c r="Q5529" s="5">
        <v>45307.041863425926</v>
      </c>
      <c r="R5529" s="1" t="s">
        <v>19843</v>
      </c>
      <c r="S5529" s="1" t="s">
        <v>4560</v>
      </c>
      <c r="T5529" s="1"/>
      <c r="U5529" s="1"/>
    </row>
    <row r="5530" ht="15.75" customHeight="1">
      <c r="A5530" s="1">
        <v>5527.0</v>
      </c>
      <c r="B5530" s="1" t="s">
        <v>19844</v>
      </c>
      <c r="C5530" s="1">
        <v>1.0</v>
      </c>
      <c r="D5530" s="3" t="s">
        <v>19845</v>
      </c>
      <c r="E5530" s="1" t="s">
        <v>31</v>
      </c>
      <c r="F5530" s="5">
        <v>45307.99680555556</v>
      </c>
      <c r="G5530" s="1" t="s">
        <v>2709</v>
      </c>
      <c r="H5530" s="1" t="s">
        <v>19410</v>
      </c>
      <c r="I5530" s="1">
        <v>0.0</v>
      </c>
      <c r="J5530" s="1" t="b">
        <v>1</v>
      </c>
      <c r="K5530" s="5">
        <v>43818.570127314815</v>
      </c>
      <c r="L5530" s="1">
        <v>1652.0</v>
      </c>
      <c r="M5530" s="1">
        <v>22.0</v>
      </c>
      <c r="N5530" s="3" t="s">
        <v>2710</v>
      </c>
      <c r="O5530" s="3" t="s">
        <v>2711</v>
      </c>
      <c r="P5530" s="1">
        <v>0.73</v>
      </c>
      <c r="Q5530" s="5">
        <v>45307.15625</v>
      </c>
      <c r="R5530" s="1" t="s">
        <v>19846</v>
      </c>
      <c r="S5530" s="1" t="s">
        <v>2713</v>
      </c>
      <c r="T5530" s="1"/>
      <c r="U5530" s="1"/>
    </row>
    <row r="5531" ht="15.75" customHeight="1">
      <c r="A5531" s="1">
        <v>5528.0</v>
      </c>
      <c r="B5531" s="1" t="s">
        <v>19847</v>
      </c>
      <c r="C5531" s="1">
        <v>13.0</v>
      </c>
      <c r="D5531" s="3" t="s">
        <v>19848</v>
      </c>
      <c r="E5531" s="1" t="s">
        <v>102</v>
      </c>
      <c r="F5531" s="5">
        <v>45307.996782407405</v>
      </c>
      <c r="G5531" s="1" t="s">
        <v>1296</v>
      </c>
      <c r="H5531" s="1" t="s">
        <v>19849</v>
      </c>
      <c r="I5531" s="1">
        <v>0.0</v>
      </c>
      <c r="J5531" s="1" t="b">
        <v>1</v>
      </c>
      <c r="K5531" s="5">
        <v>44326.32320601852</v>
      </c>
      <c r="L5531" s="1">
        <v>29330.0</v>
      </c>
      <c r="M5531" s="1">
        <v>1060.0</v>
      </c>
      <c r="N5531" s="3" t="s">
        <v>52</v>
      </c>
      <c r="O5531" s="3" t="s">
        <v>1298</v>
      </c>
      <c r="P5531" s="1">
        <v>0.93</v>
      </c>
      <c r="Q5531" s="5">
        <v>45307.93607638889</v>
      </c>
      <c r="R5531" s="1" t="s">
        <v>19850</v>
      </c>
      <c r="S5531" s="1" t="s">
        <v>52</v>
      </c>
      <c r="T5531" s="1"/>
      <c r="U5531" s="1"/>
    </row>
    <row r="5532" ht="15.75" customHeight="1">
      <c r="A5532" s="1">
        <v>5529.0</v>
      </c>
      <c r="B5532" s="1" t="s">
        <v>19851</v>
      </c>
      <c r="C5532" s="1">
        <v>1.0</v>
      </c>
      <c r="D5532" s="3" t="s">
        <v>19852</v>
      </c>
      <c r="E5532" s="1" t="s">
        <v>31</v>
      </c>
      <c r="F5532" s="5">
        <v>45307.99674768518</v>
      </c>
      <c r="G5532" s="1" t="s">
        <v>749</v>
      </c>
      <c r="H5532" s="1" t="s">
        <v>19853</v>
      </c>
      <c r="I5532" s="1">
        <v>0.0</v>
      </c>
      <c r="J5532" s="1" t="b">
        <v>1</v>
      </c>
      <c r="K5532" s="5">
        <v>45268.65791666666</v>
      </c>
      <c r="L5532" s="1">
        <v>4343.0</v>
      </c>
      <c r="M5532" s="1">
        <v>90.0</v>
      </c>
      <c r="N5532" s="3" t="s">
        <v>750</v>
      </c>
      <c r="O5532" s="3" t="s">
        <v>751</v>
      </c>
      <c r="P5532" s="1">
        <v>0.81</v>
      </c>
      <c r="Q5532" s="5">
        <v>45307.576527777775</v>
      </c>
      <c r="R5532" s="1" t="s">
        <v>19854</v>
      </c>
      <c r="S5532" s="1" t="s">
        <v>753</v>
      </c>
      <c r="T5532" s="1"/>
      <c r="U5532" s="1"/>
    </row>
    <row r="5533" ht="15.75" customHeight="1">
      <c r="A5533" s="1">
        <v>5530.0</v>
      </c>
      <c r="B5533" s="1" t="s">
        <v>19855</v>
      </c>
      <c r="C5533" s="1">
        <v>195.0</v>
      </c>
      <c r="D5533" s="3" t="s">
        <v>19856</v>
      </c>
      <c r="E5533" s="1" t="s">
        <v>160</v>
      </c>
      <c r="F5533" s="5">
        <v>45307.99664351852</v>
      </c>
      <c r="G5533" s="1" t="s">
        <v>4911</v>
      </c>
      <c r="H5533" s="1" t="s">
        <v>19428</v>
      </c>
      <c r="I5533" s="1">
        <v>0.0</v>
      </c>
      <c r="J5533" s="1" t="b">
        <v>1</v>
      </c>
      <c r="K5533" s="5">
        <v>42541.01629629629</v>
      </c>
      <c r="L5533" s="1">
        <v>131294.0</v>
      </c>
      <c r="M5533" s="1">
        <v>1514.0</v>
      </c>
      <c r="N5533" s="3" t="s">
        <v>52</v>
      </c>
      <c r="O5533" s="3" t="s">
        <v>4913</v>
      </c>
      <c r="P5533" s="1">
        <v>0.86</v>
      </c>
      <c r="Q5533" s="5">
        <v>45307.735810185186</v>
      </c>
      <c r="R5533" s="1" t="s">
        <v>19857</v>
      </c>
      <c r="S5533" s="1" t="s">
        <v>52</v>
      </c>
      <c r="T5533" s="1"/>
      <c r="U5533" s="1"/>
    </row>
    <row r="5534" ht="15.75" customHeight="1">
      <c r="A5534" s="1">
        <v>5531.0</v>
      </c>
      <c r="B5534" s="1" t="s">
        <v>19858</v>
      </c>
      <c r="C5534" s="1">
        <v>1.0</v>
      </c>
      <c r="D5534" s="3" t="s">
        <v>19859</v>
      </c>
      <c r="E5534" s="1" t="s">
        <v>31</v>
      </c>
      <c r="F5534" s="5">
        <v>45307.99658564815</v>
      </c>
      <c r="G5534" s="1" t="s">
        <v>2709</v>
      </c>
      <c r="H5534" s="1" t="s">
        <v>19410</v>
      </c>
      <c r="I5534" s="1">
        <v>0.0</v>
      </c>
      <c r="J5534" s="1" t="b">
        <v>1</v>
      </c>
      <c r="K5534" s="5">
        <v>43818.570127314815</v>
      </c>
      <c r="L5534" s="1">
        <v>1652.0</v>
      </c>
      <c r="M5534" s="1">
        <v>22.0</v>
      </c>
      <c r="N5534" s="3" t="s">
        <v>2710</v>
      </c>
      <c r="O5534" s="3" t="s">
        <v>2711</v>
      </c>
      <c r="P5534" s="1">
        <v>0.73</v>
      </c>
      <c r="Q5534" s="5">
        <v>45307.15625</v>
      </c>
      <c r="R5534" s="1" t="s">
        <v>19860</v>
      </c>
      <c r="S5534" s="1" t="s">
        <v>2713</v>
      </c>
      <c r="T5534" s="1"/>
      <c r="U5534" s="1"/>
    </row>
    <row r="5535" ht="15.75" customHeight="1">
      <c r="A5535" s="1">
        <v>5532.0</v>
      </c>
      <c r="B5535" s="1" t="s">
        <v>19861</v>
      </c>
      <c r="C5535" s="1">
        <v>4.0</v>
      </c>
      <c r="D5535" s="3" t="s">
        <v>19862</v>
      </c>
      <c r="E5535" s="1" t="s">
        <v>115</v>
      </c>
      <c r="F5535" s="5">
        <v>45307.99649305556</v>
      </c>
      <c r="G5535" s="1" t="s">
        <v>1877</v>
      </c>
      <c r="H5535" s="1" t="s">
        <v>19863</v>
      </c>
      <c r="I5535" s="1">
        <v>0.0</v>
      </c>
      <c r="J5535" s="1" t="b">
        <v>1</v>
      </c>
      <c r="K5535" s="5">
        <v>45213.70982638889</v>
      </c>
      <c r="L5535" s="1">
        <v>14592.0</v>
      </c>
      <c r="M5535" s="1">
        <v>1391.0</v>
      </c>
      <c r="N5535" s="3" t="s">
        <v>52</v>
      </c>
      <c r="O5535" s="3" t="s">
        <v>1879</v>
      </c>
      <c r="P5535" s="1">
        <v>0.78</v>
      </c>
      <c r="Q5535" s="5">
        <v>45307.88443287037</v>
      </c>
      <c r="R5535" s="1" t="s">
        <v>19864</v>
      </c>
      <c r="S5535" s="1" t="s">
        <v>52</v>
      </c>
      <c r="T5535" s="1"/>
      <c r="U5535" s="1"/>
    </row>
    <row r="5536" ht="15.75" customHeight="1">
      <c r="A5536" s="1">
        <v>5533.0</v>
      </c>
      <c r="B5536" s="1" t="s">
        <v>19865</v>
      </c>
      <c r="C5536" s="1">
        <v>12.0</v>
      </c>
      <c r="D5536" s="3" t="s">
        <v>19866</v>
      </c>
      <c r="E5536" s="1" t="s">
        <v>115</v>
      </c>
      <c r="F5536" s="5">
        <v>45307.99633101852</v>
      </c>
      <c r="G5536" s="1" t="s">
        <v>1877</v>
      </c>
      <c r="H5536" s="1" t="s">
        <v>19867</v>
      </c>
      <c r="I5536" s="1">
        <v>1.0</v>
      </c>
      <c r="J5536" s="1" t="b">
        <v>1</v>
      </c>
      <c r="K5536" s="5">
        <v>42666.22708333333</v>
      </c>
      <c r="L5536" s="1">
        <v>3931.0</v>
      </c>
      <c r="M5536" s="1">
        <v>1391.0</v>
      </c>
      <c r="N5536" s="3" t="s">
        <v>52</v>
      </c>
      <c r="O5536" s="3" t="s">
        <v>1879</v>
      </c>
      <c r="P5536" s="1">
        <v>0.78</v>
      </c>
      <c r="Q5536" s="5">
        <v>45307.88443287037</v>
      </c>
      <c r="R5536" s="1" t="s">
        <v>19868</v>
      </c>
      <c r="S5536" s="1" t="s">
        <v>52</v>
      </c>
      <c r="T5536" s="1"/>
      <c r="U5536" s="1"/>
    </row>
    <row r="5537" ht="15.75" customHeight="1">
      <c r="A5537" s="1">
        <v>5534.0</v>
      </c>
      <c r="B5537" s="1" t="s">
        <v>19869</v>
      </c>
      <c r="C5537" s="1">
        <v>1.0</v>
      </c>
      <c r="D5537" s="3" t="s">
        <v>19870</v>
      </c>
      <c r="E5537" s="1" t="s">
        <v>31</v>
      </c>
      <c r="F5537" s="5">
        <v>45307.99631944444</v>
      </c>
      <c r="G5537" s="1" t="s">
        <v>71</v>
      </c>
      <c r="H5537" s="1" t="s">
        <v>7528</v>
      </c>
      <c r="I5537" s="1">
        <v>0.0</v>
      </c>
      <c r="J5537" s="1" t="b">
        <v>1</v>
      </c>
      <c r="K5537" s="5">
        <v>43554.72775462963</v>
      </c>
      <c r="L5537" s="1">
        <v>35877.0</v>
      </c>
      <c r="M5537" s="1">
        <v>26.0</v>
      </c>
      <c r="N5537" s="3" t="s">
        <v>73</v>
      </c>
      <c r="O5537" s="3" t="s">
        <v>74</v>
      </c>
      <c r="P5537" s="1">
        <v>0.78</v>
      </c>
      <c r="Q5537" s="5">
        <v>45307.98412037037</v>
      </c>
      <c r="R5537" s="1" t="s">
        <v>19871</v>
      </c>
      <c r="S5537" s="1" t="s">
        <v>76</v>
      </c>
      <c r="T5537" s="1"/>
      <c r="U5537" s="1"/>
    </row>
    <row r="5538" ht="15.75" customHeight="1">
      <c r="A5538" s="1">
        <v>5535.0</v>
      </c>
      <c r="B5538" s="1" t="s">
        <v>19872</v>
      </c>
      <c r="C5538" s="1">
        <v>5.0</v>
      </c>
      <c r="D5538" s="3" t="s">
        <v>19873</v>
      </c>
      <c r="E5538" s="1" t="s">
        <v>160</v>
      </c>
      <c r="F5538" s="5">
        <v>45307.99616898148</v>
      </c>
      <c r="G5538" s="1" t="s">
        <v>12010</v>
      </c>
      <c r="H5538" s="1" t="s">
        <v>19874</v>
      </c>
      <c r="I5538" s="1">
        <v>0.0</v>
      </c>
      <c r="J5538" s="1" t="b">
        <v>1</v>
      </c>
      <c r="K5538" s="5">
        <v>45190.379108796296</v>
      </c>
      <c r="L5538" s="1">
        <v>808.0</v>
      </c>
      <c r="M5538" s="1">
        <v>2078.0</v>
      </c>
      <c r="N5538" s="3" t="s">
        <v>52</v>
      </c>
      <c r="O5538" s="3" t="s">
        <v>12012</v>
      </c>
      <c r="P5538" s="1">
        <v>0.84</v>
      </c>
      <c r="Q5538" s="5">
        <v>45307.646319444444</v>
      </c>
      <c r="R5538" s="1" t="s">
        <v>19875</v>
      </c>
      <c r="S5538" s="1" t="s">
        <v>52</v>
      </c>
      <c r="T5538" s="1"/>
      <c r="U5538" s="1"/>
    </row>
    <row r="5539" ht="15.75" customHeight="1">
      <c r="A5539" s="1">
        <v>5536.0</v>
      </c>
      <c r="B5539" s="1" t="s">
        <v>19876</v>
      </c>
      <c r="C5539" s="1">
        <v>2.0</v>
      </c>
      <c r="D5539" s="3" t="s">
        <v>19877</v>
      </c>
      <c r="E5539" s="1" t="s">
        <v>102</v>
      </c>
      <c r="F5539" s="5">
        <v>45307.996030092596</v>
      </c>
      <c r="G5539" s="1" t="s">
        <v>1296</v>
      </c>
      <c r="H5539" s="1" t="s">
        <v>19878</v>
      </c>
      <c r="I5539" s="1">
        <v>0.0</v>
      </c>
      <c r="J5539" s="1" t="b">
        <v>1</v>
      </c>
      <c r="K5539" s="5">
        <v>44166.98633101852</v>
      </c>
      <c r="L5539" s="1">
        <v>2068.0</v>
      </c>
      <c r="M5539" s="1">
        <v>1060.0</v>
      </c>
      <c r="N5539" s="3" t="s">
        <v>52</v>
      </c>
      <c r="O5539" s="3" t="s">
        <v>1298</v>
      </c>
      <c r="P5539" s="1">
        <v>0.93</v>
      </c>
      <c r="Q5539" s="5">
        <v>45307.93607638889</v>
      </c>
      <c r="R5539" s="1" t="s">
        <v>19879</v>
      </c>
      <c r="S5539" s="1" t="s">
        <v>52</v>
      </c>
      <c r="T5539" s="1"/>
      <c r="U5539" s="1"/>
    </row>
    <row r="5540" ht="15.75" customHeight="1">
      <c r="A5540" s="1">
        <v>5537.0</v>
      </c>
      <c r="B5540" s="1" t="s">
        <v>19880</v>
      </c>
      <c r="C5540" s="1">
        <v>1.0</v>
      </c>
      <c r="D5540" s="3" t="s">
        <v>19881</v>
      </c>
      <c r="E5540" s="1" t="s">
        <v>31</v>
      </c>
      <c r="F5540" s="5">
        <v>45307.99511574074</v>
      </c>
      <c r="G5540" s="1" t="s">
        <v>71</v>
      </c>
      <c r="H5540" s="1" t="s">
        <v>19882</v>
      </c>
      <c r="I5540" s="1">
        <v>0.0</v>
      </c>
      <c r="J5540" s="1" t="b">
        <v>1</v>
      </c>
      <c r="K5540" s="5">
        <v>44931.47530092593</v>
      </c>
      <c r="L5540" s="1">
        <v>48840.0</v>
      </c>
      <c r="M5540" s="1">
        <v>26.0</v>
      </c>
      <c r="N5540" s="3" t="s">
        <v>73</v>
      </c>
      <c r="O5540" s="3" t="s">
        <v>74</v>
      </c>
      <c r="P5540" s="1">
        <v>0.78</v>
      </c>
      <c r="Q5540" s="5">
        <v>45307.98412037037</v>
      </c>
      <c r="R5540" s="1" t="s">
        <v>19883</v>
      </c>
      <c r="S5540" s="1" t="s">
        <v>76</v>
      </c>
      <c r="T5540" s="1"/>
      <c r="U5540" s="1"/>
    </row>
    <row r="5541" ht="15.75" customHeight="1">
      <c r="A5541" s="1">
        <v>5538.0</v>
      </c>
      <c r="B5541" s="1" t="s">
        <v>19884</v>
      </c>
      <c r="C5541" s="1">
        <v>1.0</v>
      </c>
      <c r="D5541" s="3" t="s">
        <v>19885</v>
      </c>
      <c r="E5541" s="1" t="s">
        <v>22</v>
      </c>
      <c r="F5541" s="5">
        <v>45307.99462962963</v>
      </c>
      <c r="G5541" s="1" t="s">
        <v>14022</v>
      </c>
      <c r="H5541" s="1" t="s">
        <v>19886</v>
      </c>
      <c r="I5541" s="1">
        <v>0.0</v>
      </c>
      <c r="J5541" s="1" t="b">
        <v>1</v>
      </c>
      <c r="K5541" s="5">
        <v>41065.95905092593</v>
      </c>
      <c r="L5541" s="1">
        <v>14031.0</v>
      </c>
      <c r="M5541" s="1">
        <v>777.0</v>
      </c>
      <c r="N5541" s="3" t="s">
        <v>52</v>
      </c>
      <c r="O5541" s="3" t="s">
        <v>14024</v>
      </c>
      <c r="P5541" s="1">
        <v>0.98</v>
      </c>
      <c r="Q5541" s="5">
        <v>45307.45824074074</v>
      </c>
      <c r="R5541" s="1" t="s">
        <v>19887</v>
      </c>
      <c r="S5541" s="1" t="s">
        <v>52</v>
      </c>
      <c r="T5541" s="1"/>
      <c r="U5541" s="1"/>
    </row>
    <row r="5542" ht="15.75" customHeight="1">
      <c r="A5542" s="1">
        <v>5539.0</v>
      </c>
      <c r="B5542" s="1" t="s">
        <v>19888</v>
      </c>
      <c r="C5542" s="1">
        <v>1.0</v>
      </c>
      <c r="D5542" s="3" t="s">
        <v>19889</v>
      </c>
      <c r="E5542" s="1" t="s">
        <v>31</v>
      </c>
      <c r="F5542" s="5">
        <v>45307.99454861111</v>
      </c>
      <c r="G5542" s="1" t="s">
        <v>280</v>
      </c>
      <c r="H5542" s="1" t="s">
        <v>19890</v>
      </c>
      <c r="I5542" s="1">
        <v>0.0</v>
      </c>
      <c r="J5542" s="1" t="b">
        <v>1</v>
      </c>
      <c r="K5542" s="5">
        <v>44044.61582175926</v>
      </c>
      <c r="L5542" s="1">
        <v>74295.0</v>
      </c>
      <c r="M5542" s="1">
        <v>256.0</v>
      </c>
      <c r="N5542" s="3" t="s">
        <v>282</v>
      </c>
      <c r="O5542" s="3" t="s">
        <v>283</v>
      </c>
      <c r="P5542" s="1">
        <v>0.83</v>
      </c>
      <c r="Q5542" s="5">
        <v>45306.94414351852</v>
      </c>
      <c r="R5542" s="1" t="s">
        <v>19891</v>
      </c>
      <c r="S5542" s="1" t="s">
        <v>285</v>
      </c>
      <c r="T5542" s="1"/>
      <c r="U5542" s="1"/>
    </row>
    <row r="5543" ht="15.75" customHeight="1">
      <c r="A5543" s="1">
        <v>5540.0</v>
      </c>
      <c r="B5543" s="1" t="s">
        <v>19892</v>
      </c>
      <c r="C5543" s="1">
        <v>6.0</v>
      </c>
      <c r="D5543" s="3" t="s">
        <v>19893</v>
      </c>
      <c r="E5543" s="1" t="s">
        <v>40</v>
      </c>
      <c r="F5543" s="5">
        <v>45307.994525462964</v>
      </c>
      <c r="G5543" s="1" t="s">
        <v>6691</v>
      </c>
      <c r="H5543" s="1" t="s">
        <v>19894</v>
      </c>
      <c r="I5543" s="1">
        <v>0.0</v>
      </c>
      <c r="J5543" s="1" t="b">
        <v>1</v>
      </c>
      <c r="K5543" s="5">
        <v>42610.65530092592</v>
      </c>
      <c r="L5543" s="1">
        <v>42624.0</v>
      </c>
      <c r="M5543" s="1">
        <v>1208.0</v>
      </c>
      <c r="N5543" s="3" t="s">
        <v>52</v>
      </c>
      <c r="O5543" s="3" t="s">
        <v>6693</v>
      </c>
      <c r="P5543" s="1">
        <v>0.98</v>
      </c>
      <c r="Q5543" s="5">
        <v>45307.615277777775</v>
      </c>
      <c r="R5543" s="1" t="s">
        <v>19895</v>
      </c>
      <c r="S5543" s="1" t="s">
        <v>52</v>
      </c>
      <c r="T5543" s="1"/>
      <c r="U5543" s="1"/>
    </row>
    <row r="5544" ht="15.75" customHeight="1">
      <c r="A5544" s="1">
        <v>5541.0</v>
      </c>
      <c r="B5544" s="1" t="s">
        <v>19896</v>
      </c>
      <c r="C5544" s="1">
        <v>4.0</v>
      </c>
      <c r="D5544" s="3" t="s">
        <v>19897</v>
      </c>
      <c r="E5544" s="1" t="s">
        <v>160</v>
      </c>
      <c r="F5544" s="5">
        <v>45307.99434027778</v>
      </c>
      <c r="G5544" s="1" t="s">
        <v>9769</v>
      </c>
      <c r="H5544" s="1" t="s">
        <v>9770</v>
      </c>
      <c r="I5544" s="1">
        <v>1.0</v>
      </c>
      <c r="J5544" s="1" t="b">
        <v>1</v>
      </c>
      <c r="K5544" s="5">
        <v>44707.694872685184</v>
      </c>
      <c r="L5544" s="1">
        <v>13134.0</v>
      </c>
      <c r="M5544" s="1">
        <v>61.0</v>
      </c>
      <c r="N5544" s="3" t="s">
        <v>52</v>
      </c>
      <c r="O5544" s="3" t="s">
        <v>9771</v>
      </c>
      <c r="P5544" s="1">
        <v>0.65</v>
      </c>
      <c r="Q5544" s="5">
        <v>45307.811898148146</v>
      </c>
      <c r="R5544" s="1" t="s">
        <v>19898</v>
      </c>
      <c r="S5544" s="1" t="s">
        <v>52</v>
      </c>
      <c r="T5544" s="1"/>
      <c r="U5544" s="1"/>
    </row>
    <row r="5545" ht="15.75" customHeight="1">
      <c r="A5545" s="1">
        <v>5542.0</v>
      </c>
      <c r="B5545" s="1" t="s">
        <v>19899</v>
      </c>
      <c r="C5545" s="1">
        <v>8.0</v>
      </c>
      <c r="D5545" s="3" t="s">
        <v>19900</v>
      </c>
      <c r="E5545" s="1" t="s">
        <v>91</v>
      </c>
      <c r="F5545" s="5">
        <v>45307.9943287037</v>
      </c>
      <c r="G5545" s="1" t="s">
        <v>3530</v>
      </c>
      <c r="H5545" s="1" t="s">
        <v>19901</v>
      </c>
      <c r="I5545" s="1">
        <v>0.0</v>
      </c>
      <c r="J5545" s="1" t="b">
        <v>1</v>
      </c>
      <c r="K5545" s="5">
        <v>45260.13260416667</v>
      </c>
      <c r="L5545" s="1">
        <v>578.0</v>
      </c>
      <c r="M5545" s="1">
        <v>280.0</v>
      </c>
      <c r="N5545" s="3" t="s">
        <v>3532</v>
      </c>
      <c r="O5545" s="3" t="s">
        <v>3533</v>
      </c>
      <c r="P5545" s="1">
        <v>0.96</v>
      </c>
      <c r="Q5545" s="5">
        <v>45307.441516203704</v>
      </c>
      <c r="R5545" s="1" t="s">
        <v>19902</v>
      </c>
      <c r="S5545" s="1" t="s">
        <v>3535</v>
      </c>
      <c r="T5545" s="1"/>
      <c r="U5545" s="1"/>
    </row>
    <row r="5546" ht="15.75" customHeight="1">
      <c r="A5546" s="1">
        <v>5543.0</v>
      </c>
      <c r="B5546" s="1" t="s">
        <v>19903</v>
      </c>
      <c r="C5546" s="1">
        <v>1.0</v>
      </c>
      <c r="D5546" s="3" t="s">
        <v>19904</v>
      </c>
      <c r="E5546" s="1" t="s">
        <v>31</v>
      </c>
      <c r="F5546" s="5">
        <v>45307.994305555556</v>
      </c>
      <c r="G5546" s="1" t="s">
        <v>280</v>
      </c>
      <c r="H5546" s="1" t="s">
        <v>19905</v>
      </c>
      <c r="I5546" s="1">
        <v>0.0</v>
      </c>
      <c r="J5546" s="1" t="b">
        <v>1</v>
      </c>
      <c r="K5546" s="5">
        <v>45019.921689814815</v>
      </c>
      <c r="L5546" s="1">
        <v>393.0</v>
      </c>
      <c r="M5546" s="1">
        <v>256.0</v>
      </c>
      <c r="N5546" s="3" t="s">
        <v>282</v>
      </c>
      <c r="O5546" s="3" t="s">
        <v>283</v>
      </c>
      <c r="P5546" s="1">
        <v>0.83</v>
      </c>
      <c r="Q5546" s="5">
        <v>45306.94414351852</v>
      </c>
      <c r="R5546" s="1" t="s">
        <v>19906</v>
      </c>
      <c r="S5546" s="1" t="s">
        <v>285</v>
      </c>
      <c r="T5546" s="1"/>
      <c r="U5546" s="1"/>
    </row>
    <row r="5547" ht="15.75" customHeight="1">
      <c r="A5547" s="1">
        <v>5544.0</v>
      </c>
      <c r="B5547" s="1" t="s">
        <v>19907</v>
      </c>
      <c r="C5547" s="1">
        <v>1.0</v>
      </c>
      <c r="D5547" s="3" t="s">
        <v>19908</v>
      </c>
      <c r="E5547" s="1" t="s">
        <v>31</v>
      </c>
      <c r="F5547" s="5">
        <v>45307.99420138889</v>
      </c>
      <c r="G5547" s="1" t="s">
        <v>4101</v>
      </c>
      <c r="H5547" s="1" t="s">
        <v>6401</v>
      </c>
      <c r="I5547" s="1">
        <v>0.0</v>
      </c>
      <c r="J5547" s="1" t="b">
        <v>1</v>
      </c>
      <c r="K5547" s="5">
        <v>41280.329988425925</v>
      </c>
      <c r="L5547" s="1">
        <v>36336.0</v>
      </c>
      <c r="M5547" s="1">
        <v>326.0</v>
      </c>
      <c r="N5547" s="3" t="s">
        <v>4103</v>
      </c>
      <c r="O5547" s="3" t="s">
        <v>4104</v>
      </c>
      <c r="P5547" s="1">
        <v>0.84</v>
      </c>
      <c r="Q5547" s="5">
        <v>45306.53979166667</v>
      </c>
      <c r="R5547" s="1" t="s">
        <v>19909</v>
      </c>
      <c r="S5547" s="1" t="s">
        <v>4106</v>
      </c>
      <c r="T5547" s="1"/>
      <c r="U5547" s="1"/>
    </row>
    <row r="5548" ht="15.75" customHeight="1">
      <c r="A5548" s="1">
        <v>5545.0</v>
      </c>
      <c r="B5548" s="1" t="s">
        <v>19910</v>
      </c>
      <c r="C5548" s="1">
        <v>1.0</v>
      </c>
      <c r="D5548" s="3" t="s">
        <v>19911</v>
      </c>
      <c r="E5548" s="1" t="s">
        <v>31</v>
      </c>
      <c r="F5548" s="5">
        <v>45307.994050925925</v>
      </c>
      <c r="G5548" s="1" t="s">
        <v>280</v>
      </c>
      <c r="H5548" s="1" t="s">
        <v>4871</v>
      </c>
      <c r="I5548" s="1">
        <v>0.0</v>
      </c>
      <c r="J5548" s="1" t="b">
        <v>1</v>
      </c>
      <c r="K5548" s="5">
        <v>44722.127604166664</v>
      </c>
      <c r="L5548" s="1">
        <v>9321.0</v>
      </c>
      <c r="M5548" s="1">
        <v>256.0</v>
      </c>
      <c r="N5548" s="3" t="s">
        <v>282</v>
      </c>
      <c r="O5548" s="3" t="s">
        <v>283</v>
      </c>
      <c r="P5548" s="1">
        <v>0.83</v>
      </c>
      <c r="Q5548" s="5">
        <v>45306.94414351852</v>
      </c>
      <c r="R5548" s="1" t="s">
        <v>19912</v>
      </c>
      <c r="S5548" s="1" t="s">
        <v>285</v>
      </c>
      <c r="T5548" s="1"/>
      <c r="U5548" s="1"/>
    </row>
    <row r="5549" ht="15.75" customHeight="1">
      <c r="A5549" s="1">
        <v>5546.0</v>
      </c>
      <c r="B5549" s="1" t="s">
        <v>19913</v>
      </c>
      <c r="C5549" s="1">
        <v>1.0</v>
      </c>
      <c r="D5549" s="3" t="s">
        <v>19914</v>
      </c>
      <c r="E5549" s="1" t="s">
        <v>31</v>
      </c>
      <c r="F5549" s="5">
        <v>45307.99400462963</v>
      </c>
      <c r="G5549" s="1" t="s">
        <v>71</v>
      </c>
      <c r="H5549" s="1" t="s">
        <v>7528</v>
      </c>
      <c r="I5549" s="1">
        <v>0.0</v>
      </c>
      <c r="J5549" s="1" t="b">
        <v>1</v>
      </c>
      <c r="K5549" s="5">
        <v>43554.72775462963</v>
      </c>
      <c r="L5549" s="1">
        <v>35877.0</v>
      </c>
      <c r="M5549" s="1">
        <v>26.0</v>
      </c>
      <c r="N5549" s="3" t="s">
        <v>73</v>
      </c>
      <c r="O5549" s="3" t="s">
        <v>74</v>
      </c>
      <c r="P5549" s="1">
        <v>0.78</v>
      </c>
      <c r="Q5549" s="5">
        <v>45307.98412037037</v>
      </c>
      <c r="R5549" s="1" t="s">
        <v>19915</v>
      </c>
      <c r="S5549" s="1" t="s">
        <v>76</v>
      </c>
      <c r="T5549" s="1"/>
      <c r="U5549" s="1"/>
    </row>
    <row r="5550" ht="15.75" customHeight="1">
      <c r="A5550" s="1">
        <v>5547.0</v>
      </c>
      <c r="B5550" s="1" t="s">
        <v>19916</v>
      </c>
      <c r="C5550" s="1">
        <v>1.0</v>
      </c>
      <c r="D5550" s="3" t="s">
        <v>19917</v>
      </c>
      <c r="E5550" s="1" t="s">
        <v>31</v>
      </c>
      <c r="F5550" s="5">
        <v>45307.993842592594</v>
      </c>
      <c r="G5550" s="1" t="s">
        <v>1414</v>
      </c>
      <c r="H5550" s="1" t="s">
        <v>2203</v>
      </c>
      <c r="I5550" s="1">
        <v>0.0</v>
      </c>
      <c r="J5550" s="1" t="b">
        <v>1</v>
      </c>
      <c r="K5550" s="5">
        <v>42733.67694444444</v>
      </c>
      <c r="L5550" s="1">
        <v>190251.0</v>
      </c>
      <c r="M5550" s="1">
        <v>53.0</v>
      </c>
      <c r="N5550" s="3" t="s">
        <v>1416</v>
      </c>
      <c r="O5550" s="3" t="s">
        <v>1417</v>
      </c>
      <c r="P5550" s="1">
        <v>0.77</v>
      </c>
      <c r="Q5550" s="5">
        <v>45307.35340277778</v>
      </c>
      <c r="R5550" s="1" t="s">
        <v>19918</v>
      </c>
      <c r="S5550" s="1" t="s">
        <v>1419</v>
      </c>
      <c r="T5550" s="1"/>
      <c r="U5550" s="1"/>
    </row>
    <row r="5551" ht="15.75" customHeight="1">
      <c r="A5551" s="1">
        <v>5548.0</v>
      </c>
      <c r="B5551" s="1" t="s">
        <v>19919</v>
      </c>
      <c r="C5551" s="1">
        <v>20.0</v>
      </c>
      <c r="D5551" s="3" t="s">
        <v>19920</v>
      </c>
      <c r="E5551" s="1" t="s">
        <v>160</v>
      </c>
      <c r="F5551" s="5">
        <v>45307.99365740741</v>
      </c>
      <c r="G5551" s="1" t="s">
        <v>4911</v>
      </c>
      <c r="H5551" s="1" t="s">
        <v>19921</v>
      </c>
      <c r="I5551" s="1">
        <v>0.0</v>
      </c>
      <c r="J5551" s="1" t="b">
        <v>1</v>
      </c>
      <c r="K5551" s="5">
        <v>42868.12559027778</v>
      </c>
      <c r="L5551" s="1">
        <v>32153.0</v>
      </c>
      <c r="M5551" s="1">
        <v>1514.0</v>
      </c>
      <c r="N5551" s="3" t="s">
        <v>52</v>
      </c>
      <c r="O5551" s="3" t="s">
        <v>4913</v>
      </c>
      <c r="P5551" s="1">
        <v>0.86</v>
      </c>
      <c r="Q5551" s="5">
        <v>45307.735810185186</v>
      </c>
      <c r="R5551" s="1" t="s">
        <v>19922</v>
      </c>
      <c r="S5551" s="1" t="s">
        <v>52</v>
      </c>
      <c r="T5551" s="1"/>
      <c r="U5551" s="1"/>
    </row>
    <row r="5552" ht="15.75" customHeight="1">
      <c r="A5552" s="1">
        <v>5549.0</v>
      </c>
      <c r="B5552" s="1" t="s">
        <v>19923</v>
      </c>
      <c r="C5552" s="1">
        <v>1.0</v>
      </c>
      <c r="D5552" s="3" t="s">
        <v>19924</v>
      </c>
      <c r="E5552" s="1" t="s">
        <v>160</v>
      </c>
      <c r="F5552" s="5">
        <v>45307.993414351855</v>
      </c>
      <c r="G5552" s="1" t="s">
        <v>12010</v>
      </c>
      <c r="H5552" s="1" t="s">
        <v>19830</v>
      </c>
      <c r="I5552" s="1">
        <v>0.0</v>
      </c>
      <c r="J5552" s="1" t="b">
        <v>1</v>
      </c>
      <c r="K5552" s="5">
        <v>42779.65332175926</v>
      </c>
      <c r="L5552" s="1">
        <v>573280.0</v>
      </c>
      <c r="M5552" s="1">
        <v>2078.0</v>
      </c>
      <c r="N5552" s="3" t="s">
        <v>52</v>
      </c>
      <c r="O5552" s="3" t="s">
        <v>12012</v>
      </c>
      <c r="P5552" s="1">
        <v>0.84</v>
      </c>
      <c r="Q5552" s="5">
        <v>45307.646319444444</v>
      </c>
      <c r="R5552" s="1" t="s">
        <v>19925</v>
      </c>
      <c r="S5552" s="1" t="s">
        <v>52</v>
      </c>
      <c r="T5552" s="1"/>
      <c r="U5552" s="1"/>
    </row>
    <row r="5553" ht="15.75" customHeight="1">
      <c r="A5553" s="1">
        <v>5550.0</v>
      </c>
      <c r="B5553" s="1" t="s">
        <v>19926</v>
      </c>
      <c r="C5553" s="1">
        <v>4.0</v>
      </c>
      <c r="D5553" s="3" t="s">
        <v>19927</v>
      </c>
      <c r="E5553" s="1" t="s">
        <v>91</v>
      </c>
      <c r="F5553" s="5">
        <v>45307.9930787037</v>
      </c>
      <c r="G5553" s="1" t="s">
        <v>3530</v>
      </c>
      <c r="H5553" s="1" t="s">
        <v>19901</v>
      </c>
      <c r="I5553" s="1">
        <v>0.0</v>
      </c>
      <c r="J5553" s="1" t="b">
        <v>1</v>
      </c>
      <c r="K5553" s="5">
        <v>45260.13260416667</v>
      </c>
      <c r="L5553" s="1">
        <v>578.0</v>
      </c>
      <c r="M5553" s="1">
        <v>280.0</v>
      </c>
      <c r="N5553" s="3" t="s">
        <v>3532</v>
      </c>
      <c r="O5553" s="3" t="s">
        <v>3533</v>
      </c>
      <c r="P5553" s="1">
        <v>0.96</v>
      </c>
      <c r="Q5553" s="5">
        <v>45307.441516203704</v>
      </c>
      <c r="R5553" s="1" t="s">
        <v>19928</v>
      </c>
      <c r="S5553" s="1" t="s">
        <v>3535</v>
      </c>
      <c r="T5553" s="1"/>
      <c r="U5553" s="1"/>
    </row>
    <row r="5554" ht="15.75" customHeight="1">
      <c r="A5554" s="1">
        <v>5551.0</v>
      </c>
      <c r="B5554" s="1" t="s">
        <v>19929</v>
      </c>
      <c r="C5554" s="1">
        <v>4.0</v>
      </c>
      <c r="D5554" s="3" t="s">
        <v>19930</v>
      </c>
      <c r="E5554" s="1" t="s">
        <v>91</v>
      </c>
      <c r="F5554" s="5">
        <v>45307.99303240741</v>
      </c>
      <c r="G5554" s="1" t="s">
        <v>9719</v>
      </c>
      <c r="H5554" s="1" t="s">
        <v>19302</v>
      </c>
      <c r="I5554" s="1">
        <v>0.0</v>
      </c>
      <c r="J5554" s="1" t="b">
        <v>1</v>
      </c>
      <c r="K5554" s="5">
        <v>42479.78282407407</v>
      </c>
      <c r="L5554" s="1">
        <v>48972.0</v>
      </c>
      <c r="M5554" s="1">
        <v>101.0</v>
      </c>
      <c r="N5554" s="3" t="s">
        <v>52</v>
      </c>
      <c r="O5554" s="3" t="s">
        <v>9721</v>
      </c>
      <c r="P5554" s="1">
        <v>0.92</v>
      </c>
      <c r="Q5554" s="5">
        <v>45307.489895833336</v>
      </c>
      <c r="R5554" s="1" t="s">
        <v>19931</v>
      </c>
      <c r="S5554" s="1" t="s">
        <v>52</v>
      </c>
      <c r="T5554" s="1"/>
      <c r="U5554" s="1"/>
    </row>
    <row r="5555" ht="15.75" customHeight="1">
      <c r="A5555" s="1">
        <v>5552.0</v>
      </c>
      <c r="B5555" s="1" t="s">
        <v>19932</v>
      </c>
      <c r="C5555" s="1">
        <v>1.0</v>
      </c>
      <c r="D5555" s="3" t="s">
        <v>19933</v>
      </c>
      <c r="E5555" s="1" t="s">
        <v>31</v>
      </c>
      <c r="F5555" s="5">
        <v>45307.99302083333</v>
      </c>
      <c r="G5555" s="1" t="s">
        <v>280</v>
      </c>
      <c r="H5555" s="1" t="s">
        <v>4871</v>
      </c>
      <c r="I5555" s="1">
        <v>0.0</v>
      </c>
      <c r="J5555" s="1" t="b">
        <v>1</v>
      </c>
      <c r="K5555" s="5">
        <v>44722.127604166664</v>
      </c>
      <c r="L5555" s="1">
        <v>9321.0</v>
      </c>
      <c r="M5555" s="1">
        <v>256.0</v>
      </c>
      <c r="N5555" s="3" t="s">
        <v>282</v>
      </c>
      <c r="O5555" s="3" t="s">
        <v>283</v>
      </c>
      <c r="P5555" s="1">
        <v>0.83</v>
      </c>
      <c r="Q5555" s="5">
        <v>45306.94414351852</v>
      </c>
      <c r="R5555" s="1" t="s">
        <v>19934</v>
      </c>
      <c r="S5555" s="1" t="s">
        <v>285</v>
      </c>
      <c r="T5555" s="1"/>
      <c r="U5555" s="1"/>
    </row>
    <row r="5556" ht="15.75" customHeight="1">
      <c r="A5556" s="1">
        <v>5553.0</v>
      </c>
      <c r="B5556" s="1" t="s">
        <v>19935</v>
      </c>
      <c r="C5556" s="1">
        <v>1.0</v>
      </c>
      <c r="D5556" s="3" t="s">
        <v>19936</v>
      </c>
      <c r="E5556" s="1" t="s">
        <v>31</v>
      </c>
      <c r="F5556" s="5">
        <v>45307.99302083333</v>
      </c>
      <c r="G5556" s="1" t="s">
        <v>358</v>
      </c>
      <c r="H5556" s="1" t="s">
        <v>19937</v>
      </c>
      <c r="I5556" s="1">
        <v>0.0</v>
      </c>
      <c r="J5556" s="1" t="b">
        <v>1</v>
      </c>
      <c r="K5556" s="5">
        <v>41213.7478587963</v>
      </c>
      <c r="L5556" s="1">
        <v>64901.0</v>
      </c>
      <c r="M5556" s="1">
        <v>71.0</v>
      </c>
      <c r="N5556" s="3" t="s">
        <v>360</v>
      </c>
      <c r="O5556" s="3" t="s">
        <v>361</v>
      </c>
      <c r="P5556" s="1">
        <v>0.82</v>
      </c>
      <c r="Q5556" s="5">
        <v>45307.73747685185</v>
      </c>
      <c r="R5556" s="1" t="s">
        <v>19938</v>
      </c>
      <c r="S5556" s="1" t="s">
        <v>363</v>
      </c>
      <c r="T5556" s="1"/>
      <c r="U5556" s="1"/>
    </row>
    <row r="5557" ht="15.75" customHeight="1">
      <c r="A5557" s="1">
        <v>5554.0</v>
      </c>
      <c r="B5557" s="1" t="s">
        <v>19939</v>
      </c>
      <c r="C5557" s="1">
        <v>13.0</v>
      </c>
      <c r="D5557" s="3" t="s">
        <v>19940</v>
      </c>
      <c r="E5557" s="1" t="s">
        <v>160</v>
      </c>
      <c r="F5557" s="5">
        <v>45307.99283564815</v>
      </c>
      <c r="G5557" s="1" t="s">
        <v>12010</v>
      </c>
      <c r="H5557" s="1" t="s">
        <v>19941</v>
      </c>
      <c r="I5557" s="1">
        <v>0.0</v>
      </c>
      <c r="J5557" s="1" t="b">
        <v>1</v>
      </c>
      <c r="K5557" s="5">
        <v>44702.07996527778</v>
      </c>
      <c r="L5557" s="1">
        <v>52121.0</v>
      </c>
      <c r="M5557" s="1">
        <v>2078.0</v>
      </c>
      <c r="N5557" s="3" t="s">
        <v>52</v>
      </c>
      <c r="O5557" s="3" t="s">
        <v>12012</v>
      </c>
      <c r="P5557" s="1">
        <v>0.84</v>
      </c>
      <c r="Q5557" s="5">
        <v>45307.646319444444</v>
      </c>
      <c r="R5557" s="1" t="s">
        <v>19942</v>
      </c>
      <c r="S5557" s="1" t="s">
        <v>52</v>
      </c>
      <c r="T5557" s="1"/>
      <c r="U5557" s="1"/>
    </row>
    <row r="5558" ht="15.75" customHeight="1">
      <c r="A5558" s="1">
        <v>5555.0</v>
      </c>
      <c r="B5558" s="1" t="s">
        <v>19943</v>
      </c>
      <c r="C5558" s="1">
        <v>1.0</v>
      </c>
      <c r="D5558" s="3" t="s">
        <v>19944</v>
      </c>
      <c r="E5558" s="1" t="s">
        <v>31</v>
      </c>
      <c r="F5558" s="5">
        <v>45307.99275462963</v>
      </c>
      <c r="G5558" s="1" t="s">
        <v>280</v>
      </c>
      <c r="H5558" s="1" t="s">
        <v>18633</v>
      </c>
      <c r="I5558" s="1">
        <v>0.0</v>
      </c>
      <c r="J5558" s="1" t="b">
        <v>1</v>
      </c>
      <c r="K5558" s="5">
        <v>43047.041180555556</v>
      </c>
      <c r="L5558" s="1">
        <v>12375.0</v>
      </c>
      <c r="M5558" s="1">
        <v>256.0</v>
      </c>
      <c r="N5558" s="3" t="s">
        <v>282</v>
      </c>
      <c r="O5558" s="3" t="s">
        <v>283</v>
      </c>
      <c r="P5558" s="1">
        <v>0.83</v>
      </c>
      <c r="Q5558" s="5">
        <v>45306.94414351852</v>
      </c>
      <c r="R5558" s="1" t="s">
        <v>19945</v>
      </c>
      <c r="S5558" s="1" t="s">
        <v>285</v>
      </c>
      <c r="T5558" s="1"/>
      <c r="U5558" s="1"/>
    </row>
    <row r="5559" ht="15.75" customHeight="1">
      <c r="A5559" s="1">
        <v>5556.0</v>
      </c>
      <c r="B5559" s="1" t="s">
        <v>19946</v>
      </c>
      <c r="C5559" s="1">
        <v>73.0</v>
      </c>
      <c r="D5559" s="3" t="s">
        <v>19947</v>
      </c>
      <c r="E5559" s="1" t="s">
        <v>160</v>
      </c>
      <c r="F5559" s="5">
        <v>45307.99265046296</v>
      </c>
      <c r="G5559" s="1" t="s">
        <v>1739</v>
      </c>
      <c r="H5559" s="1" t="s">
        <v>19948</v>
      </c>
      <c r="I5559" s="1">
        <v>0.0</v>
      </c>
      <c r="J5559" s="1" t="b">
        <v>1</v>
      </c>
      <c r="K5559" s="5">
        <v>44607.14457175926</v>
      </c>
      <c r="L5559" s="1">
        <v>63223.0</v>
      </c>
      <c r="M5559" s="1">
        <v>4551.0</v>
      </c>
      <c r="N5559" s="3" t="s">
        <v>52</v>
      </c>
      <c r="O5559" s="3" t="s">
        <v>1741</v>
      </c>
      <c r="P5559" s="1">
        <v>0.89</v>
      </c>
      <c r="Q5559" s="5">
        <v>45307.909525462965</v>
      </c>
      <c r="R5559" s="1" t="s">
        <v>19949</v>
      </c>
      <c r="S5559" s="1" t="s">
        <v>52</v>
      </c>
      <c r="T5559" s="1"/>
      <c r="U5559" s="1"/>
    </row>
    <row r="5560" ht="15.75" customHeight="1">
      <c r="A5560" s="1">
        <v>5557.0</v>
      </c>
      <c r="B5560" s="1" t="s">
        <v>19950</v>
      </c>
      <c r="C5560" s="1">
        <v>-8.0</v>
      </c>
      <c r="D5560" s="3" t="s">
        <v>12193</v>
      </c>
      <c r="E5560" s="1" t="s">
        <v>160</v>
      </c>
      <c r="F5560" s="5">
        <v>45307.99260416667</v>
      </c>
      <c r="G5560" s="1" t="s">
        <v>8157</v>
      </c>
      <c r="H5560" s="1" t="s">
        <v>19951</v>
      </c>
      <c r="I5560" s="1">
        <v>0.0</v>
      </c>
      <c r="J5560" s="1" t="b">
        <v>1</v>
      </c>
      <c r="K5560" s="5">
        <v>44270.586481481485</v>
      </c>
      <c r="L5560" s="1">
        <v>5745.0</v>
      </c>
      <c r="M5560" s="1">
        <v>58.0</v>
      </c>
      <c r="N5560" s="3" t="s">
        <v>52</v>
      </c>
      <c r="O5560" s="3" t="s">
        <v>8159</v>
      </c>
      <c r="P5560" s="1">
        <v>0.59</v>
      </c>
      <c r="Q5560" s="5">
        <v>45307.760358796295</v>
      </c>
      <c r="R5560" s="1"/>
      <c r="S5560" s="1" t="s">
        <v>52</v>
      </c>
      <c r="T5560" s="1"/>
      <c r="U5560" s="1"/>
    </row>
    <row r="5561" ht="15.75" customHeight="1">
      <c r="A5561" s="1">
        <v>5558.0</v>
      </c>
      <c r="B5561" s="1" t="s">
        <v>19952</v>
      </c>
      <c r="C5561" s="1">
        <v>7.0</v>
      </c>
      <c r="D5561" s="3" t="s">
        <v>19953</v>
      </c>
      <c r="E5561" s="1" t="s">
        <v>160</v>
      </c>
      <c r="F5561" s="5">
        <v>45307.9924537037</v>
      </c>
      <c r="G5561" s="1" t="s">
        <v>8157</v>
      </c>
      <c r="H5561" s="1" t="s">
        <v>19954</v>
      </c>
      <c r="I5561" s="1">
        <v>0.0</v>
      </c>
      <c r="J5561" s="1" t="b">
        <v>1</v>
      </c>
      <c r="K5561" s="5">
        <v>41470.161840277775</v>
      </c>
      <c r="L5561" s="1">
        <v>13678.0</v>
      </c>
      <c r="M5561" s="1">
        <v>58.0</v>
      </c>
      <c r="N5561" s="3" t="s">
        <v>52</v>
      </c>
      <c r="O5561" s="3" t="s">
        <v>8159</v>
      </c>
      <c r="P5561" s="1">
        <v>0.59</v>
      </c>
      <c r="Q5561" s="5">
        <v>45307.760358796295</v>
      </c>
      <c r="R5561" s="1" t="s">
        <v>19955</v>
      </c>
      <c r="S5561" s="1" t="s">
        <v>52</v>
      </c>
      <c r="T5561" s="1"/>
      <c r="U5561" s="1"/>
    </row>
    <row r="5562" ht="15.75" customHeight="1">
      <c r="A5562" s="1">
        <v>5559.0</v>
      </c>
      <c r="B5562" s="1" t="s">
        <v>19956</v>
      </c>
      <c r="C5562" s="1">
        <v>1.0</v>
      </c>
      <c r="D5562" s="3" t="s">
        <v>19957</v>
      </c>
      <c r="E5562" s="1" t="s">
        <v>31</v>
      </c>
      <c r="F5562" s="5">
        <v>45307.99222222222</v>
      </c>
      <c r="G5562" s="1" t="s">
        <v>280</v>
      </c>
      <c r="H5562" s="1" t="s">
        <v>4871</v>
      </c>
      <c r="I5562" s="1">
        <v>0.0</v>
      </c>
      <c r="J5562" s="1" t="b">
        <v>1</v>
      </c>
      <c r="K5562" s="5">
        <v>44722.127604166664</v>
      </c>
      <c r="L5562" s="1">
        <v>9321.0</v>
      </c>
      <c r="M5562" s="1">
        <v>256.0</v>
      </c>
      <c r="N5562" s="3" t="s">
        <v>282</v>
      </c>
      <c r="O5562" s="3" t="s">
        <v>283</v>
      </c>
      <c r="P5562" s="1">
        <v>0.83</v>
      </c>
      <c r="Q5562" s="5">
        <v>45306.94414351852</v>
      </c>
      <c r="R5562" s="1" t="s">
        <v>19958</v>
      </c>
      <c r="S5562" s="1" t="s">
        <v>285</v>
      </c>
      <c r="T5562" s="1"/>
      <c r="U5562" s="1"/>
    </row>
    <row r="5563" ht="15.75" customHeight="1">
      <c r="A5563" s="1">
        <v>5560.0</v>
      </c>
      <c r="B5563" s="1" t="s">
        <v>19959</v>
      </c>
      <c r="C5563" s="1">
        <v>20.0</v>
      </c>
      <c r="D5563" s="3" t="s">
        <v>19960</v>
      </c>
      <c r="E5563" s="1" t="s">
        <v>115</v>
      </c>
      <c r="F5563" s="5">
        <v>45307.991527777776</v>
      </c>
      <c r="G5563" s="1" t="s">
        <v>1877</v>
      </c>
      <c r="H5563" s="1" t="s">
        <v>19742</v>
      </c>
      <c r="I5563" s="1">
        <v>1.0</v>
      </c>
      <c r="J5563" s="1" t="b">
        <v>1</v>
      </c>
      <c r="K5563" s="5">
        <v>44081.904340277775</v>
      </c>
      <c r="L5563" s="1">
        <v>4428.0</v>
      </c>
      <c r="M5563" s="1">
        <v>1391.0</v>
      </c>
      <c r="N5563" s="3" t="s">
        <v>52</v>
      </c>
      <c r="O5563" s="3" t="s">
        <v>1879</v>
      </c>
      <c r="P5563" s="1">
        <v>0.78</v>
      </c>
      <c r="Q5563" s="5">
        <v>45307.88443287037</v>
      </c>
      <c r="R5563" s="1" t="s">
        <v>19961</v>
      </c>
      <c r="S5563" s="1" t="s">
        <v>52</v>
      </c>
      <c r="T5563" s="1"/>
      <c r="U5563" s="1"/>
    </row>
    <row r="5564" ht="15.75" customHeight="1">
      <c r="A5564" s="1">
        <v>5561.0</v>
      </c>
      <c r="B5564" s="1" t="s">
        <v>19962</v>
      </c>
      <c r="C5564" s="1">
        <v>1.0</v>
      </c>
      <c r="D5564" s="3" t="s">
        <v>19963</v>
      </c>
      <c r="E5564" s="1" t="s">
        <v>31</v>
      </c>
      <c r="F5564" s="5">
        <v>45307.99145833333</v>
      </c>
      <c r="G5564" s="1" t="s">
        <v>280</v>
      </c>
      <c r="H5564" s="1" t="s">
        <v>4871</v>
      </c>
      <c r="I5564" s="1">
        <v>0.0</v>
      </c>
      <c r="J5564" s="1" t="b">
        <v>1</v>
      </c>
      <c r="K5564" s="5">
        <v>44722.127604166664</v>
      </c>
      <c r="L5564" s="1">
        <v>9321.0</v>
      </c>
      <c r="M5564" s="1">
        <v>256.0</v>
      </c>
      <c r="N5564" s="3" t="s">
        <v>282</v>
      </c>
      <c r="O5564" s="3" t="s">
        <v>283</v>
      </c>
      <c r="P5564" s="1">
        <v>0.83</v>
      </c>
      <c r="Q5564" s="5">
        <v>45306.94414351852</v>
      </c>
      <c r="R5564" s="1" t="s">
        <v>19964</v>
      </c>
      <c r="S5564" s="1" t="s">
        <v>285</v>
      </c>
      <c r="T5564" s="1"/>
      <c r="U5564" s="1"/>
    </row>
    <row r="5565" ht="15.75" customHeight="1">
      <c r="A5565" s="1">
        <v>5562.0</v>
      </c>
      <c r="B5565" s="1" t="s">
        <v>19965</v>
      </c>
      <c r="C5565" s="1">
        <v>0.0</v>
      </c>
      <c r="D5565" s="3" t="s">
        <v>19966</v>
      </c>
      <c r="E5565" s="1" t="s">
        <v>160</v>
      </c>
      <c r="F5565" s="5">
        <v>45307.99134259259</v>
      </c>
      <c r="G5565" s="1" t="s">
        <v>2664</v>
      </c>
      <c r="H5565" s="1" t="s">
        <v>18751</v>
      </c>
      <c r="I5565" s="1">
        <v>1.0</v>
      </c>
      <c r="J5565" s="1" t="b">
        <v>1</v>
      </c>
      <c r="K5565" s="5">
        <v>42496.42393518519</v>
      </c>
      <c r="L5565" s="1">
        <v>34669.0</v>
      </c>
      <c r="M5565" s="1">
        <v>1817.0</v>
      </c>
      <c r="N5565" s="3" t="s">
        <v>52</v>
      </c>
      <c r="O5565" s="3" t="s">
        <v>2666</v>
      </c>
      <c r="P5565" s="1">
        <v>0.95</v>
      </c>
      <c r="Q5565" s="5">
        <v>45307.95210648148</v>
      </c>
      <c r="R5565" s="1" t="s">
        <v>19967</v>
      </c>
      <c r="S5565" s="1" t="s">
        <v>52</v>
      </c>
      <c r="T5565" s="1"/>
      <c r="U5565" s="1"/>
    </row>
    <row r="5566" ht="15.75" customHeight="1">
      <c r="A5566" s="1">
        <v>5563.0</v>
      </c>
      <c r="B5566" s="1" t="s">
        <v>19968</v>
      </c>
      <c r="C5566" s="1">
        <v>-230.0</v>
      </c>
      <c r="D5566" s="3" t="s">
        <v>19969</v>
      </c>
      <c r="E5566" s="1" t="s">
        <v>160</v>
      </c>
      <c r="F5566" s="5">
        <v>45307.9912962963</v>
      </c>
      <c r="G5566" s="1" t="s">
        <v>1739</v>
      </c>
      <c r="H5566" s="1" t="s">
        <v>19970</v>
      </c>
      <c r="I5566" s="1">
        <v>0.0</v>
      </c>
      <c r="J5566" s="1" t="b">
        <v>1</v>
      </c>
      <c r="K5566" s="5">
        <v>43530.16490740741</v>
      </c>
      <c r="L5566" s="1">
        <v>83780.0</v>
      </c>
      <c r="M5566" s="1">
        <v>4551.0</v>
      </c>
      <c r="N5566" s="3" t="s">
        <v>52</v>
      </c>
      <c r="O5566" s="3" t="s">
        <v>1741</v>
      </c>
      <c r="P5566" s="1">
        <v>0.89</v>
      </c>
      <c r="Q5566" s="5">
        <v>45307.909525462965</v>
      </c>
      <c r="R5566" s="1" t="s">
        <v>19971</v>
      </c>
      <c r="S5566" s="1" t="s">
        <v>52</v>
      </c>
      <c r="T5566" s="1"/>
      <c r="U5566" s="1"/>
    </row>
    <row r="5567" ht="15.75" customHeight="1">
      <c r="A5567" s="1">
        <v>5564.0</v>
      </c>
      <c r="B5567" s="1" t="s">
        <v>19972</v>
      </c>
      <c r="C5567" s="1">
        <v>66.0</v>
      </c>
      <c r="D5567" s="3" t="s">
        <v>19973</v>
      </c>
      <c r="E5567" s="1" t="s">
        <v>115</v>
      </c>
      <c r="F5567" s="5">
        <v>45307.99125</v>
      </c>
      <c r="G5567" s="1" t="s">
        <v>1877</v>
      </c>
      <c r="H5567" s="1" t="s">
        <v>19974</v>
      </c>
      <c r="I5567" s="1">
        <v>1.0</v>
      </c>
      <c r="J5567" s="1" t="b">
        <v>1</v>
      </c>
      <c r="K5567" s="5">
        <v>42903.20684027778</v>
      </c>
      <c r="L5567" s="1">
        <v>22212.0</v>
      </c>
      <c r="M5567" s="1">
        <v>1391.0</v>
      </c>
      <c r="N5567" s="3" t="s">
        <v>52</v>
      </c>
      <c r="O5567" s="3" t="s">
        <v>1879</v>
      </c>
      <c r="P5567" s="1">
        <v>0.78</v>
      </c>
      <c r="Q5567" s="5">
        <v>45307.88443287037</v>
      </c>
      <c r="R5567" s="1" t="s">
        <v>19975</v>
      </c>
      <c r="S5567" s="1" t="s">
        <v>52</v>
      </c>
      <c r="T5567" s="1"/>
      <c r="U5567" s="1"/>
    </row>
    <row r="5568" ht="15.75" customHeight="1">
      <c r="A5568" s="1">
        <v>5565.0</v>
      </c>
      <c r="B5568" s="1" t="s">
        <v>19976</v>
      </c>
      <c r="C5568" s="1">
        <v>1.0</v>
      </c>
      <c r="D5568" s="3" t="s">
        <v>19977</v>
      </c>
      <c r="E5568" s="1" t="s">
        <v>31</v>
      </c>
      <c r="F5568" s="5">
        <v>45307.99114583333</v>
      </c>
      <c r="G5568" s="1" t="s">
        <v>749</v>
      </c>
      <c r="H5568" s="1" t="s">
        <v>16103</v>
      </c>
      <c r="I5568" s="1">
        <v>0.0</v>
      </c>
      <c r="J5568" s="1" t="b">
        <v>1</v>
      </c>
      <c r="K5568" s="5">
        <v>44098.55459490741</v>
      </c>
      <c r="L5568" s="1">
        <v>1965.0</v>
      </c>
      <c r="M5568" s="1">
        <v>90.0</v>
      </c>
      <c r="N5568" s="3" t="s">
        <v>750</v>
      </c>
      <c r="O5568" s="3" t="s">
        <v>751</v>
      </c>
      <c r="P5568" s="1">
        <v>0.81</v>
      </c>
      <c r="Q5568" s="5">
        <v>45307.576527777775</v>
      </c>
      <c r="R5568" s="1" t="s">
        <v>19978</v>
      </c>
      <c r="S5568" s="1" t="s">
        <v>753</v>
      </c>
      <c r="T5568" s="1"/>
      <c r="U5568" s="1"/>
    </row>
    <row r="5569" ht="15.75" customHeight="1">
      <c r="A5569" s="1">
        <v>5566.0</v>
      </c>
      <c r="B5569" s="1" t="s">
        <v>19979</v>
      </c>
      <c r="C5569" s="1">
        <v>24.0</v>
      </c>
      <c r="D5569" s="3" t="s">
        <v>19980</v>
      </c>
      <c r="E5569" s="1" t="s">
        <v>160</v>
      </c>
      <c r="F5569" s="5">
        <v>45307.99105324074</v>
      </c>
      <c r="G5569" s="1" t="s">
        <v>1739</v>
      </c>
      <c r="H5569" s="1" t="s">
        <v>19981</v>
      </c>
      <c r="I5569" s="1">
        <v>0.0</v>
      </c>
      <c r="J5569" s="1" t="b">
        <v>1</v>
      </c>
      <c r="K5569" s="5">
        <v>42186.64115740741</v>
      </c>
      <c r="L5569" s="1">
        <v>173013.0</v>
      </c>
      <c r="M5569" s="1">
        <v>4551.0</v>
      </c>
      <c r="N5569" s="3" t="s">
        <v>52</v>
      </c>
      <c r="O5569" s="3" t="s">
        <v>1741</v>
      </c>
      <c r="P5569" s="1">
        <v>0.89</v>
      </c>
      <c r="Q5569" s="5">
        <v>45307.909525462965</v>
      </c>
      <c r="R5569" s="1" t="s">
        <v>19982</v>
      </c>
      <c r="S5569" s="1" t="s">
        <v>52</v>
      </c>
      <c r="T5569" s="1"/>
      <c r="U5569" s="1"/>
    </row>
    <row r="5570" ht="15.75" customHeight="1">
      <c r="A5570" s="1">
        <v>5567.0</v>
      </c>
      <c r="B5570" s="1" t="s">
        <v>19983</v>
      </c>
      <c r="C5570" s="1">
        <v>3.0</v>
      </c>
      <c r="D5570" s="3" t="s">
        <v>19984</v>
      </c>
      <c r="E5570" s="1" t="s">
        <v>49</v>
      </c>
      <c r="F5570" s="5">
        <v>45307.99087962963</v>
      </c>
      <c r="G5570" s="1" t="s">
        <v>11343</v>
      </c>
      <c r="H5570" s="1" t="s">
        <v>2879</v>
      </c>
      <c r="I5570" s="1">
        <v>0.0</v>
      </c>
      <c r="J5570" s="1" t="b">
        <v>1</v>
      </c>
      <c r="K5570" s="5">
        <v>44290.84637731482</v>
      </c>
      <c r="L5570" s="1">
        <v>15722.0</v>
      </c>
      <c r="M5570" s="1">
        <v>2173.0</v>
      </c>
      <c r="N5570" s="3" t="s">
        <v>52</v>
      </c>
      <c r="O5570" s="3" t="s">
        <v>11345</v>
      </c>
      <c r="P5570" s="1">
        <v>0.96</v>
      </c>
      <c r="Q5570" s="5">
        <v>45307.341828703706</v>
      </c>
      <c r="R5570" s="1" t="s">
        <v>19985</v>
      </c>
      <c r="S5570" s="1" t="s">
        <v>52</v>
      </c>
      <c r="T5570" s="1"/>
      <c r="U5570" s="1"/>
    </row>
    <row r="5571" ht="15.75" customHeight="1">
      <c r="A5571" s="1">
        <v>5568.0</v>
      </c>
      <c r="B5571" s="1" t="s">
        <v>19986</v>
      </c>
      <c r="C5571" s="1">
        <v>1.0</v>
      </c>
      <c r="D5571" s="3" t="s">
        <v>19987</v>
      </c>
      <c r="E5571" s="1" t="s">
        <v>40</v>
      </c>
      <c r="F5571" s="5">
        <v>45307.99087962963</v>
      </c>
      <c r="G5571" s="1" t="s">
        <v>11356</v>
      </c>
      <c r="H5571" s="1" t="s">
        <v>17865</v>
      </c>
      <c r="I5571" s="1">
        <v>0.0</v>
      </c>
      <c r="J5571" s="1" t="b">
        <v>1</v>
      </c>
      <c r="K5571" s="5">
        <v>44928.70150462963</v>
      </c>
      <c r="L5571" s="1">
        <v>64649.0</v>
      </c>
      <c r="M5571" s="1">
        <v>4081.0</v>
      </c>
      <c r="N5571" s="3" t="s">
        <v>52</v>
      </c>
      <c r="O5571" s="3" t="s">
        <v>11358</v>
      </c>
      <c r="P5571" s="1">
        <v>0.99</v>
      </c>
      <c r="Q5571" s="5">
        <v>45307.41752314815</v>
      </c>
      <c r="R5571" s="1" t="s">
        <v>19988</v>
      </c>
      <c r="S5571" s="1" t="s">
        <v>52</v>
      </c>
      <c r="T5571" s="1"/>
      <c r="U5571" s="1"/>
    </row>
    <row r="5572" ht="15.75" customHeight="1">
      <c r="A5572" s="1">
        <v>5569.0</v>
      </c>
      <c r="B5572" s="1" t="s">
        <v>19989</v>
      </c>
      <c r="C5572" s="1">
        <v>-2.0</v>
      </c>
      <c r="D5572" s="3" t="s">
        <v>19990</v>
      </c>
      <c r="E5572" s="1" t="s">
        <v>22</v>
      </c>
      <c r="F5572" s="5">
        <v>45307.990798611114</v>
      </c>
      <c r="G5572" s="1" t="s">
        <v>3694</v>
      </c>
      <c r="H5572" s="1" t="s">
        <v>19991</v>
      </c>
      <c r="I5572" s="1">
        <v>0.0</v>
      </c>
      <c r="J5572" s="1" t="b">
        <v>1</v>
      </c>
      <c r="K5572" s="5">
        <v>41680.24517361111</v>
      </c>
      <c r="L5572" s="1">
        <v>142625.0</v>
      </c>
      <c r="M5572" s="1">
        <v>2498.0</v>
      </c>
      <c r="N5572" s="3" t="s">
        <v>52</v>
      </c>
      <c r="O5572" s="3" t="s">
        <v>3696</v>
      </c>
      <c r="P5572" s="1">
        <v>0.86</v>
      </c>
      <c r="Q5572" s="5">
        <v>45307.79357638889</v>
      </c>
      <c r="R5572" s="1" t="s">
        <v>19992</v>
      </c>
      <c r="S5572" s="1" t="s">
        <v>52</v>
      </c>
      <c r="T5572" s="1"/>
      <c r="U5572" s="1"/>
    </row>
    <row r="5573" ht="15.75" customHeight="1">
      <c r="A5573" s="1">
        <v>5570.0</v>
      </c>
      <c r="B5573" s="1" t="s">
        <v>19993</v>
      </c>
      <c r="C5573" s="1">
        <v>2.0</v>
      </c>
      <c r="D5573" s="3" t="s">
        <v>19994</v>
      </c>
      <c r="E5573" s="1" t="s">
        <v>22</v>
      </c>
      <c r="F5573" s="5">
        <v>45307.99055555555</v>
      </c>
      <c r="G5573" s="1" t="s">
        <v>7342</v>
      </c>
      <c r="H5573" s="1" t="s">
        <v>19995</v>
      </c>
      <c r="I5573" s="1">
        <v>0.0</v>
      </c>
      <c r="J5573" s="1" t="b">
        <v>1</v>
      </c>
      <c r="K5573" s="5">
        <v>44282.05021990741</v>
      </c>
      <c r="L5573" s="1">
        <v>17307.0</v>
      </c>
      <c r="M5573" s="1">
        <v>437.0</v>
      </c>
      <c r="N5573" s="3" t="s">
        <v>52</v>
      </c>
      <c r="O5573" s="3" t="s">
        <v>7343</v>
      </c>
      <c r="P5573" s="1">
        <v>0.98</v>
      </c>
      <c r="Q5573" s="5">
        <v>45307.639710648145</v>
      </c>
      <c r="R5573" s="1" t="s">
        <v>19996</v>
      </c>
      <c r="S5573" s="1" t="s">
        <v>52</v>
      </c>
      <c r="T5573" s="1"/>
      <c r="U5573" s="1"/>
    </row>
    <row r="5574" ht="15.75" customHeight="1">
      <c r="A5574" s="1">
        <v>5571.0</v>
      </c>
      <c r="B5574" s="1" t="s">
        <v>19997</v>
      </c>
      <c r="C5574" s="1">
        <v>1.0</v>
      </c>
      <c r="D5574" s="3" t="s">
        <v>19998</v>
      </c>
      <c r="E5574" s="1" t="s">
        <v>31</v>
      </c>
      <c r="F5574" s="5">
        <v>45307.990428240744</v>
      </c>
      <c r="G5574" s="1" t="s">
        <v>71</v>
      </c>
      <c r="H5574" s="1" t="s">
        <v>2293</v>
      </c>
      <c r="I5574" s="1">
        <v>0.0</v>
      </c>
      <c r="J5574" s="1" t="b">
        <v>1</v>
      </c>
      <c r="K5574" s="5">
        <v>45234.01032407407</v>
      </c>
      <c r="L5574" s="1">
        <v>-43.0</v>
      </c>
      <c r="M5574" s="1">
        <v>26.0</v>
      </c>
      <c r="N5574" s="3" t="s">
        <v>73</v>
      </c>
      <c r="O5574" s="3" t="s">
        <v>74</v>
      </c>
      <c r="P5574" s="1">
        <v>0.78</v>
      </c>
      <c r="Q5574" s="5">
        <v>45307.98412037037</v>
      </c>
      <c r="R5574" s="1" t="s">
        <v>19999</v>
      </c>
      <c r="S5574" s="1" t="s">
        <v>76</v>
      </c>
      <c r="T5574" s="1"/>
      <c r="U5574" s="1"/>
    </row>
    <row r="5575" ht="15.75" customHeight="1">
      <c r="A5575" s="1">
        <v>5572.0</v>
      </c>
      <c r="B5575" s="1" t="s">
        <v>20000</v>
      </c>
      <c r="C5575" s="1">
        <v>3.0</v>
      </c>
      <c r="D5575" s="3" t="s">
        <v>20001</v>
      </c>
      <c r="E5575" s="1" t="s">
        <v>40</v>
      </c>
      <c r="F5575" s="5">
        <v>45307.99039351852</v>
      </c>
      <c r="G5575" s="1" t="s">
        <v>11356</v>
      </c>
      <c r="H5575" s="1" t="s">
        <v>17865</v>
      </c>
      <c r="I5575" s="1">
        <v>0.0</v>
      </c>
      <c r="J5575" s="1" t="b">
        <v>1</v>
      </c>
      <c r="K5575" s="5">
        <v>44928.70150462963</v>
      </c>
      <c r="L5575" s="1">
        <v>64649.0</v>
      </c>
      <c r="M5575" s="1">
        <v>4081.0</v>
      </c>
      <c r="N5575" s="3" t="s">
        <v>52</v>
      </c>
      <c r="O5575" s="3" t="s">
        <v>11358</v>
      </c>
      <c r="P5575" s="1">
        <v>0.99</v>
      </c>
      <c r="Q5575" s="5">
        <v>45307.41752314815</v>
      </c>
      <c r="R5575" s="1" t="s">
        <v>20002</v>
      </c>
      <c r="S5575" s="1" t="s">
        <v>52</v>
      </c>
      <c r="T5575" s="1"/>
      <c r="U5575" s="1"/>
    </row>
    <row r="5576" ht="15.75" customHeight="1">
      <c r="A5576" s="1">
        <v>5573.0</v>
      </c>
      <c r="B5576" s="1" t="s">
        <v>20003</v>
      </c>
      <c r="C5576" s="1">
        <v>4.0</v>
      </c>
      <c r="D5576" s="3" t="s">
        <v>20004</v>
      </c>
      <c r="E5576" s="1" t="s">
        <v>160</v>
      </c>
      <c r="F5576" s="5">
        <v>45307.990381944444</v>
      </c>
      <c r="G5576" s="1" t="s">
        <v>20005</v>
      </c>
      <c r="H5576" s="1" t="s">
        <v>20006</v>
      </c>
      <c r="I5576" s="1">
        <v>0.0</v>
      </c>
      <c r="J5576" s="1" t="b">
        <v>1</v>
      </c>
      <c r="K5576" s="5">
        <v>44262.696863425925</v>
      </c>
      <c r="L5576" s="1">
        <v>27714.0</v>
      </c>
      <c r="M5576" s="1">
        <v>4454.0</v>
      </c>
      <c r="N5576" s="3" t="s">
        <v>52</v>
      </c>
      <c r="O5576" s="3" t="s">
        <v>20007</v>
      </c>
      <c r="P5576" s="1">
        <v>0.97</v>
      </c>
      <c r="Q5576" s="5">
        <v>45307.15761574074</v>
      </c>
      <c r="R5576" s="1" t="s">
        <v>20008</v>
      </c>
      <c r="S5576" s="1" t="s">
        <v>52</v>
      </c>
      <c r="T5576" s="1"/>
      <c r="U5576" s="1"/>
    </row>
    <row r="5577" ht="15.75" customHeight="1">
      <c r="A5577" s="1">
        <v>5574.0</v>
      </c>
      <c r="B5577" s="1" t="s">
        <v>20009</v>
      </c>
      <c r="C5577" s="1">
        <v>26.0</v>
      </c>
      <c r="D5577" s="3" t="s">
        <v>20010</v>
      </c>
      <c r="E5577" s="1" t="s">
        <v>160</v>
      </c>
      <c r="F5577" s="5">
        <v>45307.9903587963</v>
      </c>
      <c r="G5577" s="1" t="s">
        <v>4911</v>
      </c>
      <c r="H5577" s="1" t="s">
        <v>20011</v>
      </c>
      <c r="I5577" s="1">
        <v>0.0</v>
      </c>
      <c r="J5577" s="1" t="b">
        <v>1</v>
      </c>
      <c r="K5577" s="5">
        <v>41922.48170138889</v>
      </c>
      <c r="L5577" s="1">
        <v>3300.0</v>
      </c>
      <c r="M5577" s="1">
        <v>1514.0</v>
      </c>
      <c r="N5577" s="3" t="s">
        <v>52</v>
      </c>
      <c r="O5577" s="3" t="s">
        <v>4913</v>
      </c>
      <c r="P5577" s="1">
        <v>0.86</v>
      </c>
      <c r="Q5577" s="5">
        <v>45307.735810185186</v>
      </c>
      <c r="R5577" s="1" t="s">
        <v>20012</v>
      </c>
      <c r="S5577" s="1" t="s">
        <v>52</v>
      </c>
      <c r="T5577" s="1"/>
      <c r="U5577" s="1"/>
    </row>
    <row r="5578" ht="15.75" customHeight="1">
      <c r="A5578" s="1">
        <v>5575.0</v>
      </c>
      <c r="B5578" s="1" t="s">
        <v>20013</v>
      </c>
      <c r="C5578" s="1">
        <v>418.0</v>
      </c>
      <c r="D5578" s="3" t="s">
        <v>20014</v>
      </c>
      <c r="E5578" s="1" t="s">
        <v>40</v>
      </c>
      <c r="F5578" s="5">
        <v>45307.99030092593</v>
      </c>
      <c r="G5578" s="1" t="s">
        <v>377</v>
      </c>
      <c r="H5578" s="1" t="s">
        <v>15073</v>
      </c>
      <c r="I5578" s="1">
        <v>0.0</v>
      </c>
      <c r="J5578" s="1" t="b">
        <v>1</v>
      </c>
      <c r="K5578" s="5">
        <v>44236.97618055555</v>
      </c>
      <c r="L5578" s="1">
        <v>25675.0</v>
      </c>
      <c r="M5578" s="1">
        <v>1664.0</v>
      </c>
      <c r="N5578" s="3" t="s">
        <v>52</v>
      </c>
      <c r="O5578" s="3" t="s">
        <v>379</v>
      </c>
      <c r="P5578" s="1">
        <v>0.99</v>
      </c>
      <c r="Q5578" s="5">
        <v>45307.98335648148</v>
      </c>
      <c r="R5578" s="1" t="s">
        <v>20015</v>
      </c>
      <c r="S5578" s="1" t="s">
        <v>52</v>
      </c>
      <c r="T5578" s="1"/>
      <c r="U5578" s="1"/>
    </row>
    <row r="5579" ht="15.75" customHeight="1">
      <c r="A5579" s="1">
        <v>5576.0</v>
      </c>
      <c r="B5579" s="1" t="s">
        <v>20016</v>
      </c>
      <c r="C5579" s="1">
        <v>1.0</v>
      </c>
      <c r="D5579" s="3" t="s">
        <v>20017</v>
      </c>
      <c r="E5579" s="1" t="s">
        <v>31</v>
      </c>
      <c r="F5579" s="5">
        <v>45307.990208333336</v>
      </c>
      <c r="G5579" s="1" t="s">
        <v>358</v>
      </c>
      <c r="H5579" s="1" t="s">
        <v>20018</v>
      </c>
      <c r="I5579" s="1">
        <v>1.0</v>
      </c>
      <c r="J5579" s="1" t="b">
        <v>1</v>
      </c>
      <c r="K5579" s="5">
        <v>42986.03511574074</v>
      </c>
      <c r="L5579" s="1">
        <v>1812.0</v>
      </c>
      <c r="M5579" s="1">
        <v>71.0</v>
      </c>
      <c r="N5579" s="3" t="s">
        <v>360</v>
      </c>
      <c r="O5579" s="3" t="s">
        <v>361</v>
      </c>
      <c r="P5579" s="1">
        <v>0.82</v>
      </c>
      <c r="Q5579" s="5">
        <v>45307.73747685185</v>
      </c>
      <c r="R5579" s="1" t="s">
        <v>20019</v>
      </c>
      <c r="S5579" s="1" t="s">
        <v>363</v>
      </c>
      <c r="T5579" s="1"/>
      <c r="U5579" s="1"/>
    </row>
    <row r="5580" ht="15.75" customHeight="1">
      <c r="A5580" s="1">
        <v>5577.0</v>
      </c>
      <c r="B5580" s="1" t="s">
        <v>20020</v>
      </c>
      <c r="C5580" s="1">
        <v>76.0</v>
      </c>
      <c r="D5580" s="3" t="s">
        <v>20021</v>
      </c>
      <c r="E5580" s="1" t="s">
        <v>160</v>
      </c>
      <c r="F5580" s="5">
        <v>45307.98998842593</v>
      </c>
      <c r="G5580" s="1" t="s">
        <v>4911</v>
      </c>
      <c r="H5580" s="1" t="s">
        <v>19204</v>
      </c>
      <c r="I5580" s="1">
        <v>0.0</v>
      </c>
      <c r="J5580" s="1" t="b">
        <v>1</v>
      </c>
      <c r="K5580" s="5">
        <v>41207.224016203705</v>
      </c>
      <c r="L5580" s="1">
        <v>33482.0</v>
      </c>
      <c r="M5580" s="1">
        <v>1514.0</v>
      </c>
      <c r="N5580" s="3" t="s">
        <v>52</v>
      </c>
      <c r="O5580" s="3" t="s">
        <v>4913</v>
      </c>
      <c r="P5580" s="1">
        <v>0.86</v>
      </c>
      <c r="Q5580" s="5">
        <v>45307.735810185186</v>
      </c>
      <c r="R5580" s="1" t="s">
        <v>20022</v>
      </c>
      <c r="S5580" s="1" t="s">
        <v>52</v>
      </c>
      <c r="T5580" s="1"/>
      <c r="U5580" s="1"/>
    </row>
    <row r="5581" ht="15.75" customHeight="1">
      <c r="A5581" s="1">
        <v>5578.0</v>
      </c>
      <c r="B5581" s="1" t="s">
        <v>20023</v>
      </c>
      <c r="C5581" s="1">
        <v>-1.0</v>
      </c>
      <c r="D5581" s="3" t="s">
        <v>20024</v>
      </c>
      <c r="E5581" s="1" t="s">
        <v>91</v>
      </c>
      <c r="F5581" s="5">
        <v>45307.989965277775</v>
      </c>
      <c r="G5581" s="1" t="s">
        <v>7836</v>
      </c>
      <c r="H5581" s="1" t="s">
        <v>20025</v>
      </c>
      <c r="I5581" s="1">
        <v>0.0</v>
      </c>
      <c r="J5581" s="1" t="b">
        <v>1</v>
      </c>
      <c r="K5581" s="5">
        <v>44322.27778935185</v>
      </c>
      <c r="L5581" s="1">
        <v>-99.0</v>
      </c>
      <c r="M5581" s="1">
        <v>603.0</v>
      </c>
      <c r="N5581" s="3" t="s">
        <v>52</v>
      </c>
      <c r="O5581" s="3" t="s">
        <v>7838</v>
      </c>
      <c r="P5581" s="1">
        <v>0.96</v>
      </c>
      <c r="Q5581" s="5">
        <v>45307.086805555555</v>
      </c>
      <c r="R5581" s="1" t="s">
        <v>20026</v>
      </c>
      <c r="S5581" s="1" t="s">
        <v>52</v>
      </c>
      <c r="T5581" s="1"/>
      <c r="U5581" s="1"/>
    </row>
    <row r="5582" ht="15.75" customHeight="1">
      <c r="A5582" s="1">
        <v>5579.0</v>
      </c>
      <c r="B5582" s="1" t="s">
        <v>20027</v>
      </c>
      <c r="C5582" s="1">
        <v>-70.0</v>
      </c>
      <c r="D5582" s="3" t="s">
        <v>20028</v>
      </c>
      <c r="E5582" s="1" t="s">
        <v>160</v>
      </c>
      <c r="F5582" s="5">
        <v>45307.989849537036</v>
      </c>
      <c r="G5582" s="1" t="s">
        <v>217</v>
      </c>
      <c r="H5582" s="1" t="s">
        <v>218</v>
      </c>
      <c r="I5582" s="1">
        <v>0.0</v>
      </c>
      <c r="J5582" s="1" t="b">
        <v>1</v>
      </c>
      <c r="K5582" s="5">
        <v>44231.161087962966</v>
      </c>
      <c r="L5582" s="1">
        <v>6090.0</v>
      </c>
      <c r="M5582" s="1">
        <v>943.0</v>
      </c>
      <c r="N5582" s="3" t="s">
        <v>52</v>
      </c>
      <c r="O5582" s="3" t="s">
        <v>219</v>
      </c>
      <c r="P5582" s="1">
        <v>0.9</v>
      </c>
      <c r="Q5582" s="5">
        <v>45307.50645833334</v>
      </c>
      <c r="R5582" s="1" t="s">
        <v>20029</v>
      </c>
      <c r="S5582" s="1" t="s">
        <v>52</v>
      </c>
      <c r="T5582" s="1"/>
      <c r="U5582" s="1"/>
    </row>
    <row r="5583" ht="15.75" customHeight="1">
      <c r="A5583" s="1">
        <v>5580.0</v>
      </c>
      <c r="B5583" s="1" t="s">
        <v>20030</v>
      </c>
      <c r="C5583" s="1">
        <v>60.0</v>
      </c>
      <c r="D5583" s="3" t="s">
        <v>20031</v>
      </c>
      <c r="E5583" s="1" t="s">
        <v>160</v>
      </c>
      <c r="F5583" s="5">
        <v>45307.989641203705</v>
      </c>
      <c r="G5583" s="1" t="s">
        <v>1739</v>
      </c>
      <c r="H5583" s="1" t="s">
        <v>20032</v>
      </c>
      <c r="I5583" s="1">
        <v>0.0</v>
      </c>
      <c r="J5583" s="1" t="b">
        <v>1</v>
      </c>
      <c r="K5583" s="5">
        <v>40290.95883101852</v>
      </c>
      <c r="L5583" s="1">
        <v>293864.0</v>
      </c>
      <c r="M5583" s="1">
        <v>4551.0</v>
      </c>
      <c r="N5583" s="3" t="s">
        <v>52</v>
      </c>
      <c r="O5583" s="3" t="s">
        <v>1741</v>
      </c>
      <c r="P5583" s="1">
        <v>0.89</v>
      </c>
      <c r="Q5583" s="5">
        <v>45307.909525462965</v>
      </c>
      <c r="R5583" s="1" t="s">
        <v>20033</v>
      </c>
      <c r="S5583" s="1" t="s">
        <v>52</v>
      </c>
      <c r="T5583" s="1"/>
      <c r="U5583" s="1"/>
    </row>
    <row r="5584" ht="15.75" customHeight="1">
      <c r="A5584" s="1">
        <v>5581.0</v>
      </c>
      <c r="B5584" s="1" t="s">
        <v>20034</v>
      </c>
      <c r="C5584" s="1">
        <v>1.0</v>
      </c>
      <c r="D5584" s="3" t="s">
        <v>20035</v>
      </c>
      <c r="E5584" s="1" t="s">
        <v>40</v>
      </c>
      <c r="F5584" s="5">
        <v>45307.98924768518</v>
      </c>
      <c r="G5584" s="1" t="s">
        <v>11356</v>
      </c>
      <c r="H5584" s="1" t="s">
        <v>17865</v>
      </c>
      <c r="I5584" s="1">
        <v>0.0</v>
      </c>
      <c r="J5584" s="1" t="b">
        <v>1</v>
      </c>
      <c r="K5584" s="5">
        <v>44928.70150462963</v>
      </c>
      <c r="L5584" s="1">
        <v>64649.0</v>
      </c>
      <c r="M5584" s="1">
        <v>4081.0</v>
      </c>
      <c r="N5584" s="3" t="s">
        <v>52</v>
      </c>
      <c r="O5584" s="3" t="s">
        <v>11358</v>
      </c>
      <c r="P5584" s="1">
        <v>0.99</v>
      </c>
      <c r="Q5584" s="5">
        <v>45307.41752314815</v>
      </c>
      <c r="R5584" s="1" t="s">
        <v>20036</v>
      </c>
      <c r="S5584" s="1" t="s">
        <v>52</v>
      </c>
      <c r="T5584" s="1"/>
      <c r="U5584" s="1"/>
    </row>
    <row r="5585" ht="15.75" customHeight="1">
      <c r="A5585" s="1">
        <v>5582.0</v>
      </c>
      <c r="B5585" s="1" t="s">
        <v>20037</v>
      </c>
      <c r="C5585" s="1">
        <v>1.0</v>
      </c>
      <c r="D5585" s="3" t="s">
        <v>20038</v>
      </c>
      <c r="E5585" s="1" t="s">
        <v>31</v>
      </c>
      <c r="F5585" s="5">
        <v>45307.989212962966</v>
      </c>
      <c r="G5585" s="1" t="s">
        <v>3448</v>
      </c>
      <c r="H5585" s="1" t="s">
        <v>9494</v>
      </c>
      <c r="I5585" s="1">
        <v>0.0</v>
      </c>
      <c r="J5585" s="1" t="b">
        <v>1</v>
      </c>
      <c r="K5585" s="5">
        <v>42054.93543981481</v>
      </c>
      <c r="L5585" s="1">
        <v>144749.0</v>
      </c>
      <c r="M5585" s="1">
        <v>0.0</v>
      </c>
      <c r="N5585" s="3" t="s">
        <v>3450</v>
      </c>
      <c r="O5585" s="3" t="s">
        <v>3451</v>
      </c>
      <c r="P5585" s="1">
        <v>0.34</v>
      </c>
      <c r="Q5585" s="5">
        <v>45307.534050925926</v>
      </c>
      <c r="R5585" s="1" t="s">
        <v>20039</v>
      </c>
      <c r="S5585" s="1" t="s">
        <v>3453</v>
      </c>
      <c r="T5585" s="1"/>
      <c r="U5585" s="1"/>
    </row>
    <row r="5586" ht="15.75" customHeight="1">
      <c r="A5586" s="1">
        <v>5583.0</v>
      </c>
      <c r="B5586" s="1" t="s">
        <v>20040</v>
      </c>
      <c r="C5586" s="1">
        <v>1.0</v>
      </c>
      <c r="D5586" s="3" t="s">
        <v>20041</v>
      </c>
      <c r="E5586" s="1" t="s">
        <v>31</v>
      </c>
      <c r="F5586" s="5">
        <v>45307.9890625</v>
      </c>
      <c r="G5586" s="1" t="s">
        <v>4555</v>
      </c>
      <c r="H5586" s="1" t="s">
        <v>198</v>
      </c>
      <c r="I5586" s="1">
        <v>0.0</v>
      </c>
      <c r="J5586" s="1" t="b">
        <v>1</v>
      </c>
      <c r="K5586" s="5">
        <v>45247.81335648148</v>
      </c>
      <c r="L5586" s="1">
        <v>3038.0</v>
      </c>
      <c r="M5586" s="1">
        <v>24.0</v>
      </c>
      <c r="N5586" s="3" t="s">
        <v>4557</v>
      </c>
      <c r="O5586" s="3" t="s">
        <v>4558</v>
      </c>
      <c r="P5586" s="1">
        <v>0.7</v>
      </c>
      <c r="Q5586" s="5">
        <v>45307.041863425926</v>
      </c>
      <c r="R5586" s="1" t="s">
        <v>20042</v>
      </c>
      <c r="S5586" s="1" t="s">
        <v>4560</v>
      </c>
      <c r="T5586" s="1"/>
      <c r="U5586" s="1"/>
    </row>
    <row r="5587" ht="15.75" customHeight="1">
      <c r="A5587" s="1">
        <v>5584.0</v>
      </c>
      <c r="B5587" s="1" t="s">
        <v>20043</v>
      </c>
      <c r="C5587" s="1">
        <v>2.0</v>
      </c>
      <c r="D5587" s="3" t="s">
        <v>20044</v>
      </c>
      <c r="E5587" s="1" t="s">
        <v>160</v>
      </c>
      <c r="F5587" s="5">
        <v>45307.98886574074</v>
      </c>
      <c r="G5587" s="1" t="s">
        <v>12010</v>
      </c>
      <c r="H5587" s="1" t="s">
        <v>20045</v>
      </c>
      <c r="I5587" s="1">
        <v>1.0</v>
      </c>
      <c r="J5587" s="1" t="b">
        <v>1</v>
      </c>
      <c r="K5587" s="5">
        <v>42089.346550925926</v>
      </c>
      <c r="L5587" s="1">
        <v>315406.0</v>
      </c>
      <c r="M5587" s="1">
        <v>2078.0</v>
      </c>
      <c r="N5587" s="3" t="s">
        <v>52</v>
      </c>
      <c r="O5587" s="3" t="s">
        <v>12012</v>
      </c>
      <c r="P5587" s="1">
        <v>0.84</v>
      </c>
      <c r="Q5587" s="5">
        <v>45307.646319444444</v>
      </c>
      <c r="R5587" s="1" t="s">
        <v>20046</v>
      </c>
      <c r="S5587" s="1" t="s">
        <v>52</v>
      </c>
      <c r="T5587" s="1"/>
      <c r="U5587" s="1"/>
    </row>
    <row r="5588" ht="15.75" customHeight="1">
      <c r="A5588" s="1">
        <v>5585.0</v>
      </c>
      <c r="B5588" s="1" t="s">
        <v>20047</v>
      </c>
      <c r="C5588" s="1">
        <v>1.0</v>
      </c>
      <c r="D5588" s="3" t="s">
        <v>20048</v>
      </c>
      <c r="E5588" s="1" t="s">
        <v>31</v>
      </c>
      <c r="F5588" s="5">
        <v>45307.988657407404</v>
      </c>
      <c r="G5588" s="1" t="s">
        <v>71</v>
      </c>
      <c r="H5588" s="1" t="s">
        <v>72</v>
      </c>
      <c r="I5588" s="1">
        <v>1.0</v>
      </c>
      <c r="J5588" s="1" t="b">
        <v>1</v>
      </c>
      <c r="K5588" s="5">
        <v>45283.15195601852</v>
      </c>
      <c r="L5588" s="1">
        <v>641.0</v>
      </c>
      <c r="M5588" s="1">
        <v>26.0</v>
      </c>
      <c r="N5588" s="3" t="s">
        <v>73</v>
      </c>
      <c r="O5588" s="3" t="s">
        <v>74</v>
      </c>
      <c r="P5588" s="1">
        <v>0.78</v>
      </c>
      <c r="Q5588" s="5">
        <v>45307.98412037037</v>
      </c>
      <c r="R5588" s="1" t="s">
        <v>20049</v>
      </c>
      <c r="S5588" s="1" t="s">
        <v>76</v>
      </c>
      <c r="T5588" s="1"/>
      <c r="U5588" s="1"/>
    </row>
    <row r="5589" ht="15.75" customHeight="1">
      <c r="A5589" s="1">
        <v>5586.0</v>
      </c>
      <c r="B5589" s="1" t="s">
        <v>20050</v>
      </c>
      <c r="C5589" s="1">
        <v>30.0</v>
      </c>
      <c r="D5589" s="3" t="s">
        <v>20051</v>
      </c>
      <c r="E5589" s="1" t="s">
        <v>160</v>
      </c>
      <c r="F5589" s="5">
        <v>45307.98862268519</v>
      </c>
      <c r="G5589" s="1" t="s">
        <v>8157</v>
      </c>
      <c r="H5589" s="1" t="s">
        <v>20052</v>
      </c>
      <c r="I5589" s="1">
        <v>0.0</v>
      </c>
      <c r="J5589" s="1" t="b">
        <v>1</v>
      </c>
      <c r="K5589" s="5">
        <v>45015.17320601852</v>
      </c>
      <c r="L5589" s="1">
        <v>14436.0</v>
      </c>
      <c r="M5589" s="1">
        <v>58.0</v>
      </c>
      <c r="N5589" s="3" t="s">
        <v>52</v>
      </c>
      <c r="O5589" s="3" t="s">
        <v>8159</v>
      </c>
      <c r="P5589" s="1">
        <v>0.59</v>
      </c>
      <c r="Q5589" s="5">
        <v>45307.760358796295</v>
      </c>
      <c r="R5589" s="1" t="s">
        <v>20053</v>
      </c>
      <c r="S5589" s="1" t="s">
        <v>52</v>
      </c>
      <c r="T5589" s="1"/>
      <c r="U5589" s="1"/>
    </row>
    <row r="5590" ht="15.75" customHeight="1">
      <c r="A5590" s="1">
        <v>5587.0</v>
      </c>
      <c r="B5590" s="1" t="s">
        <v>20054</v>
      </c>
      <c r="C5590" s="1">
        <v>23.0</v>
      </c>
      <c r="D5590" s="3" t="s">
        <v>20055</v>
      </c>
      <c r="E5590" s="1" t="s">
        <v>160</v>
      </c>
      <c r="F5590" s="5">
        <v>45307.98841435185</v>
      </c>
      <c r="G5590" s="1" t="s">
        <v>2664</v>
      </c>
      <c r="H5590" s="1" t="s">
        <v>4722</v>
      </c>
      <c r="I5590" s="1">
        <v>0.0</v>
      </c>
      <c r="J5590" s="1" t="b">
        <v>1</v>
      </c>
      <c r="K5590" s="5">
        <v>45123.611979166664</v>
      </c>
      <c r="L5590" s="1">
        <v>8749.0</v>
      </c>
      <c r="M5590" s="1">
        <v>1817.0</v>
      </c>
      <c r="N5590" s="3" t="s">
        <v>52</v>
      </c>
      <c r="O5590" s="3" t="s">
        <v>2666</v>
      </c>
      <c r="P5590" s="1">
        <v>0.95</v>
      </c>
      <c r="Q5590" s="5">
        <v>45307.95210648148</v>
      </c>
      <c r="R5590" s="1" t="s">
        <v>20056</v>
      </c>
      <c r="S5590" s="1" t="s">
        <v>52</v>
      </c>
      <c r="T5590" s="1"/>
      <c r="U5590" s="1"/>
    </row>
    <row r="5591" ht="15.75" customHeight="1">
      <c r="A5591" s="1">
        <v>5588.0</v>
      </c>
      <c r="B5591" s="1" t="s">
        <v>20057</v>
      </c>
      <c r="C5591" s="1">
        <v>4.0</v>
      </c>
      <c r="D5591" s="3" t="s">
        <v>20058</v>
      </c>
      <c r="E5591" s="1" t="s">
        <v>49</v>
      </c>
      <c r="F5591" s="5">
        <v>45307.98840277778</v>
      </c>
      <c r="G5591" s="1" t="s">
        <v>11343</v>
      </c>
      <c r="H5591" s="1" t="s">
        <v>2879</v>
      </c>
      <c r="I5591" s="1">
        <v>0.0</v>
      </c>
      <c r="J5591" s="1" t="b">
        <v>1</v>
      </c>
      <c r="K5591" s="5">
        <v>44290.84637731482</v>
      </c>
      <c r="L5591" s="1">
        <v>15722.0</v>
      </c>
      <c r="M5591" s="1">
        <v>2173.0</v>
      </c>
      <c r="N5591" s="3" t="s">
        <v>52</v>
      </c>
      <c r="O5591" s="3" t="s">
        <v>11345</v>
      </c>
      <c r="P5591" s="1">
        <v>0.96</v>
      </c>
      <c r="Q5591" s="5">
        <v>45307.341828703706</v>
      </c>
      <c r="R5591" s="1" t="s">
        <v>20059</v>
      </c>
      <c r="S5591" s="1" t="s">
        <v>52</v>
      </c>
      <c r="T5591" s="1"/>
      <c r="U5591" s="1"/>
    </row>
    <row r="5592" ht="15.75" customHeight="1">
      <c r="A5592" s="1">
        <v>5589.0</v>
      </c>
      <c r="B5592" s="1" t="s">
        <v>20060</v>
      </c>
      <c r="C5592" s="1">
        <v>21.0</v>
      </c>
      <c r="D5592" s="3" t="s">
        <v>20061</v>
      </c>
      <c r="E5592" s="1" t="s">
        <v>160</v>
      </c>
      <c r="F5592" s="5">
        <v>45307.98837962963</v>
      </c>
      <c r="G5592" s="1" t="s">
        <v>2664</v>
      </c>
      <c r="H5592" s="1" t="s">
        <v>20062</v>
      </c>
      <c r="I5592" s="1">
        <v>0.0</v>
      </c>
      <c r="J5592" s="1" t="b">
        <v>1</v>
      </c>
      <c r="K5592" s="5">
        <v>43591.82467592593</v>
      </c>
      <c r="L5592" s="1">
        <v>7784.0</v>
      </c>
      <c r="M5592" s="1">
        <v>1817.0</v>
      </c>
      <c r="N5592" s="3" t="s">
        <v>52</v>
      </c>
      <c r="O5592" s="3" t="s">
        <v>2666</v>
      </c>
      <c r="P5592" s="1">
        <v>0.95</v>
      </c>
      <c r="Q5592" s="5">
        <v>45307.95210648148</v>
      </c>
      <c r="R5592" s="1" t="s">
        <v>20063</v>
      </c>
      <c r="S5592" s="1" t="s">
        <v>52</v>
      </c>
      <c r="T5592" s="1"/>
      <c r="U5592" s="1"/>
    </row>
    <row r="5593" ht="15.75" customHeight="1">
      <c r="A5593" s="1">
        <v>5590.0</v>
      </c>
      <c r="B5593" s="1" t="s">
        <v>20064</v>
      </c>
      <c r="C5593" s="1">
        <v>25.0</v>
      </c>
      <c r="D5593" s="3" t="s">
        <v>20065</v>
      </c>
      <c r="E5593" s="1" t="s">
        <v>115</v>
      </c>
      <c r="F5593" s="5">
        <v>45307.98815972222</v>
      </c>
      <c r="G5593" s="1" t="s">
        <v>1877</v>
      </c>
      <c r="H5593" s="1" t="s">
        <v>20066</v>
      </c>
      <c r="I5593" s="1">
        <v>1.0</v>
      </c>
      <c r="J5593" s="1" t="b">
        <v>1</v>
      </c>
      <c r="K5593" s="5">
        <v>43433.69210648148</v>
      </c>
      <c r="L5593" s="1">
        <v>45960.0</v>
      </c>
      <c r="M5593" s="1">
        <v>1391.0</v>
      </c>
      <c r="N5593" s="3" t="s">
        <v>52</v>
      </c>
      <c r="O5593" s="3" t="s">
        <v>1879</v>
      </c>
      <c r="P5593" s="1">
        <v>0.78</v>
      </c>
      <c r="Q5593" s="5">
        <v>45307.88443287037</v>
      </c>
      <c r="R5593" s="1" t="s">
        <v>20067</v>
      </c>
      <c r="S5593" s="1" t="s">
        <v>52</v>
      </c>
      <c r="T5593" s="1"/>
      <c r="U5593" s="1"/>
    </row>
    <row r="5594" ht="15.75" customHeight="1">
      <c r="A5594" s="1">
        <v>5591.0</v>
      </c>
      <c r="B5594" s="1" t="s">
        <v>20068</v>
      </c>
      <c r="C5594" s="1">
        <v>6.0</v>
      </c>
      <c r="D5594" s="3" t="s">
        <v>20069</v>
      </c>
      <c r="E5594" s="1" t="s">
        <v>160</v>
      </c>
      <c r="F5594" s="5">
        <v>45307.98805555556</v>
      </c>
      <c r="G5594" s="1" t="s">
        <v>12010</v>
      </c>
      <c r="H5594" s="1" t="s">
        <v>20070</v>
      </c>
      <c r="I5594" s="1">
        <v>0.0</v>
      </c>
      <c r="J5594" s="1" t="b">
        <v>1</v>
      </c>
      <c r="K5594" s="5">
        <v>41258.83849537037</v>
      </c>
      <c r="L5594" s="1">
        <v>95555.0</v>
      </c>
      <c r="M5594" s="1">
        <v>2078.0</v>
      </c>
      <c r="N5594" s="3" t="s">
        <v>52</v>
      </c>
      <c r="O5594" s="3" t="s">
        <v>12012</v>
      </c>
      <c r="P5594" s="1">
        <v>0.84</v>
      </c>
      <c r="Q5594" s="5">
        <v>45307.646319444444</v>
      </c>
      <c r="R5594" s="1" t="s">
        <v>20071</v>
      </c>
      <c r="S5594" s="1" t="s">
        <v>52</v>
      </c>
      <c r="T5594" s="1"/>
      <c r="U5594" s="1"/>
    </row>
    <row r="5595" ht="15.75" customHeight="1">
      <c r="A5595" s="1">
        <v>5592.0</v>
      </c>
      <c r="B5595" s="1" t="s">
        <v>20072</v>
      </c>
      <c r="C5595" s="1">
        <v>1.0</v>
      </c>
      <c r="D5595" s="3" t="s">
        <v>20073</v>
      </c>
      <c r="E5595" s="1" t="s">
        <v>31</v>
      </c>
      <c r="F5595" s="5">
        <v>45307.987974537034</v>
      </c>
      <c r="G5595" s="1" t="s">
        <v>3448</v>
      </c>
      <c r="H5595" s="1" t="s">
        <v>9494</v>
      </c>
      <c r="I5595" s="1">
        <v>0.0</v>
      </c>
      <c r="J5595" s="1" t="b">
        <v>1</v>
      </c>
      <c r="K5595" s="5">
        <v>42054.93543981481</v>
      </c>
      <c r="L5595" s="1">
        <v>144749.0</v>
      </c>
      <c r="M5595" s="1">
        <v>0.0</v>
      </c>
      <c r="N5595" s="3" t="s">
        <v>3450</v>
      </c>
      <c r="O5595" s="3" t="s">
        <v>3451</v>
      </c>
      <c r="P5595" s="1">
        <v>0.34</v>
      </c>
      <c r="Q5595" s="5">
        <v>45307.534050925926</v>
      </c>
      <c r="R5595" s="1" t="s">
        <v>20074</v>
      </c>
      <c r="S5595" s="1" t="s">
        <v>3453</v>
      </c>
      <c r="T5595" s="1"/>
      <c r="U5595" s="1"/>
    </row>
    <row r="5596" ht="15.75" customHeight="1">
      <c r="A5596" s="1">
        <v>5593.0</v>
      </c>
      <c r="B5596" s="1" t="s">
        <v>20075</v>
      </c>
      <c r="C5596" s="1">
        <v>1.0</v>
      </c>
      <c r="D5596" s="3" t="s">
        <v>20076</v>
      </c>
      <c r="E5596" s="1" t="s">
        <v>31</v>
      </c>
      <c r="F5596" s="5">
        <v>45307.98787037037</v>
      </c>
      <c r="G5596" s="1" t="s">
        <v>749</v>
      </c>
      <c r="H5596" s="1" t="s">
        <v>16103</v>
      </c>
      <c r="I5596" s="1">
        <v>0.0</v>
      </c>
      <c r="J5596" s="1" t="b">
        <v>1</v>
      </c>
      <c r="K5596" s="5">
        <v>44098.55459490741</v>
      </c>
      <c r="L5596" s="1">
        <v>1965.0</v>
      </c>
      <c r="M5596" s="1">
        <v>90.0</v>
      </c>
      <c r="N5596" s="3" t="s">
        <v>750</v>
      </c>
      <c r="O5596" s="3" t="s">
        <v>751</v>
      </c>
      <c r="P5596" s="1">
        <v>0.81</v>
      </c>
      <c r="Q5596" s="5">
        <v>45307.576527777775</v>
      </c>
      <c r="R5596" s="1" t="s">
        <v>20077</v>
      </c>
      <c r="S5596" s="1" t="s">
        <v>753</v>
      </c>
      <c r="T5596" s="1"/>
      <c r="U5596" s="1"/>
    </row>
    <row r="5597" ht="15.75" customHeight="1">
      <c r="A5597" s="1">
        <v>5594.0</v>
      </c>
      <c r="B5597" s="1" t="s">
        <v>20078</v>
      </c>
      <c r="C5597" s="1">
        <v>-8.0</v>
      </c>
      <c r="D5597" s="3" t="s">
        <v>20079</v>
      </c>
      <c r="E5597" s="1" t="s">
        <v>91</v>
      </c>
      <c r="F5597" s="5">
        <v>45307.98774305556</v>
      </c>
      <c r="G5597" s="1" t="s">
        <v>5806</v>
      </c>
      <c r="H5597" s="1" t="s">
        <v>20025</v>
      </c>
      <c r="I5597" s="1">
        <v>0.0</v>
      </c>
      <c r="J5597" s="1" t="b">
        <v>1</v>
      </c>
      <c r="K5597" s="5">
        <v>44322.27778935185</v>
      </c>
      <c r="L5597" s="1">
        <v>-99.0</v>
      </c>
      <c r="M5597" s="1">
        <v>147.0</v>
      </c>
      <c r="N5597" s="3" t="s">
        <v>5808</v>
      </c>
      <c r="O5597" s="3" t="s">
        <v>5809</v>
      </c>
      <c r="P5597" s="1">
        <v>0.95</v>
      </c>
      <c r="Q5597" s="5">
        <v>45307.73575231482</v>
      </c>
      <c r="R5597" s="1" t="s">
        <v>20080</v>
      </c>
      <c r="S5597" s="1" t="s">
        <v>5811</v>
      </c>
      <c r="T5597" s="1"/>
      <c r="U5597" s="1"/>
    </row>
    <row r="5598" ht="15.75" customHeight="1">
      <c r="A5598" s="1">
        <v>5595.0</v>
      </c>
      <c r="B5598" s="1" t="s">
        <v>20081</v>
      </c>
      <c r="C5598" s="1">
        <v>23.0</v>
      </c>
      <c r="D5598" s="3" t="s">
        <v>20082</v>
      </c>
      <c r="E5598" s="1" t="s">
        <v>160</v>
      </c>
      <c r="F5598" s="5">
        <v>45307.98768518519</v>
      </c>
      <c r="G5598" s="1" t="s">
        <v>4911</v>
      </c>
      <c r="H5598" s="1" t="s">
        <v>20083</v>
      </c>
      <c r="I5598" s="1">
        <v>0.0</v>
      </c>
      <c r="J5598" s="1" t="b">
        <v>1</v>
      </c>
      <c r="K5598" s="5">
        <v>44846.96226851852</v>
      </c>
      <c r="L5598" s="1">
        <v>46690.0</v>
      </c>
      <c r="M5598" s="1">
        <v>1514.0</v>
      </c>
      <c r="N5598" s="3" t="s">
        <v>52</v>
      </c>
      <c r="O5598" s="3" t="s">
        <v>4913</v>
      </c>
      <c r="P5598" s="1">
        <v>0.86</v>
      </c>
      <c r="Q5598" s="5">
        <v>45307.735810185186</v>
      </c>
      <c r="R5598" s="1" t="s">
        <v>20084</v>
      </c>
      <c r="S5598" s="1" t="s">
        <v>52</v>
      </c>
      <c r="T5598" s="1"/>
      <c r="U5598" s="1"/>
    </row>
    <row r="5599" ht="15.75" customHeight="1">
      <c r="A5599" s="1">
        <v>5596.0</v>
      </c>
      <c r="B5599" s="1" t="s">
        <v>20085</v>
      </c>
      <c r="C5599" s="1">
        <v>6.0</v>
      </c>
      <c r="D5599" s="3" t="s">
        <v>20086</v>
      </c>
      <c r="E5599" s="1" t="s">
        <v>91</v>
      </c>
      <c r="F5599" s="5">
        <v>45307.98767361111</v>
      </c>
      <c r="G5599" s="1" t="s">
        <v>18513</v>
      </c>
      <c r="H5599" s="1" t="s">
        <v>8498</v>
      </c>
      <c r="I5599" s="1">
        <v>0.0</v>
      </c>
      <c r="J5599" s="1" t="b">
        <v>1</v>
      </c>
      <c r="K5599" s="5">
        <v>44359.60152777778</v>
      </c>
      <c r="L5599" s="1">
        <v>518.0</v>
      </c>
      <c r="M5599" s="1">
        <v>2.0</v>
      </c>
      <c r="N5599" s="3" t="s">
        <v>52</v>
      </c>
      <c r="O5599" s="3" t="s">
        <v>18514</v>
      </c>
      <c r="P5599" s="1">
        <v>0.57</v>
      </c>
      <c r="Q5599" s="5">
        <v>45307.91190972222</v>
      </c>
      <c r="R5599" s="1" t="s">
        <v>20087</v>
      </c>
      <c r="S5599" s="1" t="s">
        <v>52</v>
      </c>
      <c r="T5599" s="1"/>
      <c r="U5599" s="1"/>
    </row>
    <row r="5600" ht="15.75" customHeight="1">
      <c r="A5600" s="1">
        <v>5597.0</v>
      </c>
      <c r="B5600" s="1" t="s">
        <v>20088</v>
      </c>
      <c r="C5600" s="1">
        <v>2.0</v>
      </c>
      <c r="D5600" s="3" t="s">
        <v>20089</v>
      </c>
      <c r="E5600" s="1" t="s">
        <v>115</v>
      </c>
      <c r="F5600" s="5">
        <v>45307.987442129626</v>
      </c>
      <c r="G5600" s="1" t="s">
        <v>1877</v>
      </c>
      <c r="H5600" s="1" t="s">
        <v>17817</v>
      </c>
      <c r="I5600" s="1">
        <v>1.0</v>
      </c>
      <c r="J5600" s="1" t="b">
        <v>1</v>
      </c>
      <c r="K5600" s="5">
        <v>43053.922476851854</v>
      </c>
      <c r="L5600" s="1">
        <v>165695.0</v>
      </c>
      <c r="M5600" s="1">
        <v>1391.0</v>
      </c>
      <c r="N5600" s="3" t="s">
        <v>52</v>
      </c>
      <c r="O5600" s="3" t="s">
        <v>1879</v>
      </c>
      <c r="P5600" s="1">
        <v>0.78</v>
      </c>
      <c r="Q5600" s="5">
        <v>45307.88443287037</v>
      </c>
      <c r="R5600" s="1" t="s">
        <v>20090</v>
      </c>
      <c r="S5600" s="1" t="s">
        <v>52</v>
      </c>
      <c r="T5600" s="1"/>
      <c r="U5600" s="1"/>
    </row>
    <row r="5601" ht="15.75" customHeight="1">
      <c r="A5601" s="1">
        <v>5598.0</v>
      </c>
      <c r="B5601" s="1" t="s">
        <v>20091</v>
      </c>
      <c r="C5601" s="1">
        <v>521.0</v>
      </c>
      <c r="D5601" s="3" t="s">
        <v>20092</v>
      </c>
      <c r="E5601" s="1" t="s">
        <v>160</v>
      </c>
      <c r="F5601" s="5">
        <v>45307.98726851852</v>
      </c>
      <c r="G5601" s="1" t="s">
        <v>1739</v>
      </c>
      <c r="H5601" s="1" t="s">
        <v>19948</v>
      </c>
      <c r="I5601" s="1">
        <v>0.0</v>
      </c>
      <c r="J5601" s="1" t="b">
        <v>1</v>
      </c>
      <c r="K5601" s="5">
        <v>44607.14457175926</v>
      </c>
      <c r="L5601" s="1">
        <v>63223.0</v>
      </c>
      <c r="M5601" s="1">
        <v>4551.0</v>
      </c>
      <c r="N5601" s="3" t="s">
        <v>52</v>
      </c>
      <c r="O5601" s="3" t="s">
        <v>1741</v>
      </c>
      <c r="P5601" s="1">
        <v>0.89</v>
      </c>
      <c r="Q5601" s="5">
        <v>45307.909525462965</v>
      </c>
      <c r="R5601" s="1" t="s">
        <v>20093</v>
      </c>
      <c r="S5601" s="1" t="s">
        <v>52</v>
      </c>
      <c r="T5601" s="1"/>
      <c r="U5601" s="1"/>
    </row>
    <row r="5602" ht="15.75" customHeight="1">
      <c r="A5602" s="1">
        <v>5599.0</v>
      </c>
      <c r="B5602" s="1" t="s">
        <v>20094</v>
      </c>
      <c r="C5602" s="1">
        <v>1.0</v>
      </c>
      <c r="D5602" s="3" t="s">
        <v>20095</v>
      </c>
      <c r="E5602" s="1" t="s">
        <v>31</v>
      </c>
      <c r="F5602" s="5">
        <v>45307.98725694444</v>
      </c>
      <c r="G5602" s="1" t="s">
        <v>3448</v>
      </c>
      <c r="H5602" s="1" t="s">
        <v>9494</v>
      </c>
      <c r="I5602" s="1">
        <v>0.0</v>
      </c>
      <c r="J5602" s="1" t="b">
        <v>1</v>
      </c>
      <c r="K5602" s="5">
        <v>42054.93543981481</v>
      </c>
      <c r="L5602" s="1">
        <v>144749.0</v>
      </c>
      <c r="M5602" s="1">
        <v>0.0</v>
      </c>
      <c r="N5602" s="3" t="s">
        <v>3450</v>
      </c>
      <c r="O5602" s="3" t="s">
        <v>3451</v>
      </c>
      <c r="P5602" s="1">
        <v>0.34</v>
      </c>
      <c r="Q5602" s="5">
        <v>45307.534050925926</v>
      </c>
      <c r="R5602" s="1" t="s">
        <v>20096</v>
      </c>
      <c r="S5602" s="1" t="s">
        <v>3453</v>
      </c>
      <c r="T5602" s="1"/>
      <c r="U5602" s="1"/>
    </row>
    <row r="5603" ht="15.75" customHeight="1">
      <c r="A5603" s="1">
        <v>5600.0</v>
      </c>
      <c r="B5603" s="1" t="s">
        <v>20097</v>
      </c>
      <c r="C5603" s="1">
        <v>5.0</v>
      </c>
      <c r="D5603" s="3" t="s">
        <v>20098</v>
      </c>
      <c r="E5603" s="1" t="s">
        <v>160</v>
      </c>
      <c r="F5603" s="5">
        <v>45307.98711805556</v>
      </c>
      <c r="G5603" s="1" t="s">
        <v>19780</v>
      </c>
      <c r="H5603" s="1" t="s">
        <v>20099</v>
      </c>
      <c r="I5603" s="1">
        <v>0.0</v>
      </c>
      <c r="J5603" s="1" t="b">
        <v>1</v>
      </c>
      <c r="K5603" s="5">
        <v>41932.0069212963</v>
      </c>
      <c r="L5603" s="1">
        <v>80131.0</v>
      </c>
      <c r="M5603" s="1">
        <v>72.0</v>
      </c>
      <c r="N5603" s="3" t="s">
        <v>52</v>
      </c>
      <c r="O5603" s="3" t="s">
        <v>19782</v>
      </c>
      <c r="P5603" s="1">
        <v>0.85</v>
      </c>
      <c r="Q5603" s="5">
        <v>45307.667349537034</v>
      </c>
      <c r="R5603" s="1" t="s">
        <v>20100</v>
      </c>
      <c r="S5603" s="1" t="s">
        <v>52</v>
      </c>
      <c r="T5603" s="1"/>
      <c r="U5603" s="1"/>
    </row>
    <row r="5604" ht="15.75" customHeight="1">
      <c r="A5604" s="1">
        <v>5601.0</v>
      </c>
      <c r="B5604" s="1" t="s">
        <v>20101</v>
      </c>
      <c r="C5604" s="1">
        <v>8.0</v>
      </c>
      <c r="D5604" s="3" t="s">
        <v>20102</v>
      </c>
      <c r="E5604" s="1" t="s">
        <v>102</v>
      </c>
      <c r="F5604" s="5">
        <v>45307.986979166664</v>
      </c>
      <c r="G5604" s="1" t="s">
        <v>1296</v>
      </c>
      <c r="H5604" s="1" t="s">
        <v>20103</v>
      </c>
      <c r="I5604" s="1">
        <v>1.0</v>
      </c>
      <c r="J5604" s="1" t="b">
        <v>1</v>
      </c>
      <c r="K5604" s="5">
        <v>42032.66206018518</v>
      </c>
      <c r="L5604" s="1">
        <v>124310.0</v>
      </c>
      <c r="M5604" s="1">
        <v>1060.0</v>
      </c>
      <c r="N5604" s="3" t="s">
        <v>52</v>
      </c>
      <c r="O5604" s="3" t="s">
        <v>1298</v>
      </c>
      <c r="P5604" s="1">
        <v>0.93</v>
      </c>
      <c r="Q5604" s="5">
        <v>45307.93607638889</v>
      </c>
      <c r="R5604" s="1" t="s">
        <v>20104</v>
      </c>
      <c r="S5604" s="1" t="s">
        <v>52</v>
      </c>
      <c r="T5604" s="1"/>
      <c r="U5604" s="1"/>
    </row>
    <row r="5605" ht="15.75" customHeight="1">
      <c r="A5605" s="1">
        <v>5602.0</v>
      </c>
      <c r="B5605" s="1" t="s">
        <v>20105</v>
      </c>
      <c r="C5605" s="1">
        <v>14.0</v>
      </c>
      <c r="D5605" s="3" t="s">
        <v>20106</v>
      </c>
      <c r="E5605" s="1" t="s">
        <v>102</v>
      </c>
      <c r="F5605" s="5">
        <v>45307.98689814815</v>
      </c>
      <c r="G5605" s="1" t="s">
        <v>1296</v>
      </c>
      <c r="H5605" s="1" t="s">
        <v>18694</v>
      </c>
      <c r="I5605" s="1">
        <v>0.0</v>
      </c>
      <c r="J5605" s="1" t="b">
        <v>1</v>
      </c>
      <c r="K5605" s="5">
        <v>44070.689479166664</v>
      </c>
      <c r="L5605" s="1">
        <v>3767.0</v>
      </c>
      <c r="M5605" s="1">
        <v>1060.0</v>
      </c>
      <c r="N5605" s="3" t="s">
        <v>52</v>
      </c>
      <c r="O5605" s="3" t="s">
        <v>1298</v>
      </c>
      <c r="P5605" s="1">
        <v>0.93</v>
      </c>
      <c r="Q5605" s="5">
        <v>45307.93607638889</v>
      </c>
      <c r="R5605" s="1" t="s">
        <v>9430</v>
      </c>
      <c r="S5605" s="1" t="s">
        <v>52</v>
      </c>
      <c r="T5605" s="1"/>
      <c r="U5605" s="1"/>
    </row>
    <row r="5606" ht="15.75" customHeight="1">
      <c r="A5606" s="1">
        <v>5603.0</v>
      </c>
      <c r="B5606" s="1" t="s">
        <v>20107</v>
      </c>
      <c r="C5606" s="1">
        <v>1.0</v>
      </c>
      <c r="D5606" s="3" t="s">
        <v>20108</v>
      </c>
      <c r="E5606" s="1" t="s">
        <v>31</v>
      </c>
      <c r="F5606" s="5">
        <v>45307.98684027778</v>
      </c>
      <c r="G5606" s="1" t="s">
        <v>1092</v>
      </c>
      <c r="H5606" s="1" t="s">
        <v>14790</v>
      </c>
      <c r="I5606" s="1">
        <v>0.0</v>
      </c>
      <c r="J5606" s="1" t="b">
        <v>1</v>
      </c>
      <c r="K5606" s="5">
        <v>45220.61513888889</v>
      </c>
      <c r="L5606" s="1">
        <v>19824.0</v>
      </c>
      <c r="M5606" s="1">
        <v>8.0</v>
      </c>
      <c r="N5606" s="3" t="s">
        <v>1094</v>
      </c>
      <c r="O5606" s="3" t="s">
        <v>1095</v>
      </c>
      <c r="P5606" s="1">
        <v>0.63</v>
      </c>
      <c r="Q5606" s="5">
        <v>45306.84043981481</v>
      </c>
      <c r="R5606" s="1" t="s">
        <v>20109</v>
      </c>
      <c r="S5606" s="1" t="s">
        <v>1097</v>
      </c>
      <c r="T5606" s="1"/>
      <c r="U5606" s="1"/>
    </row>
    <row r="5607" ht="15.75" customHeight="1">
      <c r="A5607" s="1">
        <v>5604.0</v>
      </c>
      <c r="B5607" s="1" t="s">
        <v>20110</v>
      </c>
      <c r="C5607" s="1">
        <v>1.0</v>
      </c>
      <c r="D5607" s="3" t="s">
        <v>20111</v>
      </c>
      <c r="E5607" s="1" t="s">
        <v>31</v>
      </c>
      <c r="F5607" s="5">
        <v>45307.986805555556</v>
      </c>
      <c r="G5607" s="1" t="s">
        <v>358</v>
      </c>
      <c r="H5607" s="1" t="s">
        <v>4695</v>
      </c>
      <c r="I5607" s="1">
        <v>0.0</v>
      </c>
      <c r="J5607" s="1" t="b">
        <v>1</v>
      </c>
      <c r="K5607" s="5">
        <v>45267.77175925926</v>
      </c>
      <c r="L5607" s="1">
        <v>169.0</v>
      </c>
      <c r="M5607" s="1">
        <v>71.0</v>
      </c>
      <c r="N5607" s="3" t="s">
        <v>360</v>
      </c>
      <c r="O5607" s="3" t="s">
        <v>361</v>
      </c>
      <c r="P5607" s="1">
        <v>0.82</v>
      </c>
      <c r="Q5607" s="5">
        <v>45307.73747685185</v>
      </c>
      <c r="R5607" s="1" t="s">
        <v>20112</v>
      </c>
      <c r="S5607" s="1" t="s">
        <v>363</v>
      </c>
      <c r="T5607" s="1"/>
      <c r="U5607" s="1"/>
    </row>
    <row r="5608" ht="15.75" customHeight="1">
      <c r="A5608" s="1">
        <v>5605.0</v>
      </c>
      <c r="B5608" s="1" t="s">
        <v>20113</v>
      </c>
      <c r="C5608" s="1">
        <v>33.0</v>
      </c>
      <c r="D5608" s="3" t="s">
        <v>20114</v>
      </c>
      <c r="E5608" s="1" t="s">
        <v>102</v>
      </c>
      <c r="F5608" s="5">
        <v>45307.98664351852</v>
      </c>
      <c r="G5608" s="1" t="s">
        <v>1296</v>
      </c>
      <c r="H5608" s="1" t="s">
        <v>18694</v>
      </c>
      <c r="I5608" s="1">
        <v>0.0</v>
      </c>
      <c r="J5608" s="1" t="b">
        <v>1</v>
      </c>
      <c r="K5608" s="5">
        <v>44070.689479166664</v>
      </c>
      <c r="L5608" s="1">
        <v>3767.0</v>
      </c>
      <c r="M5608" s="1">
        <v>1060.0</v>
      </c>
      <c r="N5608" s="3" t="s">
        <v>52</v>
      </c>
      <c r="O5608" s="3" t="s">
        <v>1298</v>
      </c>
      <c r="P5608" s="1">
        <v>0.93</v>
      </c>
      <c r="Q5608" s="5">
        <v>45307.93607638889</v>
      </c>
      <c r="R5608" s="1" t="s">
        <v>20115</v>
      </c>
      <c r="S5608" s="1" t="s">
        <v>52</v>
      </c>
      <c r="T5608" s="1"/>
      <c r="U5608" s="1"/>
    </row>
    <row r="5609" ht="15.75" customHeight="1">
      <c r="A5609" s="1">
        <v>5606.0</v>
      </c>
      <c r="B5609" s="1" t="s">
        <v>20116</v>
      </c>
      <c r="C5609" s="1">
        <v>27.0</v>
      </c>
      <c r="D5609" s="3" t="s">
        <v>20117</v>
      </c>
      <c r="E5609" s="1" t="s">
        <v>115</v>
      </c>
      <c r="F5609" s="5">
        <v>45307.98554398148</v>
      </c>
      <c r="G5609" s="1" t="s">
        <v>1877</v>
      </c>
      <c r="H5609" s="1" t="s">
        <v>11752</v>
      </c>
      <c r="I5609" s="1">
        <v>1.0</v>
      </c>
      <c r="J5609" s="1" t="b">
        <v>1</v>
      </c>
      <c r="K5609" s="5">
        <v>44152.86927083333</v>
      </c>
      <c r="L5609" s="1">
        <v>15753.0</v>
      </c>
      <c r="M5609" s="1">
        <v>1391.0</v>
      </c>
      <c r="N5609" s="3" t="s">
        <v>52</v>
      </c>
      <c r="O5609" s="3" t="s">
        <v>1879</v>
      </c>
      <c r="P5609" s="1">
        <v>0.78</v>
      </c>
      <c r="Q5609" s="5">
        <v>45307.88443287037</v>
      </c>
      <c r="R5609" s="1" t="s">
        <v>20118</v>
      </c>
      <c r="S5609" s="1" t="s">
        <v>52</v>
      </c>
      <c r="T5609" s="1"/>
      <c r="U5609" s="1"/>
    </row>
    <row r="5610" ht="15.75" customHeight="1">
      <c r="A5610" s="1">
        <v>5607.0</v>
      </c>
      <c r="B5610" s="1" t="s">
        <v>20119</v>
      </c>
      <c r="C5610" s="1">
        <v>1.0</v>
      </c>
      <c r="D5610" s="3" t="s">
        <v>20120</v>
      </c>
      <c r="E5610" s="1" t="s">
        <v>31</v>
      </c>
      <c r="F5610" s="5">
        <v>45307.985439814816</v>
      </c>
      <c r="G5610" s="1" t="s">
        <v>7780</v>
      </c>
      <c r="H5610" s="1" t="s">
        <v>14790</v>
      </c>
      <c r="I5610" s="1">
        <v>0.0</v>
      </c>
      <c r="J5610" s="1" t="b">
        <v>1</v>
      </c>
      <c r="K5610" s="5">
        <v>45220.61513888889</v>
      </c>
      <c r="L5610" s="1">
        <v>19824.0</v>
      </c>
      <c r="M5610" s="1">
        <v>49.0</v>
      </c>
      <c r="N5610" s="3" t="s">
        <v>7781</v>
      </c>
      <c r="O5610" s="3" t="s">
        <v>7782</v>
      </c>
      <c r="P5610" s="1">
        <v>0.7</v>
      </c>
      <c r="Q5610" s="5">
        <v>45307.09798611111</v>
      </c>
      <c r="R5610" s="1" t="s">
        <v>20121</v>
      </c>
      <c r="S5610" s="1" t="s">
        <v>7784</v>
      </c>
      <c r="T5610" s="1"/>
      <c r="U5610" s="1"/>
    </row>
    <row r="5611" ht="15.75" customHeight="1">
      <c r="A5611" s="1">
        <v>5608.0</v>
      </c>
      <c r="B5611" s="1" t="s">
        <v>20122</v>
      </c>
      <c r="C5611" s="1">
        <v>49.0</v>
      </c>
      <c r="D5611" s="3" t="s">
        <v>20123</v>
      </c>
      <c r="E5611" s="1" t="s">
        <v>160</v>
      </c>
      <c r="F5611" s="5">
        <v>45307.98540509259</v>
      </c>
      <c r="G5611" s="1" t="s">
        <v>1739</v>
      </c>
      <c r="H5611" s="1" t="s">
        <v>20124</v>
      </c>
      <c r="I5611" s="1">
        <v>0.0</v>
      </c>
      <c r="J5611" s="1" t="b">
        <v>1</v>
      </c>
      <c r="K5611" s="5">
        <v>43301.00513888889</v>
      </c>
      <c r="L5611" s="1">
        <v>3045.0</v>
      </c>
      <c r="M5611" s="1">
        <v>4551.0</v>
      </c>
      <c r="N5611" s="3" t="s">
        <v>52</v>
      </c>
      <c r="O5611" s="3" t="s">
        <v>1741</v>
      </c>
      <c r="P5611" s="1">
        <v>0.89</v>
      </c>
      <c r="Q5611" s="5">
        <v>45307.909525462965</v>
      </c>
      <c r="R5611" s="1" t="s">
        <v>20125</v>
      </c>
      <c r="S5611" s="1" t="s">
        <v>52</v>
      </c>
      <c r="T5611" s="1"/>
      <c r="U5611" s="1"/>
    </row>
    <row r="5612" ht="15.75" customHeight="1">
      <c r="A5612" s="1">
        <v>5609.0</v>
      </c>
      <c r="B5612" s="1" t="s">
        <v>20126</v>
      </c>
      <c r="C5612" s="1">
        <v>17.0</v>
      </c>
      <c r="D5612" s="3" t="s">
        <v>20127</v>
      </c>
      <c r="E5612" s="1" t="s">
        <v>160</v>
      </c>
      <c r="F5612" s="5">
        <v>45307.98519675926</v>
      </c>
      <c r="G5612" s="1" t="s">
        <v>2664</v>
      </c>
      <c r="H5612" s="1" t="s">
        <v>4722</v>
      </c>
      <c r="I5612" s="1">
        <v>0.0</v>
      </c>
      <c r="J5612" s="1" t="b">
        <v>1</v>
      </c>
      <c r="K5612" s="5">
        <v>45123.611979166664</v>
      </c>
      <c r="L5612" s="1">
        <v>8749.0</v>
      </c>
      <c r="M5612" s="1">
        <v>1817.0</v>
      </c>
      <c r="N5612" s="3" t="s">
        <v>52</v>
      </c>
      <c r="O5612" s="3" t="s">
        <v>2666</v>
      </c>
      <c r="P5612" s="1">
        <v>0.95</v>
      </c>
      <c r="Q5612" s="5">
        <v>45307.95210648148</v>
      </c>
      <c r="R5612" s="1" t="s">
        <v>20128</v>
      </c>
      <c r="S5612" s="1" t="s">
        <v>52</v>
      </c>
      <c r="T5612" s="1"/>
      <c r="U5612" s="1"/>
    </row>
    <row r="5613" ht="15.75" customHeight="1">
      <c r="A5613" s="1">
        <v>5610.0</v>
      </c>
      <c r="B5613" s="1" t="s">
        <v>20129</v>
      </c>
      <c r="C5613" s="1">
        <v>1.0</v>
      </c>
      <c r="D5613" s="3" t="s">
        <v>20130</v>
      </c>
      <c r="E5613" s="1" t="s">
        <v>160</v>
      </c>
      <c r="F5613" s="5">
        <v>45307.985034722224</v>
      </c>
      <c r="G5613" s="1" t="s">
        <v>9769</v>
      </c>
      <c r="H5613" s="1" t="s">
        <v>20131</v>
      </c>
      <c r="I5613" s="1">
        <v>0.0</v>
      </c>
      <c r="J5613" s="1" t="b">
        <v>1</v>
      </c>
      <c r="K5613" s="5">
        <v>45215.84920138889</v>
      </c>
      <c r="L5613" s="1">
        <v>1775.0</v>
      </c>
      <c r="M5613" s="1">
        <v>61.0</v>
      </c>
      <c r="N5613" s="3" t="s">
        <v>52</v>
      </c>
      <c r="O5613" s="3" t="s">
        <v>9771</v>
      </c>
      <c r="P5613" s="1">
        <v>0.65</v>
      </c>
      <c r="Q5613" s="5">
        <v>45307.811898148146</v>
      </c>
      <c r="R5613" s="1" t="s">
        <v>20132</v>
      </c>
      <c r="S5613" s="1" t="s">
        <v>52</v>
      </c>
      <c r="T5613" s="1"/>
      <c r="U5613" s="1"/>
    </row>
    <row r="5614" ht="15.75" customHeight="1">
      <c r="A5614" s="1">
        <v>5611.0</v>
      </c>
      <c r="B5614" s="1" t="s">
        <v>20133</v>
      </c>
      <c r="C5614" s="1">
        <v>1.0</v>
      </c>
      <c r="D5614" s="3" t="s">
        <v>20134</v>
      </c>
      <c r="E5614" s="1" t="s">
        <v>31</v>
      </c>
      <c r="F5614" s="5">
        <v>45307.98480324074</v>
      </c>
      <c r="G5614" s="1" t="s">
        <v>1414</v>
      </c>
      <c r="H5614" s="1" t="s">
        <v>19548</v>
      </c>
      <c r="I5614" s="1">
        <v>0.0</v>
      </c>
      <c r="J5614" s="1" t="b">
        <v>1</v>
      </c>
      <c r="K5614" s="5">
        <v>40426.68004629629</v>
      </c>
      <c r="L5614" s="1">
        <v>125281.0</v>
      </c>
      <c r="M5614" s="1">
        <v>53.0</v>
      </c>
      <c r="N5614" s="3" t="s">
        <v>1416</v>
      </c>
      <c r="O5614" s="3" t="s">
        <v>1417</v>
      </c>
      <c r="P5614" s="1">
        <v>0.77</v>
      </c>
      <c r="Q5614" s="5">
        <v>45307.35340277778</v>
      </c>
      <c r="R5614" s="1" t="s">
        <v>20135</v>
      </c>
      <c r="S5614" s="1" t="s">
        <v>1419</v>
      </c>
      <c r="T5614" s="1"/>
      <c r="U5614" s="1"/>
    </row>
    <row r="5615" ht="15.75" customHeight="1">
      <c r="A5615" s="1">
        <v>5612.0</v>
      </c>
      <c r="B5615" s="1" t="s">
        <v>20136</v>
      </c>
      <c r="C5615" s="1">
        <v>1.0</v>
      </c>
      <c r="D5615" s="3" t="s">
        <v>20137</v>
      </c>
      <c r="E5615" s="1" t="s">
        <v>31</v>
      </c>
      <c r="F5615" s="5">
        <v>45307.98478009259</v>
      </c>
      <c r="G5615" s="1" t="s">
        <v>1092</v>
      </c>
      <c r="H5615" s="1" t="s">
        <v>7359</v>
      </c>
      <c r="I5615" s="1">
        <v>0.0</v>
      </c>
      <c r="J5615" s="1" t="b">
        <v>1</v>
      </c>
      <c r="K5615" s="5">
        <v>41383.34324074074</v>
      </c>
      <c r="L5615" s="1">
        <v>52658.0</v>
      </c>
      <c r="M5615" s="1">
        <v>8.0</v>
      </c>
      <c r="N5615" s="3" t="s">
        <v>1094</v>
      </c>
      <c r="O5615" s="3" t="s">
        <v>1095</v>
      </c>
      <c r="P5615" s="1">
        <v>0.63</v>
      </c>
      <c r="Q5615" s="5">
        <v>45306.84043981481</v>
      </c>
      <c r="R5615" s="1" t="s">
        <v>20138</v>
      </c>
      <c r="S5615" s="1" t="s">
        <v>1097</v>
      </c>
      <c r="T5615" s="1"/>
      <c r="U5615" s="1"/>
    </row>
    <row r="5616" ht="15.75" customHeight="1">
      <c r="A5616" s="1">
        <v>5613.0</v>
      </c>
      <c r="B5616" s="1" t="s">
        <v>20139</v>
      </c>
      <c r="C5616" s="1">
        <v>8.0</v>
      </c>
      <c r="D5616" s="3" t="s">
        <v>20140</v>
      </c>
      <c r="E5616" s="1" t="s">
        <v>22</v>
      </c>
      <c r="F5616" s="5">
        <v>45307.984560185185</v>
      </c>
      <c r="G5616" s="1" t="s">
        <v>3694</v>
      </c>
      <c r="H5616" s="1" t="s">
        <v>2618</v>
      </c>
      <c r="I5616" s="1">
        <v>0.0</v>
      </c>
      <c r="J5616" s="1" t="b">
        <v>1</v>
      </c>
      <c r="K5616" s="5">
        <v>45235.734618055554</v>
      </c>
      <c r="L5616" s="1">
        <v>23308.0</v>
      </c>
      <c r="M5616" s="1">
        <v>2498.0</v>
      </c>
      <c r="N5616" s="3" t="s">
        <v>52</v>
      </c>
      <c r="O5616" s="3" t="s">
        <v>3696</v>
      </c>
      <c r="P5616" s="1">
        <v>0.86</v>
      </c>
      <c r="Q5616" s="5">
        <v>45307.79357638889</v>
      </c>
      <c r="R5616" s="1" t="s">
        <v>20141</v>
      </c>
      <c r="S5616" s="1" t="s">
        <v>52</v>
      </c>
      <c r="T5616" s="1"/>
      <c r="U5616" s="1"/>
    </row>
    <row r="5617" ht="15.75" customHeight="1">
      <c r="A5617" s="1">
        <v>5614.0</v>
      </c>
      <c r="B5617" s="1" t="s">
        <v>20142</v>
      </c>
      <c r="C5617" s="1">
        <v>17.0</v>
      </c>
      <c r="D5617" s="3" t="s">
        <v>20143</v>
      </c>
      <c r="E5617" s="1" t="s">
        <v>160</v>
      </c>
      <c r="F5617" s="5">
        <v>45307.98453703704</v>
      </c>
      <c r="G5617" s="1" t="s">
        <v>4911</v>
      </c>
      <c r="H5617" s="1" t="s">
        <v>17245</v>
      </c>
      <c r="I5617" s="1">
        <v>0.0</v>
      </c>
      <c r="J5617" s="1" t="b">
        <v>1</v>
      </c>
      <c r="K5617" s="5">
        <v>40940.64050925926</v>
      </c>
      <c r="L5617" s="1">
        <v>24194.0</v>
      </c>
      <c r="M5617" s="1">
        <v>1514.0</v>
      </c>
      <c r="N5617" s="3" t="s">
        <v>52</v>
      </c>
      <c r="O5617" s="3" t="s">
        <v>4913</v>
      </c>
      <c r="P5617" s="1">
        <v>0.86</v>
      </c>
      <c r="Q5617" s="5">
        <v>45307.735810185186</v>
      </c>
      <c r="R5617" s="1" t="s">
        <v>20144</v>
      </c>
      <c r="S5617" s="1" t="s">
        <v>52</v>
      </c>
      <c r="T5617" s="1"/>
      <c r="U5617" s="1"/>
    </row>
    <row r="5618" ht="15.75" customHeight="1">
      <c r="A5618" s="1">
        <v>5615.0</v>
      </c>
      <c r="B5618" s="1" t="s">
        <v>20145</v>
      </c>
      <c r="C5618" s="1">
        <v>930.0</v>
      </c>
      <c r="D5618" s="3" t="s">
        <v>20146</v>
      </c>
      <c r="E5618" s="1" t="s">
        <v>40</v>
      </c>
      <c r="F5618" s="5">
        <v>45307.9844212963</v>
      </c>
      <c r="G5618" s="1" t="s">
        <v>377</v>
      </c>
      <c r="H5618" s="1" t="s">
        <v>20147</v>
      </c>
      <c r="I5618" s="1">
        <v>0.0</v>
      </c>
      <c r="J5618" s="1" t="b">
        <v>1</v>
      </c>
      <c r="K5618" s="5">
        <v>43482.910150462965</v>
      </c>
      <c r="L5618" s="1">
        <v>38776.0</v>
      </c>
      <c r="M5618" s="1">
        <v>1664.0</v>
      </c>
      <c r="N5618" s="3" t="s">
        <v>52</v>
      </c>
      <c r="O5618" s="3" t="s">
        <v>379</v>
      </c>
      <c r="P5618" s="1">
        <v>0.99</v>
      </c>
      <c r="Q5618" s="5">
        <v>45307.98335648148</v>
      </c>
      <c r="R5618" s="1" t="s">
        <v>20148</v>
      </c>
      <c r="S5618" s="1" t="s">
        <v>52</v>
      </c>
      <c r="T5618" s="1"/>
      <c r="U5618" s="1"/>
    </row>
    <row r="5619" ht="15.75" customHeight="1">
      <c r="A5619" s="1">
        <v>5616.0</v>
      </c>
      <c r="B5619" s="1" t="s">
        <v>20149</v>
      </c>
      <c r="C5619" s="1">
        <v>1.0</v>
      </c>
      <c r="D5619" s="3" t="s">
        <v>20150</v>
      </c>
      <c r="E5619" s="1" t="s">
        <v>31</v>
      </c>
      <c r="F5619" s="5">
        <v>45307.984375</v>
      </c>
      <c r="G5619" s="1" t="s">
        <v>20151</v>
      </c>
      <c r="H5619" s="1" t="s">
        <v>20152</v>
      </c>
      <c r="I5619" s="1">
        <v>0.0</v>
      </c>
      <c r="J5619" s="1" t="b">
        <v>1</v>
      </c>
      <c r="K5619" s="5">
        <v>44365.12920138889</v>
      </c>
      <c r="L5619" s="1">
        <v>1406.0</v>
      </c>
      <c r="M5619" s="1">
        <v>0.0</v>
      </c>
      <c r="N5619" s="3" t="s">
        <v>20153</v>
      </c>
      <c r="O5619" s="3" t="s">
        <v>20154</v>
      </c>
      <c r="P5619" s="1">
        <v>0.44</v>
      </c>
      <c r="Q5619" s="5">
        <v>45306.83925925926</v>
      </c>
      <c r="R5619" s="1" t="s">
        <v>20155</v>
      </c>
      <c r="S5619" s="1" t="s">
        <v>20156</v>
      </c>
      <c r="T5619" s="1"/>
      <c r="U5619" s="1"/>
    </row>
    <row r="5620" ht="15.75" customHeight="1">
      <c r="A5620" s="1">
        <v>5617.0</v>
      </c>
      <c r="B5620" s="1" t="s">
        <v>20157</v>
      </c>
      <c r="C5620" s="1">
        <v>2.0</v>
      </c>
      <c r="D5620" s="3" t="s">
        <v>20158</v>
      </c>
      <c r="E5620" s="1" t="s">
        <v>160</v>
      </c>
      <c r="F5620" s="5">
        <v>45307.98425925926</v>
      </c>
      <c r="G5620" s="1" t="s">
        <v>11411</v>
      </c>
      <c r="H5620" s="1" t="s">
        <v>20159</v>
      </c>
      <c r="I5620" s="1">
        <v>0.0</v>
      </c>
      <c r="J5620" s="1" t="b">
        <v>1</v>
      </c>
      <c r="K5620" s="5">
        <v>44397.35665509259</v>
      </c>
      <c r="L5620" s="1">
        <v>16436.0</v>
      </c>
      <c r="M5620" s="1">
        <v>17.0</v>
      </c>
      <c r="N5620" s="3" t="s">
        <v>52</v>
      </c>
      <c r="O5620" s="3" t="s">
        <v>11412</v>
      </c>
      <c r="P5620" s="1">
        <v>0.65</v>
      </c>
      <c r="Q5620" s="5">
        <v>45307.657905092594</v>
      </c>
      <c r="R5620" s="1" t="s">
        <v>20160</v>
      </c>
      <c r="S5620" s="1" t="s">
        <v>52</v>
      </c>
      <c r="T5620" s="1"/>
      <c r="U5620" s="1"/>
    </row>
    <row r="5621" ht="15.75" customHeight="1">
      <c r="A5621" s="1">
        <v>5618.0</v>
      </c>
      <c r="B5621" s="1" t="s">
        <v>20161</v>
      </c>
      <c r="C5621" s="1">
        <v>1.0</v>
      </c>
      <c r="D5621" s="3" t="s">
        <v>20162</v>
      </c>
      <c r="E5621" s="1" t="s">
        <v>22</v>
      </c>
      <c r="F5621" s="5">
        <v>45307.98407407408</v>
      </c>
      <c r="G5621" s="1" t="s">
        <v>20163</v>
      </c>
      <c r="H5621" s="1" t="s">
        <v>2390</v>
      </c>
      <c r="I5621" s="1">
        <v>0.0</v>
      </c>
      <c r="J5621" s="1" t="b">
        <v>1</v>
      </c>
      <c r="K5621" s="5">
        <v>45291.77621527778</v>
      </c>
      <c r="L5621" s="1">
        <v>2075.0</v>
      </c>
      <c r="M5621" s="1">
        <v>159.0</v>
      </c>
      <c r="N5621" s="3" t="s">
        <v>52</v>
      </c>
      <c r="O5621" s="3" t="s">
        <v>20164</v>
      </c>
      <c r="P5621" s="1">
        <v>0.92</v>
      </c>
      <c r="Q5621" s="5">
        <v>45306.53736111111</v>
      </c>
      <c r="R5621" s="1" t="s">
        <v>20165</v>
      </c>
      <c r="S5621" s="1" t="s">
        <v>52</v>
      </c>
      <c r="T5621" s="1"/>
      <c r="U5621" s="1"/>
    </row>
    <row r="5622" ht="15.75" customHeight="1">
      <c r="A5622" s="1">
        <v>5619.0</v>
      </c>
      <c r="B5622" s="1" t="s">
        <v>20166</v>
      </c>
      <c r="C5622" s="1">
        <v>28.0</v>
      </c>
      <c r="D5622" s="3" t="s">
        <v>20167</v>
      </c>
      <c r="E5622" s="1" t="s">
        <v>115</v>
      </c>
      <c r="F5622" s="5">
        <v>45307.983981481484</v>
      </c>
      <c r="G5622" s="1" t="s">
        <v>1877</v>
      </c>
      <c r="H5622" s="1" t="s">
        <v>20168</v>
      </c>
      <c r="I5622" s="1">
        <v>0.0</v>
      </c>
      <c r="J5622" s="1" t="b">
        <v>1</v>
      </c>
      <c r="K5622" s="5">
        <v>43866.89877314815</v>
      </c>
      <c r="L5622" s="1">
        <v>5492.0</v>
      </c>
      <c r="M5622" s="1">
        <v>1391.0</v>
      </c>
      <c r="N5622" s="3" t="s">
        <v>52</v>
      </c>
      <c r="O5622" s="3" t="s">
        <v>1879</v>
      </c>
      <c r="P5622" s="1">
        <v>0.78</v>
      </c>
      <c r="Q5622" s="5">
        <v>45307.88443287037</v>
      </c>
      <c r="R5622" s="1" t="s">
        <v>20169</v>
      </c>
      <c r="S5622" s="1" t="s">
        <v>52</v>
      </c>
      <c r="T5622" s="1"/>
      <c r="U5622" s="1"/>
    </row>
    <row r="5623" ht="15.75" customHeight="1">
      <c r="A5623" s="1">
        <v>5620.0</v>
      </c>
      <c r="B5623" s="1" t="s">
        <v>20170</v>
      </c>
      <c r="C5623" s="1">
        <v>6.0</v>
      </c>
      <c r="D5623" s="3" t="s">
        <v>20171</v>
      </c>
      <c r="E5623" s="1" t="s">
        <v>160</v>
      </c>
      <c r="F5623" s="5">
        <v>45307.98396990741</v>
      </c>
      <c r="G5623" s="1" t="s">
        <v>8540</v>
      </c>
      <c r="H5623" s="1" t="s">
        <v>20172</v>
      </c>
      <c r="I5623" s="1">
        <v>0.0</v>
      </c>
      <c r="J5623" s="1" t="b">
        <v>1</v>
      </c>
      <c r="K5623" s="5">
        <v>42371.44126157407</v>
      </c>
      <c r="L5623" s="1">
        <v>4716.0</v>
      </c>
      <c r="M5623" s="1">
        <v>119.0</v>
      </c>
      <c r="N5623" s="3" t="s">
        <v>52</v>
      </c>
      <c r="O5623" s="3" t="s">
        <v>8542</v>
      </c>
      <c r="P5623" s="1">
        <v>0.88</v>
      </c>
      <c r="Q5623" s="5">
        <v>45307.70033564815</v>
      </c>
      <c r="R5623" s="1" t="s">
        <v>20173</v>
      </c>
      <c r="S5623" s="1" t="s">
        <v>52</v>
      </c>
      <c r="T5623" s="1"/>
      <c r="U5623" s="1"/>
    </row>
    <row r="5624" ht="15.75" customHeight="1">
      <c r="A5624" s="1">
        <v>5621.0</v>
      </c>
      <c r="B5624" s="1" t="s">
        <v>20174</v>
      </c>
      <c r="C5624" s="1">
        <v>3.0</v>
      </c>
      <c r="D5624" s="3" t="s">
        <v>20175</v>
      </c>
      <c r="E5624" s="1" t="s">
        <v>160</v>
      </c>
      <c r="F5624" s="5">
        <v>45307.98388888889</v>
      </c>
      <c r="G5624" s="1" t="s">
        <v>217</v>
      </c>
      <c r="H5624" s="1" t="s">
        <v>6687</v>
      </c>
      <c r="I5624" s="1">
        <v>0.0</v>
      </c>
      <c r="J5624" s="1" t="b">
        <v>1</v>
      </c>
      <c r="K5624" s="5">
        <v>42706.97221064815</v>
      </c>
      <c r="L5624" s="1">
        <v>274157.0</v>
      </c>
      <c r="M5624" s="1">
        <v>943.0</v>
      </c>
      <c r="N5624" s="3" t="s">
        <v>52</v>
      </c>
      <c r="O5624" s="3" t="s">
        <v>219</v>
      </c>
      <c r="P5624" s="1">
        <v>0.9</v>
      </c>
      <c r="Q5624" s="5">
        <v>45307.50645833334</v>
      </c>
      <c r="R5624" s="1" t="s">
        <v>20176</v>
      </c>
      <c r="S5624" s="1" t="s">
        <v>52</v>
      </c>
      <c r="T5624" s="1"/>
      <c r="U5624" s="1"/>
    </row>
    <row r="5625" ht="15.75" customHeight="1">
      <c r="A5625" s="1">
        <v>5622.0</v>
      </c>
      <c r="B5625" s="1" t="s">
        <v>20177</v>
      </c>
      <c r="C5625" s="1">
        <v>139.0</v>
      </c>
      <c r="D5625" s="3" t="s">
        <v>20178</v>
      </c>
      <c r="E5625" s="1" t="s">
        <v>160</v>
      </c>
      <c r="F5625" s="5">
        <v>45307.98380787037</v>
      </c>
      <c r="G5625" s="1" t="s">
        <v>1739</v>
      </c>
      <c r="H5625" s="1" t="s">
        <v>20179</v>
      </c>
      <c r="I5625" s="1">
        <v>0.0</v>
      </c>
      <c r="J5625" s="1" t="b">
        <v>1</v>
      </c>
      <c r="K5625" s="5">
        <v>41716.176145833335</v>
      </c>
      <c r="L5625" s="1">
        <v>68620.0</v>
      </c>
      <c r="M5625" s="1">
        <v>4551.0</v>
      </c>
      <c r="N5625" s="3" t="s">
        <v>52</v>
      </c>
      <c r="O5625" s="3" t="s">
        <v>1741</v>
      </c>
      <c r="P5625" s="1">
        <v>0.89</v>
      </c>
      <c r="Q5625" s="5">
        <v>45307.909525462965</v>
      </c>
      <c r="R5625" s="1" t="s">
        <v>20180</v>
      </c>
      <c r="S5625" s="1" t="s">
        <v>52</v>
      </c>
      <c r="T5625" s="1"/>
      <c r="U5625" s="1"/>
    </row>
    <row r="5626" ht="15.75" customHeight="1">
      <c r="A5626" s="1">
        <v>5623.0</v>
      </c>
      <c r="B5626" s="1" t="s">
        <v>20181</v>
      </c>
      <c r="C5626" s="1">
        <v>256.0</v>
      </c>
      <c r="D5626" s="3" t="s">
        <v>20182</v>
      </c>
      <c r="E5626" s="1" t="s">
        <v>160</v>
      </c>
      <c r="F5626" s="5">
        <v>45307.983715277776</v>
      </c>
      <c r="G5626" s="1" t="s">
        <v>1739</v>
      </c>
      <c r="H5626" s="1" t="s">
        <v>20183</v>
      </c>
      <c r="I5626" s="1">
        <v>0.0</v>
      </c>
      <c r="J5626" s="1" t="b">
        <v>1</v>
      </c>
      <c r="K5626" s="5">
        <v>45209.961851851855</v>
      </c>
      <c r="L5626" s="1">
        <v>6465.0</v>
      </c>
      <c r="M5626" s="1">
        <v>4551.0</v>
      </c>
      <c r="N5626" s="3" t="s">
        <v>52</v>
      </c>
      <c r="O5626" s="3" t="s">
        <v>1741</v>
      </c>
      <c r="P5626" s="1">
        <v>0.89</v>
      </c>
      <c r="Q5626" s="5">
        <v>45307.909525462965</v>
      </c>
      <c r="R5626" s="1" t="s">
        <v>20184</v>
      </c>
      <c r="S5626" s="1" t="s">
        <v>52</v>
      </c>
      <c r="T5626" s="1"/>
      <c r="U5626" s="1"/>
    </row>
    <row r="5627" ht="15.75" customHeight="1">
      <c r="A5627" s="1">
        <v>5624.0</v>
      </c>
      <c r="B5627" s="1" t="s">
        <v>20185</v>
      </c>
      <c r="C5627" s="1">
        <v>20.0</v>
      </c>
      <c r="D5627" s="3" t="s">
        <v>20186</v>
      </c>
      <c r="E5627" s="1" t="s">
        <v>160</v>
      </c>
      <c r="F5627" s="5">
        <v>45307.98359953704</v>
      </c>
      <c r="G5627" s="1" t="s">
        <v>2664</v>
      </c>
      <c r="H5627" s="1" t="s">
        <v>19781</v>
      </c>
      <c r="I5627" s="1">
        <v>0.0</v>
      </c>
      <c r="J5627" s="1" t="b">
        <v>1</v>
      </c>
      <c r="K5627" s="5">
        <v>41276.480532407404</v>
      </c>
      <c r="L5627" s="1">
        <v>340688.0</v>
      </c>
      <c r="M5627" s="1">
        <v>1817.0</v>
      </c>
      <c r="N5627" s="3" t="s">
        <v>52</v>
      </c>
      <c r="O5627" s="3" t="s">
        <v>2666</v>
      </c>
      <c r="P5627" s="1">
        <v>0.95</v>
      </c>
      <c r="Q5627" s="5">
        <v>45307.95210648148</v>
      </c>
      <c r="R5627" s="1" t="s">
        <v>20187</v>
      </c>
      <c r="S5627" s="1" t="s">
        <v>52</v>
      </c>
      <c r="T5627" s="1"/>
      <c r="U5627" s="1"/>
    </row>
    <row r="5628" ht="15.75" customHeight="1">
      <c r="A5628" s="1">
        <v>5625.0</v>
      </c>
      <c r="B5628" s="1" t="s">
        <v>20188</v>
      </c>
      <c r="C5628" s="1">
        <v>10.0</v>
      </c>
      <c r="D5628" s="3" t="s">
        <v>20189</v>
      </c>
      <c r="E5628" s="1" t="s">
        <v>115</v>
      </c>
      <c r="F5628" s="5">
        <v>45307.98355324074</v>
      </c>
      <c r="G5628" s="1" t="s">
        <v>1877</v>
      </c>
      <c r="H5628" s="1" t="s">
        <v>20190</v>
      </c>
      <c r="I5628" s="1">
        <v>1.0</v>
      </c>
      <c r="J5628" s="1" t="b">
        <v>1</v>
      </c>
      <c r="K5628" s="5">
        <v>42374.53940972222</v>
      </c>
      <c r="L5628" s="1">
        <v>21628.0</v>
      </c>
      <c r="M5628" s="1">
        <v>1391.0</v>
      </c>
      <c r="N5628" s="3" t="s">
        <v>52</v>
      </c>
      <c r="O5628" s="3" t="s">
        <v>1879</v>
      </c>
      <c r="P5628" s="1">
        <v>0.78</v>
      </c>
      <c r="Q5628" s="5">
        <v>45307.88443287037</v>
      </c>
      <c r="R5628" s="1" t="s">
        <v>20191</v>
      </c>
      <c r="S5628" s="1" t="s">
        <v>52</v>
      </c>
      <c r="T5628" s="1"/>
      <c r="U5628" s="1"/>
    </row>
    <row r="5629" ht="15.75" customHeight="1">
      <c r="A5629" s="1">
        <v>5626.0</v>
      </c>
      <c r="B5629" s="1" t="s">
        <v>20192</v>
      </c>
      <c r="C5629" s="1">
        <v>6.0</v>
      </c>
      <c r="D5629" s="3" t="s">
        <v>20193</v>
      </c>
      <c r="E5629" s="1" t="s">
        <v>22</v>
      </c>
      <c r="F5629" s="5">
        <v>45307.98351851852</v>
      </c>
      <c r="G5629" s="1" t="s">
        <v>12319</v>
      </c>
      <c r="H5629" s="1" t="s">
        <v>20194</v>
      </c>
      <c r="I5629" s="1">
        <v>0.0</v>
      </c>
      <c r="J5629" s="1" t="b">
        <v>1</v>
      </c>
      <c r="K5629" s="5">
        <v>44084.56652777778</v>
      </c>
      <c r="L5629" s="1">
        <v>9107.0</v>
      </c>
      <c r="M5629" s="1">
        <v>65.0</v>
      </c>
      <c r="N5629" s="3" t="s">
        <v>52</v>
      </c>
      <c r="O5629" s="3" t="s">
        <v>12321</v>
      </c>
      <c r="P5629" s="1">
        <v>0.91</v>
      </c>
      <c r="Q5629" s="5">
        <v>45307.70799768518</v>
      </c>
      <c r="R5629" s="1" t="s">
        <v>20195</v>
      </c>
      <c r="S5629" s="1" t="s">
        <v>52</v>
      </c>
      <c r="T5629" s="1"/>
      <c r="U5629" s="1"/>
    </row>
    <row r="5630" ht="15.75" customHeight="1">
      <c r="A5630" s="1">
        <v>5627.0</v>
      </c>
      <c r="B5630" s="1" t="s">
        <v>20196</v>
      </c>
      <c r="C5630" s="1">
        <v>1.0</v>
      </c>
      <c r="D5630" s="3" t="s">
        <v>20197</v>
      </c>
      <c r="E5630" s="1" t="s">
        <v>31</v>
      </c>
      <c r="F5630" s="5">
        <v>45307.983148148145</v>
      </c>
      <c r="G5630" s="1" t="s">
        <v>1414</v>
      </c>
      <c r="H5630" s="1" t="s">
        <v>15706</v>
      </c>
      <c r="I5630" s="1">
        <v>0.0</v>
      </c>
      <c r="J5630" s="1" t="b">
        <v>1</v>
      </c>
      <c r="K5630" s="5">
        <v>45216.178148148145</v>
      </c>
      <c r="L5630" s="1">
        <v>160.0</v>
      </c>
      <c r="M5630" s="1">
        <v>53.0</v>
      </c>
      <c r="N5630" s="3" t="s">
        <v>1416</v>
      </c>
      <c r="O5630" s="3" t="s">
        <v>1417</v>
      </c>
      <c r="P5630" s="1">
        <v>0.77</v>
      </c>
      <c r="Q5630" s="5">
        <v>45307.35340277778</v>
      </c>
      <c r="R5630" s="1" t="s">
        <v>20198</v>
      </c>
      <c r="S5630" s="1" t="s">
        <v>1419</v>
      </c>
      <c r="T5630" s="1"/>
      <c r="U5630" s="1"/>
    </row>
    <row r="5631" ht="15.75" customHeight="1">
      <c r="A5631" s="1">
        <v>5628.0</v>
      </c>
      <c r="B5631" s="1" t="s">
        <v>20199</v>
      </c>
      <c r="C5631" s="1">
        <v>17.0</v>
      </c>
      <c r="D5631" s="3" t="s">
        <v>20200</v>
      </c>
      <c r="E5631" s="1" t="s">
        <v>22</v>
      </c>
      <c r="F5631" s="5">
        <v>45307.98305555555</v>
      </c>
      <c r="G5631" s="1" t="s">
        <v>3694</v>
      </c>
      <c r="H5631" s="1" t="s">
        <v>20201</v>
      </c>
      <c r="I5631" s="1">
        <v>0.0</v>
      </c>
      <c r="J5631" s="1" t="b">
        <v>1</v>
      </c>
      <c r="K5631" s="5">
        <v>43597.39326388889</v>
      </c>
      <c r="L5631" s="1">
        <v>47835.0</v>
      </c>
      <c r="M5631" s="1">
        <v>2498.0</v>
      </c>
      <c r="N5631" s="3" t="s">
        <v>52</v>
      </c>
      <c r="O5631" s="3" t="s">
        <v>3696</v>
      </c>
      <c r="P5631" s="1">
        <v>0.86</v>
      </c>
      <c r="Q5631" s="5">
        <v>45307.79357638889</v>
      </c>
      <c r="R5631" s="1" t="s">
        <v>20202</v>
      </c>
      <c r="S5631" s="1" t="s">
        <v>52</v>
      </c>
      <c r="T5631" s="1"/>
      <c r="U5631" s="1"/>
    </row>
    <row r="5632" ht="15.75" customHeight="1">
      <c r="A5632" s="1">
        <v>5629.0</v>
      </c>
      <c r="B5632" s="1" t="s">
        <v>20203</v>
      </c>
      <c r="C5632" s="1">
        <v>8.0</v>
      </c>
      <c r="D5632" s="3" t="s">
        <v>20204</v>
      </c>
      <c r="E5632" s="1" t="s">
        <v>115</v>
      </c>
      <c r="F5632" s="5">
        <v>45307.98305555555</v>
      </c>
      <c r="G5632" s="1" t="s">
        <v>1877</v>
      </c>
      <c r="H5632" s="1" t="s">
        <v>20190</v>
      </c>
      <c r="I5632" s="1">
        <v>1.0</v>
      </c>
      <c r="J5632" s="1" t="b">
        <v>1</v>
      </c>
      <c r="K5632" s="5">
        <v>42374.53940972222</v>
      </c>
      <c r="L5632" s="1">
        <v>21628.0</v>
      </c>
      <c r="M5632" s="1">
        <v>1391.0</v>
      </c>
      <c r="N5632" s="3" t="s">
        <v>52</v>
      </c>
      <c r="O5632" s="3" t="s">
        <v>1879</v>
      </c>
      <c r="P5632" s="1">
        <v>0.78</v>
      </c>
      <c r="Q5632" s="5">
        <v>45307.88443287037</v>
      </c>
      <c r="R5632" s="1" t="s">
        <v>20205</v>
      </c>
      <c r="S5632" s="1" t="s">
        <v>52</v>
      </c>
      <c r="T5632" s="1"/>
      <c r="U5632" s="1"/>
    </row>
    <row r="5633" ht="15.75" customHeight="1">
      <c r="A5633" s="1">
        <v>5630.0</v>
      </c>
      <c r="B5633" s="1" t="s">
        <v>20206</v>
      </c>
      <c r="C5633" s="1">
        <v>2.0</v>
      </c>
      <c r="D5633" s="3" t="s">
        <v>20207</v>
      </c>
      <c r="E5633" s="1" t="s">
        <v>91</v>
      </c>
      <c r="F5633" s="5">
        <v>45307.98297453704</v>
      </c>
      <c r="G5633" s="1" t="s">
        <v>5861</v>
      </c>
      <c r="H5633" s="1" t="s">
        <v>13315</v>
      </c>
      <c r="I5633" s="1">
        <v>0.0</v>
      </c>
      <c r="J5633" s="1" t="b">
        <v>1</v>
      </c>
      <c r="K5633" s="5">
        <v>43889.899976851855</v>
      </c>
      <c r="L5633" s="1">
        <v>159753.0</v>
      </c>
      <c r="M5633" s="1">
        <v>54.0</v>
      </c>
      <c r="N5633" s="3" t="s">
        <v>5862</v>
      </c>
      <c r="O5633" s="3" t="s">
        <v>5863</v>
      </c>
      <c r="P5633" s="1">
        <v>0.95</v>
      </c>
      <c r="Q5633" s="5">
        <v>45307.85824074074</v>
      </c>
      <c r="R5633" s="1" t="s">
        <v>20208</v>
      </c>
      <c r="S5633" s="1" t="s">
        <v>5865</v>
      </c>
      <c r="T5633" s="1"/>
      <c r="U5633" s="1"/>
    </row>
    <row r="5634" ht="15.75" customHeight="1">
      <c r="A5634" s="1">
        <v>5631.0</v>
      </c>
      <c r="B5634" s="1" t="s">
        <v>20209</v>
      </c>
      <c r="C5634" s="1">
        <v>-6.0</v>
      </c>
      <c r="D5634" s="3" t="s">
        <v>20210</v>
      </c>
      <c r="E5634" s="1" t="s">
        <v>160</v>
      </c>
      <c r="F5634" s="5">
        <v>45307.982824074075</v>
      </c>
      <c r="G5634" s="1" t="s">
        <v>4911</v>
      </c>
      <c r="H5634" s="1" t="s">
        <v>20011</v>
      </c>
      <c r="I5634" s="1">
        <v>0.0</v>
      </c>
      <c r="J5634" s="1" t="b">
        <v>1</v>
      </c>
      <c r="K5634" s="5">
        <v>41922.48170138889</v>
      </c>
      <c r="L5634" s="1">
        <v>3300.0</v>
      </c>
      <c r="M5634" s="1">
        <v>1514.0</v>
      </c>
      <c r="N5634" s="3" t="s">
        <v>52</v>
      </c>
      <c r="O5634" s="3" t="s">
        <v>4913</v>
      </c>
      <c r="P5634" s="1">
        <v>0.86</v>
      </c>
      <c r="Q5634" s="5">
        <v>45307.735810185186</v>
      </c>
      <c r="R5634" s="1" t="s">
        <v>20211</v>
      </c>
      <c r="S5634" s="1" t="s">
        <v>52</v>
      </c>
      <c r="T5634" s="1"/>
      <c r="U5634" s="1"/>
    </row>
    <row r="5635" ht="15.75" customHeight="1">
      <c r="A5635" s="1">
        <v>5632.0</v>
      </c>
      <c r="B5635" s="1" t="s">
        <v>20212</v>
      </c>
      <c r="C5635" s="1">
        <v>1.0</v>
      </c>
      <c r="D5635" s="3" t="s">
        <v>20213</v>
      </c>
      <c r="E5635" s="1" t="s">
        <v>22</v>
      </c>
      <c r="F5635" s="5">
        <v>45307.9828125</v>
      </c>
      <c r="G5635" s="1" t="s">
        <v>13215</v>
      </c>
      <c r="H5635" s="1" t="s">
        <v>20214</v>
      </c>
      <c r="I5635" s="1">
        <v>0.0</v>
      </c>
      <c r="J5635" s="1" t="b">
        <v>1</v>
      </c>
      <c r="K5635" s="5">
        <v>44239.39003472222</v>
      </c>
      <c r="L5635" s="1">
        <v>55129.0</v>
      </c>
      <c r="M5635" s="1">
        <v>627.0</v>
      </c>
      <c r="N5635" s="3" t="s">
        <v>52</v>
      </c>
      <c r="O5635" s="3" t="s">
        <v>13217</v>
      </c>
      <c r="P5635" s="1">
        <v>0.99</v>
      </c>
      <c r="Q5635" s="5">
        <v>45307.72115740741</v>
      </c>
      <c r="R5635" s="1" t="s">
        <v>20215</v>
      </c>
      <c r="S5635" s="1" t="s">
        <v>52</v>
      </c>
      <c r="T5635" s="1"/>
      <c r="U5635" s="1"/>
    </row>
    <row r="5636" ht="15.75" customHeight="1">
      <c r="A5636" s="1">
        <v>5633.0</v>
      </c>
      <c r="B5636" s="1" t="s">
        <v>20216</v>
      </c>
      <c r="C5636" s="1">
        <v>39.0</v>
      </c>
      <c r="D5636" s="3" t="s">
        <v>20217</v>
      </c>
      <c r="E5636" s="1" t="s">
        <v>160</v>
      </c>
      <c r="F5636" s="5">
        <v>45307.98259259259</v>
      </c>
      <c r="G5636" s="1" t="s">
        <v>8157</v>
      </c>
      <c r="H5636" s="1" t="s">
        <v>19954</v>
      </c>
      <c r="I5636" s="1">
        <v>0.0</v>
      </c>
      <c r="J5636" s="1" t="b">
        <v>1</v>
      </c>
      <c r="K5636" s="5">
        <v>41470.161840277775</v>
      </c>
      <c r="L5636" s="1">
        <v>13678.0</v>
      </c>
      <c r="M5636" s="1">
        <v>58.0</v>
      </c>
      <c r="N5636" s="3" t="s">
        <v>52</v>
      </c>
      <c r="O5636" s="3" t="s">
        <v>8159</v>
      </c>
      <c r="P5636" s="1">
        <v>0.59</v>
      </c>
      <c r="Q5636" s="5">
        <v>45307.760358796295</v>
      </c>
      <c r="R5636" s="1" t="s">
        <v>20218</v>
      </c>
      <c r="S5636" s="1" t="s">
        <v>52</v>
      </c>
      <c r="T5636" s="1"/>
      <c r="U5636" s="1"/>
    </row>
    <row r="5637" ht="15.75" customHeight="1">
      <c r="A5637" s="1">
        <v>5634.0</v>
      </c>
      <c r="B5637" s="1" t="s">
        <v>20219</v>
      </c>
      <c r="C5637" s="1">
        <v>4.0</v>
      </c>
      <c r="D5637" s="3" t="s">
        <v>20220</v>
      </c>
      <c r="E5637" s="1" t="s">
        <v>160</v>
      </c>
      <c r="F5637" s="5">
        <v>45307.98238425926</v>
      </c>
      <c r="G5637" s="1" t="s">
        <v>4911</v>
      </c>
      <c r="H5637" s="1" t="s">
        <v>20221</v>
      </c>
      <c r="I5637" s="1">
        <v>0.0</v>
      </c>
      <c r="J5637" s="1" t="b">
        <v>1</v>
      </c>
      <c r="K5637" s="5">
        <v>45036.84276620371</v>
      </c>
      <c r="L5637" s="1">
        <v>1287.0</v>
      </c>
      <c r="M5637" s="1">
        <v>1514.0</v>
      </c>
      <c r="N5637" s="3" t="s">
        <v>52</v>
      </c>
      <c r="O5637" s="3" t="s">
        <v>4913</v>
      </c>
      <c r="P5637" s="1">
        <v>0.86</v>
      </c>
      <c r="Q5637" s="5">
        <v>45307.735810185186</v>
      </c>
      <c r="R5637" s="1" t="s">
        <v>20222</v>
      </c>
      <c r="S5637" s="1" t="s">
        <v>52</v>
      </c>
      <c r="T5637" s="1"/>
      <c r="U5637" s="1"/>
    </row>
    <row r="5638" ht="15.75" customHeight="1">
      <c r="A5638" s="1">
        <v>5635.0</v>
      </c>
      <c r="B5638" s="1" t="s">
        <v>20223</v>
      </c>
      <c r="C5638" s="1">
        <v>1.0</v>
      </c>
      <c r="D5638" s="3" t="s">
        <v>20224</v>
      </c>
      <c r="E5638" s="1" t="s">
        <v>49</v>
      </c>
      <c r="F5638" s="5">
        <v>45307.98217592593</v>
      </c>
      <c r="G5638" s="1" t="s">
        <v>10118</v>
      </c>
      <c r="H5638" s="1" t="s">
        <v>20225</v>
      </c>
      <c r="I5638" s="1">
        <v>0.0</v>
      </c>
      <c r="J5638" s="1" t="b">
        <v>1</v>
      </c>
      <c r="K5638" s="5">
        <v>44225.22888888889</v>
      </c>
      <c r="L5638" s="1">
        <v>2331.0</v>
      </c>
      <c r="M5638" s="1">
        <v>281.0</v>
      </c>
      <c r="N5638" s="3" t="s">
        <v>10120</v>
      </c>
      <c r="O5638" s="3" t="s">
        <v>10121</v>
      </c>
      <c r="P5638" s="1">
        <v>0.78</v>
      </c>
      <c r="Q5638" s="5">
        <v>45307.2859837963</v>
      </c>
      <c r="R5638" s="1" t="s">
        <v>20226</v>
      </c>
      <c r="S5638" s="1" t="s">
        <v>10122</v>
      </c>
      <c r="T5638" s="1"/>
      <c r="U5638" s="1"/>
    </row>
    <row r="5639" ht="15.75" customHeight="1">
      <c r="A5639" s="1">
        <v>5636.0</v>
      </c>
      <c r="B5639" s="1" t="s">
        <v>20227</v>
      </c>
      <c r="C5639" s="1">
        <v>1.0</v>
      </c>
      <c r="D5639" s="3" t="s">
        <v>20228</v>
      </c>
      <c r="E5639" s="1" t="s">
        <v>31</v>
      </c>
      <c r="F5639" s="5">
        <v>45307.98212962963</v>
      </c>
      <c r="G5639" s="1" t="s">
        <v>1414</v>
      </c>
      <c r="H5639" s="1" t="s">
        <v>2203</v>
      </c>
      <c r="I5639" s="1">
        <v>0.0</v>
      </c>
      <c r="J5639" s="1" t="b">
        <v>1</v>
      </c>
      <c r="K5639" s="5">
        <v>42733.67694444444</v>
      </c>
      <c r="L5639" s="1">
        <v>190251.0</v>
      </c>
      <c r="M5639" s="1">
        <v>53.0</v>
      </c>
      <c r="N5639" s="3" t="s">
        <v>1416</v>
      </c>
      <c r="O5639" s="3" t="s">
        <v>1417</v>
      </c>
      <c r="P5639" s="1">
        <v>0.77</v>
      </c>
      <c r="Q5639" s="5">
        <v>45307.35340277778</v>
      </c>
      <c r="R5639" s="1" t="s">
        <v>20229</v>
      </c>
      <c r="S5639" s="1" t="s">
        <v>1419</v>
      </c>
      <c r="T5639" s="1"/>
      <c r="U5639" s="1"/>
    </row>
    <row r="5640" ht="15.75" customHeight="1">
      <c r="A5640" s="1">
        <v>5637.0</v>
      </c>
      <c r="B5640" s="1" t="s">
        <v>20230</v>
      </c>
      <c r="C5640" s="1">
        <v>1.0</v>
      </c>
      <c r="D5640" s="3" t="s">
        <v>20231</v>
      </c>
      <c r="E5640" s="1" t="s">
        <v>31</v>
      </c>
      <c r="F5640" s="5">
        <v>45307.981770833336</v>
      </c>
      <c r="G5640" s="1" t="s">
        <v>2709</v>
      </c>
      <c r="H5640" s="1" t="s">
        <v>20232</v>
      </c>
      <c r="I5640" s="1">
        <v>0.0</v>
      </c>
      <c r="J5640" s="1" t="b">
        <v>1</v>
      </c>
      <c r="K5640" s="5">
        <v>45168.40703703704</v>
      </c>
      <c r="L5640" s="1">
        <v>168.0</v>
      </c>
      <c r="M5640" s="1">
        <v>22.0</v>
      </c>
      <c r="N5640" s="3" t="s">
        <v>2710</v>
      </c>
      <c r="O5640" s="3" t="s">
        <v>2711</v>
      </c>
      <c r="P5640" s="1">
        <v>0.73</v>
      </c>
      <c r="Q5640" s="5">
        <v>45307.15625</v>
      </c>
      <c r="R5640" s="1" t="s">
        <v>20233</v>
      </c>
      <c r="S5640" s="1" t="s">
        <v>2713</v>
      </c>
      <c r="T5640" s="1"/>
      <c r="U5640" s="1"/>
    </row>
    <row r="5641" ht="15.75" customHeight="1">
      <c r="A5641" s="1">
        <v>5638.0</v>
      </c>
      <c r="B5641" s="1" t="s">
        <v>20234</v>
      </c>
      <c r="C5641" s="1">
        <v>1.0</v>
      </c>
      <c r="D5641" s="3" t="s">
        <v>20235</v>
      </c>
      <c r="E5641" s="1" t="s">
        <v>31</v>
      </c>
      <c r="F5641" s="5">
        <v>45307.98175925926</v>
      </c>
      <c r="G5641" s="1" t="s">
        <v>3448</v>
      </c>
      <c r="H5641" s="1" t="s">
        <v>3812</v>
      </c>
      <c r="I5641" s="1">
        <v>0.0</v>
      </c>
      <c r="J5641" s="1" t="b">
        <v>1</v>
      </c>
      <c r="K5641" s="5">
        <v>44587.85474537037</v>
      </c>
      <c r="L5641" s="1">
        <v>86513.0</v>
      </c>
      <c r="M5641" s="1">
        <v>0.0</v>
      </c>
      <c r="N5641" s="3" t="s">
        <v>3450</v>
      </c>
      <c r="O5641" s="3" t="s">
        <v>3451</v>
      </c>
      <c r="P5641" s="1">
        <v>0.34</v>
      </c>
      <c r="Q5641" s="5">
        <v>45307.534050925926</v>
      </c>
      <c r="R5641" s="1" t="s">
        <v>20236</v>
      </c>
      <c r="S5641" s="1" t="s">
        <v>3453</v>
      </c>
      <c r="T5641" s="1"/>
      <c r="U5641" s="1"/>
    </row>
    <row r="5642" ht="15.75" customHeight="1">
      <c r="A5642" s="1">
        <v>5639.0</v>
      </c>
      <c r="B5642" s="1" t="s">
        <v>20237</v>
      </c>
      <c r="C5642" s="1">
        <v>7.0</v>
      </c>
      <c r="D5642" s="3" t="s">
        <v>20238</v>
      </c>
      <c r="E5642" s="1" t="s">
        <v>102</v>
      </c>
      <c r="F5642" s="5">
        <v>45307.981724537036</v>
      </c>
      <c r="G5642" s="1" t="s">
        <v>1296</v>
      </c>
      <c r="H5642" s="1" t="s">
        <v>20239</v>
      </c>
      <c r="I5642" s="1">
        <v>0.0</v>
      </c>
      <c r="J5642" s="1" t="b">
        <v>1</v>
      </c>
      <c r="K5642" s="5">
        <v>41551.43399305556</v>
      </c>
      <c r="L5642" s="1">
        <v>14313.0</v>
      </c>
      <c r="M5642" s="1">
        <v>1060.0</v>
      </c>
      <c r="N5642" s="3" t="s">
        <v>52</v>
      </c>
      <c r="O5642" s="3" t="s">
        <v>1298</v>
      </c>
      <c r="P5642" s="1">
        <v>0.93</v>
      </c>
      <c r="Q5642" s="5">
        <v>45307.93607638889</v>
      </c>
      <c r="R5642" s="1" t="s">
        <v>20240</v>
      </c>
      <c r="S5642" s="1" t="s">
        <v>52</v>
      </c>
      <c r="T5642" s="1"/>
      <c r="U5642" s="1"/>
    </row>
    <row r="5643" ht="15.75" customHeight="1">
      <c r="A5643" s="1">
        <v>5640.0</v>
      </c>
      <c r="B5643" s="1" t="s">
        <v>20241</v>
      </c>
      <c r="C5643" s="1">
        <v>1.0</v>
      </c>
      <c r="D5643" s="3" t="s">
        <v>20242</v>
      </c>
      <c r="E5643" s="1" t="s">
        <v>31</v>
      </c>
      <c r="F5643" s="5">
        <v>45307.981099537035</v>
      </c>
      <c r="G5643" s="1" t="s">
        <v>280</v>
      </c>
      <c r="H5643" s="1" t="s">
        <v>20232</v>
      </c>
      <c r="I5643" s="1">
        <v>0.0</v>
      </c>
      <c r="J5643" s="1" t="b">
        <v>1</v>
      </c>
      <c r="K5643" s="5">
        <v>45168.40703703704</v>
      </c>
      <c r="L5643" s="1">
        <v>168.0</v>
      </c>
      <c r="M5643" s="1">
        <v>256.0</v>
      </c>
      <c r="N5643" s="3" t="s">
        <v>282</v>
      </c>
      <c r="O5643" s="3" t="s">
        <v>283</v>
      </c>
      <c r="P5643" s="1">
        <v>0.83</v>
      </c>
      <c r="Q5643" s="5">
        <v>45306.94414351852</v>
      </c>
      <c r="R5643" s="1" t="s">
        <v>20243</v>
      </c>
      <c r="S5643" s="1" t="s">
        <v>285</v>
      </c>
      <c r="T5643" s="1"/>
      <c r="U5643" s="1"/>
    </row>
    <row r="5644" ht="15.75" customHeight="1">
      <c r="A5644" s="1">
        <v>5641.0</v>
      </c>
      <c r="B5644" s="1" t="s">
        <v>20244</v>
      </c>
      <c r="C5644" s="1">
        <v>591.0</v>
      </c>
      <c r="D5644" s="3" t="s">
        <v>20245</v>
      </c>
      <c r="E5644" s="1" t="s">
        <v>160</v>
      </c>
      <c r="F5644" s="5">
        <v>45307.980625</v>
      </c>
      <c r="G5644" s="1" t="s">
        <v>4135</v>
      </c>
      <c r="H5644" s="1" t="s">
        <v>20246</v>
      </c>
      <c r="I5644" s="1">
        <v>0.0</v>
      </c>
      <c r="J5644" s="1" t="b">
        <v>1</v>
      </c>
      <c r="K5644" s="5">
        <v>45184.55353009259</v>
      </c>
      <c r="L5644" s="1">
        <v>164666.0</v>
      </c>
      <c r="M5644" s="1">
        <v>2336.0</v>
      </c>
      <c r="N5644" s="3" t="s">
        <v>52</v>
      </c>
      <c r="O5644" s="3" t="s">
        <v>4137</v>
      </c>
      <c r="P5644" s="1">
        <v>0.9</v>
      </c>
      <c r="Q5644" s="5">
        <v>45307.97939814815</v>
      </c>
      <c r="R5644" s="1" t="s">
        <v>20247</v>
      </c>
      <c r="S5644" s="1" t="s">
        <v>52</v>
      </c>
      <c r="T5644" s="1"/>
      <c r="U5644" s="1"/>
    </row>
    <row r="5645" ht="15.75" customHeight="1">
      <c r="A5645" s="1">
        <v>5642.0</v>
      </c>
      <c r="B5645" s="1" t="s">
        <v>20248</v>
      </c>
      <c r="C5645" s="1">
        <v>1.0</v>
      </c>
      <c r="D5645" s="3" t="s">
        <v>20249</v>
      </c>
      <c r="E5645" s="1" t="s">
        <v>31</v>
      </c>
      <c r="F5645" s="5">
        <v>45307.980520833335</v>
      </c>
      <c r="G5645" s="1" t="s">
        <v>280</v>
      </c>
      <c r="H5645" s="1" t="s">
        <v>20232</v>
      </c>
      <c r="I5645" s="1">
        <v>0.0</v>
      </c>
      <c r="J5645" s="1" t="b">
        <v>1</v>
      </c>
      <c r="K5645" s="5">
        <v>45168.40703703704</v>
      </c>
      <c r="L5645" s="1">
        <v>168.0</v>
      </c>
      <c r="M5645" s="1">
        <v>256.0</v>
      </c>
      <c r="N5645" s="3" t="s">
        <v>282</v>
      </c>
      <c r="O5645" s="3" t="s">
        <v>283</v>
      </c>
      <c r="P5645" s="1">
        <v>0.83</v>
      </c>
      <c r="Q5645" s="5">
        <v>45306.94414351852</v>
      </c>
      <c r="R5645" s="1" t="s">
        <v>20250</v>
      </c>
      <c r="S5645" s="1" t="s">
        <v>285</v>
      </c>
      <c r="T5645" s="1"/>
      <c r="U5645" s="1"/>
    </row>
    <row r="5646" ht="15.75" customHeight="1">
      <c r="A5646" s="1">
        <v>5643.0</v>
      </c>
      <c r="B5646" s="1" t="s">
        <v>20251</v>
      </c>
      <c r="C5646" s="1">
        <v>1.0</v>
      </c>
      <c r="D5646" s="3" t="s">
        <v>20252</v>
      </c>
      <c r="E5646" s="1" t="s">
        <v>91</v>
      </c>
      <c r="F5646" s="5">
        <v>45307.98039351852</v>
      </c>
      <c r="G5646" s="1" t="s">
        <v>5861</v>
      </c>
      <c r="H5646" s="1" t="s">
        <v>13280</v>
      </c>
      <c r="I5646" s="1">
        <v>0.0</v>
      </c>
      <c r="J5646" s="1" t="b">
        <v>1</v>
      </c>
      <c r="K5646" s="5">
        <v>45288.67601851852</v>
      </c>
      <c r="L5646" s="1">
        <v>1421.0</v>
      </c>
      <c r="M5646" s="1">
        <v>54.0</v>
      </c>
      <c r="N5646" s="3" t="s">
        <v>5862</v>
      </c>
      <c r="O5646" s="3" t="s">
        <v>5863</v>
      </c>
      <c r="P5646" s="1">
        <v>0.95</v>
      </c>
      <c r="Q5646" s="5">
        <v>45307.85824074074</v>
      </c>
      <c r="R5646" s="1" t="s">
        <v>20253</v>
      </c>
      <c r="S5646" s="1" t="s">
        <v>5865</v>
      </c>
      <c r="T5646" s="1"/>
      <c r="U5646" s="1"/>
    </row>
    <row r="5647" ht="15.75" customHeight="1">
      <c r="A5647" s="1">
        <v>5644.0</v>
      </c>
      <c r="B5647" s="1" t="s">
        <v>20254</v>
      </c>
      <c r="C5647" s="1">
        <v>1.0</v>
      </c>
      <c r="D5647" s="3" t="s">
        <v>20255</v>
      </c>
      <c r="E5647" s="1" t="s">
        <v>31</v>
      </c>
      <c r="F5647" s="5">
        <v>45307.98033564815</v>
      </c>
      <c r="G5647" s="1" t="s">
        <v>280</v>
      </c>
      <c r="H5647" s="1" t="s">
        <v>10411</v>
      </c>
      <c r="I5647" s="1">
        <v>0.0</v>
      </c>
      <c r="J5647" s="1" t="b">
        <v>1</v>
      </c>
      <c r="K5647" s="5">
        <v>44087.148368055554</v>
      </c>
      <c r="L5647" s="1">
        <v>-5.0</v>
      </c>
      <c r="M5647" s="1">
        <v>256.0</v>
      </c>
      <c r="N5647" s="3" t="s">
        <v>282</v>
      </c>
      <c r="O5647" s="3" t="s">
        <v>283</v>
      </c>
      <c r="P5647" s="1">
        <v>0.83</v>
      </c>
      <c r="Q5647" s="5">
        <v>45306.94414351852</v>
      </c>
      <c r="R5647" s="1" t="s">
        <v>20256</v>
      </c>
      <c r="S5647" s="1" t="s">
        <v>285</v>
      </c>
      <c r="T5647" s="1"/>
      <c r="U5647" s="1"/>
    </row>
    <row r="5648" ht="15.75" customHeight="1">
      <c r="A5648" s="1">
        <v>5645.0</v>
      </c>
      <c r="B5648" s="1" t="s">
        <v>20257</v>
      </c>
      <c r="C5648" s="1">
        <v>55.0</v>
      </c>
      <c r="D5648" s="3" t="s">
        <v>20258</v>
      </c>
      <c r="E5648" s="1" t="s">
        <v>102</v>
      </c>
      <c r="F5648" s="5">
        <v>45307.98018518519</v>
      </c>
      <c r="G5648" s="1" t="s">
        <v>1296</v>
      </c>
      <c r="H5648" s="1" t="s">
        <v>20259</v>
      </c>
      <c r="I5648" s="1">
        <v>0.0</v>
      </c>
      <c r="J5648" s="1" t="b">
        <v>1</v>
      </c>
      <c r="K5648" s="5">
        <v>43042.80578703704</v>
      </c>
      <c r="L5648" s="1">
        <v>180104.0</v>
      </c>
      <c r="M5648" s="1">
        <v>1060.0</v>
      </c>
      <c r="N5648" s="3" t="s">
        <v>52</v>
      </c>
      <c r="O5648" s="3" t="s">
        <v>1298</v>
      </c>
      <c r="P5648" s="1">
        <v>0.93</v>
      </c>
      <c r="Q5648" s="5">
        <v>45307.93607638889</v>
      </c>
      <c r="R5648" s="1" t="s">
        <v>20260</v>
      </c>
      <c r="S5648" s="1" t="s">
        <v>52</v>
      </c>
      <c r="T5648" s="1"/>
      <c r="U5648" s="1"/>
    </row>
    <row r="5649" ht="15.75" customHeight="1">
      <c r="A5649" s="1">
        <v>5646.0</v>
      </c>
      <c r="B5649" s="1" t="s">
        <v>20261</v>
      </c>
      <c r="C5649" s="1">
        <v>56.0</v>
      </c>
      <c r="D5649" s="3" t="s">
        <v>20262</v>
      </c>
      <c r="E5649" s="1" t="s">
        <v>160</v>
      </c>
      <c r="F5649" s="5">
        <v>45307.98006944444</v>
      </c>
      <c r="G5649" s="1" t="s">
        <v>1739</v>
      </c>
      <c r="H5649" s="1" t="s">
        <v>20263</v>
      </c>
      <c r="I5649" s="1">
        <v>0.0</v>
      </c>
      <c r="J5649" s="1" t="b">
        <v>1</v>
      </c>
      <c r="K5649" s="5">
        <v>41194.07722222222</v>
      </c>
      <c r="L5649" s="1">
        <v>28359.0</v>
      </c>
      <c r="M5649" s="1">
        <v>4551.0</v>
      </c>
      <c r="N5649" s="3" t="s">
        <v>52</v>
      </c>
      <c r="O5649" s="3" t="s">
        <v>1741</v>
      </c>
      <c r="P5649" s="1">
        <v>0.89</v>
      </c>
      <c r="Q5649" s="5">
        <v>45307.909525462965</v>
      </c>
      <c r="R5649" s="1" t="s">
        <v>20264</v>
      </c>
      <c r="S5649" s="1" t="s">
        <v>52</v>
      </c>
      <c r="T5649" s="1"/>
      <c r="U5649" s="1"/>
    </row>
    <row r="5650" ht="15.75" customHeight="1">
      <c r="A5650" s="1">
        <v>5647.0</v>
      </c>
      <c r="B5650" s="1" t="s">
        <v>20265</v>
      </c>
      <c r="C5650" s="1">
        <v>5.0</v>
      </c>
      <c r="D5650" s="3" t="s">
        <v>20266</v>
      </c>
      <c r="E5650" s="1" t="s">
        <v>160</v>
      </c>
      <c r="F5650" s="5">
        <v>45307.97972222222</v>
      </c>
      <c r="G5650" s="1" t="s">
        <v>2664</v>
      </c>
      <c r="H5650" s="1" t="s">
        <v>19781</v>
      </c>
      <c r="I5650" s="1">
        <v>1.0</v>
      </c>
      <c r="J5650" s="1" t="b">
        <v>1</v>
      </c>
      <c r="K5650" s="5">
        <v>41276.480532407404</v>
      </c>
      <c r="L5650" s="1">
        <v>340688.0</v>
      </c>
      <c r="M5650" s="1">
        <v>1817.0</v>
      </c>
      <c r="N5650" s="3" t="s">
        <v>52</v>
      </c>
      <c r="O5650" s="3" t="s">
        <v>2666</v>
      </c>
      <c r="P5650" s="1">
        <v>0.95</v>
      </c>
      <c r="Q5650" s="5">
        <v>45307.95210648148</v>
      </c>
      <c r="R5650" s="1" t="s">
        <v>20267</v>
      </c>
      <c r="S5650" s="1" t="s">
        <v>52</v>
      </c>
      <c r="T5650" s="1"/>
      <c r="U5650" s="1"/>
    </row>
    <row r="5651" ht="15.75" customHeight="1">
      <c r="A5651" s="1">
        <v>5648.0</v>
      </c>
      <c r="B5651" s="1" t="s">
        <v>20268</v>
      </c>
      <c r="C5651" s="1">
        <v>14.0</v>
      </c>
      <c r="D5651" s="3" t="s">
        <v>20269</v>
      </c>
      <c r="E5651" s="1" t="s">
        <v>22</v>
      </c>
      <c r="F5651" s="5">
        <v>45307.97961805556</v>
      </c>
      <c r="G5651" s="1" t="s">
        <v>3694</v>
      </c>
      <c r="H5651" s="1" t="s">
        <v>20270</v>
      </c>
      <c r="I5651" s="1">
        <v>0.0</v>
      </c>
      <c r="J5651" s="1" t="b">
        <v>1</v>
      </c>
      <c r="K5651" s="5">
        <v>42133.8134375</v>
      </c>
      <c r="L5651" s="1">
        <v>44391.0</v>
      </c>
      <c r="M5651" s="1">
        <v>2498.0</v>
      </c>
      <c r="N5651" s="3" t="s">
        <v>52</v>
      </c>
      <c r="O5651" s="3" t="s">
        <v>3696</v>
      </c>
      <c r="P5651" s="1">
        <v>0.86</v>
      </c>
      <c r="Q5651" s="5">
        <v>45307.79357638889</v>
      </c>
      <c r="R5651" s="1" t="s">
        <v>20271</v>
      </c>
      <c r="S5651" s="1" t="s">
        <v>52</v>
      </c>
      <c r="T5651" s="1"/>
      <c r="U5651" s="1"/>
    </row>
    <row r="5652" ht="15.75" customHeight="1">
      <c r="A5652" s="1">
        <v>5649.0</v>
      </c>
      <c r="B5652" s="1" t="s">
        <v>20272</v>
      </c>
      <c r="C5652" s="1">
        <v>-11.0</v>
      </c>
      <c r="D5652" s="3" t="s">
        <v>20273</v>
      </c>
      <c r="E5652" s="1" t="s">
        <v>160</v>
      </c>
      <c r="F5652" s="5">
        <v>45307.97960648148</v>
      </c>
      <c r="G5652" s="1" t="s">
        <v>2664</v>
      </c>
      <c r="H5652" s="1" t="s">
        <v>19150</v>
      </c>
      <c r="I5652" s="1">
        <v>1.0</v>
      </c>
      <c r="J5652" s="1" t="b">
        <v>1</v>
      </c>
      <c r="K5652" s="5">
        <v>45216.964849537035</v>
      </c>
      <c r="L5652" s="1">
        <v>551.0</v>
      </c>
      <c r="M5652" s="1">
        <v>1817.0</v>
      </c>
      <c r="N5652" s="3" t="s">
        <v>52</v>
      </c>
      <c r="O5652" s="3" t="s">
        <v>2666</v>
      </c>
      <c r="P5652" s="1">
        <v>0.95</v>
      </c>
      <c r="Q5652" s="5">
        <v>45307.95210648148</v>
      </c>
      <c r="R5652" s="1" t="s">
        <v>20274</v>
      </c>
      <c r="S5652" s="1" t="s">
        <v>52</v>
      </c>
      <c r="T5652" s="1"/>
      <c r="U5652" s="1"/>
    </row>
    <row r="5653" ht="15.75" customHeight="1">
      <c r="A5653" s="1">
        <v>5650.0</v>
      </c>
      <c r="B5653" s="1" t="s">
        <v>20275</v>
      </c>
      <c r="C5653" s="1">
        <v>7.0</v>
      </c>
      <c r="D5653" s="3" t="s">
        <v>20276</v>
      </c>
      <c r="E5653" s="1" t="s">
        <v>160</v>
      </c>
      <c r="F5653" s="5">
        <v>45307.97951388889</v>
      </c>
      <c r="G5653" s="1" t="s">
        <v>12010</v>
      </c>
      <c r="H5653" s="1" t="s">
        <v>20277</v>
      </c>
      <c r="I5653" s="1">
        <v>0.0</v>
      </c>
      <c r="J5653" s="1" t="b">
        <v>1</v>
      </c>
      <c r="K5653" s="5">
        <v>40806.893599537034</v>
      </c>
      <c r="L5653" s="1">
        <v>118751.0</v>
      </c>
      <c r="M5653" s="1">
        <v>2078.0</v>
      </c>
      <c r="N5653" s="3" t="s">
        <v>52</v>
      </c>
      <c r="O5653" s="3" t="s">
        <v>12012</v>
      </c>
      <c r="P5653" s="1">
        <v>0.84</v>
      </c>
      <c r="Q5653" s="5">
        <v>45307.646319444444</v>
      </c>
      <c r="R5653" s="1" t="s">
        <v>20278</v>
      </c>
      <c r="S5653" s="1" t="s">
        <v>52</v>
      </c>
      <c r="T5653" s="1"/>
      <c r="U5653" s="1"/>
    </row>
    <row r="5654" ht="15.75" customHeight="1">
      <c r="A5654" s="1">
        <v>5651.0</v>
      </c>
      <c r="B5654" s="1" t="s">
        <v>20279</v>
      </c>
      <c r="C5654" s="1">
        <v>1.0</v>
      </c>
      <c r="D5654" s="3" t="s">
        <v>20280</v>
      </c>
      <c r="E5654" s="1" t="s">
        <v>31</v>
      </c>
      <c r="F5654" s="5">
        <v>45307.97902777778</v>
      </c>
      <c r="G5654" s="1" t="s">
        <v>4555</v>
      </c>
      <c r="H5654" s="1" t="s">
        <v>4556</v>
      </c>
      <c r="I5654" s="1">
        <v>0.0</v>
      </c>
      <c r="J5654" s="1" t="b">
        <v>1</v>
      </c>
      <c r="K5654" s="5">
        <v>42644.450636574074</v>
      </c>
      <c r="L5654" s="1">
        <v>132499.0</v>
      </c>
      <c r="M5654" s="1">
        <v>24.0</v>
      </c>
      <c r="N5654" s="3" t="s">
        <v>4557</v>
      </c>
      <c r="O5654" s="3" t="s">
        <v>4558</v>
      </c>
      <c r="P5654" s="1">
        <v>0.7</v>
      </c>
      <c r="Q5654" s="5">
        <v>45307.041863425926</v>
      </c>
      <c r="R5654" s="1" t="s">
        <v>20281</v>
      </c>
      <c r="S5654" s="1" t="s">
        <v>4560</v>
      </c>
      <c r="T5654" s="1"/>
      <c r="U5654" s="1"/>
    </row>
    <row r="5655" ht="15.75" customHeight="1">
      <c r="A5655" s="1">
        <v>5652.0</v>
      </c>
      <c r="B5655" s="1" t="s">
        <v>20282</v>
      </c>
      <c r="C5655" s="1">
        <v>8.0</v>
      </c>
      <c r="D5655" s="3" t="s">
        <v>20283</v>
      </c>
      <c r="E5655" s="1" t="s">
        <v>115</v>
      </c>
      <c r="F5655" s="5">
        <v>45307.97892361111</v>
      </c>
      <c r="G5655" s="1" t="s">
        <v>1877</v>
      </c>
      <c r="H5655" s="1" t="s">
        <v>20284</v>
      </c>
      <c r="I5655" s="1">
        <v>0.0</v>
      </c>
      <c r="J5655" s="1" t="b">
        <v>1</v>
      </c>
      <c r="K5655" s="5">
        <v>45037.55252314815</v>
      </c>
      <c r="L5655" s="1">
        <v>20344.0</v>
      </c>
      <c r="M5655" s="1">
        <v>1391.0</v>
      </c>
      <c r="N5655" s="3" t="s">
        <v>52</v>
      </c>
      <c r="O5655" s="3" t="s">
        <v>1879</v>
      </c>
      <c r="P5655" s="1">
        <v>0.78</v>
      </c>
      <c r="Q5655" s="5">
        <v>45307.88443287037</v>
      </c>
      <c r="R5655" s="1" t="s">
        <v>20285</v>
      </c>
      <c r="S5655" s="1" t="s">
        <v>52</v>
      </c>
      <c r="T5655" s="1"/>
      <c r="U5655" s="1"/>
    </row>
    <row r="5656" ht="15.75" customHeight="1">
      <c r="A5656" s="1">
        <v>5653.0</v>
      </c>
      <c r="B5656" s="1" t="s">
        <v>20286</v>
      </c>
      <c r="C5656" s="1">
        <v>6.0</v>
      </c>
      <c r="D5656" s="3" t="s">
        <v>20287</v>
      </c>
      <c r="E5656" s="1" t="s">
        <v>40</v>
      </c>
      <c r="F5656" s="5">
        <v>45307.97888888889</v>
      </c>
      <c r="G5656" s="1" t="s">
        <v>6691</v>
      </c>
      <c r="H5656" s="1" t="s">
        <v>20288</v>
      </c>
      <c r="I5656" s="1">
        <v>0.0</v>
      </c>
      <c r="J5656" s="1" t="b">
        <v>1</v>
      </c>
      <c r="K5656" s="5">
        <v>43565.07119212963</v>
      </c>
      <c r="L5656" s="1">
        <v>32544.0</v>
      </c>
      <c r="M5656" s="1">
        <v>1208.0</v>
      </c>
      <c r="N5656" s="3" t="s">
        <v>52</v>
      </c>
      <c r="O5656" s="3" t="s">
        <v>6693</v>
      </c>
      <c r="P5656" s="1">
        <v>0.98</v>
      </c>
      <c r="Q5656" s="5">
        <v>45307.615277777775</v>
      </c>
      <c r="R5656" s="1" t="s">
        <v>20289</v>
      </c>
      <c r="S5656" s="1" t="s">
        <v>52</v>
      </c>
      <c r="T5656" s="1"/>
      <c r="U5656" s="1"/>
    </row>
    <row r="5657" ht="15.75" customHeight="1">
      <c r="A5657" s="1">
        <v>5654.0</v>
      </c>
      <c r="B5657" s="1" t="s">
        <v>20290</v>
      </c>
      <c r="C5657" s="1">
        <v>2.0</v>
      </c>
      <c r="D5657" s="3" t="s">
        <v>20291</v>
      </c>
      <c r="E5657" s="1" t="s">
        <v>22</v>
      </c>
      <c r="F5657" s="5">
        <v>45307.97864583333</v>
      </c>
      <c r="G5657" s="1" t="s">
        <v>11995</v>
      </c>
      <c r="H5657" s="1" t="s">
        <v>20292</v>
      </c>
      <c r="I5657" s="1">
        <v>0.0</v>
      </c>
      <c r="J5657" s="1" t="b">
        <v>1</v>
      </c>
      <c r="K5657" s="5">
        <v>44582.94881944444</v>
      </c>
      <c r="L5657" s="1">
        <v>7957.0</v>
      </c>
      <c r="M5657" s="1">
        <v>452.0</v>
      </c>
      <c r="N5657" s="3" t="s">
        <v>52</v>
      </c>
      <c r="O5657" s="3" t="s">
        <v>11997</v>
      </c>
      <c r="P5657" s="1">
        <v>0.98</v>
      </c>
      <c r="Q5657" s="5">
        <v>45307.27364583333</v>
      </c>
      <c r="R5657" s="1" t="s">
        <v>20293</v>
      </c>
      <c r="S5657" s="1" t="s">
        <v>52</v>
      </c>
      <c r="T5657" s="1"/>
      <c r="U5657" s="1"/>
    </row>
    <row r="5658" ht="15.75" customHeight="1">
      <c r="A5658" s="1">
        <v>5655.0</v>
      </c>
      <c r="B5658" s="1" t="s">
        <v>20294</v>
      </c>
      <c r="C5658" s="1">
        <v>2.0</v>
      </c>
      <c r="D5658" s="3" t="s">
        <v>20295</v>
      </c>
      <c r="E5658" s="1" t="s">
        <v>115</v>
      </c>
      <c r="F5658" s="5">
        <v>45307.97851851852</v>
      </c>
      <c r="G5658" s="1" t="s">
        <v>1877</v>
      </c>
      <c r="H5658" s="1" t="s">
        <v>20296</v>
      </c>
      <c r="I5658" s="1">
        <v>1.0</v>
      </c>
      <c r="J5658" s="1" t="b">
        <v>1</v>
      </c>
      <c r="K5658" s="5">
        <v>44613.56885416667</v>
      </c>
      <c r="L5658" s="1">
        <v>2121.0</v>
      </c>
      <c r="M5658" s="1">
        <v>1391.0</v>
      </c>
      <c r="N5658" s="3" t="s">
        <v>52</v>
      </c>
      <c r="O5658" s="3" t="s">
        <v>1879</v>
      </c>
      <c r="P5658" s="1">
        <v>0.78</v>
      </c>
      <c r="Q5658" s="5">
        <v>45307.88443287037</v>
      </c>
      <c r="R5658" s="1" t="s">
        <v>20297</v>
      </c>
      <c r="S5658" s="1" t="s">
        <v>52</v>
      </c>
      <c r="T5658" s="1"/>
      <c r="U5658" s="1"/>
    </row>
    <row r="5659" ht="15.75" customHeight="1">
      <c r="A5659" s="1">
        <v>5656.0</v>
      </c>
      <c r="B5659" s="1" t="s">
        <v>20298</v>
      </c>
      <c r="C5659" s="1">
        <v>1.0</v>
      </c>
      <c r="D5659" s="3" t="s">
        <v>20299</v>
      </c>
      <c r="E5659" s="1" t="s">
        <v>91</v>
      </c>
      <c r="F5659" s="5">
        <v>45307.978414351855</v>
      </c>
      <c r="G5659" s="1" t="s">
        <v>5861</v>
      </c>
      <c r="H5659" s="1" t="s">
        <v>13315</v>
      </c>
      <c r="I5659" s="1">
        <v>0.0</v>
      </c>
      <c r="J5659" s="1" t="b">
        <v>1</v>
      </c>
      <c r="K5659" s="5">
        <v>43889.899976851855</v>
      </c>
      <c r="L5659" s="1">
        <v>159753.0</v>
      </c>
      <c r="M5659" s="1">
        <v>54.0</v>
      </c>
      <c r="N5659" s="3" t="s">
        <v>5862</v>
      </c>
      <c r="O5659" s="3" t="s">
        <v>5863</v>
      </c>
      <c r="P5659" s="1">
        <v>0.95</v>
      </c>
      <c r="Q5659" s="5">
        <v>45307.85824074074</v>
      </c>
      <c r="R5659" s="1" t="s">
        <v>20300</v>
      </c>
      <c r="S5659" s="1" t="s">
        <v>5865</v>
      </c>
      <c r="T5659" s="1"/>
      <c r="U5659" s="1"/>
    </row>
    <row r="5660" ht="15.75" customHeight="1">
      <c r="A5660" s="1">
        <v>5657.0</v>
      </c>
      <c r="B5660" s="1" t="s">
        <v>20301</v>
      </c>
      <c r="C5660" s="1">
        <v>0.0</v>
      </c>
      <c r="D5660" s="3" t="s">
        <v>20302</v>
      </c>
      <c r="E5660" s="1" t="s">
        <v>22</v>
      </c>
      <c r="F5660" s="5">
        <v>45307.97819444445</v>
      </c>
      <c r="G5660" s="1" t="s">
        <v>3694</v>
      </c>
      <c r="H5660" s="1" t="s">
        <v>20303</v>
      </c>
      <c r="I5660" s="1">
        <v>1.0</v>
      </c>
      <c r="J5660" s="1" t="b">
        <v>1</v>
      </c>
      <c r="K5660" s="5">
        <v>44898.15083333333</v>
      </c>
      <c r="L5660" s="1">
        <v>1972.0</v>
      </c>
      <c r="M5660" s="1">
        <v>2498.0</v>
      </c>
      <c r="N5660" s="3" t="s">
        <v>52</v>
      </c>
      <c r="O5660" s="3" t="s">
        <v>3696</v>
      </c>
      <c r="P5660" s="1">
        <v>0.86</v>
      </c>
      <c r="Q5660" s="5">
        <v>45307.79357638889</v>
      </c>
      <c r="R5660" s="1" t="s">
        <v>20304</v>
      </c>
      <c r="S5660" s="1" t="s">
        <v>52</v>
      </c>
      <c r="T5660" s="1"/>
      <c r="U5660" s="1"/>
    </row>
    <row r="5661" ht="15.75" customHeight="1">
      <c r="A5661" s="1">
        <v>5658.0</v>
      </c>
      <c r="B5661" s="1" t="s">
        <v>20305</v>
      </c>
      <c r="C5661" s="1">
        <v>11.0</v>
      </c>
      <c r="D5661" s="3" t="s">
        <v>20306</v>
      </c>
      <c r="E5661" s="1" t="s">
        <v>160</v>
      </c>
      <c r="F5661" s="5">
        <v>45307.97790509259</v>
      </c>
      <c r="G5661" s="1" t="s">
        <v>2664</v>
      </c>
      <c r="H5661" s="1" t="s">
        <v>3464</v>
      </c>
      <c r="I5661" s="1">
        <v>1.0</v>
      </c>
      <c r="J5661" s="1" t="b">
        <v>1</v>
      </c>
      <c r="K5661" s="5">
        <v>45289.95364583333</v>
      </c>
      <c r="L5661" s="1">
        <v>1201.0</v>
      </c>
      <c r="M5661" s="1">
        <v>1817.0</v>
      </c>
      <c r="N5661" s="3" t="s">
        <v>52</v>
      </c>
      <c r="O5661" s="3" t="s">
        <v>2666</v>
      </c>
      <c r="P5661" s="1">
        <v>0.95</v>
      </c>
      <c r="Q5661" s="5">
        <v>45307.95210648148</v>
      </c>
      <c r="R5661" s="1" t="s">
        <v>20307</v>
      </c>
      <c r="S5661" s="1" t="s">
        <v>52</v>
      </c>
      <c r="T5661" s="1"/>
      <c r="U5661" s="1"/>
    </row>
    <row r="5662" ht="15.75" customHeight="1">
      <c r="A5662" s="1">
        <v>5659.0</v>
      </c>
      <c r="B5662" s="1" t="s">
        <v>20308</v>
      </c>
      <c r="C5662" s="1">
        <v>9.0</v>
      </c>
      <c r="D5662" s="3" t="s">
        <v>20309</v>
      </c>
      <c r="E5662" s="1" t="s">
        <v>160</v>
      </c>
      <c r="F5662" s="5">
        <v>45307.97788194445</v>
      </c>
      <c r="G5662" s="1" t="s">
        <v>8157</v>
      </c>
      <c r="H5662" s="1" t="s">
        <v>20310</v>
      </c>
      <c r="I5662" s="1">
        <v>0.0</v>
      </c>
      <c r="J5662" s="1" t="b">
        <v>1</v>
      </c>
      <c r="K5662" s="5">
        <v>45066.14954861111</v>
      </c>
      <c r="L5662" s="1">
        <v>10339.0</v>
      </c>
      <c r="M5662" s="1">
        <v>58.0</v>
      </c>
      <c r="N5662" s="3" t="s">
        <v>52</v>
      </c>
      <c r="O5662" s="3" t="s">
        <v>8159</v>
      </c>
      <c r="P5662" s="1">
        <v>0.59</v>
      </c>
      <c r="Q5662" s="5">
        <v>45307.760358796295</v>
      </c>
      <c r="R5662" s="1" t="s">
        <v>20311</v>
      </c>
      <c r="S5662" s="1" t="s">
        <v>52</v>
      </c>
      <c r="T5662" s="1"/>
      <c r="U5662" s="1"/>
    </row>
    <row r="5663" ht="15.75" customHeight="1">
      <c r="A5663" s="1">
        <v>5660.0</v>
      </c>
      <c r="B5663" s="1" t="s">
        <v>20312</v>
      </c>
      <c r="C5663" s="1">
        <v>7.0</v>
      </c>
      <c r="D5663" s="3" t="s">
        <v>20313</v>
      </c>
      <c r="E5663" s="1" t="s">
        <v>115</v>
      </c>
      <c r="F5663" s="5">
        <v>45307.977638888886</v>
      </c>
      <c r="G5663" s="1" t="s">
        <v>1877</v>
      </c>
      <c r="H5663" s="1" t="s">
        <v>20314</v>
      </c>
      <c r="I5663" s="1">
        <v>1.0</v>
      </c>
      <c r="J5663" s="1" t="b">
        <v>1</v>
      </c>
      <c r="K5663" s="5">
        <v>43580.57184027778</v>
      </c>
      <c r="L5663" s="1">
        <v>24396.0</v>
      </c>
      <c r="M5663" s="1">
        <v>1391.0</v>
      </c>
      <c r="N5663" s="3" t="s">
        <v>52</v>
      </c>
      <c r="O5663" s="3" t="s">
        <v>1879</v>
      </c>
      <c r="P5663" s="1">
        <v>0.78</v>
      </c>
      <c r="Q5663" s="5">
        <v>45307.88443287037</v>
      </c>
      <c r="R5663" s="1" t="s">
        <v>20315</v>
      </c>
      <c r="S5663" s="1" t="s">
        <v>52</v>
      </c>
      <c r="T5663" s="1"/>
      <c r="U5663" s="1"/>
    </row>
    <row r="5664" ht="15.75" customHeight="1">
      <c r="A5664" s="1">
        <v>5661.0</v>
      </c>
      <c r="B5664" s="1" t="s">
        <v>20316</v>
      </c>
      <c r="C5664" s="1">
        <v>5.0</v>
      </c>
      <c r="D5664" s="3" t="s">
        <v>20317</v>
      </c>
      <c r="E5664" s="1" t="s">
        <v>22</v>
      </c>
      <c r="F5664" s="5">
        <v>45307.977430555555</v>
      </c>
      <c r="G5664" s="1" t="s">
        <v>3694</v>
      </c>
      <c r="H5664" s="1" t="s">
        <v>20318</v>
      </c>
      <c r="I5664" s="1">
        <v>0.0</v>
      </c>
      <c r="J5664" s="1" t="b">
        <v>1</v>
      </c>
      <c r="K5664" s="5">
        <v>44770.40875</v>
      </c>
      <c r="L5664" s="1">
        <v>3864.0</v>
      </c>
      <c r="M5664" s="1">
        <v>2498.0</v>
      </c>
      <c r="N5664" s="3" t="s">
        <v>52</v>
      </c>
      <c r="O5664" s="3" t="s">
        <v>3696</v>
      </c>
      <c r="P5664" s="1">
        <v>0.86</v>
      </c>
      <c r="Q5664" s="5">
        <v>45307.79357638889</v>
      </c>
      <c r="R5664" s="1" t="s">
        <v>6634</v>
      </c>
      <c r="S5664" s="1" t="s">
        <v>52</v>
      </c>
      <c r="T5664" s="1"/>
      <c r="U5664" s="1"/>
    </row>
    <row r="5665" ht="15.75" customHeight="1">
      <c r="A5665" s="1">
        <v>5662.0</v>
      </c>
      <c r="B5665" s="1" t="s">
        <v>20319</v>
      </c>
      <c r="C5665" s="1">
        <v>1.0</v>
      </c>
      <c r="D5665" s="3" t="s">
        <v>20320</v>
      </c>
      <c r="E5665" s="1" t="s">
        <v>102</v>
      </c>
      <c r="F5665" s="5">
        <v>45307.97725694445</v>
      </c>
      <c r="G5665" s="1" t="s">
        <v>11085</v>
      </c>
      <c r="H5665" s="1" t="s">
        <v>20321</v>
      </c>
      <c r="I5665" s="1">
        <v>0.0</v>
      </c>
      <c r="J5665" s="1" t="b">
        <v>1</v>
      </c>
      <c r="K5665" s="5">
        <v>40326.92611111111</v>
      </c>
      <c r="L5665" s="1">
        <v>2103.0</v>
      </c>
      <c r="M5665" s="1">
        <v>1064.0</v>
      </c>
      <c r="N5665" s="3" t="s">
        <v>52</v>
      </c>
      <c r="O5665" s="3" t="s">
        <v>11087</v>
      </c>
      <c r="P5665" s="1">
        <v>0.93</v>
      </c>
      <c r="Q5665" s="5">
        <v>45306.09261574074</v>
      </c>
      <c r="R5665" s="1" t="s">
        <v>20322</v>
      </c>
      <c r="S5665" s="1" t="s">
        <v>52</v>
      </c>
      <c r="T5665" s="1"/>
      <c r="U5665" s="1"/>
    </row>
    <row r="5666" ht="15.75" customHeight="1">
      <c r="A5666" s="1">
        <v>5663.0</v>
      </c>
      <c r="B5666" s="1" t="s">
        <v>20323</v>
      </c>
      <c r="C5666" s="1">
        <v>1.0</v>
      </c>
      <c r="D5666" s="3" t="s">
        <v>20324</v>
      </c>
      <c r="E5666" s="1" t="s">
        <v>31</v>
      </c>
      <c r="F5666" s="5">
        <v>45307.977222222224</v>
      </c>
      <c r="G5666" s="1" t="s">
        <v>358</v>
      </c>
      <c r="H5666" s="1" t="s">
        <v>7359</v>
      </c>
      <c r="I5666" s="1">
        <v>1.0</v>
      </c>
      <c r="J5666" s="1" t="b">
        <v>1</v>
      </c>
      <c r="K5666" s="5">
        <v>41383.34324074074</v>
      </c>
      <c r="L5666" s="1">
        <v>52658.0</v>
      </c>
      <c r="M5666" s="1">
        <v>71.0</v>
      </c>
      <c r="N5666" s="3" t="s">
        <v>360</v>
      </c>
      <c r="O5666" s="3" t="s">
        <v>361</v>
      </c>
      <c r="P5666" s="1">
        <v>0.82</v>
      </c>
      <c r="Q5666" s="5">
        <v>45307.73747685185</v>
      </c>
      <c r="R5666" s="1" t="s">
        <v>20325</v>
      </c>
      <c r="S5666" s="1" t="s">
        <v>363</v>
      </c>
      <c r="T5666" s="1"/>
      <c r="U5666" s="1"/>
    </row>
    <row r="5667" ht="15.75" customHeight="1">
      <c r="A5667" s="1">
        <v>5664.0</v>
      </c>
      <c r="B5667" s="1" t="s">
        <v>20326</v>
      </c>
      <c r="C5667" s="1">
        <v>-1.0</v>
      </c>
      <c r="D5667" s="3" t="s">
        <v>20327</v>
      </c>
      <c r="E5667" s="1" t="s">
        <v>160</v>
      </c>
      <c r="F5667" s="5">
        <v>45307.976805555554</v>
      </c>
      <c r="G5667" s="1" t="s">
        <v>4911</v>
      </c>
      <c r="H5667" s="1" t="s">
        <v>20328</v>
      </c>
      <c r="I5667" s="1">
        <v>1.0</v>
      </c>
      <c r="J5667" s="1" t="b">
        <v>1</v>
      </c>
      <c r="K5667" s="5">
        <v>45176.019270833334</v>
      </c>
      <c r="L5667" s="1">
        <v>26.0</v>
      </c>
      <c r="M5667" s="1">
        <v>1514.0</v>
      </c>
      <c r="N5667" s="3" t="s">
        <v>52</v>
      </c>
      <c r="O5667" s="3" t="s">
        <v>4913</v>
      </c>
      <c r="P5667" s="1">
        <v>0.86</v>
      </c>
      <c r="Q5667" s="5">
        <v>45307.735810185186</v>
      </c>
      <c r="R5667" s="1" t="s">
        <v>20329</v>
      </c>
      <c r="S5667" s="1" t="s">
        <v>52</v>
      </c>
      <c r="T5667" s="1"/>
      <c r="U5667" s="1"/>
    </row>
    <row r="5668" ht="15.75" customHeight="1">
      <c r="A5668" s="1">
        <v>5665.0</v>
      </c>
      <c r="B5668" s="1" t="s">
        <v>20330</v>
      </c>
      <c r="C5668" s="1">
        <v>2.0</v>
      </c>
      <c r="D5668" s="3" t="s">
        <v>20331</v>
      </c>
      <c r="E5668" s="1" t="s">
        <v>49</v>
      </c>
      <c r="F5668" s="5">
        <v>45307.97671296296</v>
      </c>
      <c r="G5668" s="1" t="s">
        <v>10118</v>
      </c>
      <c r="H5668" s="1" t="s">
        <v>20332</v>
      </c>
      <c r="I5668" s="1">
        <v>0.0</v>
      </c>
      <c r="J5668" s="1" t="b">
        <v>1</v>
      </c>
      <c r="K5668" s="5">
        <v>43889.59782407407</v>
      </c>
      <c r="L5668" s="1">
        <v>170.0</v>
      </c>
      <c r="M5668" s="1">
        <v>281.0</v>
      </c>
      <c r="N5668" s="3" t="s">
        <v>10120</v>
      </c>
      <c r="O5668" s="3" t="s">
        <v>10121</v>
      </c>
      <c r="P5668" s="1">
        <v>0.78</v>
      </c>
      <c r="Q5668" s="5">
        <v>45307.2859837963</v>
      </c>
      <c r="R5668" s="1" t="s">
        <v>20333</v>
      </c>
      <c r="S5668" s="1" t="s">
        <v>10122</v>
      </c>
      <c r="T5668" s="1"/>
      <c r="U5668" s="1"/>
    </row>
    <row r="5669" ht="15.75" customHeight="1">
      <c r="A5669" s="1">
        <v>5666.0</v>
      </c>
      <c r="B5669" s="1" t="s">
        <v>20334</v>
      </c>
      <c r="C5669" s="1">
        <v>2.0</v>
      </c>
      <c r="D5669" s="3" t="s">
        <v>20335</v>
      </c>
      <c r="E5669" s="1" t="s">
        <v>102</v>
      </c>
      <c r="F5669" s="5">
        <v>45307.97641203704</v>
      </c>
      <c r="G5669" s="1" t="s">
        <v>1296</v>
      </c>
      <c r="H5669" s="1" t="s">
        <v>20336</v>
      </c>
      <c r="I5669" s="1">
        <v>1.0</v>
      </c>
      <c r="J5669" s="1" t="b">
        <v>1</v>
      </c>
      <c r="K5669" s="5">
        <v>43505.356469907405</v>
      </c>
      <c r="L5669" s="1">
        <v>88505.0</v>
      </c>
      <c r="M5669" s="1">
        <v>1060.0</v>
      </c>
      <c r="N5669" s="3" t="s">
        <v>52</v>
      </c>
      <c r="O5669" s="3" t="s">
        <v>1298</v>
      </c>
      <c r="P5669" s="1">
        <v>0.93</v>
      </c>
      <c r="Q5669" s="5">
        <v>45307.93607638889</v>
      </c>
      <c r="R5669" s="1" t="s">
        <v>20337</v>
      </c>
      <c r="S5669" s="1" t="s">
        <v>52</v>
      </c>
      <c r="T5669" s="1"/>
      <c r="U5669" s="1"/>
    </row>
    <row r="5670" ht="15.75" customHeight="1">
      <c r="A5670" s="1">
        <v>5667.0</v>
      </c>
      <c r="B5670" s="1" t="s">
        <v>20338</v>
      </c>
      <c r="C5670" s="1">
        <v>1.0</v>
      </c>
      <c r="D5670" s="3" t="s">
        <v>20339</v>
      </c>
      <c r="E5670" s="1" t="s">
        <v>91</v>
      </c>
      <c r="F5670" s="5">
        <v>45307.976331018515</v>
      </c>
      <c r="G5670" s="1" t="s">
        <v>5861</v>
      </c>
      <c r="H5670" s="1" t="s">
        <v>13280</v>
      </c>
      <c r="I5670" s="1">
        <v>0.0</v>
      </c>
      <c r="J5670" s="1" t="b">
        <v>1</v>
      </c>
      <c r="K5670" s="5">
        <v>45288.67601851852</v>
      </c>
      <c r="L5670" s="1">
        <v>1421.0</v>
      </c>
      <c r="M5670" s="1">
        <v>54.0</v>
      </c>
      <c r="N5670" s="3" t="s">
        <v>5862</v>
      </c>
      <c r="O5670" s="3" t="s">
        <v>5863</v>
      </c>
      <c r="P5670" s="1">
        <v>0.95</v>
      </c>
      <c r="Q5670" s="5">
        <v>45307.85824074074</v>
      </c>
      <c r="R5670" s="1" t="s">
        <v>20340</v>
      </c>
      <c r="S5670" s="1" t="s">
        <v>5865</v>
      </c>
      <c r="T5670" s="1"/>
      <c r="U5670" s="1"/>
    </row>
    <row r="5671" ht="15.75" customHeight="1">
      <c r="A5671" s="1">
        <v>5668.0</v>
      </c>
      <c r="B5671" s="1" t="s">
        <v>20341</v>
      </c>
      <c r="C5671" s="1">
        <v>2.0</v>
      </c>
      <c r="D5671" s="3" t="s">
        <v>20342</v>
      </c>
      <c r="E5671" s="1" t="s">
        <v>160</v>
      </c>
      <c r="F5671" s="5">
        <v>45307.97628472222</v>
      </c>
      <c r="G5671" s="1" t="s">
        <v>2664</v>
      </c>
      <c r="H5671" s="1" t="s">
        <v>20343</v>
      </c>
      <c r="I5671" s="1">
        <v>1.0</v>
      </c>
      <c r="J5671" s="1" t="b">
        <v>1</v>
      </c>
      <c r="K5671" s="5">
        <v>45259.21549768518</v>
      </c>
      <c r="L5671" s="1">
        <v>870.0</v>
      </c>
      <c r="M5671" s="1">
        <v>1817.0</v>
      </c>
      <c r="N5671" s="3" t="s">
        <v>52</v>
      </c>
      <c r="O5671" s="3" t="s">
        <v>2666</v>
      </c>
      <c r="P5671" s="1">
        <v>0.95</v>
      </c>
      <c r="Q5671" s="5">
        <v>45307.95210648148</v>
      </c>
      <c r="R5671" s="1" t="s">
        <v>20344</v>
      </c>
      <c r="S5671" s="1" t="s">
        <v>52</v>
      </c>
      <c r="T5671" s="1"/>
      <c r="U5671" s="1"/>
    </row>
    <row r="5672" ht="15.75" customHeight="1">
      <c r="A5672" s="1">
        <v>5669.0</v>
      </c>
      <c r="B5672" s="1" t="s">
        <v>20345</v>
      </c>
      <c r="C5672" s="1">
        <v>3.0</v>
      </c>
      <c r="D5672" s="3" t="s">
        <v>20346</v>
      </c>
      <c r="E5672" s="1" t="s">
        <v>91</v>
      </c>
      <c r="F5672" s="5">
        <v>45307.97607638889</v>
      </c>
      <c r="G5672" s="1" t="s">
        <v>4162</v>
      </c>
      <c r="H5672" s="1" t="s">
        <v>20347</v>
      </c>
      <c r="I5672" s="1">
        <v>0.0</v>
      </c>
      <c r="J5672" s="1" t="b">
        <v>1</v>
      </c>
      <c r="K5672" s="5">
        <v>44317.00533564815</v>
      </c>
      <c r="L5672" s="1">
        <v>6719.0</v>
      </c>
      <c r="M5672" s="1">
        <v>72.0</v>
      </c>
      <c r="N5672" s="3" t="s">
        <v>52</v>
      </c>
      <c r="O5672" s="3" t="s">
        <v>1879</v>
      </c>
      <c r="P5672" s="1">
        <v>0.94</v>
      </c>
      <c r="Q5672" s="5">
        <v>45307.86263888889</v>
      </c>
      <c r="R5672" s="1" t="s">
        <v>20348</v>
      </c>
      <c r="S5672" s="1" t="s">
        <v>52</v>
      </c>
      <c r="T5672" s="1"/>
      <c r="U5672" s="1"/>
    </row>
    <row r="5673" ht="15.75" customHeight="1">
      <c r="A5673" s="1">
        <v>5670.0</v>
      </c>
      <c r="B5673" s="1" t="s">
        <v>20349</v>
      </c>
      <c r="C5673" s="1">
        <v>9.0</v>
      </c>
      <c r="D5673" s="3" t="s">
        <v>20350</v>
      </c>
      <c r="E5673" s="1" t="s">
        <v>115</v>
      </c>
      <c r="F5673" s="5">
        <v>45307.97571759259</v>
      </c>
      <c r="G5673" s="1" t="s">
        <v>1877</v>
      </c>
      <c r="H5673" s="1" t="s">
        <v>20351</v>
      </c>
      <c r="I5673" s="1">
        <v>0.0</v>
      </c>
      <c r="J5673" s="1" t="b">
        <v>1</v>
      </c>
      <c r="K5673" s="5">
        <v>41248.180347222224</v>
      </c>
      <c r="L5673" s="1">
        <v>613743.0</v>
      </c>
      <c r="M5673" s="1">
        <v>1391.0</v>
      </c>
      <c r="N5673" s="3" t="s">
        <v>52</v>
      </c>
      <c r="O5673" s="3" t="s">
        <v>1879</v>
      </c>
      <c r="P5673" s="1">
        <v>0.78</v>
      </c>
      <c r="Q5673" s="5">
        <v>45307.88443287037</v>
      </c>
      <c r="R5673" s="1" t="s">
        <v>20352</v>
      </c>
      <c r="S5673" s="1" t="s">
        <v>52</v>
      </c>
      <c r="T5673" s="1"/>
      <c r="U5673" s="1"/>
    </row>
    <row r="5674" ht="15.75" customHeight="1">
      <c r="A5674" s="1">
        <v>5671.0</v>
      </c>
      <c r="B5674" s="1" t="s">
        <v>20353</v>
      </c>
      <c r="C5674" s="1">
        <v>18.0</v>
      </c>
      <c r="D5674" s="3" t="s">
        <v>20354</v>
      </c>
      <c r="E5674" s="1" t="s">
        <v>160</v>
      </c>
      <c r="F5674" s="5">
        <v>45307.97547453704</v>
      </c>
      <c r="G5674" s="1" t="s">
        <v>8157</v>
      </c>
      <c r="H5674" s="1" t="s">
        <v>16809</v>
      </c>
      <c r="I5674" s="1">
        <v>0.0</v>
      </c>
      <c r="J5674" s="1" t="b">
        <v>1</v>
      </c>
      <c r="K5674" s="5">
        <v>41278.37966435185</v>
      </c>
      <c r="L5674" s="1">
        <v>14727.0</v>
      </c>
      <c r="M5674" s="1">
        <v>58.0</v>
      </c>
      <c r="N5674" s="3" t="s">
        <v>52</v>
      </c>
      <c r="O5674" s="3" t="s">
        <v>8159</v>
      </c>
      <c r="P5674" s="1">
        <v>0.59</v>
      </c>
      <c r="Q5674" s="5">
        <v>45307.760358796295</v>
      </c>
      <c r="R5674" s="1" t="s">
        <v>20355</v>
      </c>
      <c r="S5674" s="1" t="s">
        <v>52</v>
      </c>
      <c r="T5674" s="1"/>
      <c r="U5674" s="1"/>
    </row>
    <row r="5675" ht="15.75" customHeight="1">
      <c r="A5675" s="1">
        <v>5672.0</v>
      </c>
      <c r="B5675" s="1" t="s">
        <v>20356</v>
      </c>
      <c r="C5675" s="1">
        <v>8.0</v>
      </c>
      <c r="D5675" s="3" t="s">
        <v>20357</v>
      </c>
      <c r="E5675" s="1" t="s">
        <v>115</v>
      </c>
      <c r="F5675" s="5">
        <v>45307.97542824074</v>
      </c>
      <c r="G5675" s="1" t="s">
        <v>1877</v>
      </c>
      <c r="H5675" s="1" t="s">
        <v>20190</v>
      </c>
      <c r="I5675" s="1">
        <v>1.0</v>
      </c>
      <c r="J5675" s="1" t="b">
        <v>1</v>
      </c>
      <c r="K5675" s="5">
        <v>42374.53940972222</v>
      </c>
      <c r="L5675" s="1">
        <v>21628.0</v>
      </c>
      <c r="M5675" s="1">
        <v>1391.0</v>
      </c>
      <c r="N5675" s="3" t="s">
        <v>52</v>
      </c>
      <c r="O5675" s="3" t="s">
        <v>1879</v>
      </c>
      <c r="P5675" s="1">
        <v>0.78</v>
      </c>
      <c r="Q5675" s="5">
        <v>45307.88443287037</v>
      </c>
      <c r="R5675" s="1" t="s">
        <v>20358</v>
      </c>
      <c r="S5675" s="1" t="s">
        <v>52</v>
      </c>
      <c r="T5675" s="1"/>
      <c r="U5675" s="1"/>
    </row>
    <row r="5676" ht="15.75" customHeight="1">
      <c r="A5676" s="1">
        <v>5673.0</v>
      </c>
      <c r="B5676" s="1" t="s">
        <v>20359</v>
      </c>
      <c r="C5676" s="1">
        <v>2.0</v>
      </c>
      <c r="D5676" s="3" t="s">
        <v>20360</v>
      </c>
      <c r="E5676" s="1" t="s">
        <v>160</v>
      </c>
      <c r="F5676" s="5">
        <v>45307.9753587963</v>
      </c>
      <c r="G5676" s="1" t="s">
        <v>4911</v>
      </c>
      <c r="H5676" s="1" t="s">
        <v>20361</v>
      </c>
      <c r="I5676" s="1">
        <v>0.0</v>
      </c>
      <c r="J5676" s="1" t="b">
        <v>1</v>
      </c>
      <c r="K5676" s="5">
        <v>44227.73488425926</v>
      </c>
      <c r="L5676" s="1">
        <v>9166.0</v>
      </c>
      <c r="M5676" s="1">
        <v>1514.0</v>
      </c>
      <c r="N5676" s="3" t="s">
        <v>52</v>
      </c>
      <c r="O5676" s="3" t="s">
        <v>4913</v>
      </c>
      <c r="P5676" s="1">
        <v>0.86</v>
      </c>
      <c r="Q5676" s="5">
        <v>45307.735810185186</v>
      </c>
      <c r="R5676" s="1" t="s">
        <v>20362</v>
      </c>
      <c r="S5676" s="1" t="s">
        <v>52</v>
      </c>
      <c r="T5676" s="1"/>
      <c r="U5676" s="1"/>
    </row>
    <row r="5677" ht="15.75" customHeight="1">
      <c r="A5677" s="1">
        <v>5674.0</v>
      </c>
      <c r="B5677" s="1" t="s">
        <v>20363</v>
      </c>
      <c r="C5677" s="1">
        <v>1.0</v>
      </c>
      <c r="D5677" s="3" t="s">
        <v>20364</v>
      </c>
      <c r="E5677" s="1" t="s">
        <v>31</v>
      </c>
      <c r="F5677" s="5">
        <v>45307.97498842593</v>
      </c>
      <c r="G5677" s="1" t="s">
        <v>4555</v>
      </c>
      <c r="H5677" s="1" t="s">
        <v>4556</v>
      </c>
      <c r="I5677" s="1">
        <v>0.0</v>
      </c>
      <c r="J5677" s="1" t="b">
        <v>1</v>
      </c>
      <c r="K5677" s="5">
        <v>42644.450636574074</v>
      </c>
      <c r="L5677" s="1">
        <v>132499.0</v>
      </c>
      <c r="M5677" s="1">
        <v>24.0</v>
      </c>
      <c r="N5677" s="3" t="s">
        <v>4557</v>
      </c>
      <c r="O5677" s="3" t="s">
        <v>4558</v>
      </c>
      <c r="P5677" s="1">
        <v>0.7</v>
      </c>
      <c r="Q5677" s="5">
        <v>45307.041863425926</v>
      </c>
      <c r="R5677" s="1" t="s">
        <v>20365</v>
      </c>
      <c r="S5677" s="1" t="s">
        <v>4560</v>
      </c>
      <c r="T5677" s="1"/>
      <c r="U5677" s="1"/>
    </row>
    <row r="5678" ht="15.75" customHeight="1">
      <c r="A5678" s="1">
        <v>5675.0</v>
      </c>
      <c r="B5678" s="1" t="s">
        <v>20366</v>
      </c>
      <c r="C5678" s="1">
        <v>1.0</v>
      </c>
      <c r="D5678" s="3" t="s">
        <v>20367</v>
      </c>
      <c r="E5678" s="1" t="s">
        <v>91</v>
      </c>
      <c r="F5678" s="5">
        <v>45307.97497685185</v>
      </c>
      <c r="G5678" s="1" t="s">
        <v>5861</v>
      </c>
      <c r="H5678" s="1" t="s">
        <v>13315</v>
      </c>
      <c r="I5678" s="1">
        <v>0.0</v>
      </c>
      <c r="J5678" s="1" t="b">
        <v>1</v>
      </c>
      <c r="K5678" s="5">
        <v>43889.899976851855</v>
      </c>
      <c r="L5678" s="1">
        <v>159753.0</v>
      </c>
      <c r="M5678" s="1">
        <v>54.0</v>
      </c>
      <c r="N5678" s="3" t="s">
        <v>5862</v>
      </c>
      <c r="O5678" s="3" t="s">
        <v>5863</v>
      </c>
      <c r="P5678" s="1">
        <v>0.95</v>
      </c>
      <c r="Q5678" s="5">
        <v>45307.85824074074</v>
      </c>
      <c r="R5678" s="1" t="s">
        <v>20368</v>
      </c>
      <c r="S5678" s="1" t="s">
        <v>5865</v>
      </c>
      <c r="T5678" s="1"/>
      <c r="U5678" s="1"/>
    </row>
    <row r="5679" ht="15.75" customHeight="1">
      <c r="A5679" s="1">
        <v>5676.0</v>
      </c>
      <c r="B5679" s="1" t="s">
        <v>20369</v>
      </c>
      <c r="C5679" s="1">
        <v>3.0</v>
      </c>
      <c r="D5679" s="3" t="s">
        <v>20370</v>
      </c>
      <c r="E5679" s="1" t="s">
        <v>102</v>
      </c>
      <c r="F5679" s="5">
        <v>45307.97493055555</v>
      </c>
      <c r="G5679" s="1" t="s">
        <v>1296</v>
      </c>
      <c r="H5679" s="1" t="s">
        <v>20371</v>
      </c>
      <c r="I5679" s="1">
        <v>0.0</v>
      </c>
      <c r="J5679" s="1" t="b">
        <v>1</v>
      </c>
      <c r="K5679" s="5">
        <v>44264.53425925926</v>
      </c>
      <c r="L5679" s="1">
        <v>11653.0</v>
      </c>
      <c r="M5679" s="1">
        <v>1060.0</v>
      </c>
      <c r="N5679" s="3" t="s">
        <v>52</v>
      </c>
      <c r="O5679" s="3" t="s">
        <v>1298</v>
      </c>
      <c r="P5679" s="1">
        <v>0.93</v>
      </c>
      <c r="Q5679" s="5">
        <v>45307.93607638889</v>
      </c>
      <c r="R5679" s="1" t="s">
        <v>20372</v>
      </c>
      <c r="S5679" s="1" t="s">
        <v>52</v>
      </c>
      <c r="T5679" s="1"/>
      <c r="U5679" s="1"/>
    </row>
    <row r="5680" ht="15.75" customHeight="1">
      <c r="A5680" s="1">
        <v>5677.0</v>
      </c>
      <c r="B5680" s="1" t="s">
        <v>20373</v>
      </c>
      <c r="C5680" s="1">
        <v>1.0</v>
      </c>
      <c r="D5680" s="3" t="s">
        <v>20374</v>
      </c>
      <c r="E5680" s="1" t="s">
        <v>160</v>
      </c>
      <c r="F5680" s="5">
        <v>45307.97478009259</v>
      </c>
      <c r="G5680" s="1" t="s">
        <v>12010</v>
      </c>
      <c r="H5680" s="1" t="s">
        <v>20277</v>
      </c>
      <c r="I5680" s="1">
        <v>0.0</v>
      </c>
      <c r="J5680" s="1" t="b">
        <v>1</v>
      </c>
      <c r="K5680" s="5">
        <v>40806.893599537034</v>
      </c>
      <c r="L5680" s="1">
        <v>118751.0</v>
      </c>
      <c r="M5680" s="1">
        <v>2078.0</v>
      </c>
      <c r="N5680" s="3" t="s">
        <v>52</v>
      </c>
      <c r="O5680" s="3" t="s">
        <v>12012</v>
      </c>
      <c r="P5680" s="1">
        <v>0.84</v>
      </c>
      <c r="Q5680" s="5">
        <v>45307.646319444444</v>
      </c>
      <c r="R5680" s="1" t="s">
        <v>20375</v>
      </c>
      <c r="S5680" s="1" t="s">
        <v>52</v>
      </c>
      <c r="T5680" s="1"/>
      <c r="U5680" s="1"/>
    </row>
    <row r="5681" ht="15.75" customHeight="1">
      <c r="A5681" s="1">
        <v>5678.0</v>
      </c>
      <c r="B5681" s="1" t="s">
        <v>20376</v>
      </c>
      <c r="C5681" s="1">
        <v>144.0</v>
      </c>
      <c r="D5681" s="3" t="s">
        <v>20377</v>
      </c>
      <c r="E5681" s="1" t="s">
        <v>102</v>
      </c>
      <c r="F5681" s="5">
        <v>45307.974490740744</v>
      </c>
      <c r="G5681" s="1" t="s">
        <v>1296</v>
      </c>
      <c r="H5681" s="1" t="s">
        <v>20371</v>
      </c>
      <c r="I5681" s="1">
        <v>0.0</v>
      </c>
      <c r="J5681" s="1" t="b">
        <v>1</v>
      </c>
      <c r="K5681" s="5">
        <v>44264.53425925926</v>
      </c>
      <c r="L5681" s="1">
        <v>11653.0</v>
      </c>
      <c r="M5681" s="1">
        <v>1060.0</v>
      </c>
      <c r="N5681" s="3" t="s">
        <v>52</v>
      </c>
      <c r="O5681" s="3" t="s">
        <v>1298</v>
      </c>
      <c r="P5681" s="1">
        <v>0.93</v>
      </c>
      <c r="Q5681" s="5">
        <v>45307.93607638889</v>
      </c>
      <c r="R5681" s="1" t="s">
        <v>20378</v>
      </c>
      <c r="S5681" s="1" t="s">
        <v>52</v>
      </c>
      <c r="T5681" s="1"/>
      <c r="U5681" s="1"/>
    </row>
    <row r="5682" ht="15.75" customHeight="1">
      <c r="A5682" s="1">
        <v>5679.0</v>
      </c>
      <c r="B5682" s="1" t="s">
        <v>20379</v>
      </c>
      <c r="C5682" s="1">
        <v>1.0</v>
      </c>
      <c r="D5682" s="3" t="s">
        <v>20380</v>
      </c>
      <c r="E5682" s="1" t="s">
        <v>31</v>
      </c>
      <c r="F5682" s="5">
        <v>45307.97423611111</v>
      </c>
      <c r="G5682" s="1" t="s">
        <v>280</v>
      </c>
      <c r="H5682" s="1" t="s">
        <v>18882</v>
      </c>
      <c r="I5682" s="1">
        <v>0.0</v>
      </c>
      <c r="J5682" s="1" t="b">
        <v>1</v>
      </c>
      <c r="K5682" s="5">
        <v>45208.920115740744</v>
      </c>
      <c r="L5682" s="1">
        <v>-99.0</v>
      </c>
      <c r="M5682" s="1">
        <v>256.0</v>
      </c>
      <c r="N5682" s="3" t="s">
        <v>282</v>
      </c>
      <c r="O5682" s="3" t="s">
        <v>283</v>
      </c>
      <c r="P5682" s="1">
        <v>0.83</v>
      </c>
      <c r="Q5682" s="5">
        <v>45306.94414351852</v>
      </c>
      <c r="R5682" s="1" t="s">
        <v>20381</v>
      </c>
      <c r="S5682" s="1" t="s">
        <v>285</v>
      </c>
      <c r="T5682" s="1"/>
      <c r="U5682" s="1"/>
    </row>
    <row r="5683" ht="15.75" customHeight="1">
      <c r="A5683" s="1">
        <v>5680.0</v>
      </c>
      <c r="B5683" s="1" t="s">
        <v>20382</v>
      </c>
      <c r="C5683" s="1">
        <v>-1.0</v>
      </c>
      <c r="D5683" s="3" t="s">
        <v>20383</v>
      </c>
      <c r="E5683" s="1" t="s">
        <v>160</v>
      </c>
      <c r="F5683" s="5">
        <v>45307.97335648148</v>
      </c>
      <c r="G5683" s="1" t="s">
        <v>8157</v>
      </c>
      <c r="H5683" s="1" t="s">
        <v>19951</v>
      </c>
      <c r="I5683" s="1">
        <v>1.0</v>
      </c>
      <c r="J5683" s="1" t="b">
        <v>1</v>
      </c>
      <c r="K5683" s="5">
        <v>44270.586481481485</v>
      </c>
      <c r="L5683" s="1">
        <v>5745.0</v>
      </c>
      <c r="M5683" s="1">
        <v>58.0</v>
      </c>
      <c r="N5683" s="3" t="s">
        <v>52</v>
      </c>
      <c r="O5683" s="3" t="s">
        <v>8159</v>
      </c>
      <c r="P5683" s="1">
        <v>0.59</v>
      </c>
      <c r="Q5683" s="5">
        <v>45307.760358796295</v>
      </c>
      <c r="R5683" s="1" t="s">
        <v>20384</v>
      </c>
      <c r="S5683" s="1" t="s">
        <v>52</v>
      </c>
      <c r="T5683" s="1"/>
      <c r="U5683" s="1"/>
    </row>
    <row r="5684" ht="15.75" customHeight="1">
      <c r="A5684" s="1">
        <v>5681.0</v>
      </c>
      <c r="B5684" s="1" t="s">
        <v>20385</v>
      </c>
      <c r="C5684" s="1">
        <v>15.0</v>
      </c>
      <c r="D5684" s="3" t="s">
        <v>20386</v>
      </c>
      <c r="E5684" s="1" t="s">
        <v>22</v>
      </c>
      <c r="F5684" s="5">
        <v>45307.97331018518</v>
      </c>
      <c r="G5684" s="1" t="s">
        <v>3694</v>
      </c>
      <c r="H5684" s="1" t="s">
        <v>17429</v>
      </c>
      <c r="I5684" s="1">
        <v>0.0</v>
      </c>
      <c r="J5684" s="1" t="b">
        <v>1</v>
      </c>
      <c r="K5684" s="5">
        <v>45234.26111111111</v>
      </c>
      <c r="L5684" s="1">
        <v>241.0</v>
      </c>
      <c r="M5684" s="1">
        <v>2498.0</v>
      </c>
      <c r="N5684" s="3" t="s">
        <v>52</v>
      </c>
      <c r="O5684" s="3" t="s">
        <v>3696</v>
      </c>
      <c r="P5684" s="1">
        <v>0.86</v>
      </c>
      <c r="Q5684" s="5">
        <v>45307.79357638889</v>
      </c>
      <c r="R5684" s="1" t="s">
        <v>20387</v>
      </c>
      <c r="S5684" s="1" t="s">
        <v>52</v>
      </c>
      <c r="T5684" s="1"/>
      <c r="U5684" s="1"/>
    </row>
    <row r="5685" ht="15.75" customHeight="1">
      <c r="A5685" s="1">
        <v>5682.0</v>
      </c>
      <c r="B5685" s="1" t="s">
        <v>20388</v>
      </c>
      <c r="C5685" s="1">
        <v>1.0</v>
      </c>
      <c r="D5685" s="3" t="s">
        <v>20389</v>
      </c>
      <c r="E5685" s="1" t="s">
        <v>91</v>
      </c>
      <c r="F5685" s="5">
        <v>45307.97298611111</v>
      </c>
      <c r="G5685" s="1" t="s">
        <v>5861</v>
      </c>
      <c r="H5685" s="1" t="s">
        <v>13280</v>
      </c>
      <c r="I5685" s="1">
        <v>0.0</v>
      </c>
      <c r="J5685" s="1" t="b">
        <v>1</v>
      </c>
      <c r="K5685" s="5">
        <v>45288.67601851852</v>
      </c>
      <c r="L5685" s="1">
        <v>1421.0</v>
      </c>
      <c r="M5685" s="1">
        <v>54.0</v>
      </c>
      <c r="N5685" s="3" t="s">
        <v>5862</v>
      </c>
      <c r="O5685" s="3" t="s">
        <v>5863</v>
      </c>
      <c r="P5685" s="1">
        <v>0.95</v>
      </c>
      <c r="Q5685" s="5">
        <v>45307.85824074074</v>
      </c>
      <c r="R5685" s="1" t="s">
        <v>20390</v>
      </c>
      <c r="S5685" s="1" t="s">
        <v>5865</v>
      </c>
      <c r="T5685" s="1"/>
      <c r="U5685" s="1"/>
    </row>
    <row r="5686" ht="15.75" customHeight="1">
      <c r="A5686" s="1">
        <v>5683.0</v>
      </c>
      <c r="B5686" s="1" t="s">
        <v>20391</v>
      </c>
      <c r="C5686" s="1">
        <v>1.0</v>
      </c>
      <c r="D5686" s="3" t="s">
        <v>20392</v>
      </c>
      <c r="E5686" s="1" t="s">
        <v>31</v>
      </c>
      <c r="F5686" s="5">
        <v>45307.97288194444</v>
      </c>
      <c r="G5686" s="1" t="s">
        <v>588</v>
      </c>
      <c r="H5686" s="1" t="s">
        <v>13137</v>
      </c>
      <c r="I5686" s="1">
        <v>0.0</v>
      </c>
      <c r="J5686" s="1" t="b">
        <v>1</v>
      </c>
      <c r="K5686" s="5">
        <v>43515.069016203706</v>
      </c>
      <c r="L5686" s="1">
        <v>1133.0</v>
      </c>
      <c r="M5686" s="1">
        <v>62.0</v>
      </c>
      <c r="N5686" s="3" t="s">
        <v>590</v>
      </c>
      <c r="O5686" s="3" t="s">
        <v>591</v>
      </c>
      <c r="P5686" s="1">
        <v>0.6</v>
      </c>
      <c r="Q5686" s="5">
        <v>45306.12881944444</v>
      </c>
      <c r="R5686" s="1" t="s">
        <v>20393</v>
      </c>
      <c r="S5686" s="1" t="s">
        <v>593</v>
      </c>
      <c r="T5686" s="1"/>
      <c r="U5686" s="1"/>
    </row>
    <row r="5687" ht="15.75" customHeight="1">
      <c r="A5687" s="1">
        <v>5684.0</v>
      </c>
      <c r="B5687" s="1" t="s">
        <v>20394</v>
      </c>
      <c r="C5687" s="1">
        <v>4.0</v>
      </c>
      <c r="D5687" s="3" t="s">
        <v>20395</v>
      </c>
      <c r="E5687" s="1" t="s">
        <v>160</v>
      </c>
      <c r="F5687" s="5">
        <v>45307.9728125</v>
      </c>
      <c r="G5687" s="1" t="s">
        <v>18227</v>
      </c>
      <c r="H5687" s="1" t="s">
        <v>20396</v>
      </c>
      <c r="I5687" s="1">
        <v>0.0</v>
      </c>
      <c r="J5687" s="1" t="b">
        <v>0</v>
      </c>
      <c r="K5687" s="1"/>
      <c r="L5687" s="1">
        <v>1056.0</v>
      </c>
      <c r="M5687" s="1">
        <v>1755.0</v>
      </c>
      <c r="N5687" s="3" t="s">
        <v>52</v>
      </c>
      <c r="O5687" s="3" t="s">
        <v>18229</v>
      </c>
      <c r="P5687" s="1">
        <v>0.84</v>
      </c>
      <c r="Q5687" s="5">
        <v>45307.016064814816</v>
      </c>
      <c r="R5687" s="1" t="s">
        <v>20397</v>
      </c>
      <c r="S5687" s="1" t="s">
        <v>52</v>
      </c>
      <c r="T5687" s="1"/>
      <c r="U5687" s="1"/>
    </row>
    <row r="5688" ht="15.75" customHeight="1">
      <c r="A5688" s="1">
        <v>5685.0</v>
      </c>
      <c r="B5688" s="1" t="s">
        <v>20398</v>
      </c>
      <c r="C5688" s="1">
        <v>1.0</v>
      </c>
      <c r="D5688" s="3" t="s">
        <v>20399</v>
      </c>
      <c r="E5688" s="1" t="s">
        <v>31</v>
      </c>
      <c r="F5688" s="5">
        <v>45307.972662037035</v>
      </c>
      <c r="G5688" s="1" t="s">
        <v>9387</v>
      </c>
      <c r="H5688" s="1" t="s">
        <v>16441</v>
      </c>
      <c r="I5688" s="1">
        <v>0.0</v>
      </c>
      <c r="J5688" s="1" t="b">
        <v>1</v>
      </c>
      <c r="K5688" s="5">
        <v>42961.17130787037</v>
      </c>
      <c r="L5688" s="1">
        <v>641.0</v>
      </c>
      <c r="M5688" s="1">
        <v>28.0</v>
      </c>
      <c r="N5688" s="3" t="s">
        <v>9388</v>
      </c>
      <c r="O5688" s="3" t="s">
        <v>9389</v>
      </c>
      <c r="P5688" s="1">
        <v>0.65</v>
      </c>
      <c r="Q5688" s="5">
        <v>45306.63346064815</v>
      </c>
      <c r="R5688" s="1" t="s">
        <v>20400</v>
      </c>
      <c r="S5688" s="1" t="s">
        <v>9391</v>
      </c>
      <c r="T5688" s="1"/>
      <c r="U5688" s="1"/>
    </row>
    <row r="5689" ht="15.75" customHeight="1">
      <c r="A5689" s="1">
        <v>5686.0</v>
      </c>
      <c r="B5689" s="1" t="s">
        <v>20401</v>
      </c>
      <c r="C5689" s="1">
        <v>10.0</v>
      </c>
      <c r="D5689" s="3" t="s">
        <v>20402</v>
      </c>
      <c r="E5689" s="1" t="s">
        <v>160</v>
      </c>
      <c r="F5689" s="5">
        <v>45307.97256944444</v>
      </c>
      <c r="G5689" s="1" t="s">
        <v>217</v>
      </c>
      <c r="H5689" s="1" t="s">
        <v>16231</v>
      </c>
      <c r="I5689" s="1">
        <v>0.0</v>
      </c>
      <c r="J5689" s="1" t="b">
        <v>1</v>
      </c>
      <c r="K5689" s="5">
        <v>44195.79178240741</v>
      </c>
      <c r="L5689" s="1">
        <v>24698.0</v>
      </c>
      <c r="M5689" s="1">
        <v>943.0</v>
      </c>
      <c r="N5689" s="3" t="s">
        <v>52</v>
      </c>
      <c r="O5689" s="3" t="s">
        <v>219</v>
      </c>
      <c r="P5689" s="1">
        <v>0.9</v>
      </c>
      <c r="Q5689" s="5">
        <v>45307.50645833334</v>
      </c>
      <c r="R5689" s="1" t="s">
        <v>20403</v>
      </c>
      <c r="S5689" s="1" t="s">
        <v>52</v>
      </c>
      <c r="T5689" s="1"/>
      <c r="U5689" s="1"/>
    </row>
    <row r="5690" ht="15.75" customHeight="1">
      <c r="A5690" s="1">
        <v>5687.0</v>
      </c>
      <c r="B5690" s="1" t="s">
        <v>20404</v>
      </c>
      <c r="C5690" s="1">
        <v>3.0</v>
      </c>
      <c r="D5690" s="3" t="s">
        <v>20405</v>
      </c>
      <c r="E5690" s="1" t="s">
        <v>22</v>
      </c>
      <c r="F5690" s="5">
        <v>45307.97207175926</v>
      </c>
      <c r="G5690" s="1" t="s">
        <v>11995</v>
      </c>
      <c r="H5690" s="1" t="s">
        <v>9505</v>
      </c>
      <c r="I5690" s="1">
        <v>0.0</v>
      </c>
      <c r="J5690" s="1" t="b">
        <v>1</v>
      </c>
      <c r="K5690" s="5">
        <v>45124.90599537037</v>
      </c>
      <c r="L5690" s="1">
        <v>3386.0</v>
      </c>
      <c r="M5690" s="1">
        <v>452.0</v>
      </c>
      <c r="N5690" s="3" t="s">
        <v>52</v>
      </c>
      <c r="O5690" s="3" t="s">
        <v>11997</v>
      </c>
      <c r="P5690" s="1">
        <v>0.98</v>
      </c>
      <c r="Q5690" s="5">
        <v>45307.27364583333</v>
      </c>
      <c r="R5690" s="1" t="s">
        <v>20406</v>
      </c>
      <c r="S5690" s="1" t="s">
        <v>52</v>
      </c>
      <c r="T5690" s="1"/>
      <c r="U5690" s="1"/>
    </row>
    <row r="5691" ht="15.75" customHeight="1">
      <c r="A5691" s="1">
        <v>5688.0</v>
      </c>
      <c r="B5691" s="1" t="s">
        <v>20407</v>
      </c>
      <c r="C5691" s="1">
        <v>-124.0</v>
      </c>
      <c r="D5691" s="3" t="s">
        <v>20408</v>
      </c>
      <c r="E5691" s="1" t="s">
        <v>160</v>
      </c>
      <c r="F5691" s="5">
        <v>45307.97193287037</v>
      </c>
      <c r="G5691" s="1" t="s">
        <v>1739</v>
      </c>
      <c r="H5691" s="1" t="s">
        <v>10976</v>
      </c>
      <c r="I5691" s="1">
        <v>0.0</v>
      </c>
      <c r="J5691" s="1" t="b">
        <v>1</v>
      </c>
      <c r="K5691" s="5">
        <v>43022.72550925926</v>
      </c>
      <c r="L5691" s="1">
        <v>48185.0</v>
      </c>
      <c r="M5691" s="1">
        <v>4551.0</v>
      </c>
      <c r="N5691" s="3" t="s">
        <v>52</v>
      </c>
      <c r="O5691" s="3" t="s">
        <v>1741</v>
      </c>
      <c r="P5691" s="1">
        <v>0.89</v>
      </c>
      <c r="Q5691" s="5">
        <v>45307.909525462965</v>
      </c>
      <c r="R5691" s="1" t="s">
        <v>20409</v>
      </c>
      <c r="S5691" s="1" t="s">
        <v>52</v>
      </c>
      <c r="T5691" s="1"/>
      <c r="U5691" s="1"/>
    </row>
    <row r="5692" ht="15.75" customHeight="1">
      <c r="A5692" s="1">
        <v>5689.0</v>
      </c>
      <c r="B5692" s="1" t="s">
        <v>20410</v>
      </c>
      <c r="C5692" s="1">
        <v>1.0</v>
      </c>
      <c r="D5692" s="3" t="s">
        <v>20411</v>
      </c>
      <c r="E5692" s="1" t="s">
        <v>31</v>
      </c>
      <c r="F5692" s="5">
        <v>45307.971921296295</v>
      </c>
      <c r="G5692" s="1" t="s">
        <v>3448</v>
      </c>
      <c r="H5692" s="1" t="s">
        <v>18326</v>
      </c>
      <c r="I5692" s="1">
        <v>0.0</v>
      </c>
      <c r="J5692" s="1" t="b">
        <v>1</v>
      </c>
      <c r="K5692" s="5">
        <v>40366.79875</v>
      </c>
      <c r="L5692" s="1">
        <v>37797.0</v>
      </c>
      <c r="M5692" s="1">
        <v>0.0</v>
      </c>
      <c r="N5692" s="3" t="s">
        <v>3450</v>
      </c>
      <c r="O5692" s="3" t="s">
        <v>3451</v>
      </c>
      <c r="P5692" s="1">
        <v>0.34</v>
      </c>
      <c r="Q5692" s="5">
        <v>45307.534050925926</v>
      </c>
      <c r="R5692" s="1" t="s">
        <v>20412</v>
      </c>
      <c r="S5692" s="1" t="s">
        <v>3453</v>
      </c>
      <c r="T5692" s="1"/>
      <c r="U5692" s="1"/>
    </row>
    <row r="5693" ht="15.75" customHeight="1">
      <c r="A5693" s="1">
        <v>5690.0</v>
      </c>
      <c r="B5693" s="1" t="s">
        <v>20413</v>
      </c>
      <c r="C5693" s="1">
        <v>44.0</v>
      </c>
      <c r="D5693" s="3" t="s">
        <v>20414</v>
      </c>
      <c r="E5693" s="1" t="s">
        <v>160</v>
      </c>
      <c r="F5693" s="5">
        <v>45307.97190972222</v>
      </c>
      <c r="G5693" s="1" t="s">
        <v>217</v>
      </c>
      <c r="H5693" s="1" t="s">
        <v>16231</v>
      </c>
      <c r="I5693" s="1">
        <v>0.0</v>
      </c>
      <c r="J5693" s="1" t="b">
        <v>1</v>
      </c>
      <c r="K5693" s="5">
        <v>44195.79178240741</v>
      </c>
      <c r="L5693" s="1">
        <v>24698.0</v>
      </c>
      <c r="M5693" s="1">
        <v>943.0</v>
      </c>
      <c r="N5693" s="3" t="s">
        <v>52</v>
      </c>
      <c r="O5693" s="3" t="s">
        <v>219</v>
      </c>
      <c r="P5693" s="1">
        <v>0.9</v>
      </c>
      <c r="Q5693" s="5">
        <v>45307.50645833334</v>
      </c>
      <c r="R5693" s="1" t="s">
        <v>20415</v>
      </c>
      <c r="S5693" s="1" t="s">
        <v>52</v>
      </c>
      <c r="T5693" s="1"/>
      <c r="U5693" s="1"/>
    </row>
    <row r="5694" ht="15.75" customHeight="1">
      <c r="A5694" s="1">
        <v>5691.0</v>
      </c>
      <c r="B5694" s="1" t="s">
        <v>20416</v>
      </c>
      <c r="C5694" s="1">
        <v>1.0</v>
      </c>
      <c r="D5694" s="3" t="s">
        <v>20417</v>
      </c>
      <c r="E5694" s="1" t="s">
        <v>31</v>
      </c>
      <c r="F5694" s="5">
        <v>45307.9715162037</v>
      </c>
      <c r="G5694" s="1" t="s">
        <v>1964</v>
      </c>
      <c r="H5694" s="1" t="s">
        <v>15531</v>
      </c>
      <c r="I5694" s="1">
        <v>0.0</v>
      </c>
      <c r="J5694" s="1" t="b">
        <v>1</v>
      </c>
      <c r="K5694" s="5">
        <v>40955.005891203706</v>
      </c>
      <c r="L5694" s="1">
        <v>76938.0</v>
      </c>
      <c r="M5694" s="1">
        <v>27.0</v>
      </c>
      <c r="N5694" s="3" t="s">
        <v>1965</v>
      </c>
      <c r="O5694" s="3" t="s">
        <v>1966</v>
      </c>
      <c r="P5694" s="1">
        <v>0.74</v>
      </c>
      <c r="Q5694" s="5">
        <v>45307.64324074074</v>
      </c>
      <c r="R5694" s="1" t="s">
        <v>20418</v>
      </c>
      <c r="S5694" s="1" t="s">
        <v>1968</v>
      </c>
      <c r="T5694" s="1"/>
      <c r="U5694" s="1"/>
    </row>
    <row r="5695" ht="15.75" customHeight="1">
      <c r="A5695" s="1">
        <v>5692.0</v>
      </c>
      <c r="B5695" s="1" t="s">
        <v>20419</v>
      </c>
      <c r="C5695" s="1">
        <v>1.0</v>
      </c>
      <c r="D5695" s="3" t="s">
        <v>20420</v>
      </c>
      <c r="E5695" s="1" t="s">
        <v>31</v>
      </c>
      <c r="F5695" s="5">
        <v>45307.97121527778</v>
      </c>
      <c r="G5695" s="1" t="s">
        <v>749</v>
      </c>
      <c r="H5695" s="1" t="s">
        <v>611</v>
      </c>
      <c r="I5695" s="1">
        <v>0.0</v>
      </c>
      <c r="J5695" s="1" t="b">
        <v>1</v>
      </c>
      <c r="K5695" s="5">
        <v>45167.860659722224</v>
      </c>
      <c r="L5695" s="1">
        <v>3338.0</v>
      </c>
      <c r="M5695" s="1">
        <v>90.0</v>
      </c>
      <c r="N5695" s="3" t="s">
        <v>750</v>
      </c>
      <c r="O5695" s="3" t="s">
        <v>751</v>
      </c>
      <c r="P5695" s="1">
        <v>0.81</v>
      </c>
      <c r="Q5695" s="5">
        <v>45307.576527777775</v>
      </c>
      <c r="R5695" s="1" t="s">
        <v>20421</v>
      </c>
      <c r="S5695" s="1" t="s">
        <v>753</v>
      </c>
      <c r="T5695" s="1"/>
      <c r="U5695" s="1"/>
    </row>
    <row r="5696" ht="15.75" customHeight="1">
      <c r="A5696" s="1">
        <v>5693.0</v>
      </c>
      <c r="B5696" s="1" t="s">
        <v>20422</v>
      </c>
      <c r="C5696" s="1">
        <v>1.0</v>
      </c>
      <c r="D5696" s="3" t="s">
        <v>20423</v>
      </c>
      <c r="E5696" s="1" t="s">
        <v>31</v>
      </c>
      <c r="F5696" s="5">
        <v>45307.97101851852</v>
      </c>
      <c r="G5696" s="1" t="s">
        <v>7780</v>
      </c>
      <c r="H5696" s="1" t="s">
        <v>16441</v>
      </c>
      <c r="I5696" s="1">
        <v>0.0</v>
      </c>
      <c r="J5696" s="1" t="b">
        <v>1</v>
      </c>
      <c r="K5696" s="5">
        <v>42961.17130787037</v>
      </c>
      <c r="L5696" s="1">
        <v>641.0</v>
      </c>
      <c r="M5696" s="1">
        <v>49.0</v>
      </c>
      <c r="N5696" s="3" t="s">
        <v>7781</v>
      </c>
      <c r="O5696" s="3" t="s">
        <v>7782</v>
      </c>
      <c r="P5696" s="1">
        <v>0.7</v>
      </c>
      <c r="Q5696" s="5">
        <v>45307.09798611111</v>
      </c>
      <c r="R5696" s="1" t="s">
        <v>20424</v>
      </c>
      <c r="S5696" s="1" t="s">
        <v>7784</v>
      </c>
      <c r="T5696" s="1"/>
      <c r="U5696" s="1"/>
    </row>
    <row r="5697" ht="15.75" customHeight="1">
      <c r="A5697" s="1">
        <v>5694.0</v>
      </c>
      <c r="B5697" s="1" t="s">
        <v>20425</v>
      </c>
      <c r="C5697" s="1">
        <v>89.0</v>
      </c>
      <c r="D5697" s="3" t="s">
        <v>20426</v>
      </c>
      <c r="E5697" s="1" t="s">
        <v>115</v>
      </c>
      <c r="F5697" s="5">
        <v>45307.97099537037</v>
      </c>
      <c r="G5697" s="1" t="s">
        <v>1877</v>
      </c>
      <c r="H5697" s="1" t="s">
        <v>20427</v>
      </c>
      <c r="I5697" s="1">
        <v>0.0</v>
      </c>
      <c r="J5697" s="1" t="b">
        <v>1</v>
      </c>
      <c r="K5697" s="5">
        <v>40214.59732638889</v>
      </c>
      <c r="L5697" s="1">
        <v>238915.0</v>
      </c>
      <c r="M5697" s="1">
        <v>1391.0</v>
      </c>
      <c r="N5697" s="3" t="s">
        <v>52</v>
      </c>
      <c r="O5697" s="3" t="s">
        <v>1879</v>
      </c>
      <c r="P5697" s="1">
        <v>0.78</v>
      </c>
      <c r="Q5697" s="5">
        <v>45307.88443287037</v>
      </c>
      <c r="R5697" s="1" t="s">
        <v>20428</v>
      </c>
      <c r="S5697" s="1" t="s">
        <v>52</v>
      </c>
      <c r="T5697" s="1"/>
      <c r="U5697" s="1"/>
    </row>
    <row r="5698" ht="15.75" customHeight="1">
      <c r="A5698" s="1">
        <v>5695.0</v>
      </c>
      <c r="B5698" s="1" t="s">
        <v>20429</v>
      </c>
      <c r="C5698" s="1">
        <v>1.0</v>
      </c>
      <c r="D5698" s="3" t="s">
        <v>20430</v>
      </c>
      <c r="E5698" s="1" t="s">
        <v>31</v>
      </c>
      <c r="F5698" s="5">
        <v>45307.97087962963</v>
      </c>
      <c r="G5698" s="1" t="s">
        <v>1964</v>
      </c>
      <c r="H5698" s="1" t="s">
        <v>11628</v>
      </c>
      <c r="I5698" s="1">
        <v>0.0</v>
      </c>
      <c r="J5698" s="1" t="b">
        <v>1</v>
      </c>
      <c r="K5698" s="5">
        <v>45107.61717592592</v>
      </c>
      <c r="L5698" s="1">
        <v>176.0</v>
      </c>
      <c r="M5698" s="1">
        <v>27.0</v>
      </c>
      <c r="N5698" s="3" t="s">
        <v>1965</v>
      </c>
      <c r="O5698" s="3" t="s">
        <v>1966</v>
      </c>
      <c r="P5698" s="1">
        <v>0.74</v>
      </c>
      <c r="Q5698" s="5">
        <v>45307.64324074074</v>
      </c>
      <c r="R5698" s="1" t="s">
        <v>20431</v>
      </c>
      <c r="S5698" s="1" t="s">
        <v>1968</v>
      </c>
      <c r="T5698" s="1"/>
      <c r="U5698" s="1"/>
    </row>
    <row r="5699" ht="15.75" customHeight="1">
      <c r="A5699" s="1">
        <v>5696.0</v>
      </c>
      <c r="B5699" s="1" t="s">
        <v>20432</v>
      </c>
      <c r="C5699" s="1">
        <v>1.0</v>
      </c>
      <c r="D5699" s="3" t="s">
        <v>20433</v>
      </c>
      <c r="E5699" s="1" t="s">
        <v>31</v>
      </c>
      <c r="F5699" s="5">
        <v>45307.970729166664</v>
      </c>
      <c r="G5699" s="1" t="s">
        <v>16834</v>
      </c>
      <c r="H5699" s="1" t="s">
        <v>20434</v>
      </c>
      <c r="I5699" s="1">
        <v>0.0</v>
      </c>
      <c r="J5699" s="1" t="b">
        <v>1</v>
      </c>
      <c r="K5699" s="5">
        <v>45087.246770833335</v>
      </c>
      <c r="L5699" s="1">
        <v>224.0</v>
      </c>
      <c r="M5699" s="1">
        <v>55.0</v>
      </c>
      <c r="N5699" s="3" t="s">
        <v>16835</v>
      </c>
      <c r="O5699" s="3" t="s">
        <v>16836</v>
      </c>
      <c r="P5699" s="1">
        <v>0.72</v>
      </c>
      <c r="Q5699" s="5">
        <v>45306.76130787037</v>
      </c>
      <c r="R5699" s="1" t="s">
        <v>20435</v>
      </c>
      <c r="S5699" s="1" t="s">
        <v>16838</v>
      </c>
      <c r="T5699" s="1"/>
      <c r="U5699" s="1"/>
    </row>
    <row r="5700" ht="15.75" customHeight="1">
      <c r="A5700" s="1">
        <v>5697.0</v>
      </c>
      <c r="B5700" s="1" t="s">
        <v>20436</v>
      </c>
      <c r="C5700" s="1">
        <v>1.0</v>
      </c>
      <c r="D5700" s="3" t="s">
        <v>20437</v>
      </c>
      <c r="E5700" s="1" t="s">
        <v>31</v>
      </c>
      <c r="F5700" s="5">
        <v>45307.97068287037</v>
      </c>
      <c r="G5700" s="1" t="s">
        <v>7780</v>
      </c>
      <c r="H5700" s="1" t="s">
        <v>4556</v>
      </c>
      <c r="I5700" s="1">
        <v>0.0</v>
      </c>
      <c r="J5700" s="1" t="b">
        <v>1</v>
      </c>
      <c r="K5700" s="5">
        <v>42644.450636574074</v>
      </c>
      <c r="L5700" s="1">
        <v>132499.0</v>
      </c>
      <c r="M5700" s="1">
        <v>49.0</v>
      </c>
      <c r="N5700" s="3" t="s">
        <v>7781</v>
      </c>
      <c r="O5700" s="3" t="s">
        <v>7782</v>
      </c>
      <c r="P5700" s="1">
        <v>0.7</v>
      </c>
      <c r="Q5700" s="5">
        <v>45307.09798611111</v>
      </c>
      <c r="R5700" s="1" t="s">
        <v>20438</v>
      </c>
      <c r="S5700" s="1" t="s">
        <v>7784</v>
      </c>
      <c r="T5700" s="1"/>
      <c r="U5700" s="1"/>
    </row>
    <row r="5701" ht="15.75" customHeight="1">
      <c r="A5701" s="1">
        <v>5698.0</v>
      </c>
      <c r="B5701" s="1" t="s">
        <v>20439</v>
      </c>
      <c r="C5701" s="1">
        <v>1.0</v>
      </c>
      <c r="D5701" s="3" t="s">
        <v>20440</v>
      </c>
      <c r="E5701" s="1" t="s">
        <v>31</v>
      </c>
      <c r="F5701" s="5">
        <v>45307.970625</v>
      </c>
      <c r="G5701" s="1" t="s">
        <v>7780</v>
      </c>
      <c r="H5701" s="1" t="s">
        <v>16441</v>
      </c>
      <c r="I5701" s="1">
        <v>0.0</v>
      </c>
      <c r="J5701" s="1" t="b">
        <v>1</v>
      </c>
      <c r="K5701" s="5">
        <v>42961.17130787037</v>
      </c>
      <c r="L5701" s="1">
        <v>641.0</v>
      </c>
      <c r="M5701" s="1">
        <v>49.0</v>
      </c>
      <c r="N5701" s="3" t="s">
        <v>7781</v>
      </c>
      <c r="O5701" s="3" t="s">
        <v>7782</v>
      </c>
      <c r="P5701" s="1">
        <v>0.7</v>
      </c>
      <c r="Q5701" s="5">
        <v>45307.09798611111</v>
      </c>
      <c r="R5701" s="1" t="s">
        <v>20441</v>
      </c>
      <c r="S5701" s="1" t="s">
        <v>7784</v>
      </c>
      <c r="T5701" s="1"/>
      <c r="U5701" s="1"/>
    </row>
    <row r="5702" ht="15.75" customHeight="1">
      <c r="A5702" s="1">
        <v>5699.0</v>
      </c>
      <c r="B5702" s="1" t="s">
        <v>20442</v>
      </c>
      <c r="C5702" s="1">
        <v>1.0</v>
      </c>
      <c r="D5702" s="3" t="s">
        <v>20443</v>
      </c>
      <c r="E5702" s="1" t="s">
        <v>31</v>
      </c>
      <c r="F5702" s="5">
        <v>45307.970625</v>
      </c>
      <c r="G5702" s="1" t="s">
        <v>588</v>
      </c>
      <c r="H5702" s="1" t="s">
        <v>13137</v>
      </c>
      <c r="I5702" s="1">
        <v>0.0</v>
      </c>
      <c r="J5702" s="1" t="b">
        <v>1</v>
      </c>
      <c r="K5702" s="5">
        <v>43515.069016203706</v>
      </c>
      <c r="L5702" s="1">
        <v>1133.0</v>
      </c>
      <c r="M5702" s="1">
        <v>62.0</v>
      </c>
      <c r="N5702" s="3" t="s">
        <v>590</v>
      </c>
      <c r="O5702" s="3" t="s">
        <v>591</v>
      </c>
      <c r="P5702" s="1">
        <v>0.6</v>
      </c>
      <c r="Q5702" s="5">
        <v>45306.12881944444</v>
      </c>
      <c r="R5702" s="1" t="s">
        <v>20444</v>
      </c>
      <c r="S5702" s="1" t="s">
        <v>593</v>
      </c>
      <c r="T5702" s="1"/>
      <c r="U5702" s="1"/>
    </row>
    <row r="5703" ht="15.75" customHeight="1">
      <c r="A5703" s="1">
        <v>5700.0</v>
      </c>
      <c r="B5703" s="1" t="s">
        <v>20445</v>
      </c>
      <c r="C5703" s="1">
        <v>2.0</v>
      </c>
      <c r="D5703" s="3" t="s">
        <v>20446</v>
      </c>
      <c r="E5703" s="1" t="s">
        <v>160</v>
      </c>
      <c r="F5703" s="5">
        <v>45307.97056712963</v>
      </c>
      <c r="G5703" s="1" t="s">
        <v>11704</v>
      </c>
      <c r="H5703" s="1" t="s">
        <v>20447</v>
      </c>
      <c r="I5703" s="1">
        <v>0.0</v>
      </c>
      <c r="J5703" s="1" t="b">
        <v>1</v>
      </c>
      <c r="K5703" s="5">
        <v>45217.13203703704</v>
      </c>
      <c r="L5703" s="1">
        <v>566.0</v>
      </c>
      <c r="M5703" s="1">
        <v>1550.0</v>
      </c>
      <c r="N5703" s="3" t="s">
        <v>52</v>
      </c>
      <c r="O5703" s="3" t="s">
        <v>11706</v>
      </c>
      <c r="P5703" s="1">
        <v>0.9</v>
      </c>
      <c r="Q5703" s="5">
        <v>45307.36204861111</v>
      </c>
      <c r="R5703" s="1" t="s">
        <v>20448</v>
      </c>
      <c r="S5703" s="1" t="s">
        <v>52</v>
      </c>
      <c r="T5703" s="1"/>
      <c r="U5703" s="1"/>
    </row>
    <row r="5704" ht="15.75" customHeight="1">
      <c r="A5704" s="1">
        <v>5701.0</v>
      </c>
      <c r="B5704" s="1" t="s">
        <v>20449</v>
      </c>
      <c r="C5704" s="1">
        <v>35.0</v>
      </c>
      <c r="D5704" s="3" t="s">
        <v>20450</v>
      </c>
      <c r="E5704" s="1" t="s">
        <v>102</v>
      </c>
      <c r="F5704" s="5">
        <v>45307.970555555556</v>
      </c>
      <c r="G5704" s="1" t="s">
        <v>1296</v>
      </c>
      <c r="H5704" s="1" t="s">
        <v>20239</v>
      </c>
      <c r="I5704" s="1">
        <v>0.0</v>
      </c>
      <c r="J5704" s="1" t="b">
        <v>1</v>
      </c>
      <c r="K5704" s="5">
        <v>41551.43399305556</v>
      </c>
      <c r="L5704" s="1">
        <v>14313.0</v>
      </c>
      <c r="M5704" s="1">
        <v>1060.0</v>
      </c>
      <c r="N5704" s="3" t="s">
        <v>52</v>
      </c>
      <c r="O5704" s="3" t="s">
        <v>1298</v>
      </c>
      <c r="P5704" s="1">
        <v>0.93</v>
      </c>
      <c r="Q5704" s="5">
        <v>45307.93607638889</v>
      </c>
      <c r="R5704" s="1" t="s">
        <v>20451</v>
      </c>
      <c r="S5704" s="1" t="s">
        <v>52</v>
      </c>
      <c r="T5704" s="1"/>
      <c r="U5704" s="1"/>
    </row>
    <row r="5705" ht="15.75" customHeight="1">
      <c r="A5705" s="1">
        <v>5702.0</v>
      </c>
      <c r="B5705" s="1" t="s">
        <v>20452</v>
      </c>
      <c r="C5705" s="1">
        <v>1.0</v>
      </c>
      <c r="D5705" s="3" t="s">
        <v>20453</v>
      </c>
      <c r="E5705" s="1" t="s">
        <v>31</v>
      </c>
      <c r="F5705" s="5">
        <v>45307.97054398148</v>
      </c>
      <c r="G5705" s="1" t="s">
        <v>1414</v>
      </c>
      <c r="H5705" s="1" t="s">
        <v>19548</v>
      </c>
      <c r="I5705" s="1">
        <v>0.0</v>
      </c>
      <c r="J5705" s="1" t="b">
        <v>1</v>
      </c>
      <c r="K5705" s="5">
        <v>40426.68004629629</v>
      </c>
      <c r="L5705" s="1">
        <v>125281.0</v>
      </c>
      <c r="M5705" s="1">
        <v>53.0</v>
      </c>
      <c r="N5705" s="3" t="s">
        <v>1416</v>
      </c>
      <c r="O5705" s="3" t="s">
        <v>1417</v>
      </c>
      <c r="P5705" s="1">
        <v>0.77</v>
      </c>
      <c r="Q5705" s="5">
        <v>45307.35340277778</v>
      </c>
      <c r="R5705" s="1" t="s">
        <v>20454</v>
      </c>
      <c r="S5705" s="1" t="s">
        <v>1419</v>
      </c>
      <c r="T5705" s="1"/>
      <c r="U5705" s="1"/>
    </row>
    <row r="5706" ht="15.75" customHeight="1">
      <c r="A5706" s="1">
        <v>5703.0</v>
      </c>
      <c r="B5706" s="1" t="s">
        <v>20455</v>
      </c>
      <c r="C5706" s="1">
        <v>1.0</v>
      </c>
      <c r="D5706" s="3" t="s">
        <v>20456</v>
      </c>
      <c r="E5706" s="1" t="s">
        <v>160</v>
      </c>
      <c r="F5706" s="5">
        <v>45307.97039351852</v>
      </c>
      <c r="G5706" s="1" t="s">
        <v>6654</v>
      </c>
      <c r="H5706" s="1" t="s">
        <v>20457</v>
      </c>
      <c r="I5706" s="1">
        <v>0.0</v>
      </c>
      <c r="J5706" s="1" t="b">
        <v>1</v>
      </c>
      <c r="K5706" s="5">
        <v>42654.99763888889</v>
      </c>
      <c r="L5706" s="1">
        <v>279501.0</v>
      </c>
      <c r="M5706" s="1">
        <v>825.0</v>
      </c>
      <c r="N5706" s="3" t="s">
        <v>52</v>
      </c>
      <c r="O5706" s="3" t="s">
        <v>6656</v>
      </c>
      <c r="P5706" s="1">
        <v>0.89</v>
      </c>
      <c r="Q5706" s="5">
        <v>45307.61898148148</v>
      </c>
      <c r="R5706" s="1" t="s">
        <v>20458</v>
      </c>
      <c r="S5706" s="1" t="s">
        <v>52</v>
      </c>
      <c r="T5706" s="1"/>
      <c r="U5706" s="1"/>
    </row>
    <row r="5707" ht="15.75" customHeight="1">
      <c r="A5707" s="1">
        <v>5704.0</v>
      </c>
      <c r="B5707" s="1" t="s">
        <v>20459</v>
      </c>
      <c r="C5707" s="1">
        <v>1.0</v>
      </c>
      <c r="D5707" s="3" t="s">
        <v>20460</v>
      </c>
      <c r="E5707" s="1" t="s">
        <v>31</v>
      </c>
      <c r="F5707" s="5">
        <v>45307.97027777778</v>
      </c>
      <c r="G5707" s="1" t="s">
        <v>280</v>
      </c>
      <c r="H5707" s="1" t="s">
        <v>18882</v>
      </c>
      <c r="I5707" s="1">
        <v>0.0</v>
      </c>
      <c r="J5707" s="1" t="b">
        <v>1</v>
      </c>
      <c r="K5707" s="5">
        <v>45208.920115740744</v>
      </c>
      <c r="L5707" s="1">
        <v>-99.0</v>
      </c>
      <c r="M5707" s="1">
        <v>256.0</v>
      </c>
      <c r="N5707" s="3" t="s">
        <v>282</v>
      </c>
      <c r="O5707" s="3" t="s">
        <v>283</v>
      </c>
      <c r="P5707" s="1">
        <v>0.83</v>
      </c>
      <c r="Q5707" s="5">
        <v>45306.94414351852</v>
      </c>
      <c r="R5707" s="1" t="s">
        <v>20461</v>
      </c>
      <c r="S5707" s="1" t="s">
        <v>285</v>
      </c>
      <c r="T5707" s="1"/>
      <c r="U5707" s="1"/>
    </row>
    <row r="5708" ht="15.75" customHeight="1">
      <c r="A5708" s="1">
        <v>5705.0</v>
      </c>
      <c r="B5708" s="1" t="s">
        <v>20462</v>
      </c>
      <c r="C5708" s="1">
        <v>26.0</v>
      </c>
      <c r="D5708" s="3" t="s">
        <v>20463</v>
      </c>
      <c r="E5708" s="1" t="s">
        <v>115</v>
      </c>
      <c r="F5708" s="5">
        <v>45307.97</v>
      </c>
      <c r="G5708" s="1" t="s">
        <v>1877</v>
      </c>
      <c r="H5708" s="1" t="s">
        <v>20464</v>
      </c>
      <c r="I5708" s="1">
        <v>0.0</v>
      </c>
      <c r="J5708" s="1" t="b">
        <v>1</v>
      </c>
      <c r="K5708" s="5">
        <v>45165.7934375</v>
      </c>
      <c r="L5708" s="1">
        <v>79920.0</v>
      </c>
      <c r="M5708" s="1">
        <v>1391.0</v>
      </c>
      <c r="N5708" s="3" t="s">
        <v>52</v>
      </c>
      <c r="O5708" s="3" t="s">
        <v>1879</v>
      </c>
      <c r="P5708" s="1">
        <v>0.78</v>
      </c>
      <c r="Q5708" s="5">
        <v>45307.88443287037</v>
      </c>
      <c r="R5708" s="1" t="s">
        <v>20465</v>
      </c>
      <c r="S5708" s="1" t="s">
        <v>52</v>
      </c>
      <c r="T5708" s="1"/>
      <c r="U5708" s="1"/>
    </row>
    <row r="5709" ht="15.75" customHeight="1">
      <c r="A5709" s="1">
        <v>5706.0</v>
      </c>
      <c r="B5709" s="1" t="s">
        <v>20466</v>
      </c>
      <c r="C5709" s="1">
        <v>53.0</v>
      </c>
      <c r="D5709" s="3" t="s">
        <v>20467</v>
      </c>
      <c r="E5709" s="1" t="s">
        <v>160</v>
      </c>
      <c r="F5709" s="5">
        <v>45307.96971064815</v>
      </c>
      <c r="G5709" s="1" t="s">
        <v>2664</v>
      </c>
      <c r="H5709" s="1" t="s">
        <v>20468</v>
      </c>
      <c r="I5709" s="1">
        <v>0.0</v>
      </c>
      <c r="J5709" s="1" t="b">
        <v>1</v>
      </c>
      <c r="K5709" s="5">
        <v>44199.28314814815</v>
      </c>
      <c r="L5709" s="1">
        <v>605.0</v>
      </c>
      <c r="M5709" s="1">
        <v>1817.0</v>
      </c>
      <c r="N5709" s="3" t="s">
        <v>52</v>
      </c>
      <c r="O5709" s="3" t="s">
        <v>2666</v>
      </c>
      <c r="P5709" s="1">
        <v>0.95</v>
      </c>
      <c r="Q5709" s="5">
        <v>45307.95210648148</v>
      </c>
      <c r="R5709" s="1" t="s">
        <v>20469</v>
      </c>
      <c r="S5709" s="1" t="s">
        <v>52</v>
      </c>
      <c r="T5709" s="1"/>
      <c r="U5709" s="1"/>
    </row>
    <row r="5710" ht="15.75" customHeight="1">
      <c r="A5710" s="1">
        <v>5707.0</v>
      </c>
      <c r="B5710" s="1" t="s">
        <v>20470</v>
      </c>
      <c r="C5710" s="1">
        <v>0.0</v>
      </c>
      <c r="D5710" s="3" t="s">
        <v>20471</v>
      </c>
      <c r="E5710" s="1" t="s">
        <v>160</v>
      </c>
      <c r="F5710" s="5">
        <v>45307.96957175926</v>
      </c>
      <c r="G5710" s="1" t="s">
        <v>4911</v>
      </c>
      <c r="H5710" s="1" t="s">
        <v>20472</v>
      </c>
      <c r="I5710" s="1">
        <v>0.0</v>
      </c>
      <c r="J5710" s="1" t="b">
        <v>1</v>
      </c>
      <c r="K5710" s="5">
        <v>44497.13921296296</v>
      </c>
      <c r="L5710" s="1">
        <v>32797.0</v>
      </c>
      <c r="M5710" s="1">
        <v>1514.0</v>
      </c>
      <c r="N5710" s="3" t="s">
        <v>52</v>
      </c>
      <c r="O5710" s="3" t="s">
        <v>4913</v>
      </c>
      <c r="P5710" s="1">
        <v>0.86</v>
      </c>
      <c r="Q5710" s="5">
        <v>45307.735810185186</v>
      </c>
      <c r="R5710" s="1" t="s">
        <v>20473</v>
      </c>
      <c r="S5710" s="1" t="s">
        <v>52</v>
      </c>
      <c r="T5710" s="1"/>
      <c r="U5710" s="1"/>
    </row>
    <row r="5711" ht="15.75" customHeight="1">
      <c r="A5711" s="1">
        <v>5708.0</v>
      </c>
      <c r="B5711" s="1" t="s">
        <v>20474</v>
      </c>
      <c r="C5711" s="1">
        <v>85.0</v>
      </c>
      <c r="D5711" s="3" t="s">
        <v>20475</v>
      </c>
      <c r="E5711" s="1" t="s">
        <v>160</v>
      </c>
      <c r="F5711" s="5">
        <v>45307.96931712963</v>
      </c>
      <c r="G5711" s="1" t="s">
        <v>1739</v>
      </c>
      <c r="H5711" s="1" t="s">
        <v>20476</v>
      </c>
      <c r="I5711" s="1">
        <v>0.0</v>
      </c>
      <c r="J5711" s="1" t="b">
        <v>1</v>
      </c>
      <c r="K5711" s="5">
        <v>45241.25540509259</v>
      </c>
      <c r="L5711" s="1">
        <v>19768.0</v>
      </c>
      <c r="M5711" s="1">
        <v>4551.0</v>
      </c>
      <c r="N5711" s="3" t="s">
        <v>52</v>
      </c>
      <c r="O5711" s="3" t="s">
        <v>1741</v>
      </c>
      <c r="P5711" s="1">
        <v>0.89</v>
      </c>
      <c r="Q5711" s="5">
        <v>45307.909525462965</v>
      </c>
      <c r="R5711" s="1" t="s">
        <v>20477</v>
      </c>
      <c r="S5711" s="1" t="s">
        <v>52</v>
      </c>
      <c r="T5711" s="1"/>
      <c r="U5711" s="1"/>
    </row>
    <row r="5712" ht="15.75" customHeight="1">
      <c r="A5712" s="1">
        <v>5709.0</v>
      </c>
      <c r="B5712" s="1" t="s">
        <v>20478</v>
      </c>
      <c r="C5712" s="1">
        <v>1.0</v>
      </c>
      <c r="D5712" s="3" t="s">
        <v>20479</v>
      </c>
      <c r="E5712" s="1" t="s">
        <v>31</v>
      </c>
      <c r="F5712" s="5">
        <v>45307.96927083333</v>
      </c>
      <c r="G5712" s="1" t="s">
        <v>588</v>
      </c>
      <c r="H5712" s="1" t="s">
        <v>13137</v>
      </c>
      <c r="I5712" s="1">
        <v>0.0</v>
      </c>
      <c r="J5712" s="1" t="b">
        <v>1</v>
      </c>
      <c r="K5712" s="5">
        <v>43515.069016203706</v>
      </c>
      <c r="L5712" s="1">
        <v>1133.0</v>
      </c>
      <c r="M5712" s="1">
        <v>62.0</v>
      </c>
      <c r="N5712" s="3" t="s">
        <v>590</v>
      </c>
      <c r="O5712" s="3" t="s">
        <v>591</v>
      </c>
      <c r="P5712" s="1">
        <v>0.6</v>
      </c>
      <c r="Q5712" s="5">
        <v>45306.12881944444</v>
      </c>
      <c r="R5712" s="1" t="s">
        <v>20480</v>
      </c>
      <c r="S5712" s="1" t="s">
        <v>593</v>
      </c>
      <c r="T5712" s="1"/>
      <c r="U5712" s="1"/>
    </row>
    <row r="5713" ht="15.75" customHeight="1">
      <c r="A5713" s="1">
        <v>5710.0</v>
      </c>
      <c r="B5713" s="1" t="s">
        <v>20481</v>
      </c>
      <c r="C5713" s="1">
        <v>16.0</v>
      </c>
      <c r="D5713" s="3" t="s">
        <v>20482</v>
      </c>
      <c r="E5713" s="1" t="s">
        <v>22</v>
      </c>
      <c r="F5713" s="5">
        <v>45307.96908564815</v>
      </c>
      <c r="G5713" s="1" t="s">
        <v>3694</v>
      </c>
      <c r="H5713" s="1" t="s">
        <v>20483</v>
      </c>
      <c r="I5713" s="1">
        <v>0.0</v>
      </c>
      <c r="J5713" s="1" t="b">
        <v>1</v>
      </c>
      <c r="K5713" s="5">
        <v>44617.60324074074</v>
      </c>
      <c r="L5713" s="1">
        <v>885.0</v>
      </c>
      <c r="M5713" s="1">
        <v>2498.0</v>
      </c>
      <c r="N5713" s="3" t="s">
        <v>52</v>
      </c>
      <c r="O5713" s="3" t="s">
        <v>3696</v>
      </c>
      <c r="P5713" s="1">
        <v>0.86</v>
      </c>
      <c r="Q5713" s="5">
        <v>45307.79357638889</v>
      </c>
      <c r="R5713" s="1" t="s">
        <v>20484</v>
      </c>
      <c r="S5713" s="1" t="s">
        <v>52</v>
      </c>
      <c r="T5713" s="1"/>
      <c r="U5713" s="1"/>
    </row>
    <row r="5714" ht="15.75" customHeight="1">
      <c r="A5714" s="1">
        <v>5711.0</v>
      </c>
      <c r="B5714" s="1" t="s">
        <v>20485</v>
      </c>
      <c r="C5714" s="1">
        <v>61.0</v>
      </c>
      <c r="D5714" s="3" t="s">
        <v>20486</v>
      </c>
      <c r="E5714" s="1" t="s">
        <v>102</v>
      </c>
      <c r="F5714" s="5">
        <v>45307.968993055554</v>
      </c>
      <c r="G5714" s="1" t="s">
        <v>1296</v>
      </c>
      <c r="H5714" s="1" t="s">
        <v>6880</v>
      </c>
      <c r="I5714" s="1">
        <v>0.0</v>
      </c>
      <c r="J5714" s="1" t="b">
        <v>1</v>
      </c>
      <c r="K5714" s="5">
        <v>43857.099270833336</v>
      </c>
      <c r="L5714" s="1">
        <v>16774.0</v>
      </c>
      <c r="M5714" s="1">
        <v>1060.0</v>
      </c>
      <c r="N5714" s="3" t="s">
        <v>52</v>
      </c>
      <c r="O5714" s="3" t="s">
        <v>1298</v>
      </c>
      <c r="P5714" s="1">
        <v>0.93</v>
      </c>
      <c r="Q5714" s="5">
        <v>45307.93607638889</v>
      </c>
      <c r="R5714" s="1" t="s">
        <v>20487</v>
      </c>
      <c r="S5714" s="1" t="s">
        <v>52</v>
      </c>
      <c r="T5714" s="1"/>
      <c r="U5714" s="1"/>
    </row>
    <row r="5715" ht="15.75" customHeight="1">
      <c r="A5715" s="1">
        <v>5712.0</v>
      </c>
      <c r="B5715" s="1" t="s">
        <v>20488</v>
      </c>
      <c r="C5715" s="1">
        <v>-9.0</v>
      </c>
      <c r="D5715" s="3" t="s">
        <v>20489</v>
      </c>
      <c r="E5715" s="1" t="s">
        <v>22</v>
      </c>
      <c r="F5715" s="5">
        <v>45307.968773148146</v>
      </c>
      <c r="G5715" s="1" t="s">
        <v>3694</v>
      </c>
      <c r="H5715" s="1" t="s">
        <v>19474</v>
      </c>
      <c r="I5715" s="1">
        <v>0.0</v>
      </c>
      <c r="J5715" s="1" t="b">
        <v>1</v>
      </c>
      <c r="K5715" s="5">
        <v>44279.00181712963</v>
      </c>
      <c r="L5715" s="1">
        <v>25983.0</v>
      </c>
      <c r="M5715" s="1">
        <v>2498.0</v>
      </c>
      <c r="N5715" s="3" t="s">
        <v>52</v>
      </c>
      <c r="O5715" s="3" t="s">
        <v>3696</v>
      </c>
      <c r="P5715" s="1">
        <v>0.86</v>
      </c>
      <c r="Q5715" s="5">
        <v>45307.79357638889</v>
      </c>
      <c r="R5715" s="1" t="s">
        <v>20490</v>
      </c>
      <c r="S5715" s="1" t="s">
        <v>52</v>
      </c>
      <c r="T5715" s="1"/>
      <c r="U5715" s="1"/>
    </row>
    <row r="5716" ht="15.75" customHeight="1">
      <c r="A5716" s="1">
        <v>5713.0</v>
      </c>
      <c r="B5716" s="1" t="s">
        <v>20491</v>
      </c>
      <c r="C5716" s="1">
        <v>29.0</v>
      </c>
      <c r="D5716" s="3" t="s">
        <v>20492</v>
      </c>
      <c r="E5716" s="1" t="s">
        <v>115</v>
      </c>
      <c r="F5716" s="5">
        <v>45307.96864583333</v>
      </c>
      <c r="G5716" s="1" t="s">
        <v>1877</v>
      </c>
      <c r="H5716" s="1" t="s">
        <v>20493</v>
      </c>
      <c r="I5716" s="1">
        <v>1.0</v>
      </c>
      <c r="J5716" s="1" t="b">
        <v>1</v>
      </c>
      <c r="K5716" s="5">
        <v>43086.8891087963</v>
      </c>
      <c r="L5716" s="1">
        <v>13007.0</v>
      </c>
      <c r="M5716" s="1">
        <v>1391.0</v>
      </c>
      <c r="N5716" s="3" t="s">
        <v>52</v>
      </c>
      <c r="O5716" s="3" t="s">
        <v>1879</v>
      </c>
      <c r="P5716" s="1">
        <v>0.78</v>
      </c>
      <c r="Q5716" s="5">
        <v>45307.88443287037</v>
      </c>
      <c r="R5716" s="1" t="s">
        <v>20494</v>
      </c>
      <c r="S5716" s="1" t="s">
        <v>52</v>
      </c>
      <c r="T5716" s="1"/>
      <c r="U5716" s="1"/>
    </row>
    <row r="5717" ht="15.75" customHeight="1">
      <c r="A5717" s="1">
        <v>5714.0</v>
      </c>
      <c r="B5717" s="1" t="s">
        <v>20495</v>
      </c>
      <c r="C5717" s="1">
        <v>-1.0</v>
      </c>
      <c r="D5717" s="3" t="s">
        <v>20496</v>
      </c>
      <c r="E5717" s="1" t="s">
        <v>22</v>
      </c>
      <c r="F5717" s="5">
        <v>45307.96864583333</v>
      </c>
      <c r="G5717" s="1" t="s">
        <v>3694</v>
      </c>
      <c r="H5717" s="1" t="s">
        <v>16177</v>
      </c>
      <c r="I5717" s="1">
        <v>0.0</v>
      </c>
      <c r="J5717" s="1" t="b">
        <v>1</v>
      </c>
      <c r="K5717" s="5">
        <v>45058.83121527778</v>
      </c>
      <c r="L5717" s="1">
        <v>6035.0</v>
      </c>
      <c r="M5717" s="1">
        <v>2498.0</v>
      </c>
      <c r="N5717" s="3" t="s">
        <v>52</v>
      </c>
      <c r="O5717" s="3" t="s">
        <v>3696</v>
      </c>
      <c r="P5717" s="1">
        <v>0.86</v>
      </c>
      <c r="Q5717" s="5">
        <v>45307.79357638889</v>
      </c>
      <c r="R5717" s="1" t="s">
        <v>20497</v>
      </c>
      <c r="S5717" s="1" t="s">
        <v>52</v>
      </c>
      <c r="T5717" s="1"/>
      <c r="U5717" s="1"/>
    </row>
    <row r="5718" ht="15.75" customHeight="1">
      <c r="A5718" s="1">
        <v>5715.0</v>
      </c>
      <c r="B5718" s="1" t="s">
        <v>20498</v>
      </c>
      <c r="C5718" s="1">
        <v>1.0</v>
      </c>
      <c r="D5718" s="3" t="s">
        <v>20499</v>
      </c>
      <c r="E5718" s="1" t="s">
        <v>31</v>
      </c>
      <c r="F5718" s="5">
        <v>45307.96857638889</v>
      </c>
      <c r="G5718" s="1" t="s">
        <v>749</v>
      </c>
      <c r="H5718" s="1" t="s">
        <v>2203</v>
      </c>
      <c r="I5718" s="1">
        <v>0.0</v>
      </c>
      <c r="J5718" s="1" t="b">
        <v>1</v>
      </c>
      <c r="K5718" s="5">
        <v>42733.67694444444</v>
      </c>
      <c r="L5718" s="1">
        <v>190251.0</v>
      </c>
      <c r="M5718" s="1">
        <v>90.0</v>
      </c>
      <c r="N5718" s="3" t="s">
        <v>750</v>
      </c>
      <c r="O5718" s="3" t="s">
        <v>751</v>
      </c>
      <c r="P5718" s="1">
        <v>0.81</v>
      </c>
      <c r="Q5718" s="5">
        <v>45307.576527777775</v>
      </c>
      <c r="R5718" s="1" t="s">
        <v>20500</v>
      </c>
      <c r="S5718" s="1" t="s">
        <v>753</v>
      </c>
      <c r="T5718" s="1"/>
      <c r="U5718" s="1"/>
    </row>
    <row r="5719" ht="15.75" customHeight="1">
      <c r="A5719" s="1">
        <v>5716.0</v>
      </c>
      <c r="B5719" s="1" t="s">
        <v>20501</v>
      </c>
      <c r="C5719" s="1">
        <v>1.0</v>
      </c>
      <c r="D5719" s="3" t="s">
        <v>20502</v>
      </c>
      <c r="E5719" s="1" t="s">
        <v>31</v>
      </c>
      <c r="F5719" s="5">
        <v>45307.968564814815</v>
      </c>
      <c r="G5719" s="1" t="s">
        <v>20503</v>
      </c>
      <c r="H5719" s="1" t="s">
        <v>20504</v>
      </c>
      <c r="I5719" s="1">
        <v>0.0</v>
      </c>
      <c r="J5719" s="1" t="b">
        <v>1</v>
      </c>
      <c r="K5719" s="5">
        <v>45211.222233796296</v>
      </c>
      <c r="L5719" s="1">
        <v>523.0</v>
      </c>
      <c r="M5719" s="1">
        <v>0.0</v>
      </c>
      <c r="N5719" s="3" t="s">
        <v>20505</v>
      </c>
      <c r="O5719" s="3" t="s">
        <v>20506</v>
      </c>
      <c r="P5719" s="1">
        <v>0.29</v>
      </c>
      <c r="Q5719" s="5">
        <v>45306.842361111114</v>
      </c>
      <c r="R5719" s="1" t="s">
        <v>20507</v>
      </c>
      <c r="S5719" s="1" t="s">
        <v>20508</v>
      </c>
      <c r="T5719" s="1"/>
      <c r="U5719" s="1"/>
    </row>
    <row r="5720" ht="15.75" customHeight="1">
      <c r="A5720" s="1">
        <v>5717.0</v>
      </c>
      <c r="B5720" s="1" t="s">
        <v>20509</v>
      </c>
      <c r="C5720" s="1">
        <v>6.0</v>
      </c>
      <c r="D5720" s="3" t="s">
        <v>20510</v>
      </c>
      <c r="E5720" s="1" t="s">
        <v>22</v>
      </c>
      <c r="F5720" s="5">
        <v>45307.9684375</v>
      </c>
      <c r="G5720" s="1" t="s">
        <v>3694</v>
      </c>
      <c r="H5720" s="1" t="s">
        <v>20483</v>
      </c>
      <c r="I5720" s="1">
        <v>0.0</v>
      </c>
      <c r="J5720" s="1" t="b">
        <v>1</v>
      </c>
      <c r="K5720" s="5">
        <v>44617.60324074074</v>
      </c>
      <c r="L5720" s="1">
        <v>885.0</v>
      </c>
      <c r="M5720" s="1">
        <v>2498.0</v>
      </c>
      <c r="N5720" s="3" t="s">
        <v>52</v>
      </c>
      <c r="O5720" s="3" t="s">
        <v>3696</v>
      </c>
      <c r="P5720" s="1">
        <v>0.86</v>
      </c>
      <c r="Q5720" s="5">
        <v>45307.79357638889</v>
      </c>
      <c r="R5720" s="1" t="s">
        <v>20511</v>
      </c>
      <c r="S5720" s="1" t="s">
        <v>52</v>
      </c>
      <c r="T5720" s="1"/>
      <c r="U5720" s="1"/>
    </row>
    <row r="5721" ht="15.75" customHeight="1">
      <c r="A5721" s="1">
        <v>5718.0</v>
      </c>
      <c r="B5721" s="1" t="s">
        <v>20512</v>
      </c>
      <c r="C5721" s="1">
        <v>1.0</v>
      </c>
      <c r="D5721" s="3" t="s">
        <v>20513</v>
      </c>
      <c r="E5721" s="1" t="s">
        <v>31</v>
      </c>
      <c r="F5721" s="5">
        <v>45307.96792824074</v>
      </c>
      <c r="G5721" s="1" t="s">
        <v>2343</v>
      </c>
      <c r="H5721" s="1" t="s">
        <v>18778</v>
      </c>
      <c r="I5721" s="1">
        <v>0.0</v>
      </c>
      <c r="J5721" s="1" t="b">
        <v>1</v>
      </c>
      <c r="K5721" s="5">
        <v>44810.11174768519</v>
      </c>
      <c r="L5721" s="1">
        <v>82.0</v>
      </c>
      <c r="M5721" s="1">
        <v>49.0</v>
      </c>
      <c r="N5721" s="3" t="s">
        <v>2344</v>
      </c>
      <c r="O5721" s="3" t="s">
        <v>2345</v>
      </c>
      <c r="P5721" s="1">
        <v>0.79</v>
      </c>
      <c r="Q5721" s="5">
        <v>45306.8109375</v>
      </c>
      <c r="R5721" s="1" t="s">
        <v>20514</v>
      </c>
      <c r="S5721" s="1" t="s">
        <v>2347</v>
      </c>
      <c r="T5721" s="1"/>
      <c r="U5721" s="1"/>
    </row>
    <row r="5722" ht="15.75" customHeight="1">
      <c r="A5722" s="1">
        <v>5719.0</v>
      </c>
      <c r="B5722" s="1" t="s">
        <v>20515</v>
      </c>
      <c r="C5722" s="1">
        <v>1.0</v>
      </c>
      <c r="D5722" s="3" t="s">
        <v>20516</v>
      </c>
      <c r="E5722" s="1" t="s">
        <v>31</v>
      </c>
      <c r="F5722" s="5">
        <v>45307.96780092592</v>
      </c>
      <c r="G5722" s="1" t="s">
        <v>588</v>
      </c>
      <c r="H5722" s="1" t="s">
        <v>13137</v>
      </c>
      <c r="I5722" s="1">
        <v>0.0</v>
      </c>
      <c r="J5722" s="1" t="b">
        <v>1</v>
      </c>
      <c r="K5722" s="5">
        <v>43515.069016203706</v>
      </c>
      <c r="L5722" s="1">
        <v>1133.0</v>
      </c>
      <c r="M5722" s="1">
        <v>62.0</v>
      </c>
      <c r="N5722" s="3" t="s">
        <v>590</v>
      </c>
      <c r="O5722" s="3" t="s">
        <v>591</v>
      </c>
      <c r="P5722" s="1">
        <v>0.6</v>
      </c>
      <c r="Q5722" s="5">
        <v>45306.12881944444</v>
      </c>
      <c r="R5722" s="1" t="s">
        <v>20517</v>
      </c>
      <c r="S5722" s="1" t="s">
        <v>593</v>
      </c>
      <c r="T5722" s="1"/>
      <c r="U5722" s="1"/>
    </row>
    <row r="5723" ht="15.75" customHeight="1">
      <c r="A5723" s="1">
        <v>5720.0</v>
      </c>
      <c r="B5723" s="1" t="s">
        <v>20518</v>
      </c>
      <c r="C5723" s="1">
        <v>1.0</v>
      </c>
      <c r="D5723" s="3" t="s">
        <v>20519</v>
      </c>
      <c r="E5723" s="1" t="s">
        <v>31</v>
      </c>
      <c r="F5723" s="5">
        <v>45307.96773148148</v>
      </c>
      <c r="G5723" s="1" t="s">
        <v>4101</v>
      </c>
      <c r="H5723" s="1" t="s">
        <v>14482</v>
      </c>
      <c r="I5723" s="1">
        <v>0.0</v>
      </c>
      <c r="J5723" s="1" t="b">
        <v>1</v>
      </c>
      <c r="K5723" s="5">
        <v>45305.55061342593</v>
      </c>
      <c r="L5723" s="1">
        <v>92.0</v>
      </c>
      <c r="M5723" s="1">
        <v>326.0</v>
      </c>
      <c r="N5723" s="3" t="s">
        <v>4103</v>
      </c>
      <c r="O5723" s="3" t="s">
        <v>4104</v>
      </c>
      <c r="P5723" s="1">
        <v>0.84</v>
      </c>
      <c r="Q5723" s="5">
        <v>45306.53979166667</v>
      </c>
      <c r="R5723" s="1" t="s">
        <v>20520</v>
      </c>
      <c r="S5723" s="1" t="s">
        <v>4106</v>
      </c>
      <c r="T5723" s="1"/>
      <c r="U5723" s="1"/>
    </row>
    <row r="5724" ht="15.75" customHeight="1">
      <c r="A5724" s="1">
        <v>5721.0</v>
      </c>
      <c r="B5724" s="1" t="s">
        <v>20521</v>
      </c>
      <c r="C5724" s="1">
        <v>607.0</v>
      </c>
      <c r="D5724" s="3" t="s">
        <v>20522</v>
      </c>
      <c r="E5724" s="1" t="s">
        <v>160</v>
      </c>
      <c r="F5724" s="5">
        <v>45307.96737268518</v>
      </c>
      <c r="G5724" s="1" t="s">
        <v>1739</v>
      </c>
      <c r="H5724" s="1" t="s">
        <v>10976</v>
      </c>
      <c r="I5724" s="1">
        <v>0.0</v>
      </c>
      <c r="J5724" s="1" t="b">
        <v>1</v>
      </c>
      <c r="K5724" s="5">
        <v>43022.72550925926</v>
      </c>
      <c r="L5724" s="1">
        <v>48185.0</v>
      </c>
      <c r="M5724" s="1">
        <v>4551.0</v>
      </c>
      <c r="N5724" s="3" t="s">
        <v>52</v>
      </c>
      <c r="O5724" s="3" t="s">
        <v>1741</v>
      </c>
      <c r="P5724" s="1">
        <v>0.89</v>
      </c>
      <c r="Q5724" s="5">
        <v>45307.909525462965</v>
      </c>
      <c r="R5724" s="1" t="s">
        <v>20523</v>
      </c>
      <c r="S5724" s="1" t="s">
        <v>52</v>
      </c>
      <c r="T5724" s="1"/>
      <c r="U5724" s="1"/>
    </row>
    <row r="5725" ht="15.75" customHeight="1">
      <c r="A5725" s="1">
        <v>5722.0</v>
      </c>
      <c r="B5725" s="1" t="s">
        <v>20524</v>
      </c>
      <c r="C5725" s="1">
        <v>1.0</v>
      </c>
      <c r="D5725" s="3" t="s">
        <v>20525</v>
      </c>
      <c r="E5725" s="1" t="s">
        <v>31</v>
      </c>
      <c r="F5725" s="5">
        <v>45307.966898148145</v>
      </c>
      <c r="G5725" s="1" t="s">
        <v>4101</v>
      </c>
      <c r="H5725" s="1" t="s">
        <v>14482</v>
      </c>
      <c r="I5725" s="1">
        <v>0.0</v>
      </c>
      <c r="J5725" s="1" t="b">
        <v>1</v>
      </c>
      <c r="K5725" s="5">
        <v>45305.55061342593</v>
      </c>
      <c r="L5725" s="1">
        <v>92.0</v>
      </c>
      <c r="M5725" s="1">
        <v>326.0</v>
      </c>
      <c r="N5725" s="3" t="s">
        <v>4103</v>
      </c>
      <c r="O5725" s="3" t="s">
        <v>4104</v>
      </c>
      <c r="P5725" s="1">
        <v>0.84</v>
      </c>
      <c r="Q5725" s="5">
        <v>45306.53979166667</v>
      </c>
      <c r="R5725" s="1" t="s">
        <v>20526</v>
      </c>
      <c r="S5725" s="1" t="s">
        <v>4106</v>
      </c>
      <c r="T5725" s="1"/>
      <c r="U5725" s="1"/>
    </row>
    <row r="5726" ht="15.75" customHeight="1">
      <c r="A5726" s="1">
        <v>5723.0</v>
      </c>
      <c r="B5726" s="1" t="s">
        <v>20527</v>
      </c>
      <c r="C5726" s="1">
        <v>19.0</v>
      </c>
      <c r="D5726" s="3" t="s">
        <v>20528</v>
      </c>
      <c r="E5726" s="1" t="s">
        <v>160</v>
      </c>
      <c r="F5726" s="5">
        <v>45307.966886574075</v>
      </c>
      <c r="G5726" s="1" t="s">
        <v>4911</v>
      </c>
      <c r="H5726" s="1" t="s">
        <v>20529</v>
      </c>
      <c r="I5726" s="1">
        <v>0.0</v>
      </c>
      <c r="J5726" s="1" t="b">
        <v>1</v>
      </c>
      <c r="K5726" s="5">
        <v>43251.86185185185</v>
      </c>
      <c r="L5726" s="1">
        <v>219506.0</v>
      </c>
      <c r="M5726" s="1">
        <v>1514.0</v>
      </c>
      <c r="N5726" s="3" t="s">
        <v>52</v>
      </c>
      <c r="O5726" s="3" t="s">
        <v>4913</v>
      </c>
      <c r="P5726" s="1">
        <v>0.86</v>
      </c>
      <c r="Q5726" s="5">
        <v>45307.735810185186</v>
      </c>
      <c r="R5726" s="1" t="s">
        <v>20530</v>
      </c>
      <c r="S5726" s="1" t="s">
        <v>52</v>
      </c>
      <c r="T5726" s="1"/>
      <c r="U5726" s="1"/>
    </row>
    <row r="5727" ht="15.75" customHeight="1">
      <c r="A5727" s="1">
        <v>5724.0</v>
      </c>
      <c r="B5727" s="1" t="s">
        <v>20531</v>
      </c>
      <c r="C5727" s="1">
        <v>6.0</v>
      </c>
      <c r="D5727" s="3" t="s">
        <v>20532</v>
      </c>
      <c r="E5727" s="1" t="s">
        <v>22</v>
      </c>
      <c r="F5727" s="5">
        <v>45307.96664351852</v>
      </c>
      <c r="G5727" s="1" t="s">
        <v>12319</v>
      </c>
      <c r="H5727" s="1" t="s">
        <v>17429</v>
      </c>
      <c r="I5727" s="1">
        <v>0.0</v>
      </c>
      <c r="J5727" s="1" t="b">
        <v>1</v>
      </c>
      <c r="K5727" s="5">
        <v>45234.26111111111</v>
      </c>
      <c r="L5727" s="1">
        <v>241.0</v>
      </c>
      <c r="M5727" s="1">
        <v>65.0</v>
      </c>
      <c r="N5727" s="3" t="s">
        <v>52</v>
      </c>
      <c r="O5727" s="3" t="s">
        <v>12321</v>
      </c>
      <c r="P5727" s="1">
        <v>0.91</v>
      </c>
      <c r="Q5727" s="5">
        <v>45307.70799768518</v>
      </c>
      <c r="R5727" s="1" t="s">
        <v>1598</v>
      </c>
      <c r="S5727" s="1" t="s">
        <v>52</v>
      </c>
      <c r="T5727" s="1"/>
      <c r="U5727" s="1"/>
    </row>
    <row r="5728" ht="15.75" customHeight="1">
      <c r="A5728" s="1">
        <v>5725.0</v>
      </c>
      <c r="B5728" s="1" t="s">
        <v>20533</v>
      </c>
      <c r="C5728" s="1">
        <v>184.0</v>
      </c>
      <c r="D5728" s="3" t="s">
        <v>20534</v>
      </c>
      <c r="E5728" s="1" t="s">
        <v>160</v>
      </c>
      <c r="F5728" s="5">
        <v>45307.966574074075</v>
      </c>
      <c r="G5728" s="1" t="s">
        <v>1739</v>
      </c>
      <c r="H5728" s="1" t="s">
        <v>10976</v>
      </c>
      <c r="I5728" s="1">
        <v>0.0</v>
      </c>
      <c r="J5728" s="1" t="b">
        <v>1</v>
      </c>
      <c r="K5728" s="5">
        <v>43022.72550925926</v>
      </c>
      <c r="L5728" s="1">
        <v>48185.0</v>
      </c>
      <c r="M5728" s="1">
        <v>4551.0</v>
      </c>
      <c r="N5728" s="3" t="s">
        <v>52</v>
      </c>
      <c r="O5728" s="3" t="s">
        <v>1741</v>
      </c>
      <c r="P5728" s="1">
        <v>0.89</v>
      </c>
      <c r="Q5728" s="5">
        <v>45307.909525462965</v>
      </c>
      <c r="R5728" s="1" t="s">
        <v>20535</v>
      </c>
      <c r="S5728" s="1" t="s">
        <v>52</v>
      </c>
      <c r="T5728" s="1"/>
      <c r="U5728" s="1"/>
    </row>
    <row r="5729" ht="15.75" customHeight="1">
      <c r="A5729" s="1">
        <v>5726.0</v>
      </c>
      <c r="B5729" s="1" t="s">
        <v>20536</v>
      </c>
      <c r="C5729" s="1">
        <v>1.0</v>
      </c>
      <c r="D5729" s="3" t="s">
        <v>20537</v>
      </c>
      <c r="E5729" s="1" t="s">
        <v>31</v>
      </c>
      <c r="F5729" s="5">
        <v>45307.96653935185</v>
      </c>
      <c r="G5729" s="1" t="s">
        <v>588</v>
      </c>
      <c r="H5729" s="1" t="s">
        <v>13137</v>
      </c>
      <c r="I5729" s="1">
        <v>0.0</v>
      </c>
      <c r="J5729" s="1" t="b">
        <v>1</v>
      </c>
      <c r="K5729" s="5">
        <v>43515.069016203706</v>
      </c>
      <c r="L5729" s="1">
        <v>1133.0</v>
      </c>
      <c r="M5729" s="1">
        <v>62.0</v>
      </c>
      <c r="N5729" s="3" t="s">
        <v>590</v>
      </c>
      <c r="O5729" s="3" t="s">
        <v>591</v>
      </c>
      <c r="P5729" s="1">
        <v>0.6</v>
      </c>
      <c r="Q5729" s="5">
        <v>45306.12881944444</v>
      </c>
      <c r="R5729" s="1" t="s">
        <v>20538</v>
      </c>
      <c r="S5729" s="1" t="s">
        <v>593</v>
      </c>
      <c r="T5729" s="1"/>
      <c r="U5729" s="1"/>
    </row>
    <row r="5730" ht="15.75" customHeight="1">
      <c r="A5730" s="1">
        <v>5727.0</v>
      </c>
      <c r="B5730" s="1" t="s">
        <v>20539</v>
      </c>
      <c r="C5730" s="1">
        <v>1.0</v>
      </c>
      <c r="D5730" s="3" t="s">
        <v>20540</v>
      </c>
      <c r="E5730" s="1" t="s">
        <v>31</v>
      </c>
      <c r="F5730" s="5">
        <v>45307.96650462963</v>
      </c>
      <c r="G5730" s="1" t="s">
        <v>588</v>
      </c>
      <c r="H5730" s="1" t="s">
        <v>12971</v>
      </c>
      <c r="I5730" s="1">
        <v>0.0</v>
      </c>
      <c r="J5730" s="1" t="b">
        <v>1</v>
      </c>
      <c r="K5730" s="5">
        <v>44963.593518518515</v>
      </c>
      <c r="L5730" s="1">
        <v>272.0</v>
      </c>
      <c r="M5730" s="1">
        <v>62.0</v>
      </c>
      <c r="N5730" s="3" t="s">
        <v>590</v>
      </c>
      <c r="O5730" s="3" t="s">
        <v>591</v>
      </c>
      <c r="P5730" s="1">
        <v>0.6</v>
      </c>
      <c r="Q5730" s="5">
        <v>45306.12881944444</v>
      </c>
      <c r="R5730" s="1" t="s">
        <v>20541</v>
      </c>
      <c r="S5730" s="1" t="s">
        <v>593</v>
      </c>
      <c r="T5730" s="1"/>
      <c r="U5730" s="1"/>
    </row>
    <row r="5731" ht="15.75" customHeight="1">
      <c r="A5731" s="1">
        <v>5728.0</v>
      </c>
      <c r="B5731" s="1" t="s">
        <v>20542</v>
      </c>
      <c r="C5731" s="1">
        <v>6.0</v>
      </c>
      <c r="D5731" s="3" t="s">
        <v>20543</v>
      </c>
      <c r="E5731" s="1" t="s">
        <v>49</v>
      </c>
      <c r="F5731" s="5">
        <v>45307.96644675926</v>
      </c>
      <c r="G5731" s="1" t="s">
        <v>10118</v>
      </c>
      <c r="H5731" s="1" t="s">
        <v>20544</v>
      </c>
      <c r="I5731" s="1">
        <v>0.0</v>
      </c>
      <c r="J5731" s="1" t="b">
        <v>1</v>
      </c>
      <c r="K5731" s="5">
        <v>44185.853055555555</v>
      </c>
      <c r="L5731" s="1">
        <v>12944.0</v>
      </c>
      <c r="M5731" s="1">
        <v>281.0</v>
      </c>
      <c r="N5731" s="3" t="s">
        <v>10120</v>
      </c>
      <c r="O5731" s="3" t="s">
        <v>10121</v>
      </c>
      <c r="P5731" s="1">
        <v>0.78</v>
      </c>
      <c r="Q5731" s="5">
        <v>45307.2859837963</v>
      </c>
      <c r="R5731" s="1" t="s">
        <v>20545</v>
      </c>
      <c r="S5731" s="1" t="s">
        <v>10122</v>
      </c>
      <c r="T5731" s="1"/>
      <c r="U5731" s="1"/>
    </row>
    <row r="5732" ht="15.75" customHeight="1">
      <c r="A5732" s="1">
        <v>5729.0</v>
      </c>
      <c r="B5732" s="1" t="s">
        <v>20546</v>
      </c>
      <c r="C5732" s="1">
        <v>6.0</v>
      </c>
      <c r="D5732" s="3" t="s">
        <v>20547</v>
      </c>
      <c r="E5732" s="1" t="s">
        <v>160</v>
      </c>
      <c r="F5732" s="5">
        <v>45307.96634259259</v>
      </c>
      <c r="G5732" s="1" t="s">
        <v>8157</v>
      </c>
      <c r="H5732" s="1" t="s">
        <v>20548</v>
      </c>
      <c r="I5732" s="1">
        <v>0.0</v>
      </c>
      <c r="J5732" s="1" t="b">
        <v>1</v>
      </c>
      <c r="K5732" s="5">
        <v>42594.210335648146</v>
      </c>
      <c r="L5732" s="1">
        <v>1005.0</v>
      </c>
      <c r="M5732" s="1">
        <v>58.0</v>
      </c>
      <c r="N5732" s="3" t="s">
        <v>52</v>
      </c>
      <c r="O5732" s="3" t="s">
        <v>8159</v>
      </c>
      <c r="P5732" s="1">
        <v>0.59</v>
      </c>
      <c r="Q5732" s="5">
        <v>45307.760358796295</v>
      </c>
      <c r="R5732" s="1" t="s">
        <v>20549</v>
      </c>
      <c r="S5732" s="1" t="s">
        <v>52</v>
      </c>
      <c r="T5732" s="1"/>
      <c r="U5732" s="1"/>
    </row>
    <row r="5733" ht="15.75" customHeight="1">
      <c r="A5733" s="1">
        <v>5730.0</v>
      </c>
      <c r="B5733" s="1" t="s">
        <v>20550</v>
      </c>
      <c r="C5733" s="1">
        <v>2.0</v>
      </c>
      <c r="D5733" s="3" t="s">
        <v>20551</v>
      </c>
      <c r="E5733" s="1" t="s">
        <v>91</v>
      </c>
      <c r="F5733" s="5">
        <v>45307.96633101852</v>
      </c>
      <c r="G5733" s="1" t="s">
        <v>14828</v>
      </c>
      <c r="H5733" s="1" t="s">
        <v>20552</v>
      </c>
      <c r="I5733" s="1">
        <v>0.0</v>
      </c>
      <c r="J5733" s="1" t="b">
        <v>1</v>
      </c>
      <c r="K5733" s="5">
        <v>44802.000613425924</v>
      </c>
      <c r="L5733" s="1">
        <v>8253.0</v>
      </c>
      <c r="M5733" s="1">
        <v>97.0</v>
      </c>
      <c r="N5733" s="3" t="s">
        <v>52</v>
      </c>
      <c r="O5733" s="3" t="s">
        <v>14829</v>
      </c>
      <c r="P5733" s="1">
        <v>0.98</v>
      </c>
      <c r="Q5733" s="5">
        <v>45307.853796296295</v>
      </c>
      <c r="R5733" s="1"/>
      <c r="S5733" s="1" t="s">
        <v>52</v>
      </c>
      <c r="T5733" s="1"/>
      <c r="U5733" s="1"/>
    </row>
    <row r="5734" ht="15.75" customHeight="1">
      <c r="A5734" s="1">
        <v>5731.0</v>
      </c>
      <c r="B5734" s="1" t="s">
        <v>20553</v>
      </c>
      <c r="C5734" s="1">
        <v>-38.0</v>
      </c>
      <c r="D5734" s="3" t="s">
        <v>20554</v>
      </c>
      <c r="E5734" s="1" t="s">
        <v>160</v>
      </c>
      <c r="F5734" s="5">
        <v>45307.966157407405</v>
      </c>
      <c r="G5734" s="1" t="s">
        <v>2664</v>
      </c>
      <c r="H5734" s="1" t="s">
        <v>19150</v>
      </c>
      <c r="I5734" s="1">
        <v>0.0</v>
      </c>
      <c r="J5734" s="1" t="b">
        <v>1</v>
      </c>
      <c r="K5734" s="5">
        <v>45216.964849537035</v>
      </c>
      <c r="L5734" s="1">
        <v>551.0</v>
      </c>
      <c r="M5734" s="1">
        <v>1817.0</v>
      </c>
      <c r="N5734" s="3" t="s">
        <v>52</v>
      </c>
      <c r="O5734" s="3" t="s">
        <v>2666</v>
      </c>
      <c r="P5734" s="1">
        <v>0.95</v>
      </c>
      <c r="Q5734" s="5">
        <v>45307.95210648148</v>
      </c>
      <c r="R5734" s="1" t="s">
        <v>20555</v>
      </c>
      <c r="S5734" s="1" t="s">
        <v>52</v>
      </c>
      <c r="T5734" s="1"/>
      <c r="U5734" s="1"/>
    </row>
    <row r="5735" ht="15.75" customHeight="1">
      <c r="A5735" s="1">
        <v>5732.0</v>
      </c>
      <c r="B5735" s="1" t="s">
        <v>20556</v>
      </c>
      <c r="C5735" s="1">
        <v>2.0</v>
      </c>
      <c r="D5735" s="3" t="s">
        <v>20557</v>
      </c>
      <c r="E5735" s="1" t="s">
        <v>22</v>
      </c>
      <c r="F5735" s="5">
        <v>45307.96612268518</v>
      </c>
      <c r="G5735" s="1" t="s">
        <v>11995</v>
      </c>
      <c r="H5735" s="1" t="s">
        <v>14957</v>
      </c>
      <c r="I5735" s="1">
        <v>0.0</v>
      </c>
      <c r="J5735" s="1" t="b">
        <v>1</v>
      </c>
      <c r="K5735" s="5">
        <v>40337.832337962966</v>
      </c>
      <c r="L5735" s="1">
        <v>29224.0</v>
      </c>
      <c r="M5735" s="1">
        <v>452.0</v>
      </c>
      <c r="N5735" s="3" t="s">
        <v>52</v>
      </c>
      <c r="O5735" s="3" t="s">
        <v>11997</v>
      </c>
      <c r="P5735" s="1">
        <v>0.98</v>
      </c>
      <c r="Q5735" s="5">
        <v>45307.27364583333</v>
      </c>
      <c r="R5735" s="1" t="s">
        <v>20558</v>
      </c>
      <c r="S5735" s="1" t="s">
        <v>52</v>
      </c>
      <c r="T5735" s="1"/>
      <c r="U5735" s="1"/>
    </row>
    <row r="5736" ht="15.75" customHeight="1">
      <c r="A5736" s="1">
        <v>5733.0</v>
      </c>
      <c r="B5736" s="1" t="s">
        <v>20559</v>
      </c>
      <c r="C5736" s="1">
        <v>1.0</v>
      </c>
      <c r="D5736" s="3" t="s">
        <v>20560</v>
      </c>
      <c r="E5736" s="1" t="s">
        <v>31</v>
      </c>
      <c r="F5736" s="5">
        <v>45307.96597222222</v>
      </c>
      <c r="G5736" s="1" t="s">
        <v>280</v>
      </c>
      <c r="H5736" s="1" t="s">
        <v>281</v>
      </c>
      <c r="I5736" s="1">
        <v>0.0</v>
      </c>
      <c r="J5736" s="1" t="b">
        <v>1</v>
      </c>
      <c r="K5736" s="5">
        <v>42263.10909722222</v>
      </c>
      <c r="L5736" s="1">
        <v>232.0</v>
      </c>
      <c r="M5736" s="1">
        <v>256.0</v>
      </c>
      <c r="N5736" s="3" t="s">
        <v>282</v>
      </c>
      <c r="O5736" s="3" t="s">
        <v>283</v>
      </c>
      <c r="P5736" s="1">
        <v>0.83</v>
      </c>
      <c r="Q5736" s="5">
        <v>45306.94414351852</v>
      </c>
      <c r="R5736" s="1" t="s">
        <v>20561</v>
      </c>
      <c r="S5736" s="1" t="s">
        <v>285</v>
      </c>
      <c r="T5736" s="1"/>
      <c r="U5736" s="1"/>
    </row>
    <row r="5737" ht="15.75" customHeight="1">
      <c r="A5737" s="1">
        <v>5734.0</v>
      </c>
      <c r="B5737" s="1" t="s">
        <v>20562</v>
      </c>
      <c r="C5737" s="1">
        <v>12.0</v>
      </c>
      <c r="D5737" s="3" t="s">
        <v>20563</v>
      </c>
      <c r="E5737" s="1" t="s">
        <v>160</v>
      </c>
      <c r="F5737" s="5">
        <v>45307.96579861111</v>
      </c>
      <c r="G5737" s="1" t="s">
        <v>8157</v>
      </c>
      <c r="H5737" s="1" t="s">
        <v>20310</v>
      </c>
      <c r="I5737" s="1">
        <v>0.0</v>
      </c>
      <c r="J5737" s="1" t="b">
        <v>1</v>
      </c>
      <c r="K5737" s="5">
        <v>45066.14954861111</v>
      </c>
      <c r="L5737" s="1">
        <v>10339.0</v>
      </c>
      <c r="M5737" s="1">
        <v>58.0</v>
      </c>
      <c r="N5737" s="3" t="s">
        <v>52</v>
      </c>
      <c r="O5737" s="3" t="s">
        <v>8159</v>
      </c>
      <c r="P5737" s="1">
        <v>0.59</v>
      </c>
      <c r="Q5737" s="5">
        <v>45307.760358796295</v>
      </c>
      <c r="R5737" s="1" t="s">
        <v>20564</v>
      </c>
      <c r="S5737" s="1" t="s">
        <v>52</v>
      </c>
      <c r="T5737" s="1"/>
      <c r="U5737" s="1"/>
    </row>
    <row r="5738" ht="15.75" customHeight="1">
      <c r="A5738" s="1">
        <v>5735.0</v>
      </c>
      <c r="B5738" s="1" t="s">
        <v>20565</v>
      </c>
      <c r="C5738" s="1">
        <v>4.0</v>
      </c>
      <c r="D5738" s="3" t="s">
        <v>20566</v>
      </c>
      <c r="E5738" s="1" t="s">
        <v>22</v>
      </c>
      <c r="F5738" s="5">
        <v>45307.96570601852</v>
      </c>
      <c r="G5738" s="1" t="s">
        <v>3694</v>
      </c>
      <c r="H5738" s="1" t="s">
        <v>20567</v>
      </c>
      <c r="I5738" s="1">
        <v>0.0</v>
      </c>
      <c r="J5738" s="1" t="b">
        <v>1</v>
      </c>
      <c r="K5738" s="5">
        <v>45297.30681712963</v>
      </c>
      <c r="L5738" s="1">
        <v>487.0</v>
      </c>
      <c r="M5738" s="1">
        <v>2498.0</v>
      </c>
      <c r="N5738" s="3" t="s">
        <v>52</v>
      </c>
      <c r="O5738" s="3" t="s">
        <v>3696</v>
      </c>
      <c r="P5738" s="1">
        <v>0.86</v>
      </c>
      <c r="Q5738" s="5">
        <v>45307.79357638889</v>
      </c>
      <c r="R5738" s="1" t="s">
        <v>20568</v>
      </c>
      <c r="S5738" s="1" t="s">
        <v>52</v>
      </c>
      <c r="T5738" s="1"/>
      <c r="U5738" s="1"/>
    </row>
    <row r="5739" ht="15.75" customHeight="1">
      <c r="A5739" s="1">
        <v>5736.0</v>
      </c>
      <c r="B5739" s="1" t="s">
        <v>20569</v>
      </c>
      <c r="C5739" s="1">
        <v>1.0</v>
      </c>
      <c r="D5739" s="3" t="s">
        <v>20570</v>
      </c>
      <c r="E5739" s="1" t="s">
        <v>31</v>
      </c>
      <c r="F5739" s="5">
        <v>45307.965162037035</v>
      </c>
      <c r="G5739" s="1" t="s">
        <v>358</v>
      </c>
      <c r="H5739" s="1" t="s">
        <v>20571</v>
      </c>
      <c r="I5739" s="1">
        <v>0.0</v>
      </c>
      <c r="J5739" s="1" t="b">
        <v>1</v>
      </c>
      <c r="K5739" s="5">
        <v>43653.90487268518</v>
      </c>
      <c r="L5739" s="1">
        <v>1752.0</v>
      </c>
      <c r="M5739" s="1">
        <v>71.0</v>
      </c>
      <c r="N5739" s="3" t="s">
        <v>360</v>
      </c>
      <c r="O5739" s="3" t="s">
        <v>361</v>
      </c>
      <c r="P5739" s="1">
        <v>0.82</v>
      </c>
      <c r="Q5739" s="5">
        <v>45307.73747685185</v>
      </c>
      <c r="R5739" s="1" t="s">
        <v>20572</v>
      </c>
      <c r="S5739" s="1" t="s">
        <v>363</v>
      </c>
      <c r="T5739" s="1"/>
      <c r="U5739" s="1"/>
    </row>
    <row r="5740" ht="15.75" customHeight="1">
      <c r="A5740" s="1">
        <v>5737.0</v>
      </c>
      <c r="B5740" s="1" t="s">
        <v>20573</v>
      </c>
      <c r="C5740" s="1">
        <v>4.0</v>
      </c>
      <c r="D5740" s="3" t="s">
        <v>20574</v>
      </c>
      <c r="E5740" s="1" t="s">
        <v>91</v>
      </c>
      <c r="F5740" s="5">
        <v>45307.964907407404</v>
      </c>
      <c r="G5740" s="1" t="s">
        <v>15038</v>
      </c>
      <c r="H5740" s="1" t="s">
        <v>2846</v>
      </c>
      <c r="I5740" s="1">
        <v>0.0</v>
      </c>
      <c r="J5740" s="1" t="b">
        <v>1</v>
      </c>
      <c r="K5740" s="5">
        <v>44934.86688657408</v>
      </c>
      <c r="L5740" s="1">
        <v>30487.0</v>
      </c>
      <c r="M5740" s="1">
        <v>306.0</v>
      </c>
      <c r="N5740" s="3" t="s">
        <v>52</v>
      </c>
      <c r="O5740" s="3" t="s">
        <v>15039</v>
      </c>
      <c r="P5740" s="1">
        <v>0.91</v>
      </c>
      <c r="Q5740" s="5">
        <v>45307.63528935185</v>
      </c>
      <c r="R5740" s="1" t="s">
        <v>20575</v>
      </c>
      <c r="S5740" s="1" t="s">
        <v>52</v>
      </c>
      <c r="T5740" s="1"/>
      <c r="U5740" s="1"/>
    </row>
    <row r="5741" ht="15.75" customHeight="1">
      <c r="A5741" s="1">
        <v>5738.0</v>
      </c>
      <c r="B5741" s="1" t="s">
        <v>20576</v>
      </c>
      <c r="C5741" s="1">
        <v>41.0</v>
      </c>
      <c r="D5741" s="3" t="s">
        <v>20577</v>
      </c>
      <c r="E5741" s="1" t="s">
        <v>115</v>
      </c>
      <c r="F5741" s="5">
        <v>45307.964780092596</v>
      </c>
      <c r="G5741" s="1" t="s">
        <v>1877</v>
      </c>
      <c r="H5741" s="1" t="s">
        <v>16095</v>
      </c>
      <c r="I5741" s="1">
        <v>0.0</v>
      </c>
      <c r="J5741" s="1" t="b">
        <v>1</v>
      </c>
      <c r="K5741" s="5">
        <v>44369.90505787037</v>
      </c>
      <c r="L5741" s="1">
        <v>10854.0</v>
      </c>
      <c r="M5741" s="1">
        <v>1391.0</v>
      </c>
      <c r="N5741" s="3" t="s">
        <v>52</v>
      </c>
      <c r="O5741" s="3" t="s">
        <v>1879</v>
      </c>
      <c r="P5741" s="1">
        <v>0.78</v>
      </c>
      <c r="Q5741" s="5">
        <v>45307.88443287037</v>
      </c>
      <c r="R5741" s="1" t="s">
        <v>20578</v>
      </c>
      <c r="S5741" s="1" t="s">
        <v>52</v>
      </c>
      <c r="T5741" s="1"/>
      <c r="U5741" s="1"/>
    </row>
    <row r="5742" ht="15.75" customHeight="1">
      <c r="A5742" s="1">
        <v>5739.0</v>
      </c>
      <c r="B5742" s="1" t="s">
        <v>20579</v>
      </c>
      <c r="C5742" s="1">
        <v>1.0</v>
      </c>
      <c r="D5742" s="3" t="s">
        <v>20580</v>
      </c>
      <c r="E5742" s="1" t="s">
        <v>31</v>
      </c>
      <c r="F5742" s="5">
        <v>45307.96466435185</v>
      </c>
      <c r="G5742" s="1" t="s">
        <v>280</v>
      </c>
      <c r="H5742" s="1" t="s">
        <v>14904</v>
      </c>
      <c r="I5742" s="1">
        <v>0.0</v>
      </c>
      <c r="J5742" s="1" t="b">
        <v>1</v>
      </c>
      <c r="K5742" s="5">
        <v>45095.094814814816</v>
      </c>
      <c r="L5742" s="1">
        <v>25.0</v>
      </c>
      <c r="M5742" s="1">
        <v>256.0</v>
      </c>
      <c r="N5742" s="3" t="s">
        <v>282</v>
      </c>
      <c r="O5742" s="3" t="s">
        <v>283</v>
      </c>
      <c r="P5742" s="1">
        <v>0.83</v>
      </c>
      <c r="Q5742" s="5">
        <v>45306.94414351852</v>
      </c>
      <c r="R5742" s="1" t="s">
        <v>20581</v>
      </c>
      <c r="S5742" s="1" t="s">
        <v>285</v>
      </c>
      <c r="T5742" s="1"/>
      <c r="U5742" s="1"/>
    </row>
    <row r="5743" ht="15.75" customHeight="1">
      <c r="A5743" s="1">
        <v>5740.0</v>
      </c>
      <c r="B5743" s="1" t="s">
        <v>20582</v>
      </c>
      <c r="C5743" s="1">
        <v>4.0</v>
      </c>
      <c r="D5743" s="3" t="s">
        <v>20583</v>
      </c>
      <c r="E5743" s="1" t="s">
        <v>49</v>
      </c>
      <c r="F5743" s="5">
        <v>45307.96434027778</v>
      </c>
      <c r="G5743" s="1" t="s">
        <v>8092</v>
      </c>
      <c r="H5743" s="1" t="s">
        <v>20584</v>
      </c>
      <c r="I5743" s="1">
        <v>0.0</v>
      </c>
      <c r="J5743" s="1" t="b">
        <v>1</v>
      </c>
      <c r="K5743" s="5">
        <v>43533.73650462963</v>
      </c>
      <c r="L5743" s="1">
        <v>66181.0</v>
      </c>
      <c r="M5743" s="1">
        <v>70.0</v>
      </c>
      <c r="N5743" s="3" t="s">
        <v>52</v>
      </c>
      <c r="O5743" s="3" t="s">
        <v>8094</v>
      </c>
      <c r="P5743" s="1">
        <v>0.73</v>
      </c>
      <c r="Q5743" s="5">
        <v>45307.74853009259</v>
      </c>
      <c r="R5743" s="1" t="s">
        <v>20585</v>
      </c>
      <c r="S5743" s="1" t="s">
        <v>52</v>
      </c>
      <c r="T5743" s="1"/>
      <c r="U5743" s="1"/>
    </row>
    <row r="5744" ht="15.75" customHeight="1">
      <c r="A5744" s="1">
        <v>5741.0</v>
      </c>
      <c r="B5744" s="1" t="s">
        <v>20586</v>
      </c>
      <c r="C5744" s="1">
        <v>1.0</v>
      </c>
      <c r="D5744" s="3" t="s">
        <v>20587</v>
      </c>
      <c r="E5744" s="1" t="s">
        <v>31</v>
      </c>
      <c r="F5744" s="5">
        <v>45307.964166666665</v>
      </c>
      <c r="G5744" s="1" t="s">
        <v>588</v>
      </c>
      <c r="H5744" s="1" t="s">
        <v>13137</v>
      </c>
      <c r="I5744" s="1">
        <v>0.0</v>
      </c>
      <c r="J5744" s="1" t="b">
        <v>1</v>
      </c>
      <c r="K5744" s="5">
        <v>43515.069016203706</v>
      </c>
      <c r="L5744" s="1">
        <v>1133.0</v>
      </c>
      <c r="M5744" s="1">
        <v>62.0</v>
      </c>
      <c r="N5744" s="3" t="s">
        <v>590</v>
      </c>
      <c r="O5744" s="3" t="s">
        <v>591</v>
      </c>
      <c r="P5744" s="1">
        <v>0.6</v>
      </c>
      <c r="Q5744" s="5">
        <v>45306.12881944444</v>
      </c>
      <c r="R5744" s="1" t="s">
        <v>20588</v>
      </c>
      <c r="S5744" s="1" t="s">
        <v>593</v>
      </c>
      <c r="T5744" s="1"/>
      <c r="U5744" s="1"/>
    </row>
    <row r="5745" ht="15.75" customHeight="1">
      <c r="A5745" s="1">
        <v>5742.0</v>
      </c>
      <c r="B5745" s="1" t="s">
        <v>20589</v>
      </c>
      <c r="C5745" s="1">
        <v>1.0</v>
      </c>
      <c r="D5745" s="3" t="s">
        <v>20590</v>
      </c>
      <c r="E5745" s="1" t="s">
        <v>31</v>
      </c>
      <c r="F5745" s="5">
        <v>45307.96365740741</v>
      </c>
      <c r="G5745" s="1" t="s">
        <v>280</v>
      </c>
      <c r="H5745" s="1" t="s">
        <v>18633</v>
      </c>
      <c r="I5745" s="1">
        <v>0.0</v>
      </c>
      <c r="J5745" s="1" t="b">
        <v>1</v>
      </c>
      <c r="K5745" s="5">
        <v>43047.041180555556</v>
      </c>
      <c r="L5745" s="1">
        <v>12375.0</v>
      </c>
      <c r="M5745" s="1">
        <v>256.0</v>
      </c>
      <c r="N5745" s="3" t="s">
        <v>282</v>
      </c>
      <c r="O5745" s="3" t="s">
        <v>283</v>
      </c>
      <c r="P5745" s="1">
        <v>0.83</v>
      </c>
      <c r="Q5745" s="5">
        <v>45306.94414351852</v>
      </c>
      <c r="R5745" s="1" t="s">
        <v>20591</v>
      </c>
      <c r="S5745" s="1" t="s">
        <v>285</v>
      </c>
      <c r="T5745" s="1"/>
      <c r="U5745" s="1"/>
    </row>
    <row r="5746" ht="15.75" customHeight="1">
      <c r="A5746" s="1">
        <v>5743.0</v>
      </c>
      <c r="B5746" s="1" t="s">
        <v>20592</v>
      </c>
      <c r="C5746" s="1">
        <v>1.0</v>
      </c>
      <c r="D5746" s="3" t="s">
        <v>20593</v>
      </c>
      <c r="E5746" s="1" t="s">
        <v>31</v>
      </c>
      <c r="F5746" s="5">
        <v>45307.963425925926</v>
      </c>
      <c r="G5746" s="1" t="s">
        <v>7780</v>
      </c>
      <c r="H5746" s="1" t="s">
        <v>18882</v>
      </c>
      <c r="I5746" s="1">
        <v>0.0</v>
      </c>
      <c r="J5746" s="1" t="b">
        <v>1</v>
      </c>
      <c r="K5746" s="5">
        <v>45208.920115740744</v>
      </c>
      <c r="L5746" s="1">
        <v>-99.0</v>
      </c>
      <c r="M5746" s="1">
        <v>49.0</v>
      </c>
      <c r="N5746" s="3" t="s">
        <v>7781</v>
      </c>
      <c r="O5746" s="3" t="s">
        <v>7782</v>
      </c>
      <c r="P5746" s="1">
        <v>0.7</v>
      </c>
      <c r="Q5746" s="5">
        <v>45307.09798611111</v>
      </c>
      <c r="R5746" s="1" t="s">
        <v>20594</v>
      </c>
      <c r="S5746" s="1" t="s">
        <v>7784</v>
      </c>
      <c r="T5746" s="1"/>
      <c r="U5746" s="1"/>
    </row>
    <row r="5747" ht="15.75" customHeight="1">
      <c r="A5747" s="1">
        <v>5744.0</v>
      </c>
      <c r="B5747" s="1" t="s">
        <v>20595</v>
      </c>
      <c r="C5747" s="1">
        <v>1.0</v>
      </c>
      <c r="D5747" s="3" t="s">
        <v>20596</v>
      </c>
      <c r="E5747" s="1" t="s">
        <v>31</v>
      </c>
      <c r="F5747" s="5">
        <v>45307.96331018519</v>
      </c>
      <c r="G5747" s="1" t="s">
        <v>358</v>
      </c>
      <c r="H5747" s="1" t="s">
        <v>2982</v>
      </c>
      <c r="I5747" s="1">
        <v>0.0</v>
      </c>
      <c r="J5747" s="1" t="b">
        <v>1</v>
      </c>
      <c r="K5747" s="5">
        <v>41487.04767361111</v>
      </c>
      <c r="L5747" s="1">
        <v>30603.0</v>
      </c>
      <c r="M5747" s="1">
        <v>71.0</v>
      </c>
      <c r="N5747" s="3" t="s">
        <v>360</v>
      </c>
      <c r="O5747" s="3" t="s">
        <v>361</v>
      </c>
      <c r="P5747" s="1">
        <v>0.82</v>
      </c>
      <c r="Q5747" s="5">
        <v>45307.73747685185</v>
      </c>
      <c r="R5747" s="1" t="s">
        <v>20597</v>
      </c>
      <c r="S5747" s="1" t="s">
        <v>363</v>
      </c>
      <c r="T5747" s="1"/>
      <c r="U5747" s="1"/>
    </row>
    <row r="5748" ht="15.75" customHeight="1">
      <c r="A5748" s="1">
        <v>5745.0</v>
      </c>
      <c r="B5748" s="1" t="s">
        <v>20598</v>
      </c>
      <c r="C5748" s="1">
        <v>11.0</v>
      </c>
      <c r="D5748" s="3" t="s">
        <v>20599</v>
      </c>
      <c r="E5748" s="1" t="s">
        <v>160</v>
      </c>
      <c r="F5748" s="5">
        <v>45307.96325231482</v>
      </c>
      <c r="G5748" s="1" t="s">
        <v>4911</v>
      </c>
      <c r="H5748" s="1" t="s">
        <v>20600</v>
      </c>
      <c r="I5748" s="1">
        <v>0.0</v>
      </c>
      <c r="J5748" s="1"/>
      <c r="K5748" s="1"/>
      <c r="L5748" s="1"/>
      <c r="M5748" s="1">
        <v>1514.0</v>
      </c>
      <c r="N5748" s="3" t="s">
        <v>52</v>
      </c>
      <c r="O5748" s="3" t="s">
        <v>4913</v>
      </c>
      <c r="P5748" s="1">
        <v>0.86</v>
      </c>
      <c r="Q5748" s="5">
        <v>45307.735810185186</v>
      </c>
      <c r="R5748" s="1" t="s">
        <v>20601</v>
      </c>
      <c r="S5748" s="1" t="s">
        <v>52</v>
      </c>
      <c r="T5748" s="1"/>
      <c r="U5748" s="1"/>
    </row>
    <row r="5749" ht="15.75" customHeight="1">
      <c r="A5749" s="1">
        <v>5746.0</v>
      </c>
      <c r="B5749" s="1" t="s">
        <v>20602</v>
      </c>
      <c r="C5749" s="1">
        <v>1.0</v>
      </c>
      <c r="D5749" s="3" t="s">
        <v>20603</v>
      </c>
      <c r="E5749" s="1" t="s">
        <v>31</v>
      </c>
      <c r="F5749" s="5">
        <v>45307.96313657407</v>
      </c>
      <c r="G5749" s="1" t="s">
        <v>280</v>
      </c>
      <c r="H5749" s="1" t="s">
        <v>6016</v>
      </c>
      <c r="I5749" s="1">
        <v>0.0</v>
      </c>
      <c r="J5749" s="1" t="b">
        <v>1</v>
      </c>
      <c r="K5749" s="5">
        <v>45214.69980324074</v>
      </c>
      <c r="L5749" s="1">
        <v>1634.0</v>
      </c>
      <c r="M5749" s="1">
        <v>256.0</v>
      </c>
      <c r="N5749" s="3" t="s">
        <v>282</v>
      </c>
      <c r="O5749" s="3" t="s">
        <v>283</v>
      </c>
      <c r="P5749" s="1">
        <v>0.83</v>
      </c>
      <c r="Q5749" s="5">
        <v>45306.94414351852</v>
      </c>
      <c r="R5749" s="1" t="s">
        <v>20604</v>
      </c>
      <c r="S5749" s="1" t="s">
        <v>285</v>
      </c>
      <c r="T5749" s="1"/>
      <c r="U5749" s="1"/>
    </row>
    <row r="5750" ht="15.75" customHeight="1">
      <c r="A5750" s="1">
        <v>5747.0</v>
      </c>
      <c r="B5750" s="1" t="s">
        <v>20605</v>
      </c>
      <c r="C5750" s="1">
        <v>9.0</v>
      </c>
      <c r="D5750" s="3" t="s">
        <v>20606</v>
      </c>
      <c r="E5750" s="1" t="s">
        <v>160</v>
      </c>
      <c r="F5750" s="5">
        <v>45307.962858796294</v>
      </c>
      <c r="G5750" s="1" t="s">
        <v>8157</v>
      </c>
      <c r="H5750" s="1" t="s">
        <v>9917</v>
      </c>
      <c r="I5750" s="1">
        <v>1.0</v>
      </c>
      <c r="J5750" s="1" t="b">
        <v>1</v>
      </c>
      <c r="K5750" s="5">
        <v>43691.87515046296</v>
      </c>
      <c r="L5750" s="1">
        <v>50168.0</v>
      </c>
      <c r="M5750" s="1">
        <v>58.0</v>
      </c>
      <c r="N5750" s="3" t="s">
        <v>52</v>
      </c>
      <c r="O5750" s="3" t="s">
        <v>8159</v>
      </c>
      <c r="P5750" s="1">
        <v>0.59</v>
      </c>
      <c r="Q5750" s="5">
        <v>45307.760358796295</v>
      </c>
      <c r="R5750" s="1" t="s">
        <v>20607</v>
      </c>
      <c r="S5750" s="1" t="s">
        <v>52</v>
      </c>
      <c r="T5750" s="1"/>
      <c r="U5750" s="1"/>
    </row>
    <row r="5751" ht="15.75" customHeight="1">
      <c r="A5751" s="1">
        <v>5748.0</v>
      </c>
      <c r="B5751" s="1" t="s">
        <v>20608</v>
      </c>
      <c r="C5751" s="1">
        <v>1.0</v>
      </c>
      <c r="D5751" s="3" t="s">
        <v>20609</v>
      </c>
      <c r="E5751" s="1" t="s">
        <v>31</v>
      </c>
      <c r="F5751" s="5">
        <v>45307.96266203704</v>
      </c>
      <c r="G5751" s="1" t="s">
        <v>358</v>
      </c>
      <c r="H5751" s="1" t="s">
        <v>7769</v>
      </c>
      <c r="I5751" s="1">
        <v>0.0</v>
      </c>
      <c r="J5751" s="1" t="b">
        <v>1</v>
      </c>
      <c r="K5751" s="5">
        <v>42892.31582175926</v>
      </c>
      <c r="L5751" s="1">
        <v>741.0</v>
      </c>
      <c r="M5751" s="1">
        <v>71.0</v>
      </c>
      <c r="N5751" s="3" t="s">
        <v>360</v>
      </c>
      <c r="O5751" s="3" t="s">
        <v>361</v>
      </c>
      <c r="P5751" s="1">
        <v>0.82</v>
      </c>
      <c r="Q5751" s="5">
        <v>45307.73747685185</v>
      </c>
      <c r="R5751" s="1" t="s">
        <v>20610</v>
      </c>
      <c r="S5751" s="1" t="s">
        <v>363</v>
      </c>
      <c r="T5751" s="1"/>
      <c r="U5751" s="1"/>
    </row>
    <row r="5752" ht="15.75" customHeight="1">
      <c r="A5752" s="1">
        <v>5749.0</v>
      </c>
      <c r="B5752" s="1" t="s">
        <v>20611</v>
      </c>
      <c r="C5752" s="1">
        <v>1.0</v>
      </c>
      <c r="D5752" s="3" t="s">
        <v>20612</v>
      </c>
      <c r="E5752" s="1" t="s">
        <v>31</v>
      </c>
      <c r="F5752" s="5">
        <v>45307.96233796296</v>
      </c>
      <c r="G5752" s="1" t="s">
        <v>358</v>
      </c>
      <c r="H5752" s="1" t="s">
        <v>2982</v>
      </c>
      <c r="I5752" s="1">
        <v>0.0</v>
      </c>
      <c r="J5752" s="1" t="b">
        <v>1</v>
      </c>
      <c r="K5752" s="5">
        <v>41487.04767361111</v>
      </c>
      <c r="L5752" s="1">
        <v>30603.0</v>
      </c>
      <c r="M5752" s="1">
        <v>71.0</v>
      </c>
      <c r="N5752" s="3" t="s">
        <v>360</v>
      </c>
      <c r="O5752" s="3" t="s">
        <v>361</v>
      </c>
      <c r="P5752" s="1">
        <v>0.82</v>
      </c>
      <c r="Q5752" s="5">
        <v>45307.73747685185</v>
      </c>
      <c r="R5752" s="1" t="s">
        <v>20613</v>
      </c>
      <c r="S5752" s="1" t="s">
        <v>363</v>
      </c>
      <c r="T5752" s="1"/>
      <c r="U5752" s="1"/>
    </row>
    <row r="5753" ht="15.75" customHeight="1">
      <c r="A5753" s="1">
        <v>5750.0</v>
      </c>
      <c r="B5753" s="1" t="s">
        <v>20614</v>
      </c>
      <c r="C5753" s="1">
        <v>5.0</v>
      </c>
      <c r="D5753" s="3" t="s">
        <v>20615</v>
      </c>
      <c r="E5753" s="1" t="s">
        <v>160</v>
      </c>
      <c r="F5753" s="5">
        <v>45307.96163194445</v>
      </c>
      <c r="G5753" s="1" t="s">
        <v>5417</v>
      </c>
      <c r="H5753" s="1" t="s">
        <v>20616</v>
      </c>
      <c r="I5753" s="1">
        <v>0.0</v>
      </c>
      <c r="J5753" s="1" t="b">
        <v>1</v>
      </c>
      <c r="K5753" s="5">
        <v>43441.07063657408</v>
      </c>
      <c r="L5753" s="1">
        <v>79762.0</v>
      </c>
      <c r="M5753" s="1">
        <v>738.0</v>
      </c>
      <c r="N5753" s="3" t="s">
        <v>52</v>
      </c>
      <c r="O5753" s="3" t="s">
        <v>5419</v>
      </c>
      <c r="P5753" s="1">
        <v>0.94</v>
      </c>
      <c r="Q5753" s="5">
        <v>45307.67034722222</v>
      </c>
      <c r="R5753" s="1" t="s">
        <v>20617</v>
      </c>
      <c r="S5753" s="1" t="s">
        <v>52</v>
      </c>
      <c r="T5753" s="1"/>
      <c r="U5753" s="1"/>
    </row>
    <row r="5754" ht="15.75" customHeight="1">
      <c r="A5754" s="1">
        <v>5751.0</v>
      </c>
      <c r="B5754" s="1" t="s">
        <v>20618</v>
      </c>
      <c r="C5754" s="1">
        <v>4.0</v>
      </c>
      <c r="D5754" s="3" t="s">
        <v>20619</v>
      </c>
      <c r="E5754" s="1" t="s">
        <v>160</v>
      </c>
      <c r="F5754" s="5">
        <v>45307.96144675926</v>
      </c>
      <c r="G5754" s="1" t="s">
        <v>8815</v>
      </c>
      <c r="H5754" s="1" t="s">
        <v>20620</v>
      </c>
      <c r="I5754" s="1">
        <v>0.0</v>
      </c>
      <c r="J5754" s="1" t="b">
        <v>1</v>
      </c>
      <c r="K5754" s="5">
        <v>45104.902233796296</v>
      </c>
      <c r="L5754" s="1">
        <v>61490.0</v>
      </c>
      <c r="M5754" s="1">
        <v>452.0</v>
      </c>
      <c r="N5754" s="3" t="s">
        <v>52</v>
      </c>
      <c r="O5754" s="3" t="s">
        <v>8817</v>
      </c>
      <c r="P5754" s="1">
        <v>0.92</v>
      </c>
      <c r="Q5754" s="5">
        <v>45307.742210648146</v>
      </c>
      <c r="R5754" s="1" t="s">
        <v>20621</v>
      </c>
      <c r="S5754" s="1" t="s">
        <v>52</v>
      </c>
      <c r="T5754" s="1"/>
      <c r="U5754" s="1"/>
    </row>
    <row r="5755" ht="15.75" customHeight="1">
      <c r="A5755" s="1">
        <v>5752.0</v>
      </c>
      <c r="B5755" s="1" t="s">
        <v>20622</v>
      </c>
      <c r="C5755" s="1">
        <v>1.0</v>
      </c>
      <c r="D5755" s="3" t="s">
        <v>20623</v>
      </c>
      <c r="E5755" s="1" t="s">
        <v>31</v>
      </c>
      <c r="F5755" s="5">
        <v>45307.96134259259</v>
      </c>
      <c r="G5755" s="1" t="s">
        <v>7780</v>
      </c>
      <c r="H5755" s="1" t="s">
        <v>18882</v>
      </c>
      <c r="I5755" s="1">
        <v>1.0</v>
      </c>
      <c r="J5755" s="1" t="b">
        <v>1</v>
      </c>
      <c r="K5755" s="5">
        <v>45208.920115740744</v>
      </c>
      <c r="L5755" s="1">
        <v>-99.0</v>
      </c>
      <c r="M5755" s="1">
        <v>49.0</v>
      </c>
      <c r="N5755" s="3" t="s">
        <v>7781</v>
      </c>
      <c r="O5755" s="3" t="s">
        <v>7782</v>
      </c>
      <c r="P5755" s="1">
        <v>0.7</v>
      </c>
      <c r="Q5755" s="5">
        <v>45307.09798611111</v>
      </c>
      <c r="R5755" s="1" t="s">
        <v>20624</v>
      </c>
      <c r="S5755" s="1" t="s">
        <v>7784</v>
      </c>
      <c r="T5755" s="1"/>
      <c r="U5755" s="1"/>
    </row>
    <row r="5756" ht="15.75" customHeight="1">
      <c r="A5756" s="1">
        <v>5753.0</v>
      </c>
      <c r="B5756" s="1" t="s">
        <v>20625</v>
      </c>
      <c r="C5756" s="1">
        <v>22.0</v>
      </c>
      <c r="D5756" s="3" t="s">
        <v>20626</v>
      </c>
      <c r="E5756" s="1" t="s">
        <v>102</v>
      </c>
      <c r="F5756" s="5">
        <v>45307.96125</v>
      </c>
      <c r="G5756" s="1" t="s">
        <v>12535</v>
      </c>
      <c r="H5756" s="1" t="s">
        <v>20627</v>
      </c>
      <c r="I5756" s="1">
        <v>0.0</v>
      </c>
      <c r="J5756" s="1" t="b">
        <v>1</v>
      </c>
      <c r="K5756" s="5">
        <v>43913.62373842593</v>
      </c>
      <c r="L5756" s="1">
        <v>230789.0</v>
      </c>
      <c r="M5756" s="1">
        <v>302.0</v>
      </c>
      <c r="N5756" s="3" t="s">
        <v>52</v>
      </c>
      <c r="O5756" s="3" t="s">
        <v>12537</v>
      </c>
      <c r="P5756" s="1">
        <v>0.93</v>
      </c>
      <c r="Q5756" s="5">
        <v>45307.87263888889</v>
      </c>
      <c r="R5756" s="1" t="s">
        <v>20628</v>
      </c>
      <c r="S5756" s="1" t="s">
        <v>52</v>
      </c>
      <c r="T5756" s="1"/>
      <c r="U5756" s="1"/>
    </row>
    <row r="5757" ht="15.75" customHeight="1">
      <c r="A5757" s="1">
        <v>5754.0</v>
      </c>
      <c r="B5757" s="1" t="s">
        <v>20629</v>
      </c>
      <c r="C5757" s="1">
        <v>9.0</v>
      </c>
      <c r="D5757" s="3" t="s">
        <v>20630</v>
      </c>
      <c r="E5757" s="1" t="s">
        <v>22</v>
      </c>
      <c r="F5757" s="5">
        <v>45307.96111111111</v>
      </c>
      <c r="G5757" s="1" t="s">
        <v>3694</v>
      </c>
      <c r="H5757" s="1" t="s">
        <v>17429</v>
      </c>
      <c r="I5757" s="1">
        <v>0.0</v>
      </c>
      <c r="J5757" s="1" t="b">
        <v>1</v>
      </c>
      <c r="K5757" s="5">
        <v>45234.26111111111</v>
      </c>
      <c r="L5757" s="1">
        <v>241.0</v>
      </c>
      <c r="M5757" s="1">
        <v>2498.0</v>
      </c>
      <c r="N5757" s="3" t="s">
        <v>52</v>
      </c>
      <c r="O5757" s="3" t="s">
        <v>3696</v>
      </c>
      <c r="P5757" s="1">
        <v>0.86</v>
      </c>
      <c r="Q5757" s="5">
        <v>45307.79357638889</v>
      </c>
      <c r="R5757" s="1" t="s">
        <v>20631</v>
      </c>
      <c r="S5757" s="1" t="s">
        <v>52</v>
      </c>
      <c r="T5757" s="1"/>
      <c r="U5757" s="1"/>
    </row>
    <row r="5758" ht="15.75" customHeight="1">
      <c r="A5758" s="1">
        <v>5755.0</v>
      </c>
      <c r="B5758" s="1" t="s">
        <v>20632</v>
      </c>
      <c r="C5758" s="1">
        <v>-1.0</v>
      </c>
      <c r="D5758" s="3" t="s">
        <v>20633</v>
      </c>
      <c r="E5758" s="1" t="s">
        <v>160</v>
      </c>
      <c r="F5758" s="5">
        <v>45307.96092592592</v>
      </c>
      <c r="G5758" s="1" t="s">
        <v>8157</v>
      </c>
      <c r="H5758" s="1" t="s">
        <v>1753</v>
      </c>
      <c r="I5758" s="1">
        <v>1.0</v>
      </c>
      <c r="J5758" s="1" t="b">
        <v>1</v>
      </c>
      <c r="K5758" s="5">
        <v>44470.9684375</v>
      </c>
      <c r="L5758" s="1">
        <v>1918.0</v>
      </c>
      <c r="M5758" s="1">
        <v>58.0</v>
      </c>
      <c r="N5758" s="3" t="s">
        <v>52</v>
      </c>
      <c r="O5758" s="3" t="s">
        <v>8159</v>
      </c>
      <c r="P5758" s="1">
        <v>0.59</v>
      </c>
      <c r="Q5758" s="5">
        <v>45307.760358796295</v>
      </c>
      <c r="R5758" s="1" t="s">
        <v>20634</v>
      </c>
      <c r="S5758" s="1" t="s">
        <v>52</v>
      </c>
      <c r="T5758" s="1"/>
      <c r="U5758" s="1"/>
    </row>
    <row r="5759" ht="15.75" customHeight="1">
      <c r="A5759" s="1">
        <v>5756.0</v>
      </c>
      <c r="B5759" s="1" t="s">
        <v>20635</v>
      </c>
      <c r="C5759" s="1">
        <v>1.0</v>
      </c>
      <c r="D5759" s="3" t="s">
        <v>20636</v>
      </c>
      <c r="E5759" s="1" t="s">
        <v>31</v>
      </c>
      <c r="F5759" s="5">
        <v>45307.96082175926</v>
      </c>
      <c r="G5759" s="1" t="s">
        <v>588</v>
      </c>
      <c r="H5759" s="1" t="s">
        <v>20637</v>
      </c>
      <c r="I5759" s="1">
        <v>0.0</v>
      </c>
      <c r="J5759" s="1" t="b">
        <v>1</v>
      </c>
      <c r="K5759" s="5">
        <v>44980.91290509259</v>
      </c>
      <c r="L5759" s="1">
        <v>31.0</v>
      </c>
      <c r="M5759" s="1">
        <v>62.0</v>
      </c>
      <c r="N5759" s="3" t="s">
        <v>590</v>
      </c>
      <c r="O5759" s="3" t="s">
        <v>591</v>
      </c>
      <c r="P5759" s="1">
        <v>0.6</v>
      </c>
      <c r="Q5759" s="5">
        <v>45306.12881944444</v>
      </c>
      <c r="R5759" s="1" t="s">
        <v>20638</v>
      </c>
      <c r="S5759" s="1" t="s">
        <v>593</v>
      </c>
      <c r="T5759" s="1"/>
      <c r="U5759" s="1"/>
    </row>
    <row r="5760" ht="15.75" customHeight="1">
      <c r="A5760" s="1">
        <v>5757.0</v>
      </c>
      <c r="B5760" s="1" t="s">
        <v>20639</v>
      </c>
      <c r="C5760" s="1">
        <v>58.0</v>
      </c>
      <c r="D5760" s="3" t="s">
        <v>20640</v>
      </c>
      <c r="E5760" s="1" t="s">
        <v>160</v>
      </c>
      <c r="F5760" s="5">
        <v>45307.960497685184</v>
      </c>
      <c r="G5760" s="1" t="s">
        <v>4911</v>
      </c>
      <c r="H5760" s="1" t="s">
        <v>20641</v>
      </c>
      <c r="I5760" s="1">
        <v>0.0</v>
      </c>
      <c r="J5760" s="1" t="b">
        <v>1</v>
      </c>
      <c r="K5760" s="5">
        <v>45089.085810185185</v>
      </c>
      <c r="L5760" s="1">
        <v>65987.0</v>
      </c>
      <c r="M5760" s="1">
        <v>1514.0</v>
      </c>
      <c r="N5760" s="3" t="s">
        <v>52</v>
      </c>
      <c r="O5760" s="3" t="s">
        <v>4913</v>
      </c>
      <c r="P5760" s="1">
        <v>0.86</v>
      </c>
      <c r="Q5760" s="5">
        <v>45307.735810185186</v>
      </c>
      <c r="R5760" s="1" t="s">
        <v>20642</v>
      </c>
      <c r="S5760" s="1" t="s">
        <v>52</v>
      </c>
      <c r="T5760" s="1"/>
      <c r="U5760" s="1"/>
    </row>
    <row r="5761" ht="15.75" customHeight="1">
      <c r="A5761" s="1">
        <v>5758.0</v>
      </c>
      <c r="B5761" s="1" t="s">
        <v>20643</v>
      </c>
      <c r="C5761" s="1">
        <v>-52.0</v>
      </c>
      <c r="D5761" s="3" t="s">
        <v>20644</v>
      </c>
      <c r="E5761" s="1" t="s">
        <v>160</v>
      </c>
      <c r="F5761" s="5">
        <v>45307.960381944446</v>
      </c>
      <c r="G5761" s="1" t="s">
        <v>8157</v>
      </c>
      <c r="H5761" s="1" t="s">
        <v>20645</v>
      </c>
      <c r="I5761" s="1">
        <v>0.0</v>
      </c>
      <c r="J5761" s="1" t="b">
        <v>1</v>
      </c>
      <c r="K5761" s="5">
        <v>44913.443715277775</v>
      </c>
      <c r="L5761" s="1">
        <v>34787.0</v>
      </c>
      <c r="M5761" s="1">
        <v>58.0</v>
      </c>
      <c r="N5761" s="3" t="s">
        <v>52</v>
      </c>
      <c r="O5761" s="3" t="s">
        <v>8159</v>
      </c>
      <c r="P5761" s="1">
        <v>0.59</v>
      </c>
      <c r="Q5761" s="5">
        <v>45307.760358796295</v>
      </c>
      <c r="R5761" s="1" t="s">
        <v>20646</v>
      </c>
      <c r="S5761" s="1" t="s">
        <v>52</v>
      </c>
      <c r="T5761" s="1"/>
      <c r="U5761" s="1"/>
    </row>
    <row r="5762" ht="15.75" customHeight="1">
      <c r="A5762" s="1">
        <v>5759.0</v>
      </c>
      <c r="B5762" s="1" t="s">
        <v>20647</v>
      </c>
      <c r="C5762" s="1">
        <v>25.0</v>
      </c>
      <c r="D5762" s="3" t="s">
        <v>20648</v>
      </c>
      <c r="E5762" s="1" t="s">
        <v>22</v>
      </c>
      <c r="F5762" s="5">
        <v>45307.960381944446</v>
      </c>
      <c r="G5762" s="1" t="s">
        <v>3694</v>
      </c>
      <c r="H5762" s="1" t="s">
        <v>20303</v>
      </c>
      <c r="I5762" s="1">
        <v>0.0</v>
      </c>
      <c r="J5762" s="1" t="b">
        <v>1</v>
      </c>
      <c r="K5762" s="5">
        <v>44898.15083333333</v>
      </c>
      <c r="L5762" s="1">
        <v>1972.0</v>
      </c>
      <c r="M5762" s="1">
        <v>2498.0</v>
      </c>
      <c r="N5762" s="3" t="s">
        <v>52</v>
      </c>
      <c r="O5762" s="3" t="s">
        <v>3696</v>
      </c>
      <c r="P5762" s="1">
        <v>0.86</v>
      </c>
      <c r="Q5762" s="5">
        <v>45307.79357638889</v>
      </c>
      <c r="R5762" s="1" t="s">
        <v>20649</v>
      </c>
      <c r="S5762" s="1" t="s">
        <v>52</v>
      </c>
      <c r="T5762" s="1"/>
      <c r="U5762" s="1"/>
    </row>
    <row r="5763" ht="15.75" customHeight="1">
      <c r="A5763" s="1">
        <v>5760.0</v>
      </c>
      <c r="B5763" s="1" t="s">
        <v>20650</v>
      </c>
      <c r="C5763" s="1">
        <v>1.0</v>
      </c>
      <c r="D5763" s="3" t="s">
        <v>20651</v>
      </c>
      <c r="E5763" s="1" t="s">
        <v>91</v>
      </c>
      <c r="F5763" s="5">
        <v>45307.96003472222</v>
      </c>
      <c r="G5763" s="1" t="s">
        <v>11927</v>
      </c>
      <c r="H5763" s="1" t="s">
        <v>20652</v>
      </c>
      <c r="I5763" s="1">
        <v>0.0</v>
      </c>
      <c r="J5763" s="1" t="b">
        <v>1</v>
      </c>
      <c r="K5763" s="5">
        <v>44267.59340277778</v>
      </c>
      <c r="L5763" s="1">
        <v>863.0</v>
      </c>
      <c r="M5763" s="1">
        <v>152.0</v>
      </c>
      <c r="N5763" s="3" t="s">
        <v>52</v>
      </c>
      <c r="O5763" s="3" t="s">
        <v>11928</v>
      </c>
      <c r="P5763" s="1">
        <v>0.94</v>
      </c>
      <c r="Q5763" s="5">
        <v>45306.96771990741</v>
      </c>
      <c r="R5763" s="1"/>
      <c r="S5763" s="1" t="s">
        <v>52</v>
      </c>
      <c r="T5763" s="1"/>
      <c r="U5763" s="1"/>
    </row>
    <row r="5764" ht="15.75" customHeight="1">
      <c r="A5764" s="1">
        <v>5761.0</v>
      </c>
      <c r="B5764" s="1" t="s">
        <v>20653</v>
      </c>
      <c r="C5764" s="1">
        <v>13.0</v>
      </c>
      <c r="D5764" s="3" t="s">
        <v>11637</v>
      </c>
      <c r="E5764" s="1" t="s">
        <v>160</v>
      </c>
      <c r="F5764" s="5">
        <v>45307.959861111114</v>
      </c>
      <c r="G5764" s="1" t="s">
        <v>5417</v>
      </c>
      <c r="H5764" s="1" t="s">
        <v>20654</v>
      </c>
      <c r="I5764" s="1">
        <v>0.0</v>
      </c>
      <c r="J5764" s="1" t="b">
        <v>1</v>
      </c>
      <c r="K5764" s="5">
        <v>45157.10685185185</v>
      </c>
      <c r="L5764" s="1">
        <v>3624.0</v>
      </c>
      <c r="M5764" s="1">
        <v>738.0</v>
      </c>
      <c r="N5764" s="3" t="s">
        <v>52</v>
      </c>
      <c r="O5764" s="3" t="s">
        <v>5419</v>
      </c>
      <c r="P5764" s="1">
        <v>0.94</v>
      </c>
      <c r="Q5764" s="5">
        <v>45307.67034722222</v>
      </c>
      <c r="R5764" s="1"/>
      <c r="S5764" s="1" t="s">
        <v>52</v>
      </c>
      <c r="T5764" s="1"/>
      <c r="U5764" s="1"/>
    </row>
    <row r="5765" ht="15.75" customHeight="1">
      <c r="A5765" s="1">
        <v>5762.0</v>
      </c>
      <c r="B5765" s="1" t="s">
        <v>20655</v>
      </c>
      <c r="C5765" s="1">
        <v>1.0</v>
      </c>
      <c r="D5765" s="3" t="s">
        <v>20656</v>
      </c>
      <c r="E5765" s="1" t="s">
        <v>31</v>
      </c>
      <c r="F5765" s="5">
        <v>45307.95936342593</v>
      </c>
      <c r="G5765" s="1" t="s">
        <v>2709</v>
      </c>
      <c r="H5765" s="1" t="s">
        <v>323</v>
      </c>
      <c r="I5765" s="1">
        <v>0.0</v>
      </c>
      <c r="J5765" s="1" t="b">
        <v>1</v>
      </c>
      <c r="K5765" s="5">
        <v>44925.64189814815</v>
      </c>
      <c r="L5765" s="1">
        <v>4355.0</v>
      </c>
      <c r="M5765" s="1">
        <v>22.0</v>
      </c>
      <c r="N5765" s="3" t="s">
        <v>2710</v>
      </c>
      <c r="O5765" s="3" t="s">
        <v>2711</v>
      </c>
      <c r="P5765" s="1">
        <v>0.73</v>
      </c>
      <c r="Q5765" s="5">
        <v>45307.15625</v>
      </c>
      <c r="R5765" s="1" t="s">
        <v>20657</v>
      </c>
      <c r="S5765" s="1" t="s">
        <v>2713</v>
      </c>
      <c r="T5765" s="1"/>
      <c r="U5765" s="1"/>
    </row>
    <row r="5766" ht="15.75" customHeight="1">
      <c r="A5766" s="1">
        <v>5763.0</v>
      </c>
      <c r="B5766" s="1" t="s">
        <v>20658</v>
      </c>
      <c r="C5766" s="1">
        <v>1.0</v>
      </c>
      <c r="D5766" s="3" t="s">
        <v>20659</v>
      </c>
      <c r="E5766" s="1" t="s">
        <v>31</v>
      </c>
      <c r="F5766" s="5">
        <v>45307.95927083334</v>
      </c>
      <c r="G5766" s="1" t="s">
        <v>749</v>
      </c>
      <c r="H5766" s="1" t="s">
        <v>611</v>
      </c>
      <c r="I5766" s="1">
        <v>0.0</v>
      </c>
      <c r="J5766" s="1" t="b">
        <v>1</v>
      </c>
      <c r="K5766" s="5">
        <v>45167.860659722224</v>
      </c>
      <c r="L5766" s="1">
        <v>3338.0</v>
      </c>
      <c r="M5766" s="1">
        <v>90.0</v>
      </c>
      <c r="N5766" s="3" t="s">
        <v>750</v>
      </c>
      <c r="O5766" s="3" t="s">
        <v>751</v>
      </c>
      <c r="P5766" s="1">
        <v>0.81</v>
      </c>
      <c r="Q5766" s="5">
        <v>45307.576527777775</v>
      </c>
      <c r="R5766" s="1" t="s">
        <v>20660</v>
      </c>
      <c r="S5766" s="1" t="s">
        <v>753</v>
      </c>
      <c r="T5766" s="1"/>
      <c r="U5766" s="1"/>
    </row>
    <row r="5767" ht="15.75" customHeight="1">
      <c r="A5767" s="1">
        <v>5764.0</v>
      </c>
      <c r="B5767" s="1" t="s">
        <v>20661</v>
      </c>
      <c r="C5767" s="1">
        <v>-1.0</v>
      </c>
      <c r="D5767" s="3" t="s">
        <v>20662</v>
      </c>
      <c r="E5767" s="1" t="s">
        <v>22</v>
      </c>
      <c r="F5767" s="5">
        <v>45307.95916666667</v>
      </c>
      <c r="G5767" s="1" t="s">
        <v>8384</v>
      </c>
      <c r="H5767" s="1" t="s">
        <v>20663</v>
      </c>
      <c r="I5767" s="1">
        <v>0.0</v>
      </c>
      <c r="J5767" s="1" t="b">
        <v>1</v>
      </c>
      <c r="K5767" s="5">
        <v>45055.25320601852</v>
      </c>
      <c r="L5767" s="1">
        <v>118.0</v>
      </c>
      <c r="M5767" s="1">
        <v>1007.0</v>
      </c>
      <c r="N5767" s="3" t="s">
        <v>8386</v>
      </c>
      <c r="O5767" s="3" t="s">
        <v>8387</v>
      </c>
      <c r="P5767" s="1">
        <v>0.97</v>
      </c>
      <c r="Q5767" s="5">
        <v>45307.53765046296</v>
      </c>
      <c r="R5767" s="1" t="s">
        <v>20664</v>
      </c>
      <c r="S5767" s="1" t="s">
        <v>8389</v>
      </c>
      <c r="T5767" s="1"/>
      <c r="U5767" s="1"/>
    </row>
    <row r="5768" ht="15.75" customHeight="1">
      <c r="A5768" s="1">
        <v>5765.0</v>
      </c>
      <c r="B5768" s="1" t="s">
        <v>20665</v>
      </c>
      <c r="C5768" s="1">
        <v>10.0</v>
      </c>
      <c r="D5768" s="3" t="s">
        <v>20666</v>
      </c>
      <c r="E5768" s="1" t="s">
        <v>160</v>
      </c>
      <c r="F5768" s="5">
        <v>45307.9591087963</v>
      </c>
      <c r="G5768" s="1" t="s">
        <v>4911</v>
      </c>
      <c r="H5768" s="1" t="s">
        <v>20667</v>
      </c>
      <c r="I5768" s="1">
        <v>0.0</v>
      </c>
      <c r="J5768" s="1" t="b">
        <v>1</v>
      </c>
      <c r="K5768" s="5">
        <v>44205.3299537037</v>
      </c>
      <c r="L5768" s="1">
        <v>310.0</v>
      </c>
      <c r="M5768" s="1">
        <v>1514.0</v>
      </c>
      <c r="N5768" s="3" t="s">
        <v>52</v>
      </c>
      <c r="O5768" s="3" t="s">
        <v>4913</v>
      </c>
      <c r="P5768" s="1">
        <v>0.86</v>
      </c>
      <c r="Q5768" s="5">
        <v>45307.735810185186</v>
      </c>
      <c r="R5768" s="1" t="s">
        <v>20668</v>
      </c>
      <c r="S5768" s="1" t="s">
        <v>52</v>
      </c>
      <c r="T5768" s="1"/>
      <c r="U5768" s="1"/>
    </row>
    <row r="5769" ht="15.75" customHeight="1">
      <c r="A5769" s="1">
        <v>5766.0</v>
      </c>
      <c r="B5769" s="1" t="s">
        <v>20669</v>
      </c>
      <c r="C5769" s="1">
        <v>21.0</v>
      </c>
      <c r="D5769" s="3" t="s">
        <v>20670</v>
      </c>
      <c r="E5769" s="1" t="s">
        <v>115</v>
      </c>
      <c r="F5769" s="5">
        <v>45307.958715277775</v>
      </c>
      <c r="G5769" s="1" t="s">
        <v>1877</v>
      </c>
      <c r="H5769" s="1" t="s">
        <v>20671</v>
      </c>
      <c r="I5769" s="1">
        <v>0.0</v>
      </c>
      <c r="J5769" s="1" t="b">
        <v>1</v>
      </c>
      <c r="K5769" s="5">
        <v>45102.30567129629</v>
      </c>
      <c r="L5769" s="1">
        <v>20766.0</v>
      </c>
      <c r="M5769" s="1">
        <v>1391.0</v>
      </c>
      <c r="N5769" s="3" t="s">
        <v>52</v>
      </c>
      <c r="O5769" s="3" t="s">
        <v>1879</v>
      </c>
      <c r="P5769" s="1">
        <v>0.78</v>
      </c>
      <c r="Q5769" s="5">
        <v>45307.88443287037</v>
      </c>
      <c r="R5769" s="1" t="s">
        <v>20672</v>
      </c>
      <c r="S5769" s="1" t="s">
        <v>52</v>
      </c>
      <c r="T5769" s="1"/>
      <c r="U5769" s="1"/>
    </row>
    <row r="5770" ht="15.75" customHeight="1">
      <c r="A5770" s="1">
        <v>5767.0</v>
      </c>
      <c r="B5770" s="1" t="s">
        <v>20673</v>
      </c>
      <c r="C5770" s="1">
        <v>12.0</v>
      </c>
      <c r="D5770" s="3" t="s">
        <v>20674</v>
      </c>
      <c r="E5770" s="1" t="s">
        <v>22</v>
      </c>
      <c r="F5770" s="5">
        <v>45307.95842592593</v>
      </c>
      <c r="G5770" s="1" t="s">
        <v>14180</v>
      </c>
      <c r="H5770" s="1" t="s">
        <v>1859</v>
      </c>
      <c r="I5770" s="1">
        <v>0.0</v>
      </c>
      <c r="J5770" s="1" t="b">
        <v>1</v>
      </c>
      <c r="K5770" s="5">
        <v>44932.64927083333</v>
      </c>
      <c r="L5770" s="1">
        <v>23026.0</v>
      </c>
      <c r="M5770" s="1">
        <v>75.0</v>
      </c>
      <c r="N5770" s="3" t="s">
        <v>52</v>
      </c>
      <c r="O5770" s="3" t="s">
        <v>14182</v>
      </c>
      <c r="P5770" s="1">
        <v>0.96</v>
      </c>
      <c r="Q5770" s="5">
        <v>45307.86392361111</v>
      </c>
      <c r="R5770" s="1" t="s">
        <v>20675</v>
      </c>
      <c r="S5770" s="1" t="s">
        <v>52</v>
      </c>
      <c r="T5770" s="1"/>
      <c r="U5770" s="1"/>
    </row>
    <row r="5771" ht="15.75" customHeight="1">
      <c r="A5771" s="1">
        <v>5768.0</v>
      </c>
      <c r="B5771" s="1" t="s">
        <v>20676</v>
      </c>
      <c r="C5771" s="1">
        <v>-12.0</v>
      </c>
      <c r="D5771" s="3" t="s">
        <v>20677</v>
      </c>
      <c r="E5771" s="1" t="s">
        <v>22</v>
      </c>
      <c r="F5771" s="5">
        <v>45307.95824074074</v>
      </c>
      <c r="G5771" s="1" t="s">
        <v>12319</v>
      </c>
      <c r="H5771" s="1" t="s">
        <v>20678</v>
      </c>
      <c r="I5771" s="1">
        <v>0.0</v>
      </c>
      <c r="J5771" s="1" t="b">
        <v>1</v>
      </c>
      <c r="K5771" s="5">
        <v>38901.5233912037</v>
      </c>
      <c r="L5771" s="1">
        <v>7935263.0</v>
      </c>
      <c r="M5771" s="1">
        <v>65.0</v>
      </c>
      <c r="N5771" s="3" t="s">
        <v>52</v>
      </c>
      <c r="O5771" s="3" t="s">
        <v>12321</v>
      </c>
      <c r="P5771" s="1">
        <v>0.91</v>
      </c>
      <c r="Q5771" s="5">
        <v>45307.70799768518</v>
      </c>
      <c r="R5771" s="1" t="s">
        <v>20679</v>
      </c>
      <c r="S5771" s="1" t="s">
        <v>52</v>
      </c>
      <c r="T5771" s="1"/>
      <c r="U5771" s="1"/>
    </row>
    <row r="5772" ht="15.75" customHeight="1">
      <c r="A5772" s="1">
        <v>5769.0</v>
      </c>
      <c r="B5772" s="1" t="s">
        <v>20680</v>
      </c>
      <c r="C5772" s="1">
        <v>2.0</v>
      </c>
      <c r="D5772" s="3" t="s">
        <v>20681</v>
      </c>
      <c r="E5772" s="1" t="s">
        <v>91</v>
      </c>
      <c r="F5772" s="5">
        <v>45307.958182870374</v>
      </c>
      <c r="G5772" s="1" t="s">
        <v>9719</v>
      </c>
      <c r="H5772" s="1" t="s">
        <v>20682</v>
      </c>
      <c r="I5772" s="1">
        <v>0.0</v>
      </c>
      <c r="J5772" s="1" t="b">
        <v>1</v>
      </c>
      <c r="K5772" s="5">
        <v>45304.07425925926</v>
      </c>
      <c r="L5772" s="1">
        <v>468.0</v>
      </c>
      <c r="M5772" s="1">
        <v>101.0</v>
      </c>
      <c r="N5772" s="3" t="s">
        <v>52</v>
      </c>
      <c r="O5772" s="3" t="s">
        <v>9721</v>
      </c>
      <c r="P5772" s="1">
        <v>0.92</v>
      </c>
      <c r="Q5772" s="5">
        <v>45307.489895833336</v>
      </c>
      <c r="R5772" s="1" t="s">
        <v>20683</v>
      </c>
      <c r="S5772" s="1" t="s">
        <v>52</v>
      </c>
      <c r="T5772" s="1"/>
      <c r="U5772" s="1"/>
    </row>
    <row r="5773" ht="15.75" customHeight="1">
      <c r="A5773" s="1">
        <v>5770.0</v>
      </c>
      <c r="B5773" s="1" t="s">
        <v>20684</v>
      </c>
      <c r="C5773" s="1">
        <v>10.0</v>
      </c>
      <c r="D5773" s="3" t="s">
        <v>20685</v>
      </c>
      <c r="E5773" s="1" t="s">
        <v>160</v>
      </c>
      <c r="F5773" s="5">
        <v>45307.958125</v>
      </c>
      <c r="G5773" s="1" t="s">
        <v>8815</v>
      </c>
      <c r="H5773" s="1" t="s">
        <v>20686</v>
      </c>
      <c r="I5773" s="1">
        <v>0.0</v>
      </c>
      <c r="J5773" s="1" t="b">
        <v>1</v>
      </c>
      <c r="K5773" s="5">
        <v>44423.92543981481</v>
      </c>
      <c r="L5773" s="1">
        <v>8447.0</v>
      </c>
      <c r="M5773" s="1">
        <v>452.0</v>
      </c>
      <c r="N5773" s="3" t="s">
        <v>52</v>
      </c>
      <c r="O5773" s="3" t="s">
        <v>8817</v>
      </c>
      <c r="P5773" s="1">
        <v>0.92</v>
      </c>
      <c r="Q5773" s="5">
        <v>45307.742210648146</v>
      </c>
      <c r="R5773" s="1" t="s">
        <v>20687</v>
      </c>
      <c r="S5773" s="1" t="s">
        <v>52</v>
      </c>
      <c r="T5773" s="1"/>
      <c r="U5773" s="1"/>
    </row>
    <row r="5774" ht="15.75" customHeight="1">
      <c r="A5774" s="1">
        <v>5771.0</v>
      </c>
      <c r="B5774" s="1" t="s">
        <v>20688</v>
      </c>
      <c r="C5774" s="1">
        <v>1.0</v>
      </c>
      <c r="D5774" s="3" t="s">
        <v>20689</v>
      </c>
      <c r="E5774" s="1" t="s">
        <v>31</v>
      </c>
      <c r="F5774" s="5">
        <v>45307.95798611111</v>
      </c>
      <c r="G5774" s="1" t="s">
        <v>9387</v>
      </c>
      <c r="H5774" s="1">
        <v>1.23581321345589E18</v>
      </c>
      <c r="I5774" s="1">
        <v>0.0</v>
      </c>
      <c r="J5774" s="1" t="b">
        <v>1</v>
      </c>
      <c r="K5774" s="5">
        <v>42915.88413194445</v>
      </c>
      <c r="L5774" s="1">
        <v>33131.0</v>
      </c>
      <c r="M5774" s="1">
        <v>28.0</v>
      </c>
      <c r="N5774" s="3" t="s">
        <v>9388</v>
      </c>
      <c r="O5774" s="3" t="s">
        <v>9389</v>
      </c>
      <c r="P5774" s="1">
        <v>0.65</v>
      </c>
      <c r="Q5774" s="5">
        <v>45306.63346064815</v>
      </c>
      <c r="R5774" s="1" t="s">
        <v>20690</v>
      </c>
      <c r="S5774" s="1" t="s">
        <v>9391</v>
      </c>
      <c r="T5774" s="1"/>
      <c r="U5774" s="1"/>
    </row>
    <row r="5775" ht="15.75" customHeight="1">
      <c r="A5775" s="1">
        <v>5772.0</v>
      </c>
      <c r="B5775" s="1" t="s">
        <v>20691</v>
      </c>
      <c r="C5775" s="1">
        <v>1.0</v>
      </c>
      <c r="D5775" s="3" t="s">
        <v>20692</v>
      </c>
      <c r="E5775" s="1" t="s">
        <v>31</v>
      </c>
      <c r="F5775" s="5">
        <v>45307.95788194444</v>
      </c>
      <c r="G5775" s="1" t="s">
        <v>588</v>
      </c>
      <c r="H5775" s="1" t="s">
        <v>20693</v>
      </c>
      <c r="I5775" s="1">
        <v>0.0</v>
      </c>
      <c r="J5775" s="1" t="b">
        <v>1</v>
      </c>
      <c r="K5775" s="5">
        <v>44453.99353009259</v>
      </c>
      <c r="L5775" s="1">
        <v>18.0</v>
      </c>
      <c r="M5775" s="1">
        <v>62.0</v>
      </c>
      <c r="N5775" s="3" t="s">
        <v>590</v>
      </c>
      <c r="O5775" s="3" t="s">
        <v>591</v>
      </c>
      <c r="P5775" s="1">
        <v>0.6</v>
      </c>
      <c r="Q5775" s="5">
        <v>45306.12881944444</v>
      </c>
      <c r="R5775" s="1" t="s">
        <v>20694</v>
      </c>
      <c r="S5775" s="1" t="s">
        <v>593</v>
      </c>
      <c r="T5775" s="1"/>
      <c r="U5775" s="1"/>
    </row>
    <row r="5776" ht="15.75" customHeight="1">
      <c r="A5776" s="1">
        <v>5773.0</v>
      </c>
      <c r="B5776" s="1" t="s">
        <v>20695</v>
      </c>
      <c r="C5776" s="1">
        <v>15.0</v>
      </c>
      <c r="D5776" s="3" t="s">
        <v>20696</v>
      </c>
      <c r="E5776" s="1" t="s">
        <v>49</v>
      </c>
      <c r="F5776" s="5">
        <v>45307.95775462963</v>
      </c>
      <c r="G5776" s="1" t="s">
        <v>7849</v>
      </c>
      <c r="H5776" s="1" t="s">
        <v>20697</v>
      </c>
      <c r="I5776" s="1">
        <v>0.0</v>
      </c>
      <c r="J5776" s="1" t="b">
        <v>1</v>
      </c>
      <c r="K5776" s="5">
        <v>43772.613541666666</v>
      </c>
      <c r="L5776" s="1">
        <v>13023.0</v>
      </c>
      <c r="M5776" s="1">
        <v>885.0</v>
      </c>
      <c r="N5776" s="3" t="s">
        <v>52</v>
      </c>
      <c r="O5776" s="3" t="s">
        <v>7851</v>
      </c>
      <c r="P5776" s="1">
        <v>0.95</v>
      </c>
      <c r="Q5776" s="5">
        <v>45307.58043981482</v>
      </c>
      <c r="R5776" s="1" t="s">
        <v>20698</v>
      </c>
      <c r="S5776" s="1" t="s">
        <v>52</v>
      </c>
      <c r="T5776" s="1"/>
      <c r="U5776" s="1"/>
    </row>
    <row r="5777" ht="15.75" customHeight="1">
      <c r="A5777" s="1">
        <v>5774.0</v>
      </c>
      <c r="B5777" s="1" t="s">
        <v>20699</v>
      </c>
      <c r="C5777" s="1">
        <v>3.0</v>
      </c>
      <c r="D5777" s="3" t="s">
        <v>20700</v>
      </c>
      <c r="E5777" s="1" t="s">
        <v>22</v>
      </c>
      <c r="F5777" s="5">
        <v>45307.95775462963</v>
      </c>
      <c r="G5777" s="1" t="s">
        <v>7342</v>
      </c>
      <c r="H5777" s="1" t="s">
        <v>20701</v>
      </c>
      <c r="I5777" s="1">
        <v>0.0</v>
      </c>
      <c r="J5777" s="1" t="b">
        <v>1</v>
      </c>
      <c r="K5777" s="5">
        <v>43938.78820601852</v>
      </c>
      <c r="L5777" s="1">
        <v>18912.0</v>
      </c>
      <c r="M5777" s="1">
        <v>437.0</v>
      </c>
      <c r="N5777" s="3" t="s">
        <v>52</v>
      </c>
      <c r="O5777" s="3" t="s">
        <v>7343</v>
      </c>
      <c r="P5777" s="1">
        <v>0.98</v>
      </c>
      <c r="Q5777" s="5">
        <v>45307.639710648145</v>
      </c>
      <c r="R5777" s="1" t="s">
        <v>20702</v>
      </c>
      <c r="S5777" s="1" t="s">
        <v>52</v>
      </c>
      <c r="T5777" s="1"/>
      <c r="U5777" s="1"/>
    </row>
    <row r="5778" ht="15.75" customHeight="1">
      <c r="A5778" s="1">
        <v>5775.0</v>
      </c>
      <c r="B5778" s="1" t="s">
        <v>20703</v>
      </c>
      <c r="C5778" s="1">
        <v>1.0</v>
      </c>
      <c r="D5778" s="3" t="s">
        <v>20704</v>
      </c>
      <c r="E5778" s="1" t="s">
        <v>31</v>
      </c>
      <c r="F5778" s="5">
        <v>45307.9575462963</v>
      </c>
      <c r="G5778" s="1" t="s">
        <v>1414</v>
      </c>
      <c r="H5778" s="1" t="s">
        <v>2203</v>
      </c>
      <c r="I5778" s="1">
        <v>0.0</v>
      </c>
      <c r="J5778" s="1" t="b">
        <v>1</v>
      </c>
      <c r="K5778" s="5">
        <v>42733.67694444444</v>
      </c>
      <c r="L5778" s="1">
        <v>190251.0</v>
      </c>
      <c r="M5778" s="1">
        <v>53.0</v>
      </c>
      <c r="N5778" s="3" t="s">
        <v>1416</v>
      </c>
      <c r="O5778" s="3" t="s">
        <v>1417</v>
      </c>
      <c r="P5778" s="1">
        <v>0.77</v>
      </c>
      <c r="Q5778" s="5">
        <v>45307.35340277778</v>
      </c>
      <c r="R5778" s="1" t="s">
        <v>20705</v>
      </c>
      <c r="S5778" s="1" t="s">
        <v>1419</v>
      </c>
      <c r="T5778" s="1"/>
      <c r="U5778" s="1"/>
    </row>
    <row r="5779" ht="15.75" customHeight="1">
      <c r="A5779" s="1">
        <v>5776.0</v>
      </c>
      <c r="B5779" s="1" t="s">
        <v>20706</v>
      </c>
      <c r="C5779" s="1">
        <v>1.0</v>
      </c>
      <c r="D5779" s="3" t="s">
        <v>20707</v>
      </c>
      <c r="E5779" s="1" t="s">
        <v>31</v>
      </c>
      <c r="F5779" s="5">
        <v>45307.9571875</v>
      </c>
      <c r="G5779" s="1" t="s">
        <v>2709</v>
      </c>
      <c r="H5779" s="1" t="s">
        <v>18882</v>
      </c>
      <c r="I5779" s="1">
        <v>0.0</v>
      </c>
      <c r="J5779" s="1" t="b">
        <v>1</v>
      </c>
      <c r="K5779" s="5">
        <v>45208.920115740744</v>
      </c>
      <c r="L5779" s="1">
        <v>-99.0</v>
      </c>
      <c r="M5779" s="1">
        <v>22.0</v>
      </c>
      <c r="N5779" s="3" t="s">
        <v>2710</v>
      </c>
      <c r="O5779" s="3" t="s">
        <v>2711</v>
      </c>
      <c r="P5779" s="1">
        <v>0.73</v>
      </c>
      <c r="Q5779" s="5">
        <v>45307.15625</v>
      </c>
      <c r="R5779" s="1" t="s">
        <v>20708</v>
      </c>
      <c r="S5779" s="1" t="s">
        <v>2713</v>
      </c>
      <c r="T5779" s="1"/>
      <c r="U5779" s="1"/>
    </row>
    <row r="5780" ht="15.75" customHeight="1">
      <c r="A5780" s="1">
        <v>5777.0</v>
      </c>
      <c r="B5780" s="1" t="s">
        <v>20709</v>
      </c>
      <c r="C5780" s="1">
        <v>47.0</v>
      </c>
      <c r="D5780" s="3" t="s">
        <v>20710</v>
      </c>
      <c r="E5780" s="1" t="s">
        <v>160</v>
      </c>
      <c r="F5780" s="5">
        <v>45307.95685185185</v>
      </c>
      <c r="G5780" s="1" t="s">
        <v>4911</v>
      </c>
      <c r="H5780" s="1" t="s">
        <v>17245</v>
      </c>
      <c r="I5780" s="1">
        <v>0.0</v>
      </c>
      <c r="J5780" s="1" t="b">
        <v>1</v>
      </c>
      <c r="K5780" s="5">
        <v>40940.64050925926</v>
      </c>
      <c r="L5780" s="1">
        <v>24194.0</v>
      </c>
      <c r="M5780" s="1">
        <v>1514.0</v>
      </c>
      <c r="N5780" s="3" t="s">
        <v>52</v>
      </c>
      <c r="O5780" s="3" t="s">
        <v>4913</v>
      </c>
      <c r="P5780" s="1">
        <v>0.86</v>
      </c>
      <c r="Q5780" s="5">
        <v>45307.735810185186</v>
      </c>
      <c r="R5780" s="1" t="s">
        <v>20711</v>
      </c>
      <c r="S5780" s="1" t="s">
        <v>52</v>
      </c>
      <c r="T5780" s="1"/>
      <c r="U5780" s="1"/>
    </row>
    <row r="5781" ht="15.75" customHeight="1">
      <c r="A5781" s="1">
        <v>5778.0</v>
      </c>
      <c r="B5781" s="1" t="s">
        <v>20712</v>
      </c>
      <c r="C5781" s="1">
        <v>20.0</v>
      </c>
      <c r="D5781" s="3" t="s">
        <v>20713</v>
      </c>
      <c r="E5781" s="1" t="s">
        <v>160</v>
      </c>
      <c r="F5781" s="5">
        <v>45307.956666666665</v>
      </c>
      <c r="G5781" s="1" t="s">
        <v>8157</v>
      </c>
      <c r="H5781" s="1" t="s">
        <v>20310</v>
      </c>
      <c r="I5781" s="1">
        <v>0.0</v>
      </c>
      <c r="J5781" s="1" t="b">
        <v>1</v>
      </c>
      <c r="K5781" s="5">
        <v>45066.14954861111</v>
      </c>
      <c r="L5781" s="1">
        <v>10339.0</v>
      </c>
      <c r="M5781" s="1">
        <v>58.0</v>
      </c>
      <c r="N5781" s="3" t="s">
        <v>52</v>
      </c>
      <c r="O5781" s="3" t="s">
        <v>8159</v>
      </c>
      <c r="P5781" s="1">
        <v>0.59</v>
      </c>
      <c r="Q5781" s="5">
        <v>45307.760358796295</v>
      </c>
      <c r="R5781" s="1" t="s">
        <v>20714</v>
      </c>
      <c r="S5781" s="1" t="s">
        <v>52</v>
      </c>
      <c r="T5781" s="1"/>
      <c r="U5781" s="1"/>
    </row>
    <row r="5782" ht="15.75" customHeight="1">
      <c r="A5782" s="1">
        <v>5779.0</v>
      </c>
      <c r="B5782" s="1" t="s">
        <v>20715</v>
      </c>
      <c r="C5782" s="1">
        <v>13.0</v>
      </c>
      <c r="D5782" s="3" t="s">
        <v>20716</v>
      </c>
      <c r="E5782" s="1" t="s">
        <v>102</v>
      </c>
      <c r="F5782" s="5">
        <v>45307.956666666665</v>
      </c>
      <c r="G5782" s="1" t="s">
        <v>12535</v>
      </c>
      <c r="H5782" s="1" t="s">
        <v>20717</v>
      </c>
      <c r="I5782" s="1">
        <v>0.0</v>
      </c>
      <c r="J5782" s="1" t="b">
        <v>1</v>
      </c>
      <c r="K5782" s="5">
        <v>43922.98519675926</v>
      </c>
      <c r="L5782" s="1">
        <v>328.0</v>
      </c>
      <c r="M5782" s="1">
        <v>302.0</v>
      </c>
      <c r="N5782" s="3" t="s">
        <v>52</v>
      </c>
      <c r="O5782" s="3" t="s">
        <v>12537</v>
      </c>
      <c r="P5782" s="1">
        <v>0.93</v>
      </c>
      <c r="Q5782" s="5">
        <v>45307.87263888889</v>
      </c>
      <c r="R5782" s="1" t="s">
        <v>20718</v>
      </c>
      <c r="S5782" s="1" t="s">
        <v>52</v>
      </c>
      <c r="T5782" s="1"/>
      <c r="U5782" s="1"/>
    </row>
    <row r="5783" ht="15.75" customHeight="1">
      <c r="A5783" s="1">
        <v>5780.0</v>
      </c>
      <c r="B5783" s="1" t="s">
        <v>20719</v>
      </c>
      <c r="C5783" s="1">
        <v>1.0</v>
      </c>
      <c r="D5783" s="3" t="s">
        <v>20720</v>
      </c>
      <c r="E5783" s="1" t="s">
        <v>31</v>
      </c>
      <c r="F5783" s="5">
        <v>45307.95650462963</v>
      </c>
      <c r="G5783" s="1" t="s">
        <v>358</v>
      </c>
      <c r="H5783" s="1" t="s">
        <v>1190</v>
      </c>
      <c r="I5783" s="1">
        <v>0.0</v>
      </c>
      <c r="J5783" s="1" t="b">
        <v>1</v>
      </c>
      <c r="K5783" s="5">
        <v>44552.64875</v>
      </c>
      <c r="L5783" s="1">
        <v>24870.0</v>
      </c>
      <c r="M5783" s="1">
        <v>71.0</v>
      </c>
      <c r="N5783" s="3" t="s">
        <v>360</v>
      </c>
      <c r="O5783" s="3" t="s">
        <v>361</v>
      </c>
      <c r="P5783" s="1">
        <v>0.82</v>
      </c>
      <c r="Q5783" s="5">
        <v>45307.73747685185</v>
      </c>
      <c r="R5783" s="1" t="s">
        <v>20721</v>
      </c>
      <c r="S5783" s="1" t="s">
        <v>363</v>
      </c>
      <c r="T5783" s="1"/>
      <c r="U5783" s="1"/>
    </row>
    <row r="5784" ht="15.75" customHeight="1">
      <c r="A5784" s="1">
        <v>5781.0</v>
      </c>
      <c r="B5784" s="1" t="s">
        <v>20722</v>
      </c>
      <c r="C5784" s="1">
        <v>1.0</v>
      </c>
      <c r="D5784" s="3" t="s">
        <v>20723</v>
      </c>
      <c r="E5784" s="1" t="s">
        <v>31</v>
      </c>
      <c r="F5784" s="5">
        <v>45307.956458333334</v>
      </c>
      <c r="G5784" s="1" t="s">
        <v>358</v>
      </c>
      <c r="H5784" s="1" t="s">
        <v>20724</v>
      </c>
      <c r="I5784" s="1">
        <v>0.0</v>
      </c>
      <c r="J5784" s="1" t="b">
        <v>1</v>
      </c>
      <c r="K5784" s="5">
        <v>44673.035474537035</v>
      </c>
      <c r="L5784" s="1">
        <v>1165.0</v>
      </c>
      <c r="M5784" s="1">
        <v>71.0</v>
      </c>
      <c r="N5784" s="3" t="s">
        <v>360</v>
      </c>
      <c r="O5784" s="3" t="s">
        <v>361</v>
      </c>
      <c r="P5784" s="1">
        <v>0.82</v>
      </c>
      <c r="Q5784" s="5">
        <v>45307.73747685185</v>
      </c>
      <c r="R5784" s="1" t="s">
        <v>20725</v>
      </c>
      <c r="S5784" s="1" t="s">
        <v>363</v>
      </c>
      <c r="T5784" s="1"/>
      <c r="U5784" s="1"/>
    </row>
    <row r="5785" ht="15.75" customHeight="1">
      <c r="A5785" s="1">
        <v>5782.0</v>
      </c>
      <c r="B5785" s="1" t="s">
        <v>20726</v>
      </c>
      <c r="C5785" s="1">
        <v>-1.0</v>
      </c>
      <c r="D5785" s="3" t="s">
        <v>20727</v>
      </c>
      <c r="E5785" s="1" t="s">
        <v>115</v>
      </c>
      <c r="F5785" s="5">
        <v>45307.956412037034</v>
      </c>
      <c r="G5785" s="1" t="s">
        <v>1877</v>
      </c>
      <c r="H5785" s="1" t="s">
        <v>20728</v>
      </c>
      <c r="I5785" s="1">
        <v>1.0</v>
      </c>
      <c r="J5785" s="1" t="b">
        <v>1</v>
      </c>
      <c r="K5785" s="5">
        <v>42722.62929398148</v>
      </c>
      <c r="L5785" s="1">
        <v>4167.0</v>
      </c>
      <c r="M5785" s="1">
        <v>1391.0</v>
      </c>
      <c r="N5785" s="3" t="s">
        <v>52</v>
      </c>
      <c r="O5785" s="3" t="s">
        <v>1879</v>
      </c>
      <c r="P5785" s="1">
        <v>0.78</v>
      </c>
      <c r="Q5785" s="5">
        <v>45307.88443287037</v>
      </c>
      <c r="R5785" s="1" t="s">
        <v>20729</v>
      </c>
      <c r="S5785" s="1" t="s">
        <v>52</v>
      </c>
      <c r="T5785" s="1"/>
      <c r="U5785" s="1"/>
    </row>
    <row r="5786" ht="15.75" customHeight="1">
      <c r="A5786" s="1">
        <v>5783.0</v>
      </c>
      <c r="B5786" s="1" t="s">
        <v>20730</v>
      </c>
      <c r="C5786" s="1">
        <v>13.0</v>
      </c>
      <c r="D5786" s="3" t="s">
        <v>20731</v>
      </c>
      <c r="E5786" s="1" t="s">
        <v>115</v>
      </c>
      <c r="F5786" s="5">
        <v>45307.95628472222</v>
      </c>
      <c r="G5786" s="1" t="s">
        <v>1877</v>
      </c>
      <c r="H5786" s="1" t="s">
        <v>5142</v>
      </c>
      <c r="I5786" s="1">
        <v>0.0</v>
      </c>
      <c r="J5786" s="1" t="b">
        <v>1</v>
      </c>
      <c r="K5786" s="5">
        <v>42503.75751157408</v>
      </c>
      <c r="L5786" s="1">
        <v>662757.0</v>
      </c>
      <c r="M5786" s="1">
        <v>1391.0</v>
      </c>
      <c r="N5786" s="3" t="s">
        <v>52</v>
      </c>
      <c r="O5786" s="3" t="s">
        <v>1879</v>
      </c>
      <c r="P5786" s="1">
        <v>0.78</v>
      </c>
      <c r="Q5786" s="5">
        <v>45307.88443287037</v>
      </c>
      <c r="R5786" s="1" t="s">
        <v>20732</v>
      </c>
      <c r="S5786" s="1" t="s">
        <v>52</v>
      </c>
      <c r="T5786" s="1"/>
      <c r="U5786" s="1"/>
    </row>
    <row r="5787" ht="15.75" customHeight="1">
      <c r="A5787" s="1">
        <v>5784.0</v>
      </c>
      <c r="B5787" s="1" t="s">
        <v>20733</v>
      </c>
      <c r="C5787" s="1">
        <v>1.0</v>
      </c>
      <c r="D5787" s="3" t="s">
        <v>20734</v>
      </c>
      <c r="E5787" s="1" t="s">
        <v>31</v>
      </c>
      <c r="F5787" s="5">
        <v>45307.95613425926</v>
      </c>
      <c r="G5787" s="1" t="s">
        <v>2709</v>
      </c>
      <c r="H5787" s="1" t="s">
        <v>20735</v>
      </c>
      <c r="I5787" s="1">
        <v>0.0</v>
      </c>
      <c r="J5787" s="1" t="b">
        <v>1</v>
      </c>
      <c r="K5787" s="5">
        <v>44226.27880787037</v>
      </c>
      <c r="L5787" s="1">
        <v>-9.0</v>
      </c>
      <c r="M5787" s="1">
        <v>22.0</v>
      </c>
      <c r="N5787" s="3" t="s">
        <v>2710</v>
      </c>
      <c r="O5787" s="3" t="s">
        <v>2711</v>
      </c>
      <c r="P5787" s="1">
        <v>0.73</v>
      </c>
      <c r="Q5787" s="5">
        <v>45307.15625</v>
      </c>
      <c r="R5787" s="1" t="s">
        <v>20736</v>
      </c>
      <c r="S5787" s="1" t="s">
        <v>2713</v>
      </c>
      <c r="T5787" s="1"/>
      <c r="U5787" s="1"/>
    </row>
    <row r="5788" ht="15.75" customHeight="1">
      <c r="A5788" s="1">
        <v>5785.0</v>
      </c>
      <c r="B5788" s="1" t="s">
        <v>20737</v>
      </c>
      <c r="C5788" s="1">
        <v>1.0</v>
      </c>
      <c r="D5788" s="3" t="s">
        <v>20738</v>
      </c>
      <c r="E5788" s="1" t="s">
        <v>160</v>
      </c>
      <c r="F5788" s="5">
        <v>45307.956087962964</v>
      </c>
      <c r="G5788" s="1" t="s">
        <v>11411</v>
      </c>
      <c r="H5788" s="1" t="s">
        <v>20739</v>
      </c>
      <c r="I5788" s="1">
        <v>0.0</v>
      </c>
      <c r="J5788" s="1" t="b">
        <v>1</v>
      </c>
      <c r="K5788" s="5">
        <v>42261.77113425926</v>
      </c>
      <c r="L5788" s="1">
        <v>287400.0</v>
      </c>
      <c r="M5788" s="1">
        <v>17.0</v>
      </c>
      <c r="N5788" s="3" t="s">
        <v>52</v>
      </c>
      <c r="O5788" s="3" t="s">
        <v>11412</v>
      </c>
      <c r="P5788" s="1">
        <v>0.65</v>
      </c>
      <c r="Q5788" s="5">
        <v>45307.657905092594</v>
      </c>
      <c r="R5788" s="1" t="s">
        <v>20740</v>
      </c>
      <c r="S5788" s="1" t="s">
        <v>52</v>
      </c>
      <c r="T5788" s="1"/>
      <c r="U5788" s="1"/>
    </row>
    <row r="5789" ht="15.75" customHeight="1">
      <c r="A5789" s="1">
        <v>5786.0</v>
      </c>
      <c r="B5789" s="1" t="s">
        <v>20741</v>
      </c>
      <c r="C5789" s="1">
        <v>1.0</v>
      </c>
      <c r="D5789" s="3" t="s">
        <v>20742</v>
      </c>
      <c r="E5789" s="1" t="s">
        <v>91</v>
      </c>
      <c r="F5789" s="5">
        <v>45307.95606481482</v>
      </c>
      <c r="G5789" s="1" t="s">
        <v>11927</v>
      </c>
      <c r="H5789" s="1" t="s">
        <v>19136</v>
      </c>
      <c r="I5789" s="1">
        <v>0.0</v>
      </c>
      <c r="J5789" s="1" t="b">
        <v>1</v>
      </c>
      <c r="K5789" s="5">
        <v>45199.631631944445</v>
      </c>
      <c r="L5789" s="1">
        <v>865.0</v>
      </c>
      <c r="M5789" s="1">
        <v>152.0</v>
      </c>
      <c r="N5789" s="3" t="s">
        <v>52</v>
      </c>
      <c r="O5789" s="3" t="s">
        <v>11928</v>
      </c>
      <c r="P5789" s="1">
        <v>0.94</v>
      </c>
      <c r="Q5789" s="5">
        <v>45306.96771990741</v>
      </c>
      <c r="R5789" s="1" t="s">
        <v>20743</v>
      </c>
      <c r="S5789" s="1" t="s">
        <v>52</v>
      </c>
      <c r="T5789" s="1"/>
      <c r="U5789" s="1"/>
    </row>
    <row r="5790" ht="15.75" customHeight="1">
      <c r="A5790" s="1">
        <v>5787.0</v>
      </c>
      <c r="B5790" s="1" t="s">
        <v>20744</v>
      </c>
      <c r="C5790" s="1">
        <v>1.0</v>
      </c>
      <c r="D5790" s="3" t="s">
        <v>20745</v>
      </c>
      <c r="E5790" s="1" t="s">
        <v>31</v>
      </c>
      <c r="F5790" s="5">
        <v>45307.956041666665</v>
      </c>
      <c r="G5790" s="1" t="s">
        <v>2709</v>
      </c>
      <c r="H5790" s="1" t="s">
        <v>1793</v>
      </c>
      <c r="I5790" s="1">
        <v>0.0</v>
      </c>
      <c r="J5790" s="1" t="b">
        <v>1</v>
      </c>
      <c r="K5790" s="5">
        <v>44750.05787037037</v>
      </c>
      <c r="L5790" s="1">
        <v>926.0</v>
      </c>
      <c r="M5790" s="1">
        <v>22.0</v>
      </c>
      <c r="N5790" s="3" t="s">
        <v>2710</v>
      </c>
      <c r="O5790" s="3" t="s">
        <v>2711</v>
      </c>
      <c r="P5790" s="1">
        <v>0.73</v>
      </c>
      <c r="Q5790" s="5">
        <v>45307.15625</v>
      </c>
      <c r="R5790" s="1" t="s">
        <v>20746</v>
      </c>
      <c r="S5790" s="1" t="s">
        <v>2713</v>
      </c>
      <c r="T5790" s="1"/>
      <c r="U5790" s="1"/>
    </row>
    <row r="5791" ht="15.75" customHeight="1">
      <c r="A5791" s="1">
        <v>5788.0</v>
      </c>
      <c r="B5791" s="1" t="s">
        <v>20747</v>
      </c>
      <c r="C5791" s="1">
        <v>1.0</v>
      </c>
      <c r="D5791" s="3" t="s">
        <v>20748</v>
      </c>
      <c r="E5791" s="1" t="s">
        <v>31</v>
      </c>
      <c r="F5791" s="5">
        <v>45307.95596064815</v>
      </c>
      <c r="G5791" s="1" t="s">
        <v>2709</v>
      </c>
      <c r="H5791" s="1" t="s">
        <v>198</v>
      </c>
      <c r="I5791" s="1">
        <v>0.0</v>
      </c>
      <c r="J5791" s="1" t="b">
        <v>1</v>
      </c>
      <c r="K5791" s="5">
        <v>45247.81335648148</v>
      </c>
      <c r="L5791" s="1">
        <v>3038.0</v>
      </c>
      <c r="M5791" s="1">
        <v>22.0</v>
      </c>
      <c r="N5791" s="3" t="s">
        <v>2710</v>
      </c>
      <c r="O5791" s="3" t="s">
        <v>2711</v>
      </c>
      <c r="P5791" s="1">
        <v>0.73</v>
      </c>
      <c r="Q5791" s="5">
        <v>45307.15625</v>
      </c>
      <c r="R5791" s="1" t="s">
        <v>20749</v>
      </c>
      <c r="S5791" s="1" t="s">
        <v>2713</v>
      </c>
      <c r="T5791" s="1"/>
      <c r="U5791" s="1"/>
    </row>
    <row r="5792" ht="15.75" customHeight="1">
      <c r="A5792" s="1">
        <v>5789.0</v>
      </c>
      <c r="B5792" s="1" t="s">
        <v>20750</v>
      </c>
      <c r="C5792" s="1">
        <v>-9.0</v>
      </c>
      <c r="D5792" s="3" t="s">
        <v>20751</v>
      </c>
      <c r="E5792" s="1" t="s">
        <v>160</v>
      </c>
      <c r="F5792" s="5">
        <v>45307.95591435185</v>
      </c>
      <c r="G5792" s="1" t="s">
        <v>6654</v>
      </c>
      <c r="H5792" s="1" t="s">
        <v>20752</v>
      </c>
      <c r="I5792" s="1">
        <v>0.0</v>
      </c>
      <c r="J5792" s="1" t="b">
        <v>1</v>
      </c>
      <c r="K5792" s="5">
        <v>41262.10145833333</v>
      </c>
      <c r="L5792" s="1">
        <v>416306.0</v>
      </c>
      <c r="M5792" s="1">
        <v>825.0</v>
      </c>
      <c r="N5792" s="3" t="s">
        <v>52</v>
      </c>
      <c r="O5792" s="3" t="s">
        <v>6656</v>
      </c>
      <c r="P5792" s="1">
        <v>0.89</v>
      </c>
      <c r="Q5792" s="5">
        <v>45307.61898148148</v>
      </c>
      <c r="R5792" s="1" t="s">
        <v>20753</v>
      </c>
      <c r="S5792" s="1" t="s">
        <v>52</v>
      </c>
      <c r="T5792" s="1"/>
      <c r="U5792" s="1"/>
    </row>
    <row r="5793" ht="15.75" customHeight="1">
      <c r="A5793" s="1">
        <v>5790.0</v>
      </c>
      <c r="B5793" s="1" t="s">
        <v>20754</v>
      </c>
      <c r="C5793" s="1">
        <v>24.0</v>
      </c>
      <c r="D5793" s="3" t="s">
        <v>20755</v>
      </c>
      <c r="E5793" s="1" t="s">
        <v>160</v>
      </c>
      <c r="F5793" s="5">
        <v>45307.95576388889</v>
      </c>
      <c r="G5793" s="1" t="s">
        <v>4911</v>
      </c>
      <c r="H5793" s="1" t="s">
        <v>20756</v>
      </c>
      <c r="I5793" s="1">
        <v>0.0</v>
      </c>
      <c r="J5793" s="1" t="b">
        <v>1</v>
      </c>
      <c r="K5793" s="5">
        <v>44232.51372685185</v>
      </c>
      <c r="L5793" s="1">
        <v>12890.0</v>
      </c>
      <c r="M5793" s="1">
        <v>1514.0</v>
      </c>
      <c r="N5793" s="3" t="s">
        <v>52</v>
      </c>
      <c r="O5793" s="3" t="s">
        <v>4913</v>
      </c>
      <c r="P5793" s="1">
        <v>0.86</v>
      </c>
      <c r="Q5793" s="5">
        <v>45307.735810185186</v>
      </c>
      <c r="R5793" s="1" t="s">
        <v>20757</v>
      </c>
      <c r="S5793" s="1" t="s">
        <v>52</v>
      </c>
      <c r="T5793" s="1"/>
      <c r="U5793" s="1"/>
    </row>
    <row r="5794" ht="15.75" customHeight="1">
      <c r="A5794" s="1">
        <v>5791.0</v>
      </c>
      <c r="B5794" s="1" t="s">
        <v>20758</v>
      </c>
      <c r="C5794" s="1">
        <v>42.0</v>
      </c>
      <c r="D5794" s="3" t="s">
        <v>20759</v>
      </c>
      <c r="E5794" s="1" t="s">
        <v>160</v>
      </c>
      <c r="F5794" s="5">
        <v>45307.955659722225</v>
      </c>
      <c r="G5794" s="1" t="s">
        <v>4911</v>
      </c>
      <c r="H5794" s="1" t="s">
        <v>7918</v>
      </c>
      <c r="I5794" s="1">
        <v>0.0</v>
      </c>
      <c r="J5794" s="1" t="b">
        <v>1</v>
      </c>
      <c r="K5794" s="5">
        <v>45248.65353009259</v>
      </c>
      <c r="L5794" s="1">
        <v>7341.0</v>
      </c>
      <c r="M5794" s="1">
        <v>1514.0</v>
      </c>
      <c r="N5794" s="3" t="s">
        <v>52</v>
      </c>
      <c r="O5794" s="3" t="s">
        <v>4913</v>
      </c>
      <c r="P5794" s="1">
        <v>0.86</v>
      </c>
      <c r="Q5794" s="5">
        <v>45307.735810185186</v>
      </c>
      <c r="R5794" s="1" t="s">
        <v>20760</v>
      </c>
      <c r="S5794" s="1" t="s">
        <v>52</v>
      </c>
      <c r="T5794" s="1"/>
      <c r="U5794" s="1"/>
    </row>
    <row r="5795" ht="15.75" customHeight="1">
      <c r="A5795" s="1">
        <v>5792.0</v>
      </c>
      <c r="B5795" s="1" t="s">
        <v>20761</v>
      </c>
      <c r="C5795" s="1">
        <v>28.0</v>
      </c>
      <c r="D5795" s="3" t="s">
        <v>20762</v>
      </c>
      <c r="E5795" s="1" t="s">
        <v>160</v>
      </c>
      <c r="F5795" s="5">
        <v>45307.95548611111</v>
      </c>
      <c r="G5795" s="1" t="s">
        <v>4911</v>
      </c>
      <c r="H5795" s="1" t="s">
        <v>20763</v>
      </c>
      <c r="I5795" s="1">
        <v>0.0</v>
      </c>
      <c r="J5795" s="1" t="b">
        <v>1</v>
      </c>
      <c r="K5795" s="5">
        <v>44996.87060185185</v>
      </c>
      <c r="L5795" s="1">
        <v>56335.0</v>
      </c>
      <c r="M5795" s="1">
        <v>1514.0</v>
      </c>
      <c r="N5795" s="3" t="s">
        <v>52</v>
      </c>
      <c r="O5795" s="3" t="s">
        <v>4913</v>
      </c>
      <c r="P5795" s="1">
        <v>0.86</v>
      </c>
      <c r="Q5795" s="5">
        <v>45307.735810185186</v>
      </c>
      <c r="R5795" s="1" t="s">
        <v>20764</v>
      </c>
      <c r="S5795" s="1" t="s">
        <v>52</v>
      </c>
      <c r="T5795" s="1"/>
      <c r="U5795" s="1"/>
    </row>
    <row r="5796" ht="15.75" customHeight="1">
      <c r="A5796" s="1">
        <v>5793.0</v>
      </c>
      <c r="B5796" s="1" t="s">
        <v>20765</v>
      </c>
      <c r="C5796" s="1">
        <v>1.0</v>
      </c>
      <c r="D5796" s="3" t="s">
        <v>20766</v>
      </c>
      <c r="E5796" s="1" t="s">
        <v>49</v>
      </c>
      <c r="F5796" s="5">
        <v>45307.95490740741</v>
      </c>
      <c r="G5796" s="1" t="s">
        <v>7849</v>
      </c>
      <c r="H5796" s="1" t="s">
        <v>20767</v>
      </c>
      <c r="I5796" s="1">
        <v>0.0</v>
      </c>
      <c r="J5796" s="1" t="b">
        <v>1</v>
      </c>
      <c r="K5796" s="5">
        <v>45019.977164351854</v>
      </c>
      <c r="L5796" s="1">
        <v>47568.0</v>
      </c>
      <c r="M5796" s="1">
        <v>885.0</v>
      </c>
      <c r="N5796" s="3" t="s">
        <v>52</v>
      </c>
      <c r="O5796" s="3" t="s">
        <v>7851</v>
      </c>
      <c r="P5796" s="1">
        <v>0.95</v>
      </c>
      <c r="Q5796" s="5">
        <v>45307.58043981482</v>
      </c>
      <c r="R5796" s="1" t="s">
        <v>20768</v>
      </c>
      <c r="S5796" s="1" t="s">
        <v>52</v>
      </c>
      <c r="T5796" s="1"/>
      <c r="U5796" s="1"/>
    </row>
    <row r="5797" ht="15.75" customHeight="1">
      <c r="A5797" s="1">
        <v>5794.0</v>
      </c>
      <c r="B5797" s="1" t="s">
        <v>20769</v>
      </c>
      <c r="C5797" s="1">
        <v>311.0</v>
      </c>
      <c r="D5797" s="3" t="s">
        <v>20770</v>
      </c>
      <c r="E5797" s="1" t="s">
        <v>160</v>
      </c>
      <c r="F5797" s="5">
        <v>45307.954884259256</v>
      </c>
      <c r="G5797" s="1" t="s">
        <v>2664</v>
      </c>
      <c r="H5797" s="1" t="s">
        <v>10604</v>
      </c>
      <c r="I5797" s="1">
        <v>0.0</v>
      </c>
      <c r="J5797" s="1" t="b">
        <v>1</v>
      </c>
      <c r="K5797" s="5">
        <v>44523.90703703704</v>
      </c>
      <c r="L5797" s="1">
        <v>368644.0</v>
      </c>
      <c r="M5797" s="1">
        <v>1817.0</v>
      </c>
      <c r="N5797" s="3" t="s">
        <v>52</v>
      </c>
      <c r="O5797" s="3" t="s">
        <v>2666</v>
      </c>
      <c r="P5797" s="1">
        <v>0.95</v>
      </c>
      <c r="Q5797" s="5">
        <v>45307.95210648148</v>
      </c>
      <c r="R5797" s="1" t="s">
        <v>20771</v>
      </c>
      <c r="S5797" s="1" t="s">
        <v>52</v>
      </c>
      <c r="T5797" s="1"/>
      <c r="U5797" s="1"/>
    </row>
    <row r="5798" ht="15.75" customHeight="1">
      <c r="A5798" s="1">
        <v>5795.0</v>
      </c>
      <c r="B5798" s="1" t="s">
        <v>20772</v>
      </c>
      <c r="C5798" s="1">
        <v>1.0</v>
      </c>
      <c r="D5798" s="3" t="s">
        <v>20773</v>
      </c>
      <c r="E5798" s="1" t="s">
        <v>31</v>
      </c>
      <c r="F5798" s="5">
        <v>45307.954780092594</v>
      </c>
      <c r="G5798" s="1" t="s">
        <v>588</v>
      </c>
      <c r="H5798" s="1" t="s">
        <v>20693</v>
      </c>
      <c r="I5798" s="1">
        <v>0.0</v>
      </c>
      <c r="J5798" s="1" t="b">
        <v>1</v>
      </c>
      <c r="K5798" s="5">
        <v>44453.99353009259</v>
      </c>
      <c r="L5798" s="1">
        <v>18.0</v>
      </c>
      <c r="M5798" s="1">
        <v>62.0</v>
      </c>
      <c r="N5798" s="3" t="s">
        <v>590</v>
      </c>
      <c r="O5798" s="3" t="s">
        <v>591</v>
      </c>
      <c r="P5798" s="1">
        <v>0.6</v>
      </c>
      <c r="Q5798" s="5">
        <v>45306.12881944444</v>
      </c>
      <c r="R5798" s="1" t="s">
        <v>20774</v>
      </c>
      <c r="S5798" s="1" t="s">
        <v>593</v>
      </c>
      <c r="T5798" s="1"/>
      <c r="U5798" s="1"/>
    </row>
    <row r="5799" ht="15.75" customHeight="1">
      <c r="A5799" s="1">
        <v>5796.0</v>
      </c>
      <c r="B5799" s="1" t="s">
        <v>20775</v>
      </c>
      <c r="C5799" s="1">
        <v>16.0</v>
      </c>
      <c r="D5799" s="3" t="s">
        <v>20776</v>
      </c>
      <c r="E5799" s="1" t="s">
        <v>22</v>
      </c>
      <c r="F5799" s="5">
        <v>45307.95475694445</v>
      </c>
      <c r="G5799" s="1" t="s">
        <v>3694</v>
      </c>
      <c r="H5799" s="1" t="s">
        <v>20777</v>
      </c>
      <c r="I5799" s="1">
        <v>0.0</v>
      </c>
      <c r="J5799" s="1" t="b">
        <v>1</v>
      </c>
      <c r="K5799" s="5">
        <v>44197.92802083334</v>
      </c>
      <c r="L5799" s="1">
        <v>5338.0</v>
      </c>
      <c r="M5799" s="1">
        <v>2498.0</v>
      </c>
      <c r="N5799" s="3" t="s">
        <v>52</v>
      </c>
      <c r="O5799" s="3" t="s">
        <v>3696</v>
      </c>
      <c r="P5799" s="1">
        <v>0.86</v>
      </c>
      <c r="Q5799" s="5">
        <v>45307.79357638889</v>
      </c>
      <c r="R5799" s="1" t="s">
        <v>20778</v>
      </c>
      <c r="S5799" s="1" t="s">
        <v>52</v>
      </c>
      <c r="T5799" s="1"/>
      <c r="U5799" s="1"/>
    </row>
    <row r="5800" ht="15.75" customHeight="1">
      <c r="A5800" s="1">
        <v>5797.0</v>
      </c>
      <c r="B5800" s="1" t="s">
        <v>20779</v>
      </c>
      <c r="C5800" s="1">
        <v>1.0</v>
      </c>
      <c r="D5800" s="3" t="s">
        <v>20780</v>
      </c>
      <c r="E5800" s="1" t="s">
        <v>31</v>
      </c>
      <c r="F5800" s="5">
        <v>45307.954733796294</v>
      </c>
      <c r="G5800" s="1" t="s">
        <v>280</v>
      </c>
      <c r="H5800" s="1" t="s">
        <v>18882</v>
      </c>
      <c r="I5800" s="1">
        <v>0.0</v>
      </c>
      <c r="J5800" s="1" t="b">
        <v>1</v>
      </c>
      <c r="K5800" s="5">
        <v>45208.920115740744</v>
      </c>
      <c r="L5800" s="1">
        <v>-99.0</v>
      </c>
      <c r="M5800" s="1">
        <v>256.0</v>
      </c>
      <c r="N5800" s="3" t="s">
        <v>282</v>
      </c>
      <c r="O5800" s="3" t="s">
        <v>283</v>
      </c>
      <c r="P5800" s="1">
        <v>0.83</v>
      </c>
      <c r="Q5800" s="5">
        <v>45306.94414351852</v>
      </c>
      <c r="R5800" s="1" t="s">
        <v>20781</v>
      </c>
      <c r="S5800" s="1" t="s">
        <v>285</v>
      </c>
      <c r="T5800" s="1"/>
      <c r="U5800" s="1"/>
    </row>
    <row r="5801" ht="15.75" customHeight="1">
      <c r="A5801" s="1">
        <v>5798.0</v>
      </c>
      <c r="B5801" s="1" t="s">
        <v>20782</v>
      </c>
      <c r="C5801" s="1">
        <v>8.0</v>
      </c>
      <c r="D5801" s="3" t="s">
        <v>20783</v>
      </c>
      <c r="E5801" s="1" t="s">
        <v>22</v>
      </c>
      <c r="F5801" s="5">
        <v>45307.954664351855</v>
      </c>
      <c r="G5801" s="1" t="s">
        <v>3694</v>
      </c>
      <c r="H5801" s="1" t="s">
        <v>20784</v>
      </c>
      <c r="I5801" s="1">
        <v>0.0</v>
      </c>
      <c r="J5801" s="1" t="b">
        <v>1</v>
      </c>
      <c r="K5801" s="5">
        <v>44471.15871527778</v>
      </c>
      <c r="L5801" s="1">
        <v>3576.0</v>
      </c>
      <c r="M5801" s="1">
        <v>2498.0</v>
      </c>
      <c r="N5801" s="3" t="s">
        <v>52</v>
      </c>
      <c r="O5801" s="3" t="s">
        <v>3696</v>
      </c>
      <c r="P5801" s="1">
        <v>0.86</v>
      </c>
      <c r="Q5801" s="5">
        <v>45307.79357638889</v>
      </c>
      <c r="R5801" s="1" t="s">
        <v>20785</v>
      </c>
      <c r="S5801" s="1" t="s">
        <v>52</v>
      </c>
      <c r="T5801" s="1"/>
      <c r="U5801" s="1"/>
    </row>
    <row r="5802" ht="15.75" customHeight="1">
      <c r="A5802" s="1">
        <v>5799.0</v>
      </c>
      <c r="B5802" s="1" t="s">
        <v>20786</v>
      </c>
      <c r="C5802" s="1">
        <v>7.0</v>
      </c>
      <c r="D5802" s="3" t="s">
        <v>20787</v>
      </c>
      <c r="E5802" s="1" t="s">
        <v>91</v>
      </c>
      <c r="F5802" s="5">
        <v>45307.9543287037</v>
      </c>
      <c r="G5802" s="1" t="s">
        <v>5861</v>
      </c>
      <c r="H5802" s="1" t="s">
        <v>13315</v>
      </c>
      <c r="I5802" s="1">
        <v>0.0</v>
      </c>
      <c r="J5802" s="1" t="b">
        <v>1</v>
      </c>
      <c r="K5802" s="5">
        <v>43889.899976851855</v>
      </c>
      <c r="L5802" s="1">
        <v>159753.0</v>
      </c>
      <c r="M5802" s="1">
        <v>54.0</v>
      </c>
      <c r="N5802" s="3" t="s">
        <v>5862</v>
      </c>
      <c r="O5802" s="3" t="s">
        <v>5863</v>
      </c>
      <c r="P5802" s="1">
        <v>0.95</v>
      </c>
      <c r="Q5802" s="5">
        <v>45307.85824074074</v>
      </c>
      <c r="R5802" s="1" t="s">
        <v>20788</v>
      </c>
      <c r="S5802" s="1" t="s">
        <v>5865</v>
      </c>
      <c r="T5802" s="1"/>
      <c r="U5802" s="1"/>
    </row>
    <row r="5803" ht="15.75" customHeight="1">
      <c r="A5803" s="1">
        <v>5800.0</v>
      </c>
      <c r="B5803" s="1" t="s">
        <v>20789</v>
      </c>
      <c r="C5803" s="1">
        <v>1.0</v>
      </c>
      <c r="D5803" s="3" t="s">
        <v>20790</v>
      </c>
      <c r="E5803" s="1" t="s">
        <v>31</v>
      </c>
      <c r="F5803" s="5">
        <v>45307.953935185185</v>
      </c>
      <c r="G5803" s="1" t="s">
        <v>280</v>
      </c>
      <c r="H5803" s="1" t="s">
        <v>16870</v>
      </c>
      <c r="I5803" s="1">
        <v>0.0</v>
      </c>
      <c r="J5803" s="1" t="b">
        <v>1</v>
      </c>
      <c r="K5803" s="5">
        <v>43654.10266203704</v>
      </c>
      <c r="L5803" s="1">
        <v>2003.0</v>
      </c>
      <c r="M5803" s="1">
        <v>256.0</v>
      </c>
      <c r="N5803" s="3" t="s">
        <v>282</v>
      </c>
      <c r="O5803" s="3" t="s">
        <v>283</v>
      </c>
      <c r="P5803" s="1">
        <v>0.83</v>
      </c>
      <c r="Q5803" s="5">
        <v>45306.94414351852</v>
      </c>
      <c r="R5803" s="1" t="s">
        <v>20791</v>
      </c>
      <c r="S5803" s="1" t="s">
        <v>285</v>
      </c>
      <c r="T5803" s="1"/>
      <c r="U5803" s="1"/>
    </row>
    <row r="5804" ht="15.75" customHeight="1">
      <c r="A5804" s="1">
        <v>5801.0</v>
      </c>
      <c r="B5804" s="1" t="s">
        <v>20792</v>
      </c>
      <c r="C5804" s="1">
        <v>3.0</v>
      </c>
      <c r="D5804" s="3" t="s">
        <v>20793</v>
      </c>
      <c r="E5804" s="1" t="s">
        <v>91</v>
      </c>
      <c r="F5804" s="5">
        <v>45307.953888888886</v>
      </c>
      <c r="G5804" s="1" t="s">
        <v>5861</v>
      </c>
      <c r="H5804" s="1" t="s">
        <v>13315</v>
      </c>
      <c r="I5804" s="1">
        <v>0.0</v>
      </c>
      <c r="J5804" s="1" t="b">
        <v>1</v>
      </c>
      <c r="K5804" s="5">
        <v>43889.899976851855</v>
      </c>
      <c r="L5804" s="1">
        <v>159753.0</v>
      </c>
      <c r="M5804" s="1">
        <v>54.0</v>
      </c>
      <c r="N5804" s="3" t="s">
        <v>5862</v>
      </c>
      <c r="O5804" s="3" t="s">
        <v>5863</v>
      </c>
      <c r="P5804" s="1">
        <v>0.95</v>
      </c>
      <c r="Q5804" s="5">
        <v>45307.85824074074</v>
      </c>
      <c r="R5804" s="1" t="s">
        <v>20794</v>
      </c>
      <c r="S5804" s="1" t="s">
        <v>5865</v>
      </c>
      <c r="T5804" s="1"/>
      <c r="U5804" s="1"/>
    </row>
    <row r="5805" ht="15.75" customHeight="1">
      <c r="A5805" s="1">
        <v>5802.0</v>
      </c>
      <c r="B5805" s="1" t="s">
        <v>20795</v>
      </c>
      <c r="C5805" s="1">
        <v>1.0</v>
      </c>
      <c r="D5805" s="3" t="s">
        <v>20796</v>
      </c>
      <c r="E5805" s="1" t="s">
        <v>31</v>
      </c>
      <c r="F5805" s="5">
        <v>45307.95329861111</v>
      </c>
      <c r="G5805" s="1" t="s">
        <v>588</v>
      </c>
      <c r="H5805" s="1" t="s">
        <v>20693</v>
      </c>
      <c r="I5805" s="1">
        <v>0.0</v>
      </c>
      <c r="J5805" s="1" t="b">
        <v>1</v>
      </c>
      <c r="K5805" s="5">
        <v>44453.99353009259</v>
      </c>
      <c r="L5805" s="1">
        <v>18.0</v>
      </c>
      <c r="M5805" s="1">
        <v>62.0</v>
      </c>
      <c r="N5805" s="3" t="s">
        <v>590</v>
      </c>
      <c r="O5805" s="3" t="s">
        <v>591</v>
      </c>
      <c r="P5805" s="1">
        <v>0.6</v>
      </c>
      <c r="Q5805" s="5">
        <v>45306.12881944444</v>
      </c>
      <c r="R5805" s="1" t="s">
        <v>20797</v>
      </c>
      <c r="S5805" s="1" t="s">
        <v>593</v>
      </c>
      <c r="T5805" s="1"/>
      <c r="U5805" s="1"/>
    </row>
    <row r="5806" ht="15.75" customHeight="1">
      <c r="A5806" s="1">
        <v>5803.0</v>
      </c>
      <c r="B5806" s="1" t="s">
        <v>20798</v>
      </c>
      <c r="C5806" s="1">
        <v>-24.0</v>
      </c>
      <c r="D5806" s="3" t="s">
        <v>20799</v>
      </c>
      <c r="E5806" s="1" t="s">
        <v>160</v>
      </c>
      <c r="F5806" s="5">
        <v>45307.95295138889</v>
      </c>
      <c r="G5806" s="1" t="s">
        <v>8157</v>
      </c>
      <c r="H5806" s="1" t="s">
        <v>20800</v>
      </c>
      <c r="I5806" s="1">
        <v>0.0</v>
      </c>
      <c r="J5806" s="1" t="b">
        <v>1</v>
      </c>
      <c r="K5806" s="5">
        <v>45258.03295138889</v>
      </c>
      <c r="L5806" s="1">
        <v>348.0</v>
      </c>
      <c r="M5806" s="1">
        <v>58.0</v>
      </c>
      <c r="N5806" s="3" t="s">
        <v>52</v>
      </c>
      <c r="O5806" s="3" t="s">
        <v>8159</v>
      </c>
      <c r="P5806" s="1">
        <v>0.59</v>
      </c>
      <c r="Q5806" s="5">
        <v>45307.760358796295</v>
      </c>
      <c r="R5806" s="1" t="s">
        <v>20801</v>
      </c>
      <c r="S5806" s="1" t="s">
        <v>52</v>
      </c>
      <c r="T5806" s="1"/>
      <c r="U5806" s="1"/>
    </row>
    <row r="5807" ht="15.75" customHeight="1">
      <c r="A5807" s="1">
        <v>5804.0</v>
      </c>
      <c r="B5807" s="1" t="s">
        <v>20802</v>
      </c>
      <c r="C5807" s="1">
        <v>68.0</v>
      </c>
      <c r="D5807" s="3" t="s">
        <v>20803</v>
      </c>
      <c r="E5807" s="1" t="s">
        <v>160</v>
      </c>
      <c r="F5807" s="5">
        <v>45307.95259259259</v>
      </c>
      <c r="G5807" s="1" t="s">
        <v>4911</v>
      </c>
      <c r="H5807" s="1" t="s">
        <v>17245</v>
      </c>
      <c r="I5807" s="1">
        <v>0.0</v>
      </c>
      <c r="J5807" s="1" t="b">
        <v>1</v>
      </c>
      <c r="K5807" s="5">
        <v>40940.64050925926</v>
      </c>
      <c r="L5807" s="1">
        <v>24194.0</v>
      </c>
      <c r="M5807" s="1">
        <v>1514.0</v>
      </c>
      <c r="N5807" s="3" t="s">
        <v>52</v>
      </c>
      <c r="O5807" s="3" t="s">
        <v>4913</v>
      </c>
      <c r="P5807" s="1">
        <v>0.86</v>
      </c>
      <c r="Q5807" s="5">
        <v>45307.735810185186</v>
      </c>
      <c r="R5807" s="1" t="s">
        <v>20804</v>
      </c>
      <c r="S5807" s="1" t="s">
        <v>52</v>
      </c>
      <c r="T5807" s="1"/>
      <c r="U5807" s="1"/>
    </row>
    <row r="5808" ht="15.75" customHeight="1">
      <c r="A5808" s="1">
        <v>5805.0</v>
      </c>
      <c r="B5808" s="1" t="s">
        <v>20805</v>
      </c>
      <c r="C5808" s="1">
        <v>1.0</v>
      </c>
      <c r="D5808" s="3" t="s">
        <v>20806</v>
      </c>
      <c r="E5808" s="1" t="s">
        <v>31</v>
      </c>
      <c r="F5808" s="5">
        <v>45307.9525462963</v>
      </c>
      <c r="G5808" s="1" t="s">
        <v>280</v>
      </c>
      <c r="H5808" s="1" t="s">
        <v>16870</v>
      </c>
      <c r="I5808" s="1">
        <v>0.0</v>
      </c>
      <c r="J5808" s="1" t="b">
        <v>1</v>
      </c>
      <c r="K5808" s="5">
        <v>43654.10266203704</v>
      </c>
      <c r="L5808" s="1">
        <v>2003.0</v>
      </c>
      <c r="M5808" s="1">
        <v>256.0</v>
      </c>
      <c r="N5808" s="3" t="s">
        <v>282</v>
      </c>
      <c r="O5808" s="3" t="s">
        <v>283</v>
      </c>
      <c r="P5808" s="1">
        <v>0.83</v>
      </c>
      <c r="Q5808" s="5">
        <v>45306.94414351852</v>
      </c>
      <c r="R5808" s="1" t="s">
        <v>20807</v>
      </c>
      <c r="S5808" s="1" t="s">
        <v>285</v>
      </c>
      <c r="T5808" s="1"/>
      <c r="U5808" s="1"/>
    </row>
    <row r="5809" ht="15.75" customHeight="1">
      <c r="A5809" s="1">
        <v>5806.0</v>
      </c>
      <c r="B5809" s="1" t="s">
        <v>20808</v>
      </c>
      <c r="C5809" s="1">
        <v>-12.0</v>
      </c>
      <c r="D5809" s="3" t="s">
        <v>20809</v>
      </c>
      <c r="E5809" s="1" t="s">
        <v>22</v>
      </c>
      <c r="F5809" s="5">
        <v>45307.95248842592</v>
      </c>
      <c r="G5809" s="1" t="s">
        <v>3694</v>
      </c>
      <c r="H5809" s="1" t="s">
        <v>16177</v>
      </c>
      <c r="I5809" s="1">
        <v>0.0</v>
      </c>
      <c r="J5809" s="1" t="b">
        <v>1</v>
      </c>
      <c r="K5809" s="5">
        <v>45058.83121527778</v>
      </c>
      <c r="L5809" s="1">
        <v>6035.0</v>
      </c>
      <c r="M5809" s="1">
        <v>2498.0</v>
      </c>
      <c r="N5809" s="3" t="s">
        <v>52</v>
      </c>
      <c r="O5809" s="3" t="s">
        <v>3696</v>
      </c>
      <c r="P5809" s="1">
        <v>0.86</v>
      </c>
      <c r="Q5809" s="5">
        <v>45307.79357638889</v>
      </c>
      <c r="R5809" s="1" t="s">
        <v>20810</v>
      </c>
      <c r="S5809" s="1" t="s">
        <v>52</v>
      </c>
      <c r="T5809" s="1"/>
      <c r="U5809" s="1"/>
    </row>
    <row r="5810" ht="15.75" customHeight="1">
      <c r="A5810" s="1">
        <v>5807.0</v>
      </c>
      <c r="B5810" s="1" t="s">
        <v>20811</v>
      </c>
      <c r="C5810" s="1">
        <v>1.0</v>
      </c>
      <c r="D5810" s="3" t="s">
        <v>20812</v>
      </c>
      <c r="E5810" s="1" t="s">
        <v>31</v>
      </c>
      <c r="F5810" s="5">
        <v>45307.95226851852</v>
      </c>
      <c r="G5810" s="1" t="s">
        <v>9387</v>
      </c>
      <c r="H5810" s="1">
        <v>1.23581321345589E18</v>
      </c>
      <c r="I5810" s="1">
        <v>0.0</v>
      </c>
      <c r="J5810" s="1" t="b">
        <v>1</v>
      </c>
      <c r="K5810" s="5">
        <v>42915.88413194445</v>
      </c>
      <c r="L5810" s="1">
        <v>33131.0</v>
      </c>
      <c r="M5810" s="1">
        <v>28.0</v>
      </c>
      <c r="N5810" s="3" t="s">
        <v>9388</v>
      </c>
      <c r="O5810" s="3" t="s">
        <v>9389</v>
      </c>
      <c r="P5810" s="1">
        <v>0.65</v>
      </c>
      <c r="Q5810" s="5">
        <v>45306.63346064815</v>
      </c>
      <c r="R5810" s="1" t="s">
        <v>20813</v>
      </c>
      <c r="S5810" s="1" t="s">
        <v>9391</v>
      </c>
      <c r="T5810" s="1"/>
      <c r="U5810" s="1"/>
    </row>
    <row r="5811" ht="15.75" customHeight="1">
      <c r="A5811" s="1">
        <v>5808.0</v>
      </c>
      <c r="B5811" s="1" t="s">
        <v>20814</v>
      </c>
      <c r="C5811" s="1">
        <v>1.0</v>
      </c>
      <c r="D5811" s="3" t="s">
        <v>20815</v>
      </c>
      <c r="E5811" s="1" t="s">
        <v>31</v>
      </c>
      <c r="F5811" s="5">
        <v>45307.95210648148</v>
      </c>
      <c r="G5811" s="1" t="s">
        <v>358</v>
      </c>
      <c r="H5811" s="1" t="s">
        <v>20724</v>
      </c>
      <c r="I5811" s="1">
        <v>0.0</v>
      </c>
      <c r="J5811" s="1" t="b">
        <v>1</v>
      </c>
      <c r="K5811" s="5">
        <v>44673.035474537035</v>
      </c>
      <c r="L5811" s="1">
        <v>1165.0</v>
      </c>
      <c r="M5811" s="1">
        <v>71.0</v>
      </c>
      <c r="N5811" s="3" t="s">
        <v>360</v>
      </c>
      <c r="O5811" s="3" t="s">
        <v>361</v>
      </c>
      <c r="P5811" s="1">
        <v>0.82</v>
      </c>
      <c r="Q5811" s="5">
        <v>45307.73747685185</v>
      </c>
      <c r="R5811" s="1" t="s">
        <v>20816</v>
      </c>
      <c r="S5811" s="1" t="s">
        <v>363</v>
      </c>
      <c r="T5811" s="1"/>
      <c r="U5811" s="1"/>
    </row>
    <row r="5812" ht="15.75" customHeight="1">
      <c r="A5812" s="1">
        <v>5809.0</v>
      </c>
      <c r="B5812" s="1" t="s">
        <v>20817</v>
      </c>
      <c r="C5812" s="1">
        <v>29.0</v>
      </c>
      <c r="D5812" s="3" t="s">
        <v>20818</v>
      </c>
      <c r="E5812" s="1" t="s">
        <v>160</v>
      </c>
      <c r="F5812" s="5">
        <v>45307.95201388889</v>
      </c>
      <c r="G5812" s="1" t="s">
        <v>8157</v>
      </c>
      <c r="H5812" s="1" t="s">
        <v>19781</v>
      </c>
      <c r="I5812" s="1">
        <v>0.0</v>
      </c>
      <c r="J5812" s="1" t="b">
        <v>1</v>
      </c>
      <c r="K5812" s="5">
        <v>41276.480532407404</v>
      </c>
      <c r="L5812" s="1">
        <v>340688.0</v>
      </c>
      <c r="M5812" s="1">
        <v>58.0</v>
      </c>
      <c r="N5812" s="3" t="s">
        <v>52</v>
      </c>
      <c r="O5812" s="3" t="s">
        <v>8159</v>
      </c>
      <c r="P5812" s="1">
        <v>0.59</v>
      </c>
      <c r="Q5812" s="5">
        <v>45307.760358796295</v>
      </c>
      <c r="R5812" s="1" t="s">
        <v>20819</v>
      </c>
      <c r="S5812" s="1" t="s">
        <v>52</v>
      </c>
      <c r="T5812" s="1"/>
      <c r="U5812" s="1"/>
    </row>
    <row r="5813" ht="15.75" customHeight="1">
      <c r="A5813" s="1">
        <v>5810.0</v>
      </c>
      <c r="B5813" s="1" t="s">
        <v>20820</v>
      </c>
      <c r="C5813" s="1">
        <v>44.0</v>
      </c>
      <c r="D5813" s="3" t="s">
        <v>20821</v>
      </c>
      <c r="E5813" s="1" t="s">
        <v>160</v>
      </c>
      <c r="F5813" s="5">
        <v>45307.95118055555</v>
      </c>
      <c r="G5813" s="1" t="s">
        <v>4911</v>
      </c>
      <c r="H5813" s="1" t="s">
        <v>3035</v>
      </c>
      <c r="I5813" s="1">
        <v>0.0</v>
      </c>
      <c r="J5813" s="1" t="b">
        <v>1</v>
      </c>
      <c r="K5813" s="5">
        <v>40709.75131944445</v>
      </c>
      <c r="L5813" s="1">
        <v>304999.0</v>
      </c>
      <c r="M5813" s="1">
        <v>1514.0</v>
      </c>
      <c r="N5813" s="3" t="s">
        <v>52</v>
      </c>
      <c r="O5813" s="3" t="s">
        <v>4913</v>
      </c>
      <c r="P5813" s="1">
        <v>0.86</v>
      </c>
      <c r="Q5813" s="5">
        <v>45307.735810185186</v>
      </c>
      <c r="R5813" s="1" t="s">
        <v>20822</v>
      </c>
      <c r="S5813" s="1" t="s">
        <v>52</v>
      </c>
      <c r="T5813" s="1"/>
      <c r="U5813" s="1"/>
    </row>
    <row r="5814" ht="15.75" customHeight="1">
      <c r="A5814" s="1">
        <v>5811.0</v>
      </c>
      <c r="B5814" s="1" t="s">
        <v>20823</v>
      </c>
      <c r="C5814" s="1">
        <v>1.0</v>
      </c>
      <c r="D5814" s="3" t="s">
        <v>20824</v>
      </c>
      <c r="E5814" s="1" t="s">
        <v>31</v>
      </c>
      <c r="F5814" s="5">
        <v>45307.951053240744</v>
      </c>
      <c r="G5814" s="1" t="s">
        <v>2709</v>
      </c>
      <c r="H5814" s="1" t="s">
        <v>14685</v>
      </c>
      <c r="I5814" s="1">
        <v>0.0</v>
      </c>
      <c r="J5814" s="1" t="b">
        <v>1</v>
      </c>
      <c r="K5814" s="5">
        <v>42667.17989583333</v>
      </c>
      <c r="L5814" s="1">
        <v>55251.0</v>
      </c>
      <c r="M5814" s="1">
        <v>22.0</v>
      </c>
      <c r="N5814" s="3" t="s">
        <v>2710</v>
      </c>
      <c r="O5814" s="3" t="s">
        <v>2711</v>
      </c>
      <c r="P5814" s="1">
        <v>0.73</v>
      </c>
      <c r="Q5814" s="5">
        <v>45307.15625</v>
      </c>
      <c r="R5814" s="1" t="s">
        <v>20825</v>
      </c>
      <c r="S5814" s="1" t="s">
        <v>2713</v>
      </c>
      <c r="T5814" s="1"/>
      <c r="U5814" s="1"/>
    </row>
    <row r="5815" ht="15.75" customHeight="1">
      <c r="A5815" s="1">
        <v>5812.0</v>
      </c>
      <c r="B5815" s="1" t="s">
        <v>20826</v>
      </c>
      <c r="C5815" s="1">
        <v>29.0</v>
      </c>
      <c r="D5815" s="3" t="s">
        <v>20827</v>
      </c>
      <c r="E5815" s="1" t="s">
        <v>22</v>
      </c>
      <c r="F5815" s="5">
        <v>45307.95101851852</v>
      </c>
      <c r="G5815" s="1" t="s">
        <v>3694</v>
      </c>
      <c r="H5815" s="1" t="s">
        <v>6593</v>
      </c>
      <c r="I5815" s="1">
        <v>0.0</v>
      </c>
      <c r="J5815" s="1" t="b">
        <v>1</v>
      </c>
      <c r="K5815" s="5">
        <v>44227.51054398148</v>
      </c>
      <c r="L5815" s="1">
        <v>3769.0</v>
      </c>
      <c r="M5815" s="1">
        <v>2498.0</v>
      </c>
      <c r="N5815" s="3" t="s">
        <v>52</v>
      </c>
      <c r="O5815" s="3" t="s">
        <v>3696</v>
      </c>
      <c r="P5815" s="1">
        <v>0.86</v>
      </c>
      <c r="Q5815" s="5">
        <v>45307.79357638889</v>
      </c>
      <c r="R5815" s="1" t="s">
        <v>20828</v>
      </c>
      <c r="S5815" s="1" t="s">
        <v>52</v>
      </c>
      <c r="T5815" s="1"/>
      <c r="U5815" s="1"/>
    </row>
    <row r="5816" ht="15.75" customHeight="1">
      <c r="A5816" s="1">
        <v>5813.0</v>
      </c>
      <c r="B5816" s="1" t="s">
        <v>20829</v>
      </c>
      <c r="C5816" s="1">
        <v>-12.0</v>
      </c>
      <c r="D5816" s="3" t="s">
        <v>20830</v>
      </c>
      <c r="E5816" s="1" t="s">
        <v>160</v>
      </c>
      <c r="F5816" s="5">
        <v>45307.950590277775</v>
      </c>
      <c r="G5816" s="1" t="s">
        <v>4911</v>
      </c>
      <c r="H5816" s="1" t="s">
        <v>20831</v>
      </c>
      <c r="I5816" s="1">
        <v>0.0</v>
      </c>
      <c r="J5816" s="1" t="b">
        <v>1</v>
      </c>
      <c r="K5816" s="5">
        <v>45239.02474537037</v>
      </c>
      <c r="L5816" s="1">
        <v>1108.0</v>
      </c>
      <c r="M5816" s="1">
        <v>1514.0</v>
      </c>
      <c r="N5816" s="3" t="s">
        <v>52</v>
      </c>
      <c r="O5816" s="3" t="s">
        <v>4913</v>
      </c>
      <c r="P5816" s="1">
        <v>0.86</v>
      </c>
      <c r="Q5816" s="5">
        <v>45307.735810185186</v>
      </c>
      <c r="R5816" s="1" t="s">
        <v>20832</v>
      </c>
      <c r="S5816" s="1" t="s">
        <v>52</v>
      </c>
      <c r="T5816" s="1"/>
      <c r="U5816" s="1"/>
    </row>
    <row r="5817" ht="15.75" customHeight="1">
      <c r="A5817" s="1">
        <v>5814.0</v>
      </c>
      <c r="B5817" s="1" t="s">
        <v>20833</v>
      </c>
      <c r="C5817" s="1">
        <v>1.0</v>
      </c>
      <c r="D5817" s="3" t="s">
        <v>20834</v>
      </c>
      <c r="E5817" s="1" t="s">
        <v>31</v>
      </c>
      <c r="F5817" s="5">
        <v>45307.950590277775</v>
      </c>
      <c r="G5817" s="1" t="s">
        <v>7780</v>
      </c>
      <c r="H5817" s="1" t="s">
        <v>6589</v>
      </c>
      <c r="I5817" s="1">
        <v>0.0</v>
      </c>
      <c r="J5817" s="1" t="b">
        <v>1</v>
      </c>
      <c r="K5817" s="5">
        <v>44121.785208333335</v>
      </c>
      <c r="L5817" s="1">
        <v>19086.0</v>
      </c>
      <c r="M5817" s="1">
        <v>49.0</v>
      </c>
      <c r="N5817" s="3" t="s">
        <v>7781</v>
      </c>
      <c r="O5817" s="3" t="s">
        <v>7782</v>
      </c>
      <c r="P5817" s="1">
        <v>0.7</v>
      </c>
      <c r="Q5817" s="5">
        <v>45307.09798611111</v>
      </c>
      <c r="R5817" s="1" t="s">
        <v>20835</v>
      </c>
      <c r="S5817" s="1" t="s">
        <v>7784</v>
      </c>
      <c r="T5817" s="1"/>
      <c r="U5817" s="1"/>
    </row>
    <row r="5818" ht="15.75" customHeight="1">
      <c r="A5818" s="1">
        <v>5815.0</v>
      </c>
      <c r="B5818" s="1" t="s">
        <v>20836</v>
      </c>
      <c r="C5818" s="1">
        <v>39.0</v>
      </c>
      <c r="D5818" s="3" t="s">
        <v>20837</v>
      </c>
      <c r="E5818" s="1" t="s">
        <v>160</v>
      </c>
      <c r="F5818" s="5">
        <v>45307.950474537036</v>
      </c>
      <c r="G5818" s="1" t="s">
        <v>4911</v>
      </c>
      <c r="H5818" s="1" t="s">
        <v>20838</v>
      </c>
      <c r="I5818" s="1">
        <v>0.0</v>
      </c>
      <c r="J5818" s="1" t="b">
        <v>1</v>
      </c>
      <c r="K5818" s="5">
        <v>40951.41668981482</v>
      </c>
      <c r="L5818" s="1">
        <v>68298.0</v>
      </c>
      <c r="M5818" s="1">
        <v>1514.0</v>
      </c>
      <c r="N5818" s="3" t="s">
        <v>52</v>
      </c>
      <c r="O5818" s="3" t="s">
        <v>4913</v>
      </c>
      <c r="P5818" s="1">
        <v>0.86</v>
      </c>
      <c r="Q5818" s="5">
        <v>45307.735810185186</v>
      </c>
      <c r="R5818" s="1" t="s">
        <v>20839</v>
      </c>
      <c r="S5818" s="1" t="s">
        <v>52</v>
      </c>
      <c r="T5818" s="1"/>
      <c r="U5818" s="1"/>
    </row>
    <row r="5819" ht="15.75" customHeight="1">
      <c r="A5819" s="1">
        <v>5816.0</v>
      </c>
      <c r="B5819" s="1" t="s">
        <v>20840</v>
      </c>
      <c r="C5819" s="1">
        <v>1.0</v>
      </c>
      <c r="D5819" s="3" t="s">
        <v>20841</v>
      </c>
      <c r="E5819" s="1" t="s">
        <v>31</v>
      </c>
      <c r="F5819" s="5">
        <v>45307.950208333335</v>
      </c>
      <c r="G5819" s="1" t="s">
        <v>9387</v>
      </c>
      <c r="H5819" s="1">
        <v>1.23581321345589E18</v>
      </c>
      <c r="I5819" s="1">
        <v>0.0</v>
      </c>
      <c r="J5819" s="1" t="b">
        <v>1</v>
      </c>
      <c r="K5819" s="5">
        <v>42915.88413194445</v>
      </c>
      <c r="L5819" s="1">
        <v>33131.0</v>
      </c>
      <c r="M5819" s="1">
        <v>28.0</v>
      </c>
      <c r="N5819" s="3" t="s">
        <v>9388</v>
      </c>
      <c r="O5819" s="3" t="s">
        <v>9389</v>
      </c>
      <c r="P5819" s="1">
        <v>0.65</v>
      </c>
      <c r="Q5819" s="5">
        <v>45306.63346064815</v>
      </c>
      <c r="R5819" s="1" t="s">
        <v>20842</v>
      </c>
      <c r="S5819" s="1" t="s">
        <v>9391</v>
      </c>
      <c r="T5819" s="1"/>
      <c r="U5819" s="1"/>
    </row>
    <row r="5820" ht="15.75" customHeight="1">
      <c r="A5820" s="1">
        <v>5817.0</v>
      </c>
      <c r="B5820" s="1" t="s">
        <v>20843</v>
      </c>
      <c r="C5820" s="1">
        <v>1.0</v>
      </c>
      <c r="D5820" s="3" t="s">
        <v>20844</v>
      </c>
      <c r="E5820" s="1" t="s">
        <v>31</v>
      </c>
      <c r="F5820" s="5">
        <v>45307.949895833335</v>
      </c>
      <c r="G5820" s="1" t="s">
        <v>749</v>
      </c>
      <c r="H5820" s="1" t="s">
        <v>2203</v>
      </c>
      <c r="I5820" s="1">
        <v>0.0</v>
      </c>
      <c r="J5820" s="1" t="b">
        <v>1</v>
      </c>
      <c r="K5820" s="5">
        <v>42733.67694444444</v>
      </c>
      <c r="L5820" s="1">
        <v>190251.0</v>
      </c>
      <c r="M5820" s="1">
        <v>90.0</v>
      </c>
      <c r="N5820" s="3" t="s">
        <v>750</v>
      </c>
      <c r="O5820" s="3" t="s">
        <v>751</v>
      </c>
      <c r="P5820" s="1">
        <v>0.81</v>
      </c>
      <c r="Q5820" s="5">
        <v>45307.576527777775</v>
      </c>
      <c r="R5820" s="1" t="s">
        <v>20845</v>
      </c>
      <c r="S5820" s="1" t="s">
        <v>753</v>
      </c>
      <c r="T5820" s="1"/>
      <c r="U5820" s="1"/>
    </row>
    <row r="5821" ht="15.75" customHeight="1">
      <c r="A5821" s="1">
        <v>5818.0</v>
      </c>
      <c r="B5821" s="1" t="s">
        <v>20846</v>
      </c>
      <c r="C5821" s="1">
        <v>32.0</v>
      </c>
      <c r="D5821" s="3" t="s">
        <v>20847</v>
      </c>
      <c r="E5821" s="1" t="s">
        <v>160</v>
      </c>
      <c r="F5821" s="5">
        <v>45307.94982638889</v>
      </c>
      <c r="G5821" s="1" t="s">
        <v>4911</v>
      </c>
      <c r="H5821" s="1" t="s">
        <v>20848</v>
      </c>
      <c r="I5821" s="1">
        <v>0.0</v>
      </c>
      <c r="J5821" s="1" t="b">
        <v>1</v>
      </c>
      <c r="K5821" s="5">
        <v>43151.67435185185</v>
      </c>
      <c r="L5821" s="1">
        <v>62855.0</v>
      </c>
      <c r="M5821" s="1">
        <v>1514.0</v>
      </c>
      <c r="N5821" s="3" t="s">
        <v>52</v>
      </c>
      <c r="O5821" s="3" t="s">
        <v>4913</v>
      </c>
      <c r="P5821" s="1">
        <v>0.86</v>
      </c>
      <c r="Q5821" s="5">
        <v>45307.735810185186</v>
      </c>
      <c r="R5821" s="1" t="s">
        <v>20849</v>
      </c>
      <c r="S5821" s="1" t="s">
        <v>52</v>
      </c>
      <c r="T5821" s="1"/>
      <c r="U5821" s="1"/>
    </row>
    <row r="5822" ht="15.75" customHeight="1">
      <c r="A5822" s="1">
        <v>5819.0</v>
      </c>
      <c r="B5822" s="1" t="s">
        <v>20850</v>
      </c>
      <c r="C5822" s="1">
        <v>3.0</v>
      </c>
      <c r="D5822" s="3" t="s">
        <v>20851</v>
      </c>
      <c r="E5822" s="1" t="s">
        <v>160</v>
      </c>
      <c r="F5822" s="5">
        <v>45307.94965277778</v>
      </c>
      <c r="G5822" s="1" t="s">
        <v>11704</v>
      </c>
      <c r="H5822" s="1" t="s">
        <v>20852</v>
      </c>
      <c r="I5822" s="1">
        <v>0.0</v>
      </c>
      <c r="J5822" s="1" t="b">
        <v>1</v>
      </c>
      <c r="K5822" s="5">
        <v>40661.627974537034</v>
      </c>
      <c r="L5822" s="1">
        <v>11130.0</v>
      </c>
      <c r="M5822" s="1">
        <v>1550.0</v>
      </c>
      <c r="N5822" s="3" t="s">
        <v>52</v>
      </c>
      <c r="O5822" s="3" t="s">
        <v>11706</v>
      </c>
      <c r="P5822" s="1">
        <v>0.9</v>
      </c>
      <c r="Q5822" s="5">
        <v>45307.36204861111</v>
      </c>
      <c r="R5822" s="1" t="s">
        <v>20853</v>
      </c>
      <c r="S5822" s="1" t="s">
        <v>52</v>
      </c>
      <c r="T5822" s="1"/>
      <c r="U5822" s="1"/>
    </row>
    <row r="5823" ht="15.75" customHeight="1">
      <c r="A5823" s="1">
        <v>5820.0</v>
      </c>
      <c r="B5823" s="1" t="s">
        <v>20854</v>
      </c>
      <c r="C5823" s="1">
        <v>24.0</v>
      </c>
      <c r="D5823" s="3" t="s">
        <v>20855</v>
      </c>
      <c r="E5823" s="1" t="s">
        <v>22</v>
      </c>
      <c r="F5823" s="5">
        <v>45307.949467592596</v>
      </c>
      <c r="G5823" s="1" t="s">
        <v>12319</v>
      </c>
      <c r="H5823" s="1" t="s">
        <v>20856</v>
      </c>
      <c r="I5823" s="1">
        <v>0.0</v>
      </c>
      <c r="J5823" s="1" t="b">
        <v>1</v>
      </c>
      <c r="K5823" s="5">
        <v>43018.63888888889</v>
      </c>
      <c r="L5823" s="1">
        <v>37455.0</v>
      </c>
      <c r="M5823" s="1">
        <v>65.0</v>
      </c>
      <c r="N5823" s="3" t="s">
        <v>52</v>
      </c>
      <c r="O5823" s="3" t="s">
        <v>12321</v>
      </c>
      <c r="P5823" s="1">
        <v>0.91</v>
      </c>
      <c r="Q5823" s="5">
        <v>45307.70799768518</v>
      </c>
      <c r="R5823" s="1" t="s">
        <v>20857</v>
      </c>
      <c r="S5823" s="1" t="s">
        <v>52</v>
      </c>
      <c r="T5823" s="1"/>
      <c r="U5823" s="1"/>
    </row>
    <row r="5824" ht="15.75" customHeight="1">
      <c r="A5824" s="1">
        <v>5821.0</v>
      </c>
      <c r="B5824" s="1" t="s">
        <v>20858</v>
      </c>
      <c r="C5824" s="1">
        <v>3.0</v>
      </c>
      <c r="D5824" s="3" t="s">
        <v>20859</v>
      </c>
      <c r="E5824" s="1" t="s">
        <v>91</v>
      </c>
      <c r="F5824" s="5">
        <v>45307.94943287037</v>
      </c>
      <c r="G5824" s="1" t="s">
        <v>14828</v>
      </c>
      <c r="H5824" s="1" t="s">
        <v>6970</v>
      </c>
      <c r="I5824" s="1">
        <v>0.0</v>
      </c>
      <c r="J5824" s="1" t="b">
        <v>1</v>
      </c>
      <c r="K5824" s="5">
        <v>45284.18769675926</v>
      </c>
      <c r="L5824" s="1">
        <v>482.0</v>
      </c>
      <c r="M5824" s="1">
        <v>97.0</v>
      </c>
      <c r="N5824" s="3" t="s">
        <v>52</v>
      </c>
      <c r="O5824" s="3" t="s">
        <v>14829</v>
      </c>
      <c r="P5824" s="1">
        <v>0.98</v>
      </c>
      <c r="Q5824" s="5">
        <v>45307.853796296295</v>
      </c>
      <c r="R5824" s="1" t="s">
        <v>20860</v>
      </c>
      <c r="S5824" s="1" t="s">
        <v>52</v>
      </c>
      <c r="T5824" s="1"/>
      <c r="U5824" s="1"/>
    </row>
    <row r="5825" ht="15.75" customHeight="1">
      <c r="A5825" s="1">
        <v>5822.0</v>
      </c>
      <c r="B5825" s="1" t="s">
        <v>20861</v>
      </c>
      <c r="C5825" s="1">
        <v>1.0</v>
      </c>
      <c r="D5825" s="3" t="s">
        <v>20862</v>
      </c>
      <c r="E5825" s="1" t="s">
        <v>31</v>
      </c>
      <c r="F5825" s="5">
        <v>45307.94924768519</v>
      </c>
      <c r="G5825" s="1" t="s">
        <v>3545</v>
      </c>
      <c r="H5825" s="1" t="s">
        <v>5182</v>
      </c>
      <c r="I5825" s="1">
        <v>0.0</v>
      </c>
      <c r="J5825" s="1" t="b">
        <v>1</v>
      </c>
      <c r="K5825" s="5">
        <v>44785.698900462965</v>
      </c>
      <c r="L5825" s="1">
        <v>681.0</v>
      </c>
      <c r="M5825" s="1">
        <v>3.0</v>
      </c>
      <c r="N5825" s="3" t="s">
        <v>3547</v>
      </c>
      <c r="O5825" s="3" t="s">
        <v>3548</v>
      </c>
      <c r="P5825" s="1">
        <v>0.53</v>
      </c>
      <c r="Q5825" s="5">
        <v>45306.76298611111</v>
      </c>
      <c r="R5825" s="1" t="s">
        <v>20863</v>
      </c>
      <c r="S5825" s="1" t="s">
        <v>3550</v>
      </c>
      <c r="T5825" s="1"/>
      <c r="U5825" s="1"/>
    </row>
    <row r="5826" ht="15.75" customHeight="1">
      <c r="A5826" s="1">
        <v>5823.0</v>
      </c>
      <c r="B5826" s="1" t="s">
        <v>20864</v>
      </c>
      <c r="C5826" s="1">
        <v>1.0</v>
      </c>
      <c r="D5826" s="3" t="s">
        <v>20865</v>
      </c>
      <c r="E5826" s="1" t="s">
        <v>31</v>
      </c>
      <c r="F5826" s="5">
        <v>45307.94918981481</v>
      </c>
      <c r="G5826" s="1" t="s">
        <v>9387</v>
      </c>
      <c r="H5826" s="1">
        <v>1.23581321345589E18</v>
      </c>
      <c r="I5826" s="1">
        <v>0.0</v>
      </c>
      <c r="J5826" s="1" t="b">
        <v>1</v>
      </c>
      <c r="K5826" s="5">
        <v>42915.88413194445</v>
      </c>
      <c r="L5826" s="1">
        <v>33131.0</v>
      </c>
      <c r="M5826" s="1">
        <v>28.0</v>
      </c>
      <c r="N5826" s="3" t="s">
        <v>9388</v>
      </c>
      <c r="O5826" s="3" t="s">
        <v>9389</v>
      </c>
      <c r="P5826" s="1">
        <v>0.65</v>
      </c>
      <c r="Q5826" s="5">
        <v>45306.63346064815</v>
      </c>
      <c r="R5826" s="1" t="s">
        <v>20866</v>
      </c>
      <c r="S5826" s="1" t="s">
        <v>9391</v>
      </c>
      <c r="T5826" s="1"/>
      <c r="U5826" s="1"/>
    </row>
    <row r="5827" ht="15.75" customHeight="1">
      <c r="A5827" s="1">
        <v>5824.0</v>
      </c>
      <c r="B5827" s="1" t="s">
        <v>20867</v>
      </c>
      <c r="C5827" s="1">
        <v>1.0</v>
      </c>
      <c r="D5827" s="3" t="s">
        <v>20868</v>
      </c>
      <c r="E5827" s="1" t="s">
        <v>31</v>
      </c>
      <c r="F5827" s="5">
        <v>45307.94908564815</v>
      </c>
      <c r="G5827" s="1" t="s">
        <v>358</v>
      </c>
      <c r="H5827" s="1" t="s">
        <v>611</v>
      </c>
      <c r="I5827" s="1">
        <v>0.0</v>
      </c>
      <c r="J5827" s="1" t="b">
        <v>1</v>
      </c>
      <c r="K5827" s="5">
        <v>45167.860659722224</v>
      </c>
      <c r="L5827" s="1">
        <v>3338.0</v>
      </c>
      <c r="M5827" s="1">
        <v>71.0</v>
      </c>
      <c r="N5827" s="3" t="s">
        <v>360</v>
      </c>
      <c r="O5827" s="3" t="s">
        <v>361</v>
      </c>
      <c r="P5827" s="1">
        <v>0.82</v>
      </c>
      <c r="Q5827" s="5">
        <v>45307.73747685185</v>
      </c>
      <c r="R5827" s="1" t="s">
        <v>20869</v>
      </c>
      <c r="S5827" s="1" t="s">
        <v>363</v>
      </c>
      <c r="T5827" s="1"/>
      <c r="U5827" s="1"/>
    </row>
    <row r="5828" ht="15.75" customHeight="1">
      <c r="A5828" s="1">
        <v>5825.0</v>
      </c>
      <c r="B5828" s="1" t="s">
        <v>20870</v>
      </c>
      <c r="C5828" s="1">
        <v>27.0</v>
      </c>
      <c r="D5828" s="3" t="s">
        <v>20871</v>
      </c>
      <c r="E5828" s="1" t="s">
        <v>115</v>
      </c>
      <c r="F5828" s="5">
        <v>45307.94908564815</v>
      </c>
      <c r="G5828" s="1" t="s">
        <v>1877</v>
      </c>
      <c r="H5828" s="1" t="s">
        <v>20872</v>
      </c>
      <c r="I5828" s="1">
        <v>1.0</v>
      </c>
      <c r="J5828" s="1" t="b">
        <v>1</v>
      </c>
      <c r="K5828" s="5">
        <v>43686.64895833333</v>
      </c>
      <c r="L5828" s="1">
        <v>166411.0</v>
      </c>
      <c r="M5828" s="1">
        <v>1391.0</v>
      </c>
      <c r="N5828" s="3" t="s">
        <v>52</v>
      </c>
      <c r="O5828" s="3" t="s">
        <v>1879</v>
      </c>
      <c r="P5828" s="1">
        <v>0.78</v>
      </c>
      <c r="Q5828" s="5">
        <v>45307.88443287037</v>
      </c>
      <c r="R5828" s="1" t="s">
        <v>20873</v>
      </c>
      <c r="S5828" s="1" t="s">
        <v>52</v>
      </c>
      <c r="T5828" s="1"/>
      <c r="U5828" s="1"/>
    </row>
    <row r="5829" ht="15.75" customHeight="1">
      <c r="A5829" s="1">
        <v>5826.0</v>
      </c>
      <c r="B5829" s="1" t="s">
        <v>20874</v>
      </c>
      <c r="C5829" s="1">
        <v>29.0</v>
      </c>
      <c r="D5829" s="3" t="s">
        <v>20875</v>
      </c>
      <c r="E5829" s="1" t="s">
        <v>160</v>
      </c>
      <c r="F5829" s="5">
        <v>45307.94907407407</v>
      </c>
      <c r="G5829" s="1" t="s">
        <v>4911</v>
      </c>
      <c r="H5829" s="1" t="s">
        <v>17527</v>
      </c>
      <c r="I5829" s="1">
        <v>0.0</v>
      </c>
      <c r="J5829" s="1" t="b">
        <v>1</v>
      </c>
      <c r="K5829" s="5">
        <v>45245.232511574075</v>
      </c>
      <c r="L5829" s="1">
        <v>4112.0</v>
      </c>
      <c r="M5829" s="1">
        <v>1514.0</v>
      </c>
      <c r="N5829" s="3" t="s">
        <v>52</v>
      </c>
      <c r="O5829" s="3" t="s">
        <v>4913</v>
      </c>
      <c r="P5829" s="1">
        <v>0.86</v>
      </c>
      <c r="Q5829" s="5">
        <v>45307.735810185186</v>
      </c>
      <c r="R5829" s="1" t="s">
        <v>20876</v>
      </c>
      <c r="S5829" s="1" t="s">
        <v>52</v>
      </c>
      <c r="T5829" s="1"/>
      <c r="U5829" s="1"/>
    </row>
    <row r="5830" ht="15.75" customHeight="1">
      <c r="A5830" s="1">
        <v>5827.0</v>
      </c>
      <c r="B5830" s="1" t="s">
        <v>20877</v>
      </c>
      <c r="C5830" s="1">
        <v>48.0</v>
      </c>
      <c r="D5830" s="3" t="s">
        <v>20878</v>
      </c>
      <c r="E5830" s="1" t="s">
        <v>160</v>
      </c>
      <c r="F5830" s="5">
        <v>45307.94849537037</v>
      </c>
      <c r="G5830" s="1" t="s">
        <v>4911</v>
      </c>
      <c r="H5830" s="1" t="s">
        <v>17527</v>
      </c>
      <c r="I5830" s="1">
        <v>0.0</v>
      </c>
      <c r="J5830" s="1" t="b">
        <v>1</v>
      </c>
      <c r="K5830" s="5">
        <v>45245.232511574075</v>
      </c>
      <c r="L5830" s="1">
        <v>4112.0</v>
      </c>
      <c r="M5830" s="1">
        <v>1514.0</v>
      </c>
      <c r="N5830" s="3" t="s">
        <v>52</v>
      </c>
      <c r="O5830" s="3" t="s">
        <v>4913</v>
      </c>
      <c r="P5830" s="1">
        <v>0.86</v>
      </c>
      <c r="Q5830" s="5">
        <v>45307.735810185186</v>
      </c>
      <c r="R5830" s="1" t="s">
        <v>20879</v>
      </c>
      <c r="S5830" s="1" t="s">
        <v>52</v>
      </c>
      <c r="T5830" s="1"/>
      <c r="U5830" s="1"/>
    </row>
    <row r="5831" ht="15.75" customHeight="1">
      <c r="A5831" s="1">
        <v>5828.0</v>
      </c>
      <c r="B5831" s="1" t="s">
        <v>20880</v>
      </c>
      <c r="C5831" s="1">
        <v>1.0</v>
      </c>
      <c r="D5831" s="3" t="s">
        <v>20881</v>
      </c>
      <c r="E5831" s="1" t="s">
        <v>31</v>
      </c>
      <c r="F5831" s="5">
        <v>45307.948275462964</v>
      </c>
      <c r="G5831" s="1" t="s">
        <v>1414</v>
      </c>
      <c r="H5831" s="1" t="s">
        <v>6129</v>
      </c>
      <c r="I5831" s="1">
        <v>0.0</v>
      </c>
      <c r="J5831" s="1" t="b">
        <v>1</v>
      </c>
      <c r="K5831" s="5">
        <v>42621.04608796296</v>
      </c>
      <c r="L5831" s="1">
        <v>7012.0</v>
      </c>
      <c r="M5831" s="1">
        <v>53.0</v>
      </c>
      <c r="N5831" s="3" t="s">
        <v>1416</v>
      </c>
      <c r="O5831" s="3" t="s">
        <v>1417</v>
      </c>
      <c r="P5831" s="1">
        <v>0.77</v>
      </c>
      <c r="Q5831" s="5">
        <v>45307.35340277778</v>
      </c>
      <c r="R5831" s="1" t="s">
        <v>20882</v>
      </c>
      <c r="S5831" s="1" t="s">
        <v>1419</v>
      </c>
      <c r="T5831" s="1"/>
      <c r="U5831" s="1"/>
    </row>
    <row r="5832" ht="15.75" customHeight="1">
      <c r="A5832" s="1">
        <v>5829.0</v>
      </c>
      <c r="B5832" s="1" t="s">
        <v>20883</v>
      </c>
      <c r="C5832" s="1">
        <v>1.0</v>
      </c>
      <c r="D5832" s="3" t="s">
        <v>20884</v>
      </c>
      <c r="E5832" s="1" t="s">
        <v>31</v>
      </c>
      <c r="F5832" s="5">
        <v>45307.94820601852</v>
      </c>
      <c r="G5832" s="1" t="s">
        <v>588</v>
      </c>
      <c r="H5832" s="1" t="s">
        <v>80</v>
      </c>
      <c r="I5832" s="1">
        <v>0.0</v>
      </c>
      <c r="J5832" s="1" t="b">
        <v>1</v>
      </c>
      <c r="K5832" s="5">
        <v>44225.75208333333</v>
      </c>
      <c r="L5832" s="1">
        <v>8439.0</v>
      </c>
      <c r="M5832" s="1">
        <v>62.0</v>
      </c>
      <c r="N5832" s="3" t="s">
        <v>590</v>
      </c>
      <c r="O5832" s="3" t="s">
        <v>591</v>
      </c>
      <c r="P5832" s="1">
        <v>0.6</v>
      </c>
      <c r="Q5832" s="5">
        <v>45306.12881944444</v>
      </c>
      <c r="R5832" s="1" t="s">
        <v>20885</v>
      </c>
      <c r="S5832" s="1" t="s">
        <v>593</v>
      </c>
      <c r="T5832" s="1"/>
      <c r="U5832" s="1"/>
    </row>
    <row r="5833" ht="15.75" customHeight="1">
      <c r="A5833" s="1">
        <v>5830.0</v>
      </c>
      <c r="B5833" s="1" t="s">
        <v>20886</v>
      </c>
      <c r="C5833" s="1">
        <v>49.0</v>
      </c>
      <c r="D5833" s="3" t="s">
        <v>20887</v>
      </c>
      <c r="E5833" s="1" t="s">
        <v>115</v>
      </c>
      <c r="F5833" s="5">
        <v>45307.948171296295</v>
      </c>
      <c r="G5833" s="1" t="s">
        <v>1877</v>
      </c>
      <c r="H5833" s="1" t="s">
        <v>20888</v>
      </c>
      <c r="I5833" s="1">
        <v>0.0</v>
      </c>
      <c r="J5833" s="1" t="b">
        <v>1</v>
      </c>
      <c r="K5833" s="5">
        <v>44422.03240740741</v>
      </c>
      <c r="L5833" s="1">
        <v>245866.0</v>
      </c>
      <c r="M5833" s="1">
        <v>1391.0</v>
      </c>
      <c r="N5833" s="3" t="s">
        <v>52</v>
      </c>
      <c r="O5833" s="3" t="s">
        <v>1879</v>
      </c>
      <c r="P5833" s="1">
        <v>0.78</v>
      </c>
      <c r="Q5833" s="5">
        <v>45307.88443287037</v>
      </c>
      <c r="R5833" s="1" t="s">
        <v>20889</v>
      </c>
      <c r="S5833" s="1" t="s">
        <v>52</v>
      </c>
      <c r="T5833" s="1"/>
      <c r="U5833" s="1"/>
    </row>
    <row r="5834" ht="15.75" customHeight="1">
      <c r="A5834" s="1">
        <v>5831.0</v>
      </c>
      <c r="B5834" s="1" t="s">
        <v>20890</v>
      </c>
      <c r="C5834" s="1">
        <v>7.0</v>
      </c>
      <c r="D5834" s="3" t="s">
        <v>20891</v>
      </c>
      <c r="E5834" s="1" t="s">
        <v>91</v>
      </c>
      <c r="F5834" s="5">
        <v>45307.94805555556</v>
      </c>
      <c r="G5834" s="1" t="s">
        <v>5861</v>
      </c>
      <c r="H5834" s="1" t="s">
        <v>5112</v>
      </c>
      <c r="I5834" s="1">
        <v>0.0</v>
      </c>
      <c r="J5834" s="1" t="b">
        <v>1</v>
      </c>
      <c r="K5834" s="5">
        <v>44704.98024305556</v>
      </c>
      <c r="L5834" s="1">
        <v>10865.0</v>
      </c>
      <c r="M5834" s="1">
        <v>54.0</v>
      </c>
      <c r="N5834" s="3" t="s">
        <v>5862</v>
      </c>
      <c r="O5834" s="3" t="s">
        <v>5863</v>
      </c>
      <c r="P5834" s="1">
        <v>0.95</v>
      </c>
      <c r="Q5834" s="5">
        <v>45307.85824074074</v>
      </c>
      <c r="R5834" s="1" t="s">
        <v>20892</v>
      </c>
      <c r="S5834" s="1" t="s">
        <v>5865</v>
      </c>
      <c r="T5834" s="1"/>
      <c r="U5834" s="1"/>
    </row>
    <row r="5835" ht="15.75" customHeight="1">
      <c r="A5835" s="1">
        <v>5832.0</v>
      </c>
      <c r="B5835" s="1" t="s">
        <v>20893</v>
      </c>
      <c r="C5835" s="1">
        <v>32.0</v>
      </c>
      <c r="D5835" s="3" t="s">
        <v>20894</v>
      </c>
      <c r="E5835" s="1" t="s">
        <v>160</v>
      </c>
      <c r="F5835" s="5">
        <v>45307.94788194444</v>
      </c>
      <c r="G5835" s="1" t="s">
        <v>4911</v>
      </c>
      <c r="H5835" s="1" t="s">
        <v>19645</v>
      </c>
      <c r="I5835" s="1">
        <v>0.0</v>
      </c>
      <c r="J5835" s="1" t="b">
        <v>1</v>
      </c>
      <c r="K5835" s="5">
        <v>41256.87318287037</v>
      </c>
      <c r="L5835" s="1">
        <v>143173.0</v>
      </c>
      <c r="M5835" s="1">
        <v>1514.0</v>
      </c>
      <c r="N5835" s="3" t="s">
        <v>52</v>
      </c>
      <c r="O5835" s="3" t="s">
        <v>4913</v>
      </c>
      <c r="P5835" s="1">
        <v>0.86</v>
      </c>
      <c r="Q5835" s="5">
        <v>45307.735810185186</v>
      </c>
      <c r="R5835" s="1" t="s">
        <v>20895</v>
      </c>
      <c r="S5835" s="1" t="s">
        <v>52</v>
      </c>
      <c r="T5835" s="1"/>
      <c r="U5835" s="1"/>
    </row>
    <row r="5836" ht="15.75" customHeight="1">
      <c r="A5836" s="1">
        <v>5833.0</v>
      </c>
      <c r="B5836" s="1" t="s">
        <v>20896</v>
      </c>
      <c r="C5836" s="1">
        <v>70.0</v>
      </c>
      <c r="D5836" s="3" t="s">
        <v>20897</v>
      </c>
      <c r="E5836" s="1" t="s">
        <v>160</v>
      </c>
      <c r="F5836" s="5">
        <v>45307.94777777778</v>
      </c>
      <c r="G5836" s="1" t="s">
        <v>4911</v>
      </c>
      <c r="H5836" s="1" t="s">
        <v>17245</v>
      </c>
      <c r="I5836" s="1">
        <v>0.0</v>
      </c>
      <c r="J5836" s="1" t="b">
        <v>1</v>
      </c>
      <c r="K5836" s="5">
        <v>40940.64050925926</v>
      </c>
      <c r="L5836" s="1">
        <v>24194.0</v>
      </c>
      <c r="M5836" s="1">
        <v>1514.0</v>
      </c>
      <c r="N5836" s="3" t="s">
        <v>52</v>
      </c>
      <c r="O5836" s="3" t="s">
        <v>4913</v>
      </c>
      <c r="P5836" s="1">
        <v>0.86</v>
      </c>
      <c r="Q5836" s="5">
        <v>45307.735810185186</v>
      </c>
      <c r="R5836" s="1" t="s">
        <v>20898</v>
      </c>
      <c r="S5836" s="1" t="s">
        <v>52</v>
      </c>
      <c r="T5836" s="1"/>
      <c r="U5836" s="1"/>
    </row>
    <row r="5837" ht="15.75" customHeight="1">
      <c r="A5837" s="1">
        <v>5834.0</v>
      </c>
      <c r="B5837" s="1" t="s">
        <v>20899</v>
      </c>
      <c r="C5837" s="1">
        <v>1.0</v>
      </c>
      <c r="D5837" s="3" t="s">
        <v>20900</v>
      </c>
      <c r="E5837" s="1" t="s">
        <v>31</v>
      </c>
      <c r="F5837" s="5">
        <v>45307.947743055556</v>
      </c>
      <c r="G5837" s="1" t="s">
        <v>20151</v>
      </c>
      <c r="H5837" s="1" t="s">
        <v>198</v>
      </c>
      <c r="I5837" s="1">
        <v>0.0</v>
      </c>
      <c r="J5837" s="1" t="b">
        <v>1</v>
      </c>
      <c r="K5837" s="5">
        <v>45247.81335648148</v>
      </c>
      <c r="L5837" s="1">
        <v>3038.0</v>
      </c>
      <c r="M5837" s="1">
        <v>0.0</v>
      </c>
      <c r="N5837" s="3" t="s">
        <v>20153</v>
      </c>
      <c r="O5837" s="3" t="s">
        <v>20154</v>
      </c>
      <c r="P5837" s="1">
        <v>0.44</v>
      </c>
      <c r="Q5837" s="5">
        <v>45306.83925925926</v>
      </c>
      <c r="R5837" s="1" t="s">
        <v>20901</v>
      </c>
      <c r="S5837" s="1" t="s">
        <v>20156</v>
      </c>
      <c r="T5837" s="1"/>
      <c r="U5837" s="1"/>
    </row>
    <row r="5838" ht="15.75" customHeight="1">
      <c r="A5838" s="1">
        <v>5835.0</v>
      </c>
      <c r="B5838" s="1" t="s">
        <v>20902</v>
      </c>
      <c r="C5838" s="1">
        <v>1.0</v>
      </c>
      <c r="D5838" s="3" t="s">
        <v>20903</v>
      </c>
      <c r="E5838" s="1" t="s">
        <v>31</v>
      </c>
      <c r="F5838" s="5">
        <v>45307.947743055556</v>
      </c>
      <c r="G5838" s="1" t="s">
        <v>12508</v>
      </c>
      <c r="H5838" s="1" t="s">
        <v>20904</v>
      </c>
      <c r="I5838" s="1">
        <v>0.0</v>
      </c>
      <c r="J5838" s="1" t="b">
        <v>1</v>
      </c>
      <c r="K5838" s="5">
        <v>44091.860983796294</v>
      </c>
      <c r="L5838" s="1">
        <v>-15.0</v>
      </c>
      <c r="M5838" s="1">
        <v>3.0</v>
      </c>
      <c r="N5838" s="3" t="s">
        <v>12510</v>
      </c>
      <c r="O5838" s="3" t="s">
        <v>12511</v>
      </c>
      <c r="P5838" s="1">
        <v>0.53</v>
      </c>
      <c r="Q5838" s="5">
        <v>45306.79792824074</v>
      </c>
      <c r="R5838" s="1" t="s">
        <v>20905</v>
      </c>
      <c r="S5838" s="1" t="s">
        <v>12513</v>
      </c>
      <c r="T5838" s="1"/>
      <c r="U5838" s="1"/>
    </row>
    <row r="5839" ht="15.75" customHeight="1">
      <c r="A5839" s="1">
        <v>5836.0</v>
      </c>
      <c r="B5839" s="1" t="s">
        <v>20906</v>
      </c>
      <c r="C5839" s="1">
        <v>1.0</v>
      </c>
      <c r="D5839" s="3" t="s">
        <v>20907</v>
      </c>
      <c r="E5839" s="1" t="s">
        <v>31</v>
      </c>
      <c r="F5839" s="5">
        <v>45307.94766203704</v>
      </c>
      <c r="G5839" s="1" t="s">
        <v>358</v>
      </c>
      <c r="H5839" s="1" t="s">
        <v>20908</v>
      </c>
      <c r="I5839" s="1">
        <v>0.0</v>
      </c>
      <c r="J5839" s="1" t="b">
        <v>1</v>
      </c>
      <c r="K5839" s="5">
        <v>45295.978310185186</v>
      </c>
      <c r="L5839" s="1">
        <v>20.0</v>
      </c>
      <c r="M5839" s="1">
        <v>71.0</v>
      </c>
      <c r="N5839" s="3" t="s">
        <v>360</v>
      </c>
      <c r="O5839" s="3" t="s">
        <v>361</v>
      </c>
      <c r="P5839" s="1">
        <v>0.82</v>
      </c>
      <c r="Q5839" s="5">
        <v>45307.73747685185</v>
      </c>
      <c r="R5839" s="1" t="s">
        <v>20909</v>
      </c>
      <c r="S5839" s="1" t="s">
        <v>363</v>
      </c>
      <c r="T5839" s="1"/>
      <c r="U5839" s="1"/>
    </row>
    <row r="5840" ht="15.75" customHeight="1">
      <c r="A5840" s="1">
        <v>5837.0</v>
      </c>
      <c r="B5840" s="1" t="s">
        <v>20910</v>
      </c>
      <c r="C5840" s="1">
        <v>3.0</v>
      </c>
      <c r="D5840" s="3" t="s">
        <v>20911</v>
      </c>
      <c r="E5840" s="1" t="s">
        <v>49</v>
      </c>
      <c r="F5840" s="5">
        <v>45307.947650462964</v>
      </c>
      <c r="G5840" s="1" t="s">
        <v>11343</v>
      </c>
      <c r="H5840" s="1" t="s">
        <v>2319</v>
      </c>
      <c r="I5840" s="1">
        <v>0.0</v>
      </c>
      <c r="J5840" s="1" t="b">
        <v>1</v>
      </c>
      <c r="K5840" s="5">
        <v>42612.72425925926</v>
      </c>
      <c r="L5840" s="1">
        <v>13708.0</v>
      </c>
      <c r="M5840" s="1">
        <v>2173.0</v>
      </c>
      <c r="N5840" s="3" t="s">
        <v>52</v>
      </c>
      <c r="O5840" s="3" t="s">
        <v>11345</v>
      </c>
      <c r="P5840" s="1">
        <v>0.96</v>
      </c>
      <c r="Q5840" s="5">
        <v>45307.341828703706</v>
      </c>
      <c r="R5840" s="1" t="s">
        <v>20912</v>
      </c>
      <c r="S5840" s="1" t="s">
        <v>52</v>
      </c>
      <c r="T5840" s="1"/>
      <c r="U5840" s="1"/>
    </row>
    <row r="5841" ht="15.75" customHeight="1">
      <c r="A5841" s="1">
        <v>5838.0</v>
      </c>
      <c r="B5841" s="1" t="s">
        <v>20913</v>
      </c>
      <c r="C5841" s="1">
        <v>23.0</v>
      </c>
      <c r="D5841" s="3" t="s">
        <v>20914</v>
      </c>
      <c r="E5841" s="1" t="s">
        <v>160</v>
      </c>
      <c r="F5841" s="5">
        <v>45307.94758101852</v>
      </c>
      <c r="G5841" s="1" t="s">
        <v>12010</v>
      </c>
      <c r="H5841" s="1" t="s">
        <v>20915</v>
      </c>
      <c r="I5841" s="1">
        <v>0.0</v>
      </c>
      <c r="J5841" s="1" t="b">
        <v>1</v>
      </c>
      <c r="K5841" s="5">
        <v>42818.56208333333</v>
      </c>
      <c r="L5841" s="1">
        <v>103624.0</v>
      </c>
      <c r="M5841" s="1">
        <v>2078.0</v>
      </c>
      <c r="N5841" s="3" t="s">
        <v>52</v>
      </c>
      <c r="O5841" s="3" t="s">
        <v>12012</v>
      </c>
      <c r="P5841" s="1">
        <v>0.84</v>
      </c>
      <c r="Q5841" s="5">
        <v>45307.646319444444</v>
      </c>
      <c r="R5841" s="1" t="s">
        <v>20916</v>
      </c>
      <c r="S5841" s="1" t="s">
        <v>52</v>
      </c>
      <c r="T5841" s="1"/>
      <c r="U5841" s="1"/>
    </row>
    <row r="5842" ht="15.75" customHeight="1">
      <c r="A5842" s="1">
        <v>5839.0</v>
      </c>
      <c r="B5842" s="1" t="s">
        <v>20917</v>
      </c>
      <c r="C5842" s="1">
        <v>11.0</v>
      </c>
      <c r="D5842" s="3" t="s">
        <v>20918</v>
      </c>
      <c r="E5842" s="1" t="s">
        <v>160</v>
      </c>
      <c r="F5842" s="5">
        <v>45307.94752314815</v>
      </c>
      <c r="G5842" s="1" t="s">
        <v>4911</v>
      </c>
      <c r="H5842" s="1" t="s">
        <v>20919</v>
      </c>
      <c r="I5842" s="1">
        <v>0.0</v>
      </c>
      <c r="J5842" s="1" t="b">
        <v>1</v>
      </c>
      <c r="K5842" s="5">
        <v>44245.84775462963</v>
      </c>
      <c r="L5842" s="1">
        <v>109665.0</v>
      </c>
      <c r="M5842" s="1">
        <v>1514.0</v>
      </c>
      <c r="N5842" s="3" t="s">
        <v>52</v>
      </c>
      <c r="O5842" s="3" t="s">
        <v>4913</v>
      </c>
      <c r="P5842" s="1">
        <v>0.86</v>
      </c>
      <c r="Q5842" s="5">
        <v>45307.735810185186</v>
      </c>
      <c r="R5842" s="1" t="s">
        <v>20920</v>
      </c>
      <c r="S5842" s="1" t="s">
        <v>52</v>
      </c>
      <c r="T5842" s="1"/>
      <c r="U5842" s="1"/>
    </row>
    <row r="5843" ht="15.75" customHeight="1">
      <c r="A5843" s="1">
        <v>5840.0</v>
      </c>
      <c r="B5843" s="1" t="s">
        <v>20921</v>
      </c>
      <c r="C5843" s="1">
        <v>8.0</v>
      </c>
      <c r="D5843" s="3" t="s">
        <v>20922</v>
      </c>
      <c r="E5843" s="1" t="s">
        <v>160</v>
      </c>
      <c r="F5843" s="5">
        <v>45307.94719907407</v>
      </c>
      <c r="G5843" s="1" t="s">
        <v>8157</v>
      </c>
      <c r="H5843" s="1" t="s">
        <v>20310</v>
      </c>
      <c r="I5843" s="1">
        <v>1.0</v>
      </c>
      <c r="J5843" s="1" t="b">
        <v>1</v>
      </c>
      <c r="K5843" s="5">
        <v>45066.14954861111</v>
      </c>
      <c r="L5843" s="1">
        <v>10339.0</v>
      </c>
      <c r="M5843" s="1">
        <v>58.0</v>
      </c>
      <c r="N5843" s="3" t="s">
        <v>52</v>
      </c>
      <c r="O5843" s="3" t="s">
        <v>8159</v>
      </c>
      <c r="P5843" s="1">
        <v>0.59</v>
      </c>
      <c r="Q5843" s="5">
        <v>45307.760358796295</v>
      </c>
      <c r="R5843" s="1" t="s">
        <v>20923</v>
      </c>
      <c r="S5843" s="1" t="s">
        <v>52</v>
      </c>
      <c r="T5843" s="1"/>
      <c r="U5843" s="1"/>
    </row>
    <row r="5844" ht="15.75" customHeight="1">
      <c r="A5844" s="1">
        <v>5841.0</v>
      </c>
      <c r="B5844" s="1" t="s">
        <v>20924</v>
      </c>
      <c r="C5844" s="1">
        <v>8.0</v>
      </c>
      <c r="D5844" s="3" t="s">
        <v>20925</v>
      </c>
      <c r="E5844" s="1" t="s">
        <v>22</v>
      </c>
      <c r="F5844" s="5">
        <v>45307.94708333333</v>
      </c>
      <c r="G5844" s="1" t="s">
        <v>20926</v>
      </c>
      <c r="H5844" s="1" t="s">
        <v>9475</v>
      </c>
      <c r="I5844" s="1">
        <v>0.0</v>
      </c>
      <c r="J5844" s="1" t="b">
        <v>1</v>
      </c>
      <c r="K5844" s="5">
        <v>45271.93467592593</v>
      </c>
      <c r="L5844" s="1">
        <v>10697.0</v>
      </c>
      <c r="M5844" s="1">
        <v>934.0</v>
      </c>
      <c r="N5844" s="3" t="s">
        <v>20927</v>
      </c>
      <c r="O5844" s="3" t="s">
        <v>20928</v>
      </c>
      <c r="P5844" s="1">
        <v>0.98</v>
      </c>
      <c r="Q5844" s="5">
        <v>45307.70494212963</v>
      </c>
      <c r="R5844" s="1" t="s">
        <v>20929</v>
      </c>
      <c r="S5844" s="1" t="s">
        <v>20930</v>
      </c>
      <c r="T5844" s="1"/>
      <c r="U5844" s="1"/>
    </row>
    <row r="5845" ht="15.75" customHeight="1">
      <c r="A5845" s="1">
        <v>5842.0</v>
      </c>
      <c r="B5845" s="1" t="s">
        <v>20931</v>
      </c>
      <c r="C5845" s="1">
        <v>3.0</v>
      </c>
      <c r="D5845" s="3" t="s">
        <v>20932</v>
      </c>
      <c r="E5845" s="1" t="s">
        <v>22</v>
      </c>
      <c r="F5845" s="5">
        <v>45307.94701388889</v>
      </c>
      <c r="G5845" s="1" t="s">
        <v>3694</v>
      </c>
      <c r="H5845" s="1" t="s">
        <v>20933</v>
      </c>
      <c r="I5845" s="1">
        <v>0.0</v>
      </c>
      <c r="J5845" s="1" t="b">
        <v>1</v>
      </c>
      <c r="K5845" s="5">
        <v>45221.97146990741</v>
      </c>
      <c r="L5845" s="1">
        <v>2976.0</v>
      </c>
      <c r="M5845" s="1">
        <v>2498.0</v>
      </c>
      <c r="N5845" s="3" t="s">
        <v>52</v>
      </c>
      <c r="O5845" s="3" t="s">
        <v>3696</v>
      </c>
      <c r="P5845" s="1">
        <v>0.86</v>
      </c>
      <c r="Q5845" s="5">
        <v>45307.79357638889</v>
      </c>
      <c r="R5845" s="1" t="s">
        <v>20934</v>
      </c>
      <c r="S5845" s="1" t="s">
        <v>52</v>
      </c>
      <c r="T5845" s="1"/>
      <c r="U5845" s="1"/>
    </row>
    <row r="5846" ht="15.75" customHeight="1">
      <c r="A5846" s="1">
        <v>5843.0</v>
      </c>
      <c r="B5846" s="1" t="s">
        <v>20935</v>
      </c>
      <c r="C5846" s="1">
        <v>89.0</v>
      </c>
      <c r="D5846" s="3" t="s">
        <v>20936</v>
      </c>
      <c r="E5846" s="1" t="s">
        <v>160</v>
      </c>
      <c r="F5846" s="5">
        <v>45307.94694444445</v>
      </c>
      <c r="G5846" s="1" t="s">
        <v>4911</v>
      </c>
      <c r="H5846" s="1" t="s">
        <v>20937</v>
      </c>
      <c r="I5846" s="1">
        <v>0.0</v>
      </c>
      <c r="J5846" s="1" t="b">
        <v>1</v>
      </c>
      <c r="K5846" s="5">
        <v>43918.859351851854</v>
      </c>
      <c r="L5846" s="1">
        <v>124552.0</v>
      </c>
      <c r="M5846" s="1">
        <v>1514.0</v>
      </c>
      <c r="N5846" s="3" t="s">
        <v>52</v>
      </c>
      <c r="O5846" s="3" t="s">
        <v>4913</v>
      </c>
      <c r="P5846" s="1">
        <v>0.86</v>
      </c>
      <c r="Q5846" s="5">
        <v>45307.735810185186</v>
      </c>
      <c r="R5846" s="1" t="s">
        <v>20938</v>
      </c>
      <c r="S5846" s="1" t="s">
        <v>52</v>
      </c>
      <c r="T5846" s="1"/>
      <c r="U5846" s="1"/>
    </row>
    <row r="5847" ht="15.75" customHeight="1">
      <c r="A5847" s="1">
        <v>5844.0</v>
      </c>
      <c r="B5847" s="1" t="s">
        <v>20939</v>
      </c>
      <c r="C5847" s="1">
        <v>1.0</v>
      </c>
      <c r="D5847" s="3" t="s">
        <v>20940</v>
      </c>
      <c r="E5847" s="1" t="s">
        <v>31</v>
      </c>
      <c r="F5847" s="5">
        <v>45307.946550925924</v>
      </c>
      <c r="G5847" s="1" t="s">
        <v>1964</v>
      </c>
      <c r="H5847" s="1" t="s">
        <v>611</v>
      </c>
      <c r="I5847" s="1">
        <v>0.0</v>
      </c>
      <c r="J5847" s="1" t="b">
        <v>1</v>
      </c>
      <c r="K5847" s="5">
        <v>45167.860659722224</v>
      </c>
      <c r="L5847" s="1">
        <v>3338.0</v>
      </c>
      <c r="M5847" s="1">
        <v>27.0</v>
      </c>
      <c r="N5847" s="3" t="s">
        <v>1965</v>
      </c>
      <c r="O5847" s="3" t="s">
        <v>1966</v>
      </c>
      <c r="P5847" s="1">
        <v>0.74</v>
      </c>
      <c r="Q5847" s="5">
        <v>45307.64324074074</v>
      </c>
      <c r="R5847" s="1" t="s">
        <v>20941</v>
      </c>
      <c r="S5847" s="1" t="s">
        <v>1968</v>
      </c>
      <c r="T5847" s="1"/>
      <c r="U5847" s="1"/>
    </row>
    <row r="5848" ht="15.75" customHeight="1">
      <c r="A5848" s="1">
        <v>5845.0</v>
      </c>
      <c r="B5848" s="1" t="s">
        <v>20942</v>
      </c>
      <c r="C5848" s="1">
        <v>-5.0</v>
      </c>
      <c r="D5848" s="3" t="s">
        <v>20943</v>
      </c>
      <c r="E5848" s="1" t="s">
        <v>91</v>
      </c>
      <c r="F5848" s="5">
        <v>45307.94648148148</v>
      </c>
      <c r="G5848" s="1" t="s">
        <v>9719</v>
      </c>
      <c r="H5848" s="1" t="s">
        <v>18877</v>
      </c>
      <c r="I5848" s="1">
        <v>0.0</v>
      </c>
      <c r="J5848" s="1" t="b">
        <v>1</v>
      </c>
      <c r="K5848" s="5">
        <v>45201.40484953704</v>
      </c>
      <c r="L5848" s="1">
        <v>34.0</v>
      </c>
      <c r="M5848" s="1">
        <v>101.0</v>
      </c>
      <c r="N5848" s="3" t="s">
        <v>52</v>
      </c>
      <c r="O5848" s="3" t="s">
        <v>9721</v>
      </c>
      <c r="P5848" s="1">
        <v>0.92</v>
      </c>
      <c r="Q5848" s="5">
        <v>45307.489895833336</v>
      </c>
      <c r="R5848" s="1" t="s">
        <v>20944</v>
      </c>
      <c r="S5848" s="1" t="s">
        <v>52</v>
      </c>
      <c r="T5848" s="1"/>
      <c r="U5848" s="1"/>
    </row>
    <row r="5849" ht="15.75" customHeight="1">
      <c r="A5849" s="1">
        <v>5846.0</v>
      </c>
      <c r="B5849" s="1" t="s">
        <v>20945</v>
      </c>
      <c r="C5849" s="1">
        <v>1.0</v>
      </c>
      <c r="D5849" s="3" t="s">
        <v>20946</v>
      </c>
      <c r="E5849" s="1" t="s">
        <v>31</v>
      </c>
      <c r="F5849" s="5">
        <v>45307.946435185186</v>
      </c>
      <c r="G5849" s="1" t="s">
        <v>588</v>
      </c>
      <c r="H5849" s="1" t="s">
        <v>20947</v>
      </c>
      <c r="I5849" s="1">
        <v>0.0</v>
      </c>
      <c r="J5849" s="1" t="b">
        <v>1</v>
      </c>
      <c r="K5849" s="5">
        <v>45278.01482638889</v>
      </c>
      <c r="L5849" s="1">
        <v>667.0</v>
      </c>
      <c r="M5849" s="1">
        <v>62.0</v>
      </c>
      <c r="N5849" s="3" t="s">
        <v>590</v>
      </c>
      <c r="O5849" s="3" t="s">
        <v>591</v>
      </c>
      <c r="P5849" s="1">
        <v>0.6</v>
      </c>
      <c r="Q5849" s="5">
        <v>45306.12881944444</v>
      </c>
      <c r="R5849" s="1" t="s">
        <v>20948</v>
      </c>
      <c r="S5849" s="1" t="s">
        <v>593</v>
      </c>
      <c r="T5849" s="1"/>
      <c r="U5849" s="1"/>
    </row>
    <row r="5850" ht="15.75" customHeight="1">
      <c r="A5850" s="1">
        <v>5847.0</v>
      </c>
      <c r="B5850" s="1" t="s">
        <v>20949</v>
      </c>
      <c r="C5850" s="1">
        <v>1.0</v>
      </c>
      <c r="D5850" s="3" t="s">
        <v>20950</v>
      </c>
      <c r="E5850" s="1" t="s">
        <v>22</v>
      </c>
      <c r="F5850" s="5">
        <v>45307.9462037037</v>
      </c>
      <c r="G5850" s="1" t="s">
        <v>8919</v>
      </c>
      <c r="H5850" s="1" t="s">
        <v>5771</v>
      </c>
      <c r="I5850" s="1">
        <v>0.0</v>
      </c>
      <c r="J5850" s="1" t="b">
        <v>1</v>
      </c>
      <c r="K5850" s="5">
        <v>44646.34111111111</v>
      </c>
      <c r="L5850" s="1">
        <v>33388.0</v>
      </c>
      <c r="M5850" s="1">
        <v>408.0</v>
      </c>
      <c r="N5850" s="3" t="s">
        <v>52</v>
      </c>
      <c r="O5850" s="3" t="s">
        <v>8921</v>
      </c>
      <c r="P5850" s="1">
        <v>0.97</v>
      </c>
      <c r="Q5850" s="5">
        <v>45307.10671296297</v>
      </c>
      <c r="R5850" s="1" t="s">
        <v>20951</v>
      </c>
      <c r="S5850" s="1" t="s">
        <v>52</v>
      </c>
      <c r="T5850" s="1"/>
      <c r="U5850" s="1"/>
    </row>
    <row r="5851" ht="15.75" customHeight="1">
      <c r="A5851" s="1">
        <v>5848.0</v>
      </c>
      <c r="B5851" s="1" t="s">
        <v>20952</v>
      </c>
      <c r="C5851" s="1">
        <v>-11.0</v>
      </c>
      <c r="D5851" s="3" t="s">
        <v>20953</v>
      </c>
      <c r="E5851" s="1" t="s">
        <v>115</v>
      </c>
      <c r="F5851" s="5">
        <v>45307.94542824074</v>
      </c>
      <c r="G5851" s="1" t="s">
        <v>1877</v>
      </c>
      <c r="H5851" s="1" t="s">
        <v>17817</v>
      </c>
      <c r="I5851" s="1">
        <v>1.0</v>
      </c>
      <c r="J5851" s="1" t="b">
        <v>1</v>
      </c>
      <c r="K5851" s="5">
        <v>43053.922476851854</v>
      </c>
      <c r="L5851" s="1">
        <v>165695.0</v>
      </c>
      <c r="M5851" s="1">
        <v>1391.0</v>
      </c>
      <c r="N5851" s="3" t="s">
        <v>52</v>
      </c>
      <c r="O5851" s="3" t="s">
        <v>1879</v>
      </c>
      <c r="P5851" s="1">
        <v>0.78</v>
      </c>
      <c r="Q5851" s="5">
        <v>45307.88443287037</v>
      </c>
      <c r="R5851" s="1" t="s">
        <v>20954</v>
      </c>
      <c r="S5851" s="1" t="s">
        <v>52</v>
      </c>
      <c r="T5851" s="1"/>
      <c r="U5851" s="1"/>
    </row>
    <row r="5852" ht="15.75" customHeight="1">
      <c r="A5852" s="1">
        <v>5849.0</v>
      </c>
      <c r="B5852" s="1" t="s">
        <v>20955</v>
      </c>
      <c r="C5852" s="1">
        <v>37.0</v>
      </c>
      <c r="D5852" s="3" t="s">
        <v>20956</v>
      </c>
      <c r="E5852" s="1" t="s">
        <v>160</v>
      </c>
      <c r="F5852" s="5">
        <v>45307.945381944446</v>
      </c>
      <c r="G5852" s="1" t="s">
        <v>4911</v>
      </c>
      <c r="H5852" s="1" t="s">
        <v>17527</v>
      </c>
      <c r="I5852" s="1">
        <v>0.0</v>
      </c>
      <c r="J5852" s="1" t="b">
        <v>1</v>
      </c>
      <c r="K5852" s="5">
        <v>45245.232511574075</v>
      </c>
      <c r="L5852" s="1">
        <v>4112.0</v>
      </c>
      <c r="M5852" s="1">
        <v>1514.0</v>
      </c>
      <c r="N5852" s="3" t="s">
        <v>52</v>
      </c>
      <c r="O5852" s="3" t="s">
        <v>4913</v>
      </c>
      <c r="P5852" s="1">
        <v>0.86</v>
      </c>
      <c r="Q5852" s="5">
        <v>45307.735810185186</v>
      </c>
      <c r="R5852" s="1" t="s">
        <v>20957</v>
      </c>
      <c r="S5852" s="1" t="s">
        <v>52</v>
      </c>
      <c r="T5852" s="1"/>
      <c r="U5852" s="1"/>
    </row>
    <row r="5853" ht="15.75" customHeight="1">
      <c r="A5853" s="1">
        <v>5850.0</v>
      </c>
      <c r="B5853" s="1" t="s">
        <v>20958</v>
      </c>
      <c r="C5853" s="1">
        <v>2.0</v>
      </c>
      <c r="D5853" s="3" t="s">
        <v>20959</v>
      </c>
      <c r="E5853" s="1" t="s">
        <v>22</v>
      </c>
      <c r="F5853" s="5">
        <v>45307.945185185185</v>
      </c>
      <c r="G5853" s="1" t="s">
        <v>11995</v>
      </c>
      <c r="H5853" s="1" t="s">
        <v>20960</v>
      </c>
      <c r="I5853" s="1">
        <v>0.0</v>
      </c>
      <c r="J5853" s="1" t="b">
        <v>1</v>
      </c>
      <c r="K5853" s="5">
        <v>45106.487337962964</v>
      </c>
      <c r="L5853" s="1">
        <v>69307.0</v>
      </c>
      <c r="M5853" s="1">
        <v>452.0</v>
      </c>
      <c r="N5853" s="3" t="s">
        <v>52</v>
      </c>
      <c r="O5853" s="3" t="s">
        <v>11997</v>
      </c>
      <c r="P5853" s="1">
        <v>0.98</v>
      </c>
      <c r="Q5853" s="5">
        <v>45307.27364583333</v>
      </c>
      <c r="R5853" s="1" t="s">
        <v>20961</v>
      </c>
      <c r="S5853" s="1" t="s">
        <v>52</v>
      </c>
      <c r="T5853" s="1"/>
      <c r="U5853" s="1"/>
    </row>
    <row r="5854" ht="15.75" customHeight="1">
      <c r="A5854" s="1">
        <v>5851.0</v>
      </c>
      <c r="B5854" s="1" t="s">
        <v>20962</v>
      </c>
      <c r="C5854" s="1">
        <v>-5.0</v>
      </c>
      <c r="D5854" s="3" t="s">
        <v>20963</v>
      </c>
      <c r="E5854" s="1" t="s">
        <v>22</v>
      </c>
      <c r="F5854" s="5">
        <v>45307.94462962963</v>
      </c>
      <c r="G5854" s="1" t="s">
        <v>6123</v>
      </c>
      <c r="H5854" s="1" t="s">
        <v>10570</v>
      </c>
      <c r="I5854" s="1">
        <v>0.0</v>
      </c>
      <c r="J5854" s="1" t="b">
        <v>1</v>
      </c>
      <c r="K5854" s="5">
        <v>42267.32714120371</v>
      </c>
      <c r="L5854" s="1">
        <v>6947.0</v>
      </c>
      <c r="M5854" s="1">
        <v>1270.0</v>
      </c>
      <c r="N5854" s="3" t="s">
        <v>52</v>
      </c>
      <c r="O5854" s="3" t="s">
        <v>6125</v>
      </c>
      <c r="P5854" s="1">
        <v>0.93</v>
      </c>
      <c r="Q5854" s="5">
        <v>45307.40628472222</v>
      </c>
      <c r="R5854" s="1" t="s">
        <v>20964</v>
      </c>
      <c r="S5854" s="1" t="s">
        <v>52</v>
      </c>
      <c r="T5854" s="1"/>
      <c r="U5854" s="1"/>
    </row>
    <row r="5855" ht="15.75" customHeight="1">
      <c r="A5855" s="1">
        <v>5852.0</v>
      </c>
      <c r="B5855" s="1" t="s">
        <v>20965</v>
      </c>
      <c r="C5855" s="1">
        <v>8.0</v>
      </c>
      <c r="D5855" s="3" t="s">
        <v>20966</v>
      </c>
      <c r="E5855" s="1" t="s">
        <v>160</v>
      </c>
      <c r="F5855" s="5">
        <v>45307.94458333333</v>
      </c>
      <c r="G5855" s="1" t="s">
        <v>5417</v>
      </c>
      <c r="H5855" s="1" t="s">
        <v>20967</v>
      </c>
      <c r="I5855" s="1">
        <v>0.0</v>
      </c>
      <c r="J5855" s="1" t="b">
        <v>1</v>
      </c>
      <c r="K5855" s="5">
        <v>45013.69296296296</v>
      </c>
      <c r="L5855" s="1">
        <v>42306.0</v>
      </c>
      <c r="M5855" s="1">
        <v>738.0</v>
      </c>
      <c r="N5855" s="3" t="s">
        <v>52</v>
      </c>
      <c r="O5855" s="3" t="s">
        <v>5419</v>
      </c>
      <c r="P5855" s="1">
        <v>0.94</v>
      </c>
      <c r="Q5855" s="5">
        <v>45307.67034722222</v>
      </c>
      <c r="R5855" s="1" t="s">
        <v>20968</v>
      </c>
      <c r="S5855" s="1" t="s">
        <v>52</v>
      </c>
      <c r="T5855" s="1"/>
      <c r="U5855" s="1"/>
    </row>
    <row r="5856" ht="15.75" customHeight="1">
      <c r="A5856" s="1">
        <v>5853.0</v>
      </c>
      <c r="B5856" s="1" t="s">
        <v>20969</v>
      </c>
      <c r="C5856" s="1">
        <v>1.0</v>
      </c>
      <c r="D5856" s="3" t="s">
        <v>20970</v>
      </c>
      <c r="E5856" s="1" t="s">
        <v>31</v>
      </c>
      <c r="F5856" s="5">
        <v>45307.94415509259</v>
      </c>
      <c r="G5856" s="1" t="s">
        <v>1092</v>
      </c>
      <c r="H5856" s="1" t="s">
        <v>5182</v>
      </c>
      <c r="I5856" s="1">
        <v>0.0</v>
      </c>
      <c r="J5856" s="1" t="b">
        <v>1</v>
      </c>
      <c r="K5856" s="5">
        <v>44785.698900462965</v>
      </c>
      <c r="L5856" s="1">
        <v>681.0</v>
      </c>
      <c r="M5856" s="1">
        <v>8.0</v>
      </c>
      <c r="N5856" s="3" t="s">
        <v>1094</v>
      </c>
      <c r="O5856" s="3" t="s">
        <v>1095</v>
      </c>
      <c r="P5856" s="1">
        <v>0.63</v>
      </c>
      <c r="Q5856" s="5">
        <v>45306.84043981481</v>
      </c>
      <c r="R5856" s="1" t="s">
        <v>20971</v>
      </c>
      <c r="S5856" s="1" t="s">
        <v>1097</v>
      </c>
      <c r="T5856" s="1"/>
      <c r="U5856" s="1"/>
    </row>
    <row r="5857" ht="15.75" customHeight="1">
      <c r="A5857" s="1">
        <v>5854.0</v>
      </c>
      <c r="B5857" s="1" t="s">
        <v>20972</v>
      </c>
      <c r="C5857" s="1">
        <v>1.0</v>
      </c>
      <c r="D5857" s="3" t="s">
        <v>20973</v>
      </c>
      <c r="E5857" s="1" t="s">
        <v>91</v>
      </c>
      <c r="F5857" s="5">
        <v>45307.94399305555</v>
      </c>
      <c r="G5857" s="1" t="s">
        <v>5806</v>
      </c>
      <c r="H5857" s="1" t="s">
        <v>20974</v>
      </c>
      <c r="I5857" s="1">
        <v>0.0</v>
      </c>
      <c r="J5857" s="1" t="b">
        <v>1</v>
      </c>
      <c r="K5857" s="5">
        <v>41571.09806712963</v>
      </c>
      <c r="L5857" s="1">
        <v>1123.0</v>
      </c>
      <c r="M5857" s="1">
        <v>147.0</v>
      </c>
      <c r="N5857" s="3" t="s">
        <v>5808</v>
      </c>
      <c r="O5857" s="3" t="s">
        <v>5809</v>
      </c>
      <c r="P5857" s="1">
        <v>0.95</v>
      </c>
      <c r="Q5857" s="5">
        <v>45307.73575231482</v>
      </c>
      <c r="R5857" s="1" t="s">
        <v>20975</v>
      </c>
      <c r="S5857" s="1" t="s">
        <v>5811</v>
      </c>
      <c r="T5857" s="1"/>
      <c r="U5857" s="1"/>
    </row>
    <row r="5858" ht="15.75" customHeight="1">
      <c r="A5858" s="1">
        <v>5855.0</v>
      </c>
      <c r="B5858" s="1" t="s">
        <v>20976</v>
      </c>
      <c r="C5858" s="1">
        <v>4.0</v>
      </c>
      <c r="D5858" s="3" t="s">
        <v>20977</v>
      </c>
      <c r="E5858" s="1" t="s">
        <v>91</v>
      </c>
      <c r="F5858" s="5">
        <v>45307.9437962963</v>
      </c>
      <c r="G5858" s="1" t="s">
        <v>11916</v>
      </c>
      <c r="H5858" s="1" t="s">
        <v>93</v>
      </c>
      <c r="I5858" s="1">
        <v>0.0</v>
      </c>
      <c r="J5858" s="1" t="b">
        <v>1</v>
      </c>
      <c r="K5858" s="5">
        <v>45305.8049537037</v>
      </c>
      <c r="L5858" s="1">
        <v>611.0</v>
      </c>
      <c r="M5858" s="1">
        <v>53.0</v>
      </c>
      <c r="N5858" s="3" t="s">
        <v>11918</v>
      </c>
      <c r="O5858" s="3" t="s">
        <v>11919</v>
      </c>
      <c r="P5858" s="1">
        <v>0.95</v>
      </c>
      <c r="Q5858" s="5">
        <v>45307.877800925926</v>
      </c>
      <c r="R5858" s="1"/>
      <c r="S5858" s="1"/>
      <c r="T5858" s="1"/>
      <c r="U5858" s="1"/>
    </row>
    <row r="5859" ht="15.75" customHeight="1">
      <c r="A5859" s="1">
        <v>5856.0</v>
      </c>
      <c r="B5859" s="1" t="s">
        <v>20978</v>
      </c>
      <c r="C5859" s="1">
        <v>11.0</v>
      </c>
      <c r="D5859" s="3" t="s">
        <v>20979</v>
      </c>
      <c r="E5859" s="1" t="s">
        <v>22</v>
      </c>
      <c r="F5859" s="5">
        <v>45307.94342592593</v>
      </c>
      <c r="G5859" s="1" t="s">
        <v>3694</v>
      </c>
      <c r="H5859" s="1" t="s">
        <v>20980</v>
      </c>
      <c r="I5859" s="1">
        <v>0.0</v>
      </c>
      <c r="J5859" s="1" t="b">
        <v>1</v>
      </c>
      <c r="K5859" s="5">
        <v>44478.925891203704</v>
      </c>
      <c r="L5859" s="1">
        <v>2291.0</v>
      </c>
      <c r="M5859" s="1">
        <v>2498.0</v>
      </c>
      <c r="N5859" s="3" t="s">
        <v>52</v>
      </c>
      <c r="O5859" s="3" t="s">
        <v>3696</v>
      </c>
      <c r="P5859" s="1">
        <v>0.86</v>
      </c>
      <c r="Q5859" s="5">
        <v>45307.79357638889</v>
      </c>
      <c r="R5859" s="1" t="s">
        <v>20981</v>
      </c>
      <c r="S5859" s="1" t="s">
        <v>52</v>
      </c>
      <c r="T5859" s="1"/>
      <c r="U5859" s="1"/>
    </row>
    <row r="5860" ht="15.75" customHeight="1">
      <c r="A5860" s="1">
        <v>5857.0</v>
      </c>
      <c r="B5860" s="1" t="s">
        <v>20982</v>
      </c>
      <c r="C5860" s="1">
        <v>51.0</v>
      </c>
      <c r="D5860" s="3" t="s">
        <v>4507</v>
      </c>
      <c r="E5860" s="1" t="s">
        <v>160</v>
      </c>
      <c r="F5860" s="5">
        <v>45307.94331018518</v>
      </c>
      <c r="G5860" s="1" t="s">
        <v>217</v>
      </c>
      <c r="H5860" s="1" t="s">
        <v>20983</v>
      </c>
      <c r="I5860" s="1">
        <v>0.0</v>
      </c>
      <c r="J5860" s="1" t="b">
        <v>1</v>
      </c>
      <c r="K5860" s="5">
        <v>41501.78472222222</v>
      </c>
      <c r="L5860" s="1">
        <v>4000.0</v>
      </c>
      <c r="M5860" s="1">
        <v>943.0</v>
      </c>
      <c r="N5860" s="3" t="s">
        <v>52</v>
      </c>
      <c r="O5860" s="3" t="s">
        <v>219</v>
      </c>
      <c r="P5860" s="1">
        <v>0.9</v>
      </c>
      <c r="Q5860" s="5">
        <v>45307.50645833334</v>
      </c>
      <c r="R5860" s="1" t="s">
        <v>4509</v>
      </c>
      <c r="S5860" s="1" t="s">
        <v>52</v>
      </c>
      <c r="T5860" s="1"/>
      <c r="U5860" s="1"/>
    </row>
    <row r="5861" ht="15.75" customHeight="1">
      <c r="A5861" s="1">
        <v>5858.0</v>
      </c>
      <c r="B5861" s="1" t="s">
        <v>20984</v>
      </c>
      <c r="C5861" s="1">
        <v>1.0</v>
      </c>
      <c r="D5861" s="3" t="s">
        <v>20985</v>
      </c>
      <c r="E5861" s="1" t="s">
        <v>31</v>
      </c>
      <c r="F5861" s="5">
        <v>45307.94228009259</v>
      </c>
      <c r="G5861" s="1" t="s">
        <v>1414</v>
      </c>
      <c r="H5861" s="1" t="s">
        <v>19548</v>
      </c>
      <c r="I5861" s="1">
        <v>0.0</v>
      </c>
      <c r="J5861" s="1" t="b">
        <v>1</v>
      </c>
      <c r="K5861" s="5">
        <v>40426.68004629629</v>
      </c>
      <c r="L5861" s="1">
        <v>125281.0</v>
      </c>
      <c r="M5861" s="1">
        <v>53.0</v>
      </c>
      <c r="N5861" s="3" t="s">
        <v>1416</v>
      </c>
      <c r="O5861" s="3" t="s">
        <v>1417</v>
      </c>
      <c r="P5861" s="1">
        <v>0.77</v>
      </c>
      <c r="Q5861" s="5">
        <v>45307.35340277778</v>
      </c>
      <c r="R5861" s="1" t="s">
        <v>20986</v>
      </c>
      <c r="S5861" s="1" t="s">
        <v>1419</v>
      </c>
      <c r="T5861" s="1"/>
      <c r="U5861" s="1"/>
    </row>
    <row r="5862" ht="15.75" customHeight="1">
      <c r="A5862" s="1">
        <v>5859.0</v>
      </c>
      <c r="B5862" s="1" t="s">
        <v>20987</v>
      </c>
      <c r="C5862" s="1">
        <v>1.0</v>
      </c>
      <c r="D5862" s="3" t="s">
        <v>20988</v>
      </c>
      <c r="E5862" s="1" t="s">
        <v>49</v>
      </c>
      <c r="F5862" s="5">
        <v>45307.94211805556</v>
      </c>
      <c r="G5862" s="1" t="s">
        <v>11343</v>
      </c>
      <c r="H5862" s="1" t="s">
        <v>8811</v>
      </c>
      <c r="I5862" s="1">
        <v>1.0</v>
      </c>
      <c r="J5862" s="1" t="b">
        <v>1</v>
      </c>
      <c r="K5862" s="5">
        <v>45240.57273148148</v>
      </c>
      <c r="L5862" s="1">
        <v>5266.0</v>
      </c>
      <c r="M5862" s="1">
        <v>2173.0</v>
      </c>
      <c r="N5862" s="3" t="s">
        <v>52</v>
      </c>
      <c r="O5862" s="3" t="s">
        <v>11345</v>
      </c>
      <c r="P5862" s="1">
        <v>0.96</v>
      </c>
      <c r="Q5862" s="5">
        <v>45307.341828703706</v>
      </c>
      <c r="R5862" s="1" t="s">
        <v>20989</v>
      </c>
      <c r="S5862" s="1" t="s">
        <v>52</v>
      </c>
      <c r="T5862" s="1"/>
      <c r="U5862" s="1"/>
    </row>
    <row r="5863" ht="15.75" customHeight="1">
      <c r="A5863" s="1">
        <v>5860.0</v>
      </c>
      <c r="B5863" s="1" t="s">
        <v>20990</v>
      </c>
      <c r="C5863" s="1">
        <v>2.0</v>
      </c>
      <c r="D5863" s="3" t="s">
        <v>20991</v>
      </c>
      <c r="E5863" s="1" t="s">
        <v>160</v>
      </c>
      <c r="F5863" s="5">
        <v>45307.9419212963</v>
      </c>
      <c r="G5863" s="1" t="s">
        <v>11704</v>
      </c>
      <c r="H5863" s="1" t="s">
        <v>20992</v>
      </c>
      <c r="I5863" s="1">
        <v>0.0</v>
      </c>
      <c r="J5863" s="1" t="b">
        <v>0</v>
      </c>
      <c r="K5863" s="1"/>
      <c r="L5863" s="1">
        <v>0.0</v>
      </c>
      <c r="M5863" s="1">
        <v>1550.0</v>
      </c>
      <c r="N5863" s="3" t="s">
        <v>52</v>
      </c>
      <c r="O5863" s="3" t="s">
        <v>11706</v>
      </c>
      <c r="P5863" s="1">
        <v>0.9</v>
      </c>
      <c r="Q5863" s="5">
        <v>45307.36204861111</v>
      </c>
      <c r="R5863" s="1" t="s">
        <v>20993</v>
      </c>
      <c r="S5863" s="1" t="s">
        <v>52</v>
      </c>
      <c r="T5863" s="1"/>
      <c r="U5863" s="1"/>
    </row>
    <row r="5864" ht="15.75" customHeight="1">
      <c r="A5864" s="1">
        <v>5861.0</v>
      </c>
      <c r="B5864" s="1" t="s">
        <v>20994</v>
      </c>
      <c r="C5864" s="1">
        <v>1.0</v>
      </c>
      <c r="D5864" s="3" t="s">
        <v>20995</v>
      </c>
      <c r="E5864" s="1" t="s">
        <v>31</v>
      </c>
      <c r="F5864" s="5">
        <v>45307.94164351852</v>
      </c>
      <c r="G5864" s="1" t="s">
        <v>2343</v>
      </c>
      <c r="H5864" s="1" t="s">
        <v>12233</v>
      </c>
      <c r="I5864" s="1">
        <v>0.0</v>
      </c>
      <c r="J5864" s="1" t="b">
        <v>1</v>
      </c>
      <c r="K5864" s="5">
        <v>43829.55971064815</v>
      </c>
      <c r="L5864" s="1">
        <v>248.0</v>
      </c>
      <c r="M5864" s="1">
        <v>49.0</v>
      </c>
      <c r="N5864" s="3" t="s">
        <v>2344</v>
      </c>
      <c r="O5864" s="3" t="s">
        <v>2345</v>
      </c>
      <c r="P5864" s="1">
        <v>0.79</v>
      </c>
      <c r="Q5864" s="5">
        <v>45306.8109375</v>
      </c>
      <c r="R5864" s="1" t="s">
        <v>20996</v>
      </c>
      <c r="S5864" s="1" t="s">
        <v>2347</v>
      </c>
      <c r="T5864" s="1"/>
      <c r="U5864" s="1"/>
    </row>
    <row r="5865" ht="15.75" customHeight="1">
      <c r="A5865" s="1">
        <v>5862.0</v>
      </c>
      <c r="B5865" s="1" t="s">
        <v>20997</v>
      </c>
      <c r="C5865" s="1">
        <v>3.0</v>
      </c>
      <c r="D5865" s="3" t="s">
        <v>20998</v>
      </c>
      <c r="E5865" s="1" t="s">
        <v>160</v>
      </c>
      <c r="F5865" s="5">
        <v>45307.94163194444</v>
      </c>
      <c r="G5865" s="1" t="s">
        <v>8815</v>
      </c>
      <c r="H5865" s="1" t="s">
        <v>20967</v>
      </c>
      <c r="I5865" s="1">
        <v>0.0</v>
      </c>
      <c r="J5865" s="1" t="b">
        <v>1</v>
      </c>
      <c r="K5865" s="5">
        <v>45013.69296296296</v>
      </c>
      <c r="L5865" s="1">
        <v>42306.0</v>
      </c>
      <c r="M5865" s="1">
        <v>452.0</v>
      </c>
      <c r="N5865" s="3" t="s">
        <v>52</v>
      </c>
      <c r="O5865" s="3" t="s">
        <v>8817</v>
      </c>
      <c r="P5865" s="1">
        <v>0.92</v>
      </c>
      <c r="Q5865" s="5">
        <v>45307.742210648146</v>
      </c>
      <c r="R5865" s="1" t="s">
        <v>20999</v>
      </c>
      <c r="S5865" s="1" t="s">
        <v>52</v>
      </c>
      <c r="T5865" s="1"/>
      <c r="U5865" s="1"/>
    </row>
    <row r="5866" ht="15.75" customHeight="1">
      <c r="A5866" s="1">
        <v>5863.0</v>
      </c>
      <c r="B5866" s="1" t="s">
        <v>21000</v>
      </c>
      <c r="C5866" s="1">
        <v>20.0</v>
      </c>
      <c r="D5866" s="3" t="s">
        <v>21001</v>
      </c>
      <c r="E5866" s="1" t="s">
        <v>22</v>
      </c>
      <c r="F5866" s="5">
        <v>45307.941608796296</v>
      </c>
      <c r="G5866" s="1" t="s">
        <v>3694</v>
      </c>
      <c r="H5866" s="1" t="s">
        <v>19761</v>
      </c>
      <c r="I5866" s="1">
        <v>0.0</v>
      </c>
      <c r="J5866" s="1" t="b">
        <v>1</v>
      </c>
      <c r="K5866" s="5">
        <v>43311.107094907406</v>
      </c>
      <c r="L5866" s="1">
        <v>309160.0</v>
      </c>
      <c r="M5866" s="1">
        <v>2498.0</v>
      </c>
      <c r="N5866" s="3" t="s">
        <v>52</v>
      </c>
      <c r="O5866" s="3" t="s">
        <v>3696</v>
      </c>
      <c r="P5866" s="1">
        <v>0.86</v>
      </c>
      <c r="Q5866" s="5">
        <v>45307.79357638889</v>
      </c>
      <c r="R5866" s="1" t="s">
        <v>21002</v>
      </c>
      <c r="S5866" s="1" t="s">
        <v>52</v>
      </c>
      <c r="T5866" s="1"/>
      <c r="U5866" s="1"/>
    </row>
    <row r="5867" ht="15.75" customHeight="1">
      <c r="A5867" s="1">
        <v>5864.0</v>
      </c>
      <c r="B5867" s="1" t="s">
        <v>21003</v>
      </c>
      <c r="C5867" s="1">
        <v>0.0</v>
      </c>
      <c r="D5867" s="3" t="s">
        <v>21004</v>
      </c>
      <c r="E5867" s="1" t="s">
        <v>49</v>
      </c>
      <c r="F5867" s="5">
        <v>45307.94113425926</v>
      </c>
      <c r="G5867" s="1" t="s">
        <v>11343</v>
      </c>
      <c r="H5867" s="1" t="s">
        <v>8811</v>
      </c>
      <c r="I5867" s="1">
        <v>0.0</v>
      </c>
      <c r="J5867" s="1" t="b">
        <v>1</v>
      </c>
      <c r="K5867" s="5">
        <v>45240.57273148148</v>
      </c>
      <c r="L5867" s="1">
        <v>5266.0</v>
      </c>
      <c r="M5867" s="1">
        <v>2173.0</v>
      </c>
      <c r="N5867" s="3" t="s">
        <v>52</v>
      </c>
      <c r="O5867" s="3" t="s">
        <v>11345</v>
      </c>
      <c r="P5867" s="1">
        <v>0.96</v>
      </c>
      <c r="Q5867" s="5">
        <v>45307.341828703706</v>
      </c>
      <c r="R5867" s="1" t="s">
        <v>21005</v>
      </c>
      <c r="S5867" s="1" t="s">
        <v>52</v>
      </c>
      <c r="T5867" s="1"/>
      <c r="U5867" s="1"/>
    </row>
    <row r="5868" ht="15.75" customHeight="1">
      <c r="A5868" s="1">
        <v>5865.0</v>
      </c>
      <c r="B5868" s="1" t="s">
        <v>21006</v>
      </c>
      <c r="C5868" s="1">
        <v>1.0</v>
      </c>
      <c r="D5868" s="3" t="s">
        <v>21007</v>
      </c>
      <c r="E5868" s="1" t="s">
        <v>31</v>
      </c>
      <c r="F5868" s="5">
        <v>45307.94069444444</v>
      </c>
      <c r="G5868" s="1" t="s">
        <v>358</v>
      </c>
      <c r="H5868" s="1" t="s">
        <v>20904</v>
      </c>
      <c r="I5868" s="1">
        <v>0.0</v>
      </c>
      <c r="J5868" s="1" t="b">
        <v>1</v>
      </c>
      <c r="K5868" s="5">
        <v>44091.860983796294</v>
      </c>
      <c r="L5868" s="1">
        <v>-15.0</v>
      </c>
      <c r="M5868" s="1">
        <v>71.0</v>
      </c>
      <c r="N5868" s="3" t="s">
        <v>360</v>
      </c>
      <c r="O5868" s="3" t="s">
        <v>361</v>
      </c>
      <c r="P5868" s="1">
        <v>0.82</v>
      </c>
      <c r="Q5868" s="5">
        <v>45307.73747685185</v>
      </c>
      <c r="R5868" s="1" t="s">
        <v>21008</v>
      </c>
      <c r="S5868" s="1" t="s">
        <v>363</v>
      </c>
      <c r="T5868" s="1"/>
      <c r="U5868" s="1"/>
    </row>
    <row r="5869" ht="15.75" customHeight="1">
      <c r="A5869" s="1">
        <v>5866.0</v>
      </c>
      <c r="B5869" s="1" t="s">
        <v>21009</v>
      </c>
      <c r="C5869" s="1">
        <v>1.0</v>
      </c>
      <c r="D5869" s="3" t="s">
        <v>21010</v>
      </c>
      <c r="E5869" s="1" t="s">
        <v>31</v>
      </c>
      <c r="F5869" s="5">
        <v>45307.940613425926</v>
      </c>
      <c r="G5869" s="1" t="s">
        <v>1414</v>
      </c>
      <c r="H5869" s="1" t="s">
        <v>4669</v>
      </c>
      <c r="I5869" s="1">
        <v>0.0</v>
      </c>
      <c r="J5869" s="1" t="b">
        <v>1</v>
      </c>
      <c r="K5869" s="5">
        <v>45160.477222222224</v>
      </c>
      <c r="L5869" s="1">
        <v>728.0</v>
      </c>
      <c r="M5869" s="1">
        <v>53.0</v>
      </c>
      <c r="N5869" s="3" t="s">
        <v>1416</v>
      </c>
      <c r="O5869" s="3" t="s">
        <v>1417</v>
      </c>
      <c r="P5869" s="1">
        <v>0.77</v>
      </c>
      <c r="Q5869" s="5">
        <v>45307.35340277778</v>
      </c>
      <c r="R5869" s="1" t="s">
        <v>21011</v>
      </c>
      <c r="S5869" s="1" t="s">
        <v>1419</v>
      </c>
      <c r="T5869" s="1"/>
      <c r="U5869" s="1"/>
    </row>
    <row r="5870" ht="15.75" customHeight="1">
      <c r="A5870" s="1">
        <v>5867.0</v>
      </c>
      <c r="B5870" s="1" t="s">
        <v>21012</v>
      </c>
      <c r="C5870" s="1">
        <v>20.0</v>
      </c>
      <c r="D5870" s="3" t="s">
        <v>21013</v>
      </c>
      <c r="E5870" s="1" t="s">
        <v>160</v>
      </c>
      <c r="F5870" s="5">
        <v>45307.94018518519</v>
      </c>
      <c r="G5870" s="1" t="s">
        <v>16531</v>
      </c>
      <c r="H5870" s="1" t="s">
        <v>21014</v>
      </c>
      <c r="I5870" s="1">
        <v>0.0</v>
      </c>
      <c r="J5870" s="1" t="b">
        <v>1</v>
      </c>
      <c r="K5870" s="5">
        <v>44026.11644675926</v>
      </c>
      <c r="L5870" s="1">
        <v>93769.0</v>
      </c>
      <c r="M5870" s="1">
        <v>208.0</v>
      </c>
      <c r="N5870" s="3" t="s">
        <v>52</v>
      </c>
      <c r="O5870" s="3" t="s">
        <v>16533</v>
      </c>
      <c r="P5870" s="1">
        <v>0.96</v>
      </c>
      <c r="Q5870" s="5">
        <v>45307.710856481484</v>
      </c>
      <c r="R5870" s="1" t="s">
        <v>21015</v>
      </c>
      <c r="S5870" s="1" t="s">
        <v>52</v>
      </c>
      <c r="T5870" s="1"/>
      <c r="U5870" s="1"/>
    </row>
    <row r="5871" ht="15.75" customHeight="1">
      <c r="A5871" s="1">
        <v>5868.0</v>
      </c>
      <c r="B5871" s="1" t="s">
        <v>21016</v>
      </c>
      <c r="C5871" s="1">
        <v>751.0</v>
      </c>
      <c r="D5871" s="3" t="s">
        <v>21017</v>
      </c>
      <c r="E5871" s="1" t="s">
        <v>160</v>
      </c>
      <c r="F5871" s="5">
        <v>45307.93994212963</v>
      </c>
      <c r="G5871" s="1" t="s">
        <v>1739</v>
      </c>
      <c r="H5871" s="1" t="s">
        <v>21018</v>
      </c>
      <c r="I5871" s="1">
        <v>0.0</v>
      </c>
      <c r="J5871" s="1" t="b">
        <v>1</v>
      </c>
      <c r="K5871" s="5">
        <v>45255.11167824074</v>
      </c>
      <c r="L5871" s="1">
        <v>31986.0</v>
      </c>
      <c r="M5871" s="1">
        <v>4551.0</v>
      </c>
      <c r="N5871" s="3" t="s">
        <v>52</v>
      </c>
      <c r="O5871" s="3" t="s">
        <v>1741</v>
      </c>
      <c r="P5871" s="1">
        <v>0.89</v>
      </c>
      <c r="Q5871" s="5">
        <v>45307.909525462965</v>
      </c>
      <c r="R5871" s="1" t="s">
        <v>21019</v>
      </c>
      <c r="S5871" s="1" t="s">
        <v>52</v>
      </c>
      <c r="T5871" s="1"/>
      <c r="U5871" s="1"/>
    </row>
    <row r="5872" ht="15.75" customHeight="1">
      <c r="A5872" s="1">
        <v>5869.0</v>
      </c>
      <c r="B5872" s="1" t="s">
        <v>21020</v>
      </c>
      <c r="C5872" s="1">
        <v>1.0</v>
      </c>
      <c r="D5872" s="3" t="s">
        <v>21021</v>
      </c>
      <c r="E5872" s="1" t="s">
        <v>31</v>
      </c>
      <c r="F5872" s="5">
        <v>45307.93960648148</v>
      </c>
      <c r="G5872" s="1" t="s">
        <v>358</v>
      </c>
      <c r="H5872" s="1" t="s">
        <v>15297</v>
      </c>
      <c r="I5872" s="1">
        <v>0.0</v>
      </c>
      <c r="J5872" s="1" t="b">
        <v>1</v>
      </c>
      <c r="K5872" s="5">
        <v>43559.14556712963</v>
      </c>
      <c r="L5872" s="1">
        <v>1482.0</v>
      </c>
      <c r="M5872" s="1">
        <v>71.0</v>
      </c>
      <c r="N5872" s="3" t="s">
        <v>360</v>
      </c>
      <c r="O5872" s="3" t="s">
        <v>361</v>
      </c>
      <c r="P5872" s="1">
        <v>0.82</v>
      </c>
      <c r="Q5872" s="5">
        <v>45307.73747685185</v>
      </c>
      <c r="R5872" s="1" t="s">
        <v>21022</v>
      </c>
      <c r="S5872" s="1" t="s">
        <v>363</v>
      </c>
      <c r="T5872" s="1"/>
      <c r="U5872" s="1"/>
    </row>
    <row r="5873" ht="15.75" customHeight="1">
      <c r="A5873" s="1">
        <v>5870.0</v>
      </c>
      <c r="B5873" s="1" t="s">
        <v>21023</v>
      </c>
      <c r="C5873" s="1">
        <v>1.0</v>
      </c>
      <c r="D5873" s="3" t="s">
        <v>21024</v>
      </c>
      <c r="E5873" s="1" t="s">
        <v>31</v>
      </c>
      <c r="F5873" s="5">
        <v>45307.939375</v>
      </c>
      <c r="G5873" s="1" t="s">
        <v>17256</v>
      </c>
      <c r="H5873" s="1" t="s">
        <v>323</v>
      </c>
      <c r="I5873" s="1">
        <v>0.0</v>
      </c>
      <c r="J5873" s="1" t="b">
        <v>1</v>
      </c>
      <c r="K5873" s="5">
        <v>44925.64189814815</v>
      </c>
      <c r="L5873" s="1">
        <v>4355.0</v>
      </c>
      <c r="M5873" s="1">
        <v>6.0</v>
      </c>
      <c r="N5873" s="3" t="s">
        <v>17258</v>
      </c>
      <c r="O5873" s="3" t="s">
        <v>17259</v>
      </c>
      <c r="P5873" s="1">
        <v>0.87</v>
      </c>
      <c r="Q5873" s="5">
        <v>45307.217453703706</v>
      </c>
      <c r="R5873" s="1" t="s">
        <v>21025</v>
      </c>
      <c r="S5873" s="1" t="s">
        <v>17261</v>
      </c>
      <c r="T5873" s="1"/>
      <c r="U5873" s="1"/>
    </row>
    <row r="5874" ht="15.75" customHeight="1">
      <c r="A5874" s="1">
        <v>5871.0</v>
      </c>
      <c r="B5874" s="1" t="s">
        <v>21026</v>
      </c>
      <c r="C5874" s="1">
        <v>44.0</v>
      </c>
      <c r="D5874" s="3" t="s">
        <v>21027</v>
      </c>
      <c r="E5874" s="1" t="s">
        <v>115</v>
      </c>
      <c r="F5874" s="5">
        <v>45307.939305555556</v>
      </c>
      <c r="G5874" s="1" t="s">
        <v>1877</v>
      </c>
      <c r="H5874" s="1" t="s">
        <v>13927</v>
      </c>
      <c r="I5874" s="1">
        <v>0.0</v>
      </c>
      <c r="J5874" s="1" t="b">
        <v>1</v>
      </c>
      <c r="K5874" s="5">
        <v>41878.14103009259</v>
      </c>
      <c r="L5874" s="1">
        <v>4015.0</v>
      </c>
      <c r="M5874" s="1">
        <v>1391.0</v>
      </c>
      <c r="N5874" s="3" t="s">
        <v>52</v>
      </c>
      <c r="O5874" s="3" t="s">
        <v>1879</v>
      </c>
      <c r="P5874" s="1">
        <v>0.78</v>
      </c>
      <c r="Q5874" s="5">
        <v>45307.88443287037</v>
      </c>
      <c r="R5874" s="1" t="s">
        <v>21028</v>
      </c>
      <c r="S5874" s="1" t="s">
        <v>52</v>
      </c>
      <c r="T5874" s="1"/>
      <c r="U5874" s="1"/>
    </row>
    <row r="5875" ht="15.75" customHeight="1">
      <c r="A5875" s="1">
        <v>5872.0</v>
      </c>
      <c r="B5875" s="1" t="s">
        <v>21029</v>
      </c>
      <c r="C5875" s="1">
        <v>-1.0</v>
      </c>
      <c r="D5875" s="3" t="s">
        <v>21030</v>
      </c>
      <c r="E5875" s="1" t="s">
        <v>160</v>
      </c>
      <c r="F5875" s="5">
        <v>45307.93928240741</v>
      </c>
      <c r="G5875" s="1" t="s">
        <v>6654</v>
      </c>
      <c r="H5875" s="1" t="s">
        <v>21031</v>
      </c>
      <c r="I5875" s="1">
        <v>0.0</v>
      </c>
      <c r="J5875" s="1" t="b">
        <v>1</v>
      </c>
      <c r="K5875" s="5">
        <v>43356.37644675926</v>
      </c>
      <c r="L5875" s="1">
        <v>3773.0</v>
      </c>
      <c r="M5875" s="1">
        <v>825.0</v>
      </c>
      <c r="N5875" s="3" t="s">
        <v>52</v>
      </c>
      <c r="O5875" s="3" t="s">
        <v>6656</v>
      </c>
      <c r="P5875" s="1">
        <v>0.89</v>
      </c>
      <c r="Q5875" s="5">
        <v>45307.61898148148</v>
      </c>
      <c r="R5875" s="1" t="s">
        <v>21032</v>
      </c>
      <c r="S5875" s="1" t="s">
        <v>52</v>
      </c>
      <c r="T5875" s="1"/>
      <c r="U5875" s="1"/>
    </row>
    <row r="5876" ht="15.75" customHeight="1">
      <c r="A5876" s="1">
        <v>5873.0</v>
      </c>
      <c r="B5876" s="1" t="s">
        <v>21033</v>
      </c>
      <c r="C5876" s="1">
        <v>1.0</v>
      </c>
      <c r="D5876" s="3" t="s">
        <v>21034</v>
      </c>
      <c r="E5876" s="1" t="s">
        <v>31</v>
      </c>
      <c r="F5876" s="5">
        <v>45307.93921296296</v>
      </c>
      <c r="G5876" s="1" t="s">
        <v>588</v>
      </c>
      <c r="H5876" s="1" t="s">
        <v>80</v>
      </c>
      <c r="I5876" s="1">
        <v>0.0</v>
      </c>
      <c r="J5876" s="1" t="b">
        <v>1</v>
      </c>
      <c r="K5876" s="5">
        <v>44225.75208333333</v>
      </c>
      <c r="L5876" s="1">
        <v>8439.0</v>
      </c>
      <c r="M5876" s="1">
        <v>62.0</v>
      </c>
      <c r="N5876" s="3" t="s">
        <v>590</v>
      </c>
      <c r="O5876" s="3" t="s">
        <v>591</v>
      </c>
      <c r="P5876" s="1">
        <v>0.6</v>
      </c>
      <c r="Q5876" s="5">
        <v>45306.12881944444</v>
      </c>
      <c r="R5876" s="1" t="s">
        <v>21035</v>
      </c>
      <c r="S5876" s="1" t="s">
        <v>593</v>
      </c>
      <c r="T5876" s="1"/>
      <c r="U5876" s="1"/>
    </row>
    <row r="5877" ht="15.75" customHeight="1">
      <c r="A5877" s="1">
        <v>5874.0</v>
      </c>
      <c r="B5877" s="1" t="s">
        <v>21036</v>
      </c>
      <c r="C5877" s="1">
        <v>1.0</v>
      </c>
      <c r="D5877" s="3" t="s">
        <v>21037</v>
      </c>
      <c r="E5877" s="1" t="s">
        <v>31</v>
      </c>
      <c r="F5877" s="5">
        <v>45307.93917824074</v>
      </c>
      <c r="G5877" s="1" t="s">
        <v>588</v>
      </c>
      <c r="H5877" s="1" t="s">
        <v>6401</v>
      </c>
      <c r="I5877" s="1">
        <v>0.0</v>
      </c>
      <c r="J5877" s="1" t="b">
        <v>1</v>
      </c>
      <c r="K5877" s="5">
        <v>41280.329988425925</v>
      </c>
      <c r="L5877" s="1">
        <v>36336.0</v>
      </c>
      <c r="M5877" s="1">
        <v>62.0</v>
      </c>
      <c r="N5877" s="3" t="s">
        <v>590</v>
      </c>
      <c r="O5877" s="3" t="s">
        <v>591</v>
      </c>
      <c r="P5877" s="1">
        <v>0.6</v>
      </c>
      <c r="Q5877" s="5">
        <v>45306.12881944444</v>
      </c>
      <c r="R5877" s="1" t="s">
        <v>21038</v>
      </c>
      <c r="S5877" s="1" t="s">
        <v>593</v>
      </c>
      <c r="T5877" s="1"/>
      <c r="U5877" s="1"/>
    </row>
    <row r="5878" ht="15.75" customHeight="1">
      <c r="A5878" s="1">
        <v>5875.0</v>
      </c>
      <c r="B5878" s="1" t="s">
        <v>21039</v>
      </c>
      <c r="C5878" s="1">
        <v>1.0</v>
      </c>
      <c r="D5878" s="3" t="s">
        <v>21040</v>
      </c>
      <c r="E5878" s="1" t="s">
        <v>91</v>
      </c>
      <c r="F5878" s="5">
        <v>45307.93916666666</v>
      </c>
      <c r="G5878" s="1" t="s">
        <v>3530</v>
      </c>
      <c r="H5878" s="1" t="s">
        <v>10070</v>
      </c>
      <c r="I5878" s="1">
        <v>0.0</v>
      </c>
      <c r="J5878" s="1" t="b">
        <v>1</v>
      </c>
      <c r="K5878" s="5">
        <v>45213.93104166666</v>
      </c>
      <c r="L5878" s="1">
        <v>1907.0</v>
      </c>
      <c r="M5878" s="1">
        <v>280.0</v>
      </c>
      <c r="N5878" s="3" t="s">
        <v>3532</v>
      </c>
      <c r="O5878" s="3" t="s">
        <v>3533</v>
      </c>
      <c r="P5878" s="1">
        <v>0.96</v>
      </c>
      <c r="Q5878" s="5">
        <v>45307.441516203704</v>
      </c>
      <c r="R5878" s="1" t="s">
        <v>21041</v>
      </c>
      <c r="S5878" s="1" t="s">
        <v>3535</v>
      </c>
      <c r="T5878" s="1"/>
      <c r="U5878" s="1"/>
    </row>
    <row r="5879" ht="15.75" customHeight="1">
      <c r="A5879" s="1">
        <v>5876.0</v>
      </c>
      <c r="B5879" s="1" t="s">
        <v>21042</v>
      </c>
      <c r="C5879" s="1">
        <v>1.0</v>
      </c>
      <c r="D5879" s="3" t="s">
        <v>21043</v>
      </c>
      <c r="E5879" s="1" t="s">
        <v>22</v>
      </c>
      <c r="F5879" s="5">
        <v>45307.93912037037</v>
      </c>
      <c r="G5879" s="1" t="s">
        <v>14022</v>
      </c>
      <c r="H5879" s="1" t="s">
        <v>21044</v>
      </c>
      <c r="I5879" s="1">
        <v>0.0</v>
      </c>
      <c r="J5879" s="1" t="b">
        <v>1</v>
      </c>
      <c r="K5879" s="5">
        <v>42347.52821759259</v>
      </c>
      <c r="L5879" s="1">
        <v>28507.0</v>
      </c>
      <c r="M5879" s="1">
        <v>777.0</v>
      </c>
      <c r="N5879" s="3" t="s">
        <v>52</v>
      </c>
      <c r="O5879" s="3" t="s">
        <v>14024</v>
      </c>
      <c r="P5879" s="1">
        <v>0.98</v>
      </c>
      <c r="Q5879" s="5">
        <v>45307.45824074074</v>
      </c>
      <c r="R5879" s="1" t="s">
        <v>21045</v>
      </c>
      <c r="S5879" s="1" t="s">
        <v>52</v>
      </c>
      <c r="T5879" s="1"/>
      <c r="U5879" s="1"/>
    </row>
    <row r="5880" ht="15.75" customHeight="1">
      <c r="A5880" s="1">
        <v>5877.0</v>
      </c>
      <c r="B5880" s="1" t="s">
        <v>21046</v>
      </c>
      <c r="C5880" s="1">
        <v>1.0</v>
      </c>
      <c r="D5880" s="3" t="s">
        <v>21047</v>
      </c>
      <c r="E5880" s="1" t="s">
        <v>91</v>
      </c>
      <c r="F5880" s="5">
        <v>45307.93898148148</v>
      </c>
      <c r="G5880" s="1" t="s">
        <v>11423</v>
      </c>
      <c r="H5880" s="1" t="s">
        <v>17680</v>
      </c>
      <c r="I5880" s="1">
        <v>0.0</v>
      </c>
      <c r="J5880" s="1" t="b">
        <v>1</v>
      </c>
      <c r="K5880" s="5">
        <v>44270.695023148146</v>
      </c>
      <c r="L5880" s="1">
        <v>10845.0</v>
      </c>
      <c r="M5880" s="1">
        <v>286.0</v>
      </c>
      <c r="N5880" s="3" t="s">
        <v>11425</v>
      </c>
      <c r="O5880" s="3" t="s">
        <v>11426</v>
      </c>
      <c r="P5880" s="1">
        <v>0.93</v>
      </c>
      <c r="Q5880" s="5">
        <v>45307.33016203704</v>
      </c>
      <c r="R5880" s="1" t="s">
        <v>21048</v>
      </c>
      <c r="S5880" s="1" t="s">
        <v>11428</v>
      </c>
      <c r="T5880" s="1"/>
      <c r="U5880" s="1"/>
    </row>
    <row r="5881" ht="15.75" customHeight="1">
      <c r="A5881" s="1">
        <v>5878.0</v>
      </c>
      <c r="B5881" s="1" t="s">
        <v>21049</v>
      </c>
      <c r="C5881" s="1">
        <v>1.0</v>
      </c>
      <c r="D5881" s="3" t="s">
        <v>21050</v>
      </c>
      <c r="E5881" s="1" t="s">
        <v>160</v>
      </c>
      <c r="F5881" s="5">
        <v>45307.93869212963</v>
      </c>
      <c r="G5881" s="1" t="s">
        <v>6654</v>
      </c>
      <c r="H5881" s="1" t="s">
        <v>21051</v>
      </c>
      <c r="I5881" s="1">
        <v>0.0</v>
      </c>
      <c r="J5881" s="1" t="b">
        <v>1</v>
      </c>
      <c r="K5881" s="5">
        <v>45157.1268287037</v>
      </c>
      <c r="L5881" s="1">
        <v>111204.0</v>
      </c>
      <c r="M5881" s="1">
        <v>825.0</v>
      </c>
      <c r="N5881" s="3" t="s">
        <v>52</v>
      </c>
      <c r="O5881" s="3" t="s">
        <v>6656</v>
      </c>
      <c r="P5881" s="1">
        <v>0.89</v>
      </c>
      <c r="Q5881" s="5">
        <v>45307.61898148148</v>
      </c>
      <c r="R5881" s="1" t="s">
        <v>21052</v>
      </c>
      <c r="S5881" s="1" t="s">
        <v>52</v>
      </c>
      <c r="T5881" s="1"/>
      <c r="U5881" s="1"/>
    </row>
    <row r="5882" ht="15.75" customHeight="1">
      <c r="A5882" s="1">
        <v>5879.0</v>
      </c>
      <c r="B5882" s="1" t="s">
        <v>21053</v>
      </c>
      <c r="C5882" s="1">
        <v>39.0</v>
      </c>
      <c r="D5882" s="3" t="s">
        <v>21054</v>
      </c>
      <c r="E5882" s="1" t="s">
        <v>160</v>
      </c>
      <c r="F5882" s="5">
        <v>45307.93865740741</v>
      </c>
      <c r="G5882" s="1" t="s">
        <v>4911</v>
      </c>
      <c r="H5882" s="1" t="s">
        <v>21055</v>
      </c>
      <c r="I5882" s="1">
        <v>0.0</v>
      </c>
      <c r="J5882" s="1" t="b">
        <v>1</v>
      </c>
      <c r="K5882" s="5">
        <v>40944.74896990741</v>
      </c>
      <c r="L5882" s="1">
        <v>6037.0</v>
      </c>
      <c r="M5882" s="1">
        <v>1514.0</v>
      </c>
      <c r="N5882" s="3" t="s">
        <v>52</v>
      </c>
      <c r="O5882" s="3" t="s">
        <v>4913</v>
      </c>
      <c r="P5882" s="1">
        <v>0.86</v>
      </c>
      <c r="Q5882" s="5">
        <v>45307.735810185186</v>
      </c>
      <c r="R5882" s="1" t="s">
        <v>21056</v>
      </c>
      <c r="S5882" s="1" t="s">
        <v>52</v>
      </c>
      <c r="T5882" s="1"/>
      <c r="U5882" s="1"/>
    </row>
    <row r="5883" ht="15.75" customHeight="1">
      <c r="A5883" s="1">
        <v>5880.0</v>
      </c>
      <c r="B5883" s="1" t="s">
        <v>21057</v>
      </c>
      <c r="C5883" s="1">
        <v>25.0</v>
      </c>
      <c r="D5883" s="3" t="s">
        <v>21058</v>
      </c>
      <c r="E5883" s="1" t="s">
        <v>160</v>
      </c>
      <c r="F5883" s="5">
        <v>45307.938576388886</v>
      </c>
      <c r="G5883" s="1" t="s">
        <v>4911</v>
      </c>
      <c r="H5883" s="1" t="s">
        <v>21059</v>
      </c>
      <c r="I5883" s="1">
        <v>0.0</v>
      </c>
      <c r="J5883" s="1" t="b">
        <v>1</v>
      </c>
      <c r="K5883" s="5">
        <v>41394.80777777778</v>
      </c>
      <c r="L5883" s="1">
        <v>18903.0</v>
      </c>
      <c r="M5883" s="1">
        <v>1514.0</v>
      </c>
      <c r="N5883" s="3" t="s">
        <v>52</v>
      </c>
      <c r="O5883" s="3" t="s">
        <v>4913</v>
      </c>
      <c r="P5883" s="1">
        <v>0.86</v>
      </c>
      <c r="Q5883" s="5">
        <v>45307.735810185186</v>
      </c>
      <c r="R5883" s="1" t="s">
        <v>21060</v>
      </c>
      <c r="S5883" s="1" t="s">
        <v>52</v>
      </c>
      <c r="T5883" s="1"/>
      <c r="U5883" s="1"/>
    </row>
    <row r="5884" ht="15.75" customHeight="1">
      <c r="A5884" s="1">
        <v>5881.0</v>
      </c>
      <c r="B5884" s="1" t="s">
        <v>21061</v>
      </c>
      <c r="C5884" s="1">
        <v>1.0</v>
      </c>
      <c r="D5884" s="3" t="s">
        <v>21062</v>
      </c>
      <c r="E5884" s="1" t="s">
        <v>31</v>
      </c>
      <c r="F5884" s="5">
        <v>45307.93853009259</v>
      </c>
      <c r="G5884" s="1" t="s">
        <v>588</v>
      </c>
      <c r="H5884" s="1" t="s">
        <v>20947</v>
      </c>
      <c r="I5884" s="1">
        <v>0.0</v>
      </c>
      <c r="J5884" s="1" t="b">
        <v>1</v>
      </c>
      <c r="K5884" s="5">
        <v>45278.01482638889</v>
      </c>
      <c r="L5884" s="1">
        <v>667.0</v>
      </c>
      <c r="M5884" s="1">
        <v>62.0</v>
      </c>
      <c r="N5884" s="3" t="s">
        <v>590</v>
      </c>
      <c r="O5884" s="3" t="s">
        <v>591</v>
      </c>
      <c r="P5884" s="1">
        <v>0.6</v>
      </c>
      <c r="Q5884" s="5">
        <v>45306.12881944444</v>
      </c>
      <c r="R5884" s="1" t="s">
        <v>21063</v>
      </c>
      <c r="S5884" s="1" t="s">
        <v>593</v>
      </c>
      <c r="T5884" s="1"/>
      <c r="U5884" s="1"/>
    </row>
    <row r="5885" ht="15.75" customHeight="1">
      <c r="A5885" s="1">
        <v>5882.0</v>
      </c>
      <c r="B5885" s="1" t="s">
        <v>21064</v>
      </c>
      <c r="C5885" s="1">
        <v>96.0</v>
      </c>
      <c r="D5885" s="3" t="s">
        <v>21065</v>
      </c>
      <c r="E5885" s="1" t="s">
        <v>160</v>
      </c>
      <c r="F5885" s="5">
        <v>45307.93844907408</v>
      </c>
      <c r="G5885" s="1" t="s">
        <v>4911</v>
      </c>
      <c r="H5885" s="1" t="s">
        <v>21066</v>
      </c>
      <c r="I5885" s="1">
        <v>0.0</v>
      </c>
      <c r="J5885" s="1" t="b">
        <v>1</v>
      </c>
      <c r="K5885" s="5">
        <v>45138.832337962966</v>
      </c>
      <c r="L5885" s="1">
        <v>23360.0</v>
      </c>
      <c r="M5885" s="1">
        <v>1514.0</v>
      </c>
      <c r="N5885" s="3" t="s">
        <v>52</v>
      </c>
      <c r="O5885" s="3" t="s">
        <v>4913</v>
      </c>
      <c r="P5885" s="1">
        <v>0.86</v>
      </c>
      <c r="Q5885" s="5">
        <v>45307.735810185186</v>
      </c>
      <c r="R5885" s="1" t="s">
        <v>21067</v>
      </c>
      <c r="S5885" s="1" t="s">
        <v>52</v>
      </c>
      <c r="T5885" s="1"/>
      <c r="U5885" s="1"/>
    </row>
    <row r="5886" ht="15.75" customHeight="1">
      <c r="A5886" s="1">
        <v>5883.0</v>
      </c>
      <c r="B5886" s="1" t="s">
        <v>21068</v>
      </c>
      <c r="C5886" s="1">
        <v>1.0</v>
      </c>
      <c r="D5886" s="3" t="s">
        <v>21069</v>
      </c>
      <c r="E5886" s="1" t="s">
        <v>160</v>
      </c>
      <c r="F5886" s="5">
        <v>45307.93813657408</v>
      </c>
      <c r="G5886" s="1" t="s">
        <v>4911</v>
      </c>
      <c r="H5886" s="1" t="s">
        <v>20831</v>
      </c>
      <c r="I5886" s="1">
        <v>1.0</v>
      </c>
      <c r="J5886" s="1" t="b">
        <v>1</v>
      </c>
      <c r="K5886" s="5">
        <v>45239.02474537037</v>
      </c>
      <c r="L5886" s="1">
        <v>1108.0</v>
      </c>
      <c r="M5886" s="1">
        <v>1514.0</v>
      </c>
      <c r="N5886" s="3" t="s">
        <v>52</v>
      </c>
      <c r="O5886" s="3" t="s">
        <v>4913</v>
      </c>
      <c r="P5886" s="1">
        <v>0.86</v>
      </c>
      <c r="Q5886" s="5">
        <v>45307.735810185186</v>
      </c>
      <c r="R5886" s="1" t="s">
        <v>21070</v>
      </c>
      <c r="S5886" s="1" t="s">
        <v>52</v>
      </c>
      <c r="T5886" s="1"/>
      <c r="U5886" s="1"/>
    </row>
    <row r="5887" ht="15.75" customHeight="1">
      <c r="A5887" s="1">
        <v>5884.0</v>
      </c>
      <c r="B5887" s="1" t="s">
        <v>21071</v>
      </c>
      <c r="C5887" s="1">
        <v>-7.0</v>
      </c>
      <c r="D5887" s="3" t="s">
        <v>21072</v>
      </c>
      <c r="E5887" s="1" t="s">
        <v>91</v>
      </c>
      <c r="F5887" s="5">
        <v>45307.93771990741</v>
      </c>
      <c r="G5887" s="1" t="s">
        <v>3530</v>
      </c>
      <c r="H5887" s="1" t="s">
        <v>10070</v>
      </c>
      <c r="I5887" s="1">
        <v>0.0</v>
      </c>
      <c r="J5887" s="1" t="b">
        <v>1</v>
      </c>
      <c r="K5887" s="5">
        <v>45213.93104166666</v>
      </c>
      <c r="L5887" s="1">
        <v>1907.0</v>
      </c>
      <c r="M5887" s="1">
        <v>280.0</v>
      </c>
      <c r="N5887" s="3" t="s">
        <v>3532</v>
      </c>
      <c r="O5887" s="3" t="s">
        <v>3533</v>
      </c>
      <c r="P5887" s="1">
        <v>0.96</v>
      </c>
      <c r="Q5887" s="5">
        <v>45307.441516203704</v>
      </c>
      <c r="R5887" s="1" t="s">
        <v>21073</v>
      </c>
      <c r="S5887" s="1" t="s">
        <v>3535</v>
      </c>
      <c r="T5887" s="1"/>
      <c r="U5887" s="1"/>
    </row>
    <row r="5888" ht="15.75" customHeight="1">
      <c r="A5888" s="1">
        <v>5885.0</v>
      </c>
      <c r="B5888" s="1" t="s">
        <v>21074</v>
      </c>
      <c r="C5888" s="1">
        <v>-1.0</v>
      </c>
      <c r="D5888" s="3" t="s">
        <v>21075</v>
      </c>
      <c r="E5888" s="1" t="s">
        <v>49</v>
      </c>
      <c r="F5888" s="5">
        <v>45307.93760416667</v>
      </c>
      <c r="G5888" s="1" t="s">
        <v>11343</v>
      </c>
      <c r="H5888" s="1" t="s">
        <v>21076</v>
      </c>
      <c r="I5888" s="1">
        <v>0.0</v>
      </c>
      <c r="J5888" s="1" t="b">
        <v>1</v>
      </c>
      <c r="K5888" s="5">
        <v>41578.95261574074</v>
      </c>
      <c r="L5888" s="1">
        <v>35412.0</v>
      </c>
      <c r="M5888" s="1">
        <v>2173.0</v>
      </c>
      <c r="N5888" s="3" t="s">
        <v>52</v>
      </c>
      <c r="O5888" s="3" t="s">
        <v>11345</v>
      </c>
      <c r="P5888" s="1">
        <v>0.96</v>
      </c>
      <c r="Q5888" s="5">
        <v>45307.341828703706</v>
      </c>
      <c r="R5888" s="1" t="s">
        <v>21077</v>
      </c>
      <c r="S5888" s="1" t="s">
        <v>52</v>
      </c>
      <c r="T5888" s="1"/>
      <c r="U5888" s="1"/>
    </row>
    <row r="5889" ht="15.75" customHeight="1">
      <c r="A5889" s="1">
        <v>5886.0</v>
      </c>
      <c r="B5889" s="1" t="s">
        <v>21078</v>
      </c>
      <c r="C5889" s="1">
        <v>7.0</v>
      </c>
      <c r="D5889" s="3" t="s">
        <v>21079</v>
      </c>
      <c r="E5889" s="1" t="s">
        <v>160</v>
      </c>
      <c r="F5889" s="5">
        <v>45307.93751157408</v>
      </c>
      <c r="G5889" s="1" t="s">
        <v>6654</v>
      </c>
      <c r="H5889" s="1" t="s">
        <v>21051</v>
      </c>
      <c r="I5889" s="1">
        <v>0.0</v>
      </c>
      <c r="J5889" s="1" t="b">
        <v>1</v>
      </c>
      <c r="K5889" s="5">
        <v>45157.1268287037</v>
      </c>
      <c r="L5889" s="1">
        <v>111204.0</v>
      </c>
      <c r="M5889" s="1">
        <v>825.0</v>
      </c>
      <c r="N5889" s="3" t="s">
        <v>52</v>
      </c>
      <c r="O5889" s="3" t="s">
        <v>6656</v>
      </c>
      <c r="P5889" s="1">
        <v>0.89</v>
      </c>
      <c r="Q5889" s="5">
        <v>45307.61898148148</v>
      </c>
      <c r="R5889" s="1" t="s">
        <v>21080</v>
      </c>
      <c r="S5889" s="1" t="s">
        <v>52</v>
      </c>
      <c r="T5889" s="1"/>
      <c r="U5889" s="1"/>
    </row>
    <row r="5890" ht="15.75" customHeight="1">
      <c r="A5890" s="1">
        <v>5887.0</v>
      </c>
      <c r="B5890" s="1" t="s">
        <v>21081</v>
      </c>
      <c r="C5890" s="1">
        <v>2.0</v>
      </c>
      <c r="D5890" s="3" t="s">
        <v>21082</v>
      </c>
      <c r="E5890" s="1" t="s">
        <v>22</v>
      </c>
      <c r="F5890" s="5">
        <v>45307.93730324074</v>
      </c>
      <c r="G5890" s="1" t="s">
        <v>11995</v>
      </c>
      <c r="H5890" s="1" t="s">
        <v>21083</v>
      </c>
      <c r="I5890" s="1">
        <v>0.0</v>
      </c>
      <c r="J5890" s="1" t="b">
        <v>1</v>
      </c>
      <c r="K5890" s="5">
        <v>45284.05527777778</v>
      </c>
      <c r="L5890" s="1">
        <v>1886.0</v>
      </c>
      <c r="M5890" s="1">
        <v>452.0</v>
      </c>
      <c r="N5890" s="3" t="s">
        <v>52</v>
      </c>
      <c r="O5890" s="3" t="s">
        <v>11997</v>
      </c>
      <c r="P5890" s="1">
        <v>0.98</v>
      </c>
      <c r="Q5890" s="5">
        <v>45307.27364583333</v>
      </c>
      <c r="R5890" s="1" t="s">
        <v>21084</v>
      </c>
      <c r="S5890" s="1" t="s">
        <v>52</v>
      </c>
      <c r="T5890" s="1"/>
      <c r="U5890" s="1"/>
    </row>
    <row r="5891" ht="15.75" customHeight="1">
      <c r="A5891" s="1">
        <v>5888.0</v>
      </c>
      <c r="B5891" s="1" t="s">
        <v>21085</v>
      </c>
      <c r="C5891" s="1">
        <v>1.0</v>
      </c>
      <c r="D5891" s="3" t="s">
        <v>21086</v>
      </c>
      <c r="E5891" s="1" t="s">
        <v>31</v>
      </c>
      <c r="F5891" s="5">
        <v>45307.937268518515</v>
      </c>
      <c r="G5891" s="1" t="s">
        <v>4101</v>
      </c>
      <c r="H5891" s="1" t="s">
        <v>7410</v>
      </c>
      <c r="I5891" s="1">
        <v>0.0</v>
      </c>
      <c r="J5891" s="1" t="b">
        <v>1</v>
      </c>
      <c r="K5891" s="5">
        <v>43570.89805555555</v>
      </c>
      <c r="L5891" s="1">
        <v>56290.0</v>
      </c>
      <c r="M5891" s="1">
        <v>326.0</v>
      </c>
      <c r="N5891" s="3" t="s">
        <v>4103</v>
      </c>
      <c r="O5891" s="3" t="s">
        <v>4104</v>
      </c>
      <c r="P5891" s="1">
        <v>0.84</v>
      </c>
      <c r="Q5891" s="5">
        <v>45306.53979166667</v>
      </c>
      <c r="R5891" s="1" t="s">
        <v>21087</v>
      </c>
      <c r="S5891" s="1" t="s">
        <v>4106</v>
      </c>
      <c r="T5891" s="1"/>
      <c r="U5891" s="1"/>
    </row>
    <row r="5892" ht="15.75" customHeight="1">
      <c r="A5892" s="1">
        <v>5889.0</v>
      </c>
      <c r="B5892" s="1" t="s">
        <v>21088</v>
      </c>
      <c r="C5892" s="1">
        <v>1.0</v>
      </c>
      <c r="D5892" s="3" t="s">
        <v>21089</v>
      </c>
      <c r="E5892" s="1" t="s">
        <v>91</v>
      </c>
      <c r="F5892" s="5">
        <v>45307.93709490741</v>
      </c>
      <c r="G5892" s="1" t="s">
        <v>11927</v>
      </c>
      <c r="H5892" s="1" t="s">
        <v>19136</v>
      </c>
      <c r="I5892" s="1">
        <v>0.0</v>
      </c>
      <c r="J5892" s="1" t="b">
        <v>1</v>
      </c>
      <c r="K5892" s="5">
        <v>45199.631631944445</v>
      </c>
      <c r="L5892" s="1">
        <v>865.0</v>
      </c>
      <c r="M5892" s="1">
        <v>152.0</v>
      </c>
      <c r="N5892" s="3" t="s">
        <v>52</v>
      </c>
      <c r="O5892" s="3" t="s">
        <v>11928</v>
      </c>
      <c r="P5892" s="1">
        <v>0.94</v>
      </c>
      <c r="Q5892" s="5">
        <v>45306.96771990741</v>
      </c>
      <c r="R5892" s="1" t="s">
        <v>21090</v>
      </c>
      <c r="S5892" s="1" t="s">
        <v>52</v>
      </c>
      <c r="T5892" s="1"/>
      <c r="U5892" s="1"/>
    </row>
    <row r="5893" ht="15.75" customHeight="1">
      <c r="A5893" s="1">
        <v>5890.0</v>
      </c>
      <c r="B5893" s="1" t="s">
        <v>21091</v>
      </c>
      <c r="C5893" s="1">
        <v>5.0</v>
      </c>
      <c r="D5893" s="3" t="s">
        <v>21092</v>
      </c>
      <c r="E5893" s="1" t="s">
        <v>160</v>
      </c>
      <c r="F5893" s="5">
        <v>45307.9366087963</v>
      </c>
      <c r="G5893" s="1" t="s">
        <v>5417</v>
      </c>
      <c r="H5893" s="1" t="s">
        <v>21093</v>
      </c>
      <c r="I5893" s="1">
        <v>0.0</v>
      </c>
      <c r="J5893" s="1" t="b">
        <v>1</v>
      </c>
      <c r="K5893" s="5">
        <v>43885.68900462963</v>
      </c>
      <c r="L5893" s="1">
        <v>20161.0</v>
      </c>
      <c r="M5893" s="1">
        <v>738.0</v>
      </c>
      <c r="N5893" s="3" t="s">
        <v>52</v>
      </c>
      <c r="O5893" s="3" t="s">
        <v>5419</v>
      </c>
      <c r="P5893" s="1">
        <v>0.94</v>
      </c>
      <c r="Q5893" s="5">
        <v>45307.67034722222</v>
      </c>
      <c r="R5893" s="1" t="s">
        <v>21094</v>
      </c>
      <c r="S5893" s="1" t="s">
        <v>52</v>
      </c>
      <c r="T5893" s="1"/>
      <c r="U5893" s="1"/>
    </row>
    <row r="5894" ht="15.75" customHeight="1">
      <c r="A5894" s="1">
        <v>5891.0</v>
      </c>
      <c r="B5894" s="1" t="s">
        <v>21095</v>
      </c>
      <c r="C5894" s="1">
        <v>6.0</v>
      </c>
      <c r="D5894" s="3" t="s">
        <v>21096</v>
      </c>
      <c r="E5894" s="1" t="s">
        <v>160</v>
      </c>
      <c r="F5894" s="5">
        <v>45307.936273148145</v>
      </c>
      <c r="G5894" s="1" t="s">
        <v>8815</v>
      </c>
      <c r="H5894" s="1" t="s">
        <v>21097</v>
      </c>
      <c r="I5894" s="1">
        <v>0.0</v>
      </c>
      <c r="J5894" s="1" t="b">
        <v>1</v>
      </c>
      <c r="K5894" s="5">
        <v>44064.75511574074</v>
      </c>
      <c r="L5894" s="1">
        <v>66115.0</v>
      </c>
      <c r="M5894" s="1">
        <v>452.0</v>
      </c>
      <c r="N5894" s="3" t="s">
        <v>52</v>
      </c>
      <c r="O5894" s="3" t="s">
        <v>8817</v>
      </c>
      <c r="P5894" s="1">
        <v>0.92</v>
      </c>
      <c r="Q5894" s="5">
        <v>45307.742210648146</v>
      </c>
      <c r="R5894" s="1" t="s">
        <v>21098</v>
      </c>
      <c r="S5894" s="1" t="s">
        <v>52</v>
      </c>
      <c r="T5894" s="1"/>
      <c r="U5894" s="1"/>
    </row>
    <row r="5895" ht="15.75" customHeight="1">
      <c r="A5895" s="1">
        <v>5892.0</v>
      </c>
      <c r="B5895" s="1" t="s">
        <v>21099</v>
      </c>
      <c r="C5895" s="1">
        <v>13.0</v>
      </c>
      <c r="D5895" s="3" t="s">
        <v>21100</v>
      </c>
      <c r="E5895" s="1" t="s">
        <v>49</v>
      </c>
      <c r="F5895" s="5">
        <v>45307.936215277776</v>
      </c>
      <c r="G5895" s="1" t="s">
        <v>7849</v>
      </c>
      <c r="H5895" s="1" t="s">
        <v>21101</v>
      </c>
      <c r="I5895" s="1">
        <v>0.0</v>
      </c>
      <c r="J5895" s="1" t="b">
        <v>1</v>
      </c>
      <c r="K5895" s="5">
        <v>43245.89277777778</v>
      </c>
      <c r="L5895" s="1">
        <v>6107.0</v>
      </c>
      <c r="M5895" s="1">
        <v>885.0</v>
      </c>
      <c r="N5895" s="3" t="s">
        <v>52</v>
      </c>
      <c r="O5895" s="3" t="s">
        <v>7851</v>
      </c>
      <c r="P5895" s="1">
        <v>0.95</v>
      </c>
      <c r="Q5895" s="5">
        <v>45307.58043981482</v>
      </c>
      <c r="R5895" s="1" t="s">
        <v>21102</v>
      </c>
      <c r="S5895" s="1" t="s">
        <v>52</v>
      </c>
      <c r="T5895" s="1"/>
      <c r="U5895" s="1"/>
    </row>
    <row r="5896" ht="15.75" customHeight="1">
      <c r="A5896" s="1">
        <v>5893.0</v>
      </c>
      <c r="B5896" s="1" t="s">
        <v>21103</v>
      </c>
      <c r="C5896" s="1">
        <v>3.0</v>
      </c>
      <c r="D5896" s="3" t="s">
        <v>21104</v>
      </c>
      <c r="E5896" s="1" t="s">
        <v>49</v>
      </c>
      <c r="F5896" s="5">
        <v>45307.936064814814</v>
      </c>
      <c r="G5896" s="1" t="s">
        <v>8092</v>
      </c>
      <c r="H5896" s="1" t="s">
        <v>21105</v>
      </c>
      <c r="I5896" s="1">
        <v>0.0</v>
      </c>
      <c r="J5896" s="1" t="b">
        <v>1</v>
      </c>
      <c r="K5896" s="5">
        <v>42669.59642361111</v>
      </c>
      <c r="L5896" s="1">
        <v>188605.0</v>
      </c>
      <c r="M5896" s="1">
        <v>70.0</v>
      </c>
      <c r="N5896" s="3" t="s">
        <v>52</v>
      </c>
      <c r="O5896" s="3" t="s">
        <v>8094</v>
      </c>
      <c r="P5896" s="1">
        <v>0.73</v>
      </c>
      <c r="Q5896" s="5">
        <v>45307.74853009259</v>
      </c>
      <c r="R5896" s="1" t="s">
        <v>21106</v>
      </c>
      <c r="S5896" s="1" t="s">
        <v>52</v>
      </c>
      <c r="T5896" s="1"/>
      <c r="U5896" s="1"/>
    </row>
    <row r="5897" ht="15.75" customHeight="1">
      <c r="A5897" s="1">
        <v>5894.0</v>
      </c>
      <c r="B5897" s="1" t="s">
        <v>21107</v>
      </c>
      <c r="C5897" s="1">
        <v>46.0</v>
      </c>
      <c r="D5897" s="3" t="s">
        <v>21108</v>
      </c>
      <c r="E5897" s="1" t="s">
        <v>160</v>
      </c>
      <c r="F5897" s="5">
        <v>45307.935949074075</v>
      </c>
      <c r="G5897" s="1" t="s">
        <v>4911</v>
      </c>
      <c r="H5897" s="1" t="s">
        <v>21109</v>
      </c>
      <c r="I5897" s="1">
        <v>0.0</v>
      </c>
      <c r="J5897" s="1" t="b">
        <v>1</v>
      </c>
      <c r="K5897" s="5">
        <v>45216.829050925924</v>
      </c>
      <c r="L5897" s="1">
        <v>309.0</v>
      </c>
      <c r="M5897" s="1">
        <v>1514.0</v>
      </c>
      <c r="N5897" s="3" t="s">
        <v>52</v>
      </c>
      <c r="O5897" s="3" t="s">
        <v>4913</v>
      </c>
      <c r="P5897" s="1">
        <v>0.86</v>
      </c>
      <c r="Q5897" s="5">
        <v>45307.735810185186</v>
      </c>
      <c r="R5897" s="1" t="s">
        <v>21110</v>
      </c>
      <c r="S5897" s="1" t="s">
        <v>52</v>
      </c>
      <c r="T5897" s="1"/>
      <c r="U5897" s="1"/>
    </row>
    <row r="5898" ht="15.75" customHeight="1">
      <c r="A5898" s="1">
        <v>5895.0</v>
      </c>
      <c r="B5898" s="1" t="s">
        <v>21111</v>
      </c>
      <c r="C5898" s="1">
        <v>63.0</v>
      </c>
      <c r="D5898" s="3" t="s">
        <v>21112</v>
      </c>
      <c r="E5898" s="1" t="s">
        <v>160</v>
      </c>
      <c r="F5898" s="5">
        <v>45307.93592592593</v>
      </c>
      <c r="G5898" s="1" t="s">
        <v>4911</v>
      </c>
      <c r="H5898" s="1" t="s">
        <v>21113</v>
      </c>
      <c r="I5898" s="1">
        <v>0.0</v>
      </c>
      <c r="J5898" s="1" t="b">
        <v>1</v>
      </c>
      <c r="K5898" s="5">
        <v>44259.96806712963</v>
      </c>
      <c r="L5898" s="1">
        <v>14143.0</v>
      </c>
      <c r="M5898" s="1">
        <v>1514.0</v>
      </c>
      <c r="N5898" s="3" t="s">
        <v>52</v>
      </c>
      <c r="O5898" s="3" t="s">
        <v>4913</v>
      </c>
      <c r="P5898" s="1">
        <v>0.86</v>
      </c>
      <c r="Q5898" s="5">
        <v>45307.735810185186</v>
      </c>
      <c r="R5898" s="1" t="s">
        <v>21114</v>
      </c>
      <c r="S5898" s="1" t="s">
        <v>52</v>
      </c>
      <c r="T5898" s="1"/>
      <c r="U5898" s="1"/>
    </row>
    <row r="5899" ht="15.75" customHeight="1">
      <c r="A5899" s="1">
        <v>5896.0</v>
      </c>
      <c r="B5899" s="1" t="s">
        <v>21115</v>
      </c>
      <c r="C5899" s="1">
        <v>1.0</v>
      </c>
      <c r="D5899" s="3" t="s">
        <v>21116</v>
      </c>
      <c r="E5899" s="1" t="s">
        <v>91</v>
      </c>
      <c r="F5899" s="5">
        <v>45307.93578703704</v>
      </c>
      <c r="G5899" s="1" t="s">
        <v>12558</v>
      </c>
      <c r="H5899" s="1" t="s">
        <v>21117</v>
      </c>
      <c r="I5899" s="1">
        <v>0.0</v>
      </c>
      <c r="J5899" s="1" t="b">
        <v>1</v>
      </c>
      <c r="K5899" s="5">
        <v>44751.549467592595</v>
      </c>
      <c r="L5899" s="1">
        <v>1468.0</v>
      </c>
      <c r="M5899" s="1">
        <v>6.0</v>
      </c>
      <c r="N5899" s="3" t="s">
        <v>12559</v>
      </c>
      <c r="O5899" s="3" t="s">
        <v>12560</v>
      </c>
      <c r="P5899" s="1">
        <v>1.0</v>
      </c>
      <c r="Q5899" s="5">
        <v>45307.70296296296</v>
      </c>
      <c r="R5899" s="1" t="s">
        <v>21118</v>
      </c>
      <c r="S5899" s="1" t="s">
        <v>12562</v>
      </c>
      <c r="T5899" s="1"/>
      <c r="U5899" s="1"/>
    </row>
    <row r="5900" ht="15.75" customHeight="1">
      <c r="A5900" s="1">
        <v>5897.0</v>
      </c>
      <c r="B5900" s="1" t="s">
        <v>21119</v>
      </c>
      <c r="C5900" s="1">
        <v>1.0</v>
      </c>
      <c r="D5900" s="3" t="s">
        <v>21120</v>
      </c>
      <c r="E5900" s="1" t="s">
        <v>31</v>
      </c>
      <c r="F5900" s="5">
        <v>45307.935752314814</v>
      </c>
      <c r="G5900" s="1" t="s">
        <v>749</v>
      </c>
      <c r="H5900" s="1" t="s">
        <v>4669</v>
      </c>
      <c r="I5900" s="1">
        <v>0.0</v>
      </c>
      <c r="J5900" s="1" t="b">
        <v>1</v>
      </c>
      <c r="K5900" s="5">
        <v>45160.477222222224</v>
      </c>
      <c r="L5900" s="1">
        <v>728.0</v>
      </c>
      <c r="M5900" s="1">
        <v>90.0</v>
      </c>
      <c r="N5900" s="3" t="s">
        <v>750</v>
      </c>
      <c r="O5900" s="3" t="s">
        <v>751</v>
      </c>
      <c r="P5900" s="1">
        <v>0.81</v>
      </c>
      <c r="Q5900" s="5">
        <v>45307.576527777775</v>
      </c>
      <c r="R5900" s="1" t="s">
        <v>21121</v>
      </c>
      <c r="S5900" s="1" t="s">
        <v>753</v>
      </c>
      <c r="T5900" s="1"/>
      <c r="U5900" s="1"/>
    </row>
    <row r="5901" ht="15.75" customHeight="1">
      <c r="A5901" s="1">
        <v>5898.0</v>
      </c>
      <c r="B5901" s="1" t="s">
        <v>21122</v>
      </c>
      <c r="C5901" s="1">
        <v>1.0</v>
      </c>
      <c r="D5901" s="3" t="s">
        <v>21123</v>
      </c>
      <c r="E5901" s="1" t="s">
        <v>22</v>
      </c>
      <c r="F5901" s="5">
        <v>45307.93537037037</v>
      </c>
      <c r="G5901" s="1" t="s">
        <v>11995</v>
      </c>
      <c r="H5901" s="1" t="s">
        <v>21124</v>
      </c>
      <c r="I5901" s="1">
        <v>0.0</v>
      </c>
      <c r="J5901" s="1" t="b">
        <v>1</v>
      </c>
      <c r="K5901" s="5">
        <v>43155.93082175926</v>
      </c>
      <c r="L5901" s="1">
        <v>4153.0</v>
      </c>
      <c r="M5901" s="1">
        <v>452.0</v>
      </c>
      <c r="N5901" s="3" t="s">
        <v>52</v>
      </c>
      <c r="O5901" s="3" t="s">
        <v>11997</v>
      </c>
      <c r="P5901" s="1">
        <v>0.98</v>
      </c>
      <c r="Q5901" s="5">
        <v>45307.27364583333</v>
      </c>
      <c r="R5901" s="1" t="s">
        <v>21125</v>
      </c>
      <c r="S5901" s="1" t="s">
        <v>52</v>
      </c>
      <c r="T5901" s="1"/>
      <c r="U5901" s="1"/>
    </row>
    <row r="5902" ht="15.75" customHeight="1">
      <c r="A5902" s="1">
        <v>5899.0</v>
      </c>
      <c r="B5902" s="1" t="s">
        <v>21126</v>
      </c>
      <c r="C5902" s="1">
        <v>1.0</v>
      </c>
      <c r="D5902" s="3" t="s">
        <v>21127</v>
      </c>
      <c r="E5902" s="1" t="s">
        <v>102</v>
      </c>
      <c r="F5902" s="5">
        <v>45307.9353125</v>
      </c>
      <c r="G5902" s="1" t="s">
        <v>14346</v>
      </c>
      <c r="H5902" s="1" t="s">
        <v>21128</v>
      </c>
      <c r="I5902" s="1">
        <v>0.0</v>
      </c>
      <c r="J5902" s="1" t="b">
        <v>1</v>
      </c>
      <c r="K5902" s="5">
        <v>44689.54486111111</v>
      </c>
      <c r="L5902" s="1">
        <v>203739.0</v>
      </c>
      <c r="M5902" s="1">
        <v>484.0</v>
      </c>
      <c r="N5902" s="3" t="s">
        <v>52</v>
      </c>
      <c r="O5902" s="3" t="s">
        <v>14348</v>
      </c>
      <c r="P5902" s="1">
        <v>0.89</v>
      </c>
      <c r="Q5902" s="5">
        <v>45306.85710648148</v>
      </c>
      <c r="R5902" s="1" t="s">
        <v>21129</v>
      </c>
      <c r="S5902" s="1" t="s">
        <v>52</v>
      </c>
      <c r="T5902" s="1"/>
      <c r="U5902" s="1"/>
    </row>
    <row r="5903" ht="15.75" customHeight="1">
      <c r="A5903" s="1">
        <v>5900.0</v>
      </c>
      <c r="B5903" s="1" t="s">
        <v>21130</v>
      </c>
      <c r="C5903" s="1">
        <v>-32.0</v>
      </c>
      <c r="D5903" s="3" t="s">
        <v>21131</v>
      </c>
      <c r="E5903" s="1" t="s">
        <v>115</v>
      </c>
      <c r="F5903" s="5">
        <v>45307.935115740744</v>
      </c>
      <c r="G5903" s="1" t="s">
        <v>1877</v>
      </c>
      <c r="H5903" s="1" t="s">
        <v>18176</v>
      </c>
      <c r="I5903" s="1">
        <v>1.0</v>
      </c>
      <c r="J5903" s="1" t="b">
        <v>1</v>
      </c>
      <c r="K5903" s="5">
        <v>42043.24548611111</v>
      </c>
      <c r="L5903" s="1">
        <v>163596.0</v>
      </c>
      <c r="M5903" s="1">
        <v>1391.0</v>
      </c>
      <c r="N5903" s="3" t="s">
        <v>52</v>
      </c>
      <c r="O5903" s="3" t="s">
        <v>1879</v>
      </c>
      <c r="P5903" s="1">
        <v>0.78</v>
      </c>
      <c r="Q5903" s="5">
        <v>45307.88443287037</v>
      </c>
      <c r="R5903" s="1" t="s">
        <v>21132</v>
      </c>
      <c r="S5903" s="1" t="s">
        <v>52</v>
      </c>
      <c r="T5903" s="1"/>
      <c r="U5903" s="1"/>
    </row>
    <row r="5904" ht="15.75" customHeight="1">
      <c r="A5904" s="1">
        <v>5901.0</v>
      </c>
      <c r="B5904" s="1" t="s">
        <v>21133</v>
      </c>
      <c r="C5904" s="1">
        <v>0.0</v>
      </c>
      <c r="D5904" s="3" t="s">
        <v>21134</v>
      </c>
      <c r="E5904" s="1" t="s">
        <v>115</v>
      </c>
      <c r="F5904" s="5">
        <v>45307.93509259259</v>
      </c>
      <c r="G5904" s="1" t="s">
        <v>1877</v>
      </c>
      <c r="H5904" s="1" t="s">
        <v>21135</v>
      </c>
      <c r="I5904" s="1">
        <v>1.0</v>
      </c>
      <c r="J5904" s="1" t="b">
        <v>1</v>
      </c>
      <c r="K5904" s="5">
        <v>42632.71796296296</v>
      </c>
      <c r="L5904" s="1">
        <v>16512.0</v>
      </c>
      <c r="M5904" s="1">
        <v>1391.0</v>
      </c>
      <c r="N5904" s="3" t="s">
        <v>52</v>
      </c>
      <c r="O5904" s="3" t="s">
        <v>1879</v>
      </c>
      <c r="P5904" s="1">
        <v>0.78</v>
      </c>
      <c r="Q5904" s="5">
        <v>45307.88443287037</v>
      </c>
      <c r="R5904" s="1" t="s">
        <v>21136</v>
      </c>
      <c r="S5904" s="1" t="s">
        <v>52</v>
      </c>
      <c r="T5904" s="1"/>
      <c r="U5904" s="1"/>
    </row>
    <row r="5905" ht="15.75" customHeight="1">
      <c r="A5905" s="1">
        <v>5902.0</v>
      </c>
      <c r="B5905" s="1" t="s">
        <v>21137</v>
      </c>
      <c r="C5905" s="1">
        <v>1.0</v>
      </c>
      <c r="D5905" s="3" t="s">
        <v>21138</v>
      </c>
      <c r="E5905" s="1" t="s">
        <v>31</v>
      </c>
      <c r="F5905" s="5">
        <v>45307.9347337963</v>
      </c>
      <c r="G5905" s="1" t="s">
        <v>3448</v>
      </c>
      <c r="H5905" s="1" t="s">
        <v>3812</v>
      </c>
      <c r="I5905" s="1">
        <v>0.0</v>
      </c>
      <c r="J5905" s="1" t="b">
        <v>1</v>
      </c>
      <c r="K5905" s="5">
        <v>44587.85474537037</v>
      </c>
      <c r="L5905" s="1">
        <v>86513.0</v>
      </c>
      <c r="M5905" s="1">
        <v>0.0</v>
      </c>
      <c r="N5905" s="3" t="s">
        <v>3450</v>
      </c>
      <c r="O5905" s="3" t="s">
        <v>3451</v>
      </c>
      <c r="P5905" s="1">
        <v>0.34</v>
      </c>
      <c r="Q5905" s="5">
        <v>45307.534050925926</v>
      </c>
      <c r="R5905" s="1" t="s">
        <v>21139</v>
      </c>
      <c r="S5905" s="1" t="s">
        <v>3453</v>
      </c>
      <c r="T5905" s="1"/>
      <c r="U5905" s="1"/>
    </row>
    <row r="5906" ht="15.75" customHeight="1">
      <c r="A5906" s="1">
        <v>5903.0</v>
      </c>
      <c r="B5906" s="1" t="s">
        <v>21140</v>
      </c>
      <c r="C5906" s="1">
        <v>-51.0</v>
      </c>
      <c r="D5906" s="3" t="s">
        <v>21141</v>
      </c>
      <c r="E5906" s="1" t="s">
        <v>160</v>
      </c>
      <c r="F5906" s="5">
        <v>45307.934594907405</v>
      </c>
      <c r="G5906" s="1" t="s">
        <v>4911</v>
      </c>
      <c r="H5906" s="1" t="s">
        <v>21142</v>
      </c>
      <c r="I5906" s="1">
        <v>0.0</v>
      </c>
      <c r="J5906" s="1" t="b">
        <v>1</v>
      </c>
      <c r="K5906" s="5">
        <v>43947.85548611111</v>
      </c>
      <c r="L5906" s="1">
        <v>19996.0</v>
      </c>
      <c r="M5906" s="1">
        <v>1514.0</v>
      </c>
      <c r="N5906" s="3" t="s">
        <v>52</v>
      </c>
      <c r="O5906" s="3" t="s">
        <v>4913</v>
      </c>
      <c r="P5906" s="1">
        <v>0.86</v>
      </c>
      <c r="Q5906" s="5">
        <v>45307.735810185186</v>
      </c>
      <c r="R5906" s="1" t="s">
        <v>21143</v>
      </c>
      <c r="S5906" s="1" t="s">
        <v>52</v>
      </c>
      <c r="T5906" s="1"/>
      <c r="U5906" s="1"/>
    </row>
    <row r="5907" ht="15.75" customHeight="1">
      <c r="A5907" s="1">
        <v>5904.0</v>
      </c>
      <c r="B5907" s="1" t="s">
        <v>21144</v>
      </c>
      <c r="C5907" s="1">
        <v>3.0</v>
      </c>
      <c r="D5907" s="3" t="s">
        <v>21145</v>
      </c>
      <c r="E5907" s="1" t="s">
        <v>49</v>
      </c>
      <c r="F5907" s="5">
        <v>45307.93456018518</v>
      </c>
      <c r="G5907" s="1" t="s">
        <v>7849</v>
      </c>
      <c r="H5907" s="1" t="s">
        <v>21146</v>
      </c>
      <c r="I5907" s="1">
        <v>0.0</v>
      </c>
      <c r="J5907" s="1" t="b">
        <v>1</v>
      </c>
      <c r="K5907" s="5">
        <v>44171.998125</v>
      </c>
      <c r="L5907" s="1">
        <v>5256.0</v>
      </c>
      <c r="M5907" s="1">
        <v>885.0</v>
      </c>
      <c r="N5907" s="3" t="s">
        <v>52</v>
      </c>
      <c r="O5907" s="3" t="s">
        <v>7851</v>
      </c>
      <c r="P5907" s="1">
        <v>0.95</v>
      </c>
      <c r="Q5907" s="5">
        <v>45307.58043981482</v>
      </c>
      <c r="R5907" s="1" t="s">
        <v>21147</v>
      </c>
      <c r="S5907" s="1" t="s">
        <v>52</v>
      </c>
      <c r="T5907" s="1"/>
      <c r="U5907" s="1"/>
    </row>
    <row r="5908" ht="15.75" customHeight="1">
      <c r="A5908" s="1">
        <v>5905.0</v>
      </c>
      <c r="B5908" s="1" t="s">
        <v>21148</v>
      </c>
      <c r="C5908" s="1">
        <v>2.0</v>
      </c>
      <c r="D5908" s="3" t="s">
        <v>21149</v>
      </c>
      <c r="E5908" s="1" t="s">
        <v>22</v>
      </c>
      <c r="F5908" s="5">
        <v>45307.93436342593</v>
      </c>
      <c r="G5908" s="1" t="s">
        <v>8384</v>
      </c>
      <c r="H5908" s="1" t="s">
        <v>8385</v>
      </c>
      <c r="I5908" s="1">
        <v>0.0</v>
      </c>
      <c r="J5908" s="1" t="b">
        <v>1</v>
      </c>
      <c r="K5908" s="5">
        <v>44483.78440972222</v>
      </c>
      <c r="L5908" s="1">
        <v>3826.0</v>
      </c>
      <c r="M5908" s="1">
        <v>1007.0</v>
      </c>
      <c r="N5908" s="3" t="s">
        <v>8386</v>
      </c>
      <c r="O5908" s="3" t="s">
        <v>8387</v>
      </c>
      <c r="P5908" s="1">
        <v>0.97</v>
      </c>
      <c r="Q5908" s="5">
        <v>45307.53765046296</v>
      </c>
      <c r="R5908" s="1" t="s">
        <v>21150</v>
      </c>
      <c r="S5908" s="1" t="s">
        <v>8389</v>
      </c>
      <c r="T5908" s="1"/>
      <c r="U5908" s="1"/>
    </row>
    <row r="5909" ht="15.75" customHeight="1">
      <c r="A5909" s="1">
        <v>5906.0</v>
      </c>
      <c r="B5909" s="1" t="s">
        <v>21151</v>
      </c>
      <c r="C5909" s="1">
        <v>181.0</v>
      </c>
      <c r="D5909" s="3" t="s">
        <v>21152</v>
      </c>
      <c r="E5909" s="1" t="s">
        <v>160</v>
      </c>
      <c r="F5909" s="5">
        <v>45307.93425925926</v>
      </c>
      <c r="G5909" s="1" t="s">
        <v>4911</v>
      </c>
      <c r="H5909" s="1" t="s">
        <v>16633</v>
      </c>
      <c r="I5909" s="1">
        <v>0.0</v>
      </c>
      <c r="J5909" s="1" t="b">
        <v>1</v>
      </c>
      <c r="K5909" s="5">
        <v>45065.442349537036</v>
      </c>
      <c r="L5909" s="1">
        <v>110799.0</v>
      </c>
      <c r="M5909" s="1">
        <v>1514.0</v>
      </c>
      <c r="N5909" s="3" t="s">
        <v>52</v>
      </c>
      <c r="O5909" s="3" t="s">
        <v>4913</v>
      </c>
      <c r="P5909" s="1">
        <v>0.86</v>
      </c>
      <c r="Q5909" s="5">
        <v>45307.735810185186</v>
      </c>
      <c r="R5909" s="1" t="s">
        <v>21153</v>
      </c>
      <c r="S5909" s="1" t="s">
        <v>52</v>
      </c>
      <c r="T5909" s="1"/>
      <c r="U5909" s="1"/>
    </row>
    <row r="5910" ht="15.75" customHeight="1">
      <c r="A5910" s="1">
        <v>5907.0</v>
      </c>
      <c r="B5910" s="1" t="s">
        <v>21154</v>
      </c>
      <c r="C5910" s="1">
        <v>1.0</v>
      </c>
      <c r="D5910" s="3" t="s">
        <v>21155</v>
      </c>
      <c r="E5910" s="1" t="s">
        <v>31</v>
      </c>
      <c r="F5910" s="5">
        <v>45307.93425925926</v>
      </c>
      <c r="G5910" s="1" t="s">
        <v>3448</v>
      </c>
      <c r="H5910" s="1" t="s">
        <v>21156</v>
      </c>
      <c r="I5910" s="1">
        <v>0.0</v>
      </c>
      <c r="J5910" s="1" t="b">
        <v>1</v>
      </c>
      <c r="K5910" s="5">
        <v>44777.935</v>
      </c>
      <c r="L5910" s="1">
        <v>2001.0</v>
      </c>
      <c r="M5910" s="1">
        <v>0.0</v>
      </c>
      <c r="N5910" s="3" t="s">
        <v>3450</v>
      </c>
      <c r="O5910" s="3" t="s">
        <v>3451</v>
      </c>
      <c r="P5910" s="1">
        <v>0.34</v>
      </c>
      <c r="Q5910" s="5">
        <v>45307.534050925926</v>
      </c>
      <c r="R5910" s="1" t="s">
        <v>21157</v>
      </c>
      <c r="S5910" s="1" t="s">
        <v>3453</v>
      </c>
      <c r="T5910" s="1"/>
      <c r="U5910" s="1"/>
    </row>
    <row r="5911" ht="15.75" customHeight="1">
      <c r="A5911" s="1">
        <v>5908.0</v>
      </c>
      <c r="B5911" s="1" t="s">
        <v>21158</v>
      </c>
      <c r="C5911" s="1">
        <v>68.0</v>
      </c>
      <c r="D5911" s="3" t="s">
        <v>21159</v>
      </c>
      <c r="E5911" s="1" t="s">
        <v>160</v>
      </c>
      <c r="F5911" s="5">
        <v>45307.93417824074</v>
      </c>
      <c r="G5911" s="1" t="s">
        <v>4911</v>
      </c>
      <c r="H5911" s="1" t="s">
        <v>21160</v>
      </c>
      <c r="I5911" s="1">
        <v>0.0</v>
      </c>
      <c r="J5911" s="1" t="b">
        <v>1</v>
      </c>
      <c r="K5911" s="5">
        <v>41029.677199074074</v>
      </c>
      <c r="L5911" s="1">
        <v>574399.0</v>
      </c>
      <c r="M5911" s="1">
        <v>1514.0</v>
      </c>
      <c r="N5911" s="3" t="s">
        <v>52</v>
      </c>
      <c r="O5911" s="3" t="s">
        <v>4913</v>
      </c>
      <c r="P5911" s="1">
        <v>0.86</v>
      </c>
      <c r="Q5911" s="5">
        <v>45307.735810185186</v>
      </c>
      <c r="R5911" s="1" t="s">
        <v>21161</v>
      </c>
      <c r="S5911" s="1" t="s">
        <v>52</v>
      </c>
      <c r="T5911" s="1"/>
      <c r="U5911" s="1"/>
    </row>
    <row r="5912" ht="15.75" customHeight="1">
      <c r="A5912" s="1">
        <v>5909.0</v>
      </c>
      <c r="B5912" s="1" t="s">
        <v>21162</v>
      </c>
      <c r="C5912" s="1">
        <v>1.0</v>
      </c>
      <c r="D5912" s="3" t="s">
        <v>21163</v>
      </c>
      <c r="E5912" s="1" t="s">
        <v>31</v>
      </c>
      <c r="F5912" s="5">
        <v>45307.93398148148</v>
      </c>
      <c r="G5912" s="1" t="s">
        <v>16834</v>
      </c>
      <c r="H5912" s="1" t="s">
        <v>11027</v>
      </c>
      <c r="I5912" s="1">
        <v>0.0</v>
      </c>
      <c r="J5912" s="1" t="b">
        <v>1</v>
      </c>
      <c r="K5912" s="5">
        <v>45271.184907407405</v>
      </c>
      <c r="L5912" s="1">
        <v>375.0</v>
      </c>
      <c r="M5912" s="1">
        <v>55.0</v>
      </c>
      <c r="N5912" s="3" t="s">
        <v>16835</v>
      </c>
      <c r="O5912" s="3" t="s">
        <v>16836</v>
      </c>
      <c r="P5912" s="1">
        <v>0.72</v>
      </c>
      <c r="Q5912" s="5">
        <v>45306.76130787037</v>
      </c>
      <c r="R5912" s="1" t="s">
        <v>21164</v>
      </c>
      <c r="S5912" s="1" t="s">
        <v>16838</v>
      </c>
      <c r="T5912" s="1"/>
      <c r="U5912" s="1"/>
    </row>
    <row r="5913" ht="15.75" customHeight="1">
      <c r="A5913" s="1">
        <v>5910.0</v>
      </c>
      <c r="B5913" s="1" t="s">
        <v>21165</v>
      </c>
      <c r="C5913" s="1">
        <v>1.0</v>
      </c>
      <c r="D5913" s="3" t="s">
        <v>4446</v>
      </c>
      <c r="E5913" s="1" t="s">
        <v>22</v>
      </c>
      <c r="F5913" s="5">
        <v>45307.933912037035</v>
      </c>
      <c r="G5913" s="1" t="s">
        <v>8384</v>
      </c>
      <c r="H5913" s="1" t="s">
        <v>8385</v>
      </c>
      <c r="I5913" s="1">
        <v>0.0</v>
      </c>
      <c r="J5913" s="1" t="b">
        <v>1</v>
      </c>
      <c r="K5913" s="5">
        <v>44483.78440972222</v>
      </c>
      <c r="L5913" s="1">
        <v>3826.0</v>
      </c>
      <c r="M5913" s="1">
        <v>1007.0</v>
      </c>
      <c r="N5913" s="3" t="s">
        <v>8386</v>
      </c>
      <c r="O5913" s="3" t="s">
        <v>8387</v>
      </c>
      <c r="P5913" s="1">
        <v>0.97</v>
      </c>
      <c r="Q5913" s="5">
        <v>45307.53765046296</v>
      </c>
      <c r="R5913" s="1" t="s">
        <v>45</v>
      </c>
      <c r="S5913" s="1" t="s">
        <v>8389</v>
      </c>
      <c r="T5913" s="1"/>
      <c r="U5913" s="1"/>
    </row>
    <row r="5914" ht="15.75" customHeight="1">
      <c r="A5914" s="1">
        <v>5911.0</v>
      </c>
      <c r="B5914" s="1" t="s">
        <v>21166</v>
      </c>
      <c r="C5914" s="1">
        <v>1.0</v>
      </c>
      <c r="D5914" s="3" t="s">
        <v>21167</v>
      </c>
      <c r="E5914" s="1" t="s">
        <v>31</v>
      </c>
      <c r="F5914" s="5">
        <v>45307.93383101852</v>
      </c>
      <c r="G5914" s="1" t="s">
        <v>3448</v>
      </c>
      <c r="H5914" s="1" t="s">
        <v>21168</v>
      </c>
      <c r="I5914" s="1">
        <v>0.0</v>
      </c>
      <c r="J5914" s="1" t="b">
        <v>1</v>
      </c>
      <c r="K5914" s="5">
        <v>44802.78196759259</v>
      </c>
      <c r="L5914" s="1">
        <v>13803.0</v>
      </c>
      <c r="M5914" s="1">
        <v>0.0</v>
      </c>
      <c r="N5914" s="3" t="s">
        <v>3450</v>
      </c>
      <c r="O5914" s="3" t="s">
        <v>3451</v>
      </c>
      <c r="P5914" s="1">
        <v>0.34</v>
      </c>
      <c r="Q5914" s="5">
        <v>45307.534050925926</v>
      </c>
      <c r="R5914" s="1" t="s">
        <v>21169</v>
      </c>
      <c r="S5914" s="1" t="s">
        <v>3453</v>
      </c>
      <c r="T5914" s="1"/>
      <c r="U5914" s="1"/>
    </row>
    <row r="5915" ht="15.75" customHeight="1">
      <c r="A5915" s="1">
        <v>5912.0</v>
      </c>
      <c r="B5915" s="1" t="s">
        <v>21170</v>
      </c>
      <c r="C5915" s="1">
        <v>4.0</v>
      </c>
      <c r="D5915" s="3" t="s">
        <v>21171</v>
      </c>
      <c r="E5915" s="1" t="s">
        <v>49</v>
      </c>
      <c r="F5915" s="5">
        <v>45307.93340277778</v>
      </c>
      <c r="G5915" s="1" t="s">
        <v>11343</v>
      </c>
      <c r="H5915" s="1" t="s">
        <v>21172</v>
      </c>
      <c r="I5915" s="1">
        <v>0.0</v>
      </c>
      <c r="J5915" s="1" t="b">
        <v>1</v>
      </c>
      <c r="K5915" s="5">
        <v>45092.748240740744</v>
      </c>
      <c r="L5915" s="1">
        <v>8795.0</v>
      </c>
      <c r="M5915" s="1">
        <v>2173.0</v>
      </c>
      <c r="N5915" s="3" t="s">
        <v>52</v>
      </c>
      <c r="O5915" s="3" t="s">
        <v>11345</v>
      </c>
      <c r="P5915" s="1">
        <v>0.96</v>
      </c>
      <c r="Q5915" s="5">
        <v>45307.341828703706</v>
      </c>
      <c r="R5915" s="1" t="s">
        <v>21173</v>
      </c>
      <c r="S5915" s="1" t="s">
        <v>52</v>
      </c>
      <c r="T5915" s="1"/>
      <c r="U5915" s="1"/>
    </row>
    <row r="5916" ht="15.75" customHeight="1">
      <c r="A5916" s="1">
        <v>5913.0</v>
      </c>
      <c r="B5916" s="1" t="s">
        <v>21174</v>
      </c>
      <c r="C5916" s="1">
        <v>1.0</v>
      </c>
      <c r="D5916" s="3" t="s">
        <v>21175</v>
      </c>
      <c r="E5916" s="1" t="s">
        <v>31</v>
      </c>
      <c r="F5916" s="5">
        <v>45307.93320601852</v>
      </c>
      <c r="G5916" s="1" t="s">
        <v>1414</v>
      </c>
      <c r="H5916" s="1" t="s">
        <v>10950</v>
      </c>
      <c r="I5916" s="1">
        <v>0.0</v>
      </c>
      <c r="J5916" s="1" t="b">
        <v>1</v>
      </c>
      <c r="K5916" s="5">
        <v>45071.19913194444</v>
      </c>
      <c r="L5916" s="1">
        <v>110693.0</v>
      </c>
      <c r="M5916" s="1">
        <v>53.0</v>
      </c>
      <c r="N5916" s="3" t="s">
        <v>1416</v>
      </c>
      <c r="O5916" s="3" t="s">
        <v>1417</v>
      </c>
      <c r="P5916" s="1">
        <v>0.77</v>
      </c>
      <c r="Q5916" s="5">
        <v>45307.35340277778</v>
      </c>
      <c r="R5916" s="1" t="s">
        <v>21176</v>
      </c>
      <c r="S5916" s="1" t="s">
        <v>1419</v>
      </c>
      <c r="T5916" s="1"/>
      <c r="U5916" s="1"/>
    </row>
    <row r="5917" ht="15.75" customHeight="1">
      <c r="A5917" s="1">
        <v>5914.0</v>
      </c>
      <c r="B5917" s="1" t="s">
        <v>21177</v>
      </c>
      <c r="C5917" s="1">
        <v>1.0</v>
      </c>
      <c r="D5917" s="3" t="s">
        <v>21178</v>
      </c>
      <c r="E5917" s="1" t="s">
        <v>31</v>
      </c>
      <c r="F5917" s="5">
        <v>45307.93299768519</v>
      </c>
      <c r="G5917" s="1" t="s">
        <v>16834</v>
      </c>
      <c r="H5917" s="1" t="s">
        <v>11027</v>
      </c>
      <c r="I5917" s="1">
        <v>0.0</v>
      </c>
      <c r="J5917" s="1" t="b">
        <v>1</v>
      </c>
      <c r="K5917" s="5">
        <v>45271.184907407405</v>
      </c>
      <c r="L5917" s="1">
        <v>375.0</v>
      </c>
      <c r="M5917" s="1">
        <v>55.0</v>
      </c>
      <c r="N5917" s="3" t="s">
        <v>16835</v>
      </c>
      <c r="O5917" s="3" t="s">
        <v>16836</v>
      </c>
      <c r="P5917" s="1">
        <v>0.72</v>
      </c>
      <c r="Q5917" s="5">
        <v>45306.76130787037</v>
      </c>
      <c r="R5917" s="1" t="s">
        <v>21179</v>
      </c>
      <c r="S5917" s="1" t="s">
        <v>16838</v>
      </c>
      <c r="T5917" s="1"/>
      <c r="U5917" s="1"/>
    </row>
    <row r="5918" ht="15.75" customHeight="1">
      <c r="A5918" s="1">
        <v>5915.0</v>
      </c>
      <c r="B5918" s="1" t="s">
        <v>21180</v>
      </c>
      <c r="C5918" s="1">
        <v>2.0</v>
      </c>
      <c r="D5918" s="3" t="s">
        <v>21181</v>
      </c>
      <c r="E5918" s="1" t="s">
        <v>102</v>
      </c>
      <c r="F5918" s="5">
        <v>45307.932916666665</v>
      </c>
      <c r="G5918" s="1" t="s">
        <v>14346</v>
      </c>
      <c r="H5918" s="1" t="s">
        <v>21182</v>
      </c>
      <c r="I5918" s="1">
        <v>0.0</v>
      </c>
      <c r="J5918" s="1" t="b">
        <v>1</v>
      </c>
      <c r="K5918" s="5">
        <v>42694.68898148148</v>
      </c>
      <c r="L5918" s="1">
        <v>60969.0</v>
      </c>
      <c r="M5918" s="1">
        <v>484.0</v>
      </c>
      <c r="N5918" s="3" t="s">
        <v>52</v>
      </c>
      <c r="O5918" s="3" t="s">
        <v>14348</v>
      </c>
      <c r="P5918" s="1">
        <v>0.89</v>
      </c>
      <c r="Q5918" s="5">
        <v>45306.85710648148</v>
      </c>
      <c r="R5918" s="1" t="s">
        <v>21183</v>
      </c>
      <c r="S5918" s="1" t="s">
        <v>52</v>
      </c>
      <c r="T5918" s="1"/>
      <c r="U5918" s="1"/>
    </row>
    <row r="5919" ht="15.75" customHeight="1">
      <c r="A5919" s="1">
        <v>5916.0</v>
      </c>
      <c r="B5919" s="1" t="s">
        <v>21184</v>
      </c>
      <c r="C5919" s="1">
        <v>12.0</v>
      </c>
      <c r="D5919" s="3" t="s">
        <v>21185</v>
      </c>
      <c r="E5919" s="1" t="s">
        <v>102</v>
      </c>
      <c r="F5919" s="5">
        <v>45307.93271990741</v>
      </c>
      <c r="G5919" s="1" t="s">
        <v>12535</v>
      </c>
      <c r="H5919" s="1" t="s">
        <v>21186</v>
      </c>
      <c r="I5919" s="1">
        <v>0.0</v>
      </c>
      <c r="J5919" s="1" t="b">
        <v>1</v>
      </c>
      <c r="K5919" s="5">
        <v>44608.19762731482</v>
      </c>
      <c r="L5919" s="1">
        <v>222.0</v>
      </c>
      <c r="M5919" s="1">
        <v>302.0</v>
      </c>
      <c r="N5919" s="3" t="s">
        <v>52</v>
      </c>
      <c r="O5919" s="3" t="s">
        <v>12537</v>
      </c>
      <c r="P5919" s="1">
        <v>0.93</v>
      </c>
      <c r="Q5919" s="5">
        <v>45307.87263888889</v>
      </c>
      <c r="R5919" s="1" t="s">
        <v>21187</v>
      </c>
      <c r="S5919" s="1" t="s">
        <v>52</v>
      </c>
      <c r="T5919" s="1"/>
      <c r="U5919" s="1"/>
    </row>
    <row r="5920" ht="15.75" customHeight="1">
      <c r="A5920" s="1">
        <v>5917.0</v>
      </c>
      <c r="B5920" s="1" t="s">
        <v>21188</v>
      </c>
      <c r="C5920" s="1">
        <v>6.0</v>
      </c>
      <c r="D5920" s="3" t="s">
        <v>21189</v>
      </c>
      <c r="E5920" s="1" t="s">
        <v>22</v>
      </c>
      <c r="F5920" s="5">
        <v>45307.932650462964</v>
      </c>
      <c r="G5920" s="1" t="s">
        <v>8384</v>
      </c>
      <c r="H5920" s="1" t="s">
        <v>21190</v>
      </c>
      <c r="I5920" s="1">
        <v>0.0</v>
      </c>
      <c r="J5920" s="1" t="b">
        <v>1</v>
      </c>
      <c r="K5920" s="5">
        <v>42524.7968287037</v>
      </c>
      <c r="L5920" s="1">
        <v>16199.0</v>
      </c>
      <c r="M5920" s="1">
        <v>1007.0</v>
      </c>
      <c r="N5920" s="3" t="s">
        <v>8386</v>
      </c>
      <c r="O5920" s="3" t="s">
        <v>8387</v>
      </c>
      <c r="P5920" s="1">
        <v>0.97</v>
      </c>
      <c r="Q5920" s="5">
        <v>45307.53765046296</v>
      </c>
      <c r="R5920" s="1" t="s">
        <v>21191</v>
      </c>
      <c r="S5920" s="1" t="s">
        <v>8389</v>
      </c>
      <c r="T5920" s="1"/>
      <c r="U5920" s="1"/>
    </row>
    <row r="5921" ht="15.75" customHeight="1">
      <c r="A5921" s="1">
        <v>5918.0</v>
      </c>
      <c r="B5921" s="1" t="s">
        <v>21192</v>
      </c>
      <c r="C5921" s="1">
        <v>1.0</v>
      </c>
      <c r="D5921" s="3" t="s">
        <v>21193</v>
      </c>
      <c r="E5921" s="1" t="s">
        <v>31</v>
      </c>
      <c r="F5921" s="5">
        <v>45307.932222222225</v>
      </c>
      <c r="G5921" s="1" t="s">
        <v>7780</v>
      </c>
      <c r="H5921" s="1" t="s">
        <v>7410</v>
      </c>
      <c r="I5921" s="1">
        <v>0.0</v>
      </c>
      <c r="J5921" s="1" t="b">
        <v>1</v>
      </c>
      <c r="K5921" s="5">
        <v>43570.89805555555</v>
      </c>
      <c r="L5921" s="1">
        <v>56290.0</v>
      </c>
      <c r="M5921" s="1">
        <v>49.0</v>
      </c>
      <c r="N5921" s="3" t="s">
        <v>7781</v>
      </c>
      <c r="O5921" s="3" t="s">
        <v>7782</v>
      </c>
      <c r="P5921" s="1">
        <v>0.7</v>
      </c>
      <c r="Q5921" s="5">
        <v>45307.09798611111</v>
      </c>
      <c r="R5921" s="1" t="s">
        <v>21194</v>
      </c>
      <c r="S5921" s="1" t="s">
        <v>7784</v>
      </c>
      <c r="T5921" s="1"/>
      <c r="U5921" s="1"/>
    </row>
    <row r="5922" ht="15.75" customHeight="1">
      <c r="A5922" s="1">
        <v>5919.0</v>
      </c>
      <c r="B5922" s="1" t="s">
        <v>21195</v>
      </c>
      <c r="C5922" s="1">
        <v>1.0</v>
      </c>
      <c r="D5922" s="3" t="s">
        <v>21196</v>
      </c>
      <c r="E5922" s="1" t="s">
        <v>31</v>
      </c>
      <c r="F5922" s="5">
        <v>45307.9321412037</v>
      </c>
      <c r="G5922" s="1" t="s">
        <v>7780</v>
      </c>
      <c r="H5922" s="1" t="s">
        <v>14790</v>
      </c>
      <c r="I5922" s="1">
        <v>0.0</v>
      </c>
      <c r="J5922" s="1" t="b">
        <v>1</v>
      </c>
      <c r="K5922" s="5">
        <v>45220.61513888889</v>
      </c>
      <c r="L5922" s="1">
        <v>19824.0</v>
      </c>
      <c r="M5922" s="1">
        <v>49.0</v>
      </c>
      <c r="N5922" s="3" t="s">
        <v>7781</v>
      </c>
      <c r="O5922" s="3" t="s">
        <v>7782</v>
      </c>
      <c r="P5922" s="1">
        <v>0.7</v>
      </c>
      <c r="Q5922" s="5">
        <v>45307.09798611111</v>
      </c>
      <c r="R5922" s="1" t="s">
        <v>21197</v>
      </c>
      <c r="S5922" s="1" t="s">
        <v>7784</v>
      </c>
      <c r="T5922" s="1"/>
      <c r="U5922" s="1"/>
    </row>
    <row r="5923" ht="15.75" customHeight="1">
      <c r="A5923" s="1">
        <v>5920.0</v>
      </c>
      <c r="B5923" s="1" t="s">
        <v>21198</v>
      </c>
      <c r="C5923" s="1">
        <v>2.0</v>
      </c>
      <c r="D5923" s="3" t="s">
        <v>21199</v>
      </c>
      <c r="E5923" s="1" t="s">
        <v>22</v>
      </c>
      <c r="F5923" s="5">
        <v>45307.931967592594</v>
      </c>
      <c r="G5923" s="1" t="s">
        <v>6123</v>
      </c>
      <c r="H5923" s="1" t="s">
        <v>21200</v>
      </c>
      <c r="I5923" s="1">
        <v>0.0</v>
      </c>
      <c r="J5923" s="1" t="b">
        <v>1</v>
      </c>
      <c r="K5923" s="5">
        <v>44153.241064814814</v>
      </c>
      <c r="L5923" s="1">
        <v>16943.0</v>
      </c>
      <c r="M5923" s="1">
        <v>1270.0</v>
      </c>
      <c r="N5923" s="3" t="s">
        <v>52</v>
      </c>
      <c r="O5923" s="3" t="s">
        <v>6125</v>
      </c>
      <c r="P5923" s="1">
        <v>0.93</v>
      </c>
      <c r="Q5923" s="5">
        <v>45307.40628472222</v>
      </c>
      <c r="R5923" s="1" t="s">
        <v>21201</v>
      </c>
      <c r="S5923" s="1" t="s">
        <v>52</v>
      </c>
      <c r="T5923" s="1"/>
      <c r="U5923" s="1"/>
    </row>
    <row r="5924" ht="15.75" customHeight="1">
      <c r="A5924" s="1">
        <v>5921.0</v>
      </c>
      <c r="B5924" s="1" t="s">
        <v>21202</v>
      </c>
      <c r="C5924" s="1">
        <v>1.0</v>
      </c>
      <c r="D5924" s="3" t="s">
        <v>21203</v>
      </c>
      <c r="E5924" s="1" t="s">
        <v>31</v>
      </c>
      <c r="F5924" s="5">
        <v>45307.931967592594</v>
      </c>
      <c r="G5924" s="1" t="s">
        <v>2709</v>
      </c>
      <c r="H5924" s="1" t="s">
        <v>21204</v>
      </c>
      <c r="I5924" s="1">
        <v>0.0</v>
      </c>
      <c r="J5924" s="1" t="b">
        <v>1</v>
      </c>
      <c r="K5924" s="5">
        <v>44262.17443287037</v>
      </c>
      <c r="L5924" s="1">
        <v>231.0</v>
      </c>
      <c r="M5924" s="1">
        <v>22.0</v>
      </c>
      <c r="N5924" s="3" t="s">
        <v>2710</v>
      </c>
      <c r="O5924" s="3" t="s">
        <v>2711</v>
      </c>
      <c r="P5924" s="1">
        <v>0.73</v>
      </c>
      <c r="Q5924" s="5">
        <v>45307.15625</v>
      </c>
      <c r="R5924" s="1" t="s">
        <v>21205</v>
      </c>
      <c r="S5924" s="1" t="s">
        <v>2713</v>
      </c>
      <c r="T5924" s="1"/>
      <c r="U5924" s="1"/>
    </row>
    <row r="5925" ht="15.75" customHeight="1">
      <c r="A5925" s="1">
        <v>5922.0</v>
      </c>
      <c r="B5925" s="1" t="s">
        <v>21206</v>
      </c>
      <c r="C5925" s="1">
        <v>1.0</v>
      </c>
      <c r="D5925" s="3" t="s">
        <v>21207</v>
      </c>
      <c r="E5925" s="1" t="s">
        <v>22</v>
      </c>
      <c r="F5925" s="5">
        <v>45307.93164351852</v>
      </c>
      <c r="G5925" s="1" t="s">
        <v>13215</v>
      </c>
      <c r="H5925" s="1" t="s">
        <v>21208</v>
      </c>
      <c r="I5925" s="1">
        <v>0.0</v>
      </c>
      <c r="J5925" s="1" t="b">
        <v>1</v>
      </c>
      <c r="K5925" s="5">
        <v>42437.22513888889</v>
      </c>
      <c r="L5925" s="1">
        <v>46456.0</v>
      </c>
      <c r="M5925" s="1">
        <v>627.0</v>
      </c>
      <c r="N5925" s="3" t="s">
        <v>52</v>
      </c>
      <c r="O5925" s="3" t="s">
        <v>13217</v>
      </c>
      <c r="P5925" s="1">
        <v>0.99</v>
      </c>
      <c r="Q5925" s="5">
        <v>45307.72115740741</v>
      </c>
      <c r="R5925" s="1" t="s">
        <v>21209</v>
      </c>
      <c r="S5925" s="1" t="s">
        <v>52</v>
      </c>
      <c r="T5925" s="1"/>
      <c r="U5925" s="1"/>
    </row>
    <row r="5926" ht="15.75" customHeight="1">
      <c r="A5926" s="1">
        <v>5923.0</v>
      </c>
      <c r="B5926" s="1" t="s">
        <v>21210</v>
      </c>
      <c r="C5926" s="1">
        <v>1.0</v>
      </c>
      <c r="D5926" s="3" t="s">
        <v>21211</v>
      </c>
      <c r="E5926" s="1" t="s">
        <v>31</v>
      </c>
      <c r="F5926" s="5">
        <v>45307.93148148148</v>
      </c>
      <c r="G5926" s="1" t="s">
        <v>588</v>
      </c>
      <c r="H5926" s="1" t="s">
        <v>21212</v>
      </c>
      <c r="I5926" s="1">
        <v>0.0</v>
      </c>
      <c r="J5926" s="1" t="b">
        <v>1</v>
      </c>
      <c r="K5926" s="5">
        <v>44929.45668981481</v>
      </c>
      <c r="L5926" s="1">
        <v>11.0</v>
      </c>
      <c r="M5926" s="1">
        <v>62.0</v>
      </c>
      <c r="N5926" s="3" t="s">
        <v>590</v>
      </c>
      <c r="O5926" s="3" t="s">
        <v>591</v>
      </c>
      <c r="P5926" s="1">
        <v>0.6</v>
      </c>
      <c r="Q5926" s="5">
        <v>45306.12881944444</v>
      </c>
      <c r="R5926" s="1" t="s">
        <v>21213</v>
      </c>
      <c r="S5926" s="1" t="s">
        <v>593</v>
      </c>
      <c r="T5926" s="1"/>
      <c r="U5926" s="1"/>
    </row>
    <row r="5927" ht="15.75" customHeight="1">
      <c r="A5927" s="1">
        <v>5924.0</v>
      </c>
      <c r="B5927" s="1" t="s">
        <v>21214</v>
      </c>
      <c r="C5927" s="1">
        <v>1.0</v>
      </c>
      <c r="D5927" s="3" t="s">
        <v>21215</v>
      </c>
      <c r="E5927" s="1" t="s">
        <v>31</v>
      </c>
      <c r="F5927" s="5">
        <v>45307.93136574074</v>
      </c>
      <c r="G5927" s="1" t="s">
        <v>358</v>
      </c>
      <c r="H5927" s="1" t="s">
        <v>21216</v>
      </c>
      <c r="I5927" s="1">
        <v>0.0</v>
      </c>
      <c r="J5927" s="1" t="b">
        <v>1</v>
      </c>
      <c r="K5927" s="5">
        <v>43412.632048611114</v>
      </c>
      <c r="L5927" s="1">
        <v>13153.0</v>
      </c>
      <c r="M5927" s="1">
        <v>71.0</v>
      </c>
      <c r="N5927" s="3" t="s">
        <v>360</v>
      </c>
      <c r="O5927" s="3" t="s">
        <v>361</v>
      </c>
      <c r="P5927" s="1">
        <v>0.82</v>
      </c>
      <c r="Q5927" s="5">
        <v>45307.73747685185</v>
      </c>
      <c r="R5927" s="1" t="s">
        <v>21217</v>
      </c>
      <c r="S5927" s="1" t="s">
        <v>363</v>
      </c>
      <c r="T5927" s="1"/>
      <c r="U5927" s="1"/>
    </row>
    <row r="5928" ht="15.75" customHeight="1">
      <c r="A5928" s="1">
        <v>5925.0</v>
      </c>
      <c r="B5928" s="1" t="s">
        <v>21218</v>
      </c>
      <c r="C5928" s="1">
        <v>8.0</v>
      </c>
      <c r="D5928" s="3" t="s">
        <v>21219</v>
      </c>
      <c r="E5928" s="1" t="s">
        <v>160</v>
      </c>
      <c r="F5928" s="5">
        <v>45307.93109953704</v>
      </c>
      <c r="G5928" s="1" t="s">
        <v>6654</v>
      </c>
      <c r="H5928" s="1" t="s">
        <v>21220</v>
      </c>
      <c r="I5928" s="1">
        <v>0.0</v>
      </c>
      <c r="J5928" s="1" t="b">
        <v>1</v>
      </c>
      <c r="K5928" s="5">
        <v>43598.79641203704</v>
      </c>
      <c r="L5928" s="1">
        <v>74785.0</v>
      </c>
      <c r="M5928" s="1">
        <v>825.0</v>
      </c>
      <c r="N5928" s="3" t="s">
        <v>52</v>
      </c>
      <c r="O5928" s="3" t="s">
        <v>6656</v>
      </c>
      <c r="P5928" s="1">
        <v>0.89</v>
      </c>
      <c r="Q5928" s="5">
        <v>45307.61898148148</v>
      </c>
      <c r="R5928" s="1" t="s">
        <v>21221</v>
      </c>
      <c r="S5928" s="1" t="s">
        <v>52</v>
      </c>
      <c r="T5928" s="1"/>
      <c r="U5928" s="1"/>
    </row>
    <row r="5929" ht="15.75" customHeight="1">
      <c r="A5929" s="1">
        <v>5926.0</v>
      </c>
      <c r="B5929" s="1" t="s">
        <v>21222</v>
      </c>
      <c r="C5929" s="1">
        <v>-12.0</v>
      </c>
      <c r="D5929" s="3" t="s">
        <v>21223</v>
      </c>
      <c r="E5929" s="1" t="s">
        <v>160</v>
      </c>
      <c r="F5929" s="5">
        <v>45307.93104166666</v>
      </c>
      <c r="G5929" s="1" t="s">
        <v>4911</v>
      </c>
      <c r="H5929" s="1" t="s">
        <v>21224</v>
      </c>
      <c r="I5929" s="1">
        <v>0.0</v>
      </c>
      <c r="J5929" s="1" t="b">
        <v>1</v>
      </c>
      <c r="K5929" s="5">
        <v>39482.1559837963</v>
      </c>
      <c r="L5929" s="1">
        <v>43273.0</v>
      </c>
      <c r="M5929" s="1">
        <v>1514.0</v>
      </c>
      <c r="N5929" s="3" t="s">
        <v>52</v>
      </c>
      <c r="O5929" s="3" t="s">
        <v>4913</v>
      </c>
      <c r="P5929" s="1">
        <v>0.86</v>
      </c>
      <c r="Q5929" s="5">
        <v>45307.735810185186</v>
      </c>
      <c r="R5929" s="1" t="s">
        <v>21225</v>
      </c>
      <c r="S5929" s="1" t="s">
        <v>52</v>
      </c>
      <c r="T5929" s="1"/>
      <c r="U5929" s="1"/>
    </row>
    <row r="5930" ht="15.75" customHeight="1">
      <c r="A5930" s="1">
        <v>5927.0</v>
      </c>
      <c r="B5930" s="1" t="s">
        <v>21226</v>
      </c>
      <c r="C5930" s="1">
        <v>1.0</v>
      </c>
      <c r="D5930" s="3" t="s">
        <v>21227</v>
      </c>
      <c r="E5930" s="1" t="s">
        <v>49</v>
      </c>
      <c r="F5930" s="5">
        <v>45307.93074074074</v>
      </c>
      <c r="G5930" s="1" t="s">
        <v>10118</v>
      </c>
      <c r="H5930" s="1" t="s">
        <v>10119</v>
      </c>
      <c r="I5930" s="1">
        <v>0.0</v>
      </c>
      <c r="J5930" s="1" t="b">
        <v>1</v>
      </c>
      <c r="K5930" s="5">
        <v>44361.65689814815</v>
      </c>
      <c r="L5930" s="1">
        <v>5517.0</v>
      </c>
      <c r="M5930" s="1">
        <v>281.0</v>
      </c>
      <c r="N5930" s="3" t="s">
        <v>10120</v>
      </c>
      <c r="O5930" s="3" t="s">
        <v>10121</v>
      </c>
      <c r="P5930" s="1">
        <v>0.78</v>
      </c>
      <c r="Q5930" s="5">
        <v>45307.2859837963</v>
      </c>
      <c r="R5930" s="1" t="s">
        <v>21228</v>
      </c>
      <c r="S5930" s="1" t="s">
        <v>10122</v>
      </c>
      <c r="T5930" s="1"/>
      <c r="U5930" s="1"/>
    </row>
    <row r="5931" ht="15.75" customHeight="1">
      <c r="A5931" s="1">
        <v>5928.0</v>
      </c>
      <c r="B5931" s="1" t="s">
        <v>21229</v>
      </c>
      <c r="C5931" s="1">
        <v>1.0</v>
      </c>
      <c r="D5931" s="3" t="s">
        <v>21230</v>
      </c>
      <c r="E5931" s="1" t="s">
        <v>31</v>
      </c>
      <c r="F5931" s="5">
        <v>45307.930555555555</v>
      </c>
      <c r="G5931" s="1" t="s">
        <v>358</v>
      </c>
      <c r="H5931" s="1" t="s">
        <v>21231</v>
      </c>
      <c r="I5931" s="1">
        <v>0.0</v>
      </c>
      <c r="J5931" s="1" t="b">
        <v>1</v>
      </c>
      <c r="K5931" s="5">
        <v>44365.65162037037</v>
      </c>
      <c r="L5931" s="1">
        <v>19293.0</v>
      </c>
      <c r="M5931" s="1">
        <v>71.0</v>
      </c>
      <c r="N5931" s="3" t="s">
        <v>360</v>
      </c>
      <c r="O5931" s="3" t="s">
        <v>361</v>
      </c>
      <c r="P5931" s="1">
        <v>0.82</v>
      </c>
      <c r="Q5931" s="5">
        <v>45307.73747685185</v>
      </c>
      <c r="R5931" s="1" t="s">
        <v>21232</v>
      </c>
      <c r="S5931" s="1" t="s">
        <v>363</v>
      </c>
      <c r="T5931" s="1"/>
      <c r="U5931" s="1"/>
    </row>
    <row r="5932" ht="15.75" customHeight="1">
      <c r="A5932" s="1">
        <v>5929.0</v>
      </c>
      <c r="B5932" s="1" t="s">
        <v>21233</v>
      </c>
      <c r="C5932" s="1">
        <v>1.0</v>
      </c>
      <c r="D5932" s="3" t="s">
        <v>21234</v>
      </c>
      <c r="E5932" s="1" t="s">
        <v>22</v>
      </c>
      <c r="F5932" s="5">
        <v>45307.93041666667</v>
      </c>
      <c r="G5932" s="1" t="s">
        <v>11995</v>
      </c>
      <c r="H5932" s="1" t="s">
        <v>21235</v>
      </c>
      <c r="I5932" s="1">
        <v>0.0</v>
      </c>
      <c r="J5932" s="1" t="b">
        <v>1</v>
      </c>
      <c r="K5932" s="5">
        <v>44783.93895833333</v>
      </c>
      <c r="L5932" s="1">
        <v>1850.0</v>
      </c>
      <c r="M5932" s="1">
        <v>452.0</v>
      </c>
      <c r="N5932" s="3" t="s">
        <v>52</v>
      </c>
      <c r="O5932" s="3" t="s">
        <v>11997</v>
      </c>
      <c r="P5932" s="1">
        <v>0.98</v>
      </c>
      <c r="Q5932" s="5">
        <v>45307.27364583333</v>
      </c>
      <c r="R5932" s="1" t="s">
        <v>21236</v>
      </c>
      <c r="S5932" s="1" t="s">
        <v>52</v>
      </c>
      <c r="T5932" s="1"/>
      <c r="U5932" s="1"/>
    </row>
    <row r="5933" ht="15.75" customHeight="1">
      <c r="A5933" s="1">
        <v>5930.0</v>
      </c>
      <c r="B5933" s="1" t="s">
        <v>21237</v>
      </c>
      <c r="C5933" s="1">
        <v>59.0</v>
      </c>
      <c r="D5933" s="3" t="s">
        <v>21238</v>
      </c>
      <c r="E5933" s="1" t="s">
        <v>160</v>
      </c>
      <c r="F5933" s="5">
        <v>45307.929930555554</v>
      </c>
      <c r="G5933" s="1" t="s">
        <v>4911</v>
      </c>
      <c r="H5933" s="1" t="s">
        <v>21239</v>
      </c>
      <c r="I5933" s="1">
        <v>0.0</v>
      </c>
      <c r="J5933" s="1" t="b">
        <v>1</v>
      </c>
      <c r="K5933" s="5">
        <v>45204.08476851852</v>
      </c>
      <c r="L5933" s="1">
        <v>4146.0</v>
      </c>
      <c r="M5933" s="1">
        <v>1514.0</v>
      </c>
      <c r="N5933" s="3" t="s">
        <v>52</v>
      </c>
      <c r="O5933" s="3" t="s">
        <v>4913</v>
      </c>
      <c r="P5933" s="1">
        <v>0.86</v>
      </c>
      <c r="Q5933" s="5">
        <v>45307.735810185186</v>
      </c>
      <c r="R5933" s="1" t="s">
        <v>21240</v>
      </c>
      <c r="S5933" s="1" t="s">
        <v>52</v>
      </c>
      <c r="T5933" s="1"/>
      <c r="U5933" s="1"/>
    </row>
    <row r="5934" ht="15.75" customHeight="1">
      <c r="A5934" s="1">
        <v>5931.0</v>
      </c>
      <c r="B5934" s="1" t="s">
        <v>21241</v>
      </c>
      <c r="C5934" s="1">
        <v>2.0</v>
      </c>
      <c r="D5934" s="3" t="s">
        <v>21242</v>
      </c>
      <c r="E5934" s="1" t="s">
        <v>40</v>
      </c>
      <c r="F5934" s="5">
        <v>45307.92962962963</v>
      </c>
      <c r="G5934" s="1" t="s">
        <v>11356</v>
      </c>
      <c r="H5934" s="1" t="s">
        <v>21243</v>
      </c>
      <c r="I5934" s="1">
        <v>0.0</v>
      </c>
      <c r="J5934" s="1" t="b">
        <v>1</v>
      </c>
      <c r="K5934" s="5">
        <v>44225.799791666665</v>
      </c>
      <c r="L5934" s="1">
        <v>45350.0</v>
      </c>
      <c r="M5934" s="1">
        <v>4081.0</v>
      </c>
      <c r="N5934" s="3" t="s">
        <v>52</v>
      </c>
      <c r="O5934" s="3" t="s">
        <v>11358</v>
      </c>
      <c r="P5934" s="1">
        <v>0.99</v>
      </c>
      <c r="Q5934" s="5">
        <v>45307.41752314815</v>
      </c>
      <c r="R5934" s="1" t="s">
        <v>21244</v>
      </c>
      <c r="S5934" s="1" t="s">
        <v>52</v>
      </c>
      <c r="T5934" s="1"/>
      <c r="U5934" s="1"/>
    </row>
    <row r="5935" ht="15.75" customHeight="1">
      <c r="A5935" s="1">
        <v>5932.0</v>
      </c>
      <c r="B5935" s="1" t="s">
        <v>21245</v>
      </c>
      <c r="C5935" s="1">
        <v>5.0</v>
      </c>
      <c r="D5935" s="3" t="s">
        <v>21246</v>
      </c>
      <c r="E5935" s="1" t="s">
        <v>22</v>
      </c>
      <c r="F5935" s="5">
        <v>45307.92954861111</v>
      </c>
      <c r="G5935" s="1" t="s">
        <v>6104</v>
      </c>
      <c r="H5935" s="1" t="s">
        <v>21247</v>
      </c>
      <c r="I5935" s="1">
        <v>0.0</v>
      </c>
      <c r="J5935" s="1" t="b">
        <v>1</v>
      </c>
      <c r="K5935" s="5">
        <v>40684.16883101852</v>
      </c>
      <c r="L5935" s="1">
        <v>1654.0</v>
      </c>
      <c r="M5935" s="1">
        <v>725.0</v>
      </c>
      <c r="N5935" s="3" t="s">
        <v>6106</v>
      </c>
      <c r="O5935" s="3" t="s">
        <v>6107</v>
      </c>
      <c r="P5935" s="1">
        <v>0.98</v>
      </c>
      <c r="Q5935" s="5">
        <v>45307.354849537034</v>
      </c>
      <c r="R5935" s="1" t="s">
        <v>21248</v>
      </c>
      <c r="S5935" s="1" t="s">
        <v>6109</v>
      </c>
      <c r="T5935" s="1"/>
      <c r="U5935" s="1"/>
    </row>
    <row r="5936" ht="15.75" customHeight="1">
      <c r="A5936" s="1">
        <v>5933.0</v>
      </c>
      <c r="B5936" s="1" t="s">
        <v>21249</v>
      </c>
      <c r="C5936" s="1">
        <v>173.0</v>
      </c>
      <c r="D5936" s="3" t="s">
        <v>21250</v>
      </c>
      <c r="E5936" s="1" t="s">
        <v>160</v>
      </c>
      <c r="F5936" s="5">
        <v>45307.92951388889</v>
      </c>
      <c r="G5936" s="1" t="s">
        <v>4911</v>
      </c>
      <c r="H5936" s="1" t="s">
        <v>3035</v>
      </c>
      <c r="I5936" s="1">
        <v>0.0</v>
      </c>
      <c r="J5936" s="1" t="b">
        <v>1</v>
      </c>
      <c r="K5936" s="5">
        <v>40709.75131944445</v>
      </c>
      <c r="L5936" s="1">
        <v>304999.0</v>
      </c>
      <c r="M5936" s="1">
        <v>1514.0</v>
      </c>
      <c r="N5936" s="3" t="s">
        <v>52</v>
      </c>
      <c r="O5936" s="3" t="s">
        <v>4913</v>
      </c>
      <c r="P5936" s="1">
        <v>0.86</v>
      </c>
      <c r="Q5936" s="5">
        <v>45307.735810185186</v>
      </c>
      <c r="R5936" s="1" t="s">
        <v>21251</v>
      </c>
      <c r="S5936" s="1" t="s">
        <v>52</v>
      </c>
      <c r="T5936" s="1"/>
      <c r="U5936" s="1"/>
    </row>
    <row r="5937" ht="15.75" customHeight="1">
      <c r="A5937" s="1">
        <v>5934.0</v>
      </c>
      <c r="B5937" s="1" t="s">
        <v>21252</v>
      </c>
      <c r="C5937" s="1">
        <v>3.0</v>
      </c>
      <c r="D5937" s="3" t="s">
        <v>21253</v>
      </c>
      <c r="E5937" s="1" t="s">
        <v>160</v>
      </c>
      <c r="F5937" s="5">
        <v>45307.92935185185</v>
      </c>
      <c r="G5937" s="1" t="s">
        <v>6654</v>
      </c>
      <c r="H5937" s="1" t="s">
        <v>21254</v>
      </c>
      <c r="I5937" s="1">
        <v>0.0</v>
      </c>
      <c r="J5937" s="1" t="b">
        <v>1</v>
      </c>
      <c r="K5937" s="5">
        <v>41287.458969907406</v>
      </c>
      <c r="L5937" s="1">
        <v>20367.0</v>
      </c>
      <c r="M5937" s="1">
        <v>825.0</v>
      </c>
      <c r="N5937" s="3" t="s">
        <v>52</v>
      </c>
      <c r="O5937" s="3" t="s">
        <v>6656</v>
      </c>
      <c r="P5937" s="1">
        <v>0.89</v>
      </c>
      <c r="Q5937" s="5">
        <v>45307.61898148148</v>
      </c>
      <c r="R5937" s="1" t="s">
        <v>21255</v>
      </c>
      <c r="S5937" s="1" t="s">
        <v>52</v>
      </c>
      <c r="T5937" s="1"/>
      <c r="U5937" s="1"/>
    </row>
    <row r="5938" ht="15.75" customHeight="1">
      <c r="A5938" s="1">
        <v>5935.0</v>
      </c>
      <c r="B5938" s="1" t="s">
        <v>21256</v>
      </c>
      <c r="C5938" s="1">
        <v>5.0</v>
      </c>
      <c r="D5938" s="3" t="s">
        <v>21257</v>
      </c>
      <c r="E5938" s="1" t="s">
        <v>49</v>
      </c>
      <c r="F5938" s="5">
        <v>45307.92935185185</v>
      </c>
      <c r="G5938" s="1" t="s">
        <v>10118</v>
      </c>
      <c r="H5938" s="1" t="s">
        <v>15589</v>
      </c>
      <c r="I5938" s="1">
        <v>0.0</v>
      </c>
      <c r="J5938" s="1" t="b">
        <v>1</v>
      </c>
      <c r="K5938" s="5">
        <v>45242.82236111111</v>
      </c>
      <c r="L5938" s="1">
        <v>4569.0</v>
      </c>
      <c r="M5938" s="1">
        <v>281.0</v>
      </c>
      <c r="N5938" s="3" t="s">
        <v>10120</v>
      </c>
      <c r="O5938" s="3" t="s">
        <v>10121</v>
      </c>
      <c r="P5938" s="1">
        <v>0.78</v>
      </c>
      <c r="Q5938" s="5">
        <v>45307.2859837963</v>
      </c>
      <c r="R5938" s="1" t="s">
        <v>21258</v>
      </c>
      <c r="S5938" s="1" t="s">
        <v>10122</v>
      </c>
      <c r="T5938" s="1"/>
      <c r="U5938" s="1"/>
    </row>
    <row r="5939" ht="15.75" customHeight="1">
      <c r="A5939" s="1">
        <v>5936.0</v>
      </c>
      <c r="B5939" s="1" t="s">
        <v>21259</v>
      </c>
      <c r="C5939" s="1">
        <v>11.0</v>
      </c>
      <c r="D5939" s="3" t="s">
        <v>21260</v>
      </c>
      <c r="E5939" s="1" t="s">
        <v>22</v>
      </c>
      <c r="F5939" s="5">
        <v>45307.929131944446</v>
      </c>
      <c r="G5939" s="1" t="s">
        <v>3694</v>
      </c>
      <c r="H5939" s="1" t="s">
        <v>21261</v>
      </c>
      <c r="I5939" s="1">
        <v>0.0</v>
      </c>
      <c r="J5939" s="1" t="b">
        <v>1</v>
      </c>
      <c r="K5939" s="5">
        <v>44980.730729166666</v>
      </c>
      <c r="L5939" s="1">
        <v>5120.0</v>
      </c>
      <c r="M5939" s="1">
        <v>2498.0</v>
      </c>
      <c r="N5939" s="3" t="s">
        <v>52</v>
      </c>
      <c r="O5939" s="3" t="s">
        <v>3696</v>
      </c>
      <c r="P5939" s="1">
        <v>0.86</v>
      </c>
      <c r="Q5939" s="5">
        <v>45307.79357638889</v>
      </c>
      <c r="R5939" s="1" t="s">
        <v>21262</v>
      </c>
      <c r="S5939" s="1" t="s">
        <v>52</v>
      </c>
      <c r="T5939" s="1"/>
      <c r="U5939" s="1"/>
    </row>
    <row r="5940" ht="15.75" customHeight="1">
      <c r="A5940" s="1">
        <v>5937.0</v>
      </c>
      <c r="B5940" s="1" t="s">
        <v>21263</v>
      </c>
      <c r="C5940" s="1">
        <v>1.0</v>
      </c>
      <c r="D5940" s="3" t="s">
        <v>21264</v>
      </c>
      <c r="E5940" s="1" t="s">
        <v>31</v>
      </c>
      <c r="F5940" s="5">
        <v>45307.929085648146</v>
      </c>
      <c r="G5940" s="1" t="s">
        <v>358</v>
      </c>
      <c r="H5940" s="1" t="s">
        <v>21265</v>
      </c>
      <c r="I5940" s="1">
        <v>0.0</v>
      </c>
      <c r="J5940" s="1" t="b">
        <v>1</v>
      </c>
      <c r="K5940" s="5">
        <v>41826.93894675926</v>
      </c>
      <c r="L5940" s="1">
        <v>46260.0</v>
      </c>
      <c r="M5940" s="1">
        <v>71.0</v>
      </c>
      <c r="N5940" s="3" t="s">
        <v>360</v>
      </c>
      <c r="O5940" s="3" t="s">
        <v>361</v>
      </c>
      <c r="P5940" s="1">
        <v>0.82</v>
      </c>
      <c r="Q5940" s="5">
        <v>45307.73747685185</v>
      </c>
      <c r="R5940" s="1" t="s">
        <v>21266</v>
      </c>
      <c r="S5940" s="1" t="s">
        <v>363</v>
      </c>
      <c r="T5940" s="1"/>
      <c r="U5940" s="1"/>
    </row>
    <row r="5941" ht="15.75" customHeight="1">
      <c r="A5941" s="1">
        <v>5938.0</v>
      </c>
      <c r="B5941" s="1" t="s">
        <v>21267</v>
      </c>
      <c r="C5941" s="1">
        <v>1.0</v>
      </c>
      <c r="D5941" s="3" t="s">
        <v>21268</v>
      </c>
      <c r="E5941" s="1" t="s">
        <v>49</v>
      </c>
      <c r="F5941" s="5">
        <v>45307.92899305555</v>
      </c>
      <c r="G5941" s="1" t="s">
        <v>10118</v>
      </c>
      <c r="H5941" s="1" t="s">
        <v>21269</v>
      </c>
      <c r="I5941" s="1">
        <v>0.0</v>
      </c>
      <c r="J5941" s="1" t="b">
        <v>1</v>
      </c>
      <c r="K5941" s="5">
        <v>45178.70854166667</v>
      </c>
      <c r="L5941" s="1">
        <v>44598.0</v>
      </c>
      <c r="M5941" s="1">
        <v>281.0</v>
      </c>
      <c r="N5941" s="3" t="s">
        <v>10120</v>
      </c>
      <c r="O5941" s="3" t="s">
        <v>10121</v>
      </c>
      <c r="P5941" s="1">
        <v>0.78</v>
      </c>
      <c r="Q5941" s="5">
        <v>45307.2859837963</v>
      </c>
      <c r="R5941" s="1" t="s">
        <v>21270</v>
      </c>
      <c r="S5941" s="1" t="s">
        <v>10122</v>
      </c>
      <c r="T5941" s="1"/>
      <c r="U5941" s="1"/>
    </row>
    <row r="5942" ht="15.75" customHeight="1">
      <c r="A5942" s="1">
        <v>5939.0</v>
      </c>
      <c r="B5942" s="1" t="s">
        <v>21271</v>
      </c>
      <c r="C5942" s="1">
        <v>1.0</v>
      </c>
      <c r="D5942" s="3" t="s">
        <v>21272</v>
      </c>
      <c r="E5942" s="1" t="s">
        <v>31</v>
      </c>
      <c r="F5942" s="5">
        <v>45307.92859953704</v>
      </c>
      <c r="G5942" s="1" t="s">
        <v>749</v>
      </c>
      <c r="H5942" s="1" t="s">
        <v>21273</v>
      </c>
      <c r="I5942" s="1">
        <v>0.0</v>
      </c>
      <c r="J5942" s="1" t="b">
        <v>1</v>
      </c>
      <c r="K5942" s="5">
        <v>45131.84695601852</v>
      </c>
      <c r="L5942" s="1">
        <v>232.0</v>
      </c>
      <c r="M5942" s="1">
        <v>90.0</v>
      </c>
      <c r="N5942" s="3" t="s">
        <v>750</v>
      </c>
      <c r="O5942" s="3" t="s">
        <v>751</v>
      </c>
      <c r="P5942" s="1">
        <v>0.81</v>
      </c>
      <c r="Q5942" s="5">
        <v>45307.576527777775</v>
      </c>
      <c r="R5942" s="1" t="s">
        <v>21274</v>
      </c>
      <c r="S5942" s="1" t="s">
        <v>753</v>
      </c>
      <c r="T5942" s="1"/>
      <c r="U5942" s="1"/>
    </row>
    <row r="5943" ht="15.75" customHeight="1">
      <c r="A5943" s="1">
        <v>5940.0</v>
      </c>
      <c r="B5943" s="1" t="s">
        <v>21275</v>
      </c>
      <c r="C5943" s="1">
        <v>19.0</v>
      </c>
      <c r="D5943" s="3" t="s">
        <v>21276</v>
      </c>
      <c r="E5943" s="1" t="s">
        <v>115</v>
      </c>
      <c r="F5943" s="5">
        <v>45307.92858796296</v>
      </c>
      <c r="G5943" s="1" t="s">
        <v>1877</v>
      </c>
      <c r="H5943" s="1" t="s">
        <v>21277</v>
      </c>
      <c r="I5943" s="1">
        <v>1.0</v>
      </c>
      <c r="J5943" s="1" t="b">
        <v>1</v>
      </c>
      <c r="K5943" s="5">
        <v>41317.02106481481</v>
      </c>
      <c r="L5943" s="1">
        <v>25580.0</v>
      </c>
      <c r="M5943" s="1">
        <v>1391.0</v>
      </c>
      <c r="N5943" s="3" t="s">
        <v>52</v>
      </c>
      <c r="O5943" s="3" t="s">
        <v>1879</v>
      </c>
      <c r="P5943" s="1">
        <v>0.78</v>
      </c>
      <c r="Q5943" s="5">
        <v>45307.88443287037</v>
      </c>
      <c r="R5943" s="1" t="s">
        <v>21278</v>
      </c>
      <c r="S5943" s="1" t="s">
        <v>52</v>
      </c>
      <c r="T5943" s="1"/>
      <c r="U5943" s="1"/>
    </row>
    <row r="5944" ht="15.75" customHeight="1">
      <c r="A5944" s="1">
        <v>5941.0</v>
      </c>
      <c r="B5944" s="1" t="s">
        <v>21279</v>
      </c>
      <c r="C5944" s="1">
        <v>67.0</v>
      </c>
      <c r="D5944" s="3" t="s">
        <v>21280</v>
      </c>
      <c r="E5944" s="1" t="s">
        <v>115</v>
      </c>
      <c r="F5944" s="5">
        <v>45307.92835648148</v>
      </c>
      <c r="G5944" s="1" t="s">
        <v>1877</v>
      </c>
      <c r="H5944" s="1" t="s">
        <v>21281</v>
      </c>
      <c r="I5944" s="1">
        <v>0.0</v>
      </c>
      <c r="J5944" s="1" t="b">
        <v>1</v>
      </c>
      <c r="K5944" s="5">
        <v>42953.15914351852</v>
      </c>
      <c r="L5944" s="1">
        <v>5850.0</v>
      </c>
      <c r="M5944" s="1">
        <v>1391.0</v>
      </c>
      <c r="N5944" s="3" t="s">
        <v>52</v>
      </c>
      <c r="O5944" s="3" t="s">
        <v>1879</v>
      </c>
      <c r="P5944" s="1">
        <v>0.78</v>
      </c>
      <c r="Q5944" s="5">
        <v>45307.88443287037</v>
      </c>
      <c r="R5944" s="1" t="s">
        <v>21282</v>
      </c>
      <c r="S5944" s="1" t="s">
        <v>52</v>
      </c>
      <c r="T5944" s="1"/>
      <c r="U5944" s="1"/>
    </row>
    <row r="5945" ht="15.75" customHeight="1">
      <c r="A5945" s="1">
        <v>5942.0</v>
      </c>
      <c r="B5945" s="1" t="s">
        <v>21283</v>
      </c>
      <c r="C5945" s="1">
        <v>664.0</v>
      </c>
      <c r="D5945" s="3" t="s">
        <v>21284</v>
      </c>
      <c r="E5945" s="1" t="s">
        <v>160</v>
      </c>
      <c r="F5945" s="5">
        <v>45307.92806712963</v>
      </c>
      <c r="G5945" s="1" t="s">
        <v>1739</v>
      </c>
      <c r="H5945" s="1" t="s">
        <v>20476</v>
      </c>
      <c r="I5945" s="1">
        <v>0.0</v>
      </c>
      <c r="J5945" s="1" t="b">
        <v>1</v>
      </c>
      <c r="K5945" s="5">
        <v>45241.25540509259</v>
      </c>
      <c r="L5945" s="1">
        <v>19768.0</v>
      </c>
      <c r="M5945" s="1">
        <v>4551.0</v>
      </c>
      <c r="N5945" s="3" t="s">
        <v>52</v>
      </c>
      <c r="O5945" s="3" t="s">
        <v>1741</v>
      </c>
      <c r="P5945" s="1">
        <v>0.89</v>
      </c>
      <c r="Q5945" s="5">
        <v>45307.909525462965</v>
      </c>
      <c r="R5945" s="1" t="s">
        <v>21285</v>
      </c>
      <c r="S5945" s="1" t="s">
        <v>52</v>
      </c>
      <c r="T5945" s="1"/>
      <c r="U5945" s="1"/>
    </row>
    <row r="5946" ht="15.75" customHeight="1">
      <c r="A5946" s="1">
        <v>5943.0</v>
      </c>
      <c r="B5946" s="1" t="s">
        <v>21286</v>
      </c>
      <c r="C5946" s="1">
        <v>1.0</v>
      </c>
      <c r="D5946" s="3" t="s">
        <v>21287</v>
      </c>
      <c r="E5946" s="1" t="s">
        <v>31</v>
      </c>
      <c r="F5946" s="5">
        <v>45307.928032407406</v>
      </c>
      <c r="G5946" s="1" t="s">
        <v>588</v>
      </c>
      <c r="H5946" s="1" t="s">
        <v>80</v>
      </c>
      <c r="I5946" s="1">
        <v>0.0</v>
      </c>
      <c r="J5946" s="1" t="b">
        <v>1</v>
      </c>
      <c r="K5946" s="5">
        <v>44225.75208333333</v>
      </c>
      <c r="L5946" s="1">
        <v>8439.0</v>
      </c>
      <c r="M5946" s="1">
        <v>62.0</v>
      </c>
      <c r="N5946" s="3" t="s">
        <v>590</v>
      </c>
      <c r="O5946" s="3" t="s">
        <v>591</v>
      </c>
      <c r="P5946" s="1">
        <v>0.6</v>
      </c>
      <c r="Q5946" s="5">
        <v>45306.12881944444</v>
      </c>
      <c r="R5946" s="1" t="s">
        <v>21288</v>
      </c>
      <c r="S5946" s="1" t="s">
        <v>593</v>
      </c>
      <c r="T5946" s="1"/>
      <c r="U5946" s="1"/>
    </row>
    <row r="5947" ht="15.75" customHeight="1">
      <c r="A5947" s="1">
        <v>5944.0</v>
      </c>
      <c r="B5947" s="1" t="s">
        <v>21289</v>
      </c>
      <c r="C5947" s="1">
        <v>8.0</v>
      </c>
      <c r="D5947" s="3" t="s">
        <v>21290</v>
      </c>
      <c r="E5947" s="1" t="s">
        <v>91</v>
      </c>
      <c r="F5947" s="5">
        <v>45307.92795138889</v>
      </c>
      <c r="G5947" s="1" t="s">
        <v>15407</v>
      </c>
      <c r="H5947" s="1" t="s">
        <v>6942</v>
      </c>
      <c r="I5947" s="1">
        <v>0.0</v>
      </c>
      <c r="J5947" s="1" t="b">
        <v>1</v>
      </c>
      <c r="K5947" s="5">
        <v>44390.52427083333</v>
      </c>
      <c r="L5947" s="1">
        <v>11401.0</v>
      </c>
      <c r="M5947" s="1">
        <v>8.0</v>
      </c>
      <c r="N5947" s="3" t="s">
        <v>15408</v>
      </c>
      <c r="O5947" s="3" t="s">
        <v>15409</v>
      </c>
      <c r="P5947" s="1">
        <v>0.61</v>
      </c>
      <c r="Q5947" s="5">
        <v>45307.92570601852</v>
      </c>
      <c r="R5947" s="1" t="s">
        <v>21291</v>
      </c>
      <c r="S5947" s="1" t="s">
        <v>15411</v>
      </c>
      <c r="T5947" s="1"/>
      <c r="U5947" s="1"/>
    </row>
    <row r="5948" ht="15.75" customHeight="1">
      <c r="A5948" s="1">
        <v>5945.0</v>
      </c>
      <c r="B5948" s="1" t="s">
        <v>21292</v>
      </c>
      <c r="C5948" s="1">
        <v>13.0</v>
      </c>
      <c r="D5948" s="3" t="s">
        <v>21293</v>
      </c>
      <c r="E5948" s="1" t="s">
        <v>160</v>
      </c>
      <c r="F5948" s="5">
        <v>45307.927615740744</v>
      </c>
      <c r="G5948" s="1" t="s">
        <v>5417</v>
      </c>
      <c r="H5948" s="1" t="s">
        <v>21294</v>
      </c>
      <c r="I5948" s="1">
        <v>0.0</v>
      </c>
      <c r="J5948" s="1" t="b">
        <v>1</v>
      </c>
      <c r="K5948" s="5">
        <v>45191.970509259256</v>
      </c>
      <c r="L5948" s="1">
        <v>14917.0</v>
      </c>
      <c r="M5948" s="1">
        <v>738.0</v>
      </c>
      <c r="N5948" s="3" t="s">
        <v>52</v>
      </c>
      <c r="O5948" s="3" t="s">
        <v>5419</v>
      </c>
      <c r="P5948" s="1">
        <v>0.94</v>
      </c>
      <c r="Q5948" s="5">
        <v>45307.67034722222</v>
      </c>
      <c r="R5948" s="1" t="s">
        <v>21295</v>
      </c>
      <c r="S5948" s="1" t="s">
        <v>52</v>
      </c>
      <c r="T5948" s="1"/>
      <c r="U5948" s="1"/>
    </row>
    <row r="5949" ht="15.75" customHeight="1">
      <c r="A5949" s="1">
        <v>5946.0</v>
      </c>
      <c r="B5949" s="1" t="s">
        <v>21296</v>
      </c>
      <c r="C5949" s="1">
        <v>1.0</v>
      </c>
      <c r="D5949" s="3" t="s">
        <v>21297</v>
      </c>
      <c r="E5949" s="1" t="s">
        <v>31</v>
      </c>
      <c r="F5949" s="5">
        <v>45307.927615740744</v>
      </c>
      <c r="G5949" s="1" t="s">
        <v>358</v>
      </c>
      <c r="H5949" s="1" t="s">
        <v>5276</v>
      </c>
      <c r="I5949" s="1">
        <v>1.0</v>
      </c>
      <c r="J5949" s="1" t="b">
        <v>1</v>
      </c>
      <c r="K5949" s="5">
        <v>44261.55113425926</v>
      </c>
      <c r="L5949" s="1">
        <v>10402.0</v>
      </c>
      <c r="M5949" s="1">
        <v>71.0</v>
      </c>
      <c r="N5949" s="3" t="s">
        <v>360</v>
      </c>
      <c r="O5949" s="3" t="s">
        <v>361</v>
      </c>
      <c r="P5949" s="1">
        <v>0.82</v>
      </c>
      <c r="Q5949" s="5">
        <v>45307.73747685185</v>
      </c>
      <c r="R5949" s="1" t="s">
        <v>21298</v>
      </c>
      <c r="S5949" s="1" t="s">
        <v>363</v>
      </c>
      <c r="T5949" s="1"/>
      <c r="U5949" s="1"/>
    </row>
    <row r="5950" ht="15.75" customHeight="1">
      <c r="A5950" s="1">
        <v>5947.0</v>
      </c>
      <c r="B5950" s="1" t="s">
        <v>21299</v>
      </c>
      <c r="C5950" s="1">
        <v>1.0</v>
      </c>
      <c r="D5950" s="3" t="s">
        <v>21300</v>
      </c>
      <c r="E5950" s="1" t="s">
        <v>31</v>
      </c>
      <c r="F5950" s="5">
        <v>45307.92753472222</v>
      </c>
      <c r="G5950" s="1" t="s">
        <v>749</v>
      </c>
      <c r="H5950" s="1" t="s">
        <v>21273</v>
      </c>
      <c r="I5950" s="1">
        <v>0.0</v>
      </c>
      <c r="J5950" s="1" t="b">
        <v>1</v>
      </c>
      <c r="K5950" s="5">
        <v>45131.84695601852</v>
      </c>
      <c r="L5950" s="1">
        <v>232.0</v>
      </c>
      <c r="M5950" s="1">
        <v>90.0</v>
      </c>
      <c r="N5950" s="3" t="s">
        <v>750</v>
      </c>
      <c r="O5950" s="3" t="s">
        <v>751</v>
      </c>
      <c r="P5950" s="1">
        <v>0.81</v>
      </c>
      <c r="Q5950" s="5">
        <v>45307.576527777775</v>
      </c>
      <c r="R5950" s="1" t="s">
        <v>21301</v>
      </c>
      <c r="S5950" s="1" t="s">
        <v>753</v>
      </c>
      <c r="T5950" s="1"/>
      <c r="U5950" s="1"/>
    </row>
    <row r="5951" ht="15.75" customHeight="1">
      <c r="A5951" s="1">
        <v>5948.0</v>
      </c>
      <c r="B5951" s="1" t="s">
        <v>21302</v>
      </c>
      <c r="C5951" s="1">
        <v>1.0</v>
      </c>
      <c r="D5951" s="3" t="s">
        <v>21303</v>
      </c>
      <c r="E5951" s="1" t="s">
        <v>31</v>
      </c>
      <c r="F5951" s="5">
        <v>45307.92736111111</v>
      </c>
      <c r="G5951" s="1" t="s">
        <v>2709</v>
      </c>
      <c r="H5951" s="1" t="s">
        <v>21304</v>
      </c>
      <c r="I5951" s="1">
        <v>0.0</v>
      </c>
      <c r="J5951" s="1" t="b">
        <v>1</v>
      </c>
      <c r="K5951" s="5">
        <v>42625.77103009259</v>
      </c>
      <c r="L5951" s="1">
        <v>13693.0</v>
      </c>
      <c r="M5951" s="1">
        <v>22.0</v>
      </c>
      <c r="N5951" s="3" t="s">
        <v>2710</v>
      </c>
      <c r="O5951" s="3" t="s">
        <v>2711</v>
      </c>
      <c r="P5951" s="1">
        <v>0.73</v>
      </c>
      <c r="Q5951" s="5">
        <v>45307.15625</v>
      </c>
      <c r="R5951" s="1" t="s">
        <v>21305</v>
      </c>
      <c r="S5951" s="1" t="s">
        <v>2713</v>
      </c>
      <c r="T5951" s="1"/>
      <c r="U5951" s="1"/>
    </row>
    <row r="5952" ht="15.75" customHeight="1">
      <c r="A5952" s="1">
        <v>5949.0</v>
      </c>
      <c r="B5952" s="1" t="s">
        <v>21306</v>
      </c>
      <c r="C5952" s="1">
        <v>67.0</v>
      </c>
      <c r="D5952" s="3" t="s">
        <v>21307</v>
      </c>
      <c r="E5952" s="1" t="s">
        <v>160</v>
      </c>
      <c r="F5952" s="5">
        <v>45307.9271875</v>
      </c>
      <c r="G5952" s="1" t="s">
        <v>4911</v>
      </c>
      <c r="H5952" s="1" t="s">
        <v>21308</v>
      </c>
      <c r="I5952" s="1">
        <v>0.0</v>
      </c>
      <c r="J5952" s="1" t="b">
        <v>1</v>
      </c>
      <c r="K5952" s="5">
        <v>43288.391701388886</v>
      </c>
      <c r="L5952" s="1">
        <v>1412.0</v>
      </c>
      <c r="M5952" s="1">
        <v>1514.0</v>
      </c>
      <c r="N5952" s="3" t="s">
        <v>52</v>
      </c>
      <c r="O5952" s="3" t="s">
        <v>4913</v>
      </c>
      <c r="P5952" s="1">
        <v>0.86</v>
      </c>
      <c r="Q5952" s="5">
        <v>45307.735810185186</v>
      </c>
      <c r="R5952" s="1" t="s">
        <v>21309</v>
      </c>
      <c r="S5952" s="1" t="s">
        <v>52</v>
      </c>
      <c r="T5952" s="1"/>
      <c r="U5952" s="1"/>
    </row>
    <row r="5953" ht="15.75" customHeight="1">
      <c r="A5953" s="1">
        <v>5950.0</v>
      </c>
      <c r="B5953" s="1" t="s">
        <v>21310</v>
      </c>
      <c r="C5953" s="1">
        <v>1.0</v>
      </c>
      <c r="D5953" s="3" t="s">
        <v>21311</v>
      </c>
      <c r="E5953" s="1" t="s">
        <v>31</v>
      </c>
      <c r="F5953" s="5">
        <v>45307.92680555556</v>
      </c>
      <c r="G5953" s="1" t="s">
        <v>3448</v>
      </c>
      <c r="H5953" s="1" t="s">
        <v>21168</v>
      </c>
      <c r="I5953" s="1">
        <v>0.0</v>
      </c>
      <c r="J5953" s="1" t="b">
        <v>1</v>
      </c>
      <c r="K5953" s="5">
        <v>44802.78196759259</v>
      </c>
      <c r="L5953" s="1">
        <v>13803.0</v>
      </c>
      <c r="M5953" s="1">
        <v>0.0</v>
      </c>
      <c r="N5953" s="3" t="s">
        <v>3450</v>
      </c>
      <c r="O5953" s="3" t="s">
        <v>3451</v>
      </c>
      <c r="P5953" s="1">
        <v>0.34</v>
      </c>
      <c r="Q5953" s="5">
        <v>45307.534050925926</v>
      </c>
      <c r="R5953" s="1" t="s">
        <v>21312</v>
      </c>
      <c r="S5953" s="1" t="s">
        <v>3453</v>
      </c>
      <c r="T5953" s="1"/>
      <c r="U5953" s="1"/>
    </row>
    <row r="5954" ht="15.75" customHeight="1">
      <c r="A5954" s="1">
        <v>5951.0</v>
      </c>
      <c r="B5954" s="1" t="s">
        <v>21313</v>
      </c>
      <c r="C5954" s="1">
        <v>9.0</v>
      </c>
      <c r="D5954" s="3" t="s">
        <v>21314</v>
      </c>
      <c r="E5954" s="1" t="s">
        <v>160</v>
      </c>
      <c r="F5954" s="5">
        <v>45307.92673611111</v>
      </c>
      <c r="G5954" s="1" t="s">
        <v>8815</v>
      </c>
      <c r="H5954" s="1" t="s">
        <v>7794</v>
      </c>
      <c r="I5954" s="1">
        <v>0.0</v>
      </c>
      <c r="J5954" s="1" t="b">
        <v>1</v>
      </c>
      <c r="K5954" s="5">
        <v>42730.80400462963</v>
      </c>
      <c r="L5954" s="1">
        <v>137094.0</v>
      </c>
      <c r="M5954" s="1">
        <v>452.0</v>
      </c>
      <c r="N5954" s="3" t="s">
        <v>52</v>
      </c>
      <c r="O5954" s="3" t="s">
        <v>8817</v>
      </c>
      <c r="P5954" s="1">
        <v>0.92</v>
      </c>
      <c r="Q5954" s="5">
        <v>45307.742210648146</v>
      </c>
      <c r="R5954" s="1" t="s">
        <v>21315</v>
      </c>
      <c r="S5954" s="1" t="s">
        <v>52</v>
      </c>
      <c r="T5954" s="1"/>
      <c r="U5954" s="1"/>
    </row>
    <row r="5955" ht="15.75" customHeight="1">
      <c r="A5955" s="1">
        <v>5952.0</v>
      </c>
      <c r="B5955" s="1" t="s">
        <v>21316</v>
      </c>
      <c r="C5955" s="1">
        <v>4.0</v>
      </c>
      <c r="D5955" s="3" t="s">
        <v>21317</v>
      </c>
      <c r="E5955" s="1" t="s">
        <v>160</v>
      </c>
      <c r="F5955" s="5">
        <v>45307.92670138889</v>
      </c>
      <c r="G5955" s="1" t="s">
        <v>12010</v>
      </c>
      <c r="H5955" s="1" t="s">
        <v>21318</v>
      </c>
      <c r="I5955" s="1">
        <v>0.0</v>
      </c>
      <c r="J5955" s="1" t="b">
        <v>1</v>
      </c>
      <c r="K5955" s="5">
        <v>42810.738657407404</v>
      </c>
      <c r="L5955" s="1">
        <v>41966.0</v>
      </c>
      <c r="M5955" s="1">
        <v>2078.0</v>
      </c>
      <c r="N5955" s="3" t="s">
        <v>52</v>
      </c>
      <c r="O5955" s="3" t="s">
        <v>12012</v>
      </c>
      <c r="P5955" s="1">
        <v>0.84</v>
      </c>
      <c r="Q5955" s="5">
        <v>45307.646319444444</v>
      </c>
      <c r="R5955" s="1" t="s">
        <v>21319</v>
      </c>
      <c r="S5955" s="1" t="s">
        <v>52</v>
      </c>
      <c r="T5955" s="1"/>
      <c r="U5955" s="1"/>
    </row>
    <row r="5956" ht="15.75" customHeight="1">
      <c r="A5956" s="1">
        <v>5953.0</v>
      </c>
      <c r="B5956" s="1" t="s">
        <v>21320</v>
      </c>
      <c r="C5956" s="1">
        <v>1.0</v>
      </c>
      <c r="D5956" s="3" t="s">
        <v>21321</v>
      </c>
      <c r="E5956" s="1" t="s">
        <v>31</v>
      </c>
      <c r="F5956" s="5">
        <v>45307.9266087963</v>
      </c>
      <c r="G5956" s="1" t="s">
        <v>749</v>
      </c>
      <c r="H5956" s="1" t="s">
        <v>21273</v>
      </c>
      <c r="I5956" s="1">
        <v>0.0</v>
      </c>
      <c r="J5956" s="1" t="b">
        <v>1</v>
      </c>
      <c r="K5956" s="5">
        <v>45131.84695601852</v>
      </c>
      <c r="L5956" s="1">
        <v>232.0</v>
      </c>
      <c r="M5956" s="1">
        <v>90.0</v>
      </c>
      <c r="N5956" s="3" t="s">
        <v>750</v>
      </c>
      <c r="O5956" s="3" t="s">
        <v>751</v>
      </c>
      <c r="P5956" s="1">
        <v>0.81</v>
      </c>
      <c r="Q5956" s="5">
        <v>45307.576527777775</v>
      </c>
      <c r="R5956" s="1" t="s">
        <v>21322</v>
      </c>
      <c r="S5956" s="1" t="s">
        <v>753</v>
      </c>
      <c r="T5956" s="1"/>
      <c r="U5956" s="1"/>
    </row>
    <row r="5957" ht="15.75" customHeight="1">
      <c r="A5957" s="1">
        <v>5954.0</v>
      </c>
      <c r="B5957" s="1" t="s">
        <v>21323</v>
      </c>
      <c r="C5957" s="1">
        <v>1.0</v>
      </c>
      <c r="D5957" s="3" t="s">
        <v>21324</v>
      </c>
      <c r="E5957" s="1" t="s">
        <v>31</v>
      </c>
      <c r="F5957" s="5">
        <v>45307.92649305556</v>
      </c>
      <c r="G5957" s="1" t="s">
        <v>1414</v>
      </c>
      <c r="H5957" s="1" t="s">
        <v>2203</v>
      </c>
      <c r="I5957" s="1">
        <v>0.0</v>
      </c>
      <c r="J5957" s="1" t="b">
        <v>1</v>
      </c>
      <c r="K5957" s="5">
        <v>42733.67694444444</v>
      </c>
      <c r="L5957" s="1">
        <v>190251.0</v>
      </c>
      <c r="M5957" s="1">
        <v>53.0</v>
      </c>
      <c r="N5957" s="3" t="s">
        <v>1416</v>
      </c>
      <c r="O5957" s="3" t="s">
        <v>1417</v>
      </c>
      <c r="P5957" s="1">
        <v>0.77</v>
      </c>
      <c r="Q5957" s="5">
        <v>45307.35340277778</v>
      </c>
      <c r="R5957" s="1" t="s">
        <v>21325</v>
      </c>
      <c r="S5957" s="1" t="s">
        <v>1419</v>
      </c>
      <c r="T5957" s="1"/>
      <c r="U5957" s="1"/>
    </row>
    <row r="5958" ht="15.75" customHeight="1">
      <c r="A5958" s="1">
        <v>5955.0</v>
      </c>
      <c r="B5958" s="1" t="s">
        <v>21326</v>
      </c>
      <c r="C5958" s="1">
        <v>1.0</v>
      </c>
      <c r="D5958" s="3" t="s">
        <v>21327</v>
      </c>
      <c r="E5958" s="1" t="s">
        <v>31</v>
      </c>
      <c r="F5958" s="5">
        <v>45307.92628472222</v>
      </c>
      <c r="G5958" s="1" t="s">
        <v>2343</v>
      </c>
      <c r="H5958" s="1" t="s">
        <v>12233</v>
      </c>
      <c r="I5958" s="1">
        <v>0.0</v>
      </c>
      <c r="J5958" s="1" t="b">
        <v>1</v>
      </c>
      <c r="K5958" s="5">
        <v>43829.55971064815</v>
      </c>
      <c r="L5958" s="1">
        <v>248.0</v>
      </c>
      <c r="M5958" s="1">
        <v>49.0</v>
      </c>
      <c r="N5958" s="3" t="s">
        <v>2344</v>
      </c>
      <c r="O5958" s="3" t="s">
        <v>2345</v>
      </c>
      <c r="P5958" s="1">
        <v>0.79</v>
      </c>
      <c r="Q5958" s="5">
        <v>45306.8109375</v>
      </c>
      <c r="R5958" s="1" t="s">
        <v>21328</v>
      </c>
      <c r="S5958" s="1" t="s">
        <v>2347</v>
      </c>
      <c r="T5958" s="1"/>
      <c r="U5958" s="1"/>
    </row>
    <row r="5959" ht="15.75" customHeight="1">
      <c r="A5959" s="1">
        <v>5956.0</v>
      </c>
      <c r="B5959" s="1" t="s">
        <v>21329</v>
      </c>
      <c r="C5959" s="1">
        <v>1.0</v>
      </c>
      <c r="D5959" s="3" t="s">
        <v>21330</v>
      </c>
      <c r="E5959" s="1" t="s">
        <v>160</v>
      </c>
      <c r="F5959" s="5">
        <v>45307.92618055556</v>
      </c>
      <c r="G5959" s="1" t="s">
        <v>8540</v>
      </c>
      <c r="H5959" s="1" t="s">
        <v>21331</v>
      </c>
      <c r="I5959" s="1">
        <v>0.0</v>
      </c>
      <c r="J5959" s="1" t="b">
        <v>1</v>
      </c>
      <c r="K5959" s="5">
        <v>44179.88523148148</v>
      </c>
      <c r="L5959" s="1">
        <v>54617.0</v>
      </c>
      <c r="M5959" s="1">
        <v>119.0</v>
      </c>
      <c r="N5959" s="3" t="s">
        <v>52</v>
      </c>
      <c r="O5959" s="3" t="s">
        <v>8542</v>
      </c>
      <c r="P5959" s="1">
        <v>0.88</v>
      </c>
      <c r="Q5959" s="5">
        <v>45307.70033564815</v>
      </c>
      <c r="R5959" s="1" t="s">
        <v>21332</v>
      </c>
      <c r="S5959" s="1" t="s">
        <v>52</v>
      </c>
      <c r="T5959" s="1"/>
      <c r="U5959" s="1"/>
    </row>
    <row r="5960" ht="15.75" customHeight="1">
      <c r="A5960" s="1">
        <v>5957.0</v>
      </c>
      <c r="B5960" s="1" t="s">
        <v>21333</v>
      </c>
      <c r="C5960" s="1">
        <v>21.0</v>
      </c>
      <c r="D5960" s="3" t="s">
        <v>21334</v>
      </c>
      <c r="E5960" s="1" t="s">
        <v>22</v>
      </c>
      <c r="F5960" s="5">
        <v>45307.925844907404</v>
      </c>
      <c r="G5960" s="1" t="s">
        <v>7430</v>
      </c>
      <c r="H5960" s="1" t="s">
        <v>21335</v>
      </c>
      <c r="I5960" s="1">
        <v>0.0</v>
      </c>
      <c r="J5960" s="1" t="b">
        <v>1</v>
      </c>
      <c r="K5960" s="5">
        <v>44678.68064814815</v>
      </c>
      <c r="L5960" s="1">
        <v>13756.0</v>
      </c>
      <c r="M5960" s="1">
        <v>448.0</v>
      </c>
      <c r="N5960" s="3" t="s">
        <v>52</v>
      </c>
      <c r="O5960" s="3" t="s">
        <v>7431</v>
      </c>
      <c r="P5960" s="1">
        <v>0.98</v>
      </c>
      <c r="Q5960" s="5">
        <v>45307.687210648146</v>
      </c>
      <c r="R5960" s="1">
        <v>10.0</v>
      </c>
      <c r="S5960" s="1" t="s">
        <v>52</v>
      </c>
      <c r="T5960" s="1"/>
      <c r="U5960" s="1"/>
    </row>
    <row r="5961" ht="15.75" customHeight="1">
      <c r="A5961" s="1">
        <v>5958.0</v>
      </c>
      <c r="B5961" s="1" t="s">
        <v>21336</v>
      </c>
      <c r="C5961" s="1">
        <v>21.0</v>
      </c>
      <c r="D5961" s="3" t="s">
        <v>21337</v>
      </c>
      <c r="E5961" s="1" t="s">
        <v>22</v>
      </c>
      <c r="F5961" s="5">
        <v>45307.92555555556</v>
      </c>
      <c r="G5961" s="1" t="s">
        <v>7430</v>
      </c>
      <c r="H5961" s="1" t="s">
        <v>21335</v>
      </c>
      <c r="I5961" s="1">
        <v>0.0</v>
      </c>
      <c r="J5961" s="1" t="b">
        <v>1</v>
      </c>
      <c r="K5961" s="5">
        <v>44678.68064814815</v>
      </c>
      <c r="L5961" s="1">
        <v>13756.0</v>
      </c>
      <c r="M5961" s="1">
        <v>448.0</v>
      </c>
      <c r="N5961" s="3" t="s">
        <v>52</v>
      </c>
      <c r="O5961" s="3" t="s">
        <v>7431</v>
      </c>
      <c r="P5961" s="1">
        <v>0.98</v>
      </c>
      <c r="Q5961" s="5">
        <v>45307.687210648146</v>
      </c>
      <c r="R5961" s="1" t="s">
        <v>21338</v>
      </c>
      <c r="S5961" s="1" t="s">
        <v>52</v>
      </c>
      <c r="T5961" s="1"/>
      <c r="U5961" s="1"/>
    </row>
    <row r="5962" ht="15.75" customHeight="1">
      <c r="A5962" s="1">
        <v>5959.0</v>
      </c>
      <c r="B5962" s="1" t="s">
        <v>21339</v>
      </c>
      <c r="C5962" s="1">
        <v>8.0</v>
      </c>
      <c r="D5962" s="3" t="s">
        <v>21340</v>
      </c>
      <c r="E5962" s="1" t="s">
        <v>22</v>
      </c>
      <c r="F5962" s="5">
        <v>45307.925104166665</v>
      </c>
      <c r="G5962" s="1" t="s">
        <v>3694</v>
      </c>
      <c r="H5962" s="1" t="s">
        <v>21341</v>
      </c>
      <c r="I5962" s="1">
        <v>0.0</v>
      </c>
      <c r="J5962" s="1" t="b">
        <v>1</v>
      </c>
      <c r="K5962" s="5">
        <v>44827.028703703705</v>
      </c>
      <c r="L5962" s="1">
        <v>11343.0</v>
      </c>
      <c r="M5962" s="1">
        <v>2498.0</v>
      </c>
      <c r="N5962" s="3" t="s">
        <v>52</v>
      </c>
      <c r="O5962" s="3" t="s">
        <v>3696</v>
      </c>
      <c r="P5962" s="1">
        <v>0.86</v>
      </c>
      <c r="Q5962" s="5">
        <v>45307.79357638889</v>
      </c>
      <c r="R5962" s="1" t="s">
        <v>21342</v>
      </c>
      <c r="S5962" s="1" t="s">
        <v>52</v>
      </c>
      <c r="T5962" s="1"/>
      <c r="U5962" s="1"/>
    </row>
    <row r="5963" ht="15.75" customHeight="1">
      <c r="A5963" s="1">
        <v>5960.0</v>
      </c>
      <c r="B5963" s="1" t="s">
        <v>21343</v>
      </c>
      <c r="C5963" s="1">
        <v>47.0</v>
      </c>
      <c r="D5963" s="3" t="s">
        <v>21344</v>
      </c>
      <c r="E5963" s="1" t="s">
        <v>160</v>
      </c>
      <c r="F5963" s="5">
        <v>45307.925046296295</v>
      </c>
      <c r="G5963" s="1" t="s">
        <v>4911</v>
      </c>
      <c r="H5963" s="1" t="s">
        <v>21345</v>
      </c>
      <c r="I5963" s="1">
        <v>0.0</v>
      </c>
      <c r="J5963" s="1" t="b">
        <v>1</v>
      </c>
      <c r="K5963" s="5">
        <v>43303.2887962963</v>
      </c>
      <c r="L5963" s="1">
        <v>7885.0</v>
      </c>
      <c r="M5963" s="1">
        <v>1514.0</v>
      </c>
      <c r="N5963" s="3" t="s">
        <v>52</v>
      </c>
      <c r="O5963" s="3" t="s">
        <v>4913</v>
      </c>
      <c r="P5963" s="1">
        <v>0.86</v>
      </c>
      <c r="Q5963" s="5">
        <v>45307.735810185186</v>
      </c>
      <c r="R5963" s="1" t="s">
        <v>21346</v>
      </c>
      <c r="S5963" s="1" t="s">
        <v>52</v>
      </c>
      <c r="T5963" s="1"/>
      <c r="U5963" s="1"/>
    </row>
    <row r="5964" ht="15.75" customHeight="1">
      <c r="A5964" s="1">
        <v>5961.0</v>
      </c>
      <c r="B5964" s="1" t="s">
        <v>21347</v>
      </c>
      <c r="C5964" s="1">
        <v>1.0</v>
      </c>
      <c r="D5964" s="3" t="s">
        <v>21348</v>
      </c>
      <c r="E5964" s="1" t="s">
        <v>31</v>
      </c>
      <c r="F5964" s="5">
        <v>45307.92503472222</v>
      </c>
      <c r="G5964" s="1" t="s">
        <v>280</v>
      </c>
      <c r="H5964" s="1" t="s">
        <v>4556</v>
      </c>
      <c r="I5964" s="1">
        <v>0.0</v>
      </c>
      <c r="J5964" s="1" t="b">
        <v>1</v>
      </c>
      <c r="K5964" s="5">
        <v>42644.450636574074</v>
      </c>
      <c r="L5964" s="1">
        <v>132499.0</v>
      </c>
      <c r="M5964" s="1">
        <v>256.0</v>
      </c>
      <c r="N5964" s="3" t="s">
        <v>282</v>
      </c>
      <c r="O5964" s="3" t="s">
        <v>283</v>
      </c>
      <c r="P5964" s="1">
        <v>0.83</v>
      </c>
      <c r="Q5964" s="5">
        <v>45306.94414351852</v>
      </c>
      <c r="R5964" s="1" t="s">
        <v>21349</v>
      </c>
      <c r="S5964" s="1" t="s">
        <v>285</v>
      </c>
      <c r="T5964" s="1"/>
      <c r="U5964" s="1"/>
    </row>
    <row r="5965" ht="15.75" customHeight="1">
      <c r="A5965" s="1">
        <v>5962.0</v>
      </c>
      <c r="B5965" s="1" t="s">
        <v>21350</v>
      </c>
      <c r="C5965" s="1">
        <v>2.0</v>
      </c>
      <c r="D5965" s="3" t="s">
        <v>21351</v>
      </c>
      <c r="E5965" s="1" t="s">
        <v>49</v>
      </c>
      <c r="F5965" s="5">
        <v>45307.92480324074</v>
      </c>
      <c r="G5965" s="1" t="s">
        <v>11343</v>
      </c>
      <c r="H5965" s="1" t="s">
        <v>21352</v>
      </c>
      <c r="I5965" s="1">
        <v>0.0</v>
      </c>
      <c r="J5965" s="1" t="b">
        <v>1</v>
      </c>
      <c r="K5965" s="5">
        <v>44976.6841087963</v>
      </c>
      <c r="L5965" s="1">
        <v>33366.0</v>
      </c>
      <c r="M5965" s="1">
        <v>2173.0</v>
      </c>
      <c r="N5965" s="3" t="s">
        <v>52</v>
      </c>
      <c r="O5965" s="3" t="s">
        <v>11345</v>
      </c>
      <c r="P5965" s="1">
        <v>0.96</v>
      </c>
      <c r="Q5965" s="5">
        <v>45307.341828703706</v>
      </c>
      <c r="R5965" s="1" t="s">
        <v>21353</v>
      </c>
      <c r="S5965" s="1" t="s">
        <v>52</v>
      </c>
      <c r="T5965" s="1"/>
      <c r="U5965" s="1"/>
    </row>
    <row r="5966" ht="15.75" customHeight="1">
      <c r="A5966" s="1">
        <v>5963.0</v>
      </c>
      <c r="B5966" s="1" t="s">
        <v>21354</v>
      </c>
      <c r="C5966" s="1">
        <v>1.0</v>
      </c>
      <c r="D5966" s="3" t="s">
        <v>21355</v>
      </c>
      <c r="E5966" s="1" t="s">
        <v>49</v>
      </c>
      <c r="F5966" s="5">
        <v>45307.92471064815</v>
      </c>
      <c r="G5966" s="1" t="s">
        <v>7849</v>
      </c>
      <c r="H5966" s="1" t="s">
        <v>20767</v>
      </c>
      <c r="I5966" s="1">
        <v>0.0</v>
      </c>
      <c r="J5966" s="1" t="b">
        <v>1</v>
      </c>
      <c r="K5966" s="5">
        <v>45019.977164351854</v>
      </c>
      <c r="L5966" s="1">
        <v>47568.0</v>
      </c>
      <c r="M5966" s="1">
        <v>885.0</v>
      </c>
      <c r="N5966" s="3" t="s">
        <v>52</v>
      </c>
      <c r="O5966" s="3" t="s">
        <v>7851</v>
      </c>
      <c r="P5966" s="1">
        <v>0.95</v>
      </c>
      <c r="Q5966" s="5">
        <v>45307.58043981482</v>
      </c>
      <c r="R5966" s="1" t="s">
        <v>21356</v>
      </c>
      <c r="S5966" s="1" t="s">
        <v>52</v>
      </c>
      <c r="T5966" s="1"/>
      <c r="U5966" s="1"/>
    </row>
    <row r="5967" ht="15.75" customHeight="1">
      <c r="A5967" s="1">
        <v>5964.0</v>
      </c>
      <c r="B5967" s="1" t="s">
        <v>21357</v>
      </c>
      <c r="C5967" s="1">
        <v>1.0</v>
      </c>
      <c r="D5967" s="3" t="s">
        <v>21358</v>
      </c>
      <c r="E5967" s="1" t="s">
        <v>31</v>
      </c>
      <c r="F5967" s="5">
        <v>45307.92450231482</v>
      </c>
      <c r="G5967" s="1" t="s">
        <v>2709</v>
      </c>
      <c r="H5967" s="1" t="s">
        <v>1190</v>
      </c>
      <c r="I5967" s="1">
        <v>0.0</v>
      </c>
      <c r="J5967" s="1" t="b">
        <v>1</v>
      </c>
      <c r="K5967" s="5">
        <v>44552.64875</v>
      </c>
      <c r="L5967" s="1">
        <v>24870.0</v>
      </c>
      <c r="M5967" s="1">
        <v>22.0</v>
      </c>
      <c r="N5967" s="3" t="s">
        <v>2710</v>
      </c>
      <c r="O5967" s="3" t="s">
        <v>2711</v>
      </c>
      <c r="P5967" s="1">
        <v>0.73</v>
      </c>
      <c r="Q5967" s="5">
        <v>45307.15625</v>
      </c>
      <c r="R5967" s="1" t="s">
        <v>21359</v>
      </c>
      <c r="S5967" s="1" t="s">
        <v>2713</v>
      </c>
      <c r="T5967" s="1"/>
      <c r="U5967" s="1"/>
    </row>
    <row r="5968" ht="15.75" customHeight="1">
      <c r="A5968" s="1">
        <v>5965.0</v>
      </c>
      <c r="B5968" s="1" t="s">
        <v>21360</v>
      </c>
      <c r="C5968" s="1">
        <v>11.0</v>
      </c>
      <c r="D5968" s="3" t="s">
        <v>21361</v>
      </c>
      <c r="E5968" s="1" t="s">
        <v>22</v>
      </c>
      <c r="F5968" s="5">
        <v>45307.92431712963</v>
      </c>
      <c r="G5968" s="1" t="s">
        <v>3694</v>
      </c>
      <c r="H5968" s="1" t="s">
        <v>21362</v>
      </c>
      <c r="I5968" s="1">
        <v>0.0</v>
      </c>
      <c r="J5968" s="1" t="b">
        <v>1</v>
      </c>
      <c r="K5968" s="5">
        <v>44224.842361111114</v>
      </c>
      <c r="L5968" s="1">
        <v>20425.0</v>
      </c>
      <c r="M5968" s="1">
        <v>2498.0</v>
      </c>
      <c r="N5968" s="3" t="s">
        <v>52</v>
      </c>
      <c r="O5968" s="3" t="s">
        <v>3696</v>
      </c>
      <c r="P5968" s="1">
        <v>0.86</v>
      </c>
      <c r="Q5968" s="5">
        <v>45307.79357638889</v>
      </c>
      <c r="R5968" s="1" t="s">
        <v>21363</v>
      </c>
      <c r="S5968" s="1" t="s">
        <v>52</v>
      </c>
      <c r="T5968" s="1"/>
      <c r="U5968" s="1"/>
    </row>
    <row r="5969" ht="15.75" customHeight="1">
      <c r="A5969" s="1">
        <v>5966.0</v>
      </c>
      <c r="B5969" s="1" t="s">
        <v>21364</v>
      </c>
      <c r="C5969" s="1">
        <v>0.0</v>
      </c>
      <c r="D5969" s="3" t="s">
        <v>21365</v>
      </c>
      <c r="E5969" s="1" t="s">
        <v>160</v>
      </c>
      <c r="F5969" s="5">
        <v>45307.92398148148</v>
      </c>
      <c r="G5969" s="1" t="s">
        <v>6654</v>
      </c>
      <c r="H5969" s="1" t="s">
        <v>17651</v>
      </c>
      <c r="I5969" s="1">
        <v>0.0</v>
      </c>
      <c r="J5969" s="1" t="b">
        <v>1</v>
      </c>
      <c r="K5969" s="5">
        <v>41244.95753472222</v>
      </c>
      <c r="L5969" s="1">
        <v>40345.0</v>
      </c>
      <c r="M5969" s="1">
        <v>825.0</v>
      </c>
      <c r="N5969" s="3" t="s">
        <v>52</v>
      </c>
      <c r="O5969" s="3" t="s">
        <v>6656</v>
      </c>
      <c r="P5969" s="1">
        <v>0.89</v>
      </c>
      <c r="Q5969" s="5">
        <v>45307.61898148148</v>
      </c>
      <c r="R5969" s="1" t="s">
        <v>21366</v>
      </c>
      <c r="S5969" s="1" t="s">
        <v>52</v>
      </c>
      <c r="T5969" s="1"/>
      <c r="U5969" s="1"/>
    </row>
    <row r="5970" ht="15.75" customHeight="1">
      <c r="A5970" s="1">
        <v>5967.0</v>
      </c>
      <c r="B5970" s="1" t="s">
        <v>21367</v>
      </c>
      <c r="C5970" s="1">
        <v>37.0</v>
      </c>
      <c r="D5970" s="3" t="s">
        <v>21368</v>
      </c>
      <c r="E5970" s="1" t="s">
        <v>22</v>
      </c>
      <c r="F5970" s="5">
        <v>45307.923946759256</v>
      </c>
      <c r="G5970" s="1" t="s">
        <v>3694</v>
      </c>
      <c r="H5970" s="1" t="s">
        <v>17346</v>
      </c>
      <c r="I5970" s="1">
        <v>0.0</v>
      </c>
      <c r="J5970" s="1" t="b">
        <v>1</v>
      </c>
      <c r="K5970" s="5">
        <v>44138.43528935185</v>
      </c>
      <c r="L5970" s="1">
        <v>31102.0</v>
      </c>
      <c r="M5970" s="1">
        <v>2498.0</v>
      </c>
      <c r="N5970" s="3" t="s">
        <v>52</v>
      </c>
      <c r="O5970" s="3" t="s">
        <v>3696</v>
      </c>
      <c r="P5970" s="1">
        <v>0.86</v>
      </c>
      <c r="Q5970" s="5">
        <v>45307.79357638889</v>
      </c>
      <c r="R5970" s="1" t="s">
        <v>21369</v>
      </c>
      <c r="S5970" s="1" t="s">
        <v>52</v>
      </c>
      <c r="T5970" s="1"/>
      <c r="U5970" s="1"/>
    </row>
    <row r="5971" ht="15.75" customHeight="1">
      <c r="A5971" s="1">
        <v>5968.0</v>
      </c>
      <c r="B5971" s="1" t="s">
        <v>21370</v>
      </c>
      <c r="C5971" s="1">
        <v>1.0</v>
      </c>
      <c r="D5971" s="3" t="s">
        <v>21371</v>
      </c>
      <c r="E5971" s="1" t="s">
        <v>160</v>
      </c>
      <c r="F5971" s="5">
        <v>45307.92366898148</v>
      </c>
      <c r="G5971" s="1" t="s">
        <v>14641</v>
      </c>
      <c r="H5971" s="1" t="s">
        <v>3782</v>
      </c>
      <c r="I5971" s="1">
        <v>0.0</v>
      </c>
      <c r="J5971" s="1" t="b">
        <v>1</v>
      </c>
      <c r="K5971" s="5">
        <v>45254.06916666667</v>
      </c>
      <c r="L5971" s="1">
        <v>4114.0</v>
      </c>
      <c r="M5971" s="1">
        <v>1129.0</v>
      </c>
      <c r="N5971" s="3" t="s">
        <v>52</v>
      </c>
      <c r="O5971" s="3" t="s">
        <v>14643</v>
      </c>
      <c r="P5971" s="1">
        <v>0.91</v>
      </c>
      <c r="Q5971" s="5">
        <v>45306.821851851855</v>
      </c>
      <c r="R5971" s="1" t="s">
        <v>21372</v>
      </c>
      <c r="S5971" s="1" t="s">
        <v>52</v>
      </c>
      <c r="T5971" s="1"/>
      <c r="U5971" s="1"/>
    </row>
    <row r="5972" ht="15.75" customHeight="1">
      <c r="A5972" s="1">
        <v>5969.0</v>
      </c>
      <c r="B5972" s="1" t="s">
        <v>21373</v>
      </c>
      <c r="C5972" s="1">
        <v>2.0</v>
      </c>
      <c r="D5972" s="3" t="s">
        <v>21374</v>
      </c>
      <c r="E5972" s="1" t="s">
        <v>22</v>
      </c>
      <c r="F5972" s="5">
        <v>45307.92333333333</v>
      </c>
      <c r="G5972" s="1" t="s">
        <v>14022</v>
      </c>
      <c r="H5972" s="1" t="s">
        <v>21375</v>
      </c>
      <c r="I5972" s="1">
        <v>0.0</v>
      </c>
      <c r="J5972" s="1" t="b">
        <v>1</v>
      </c>
      <c r="K5972" s="5">
        <v>44959.06335648148</v>
      </c>
      <c r="L5972" s="1">
        <v>26357.0</v>
      </c>
      <c r="M5972" s="1">
        <v>777.0</v>
      </c>
      <c r="N5972" s="3" t="s">
        <v>52</v>
      </c>
      <c r="O5972" s="3" t="s">
        <v>14024</v>
      </c>
      <c r="P5972" s="1">
        <v>0.98</v>
      </c>
      <c r="Q5972" s="5">
        <v>45307.45824074074</v>
      </c>
      <c r="R5972" s="1" t="s">
        <v>21376</v>
      </c>
      <c r="S5972" s="1" t="s">
        <v>52</v>
      </c>
      <c r="T5972" s="1"/>
      <c r="U5972" s="1"/>
    </row>
    <row r="5973" ht="15.75" customHeight="1">
      <c r="A5973" s="1">
        <v>5970.0</v>
      </c>
      <c r="B5973" s="1" t="s">
        <v>21377</v>
      </c>
      <c r="C5973" s="1">
        <v>2.0</v>
      </c>
      <c r="D5973" s="3" t="s">
        <v>21378</v>
      </c>
      <c r="E5973" s="1" t="s">
        <v>22</v>
      </c>
      <c r="F5973" s="5">
        <v>45307.92321759259</v>
      </c>
      <c r="G5973" s="1" t="s">
        <v>9349</v>
      </c>
      <c r="H5973" s="1" t="s">
        <v>21379</v>
      </c>
      <c r="I5973" s="1">
        <v>0.0</v>
      </c>
      <c r="J5973" s="1" t="b">
        <v>1</v>
      </c>
      <c r="K5973" s="5">
        <v>44283.46021990741</v>
      </c>
      <c r="L5973" s="1">
        <v>33494.0</v>
      </c>
      <c r="M5973" s="1">
        <v>964.0</v>
      </c>
      <c r="N5973" s="3" t="s">
        <v>52</v>
      </c>
      <c r="O5973" s="3" t="s">
        <v>9351</v>
      </c>
      <c r="P5973" s="1">
        <v>0.98</v>
      </c>
      <c r="Q5973" s="5">
        <v>45307.03674768518</v>
      </c>
      <c r="R5973" s="1" t="s">
        <v>21380</v>
      </c>
      <c r="S5973" s="1" t="s">
        <v>52</v>
      </c>
      <c r="T5973" s="1"/>
      <c r="U5973" s="1"/>
    </row>
    <row r="5974" ht="15.75" customHeight="1">
      <c r="A5974" s="1">
        <v>5971.0</v>
      </c>
      <c r="B5974" s="1" t="s">
        <v>21381</v>
      </c>
      <c r="C5974" s="1">
        <v>2.0</v>
      </c>
      <c r="D5974" s="3" t="s">
        <v>21382</v>
      </c>
      <c r="E5974" s="1" t="s">
        <v>40</v>
      </c>
      <c r="F5974" s="5">
        <v>45307.92269675926</v>
      </c>
      <c r="G5974" s="1" t="s">
        <v>11356</v>
      </c>
      <c r="H5974" s="1" t="s">
        <v>21383</v>
      </c>
      <c r="I5974" s="1">
        <v>0.0</v>
      </c>
      <c r="J5974" s="1" t="b">
        <v>1</v>
      </c>
      <c r="K5974" s="5">
        <v>42107.61046296296</v>
      </c>
      <c r="L5974" s="1">
        <v>35867.0</v>
      </c>
      <c r="M5974" s="1">
        <v>4081.0</v>
      </c>
      <c r="N5974" s="3" t="s">
        <v>52</v>
      </c>
      <c r="O5974" s="3" t="s">
        <v>11358</v>
      </c>
      <c r="P5974" s="1">
        <v>0.99</v>
      </c>
      <c r="Q5974" s="5">
        <v>45307.41752314815</v>
      </c>
      <c r="R5974" s="1" t="s">
        <v>21384</v>
      </c>
      <c r="S5974" s="1" t="s">
        <v>52</v>
      </c>
      <c r="T5974" s="1"/>
      <c r="U5974" s="1"/>
    </row>
    <row r="5975" ht="15.75" customHeight="1">
      <c r="A5975" s="1">
        <v>5972.0</v>
      </c>
      <c r="B5975" s="1" t="s">
        <v>21385</v>
      </c>
      <c r="C5975" s="1">
        <v>1.0</v>
      </c>
      <c r="D5975" s="3" t="s">
        <v>21386</v>
      </c>
      <c r="E5975" s="1" t="s">
        <v>31</v>
      </c>
      <c r="F5975" s="5">
        <v>45307.922638888886</v>
      </c>
      <c r="G5975" s="1" t="s">
        <v>18712</v>
      </c>
      <c r="H5975" s="1" t="s">
        <v>4669</v>
      </c>
      <c r="I5975" s="1">
        <v>0.0</v>
      </c>
      <c r="J5975" s="1" t="b">
        <v>1</v>
      </c>
      <c r="K5975" s="5">
        <v>45160.477222222224</v>
      </c>
      <c r="L5975" s="1">
        <v>728.0</v>
      </c>
      <c r="M5975" s="1">
        <v>77.0</v>
      </c>
      <c r="N5975" s="3" t="s">
        <v>18713</v>
      </c>
      <c r="O5975" s="3" t="s">
        <v>18714</v>
      </c>
      <c r="P5975" s="1">
        <v>0.8</v>
      </c>
      <c r="Q5975" s="5">
        <v>45305.92938657408</v>
      </c>
      <c r="R5975" s="1" t="s">
        <v>21387</v>
      </c>
      <c r="S5975" s="1" t="s">
        <v>18716</v>
      </c>
      <c r="T5975" s="1"/>
      <c r="U5975" s="1"/>
    </row>
    <row r="5976" ht="15.75" customHeight="1">
      <c r="A5976" s="1">
        <v>5973.0</v>
      </c>
      <c r="B5976" s="1" t="s">
        <v>21388</v>
      </c>
      <c r="C5976" s="1">
        <v>11.0</v>
      </c>
      <c r="D5976" s="3" t="s">
        <v>21389</v>
      </c>
      <c r="E5976" s="1" t="s">
        <v>160</v>
      </c>
      <c r="F5976" s="5">
        <v>45307.92240740741</v>
      </c>
      <c r="G5976" s="1" t="s">
        <v>12010</v>
      </c>
      <c r="H5976" s="1" t="s">
        <v>21390</v>
      </c>
      <c r="I5976" s="1">
        <v>0.0</v>
      </c>
      <c r="J5976" s="1" t="b">
        <v>1</v>
      </c>
      <c r="K5976" s="5">
        <v>43328.92491898148</v>
      </c>
      <c r="L5976" s="1">
        <v>48068.0</v>
      </c>
      <c r="M5976" s="1">
        <v>2078.0</v>
      </c>
      <c r="N5976" s="3" t="s">
        <v>52</v>
      </c>
      <c r="O5976" s="3" t="s">
        <v>12012</v>
      </c>
      <c r="P5976" s="1">
        <v>0.84</v>
      </c>
      <c r="Q5976" s="5">
        <v>45307.646319444444</v>
      </c>
      <c r="R5976" s="1" t="s">
        <v>21391</v>
      </c>
      <c r="S5976" s="1" t="s">
        <v>52</v>
      </c>
      <c r="T5976" s="1"/>
      <c r="U5976" s="1"/>
    </row>
    <row r="5977" ht="15.75" customHeight="1">
      <c r="A5977" s="1">
        <v>5974.0</v>
      </c>
      <c r="B5977" s="1" t="s">
        <v>21392</v>
      </c>
      <c r="C5977" s="1">
        <v>1.0</v>
      </c>
      <c r="D5977" s="3" t="s">
        <v>21393</v>
      </c>
      <c r="E5977" s="1" t="s">
        <v>31</v>
      </c>
      <c r="F5977" s="5">
        <v>45307.92217592592</v>
      </c>
      <c r="G5977" s="1" t="s">
        <v>358</v>
      </c>
      <c r="H5977" s="1" t="s">
        <v>21394</v>
      </c>
      <c r="I5977" s="1">
        <v>0.0</v>
      </c>
      <c r="J5977" s="1" t="b">
        <v>1</v>
      </c>
      <c r="K5977" s="5">
        <v>44671.4552662037</v>
      </c>
      <c r="L5977" s="1">
        <v>3231.0</v>
      </c>
      <c r="M5977" s="1">
        <v>71.0</v>
      </c>
      <c r="N5977" s="3" t="s">
        <v>360</v>
      </c>
      <c r="O5977" s="3" t="s">
        <v>361</v>
      </c>
      <c r="P5977" s="1">
        <v>0.82</v>
      </c>
      <c r="Q5977" s="5">
        <v>45307.73747685185</v>
      </c>
      <c r="R5977" s="1" t="s">
        <v>21395</v>
      </c>
      <c r="S5977" s="1" t="s">
        <v>363</v>
      </c>
      <c r="T5977" s="1"/>
      <c r="U5977" s="1"/>
    </row>
    <row r="5978" ht="15.75" customHeight="1">
      <c r="A5978" s="1">
        <v>5975.0</v>
      </c>
      <c r="B5978" s="1" t="s">
        <v>21396</v>
      </c>
      <c r="C5978" s="1">
        <v>1.0</v>
      </c>
      <c r="D5978" s="3" t="s">
        <v>21397</v>
      </c>
      <c r="E5978" s="1" t="s">
        <v>31</v>
      </c>
      <c r="F5978" s="5">
        <v>45307.921944444446</v>
      </c>
      <c r="G5978" s="1" t="s">
        <v>18712</v>
      </c>
      <c r="H5978" s="1" t="s">
        <v>4669</v>
      </c>
      <c r="I5978" s="1">
        <v>0.0</v>
      </c>
      <c r="J5978" s="1" t="b">
        <v>1</v>
      </c>
      <c r="K5978" s="5">
        <v>45160.477222222224</v>
      </c>
      <c r="L5978" s="1">
        <v>728.0</v>
      </c>
      <c r="M5978" s="1">
        <v>77.0</v>
      </c>
      <c r="N5978" s="3" t="s">
        <v>18713</v>
      </c>
      <c r="O5978" s="3" t="s">
        <v>18714</v>
      </c>
      <c r="P5978" s="1">
        <v>0.8</v>
      </c>
      <c r="Q5978" s="5">
        <v>45305.92938657408</v>
      </c>
      <c r="R5978" s="1" t="s">
        <v>21398</v>
      </c>
      <c r="S5978" s="1" t="s">
        <v>18716</v>
      </c>
      <c r="T5978" s="1"/>
      <c r="U5978" s="1"/>
    </row>
    <row r="5979" ht="15.75" customHeight="1">
      <c r="A5979" s="1">
        <v>5976.0</v>
      </c>
      <c r="B5979" s="1" t="s">
        <v>21399</v>
      </c>
      <c r="C5979" s="1">
        <v>4.0</v>
      </c>
      <c r="D5979" s="3" t="s">
        <v>21400</v>
      </c>
      <c r="E5979" s="1" t="s">
        <v>49</v>
      </c>
      <c r="F5979" s="5">
        <v>45307.92186342592</v>
      </c>
      <c r="G5979" s="1" t="s">
        <v>11343</v>
      </c>
      <c r="H5979" s="1" t="s">
        <v>21352</v>
      </c>
      <c r="I5979" s="1">
        <v>0.0</v>
      </c>
      <c r="J5979" s="1" t="b">
        <v>1</v>
      </c>
      <c r="K5979" s="5">
        <v>44976.6841087963</v>
      </c>
      <c r="L5979" s="1">
        <v>33366.0</v>
      </c>
      <c r="M5979" s="1">
        <v>2173.0</v>
      </c>
      <c r="N5979" s="3" t="s">
        <v>52</v>
      </c>
      <c r="O5979" s="3" t="s">
        <v>11345</v>
      </c>
      <c r="P5979" s="1">
        <v>0.96</v>
      </c>
      <c r="Q5979" s="5">
        <v>45307.341828703706</v>
      </c>
      <c r="R5979" s="1" t="s">
        <v>21401</v>
      </c>
      <c r="S5979" s="1" t="s">
        <v>52</v>
      </c>
      <c r="T5979" s="1"/>
      <c r="U5979" s="1"/>
    </row>
    <row r="5980" ht="15.75" customHeight="1">
      <c r="A5980" s="1">
        <v>5977.0</v>
      </c>
      <c r="B5980" s="1" t="s">
        <v>21402</v>
      </c>
      <c r="C5980" s="1">
        <v>7.0</v>
      </c>
      <c r="D5980" s="3" t="s">
        <v>21403</v>
      </c>
      <c r="E5980" s="1" t="s">
        <v>49</v>
      </c>
      <c r="F5980" s="5">
        <v>45307.92181712963</v>
      </c>
      <c r="G5980" s="1" t="s">
        <v>11343</v>
      </c>
      <c r="H5980" s="1" t="s">
        <v>21404</v>
      </c>
      <c r="I5980" s="1">
        <v>0.0</v>
      </c>
      <c r="J5980" s="1" t="b">
        <v>1</v>
      </c>
      <c r="K5980" s="5">
        <v>43084.05449074074</v>
      </c>
      <c r="L5980" s="1">
        <v>30810.0</v>
      </c>
      <c r="M5980" s="1">
        <v>2173.0</v>
      </c>
      <c r="N5980" s="3" t="s">
        <v>52</v>
      </c>
      <c r="O5980" s="3" t="s">
        <v>11345</v>
      </c>
      <c r="P5980" s="1">
        <v>0.96</v>
      </c>
      <c r="Q5980" s="5">
        <v>45307.341828703706</v>
      </c>
      <c r="R5980" s="1" t="s">
        <v>21405</v>
      </c>
      <c r="S5980" s="1" t="s">
        <v>52</v>
      </c>
      <c r="T5980" s="1"/>
      <c r="U5980" s="1"/>
    </row>
    <row r="5981" ht="15.75" customHeight="1">
      <c r="A5981" s="1">
        <v>5978.0</v>
      </c>
      <c r="B5981" s="1" t="s">
        <v>21406</v>
      </c>
      <c r="C5981" s="1">
        <v>1.0</v>
      </c>
      <c r="D5981" s="3" t="s">
        <v>21407</v>
      </c>
      <c r="E5981" s="1" t="s">
        <v>31</v>
      </c>
      <c r="F5981" s="5">
        <v>45307.92171296296</v>
      </c>
      <c r="G5981" s="1" t="s">
        <v>1414</v>
      </c>
      <c r="H5981" s="1" t="s">
        <v>12493</v>
      </c>
      <c r="I5981" s="1">
        <v>0.0</v>
      </c>
      <c r="J5981" s="1" t="b">
        <v>1</v>
      </c>
      <c r="K5981" s="5">
        <v>44960.23752314815</v>
      </c>
      <c r="L5981" s="1">
        <v>6578.0</v>
      </c>
      <c r="M5981" s="1">
        <v>53.0</v>
      </c>
      <c r="N5981" s="3" t="s">
        <v>1416</v>
      </c>
      <c r="O5981" s="3" t="s">
        <v>1417</v>
      </c>
      <c r="P5981" s="1">
        <v>0.77</v>
      </c>
      <c r="Q5981" s="5">
        <v>45307.35340277778</v>
      </c>
      <c r="R5981" s="1" t="s">
        <v>21408</v>
      </c>
      <c r="S5981" s="1" t="s">
        <v>1419</v>
      </c>
      <c r="T5981" s="1"/>
      <c r="U5981" s="1"/>
    </row>
    <row r="5982" ht="15.75" customHeight="1">
      <c r="A5982" s="1">
        <v>5979.0</v>
      </c>
      <c r="B5982" s="1" t="s">
        <v>21409</v>
      </c>
      <c r="C5982" s="1">
        <v>1.0</v>
      </c>
      <c r="D5982" s="3" t="s">
        <v>21410</v>
      </c>
      <c r="E5982" s="1" t="s">
        <v>22</v>
      </c>
      <c r="F5982" s="5">
        <v>45307.92149305555</v>
      </c>
      <c r="G5982" s="1" t="s">
        <v>11995</v>
      </c>
      <c r="H5982" s="1" t="s">
        <v>5771</v>
      </c>
      <c r="I5982" s="1">
        <v>0.0</v>
      </c>
      <c r="J5982" s="1" t="b">
        <v>1</v>
      </c>
      <c r="K5982" s="5">
        <v>44646.34111111111</v>
      </c>
      <c r="L5982" s="1">
        <v>33388.0</v>
      </c>
      <c r="M5982" s="1">
        <v>452.0</v>
      </c>
      <c r="N5982" s="3" t="s">
        <v>52</v>
      </c>
      <c r="O5982" s="3" t="s">
        <v>11997</v>
      </c>
      <c r="P5982" s="1">
        <v>0.98</v>
      </c>
      <c r="Q5982" s="5">
        <v>45307.27364583333</v>
      </c>
      <c r="R5982" s="1" t="s">
        <v>21411</v>
      </c>
      <c r="S5982" s="1" t="s">
        <v>52</v>
      </c>
      <c r="T5982" s="1"/>
      <c r="U5982" s="1"/>
    </row>
    <row r="5983" ht="15.75" customHeight="1">
      <c r="A5983" s="1">
        <v>5980.0</v>
      </c>
      <c r="B5983" s="1" t="s">
        <v>21412</v>
      </c>
      <c r="C5983" s="1">
        <v>-44.0</v>
      </c>
      <c r="D5983" s="3" t="s">
        <v>21413</v>
      </c>
      <c r="E5983" s="1" t="s">
        <v>160</v>
      </c>
      <c r="F5983" s="5">
        <v>45307.92136574074</v>
      </c>
      <c r="G5983" s="1" t="s">
        <v>4911</v>
      </c>
      <c r="H5983" s="1" t="s">
        <v>21414</v>
      </c>
      <c r="I5983" s="1">
        <v>0.0</v>
      </c>
      <c r="J5983" s="1" t="b">
        <v>1</v>
      </c>
      <c r="K5983" s="5">
        <v>42734.77245370371</v>
      </c>
      <c r="L5983" s="1">
        <v>11320.0</v>
      </c>
      <c r="M5983" s="1">
        <v>1514.0</v>
      </c>
      <c r="N5983" s="3" t="s">
        <v>52</v>
      </c>
      <c r="O5983" s="3" t="s">
        <v>4913</v>
      </c>
      <c r="P5983" s="1">
        <v>0.86</v>
      </c>
      <c r="Q5983" s="5">
        <v>45307.735810185186</v>
      </c>
      <c r="R5983" s="1" t="s">
        <v>21415</v>
      </c>
      <c r="S5983" s="1" t="s">
        <v>52</v>
      </c>
      <c r="T5983" s="1"/>
      <c r="U5983" s="1"/>
    </row>
    <row r="5984" ht="15.75" customHeight="1">
      <c r="A5984" s="1">
        <v>5981.0</v>
      </c>
      <c r="B5984" s="1" t="s">
        <v>21416</v>
      </c>
      <c r="C5984" s="1">
        <v>56.0</v>
      </c>
      <c r="D5984" s="3" t="s">
        <v>21417</v>
      </c>
      <c r="E5984" s="1" t="s">
        <v>115</v>
      </c>
      <c r="F5984" s="5">
        <v>45307.92114583333</v>
      </c>
      <c r="G5984" s="1" t="s">
        <v>1877</v>
      </c>
      <c r="H5984" s="1" t="s">
        <v>21418</v>
      </c>
      <c r="I5984" s="1">
        <v>0.0</v>
      </c>
      <c r="J5984" s="1" t="b">
        <v>1</v>
      </c>
      <c r="K5984" s="5">
        <v>42617.07508101852</v>
      </c>
      <c r="L5984" s="1">
        <v>50310.0</v>
      </c>
      <c r="M5984" s="1">
        <v>1391.0</v>
      </c>
      <c r="N5984" s="3" t="s">
        <v>52</v>
      </c>
      <c r="O5984" s="3" t="s">
        <v>1879</v>
      </c>
      <c r="P5984" s="1">
        <v>0.78</v>
      </c>
      <c r="Q5984" s="5">
        <v>45307.88443287037</v>
      </c>
      <c r="R5984" s="1" t="s">
        <v>21419</v>
      </c>
      <c r="S5984" s="1" t="s">
        <v>52</v>
      </c>
      <c r="T5984" s="1"/>
      <c r="U5984" s="1"/>
    </row>
    <row r="5985" ht="15.75" customHeight="1">
      <c r="A5985" s="1">
        <v>5982.0</v>
      </c>
      <c r="B5985" s="1" t="s">
        <v>21420</v>
      </c>
      <c r="C5985" s="1">
        <v>1.0</v>
      </c>
      <c r="D5985" s="3" t="s">
        <v>21421</v>
      </c>
      <c r="E5985" s="1" t="s">
        <v>31</v>
      </c>
      <c r="F5985" s="5">
        <v>45307.92109953704</v>
      </c>
      <c r="G5985" s="1" t="s">
        <v>1414</v>
      </c>
      <c r="H5985" s="1" t="s">
        <v>12493</v>
      </c>
      <c r="I5985" s="1">
        <v>0.0</v>
      </c>
      <c r="J5985" s="1" t="b">
        <v>1</v>
      </c>
      <c r="K5985" s="5">
        <v>44960.23752314815</v>
      </c>
      <c r="L5985" s="1">
        <v>6578.0</v>
      </c>
      <c r="M5985" s="1">
        <v>53.0</v>
      </c>
      <c r="N5985" s="3" t="s">
        <v>1416</v>
      </c>
      <c r="O5985" s="3" t="s">
        <v>1417</v>
      </c>
      <c r="P5985" s="1">
        <v>0.77</v>
      </c>
      <c r="Q5985" s="5">
        <v>45307.35340277778</v>
      </c>
      <c r="R5985" s="1" t="s">
        <v>21422</v>
      </c>
      <c r="S5985" s="1" t="s">
        <v>1419</v>
      </c>
      <c r="T5985" s="1"/>
      <c r="U5985" s="1"/>
    </row>
    <row r="5986" ht="15.75" customHeight="1">
      <c r="A5986" s="1">
        <v>5983.0</v>
      </c>
      <c r="B5986" s="1" t="s">
        <v>21423</v>
      </c>
      <c r="C5986" s="1">
        <v>2.0</v>
      </c>
      <c r="D5986" s="3" t="s">
        <v>21424</v>
      </c>
      <c r="E5986" s="1" t="s">
        <v>160</v>
      </c>
      <c r="F5986" s="5">
        <v>45307.92082175926</v>
      </c>
      <c r="G5986" s="1" t="s">
        <v>8540</v>
      </c>
      <c r="H5986" s="1" t="s">
        <v>21425</v>
      </c>
      <c r="I5986" s="1">
        <v>0.0</v>
      </c>
      <c r="J5986" s="1" t="b">
        <v>1</v>
      </c>
      <c r="K5986" s="5">
        <v>42382.11225694444</v>
      </c>
      <c r="L5986" s="1">
        <v>27424.0</v>
      </c>
      <c r="M5986" s="1">
        <v>119.0</v>
      </c>
      <c r="N5986" s="3" t="s">
        <v>52</v>
      </c>
      <c r="O5986" s="3" t="s">
        <v>8542</v>
      </c>
      <c r="P5986" s="1">
        <v>0.88</v>
      </c>
      <c r="Q5986" s="5">
        <v>45307.70033564815</v>
      </c>
      <c r="R5986" s="1" t="s">
        <v>21426</v>
      </c>
      <c r="S5986" s="1" t="s">
        <v>52</v>
      </c>
      <c r="T5986" s="1"/>
      <c r="U5986" s="1"/>
    </row>
    <row r="5987" ht="15.75" customHeight="1">
      <c r="A5987" s="1">
        <v>5984.0</v>
      </c>
      <c r="B5987" s="1" t="s">
        <v>21427</v>
      </c>
      <c r="C5987" s="1">
        <v>42.0</v>
      </c>
      <c r="D5987" s="3" t="s">
        <v>21428</v>
      </c>
      <c r="E5987" s="1" t="s">
        <v>115</v>
      </c>
      <c r="F5987" s="5">
        <v>45307.92077546296</v>
      </c>
      <c r="G5987" s="1" t="s">
        <v>1877</v>
      </c>
      <c r="H5987" s="1" t="s">
        <v>16446</v>
      </c>
      <c r="I5987" s="1">
        <v>0.0</v>
      </c>
      <c r="J5987" s="1" t="b">
        <v>1</v>
      </c>
      <c r="K5987" s="5">
        <v>43850.051666666666</v>
      </c>
      <c r="L5987" s="1">
        <v>45365.0</v>
      </c>
      <c r="M5987" s="1">
        <v>1391.0</v>
      </c>
      <c r="N5987" s="3" t="s">
        <v>52</v>
      </c>
      <c r="O5987" s="3" t="s">
        <v>1879</v>
      </c>
      <c r="P5987" s="1">
        <v>0.78</v>
      </c>
      <c r="Q5987" s="5">
        <v>45307.88443287037</v>
      </c>
      <c r="R5987" s="1" t="s">
        <v>21429</v>
      </c>
      <c r="S5987" s="1" t="s">
        <v>52</v>
      </c>
      <c r="T5987" s="1"/>
      <c r="U5987" s="1"/>
    </row>
    <row r="5988" ht="15.75" customHeight="1">
      <c r="A5988" s="1">
        <v>5985.0</v>
      </c>
      <c r="B5988" s="1" t="s">
        <v>21430</v>
      </c>
      <c r="C5988" s="1">
        <v>1.0</v>
      </c>
      <c r="D5988" s="3" t="s">
        <v>21431</v>
      </c>
      <c r="E5988" s="1" t="s">
        <v>49</v>
      </c>
      <c r="F5988" s="5">
        <v>45307.92050925926</v>
      </c>
      <c r="G5988" s="1" t="s">
        <v>9586</v>
      </c>
      <c r="H5988" s="1" t="s">
        <v>21432</v>
      </c>
      <c r="I5988" s="1">
        <v>0.0</v>
      </c>
      <c r="J5988" s="1" t="b">
        <v>1</v>
      </c>
      <c r="K5988" s="5">
        <v>41691.496458333335</v>
      </c>
      <c r="L5988" s="1">
        <v>32845.0</v>
      </c>
      <c r="M5988" s="1">
        <v>564.0</v>
      </c>
      <c r="N5988" s="3" t="s">
        <v>52</v>
      </c>
      <c r="O5988" s="3" t="s">
        <v>9588</v>
      </c>
      <c r="P5988" s="1">
        <v>0.98</v>
      </c>
      <c r="Q5988" s="5">
        <v>45307.33627314815</v>
      </c>
      <c r="R5988" s="1" t="s">
        <v>21433</v>
      </c>
      <c r="S5988" s="1" t="s">
        <v>52</v>
      </c>
      <c r="T5988" s="1"/>
      <c r="U5988" s="1"/>
    </row>
    <row r="5989" ht="15.75" customHeight="1">
      <c r="A5989" s="1">
        <v>5986.0</v>
      </c>
      <c r="B5989" s="1" t="s">
        <v>21434</v>
      </c>
      <c r="C5989" s="1">
        <v>12.0</v>
      </c>
      <c r="D5989" s="3" t="s">
        <v>21435</v>
      </c>
      <c r="E5989" s="1" t="s">
        <v>160</v>
      </c>
      <c r="F5989" s="5">
        <v>45307.92040509259</v>
      </c>
      <c r="G5989" s="1" t="s">
        <v>11411</v>
      </c>
      <c r="H5989" s="1" t="s">
        <v>21436</v>
      </c>
      <c r="I5989" s="1">
        <v>0.0</v>
      </c>
      <c r="J5989" s="1" t="b">
        <v>1</v>
      </c>
      <c r="K5989" s="5">
        <v>40811.752071759256</v>
      </c>
      <c r="L5989" s="1">
        <v>140406.0</v>
      </c>
      <c r="M5989" s="1">
        <v>17.0</v>
      </c>
      <c r="N5989" s="3" t="s">
        <v>52</v>
      </c>
      <c r="O5989" s="3" t="s">
        <v>11412</v>
      </c>
      <c r="P5989" s="1">
        <v>0.65</v>
      </c>
      <c r="Q5989" s="5">
        <v>45307.657905092594</v>
      </c>
      <c r="R5989" s="1" t="s">
        <v>21437</v>
      </c>
      <c r="S5989" s="1" t="s">
        <v>52</v>
      </c>
      <c r="T5989" s="1"/>
      <c r="U5989" s="1"/>
    </row>
    <row r="5990" ht="15.75" customHeight="1">
      <c r="A5990" s="1">
        <v>5987.0</v>
      </c>
      <c r="B5990" s="1" t="s">
        <v>21438</v>
      </c>
      <c r="C5990" s="1">
        <v>1.0</v>
      </c>
      <c r="D5990" s="3" t="s">
        <v>21439</v>
      </c>
      <c r="E5990" s="1" t="s">
        <v>160</v>
      </c>
      <c r="F5990" s="5">
        <v>45307.92019675926</v>
      </c>
      <c r="G5990" s="1" t="s">
        <v>6654</v>
      </c>
      <c r="H5990" s="1" t="s">
        <v>21440</v>
      </c>
      <c r="I5990" s="1">
        <v>0.0</v>
      </c>
      <c r="J5990" s="1" t="b">
        <v>1</v>
      </c>
      <c r="K5990" s="5">
        <v>43227.894837962966</v>
      </c>
      <c r="L5990" s="1">
        <v>314681.0</v>
      </c>
      <c r="M5990" s="1">
        <v>825.0</v>
      </c>
      <c r="N5990" s="3" t="s">
        <v>52</v>
      </c>
      <c r="O5990" s="3" t="s">
        <v>6656</v>
      </c>
      <c r="P5990" s="1">
        <v>0.89</v>
      </c>
      <c r="Q5990" s="5">
        <v>45307.61898148148</v>
      </c>
      <c r="R5990" s="1" t="s">
        <v>21441</v>
      </c>
      <c r="S5990" s="1" t="s">
        <v>52</v>
      </c>
      <c r="T5990" s="1"/>
      <c r="U5990" s="1"/>
    </row>
    <row r="5991" ht="15.75" customHeight="1">
      <c r="A5991" s="1">
        <v>5988.0</v>
      </c>
      <c r="B5991" s="1" t="s">
        <v>21442</v>
      </c>
      <c r="C5991" s="1">
        <v>2.0</v>
      </c>
      <c r="D5991" s="3" t="s">
        <v>21443</v>
      </c>
      <c r="E5991" s="1" t="s">
        <v>91</v>
      </c>
      <c r="F5991" s="5">
        <v>45307.92</v>
      </c>
      <c r="G5991" s="1" t="s">
        <v>14889</v>
      </c>
      <c r="H5991" s="1" t="s">
        <v>21444</v>
      </c>
      <c r="I5991" s="1">
        <v>0.0</v>
      </c>
      <c r="J5991" s="1" t="b">
        <v>1</v>
      </c>
      <c r="K5991" s="5">
        <v>45192.538935185185</v>
      </c>
      <c r="L5991" s="1">
        <v>1296.0</v>
      </c>
      <c r="M5991" s="1">
        <v>4.0</v>
      </c>
      <c r="N5991" s="3" t="s">
        <v>52</v>
      </c>
      <c r="O5991" s="3" t="s">
        <v>14890</v>
      </c>
      <c r="P5991" s="1">
        <v>0.7</v>
      </c>
      <c r="Q5991" s="5">
        <v>45307.878541666665</v>
      </c>
      <c r="R5991" s="1" t="s">
        <v>21445</v>
      </c>
      <c r="S5991" s="1" t="s">
        <v>52</v>
      </c>
      <c r="T5991" s="1"/>
      <c r="U5991" s="1"/>
    </row>
    <row r="5992" ht="15.75" customHeight="1">
      <c r="A5992" s="1">
        <v>5989.0</v>
      </c>
      <c r="B5992" s="1" t="s">
        <v>21446</v>
      </c>
      <c r="C5992" s="1">
        <v>67.0</v>
      </c>
      <c r="D5992" s="3" t="s">
        <v>21447</v>
      </c>
      <c r="E5992" s="1" t="s">
        <v>160</v>
      </c>
      <c r="F5992" s="5">
        <v>45307.91976851852</v>
      </c>
      <c r="G5992" s="1" t="s">
        <v>8157</v>
      </c>
      <c r="H5992" s="1" t="s">
        <v>21448</v>
      </c>
      <c r="I5992" s="1">
        <v>0.0</v>
      </c>
      <c r="J5992" s="1" t="b">
        <v>1</v>
      </c>
      <c r="K5992" s="5">
        <v>45174.432222222225</v>
      </c>
      <c r="L5992" s="1">
        <v>1124.0</v>
      </c>
      <c r="M5992" s="1">
        <v>58.0</v>
      </c>
      <c r="N5992" s="3" t="s">
        <v>52</v>
      </c>
      <c r="O5992" s="3" t="s">
        <v>8159</v>
      </c>
      <c r="P5992" s="1">
        <v>0.59</v>
      </c>
      <c r="Q5992" s="5">
        <v>45307.760358796295</v>
      </c>
      <c r="R5992" s="1" t="s">
        <v>21449</v>
      </c>
      <c r="S5992" s="1" t="s">
        <v>52</v>
      </c>
      <c r="T5992" s="1"/>
      <c r="U5992" s="1"/>
    </row>
    <row r="5993" ht="15.75" customHeight="1">
      <c r="A5993" s="1">
        <v>5990.0</v>
      </c>
      <c r="B5993" s="1" t="s">
        <v>21450</v>
      </c>
      <c r="C5993" s="1">
        <v>1.0</v>
      </c>
      <c r="D5993" s="3" t="s">
        <v>21451</v>
      </c>
      <c r="E5993" s="1" t="s">
        <v>31</v>
      </c>
      <c r="F5993" s="5">
        <v>45307.9196875</v>
      </c>
      <c r="G5993" s="1" t="s">
        <v>280</v>
      </c>
      <c r="H5993" s="1" t="s">
        <v>19905</v>
      </c>
      <c r="I5993" s="1">
        <v>0.0</v>
      </c>
      <c r="J5993" s="1" t="b">
        <v>1</v>
      </c>
      <c r="K5993" s="5">
        <v>45019.921689814815</v>
      </c>
      <c r="L5993" s="1">
        <v>393.0</v>
      </c>
      <c r="M5993" s="1">
        <v>256.0</v>
      </c>
      <c r="N5993" s="3" t="s">
        <v>282</v>
      </c>
      <c r="O5993" s="3" t="s">
        <v>283</v>
      </c>
      <c r="P5993" s="1">
        <v>0.83</v>
      </c>
      <c r="Q5993" s="5">
        <v>45306.94414351852</v>
      </c>
      <c r="R5993" s="1" t="s">
        <v>21452</v>
      </c>
      <c r="S5993" s="1" t="s">
        <v>285</v>
      </c>
      <c r="T5993" s="1"/>
      <c r="U5993" s="1"/>
    </row>
    <row r="5994" ht="15.75" customHeight="1">
      <c r="A5994" s="1">
        <v>5991.0</v>
      </c>
      <c r="B5994" s="1" t="s">
        <v>21453</v>
      </c>
      <c r="C5994" s="1">
        <v>1966.0</v>
      </c>
      <c r="D5994" s="3" t="s">
        <v>21454</v>
      </c>
      <c r="E5994" s="1" t="s">
        <v>160</v>
      </c>
      <c r="F5994" s="5">
        <v>45307.91950231481</v>
      </c>
      <c r="G5994" s="1" t="s">
        <v>1739</v>
      </c>
      <c r="H5994" s="1" t="s">
        <v>4521</v>
      </c>
      <c r="I5994" s="1">
        <v>0.0</v>
      </c>
      <c r="J5994" s="1" t="b">
        <v>1</v>
      </c>
      <c r="K5994" s="5">
        <v>44227.623240740744</v>
      </c>
      <c r="L5994" s="1">
        <v>1140468.0</v>
      </c>
      <c r="M5994" s="1">
        <v>4551.0</v>
      </c>
      <c r="N5994" s="3" t="s">
        <v>52</v>
      </c>
      <c r="O5994" s="3" t="s">
        <v>1741</v>
      </c>
      <c r="P5994" s="1">
        <v>0.89</v>
      </c>
      <c r="Q5994" s="5">
        <v>45307.909525462965</v>
      </c>
      <c r="R5994" s="1" t="s">
        <v>21455</v>
      </c>
      <c r="S5994" s="1" t="s">
        <v>52</v>
      </c>
      <c r="T5994" s="1"/>
      <c r="U5994" s="1"/>
    </row>
    <row r="5995" ht="15.75" customHeight="1">
      <c r="A5995" s="1">
        <v>5992.0</v>
      </c>
      <c r="B5995" s="1" t="s">
        <v>21456</v>
      </c>
      <c r="C5995" s="1">
        <v>-33.0</v>
      </c>
      <c r="D5995" s="3" t="s">
        <v>21457</v>
      </c>
      <c r="E5995" s="1" t="s">
        <v>22</v>
      </c>
      <c r="F5995" s="5">
        <v>45307.91929398148</v>
      </c>
      <c r="G5995" s="1" t="s">
        <v>3694</v>
      </c>
      <c r="H5995" s="1" t="s">
        <v>14232</v>
      </c>
      <c r="I5995" s="1">
        <v>0.0</v>
      </c>
      <c r="J5995" s="1" t="b">
        <v>1</v>
      </c>
      <c r="K5995" s="5">
        <v>43380.22604166667</v>
      </c>
      <c r="L5995" s="1">
        <v>12491.0</v>
      </c>
      <c r="M5995" s="1">
        <v>2498.0</v>
      </c>
      <c r="N5995" s="3" t="s">
        <v>52</v>
      </c>
      <c r="O5995" s="3" t="s">
        <v>3696</v>
      </c>
      <c r="P5995" s="1">
        <v>0.86</v>
      </c>
      <c r="Q5995" s="5">
        <v>45307.79357638889</v>
      </c>
      <c r="R5995" s="1" t="s">
        <v>21458</v>
      </c>
      <c r="S5995" s="1" t="s">
        <v>52</v>
      </c>
      <c r="T5995" s="1"/>
      <c r="U5995" s="1"/>
    </row>
    <row r="5996" ht="15.75" customHeight="1">
      <c r="A5996" s="1">
        <v>5993.0</v>
      </c>
      <c r="B5996" s="1" t="s">
        <v>21459</v>
      </c>
      <c r="C5996" s="1">
        <v>1.0</v>
      </c>
      <c r="D5996" s="3" t="s">
        <v>21460</v>
      </c>
      <c r="E5996" s="1" t="s">
        <v>31</v>
      </c>
      <c r="F5996" s="5">
        <v>45307.91915509259</v>
      </c>
      <c r="G5996" s="1" t="s">
        <v>358</v>
      </c>
      <c r="H5996" s="1" t="s">
        <v>21216</v>
      </c>
      <c r="I5996" s="1">
        <v>0.0</v>
      </c>
      <c r="J5996" s="1" t="b">
        <v>1</v>
      </c>
      <c r="K5996" s="5">
        <v>43412.632048611114</v>
      </c>
      <c r="L5996" s="1">
        <v>13153.0</v>
      </c>
      <c r="M5996" s="1">
        <v>71.0</v>
      </c>
      <c r="N5996" s="3" t="s">
        <v>360</v>
      </c>
      <c r="O5996" s="3" t="s">
        <v>361</v>
      </c>
      <c r="P5996" s="1">
        <v>0.82</v>
      </c>
      <c r="Q5996" s="5">
        <v>45307.73747685185</v>
      </c>
      <c r="R5996" s="1" t="s">
        <v>21461</v>
      </c>
      <c r="S5996" s="1" t="s">
        <v>363</v>
      </c>
      <c r="T5996" s="1"/>
      <c r="U5996" s="1"/>
    </row>
    <row r="5997" ht="15.75" customHeight="1">
      <c r="A5997" s="1">
        <v>5994.0</v>
      </c>
      <c r="B5997" s="1" t="s">
        <v>21462</v>
      </c>
      <c r="C5997" s="1">
        <v>37.0</v>
      </c>
      <c r="D5997" s="3" t="s">
        <v>21463</v>
      </c>
      <c r="E5997" s="1" t="s">
        <v>160</v>
      </c>
      <c r="F5997" s="5">
        <v>45307.91862268518</v>
      </c>
      <c r="G5997" s="1" t="s">
        <v>4911</v>
      </c>
      <c r="H5997" s="1" t="s">
        <v>21464</v>
      </c>
      <c r="I5997" s="1">
        <v>0.0</v>
      </c>
      <c r="J5997" s="1" t="b">
        <v>1</v>
      </c>
      <c r="K5997" s="5">
        <v>45201.31309027778</v>
      </c>
      <c r="L5997" s="1">
        <v>7001.0</v>
      </c>
      <c r="M5997" s="1">
        <v>1514.0</v>
      </c>
      <c r="N5997" s="3" t="s">
        <v>52</v>
      </c>
      <c r="O5997" s="3" t="s">
        <v>4913</v>
      </c>
      <c r="P5997" s="1">
        <v>0.86</v>
      </c>
      <c r="Q5997" s="5">
        <v>45307.735810185186</v>
      </c>
      <c r="R5997" s="1" t="s">
        <v>21465</v>
      </c>
      <c r="S5997" s="1" t="s">
        <v>52</v>
      </c>
      <c r="T5997" s="1"/>
      <c r="U5997" s="1"/>
    </row>
    <row r="5998" ht="15.75" customHeight="1">
      <c r="A5998" s="1">
        <v>5995.0</v>
      </c>
      <c r="B5998" s="1" t="s">
        <v>21466</v>
      </c>
      <c r="C5998" s="1">
        <v>1.0</v>
      </c>
      <c r="D5998" s="3" t="s">
        <v>21467</v>
      </c>
      <c r="E5998" s="1" t="s">
        <v>31</v>
      </c>
      <c r="F5998" s="5">
        <v>45307.91819444444</v>
      </c>
      <c r="G5998" s="1" t="s">
        <v>7780</v>
      </c>
      <c r="H5998" s="1" t="s">
        <v>13272</v>
      </c>
      <c r="I5998" s="1">
        <v>0.0</v>
      </c>
      <c r="J5998" s="1" t="b">
        <v>1</v>
      </c>
      <c r="K5998" s="5">
        <v>42584.95392361111</v>
      </c>
      <c r="L5998" s="1">
        <v>21749.0</v>
      </c>
      <c r="M5998" s="1">
        <v>49.0</v>
      </c>
      <c r="N5998" s="3" t="s">
        <v>7781</v>
      </c>
      <c r="O5998" s="3" t="s">
        <v>7782</v>
      </c>
      <c r="P5998" s="1">
        <v>0.7</v>
      </c>
      <c r="Q5998" s="5">
        <v>45307.09798611111</v>
      </c>
      <c r="R5998" s="1" t="s">
        <v>21468</v>
      </c>
      <c r="S5998" s="1" t="s">
        <v>7784</v>
      </c>
      <c r="T5998" s="1"/>
      <c r="U5998" s="1"/>
    </row>
    <row r="5999" ht="15.75" customHeight="1">
      <c r="A5999" s="1">
        <v>5996.0</v>
      </c>
      <c r="B5999" s="1" t="s">
        <v>21469</v>
      </c>
      <c r="C5999" s="1">
        <v>1.0</v>
      </c>
      <c r="D5999" s="3" t="s">
        <v>21470</v>
      </c>
      <c r="E5999" s="1" t="s">
        <v>31</v>
      </c>
      <c r="F5999" s="5">
        <v>45307.917905092596</v>
      </c>
      <c r="G5999" s="1" t="s">
        <v>358</v>
      </c>
      <c r="H5999" s="1" t="s">
        <v>21471</v>
      </c>
      <c r="I5999" s="1">
        <v>0.0</v>
      </c>
      <c r="J5999" s="1" t="b">
        <v>1</v>
      </c>
      <c r="K5999" s="5">
        <v>42288.356724537036</v>
      </c>
      <c r="L5999" s="1">
        <v>35398.0</v>
      </c>
      <c r="M5999" s="1">
        <v>71.0</v>
      </c>
      <c r="N5999" s="3" t="s">
        <v>360</v>
      </c>
      <c r="O5999" s="3" t="s">
        <v>361</v>
      </c>
      <c r="P5999" s="1">
        <v>0.82</v>
      </c>
      <c r="Q5999" s="5">
        <v>45307.73747685185</v>
      </c>
      <c r="R5999" s="1" t="s">
        <v>21472</v>
      </c>
      <c r="S5999" s="1" t="s">
        <v>363</v>
      </c>
      <c r="T5999" s="1"/>
      <c r="U5999" s="1"/>
    </row>
    <row r="6000" ht="15.75" customHeight="1">
      <c r="A6000" s="1">
        <v>5997.0</v>
      </c>
      <c r="B6000" s="1" t="s">
        <v>21473</v>
      </c>
      <c r="C6000" s="1">
        <v>1.0</v>
      </c>
      <c r="D6000" s="3" t="s">
        <v>21474</v>
      </c>
      <c r="E6000" s="1" t="s">
        <v>31</v>
      </c>
      <c r="F6000" s="5">
        <v>45307.917766203704</v>
      </c>
      <c r="G6000" s="1" t="s">
        <v>1414</v>
      </c>
      <c r="H6000" s="1" t="s">
        <v>12493</v>
      </c>
      <c r="I6000" s="1">
        <v>0.0</v>
      </c>
      <c r="J6000" s="1" t="b">
        <v>1</v>
      </c>
      <c r="K6000" s="5">
        <v>44960.23752314815</v>
      </c>
      <c r="L6000" s="1">
        <v>6578.0</v>
      </c>
      <c r="M6000" s="1">
        <v>53.0</v>
      </c>
      <c r="N6000" s="3" t="s">
        <v>1416</v>
      </c>
      <c r="O6000" s="3" t="s">
        <v>1417</v>
      </c>
      <c r="P6000" s="1">
        <v>0.77</v>
      </c>
      <c r="Q6000" s="5">
        <v>45307.35340277778</v>
      </c>
      <c r="R6000" s="1" t="s">
        <v>21475</v>
      </c>
      <c r="S6000" s="1" t="s">
        <v>1419</v>
      </c>
      <c r="T6000" s="1"/>
      <c r="U6000" s="1"/>
    </row>
    <row r="6001" ht="15.75" customHeight="1">
      <c r="A6001" s="1">
        <v>5998.0</v>
      </c>
      <c r="B6001" s="1" t="s">
        <v>21476</v>
      </c>
      <c r="C6001" s="1">
        <v>15.0</v>
      </c>
      <c r="D6001" s="3" t="s">
        <v>21477</v>
      </c>
      <c r="E6001" s="1" t="s">
        <v>160</v>
      </c>
      <c r="F6001" s="5">
        <v>45307.91774305556</v>
      </c>
      <c r="G6001" s="1" t="s">
        <v>12010</v>
      </c>
      <c r="H6001" s="1" t="s">
        <v>268</v>
      </c>
      <c r="I6001" s="1">
        <v>1.0</v>
      </c>
      <c r="J6001" s="1" t="b">
        <v>1</v>
      </c>
      <c r="K6001" s="5">
        <v>45260.87861111111</v>
      </c>
      <c r="L6001" s="1">
        <v>896.0</v>
      </c>
      <c r="M6001" s="1">
        <v>2078.0</v>
      </c>
      <c r="N6001" s="3" t="s">
        <v>52</v>
      </c>
      <c r="O6001" s="3" t="s">
        <v>12012</v>
      </c>
      <c r="P6001" s="1">
        <v>0.84</v>
      </c>
      <c r="Q6001" s="5">
        <v>45307.646319444444</v>
      </c>
      <c r="R6001" s="1" t="s">
        <v>21478</v>
      </c>
      <c r="S6001" s="1" t="s">
        <v>52</v>
      </c>
      <c r="T6001" s="1"/>
      <c r="U6001" s="1"/>
    </row>
    <row r="6002" ht="15.75" customHeight="1">
      <c r="A6002" s="1">
        <v>5999.0</v>
      </c>
      <c r="B6002" s="1" t="s">
        <v>21479</v>
      </c>
      <c r="C6002" s="1">
        <v>54.0</v>
      </c>
      <c r="D6002" s="3" t="s">
        <v>21480</v>
      </c>
      <c r="E6002" s="1" t="s">
        <v>115</v>
      </c>
      <c r="F6002" s="5">
        <v>45307.91767361111</v>
      </c>
      <c r="G6002" s="1" t="s">
        <v>1877</v>
      </c>
      <c r="H6002" s="1" t="s">
        <v>21481</v>
      </c>
      <c r="I6002" s="1">
        <v>0.0</v>
      </c>
      <c r="J6002" s="1" t="b">
        <v>1</v>
      </c>
      <c r="K6002" s="5">
        <v>44274.083344907405</v>
      </c>
      <c r="L6002" s="1">
        <v>811.0</v>
      </c>
      <c r="M6002" s="1">
        <v>1391.0</v>
      </c>
      <c r="N6002" s="3" t="s">
        <v>52</v>
      </c>
      <c r="O6002" s="3" t="s">
        <v>1879</v>
      </c>
      <c r="P6002" s="1">
        <v>0.78</v>
      </c>
      <c r="Q6002" s="5">
        <v>45307.88443287037</v>
      </c>
      <c r="R6002" s="1" t="s">
        <v>21482</v>
      </c>
      <c r="S6002" s="1" t="s">
        <v>52</v>
      </c>
      <c r="T6002" s="1"/>
      <c r="U6002" s="1"/>
    </row>
    <row r="6003" ht="15.75" customHeight="1">
      <c r="A6003" s="1">
        <v>6000.0</v>
      </c>
      <c r="B6003" s="1" t="s">
        <v>21483</v>
      </c>
      <c r="C6003" s="1">
        <v>6.0</v>
      </c>
      <c r="D6003" s="3" t="s">
        <v>21484</v>
      </c>
      <c r="E6003" s="1" t="s">
        <v>160</v>
      </c>
      <c r="F6003" s="5">
        <v>45307.9171412037</v>
      </c>
      <c r="G6003" s="1" t="s">
        <v>6654</v>
      </c>
      <c r="H6003" s="1" t="s">
        <v>21485</v>
      </c>
      <c r="I6003" s="1">
        <v>0.0</v>
      </c>
      <c r="J6003" s="1" t="b">
        <v>1</v>
      </c>
      <c r="K6003" s="5">
        <v>41653.07047453704</v>
      </c>
      <c r="L6003" s="1">
        <v>13207.0</v>
      </c>
      <c r="M6003" s="1">
        <v>825.0</v>
      </c>
      <c r="N6003" s="3" t="s">
        <v>52</v>
      </c>
      <c r="O6003" s="3" t="s">
        <v>6656</v>
      </c>
      <c r="P6003" s="1">
        <v>0.89</v>
      </c>
      <c r="Q6003" s="5">
        <v>45307.61898148148</v>
      </c>
      <c r="R6003" s="1" t="s">
        <v>21486</v>
      </c>
      <c r="S6003" s="1" t="s">
        <v>52</v>
      </c>
      <c r="T6003" s="1"/>
      <c r="U6003" s="1"/>
    </row>
    <row r="6004" ht="15.75" customHeight="1">
      <c r="A6004" s="1">
        <v>6001.0</v>
      </c>
      <c r="B6004" s="1" t="s">
        <v>21487</v>
      </c>
      <c r="C6004" s="1">
        <v>82.0</v>
      </c>
      <c r="D6004" s="3" t="s">
        <v>21488</v>
      </c>
      <c r="E6004" s="1" t="s">
        <v>160</v>
      </c>
      <c r="F6004" s="5">
        <v>45307.917129629626</v>
      </c>
      <c r="G6004" s="1" t="s">
        <v>4911</v>
      </c>
      <c r="H6004" s="1" t="s">
        <v>21489</v>
      </c>
      <c r="I6004" s="1">
        <v>0.0</v>
      </c>
      <c r="J6004" s="1" t="b">
        <v>1</v>
      </c>
      <c r="K6004" s="5">
        <v>45284.21008101852</v>
      </c>
      <c r="L6004" s="1">
        <v>8602.0</v>
      </c>
      <c r="M6004" s="1">
        <v>1514.0</v>
      </c>
      <c r="N6004" s="3" t="s">
        <v>52</v>
      </c>
      <c r="O6004" s="3" t="s">
        <v>4913</v>
      </c>
      <c r="P6004" s="1">
        <v>0.86</v>
      </c>
      <c r="Q6004" s="5">
        <v>45307.735810185186</v>
      </c>
      <c r="R6004" s="1" t="s">
        <v>21490</v>
      </c>
      <c r="S6004" s="1" t="s">
        <v>52</v>
      </c>
      <c r="T6004" s="1"/>
      <c r="U6004" s="1"/>
    </row>
    <row r="6005" ht="15.75" customHeight="1">
      <c r="A6005" s="1">
        <v>6002.0</v>
      </c>
      <c r="B6005" s="1" t="s">
        <v>21491</v>
      </c>
      <c r="C6005" s="1">
        <v>1.0</v>
      </c>
      <c r="D6005" s="3" t="s">
        <v>21492</v>
      </c>
      <c r="E6005" s="1" t="s">
        <v>31</v>
      </c>
      <c r="F6005" s="5">
        <v>45307.91707175926</v>
      </c>
      <c r="G6005" s="1" t="s">
        <v>358</v>
      </c>
      <c r="H6005" s="1" t="s">
        <v>12694</v>
      </c>
      <c r="I6005" s="1">
        <v>0.0</v>
      </c>
      <c r="J6005" s="1" t="b">
        <v>1</v>
      </c>
      <c r="K6005" s="5">
        <v>45254.87646990741</v>
      </c>
      <c r="L6005" s="1">
        <v>-51.0</v>
      </c>
      <c r="M6005" s="1">
        <v>71.0</v>
      </c>
      <c r="N6005" s="3" t="s">
        <v>360</v>
      </c>
      <c r="O6005" s="3" t="s">
        <v>361</v>
      </c>
      <c r="P6005" s="1">
        <v>0.82</v>
      </c>
      <c r="Q6005" s="5">
        <v>45307.73747685185</v>
      </c>
      <c r="R6005" s="1" t="s">
        <v>21493</v>
      </c>
      <c r="S6005" s="1" t="s">
        <v>363</v>
      </c>
      <c r="T6005" s="1"/>
      <c r="U6005" s="1"/>
    </row>
    <row r="6006" ht="15.75" customHeight="1">
      <c r="A6006" s="1">
        <v>6003.0</v>
      </c>
      <c r="B6006" s="1" t="s">
        <v>21494</v>
      </c>
      <c r="C6006" s="1">
        <v>3.0</v>
      </c>
      <c r="D6006" s="3" t="s">
        <v>21495</v>
      </c>
      <c r="E6006" s="1" t="s">
        <v>40</v>
      </c>
      <c r="F6006" s="5">
        <v>45307.917025462964</v>
      </c>
      <c r="G6006" s="1" t="s">
        <v>6691</v>
      </c>
      <c r="H6006" s="1" t="s">
        <v>21496</v>
      </c>
      <c r="I6006" s="1">
        <v>0.0</v>
      </c>
      <c r="J6006" s="1" t="b">
        <v>1</v>
      </c>
      <c r="K6006" s="5">
        <v>45032.85115740741</v>
      </c>
      <c r="L6006" s="1">
        <v>626.0</v>
      </c>
      <c r="M6006" s="1">
        <v>1208.0</v>
      </c>
      <c r="N6006" s="3" t="s">
        <v>52</v>
      </c>
      <c r="O6006" s="3" t="s">
        <v>6693</v>
      </c>
      <c r="P6006" s="1">
        <v>0.98</v>
      </c>
      <c r="Q6006" s="5">
        <v>45307.615277777775</v>
      </c>
      <c r="R6006" s="1" t="s">
        <v>21497</v>
      </c>
      <c r="S6006" s="1" t="s">
        <v>52</v>
      </c>
      <c r="T6006" s="1"/>
      <c r="U6006" s="1"/>
    </row>
    <row r="6007" ht="15.75" customHeight="1">
      <c r="A6007" s="1">
        <v>6004.0</v>
      </c>
      <c r="B6007" s="1" t="s">
        <v>21498</v>
      </c>
      <c r="C6007" s="1">
        <v>-17.0</v>
      </c>
      <c r="D6007" s="3" t="s">
        <v>21499</v>
      </c>
      <c r="E6007" s="1" t="s">
        <v>160</v>
      </c>
      <c r="F6007" s="5">
        <v>45307.91689814815</v>
      </c>
      <c r="G6007" s="1" t="s">
        <v>217</v>
      </c>
      <c r="H6007" s="1" t="s">
        <v>21500</v>
      </c>
      <c r="I6007" s="1">
        <v>0.0</v>
      </c>
      <c r="J6007" s="1" t="b">
        <v>1</v>
      </c>
      <c r="K6007" s="5">
        <v>41995.787256944444</v>
      </c>
      <c r="L6007" s="1">
        <v>55656.0</v>
      </c>
      <c r="M6007" s="1">
        <v>943.0</v>
      </c>
      <c r="N6007" s="3" t="s">
        <v>52</v>
      </c>
      <c r="O6007" s="3" t="s">
        <v>219</v>
      </c>
      <c r="P6007" s="1">
        <v>0.9</v>
      </c>
      <c r="Q6007" s="5">
        <v>45307.50645833334</v>
      </c>
      <c r="R6007" s="1" t="s">
        <v>21501</v>
      </c>
      <c r="S6007" s="1" t="s">
        <v>52</v>
      </c>
      <c r="T6007" s="1"/>
      <c r="U6007" s="1"/>
    </row>
    <row r="6008" ht="15.75" customHeight="1">
      <c r="A6008" s="1">
        <v>6005.0</v>
      </c>
      <c r="B6008" s="1" t="s">
        <v>21502</v>
      </c>
      <c r="C6008" s="1">
        <v>1.0</v>
      </c>
      <c r="D6008" s="3" t="s">
        <v>21503</v>
      </c>
      <c r="E6008" s="1" t="s">
        <v>160</v>
      </c>
      <c r="F6008" s="5">
        <v>45307.916666666664</v>
      </c>
      <c r="G6008" s="1" t="s">
        <v>14641</v>
      </c>
      <c r="H6008" s="1" t="s">
        <v>21504</v>
      </c>
      <c r="I6008" s="1">
        <v>0.0</v>
      </c>
      <c r="J6008" s="1" t="b">
        <v>1</v>
      </c>
      <c r="K6008" s="5">
        <v>42151.663136574076</v>
      </c>
      <c r="L6008" s="1">
        <v>3004.0</v>
      </c>
      <c r="M6008" s="1">
        <v>1129.0</v>
      </c>
      <c r="N6008" s="3" t="s">
        <v>52</v>
      </c>
      <c r="O6008" s="3" t="s">
        <v>14643</v>
      </c>
      <c r="P6008" s="1">
        <v>0.91</v>
      </c>
      <c r="Q6008" s="5">
        <v>45306.821851851855</v>
      </c>
      <c r="R6008" s="1" t="s">
        <v>21505</v>
      </c>
      <c r="S6008" s="1" t="s">
        <v>52</v>
      </c>
      <c r="T6008" s="1"/>
      <c r="U6008" s="1"/>
    </row>
    <row r="6009" ht="15.75" customHeight="1">
      <c r="A6009" s="1">
        <v>6006.0</v>
      </c>
      <c r="B6009" s="1" t="s">
        <v>21506</v>
      </c>
      <c r="C6009" s="1">
        <v>-4.0</v>
      </c>
      <c r="D6009" s="3" t="s">
        <v>21507</v>
      </c>
      <c r="E6009" s="1" t="s">
        <v>91</v>
      </c>
      <c r="F6009" s="5">
        <v>45307.916666666664</v>
      </c>
      <c r="G6009" s="1" t="s">
        <v>15038</v>
      </c>
      <c r="H6009" s="1" t="s">
        <v>19815</v>
      </c>
      <c r="I6009" s="1">
        <v>0.0</v>
      </c>
      <c r="J6009" s="1" t="b">
        <v>1</v>
      </c>
      <c r="K6009" s="5">
        <v>44325.63523148148</v>
      </c>
      <c r="L6009" s="1">
        <v>409.0</v>
      </c>
      <c r="M6009" s="1">
        <v>306.0</v>
      </c>
      <c r="N6009" s="3" t="s">
        <v>52</v>
      </c>
      <c r="O6009" s="3" t="s">
        <v>15039</v>
      </c>
      <c r="P6009" s="1">
        <v>0.91</v>
      </c>
      <c r="Q6009" s="5">
        <v>45307.63528935185</v>
      </c>
      <c r="R6009" s="1" t="s">
        <v>21508</v>
      </c>
      <c r="S6009" s="1" t="s">
        <v>52</v>
      </c>
      <c r="T6009" s="1"/>
      <c r="U6009" s="1"/>
    </row>
    <row r="6010" ht="15.75" customHeight="1">
      <c r="A6010" s="1">
        <v>6007.0</v>
      </c>
      <c r="B6010" s="1" t="s">
        <v>21509</v>
      </c>
      <c r="C6010" s="1">
        <v>1.0</v>
      </c>
      <c r="D6010" s="3" t="s">
        <v>21510</v>
      </c>
      <c r="E6010" s="1" t="s">
        <v>160</v>
      </c>
      <c r="F6010" s="5">
        <v>45307.916666666664</v>
      </c>
      <c r="G6010" s="1" t="s">
        <v>6654</v>
      </c>
      <c r="H6010" s="1" t="s">
        <v>21511</v>
      </c>
      <c r="I6010" s="1">
        <v>0.0</v>
      </c>
      <c r="J6010" s="1" t="b">
        <v>1</v>
      </c>
      <c r="K6010" s="5">
        <v>43789.89414351852</v>
      </c>
      <c r="L6010" s="1">
        <v>139615.0</v>
      </c>
      <c r="M6010" s="1">
        <v>825.0</v>
      </c>
      <c r="N6010" s="3" t="s">
        <v>52</v>
      </c>
      <c r="O6010" s="3" t="s">
        <v>6656</v>
      </c>
      <c r="P6010" s="1">
        <v>0.89</v>
      </c>
      <c r="Q6010" s="5">
        <v>45307.61898148148</v>
      </c>
      <c r="R6010" s="1" t="s">
        <v>21512</v>
      </c>
      <c r="S6010" s="1" t="s">
        <v>52</v>
      </c>
      <c r="T6010" s="1"/>
      <c r="U6010" s="1"/>
    </row>
    <row r="6011" ht="15.75" customHeight="1">
      <c r="A6011" s="1">
        <v>6008.0</v>
      </c>
      <c r="B6011" s="1" t="s">
        <v>21513</v>
      </c>
      <c r="C6011" s="1">
        <v>14.0</v>
      </c>
      <c r="D6011" s="3" t="s">
        <v>21514</v>
      </c>
      <c r="E6011" s="1" t="s">
        <v>91</v>
      </c>
      <c r="F6011" s="5">
        <v>45307.91645833333</v>
      </c>
      <c r="G6011" s="1" t="s">
        <v>14889</v>
      </c>
      <c r="H6011" s="1" t="s">
        <v>2475</v>
      </c>
      <c r="I6011" s="1">
        <v>0.0</v>
      </c>
      <c r="J6011" s="1" t="b">
        <v>1</v>
      </c>
      <c r="K6011" s="5">
        <v>45156.41978009259</v>
      </c>
      <c r="L6011" s="1">
        <v>56219.0</v>
      </c>
      <c r="M6011" s="1">
        <v>4.0</v>
      </c>
      <c r="N6011" s="3" t="s">
        <v>52</v>
      </c>
      <c r="O6011" s="3" t="s">
        <v>14890</v>
      </c>
      <c r="P6011" s="1">
        <v>0.7</v>
      </c>
      <c r="Q6011" s="5">
        <v>45307.878541666665</v>
      </c>
      <c r="R6011" s="1" t="s">
        <v>21515</v>
      </c>
      <c r="S6011" s="1" t="s">
        <v>52</v>
      </c>
      <c r="T6011" s="1"/>
      <c r="U6011" s="1"/>
    </row>
    <row r="6012" ht="15.75" customHeight="1">
      <c r="A6012" s="1">
        <v>6009.0</v>
      </c>
      <c r="B6012" s="1" t="s">
        <v>21516</v>
      </c>
      <c r="C6012" s="1">
        <v>-7.0</v>
      </c>
      <c r="D6012" s="3" t="s">
        <v>21517</v>
      </c>
      <c r="E6012" s="1" t="s">
        <v>91</v>
      </c>
      <c r="F6012" s="5">
        <v>45307.91621527778</v>
      </c>
      <c r="G6012" s="1" t="s">
        <v>15038</v>
      </c>
      <c r="H6012" s="1" t="s">
        <v>19815</v>
      </c>
      <c r="I6012" s="1">
        <v>0.0</v>
      </c>
      <c r="J6012" s="1" t="b">
        <v>1</v>
      </c>
      <c r="K6012" s="5">
        <v>44325.63523148148</v>
      </c>
      <c r="L6012" s="1">
        <v>409.0</v>
      </c>
      <c r="M6012" s="1">
        <v>306.0</v>
      </c>
      <c r="N6012" s="3" t="s">
        <v>52</v>
      </c>
      <c r="O6012" s="3" t="s">
        <v>15039</v>
      </c>
      <c r="P6012" s="1">
        <v>0.91</v>
      </c>
      <c r="Q6012" s="5">
        <v>45307.63528935185</v>
      </c>
      <c r="R6012" s="1" t="s">
        <v>21518</v>
      </c>
      <c r="S6012" s="1" t="s">
        <v>52</v>
      </c>
      <c r="T6012" s="1"/>
      <c r="U6012" s="1"/>
    </row>
    <row r="6013" ht="15.75" customHeight="1">
      <c r="A6013" s="1">
        <v>6010.0</v>
      </c>
      <c r="B6013" s="1" t="s">
        <v>21519</v>
      </c>
      <c r="C6013" s="1">
        <v>2.0</v>
      </c>
      <c r="D6013" s="3" t="s">
        <v>21520</v>
      </c>
      <c r="E6013" s="1" t="s">
        <v>160</v>
      </c>
      <c r="F6013" s="5">
        <v>45307.91605324074</v>
      </c>
      <c r="G6013" s="1" t="s">
        <v>6654</v>
      </c>
      <c r="H6013" s="1" t="s">
        <v>21521</v>
      </c>
      <c r="I6013" s="1">
        <v>0.0</v>
      </c>
      <c r="J6013" s="1" t="b">
        <v>1</v>
      </c>
      <c r="K6013" s="5">
        <v>44060.06489583333</v>
      </c>
      <c r="L6013" s="1">
        <v>23181.0</v>
      </c>
      <c r="M6013" s="1">
        <v>825.0</v>
      </c>
      <c r="N6013" s="3" t="s">
        <v>52</v>
      </c>
      <c r="O6013" s="3" t="s">
        <v>6656</v>
      </c>
      <c r="P6013" s="1">
        <v>0.89</v>
      </c>
      <c r="Q6013" s="5">
        <v>45307.61898148148</v>
      </c>
      <c r="R6013" s="1" t="s">
        <v>21522</v>
      </c>
      <c r="S6013" s="1" t="s">
        <v>52</v>
      </c>
      <c r="T6013" s="1"/>
      <c r="U6013" s="1"/>
    </row>
    <row r="6014" ht="15.75" customHeight="1">
      <c r="A6014" s="1">
        <v>6011.0</v>
      </c>
      <c r="B6014" s="1" t="s">
        <v>21523</v>
      </c>
      <c r="C6014" s="1">
        <v>1.0</v>
      </c>
      <c r="D6014" s="3" t="s">
        <v>21524</v>
      </c>
      <c r="E6014" s="1" t="s">
        <v>31</v>
      </c>
      <c r="F6014" s="5">
        <v>45307.91605324074</v>
      </c>
      <c r="G6014" s="1" t="s">
        <v>280</v>
      </c>
      <c r="H6014" s="1" t="s">
        <v>19589</v>
      </c>
      <c r="I6014" s="1">
        <v>0.0</v>
      </c>
      <c r="J6014" s="1" t="b">
        <v>1</v>
      </c>
      <c r="K6014" s="5">
        <v>43525.656689814816</v>
      </c>
      <c r="L6014" s="1">
        <v>639.0</v>
      </c>
      <c r="M6014" s="1">
        <v>256.0</v>
      </c>
      <c r="N6014" s="3" t="s">
        <v>282</v>
      </c>
      <c r="O6014" s="3" t="s">
        <v>283</v>
      </c>
      <c r="P6014" s="1">
        <v>0.83</v>
      </c>
      <c r="Q6014" s="5">
        <v>45306.94414351852</v>
      </c>
      <c r="R6014" s="1" t="s">
        <v>21525</v>
      </c>
      <c r="S6014" s="1" t="s">
        <v>285</v>
      </c>
      <c r="T6014" s="1"/>
      <c r="U6014" s="1"/>
    </row>
    <row r="6015" ht="15.75" customHeight="1">
      <c r="A6015" s="1">
        <v>6012.0</v>
      </c>
      <c r="B6015" s="1" t="s">
        <v>21526</v>
      </c>
      <c r="C6015" s="1">
        <v>9.0</v>
      </c>
      <c r="D6015" s="3" t="s">
        <v>21527</v>
      </c>
      <c r="E6015" s="1" t="s">
        <v>49</v>
      </c>
      <c r="F6015" s="5">
        <v>45307.9159375</v>
      </c>
      <c r="G6015" s="1" t="s">
        <v>8092</v>
      </c>
      <c r="H6015" s="1" t="s">
        <v>21146</v>
      </c>
      <c r="I6015" s="1">
        <v>0.0</v>
      </c>
      <c r="J6015" s="1" t="b">
        <v>1</v>
      </c>
      <c r="K6015" s="5">
        <v>44171.998125</v>
      </c>
      <c r="L6015" s="1">
        <v>5256.0</v>
      </c>
      <c r="M6015" s="1">
        <v>70.0</v>
      </c>
      <c r="N6015" s="3" t="s">
        <v>52</v>
      </c>
      <c r="O6015" s="3" t="s">
        <v>8094</v>
      </c>
      <c r="P6015" s="1">
        <v>0.73</v>
      </c>
      <c r="Q6015" s="5">
        <v>45307.74853009259</v>
      </c>
      <c r="R6015" s="1" t="s">
        <v>21528</v>
      </c>
      <c r="S6015" s="1" t="s">
        <v>52</v>
      </c>
      <c r="T6015" s="1"/>
      <c r="U6015" s="1"/>
    </row>
    <row r="6016" ht="15.75" customHeight="1">
      <c r="A6016" s="1">
        <v>6013.0</v>
      </c>
      <c r="B6016" s="1" t="s">
        <v>21529</v>
      </c>
      <c r="C6016" s="1">
        <v>73.0</v>
      </c>
      <c r="D6016" s="3" t="s">
        <v>21530</v>
      </c>
      <c r="E6016" s="1" t="s">
        <v>160</v>
      </c>
      <c r="F6016" s="5">
        <v>45307.9158912037</v>
      </c>
      <c r="G6016" s="1" t="s">
        <v>4911</v>
      </c>
      <c r="H6016" s="1" t="s">
        <v>1190</v>
      </c>
      <c r="I6016" s="1">
        <v>0.0</v>
      </c>
      <c r="J6016" s="1" t="b">
        <v>1</v>
      </c>
      <c r="K6016" s="5">
        <v>44552.64875</v>
      </c>
      <c r="L6016" s="1">
        <v>24870.0</v>
      </c>
      <c r="M6016" s="1">
        <v>1514.0</v>
      </c>
      <c r="N6016" s="3" t="s">
        <v>52</v>
      </c>
      <c r="O6016" s="3" t="s">
        <v>4913</v>
      </c>
      <c r="P6016" s="1">
        <v>0.86</v>
      </c>
      <c r="Q6016" s="5">
        <v>45307.735810185186</v>
      </c>
      <c r="R6016" s="1" t="s">
        <v>21531</v>
      </c>
      <c r="S6016" s="1" t="s">
        <v>52</v>
      </c>
      <c r="T6016" s="1"/>
      <c r="U6016" s="1"/>
    </row>
    <row r="6017" ht="15.75" customHeight="1">
      <c r="A6017" s="1">
        <v>6014.0</v>
      </c>
      <c r="B6017" s="1" t="s">
        <v>21532</v>
      </c>
      <c r="C6017" s="1">
        <v>1.0</v>
      </c>
      <c r="D6017" s="3" t="s">
        <v>21533</v>
      </c>
      <c r="E6017" s="1" t="s">
        <v>31</v>
      </c>
      <c r="F6017" s="5">
        <v>45307.9155787037</v>
      </c>
      <c r="G6017" s="1" t="s">
        <v>1414</v>
      </c>
      <c r="H6017" s="1" t="s">
        <v>19548</v>
      </c>
      <c r="I6017" s="1">
        <v>0.0</v>
      </c>
      <c r="J6017" s="1" t="b">
        <v>1</v>
      </c>
      <c r="K6017" s="5">
        <v>40426.68004629629</v>
      </c>
      <c r="L6017" s="1">
        <v>125281.0</v>
      </c>
      <c r="M6017" s="1">
        <v>53.0</v>
      </c>
      <c r="N6017" s="3" t="s">
        <v>1416</v>
      </c>
      <c r="O6017" s="3" t="s">
        <v>1417</v>
      </c>
      <c r="P6017" s="1">
        <v>0.77</v>
      </c>
      <c r="Q6017" s="5">
        <v>45307.35340277778</v>
      </c>
      <c r="R6017" s="1" t="s">
        <v>21534</v>
      </c>
      <c r="S6017" s="1" t="s">
        <v>1419</v>
      </c>
      <c r="T6017" s="1"/>
      <c r="U6017" s="1"/>
    </row>
    <row r="6018" ht="15.75" customHeight="1">
      <c r="A6018" s="1">
        <v>6015.0</v>
      </c>
      <c r="B6018" s="1" t="s">
        <v>21535</v>
      </c>
      <c r="C6018" s="1">
        <v>-118.0</v>
      </c>
      <c r="D6018" s="3" t="s">
        <v>21536</v>
      </c>
      <c r="E6018" s="1" t="s">
        <v>160</v>
      </c>
      <c r="F6018" s="5">
        <v>45307.9153125</v>
      </c>
      <c r="G6018" s="1" t="s">
        <v>217</v>
      </c>
      <c r="H6018" s="1" t="s">
        <v>21500</v>
      </c>
      <c r="I6018" s="1">
        <v>0.0</v>
      </c>
      <c r="J6018" s="1" t="b">
        <v>1</v>
      </c>
      <c r="K6018" s="5">
        <v>41995.787256944444</v>
      </c>
      <c r="L6018" s="1">
        <v>55656.0</v>
      </c>
      <c r="M6018" s="1">
        <v>943.0</v>
      </c>
      <c r="N6018" s="3" t="s">
        <v>52</v>
      </c>
      <c r="O6018" s="3" t="s">
        <v>219</v>
      </c>
      <c r="P6018" s="1">
        <v>0.9</v>
      </c>
      <c r="Q6018" s="5">
        <v>45307.50645833334</v>
      </c>
      <c r="R6018" s="1" t="s">
        <v>21537</v>
      </c>
      <c r="S6018" s="1" t="s">
        <v>52</v>
      </c>
      <c r="T6018" s="1"/>
      <c r="U6018" s="1"/>
    </row>
    <row r="6019" ht="15.75" customHeight="1">
      <c r="A6019" s="1">
        <v>6016.0</v>
      </c>
      <c r="B6019" s="1" t="s">
        <v>21538</v>
      </c>
      <c r="C6019" s="1">
        <v>47.0</v>
      </c>
      <c r="D6019" s="3" t="s">
        <v>21539</v>
      </c>
      <c r="E6019" s="1" t="s">
        <v>22</v>
      </c>
      <c r="F6019" s="5">
        <v>45307.91506944445</v>
      </c>
      <c r="G6019" s="1" t="s">
        <v>7430</v>
      </c>
      <c r="H6019" s="1" t="s">
        <v>21540</v>
      </c>
      <c r="I6019" s="1">
        <v>0.0</v>
      </c>
      <c r="J6019" s="1" t="b">
        <v>1</v>
      </c>
      <c r="K6019" s="5">
        <v>42312.8225</v>
      </c>
      <c r="L6019" s="1">
        <v>169664.0</v>
      </c>
      <c r="M6019" s="1">
        <v>448.0</v>
      </c>
      <c r="N6019" s="3" t="s">
        <v>52</v>
      </c>
      <c r="O6019" s="3" t="s">
        <v>7431</v>
      </c>
      <c r="P6019" s="1">
        <v>0.98</v>
      </c>
      <c r="Q6019" s="5">
        <v>45307.687210648146</v>
      </c>
      <c r="R6019" s="1" t="s">
        <v>21541</v>
      </c>
      <c r="S6019" s="1" t="s">
        <v>52</v>
      </c>
      <c r="T6019" s="1"/>
      <c r="U6019" s="1"/>
    </row>
    <row r="6020" ht="15.75" customHeight="1">
      <c r="A6020" s="1">
        <v>6017.0</v>
      </c>
      <c r="B6020" s="1" t="s">
        <v>21542</v>
      </c>
      <c r="C6020" s="1">
        <v>1.0</v>
      </c>
      <c r="D6020" s="3" t="s">
        <v>21543</v>
      </c>
      <c r="E6020" s="1" t="s">
        <v>31</v>
      </c>
      <c r="F6020" s="5">
        <v>45307.91501157408</v>
      </c>
      <c r="G6020" s="1" t="s">
        <v>1414</v>
      </c>
      <c r="H6020" s="1" t="s">
        <v>12493</v>
      </c>
      <c r="I6020" s="1">
        <v>0.0</v>
      </c>
      <c r="J6020" s="1" t="b">
        <v>1</v>
      </c>
      <c r="K6020" s="5">
        <v>44960.23752314815</v>
      </c>
      <c r="L6020" s="1">
        <v>6578.0</v>
      </c>
      <c r="M6020" s="1">
        <v>53.0</v>
      </c>
      <c r="N6020" s="3" t="s">
        <v>1416</v>
      </c>
      <c r="O6020" s="3" t="s">
        <v>1417</v>
      </c>
      <c r="P6020" s="1">
        <v>0.77</v>
      </c>
      <c r="Q6020" s="5">
        <v>45307.35340277778</v>
      </c>
      <c r="R6020" s="1" t="s">
        <v>21544</v>
      </c>
      <c r="S6020" s="1" t="s">
        <v>1419</v>
      </c>
      <c r="T6020" s="1"/>
      <c r="U6020" s="1"/>
    </row>
    <row r="6021" ht="15.75" customHeight="1">
      <c r="A6021" s="1">
        <v>6018.0</v>
      </c>
      <c r="B6021" s="1" t="s">
        <v>21545</v>
      </c>
      <c r="C6021" s="1">
        <v>13.0</v>
      </c>
      <c r="D6021" s="3" t="s">
        <v>21546</v>
      </c>
      <c r="E6021" s="1" t="s">
        <v>22</v>
      </c>
      <c r="F6021" s="5">
        <v>45307.914930555555</v>
      </c>
      <c r="G6021" s="1" t="s">
        <v>3694</v>
      </c>
      <c r="H6021" s="1" t="s">
        <v>21547</v>
      </c>
      <c r="I6021" s="1">
        <v>0.0</v>
      </c>
      <c r="J6021" s="1" t="b">
        <v>1</v>
      </c>
      <c r="K6021" s="5">
        <v>42253.79325231481</v>
      </c>
      <c r="L6021" s="1">
        <v>262418.0</v>
      </c>
      <c r="M6021" s="1">
        <v>2498.0</v>
      </c>
      <c r="N6021" s="3" t="s">
        <v>52</v>
      </c>
      <c r="O6021" s="3" t="s">
        <v>3696</v>
      </c>
      <c r="P6021" s="1">
        <v>0.86</v>
      </c>
      <c r="Q6021" s="5">
        <v>45307.79357638889</v>
      </c>
      <c r="R6021" s="1" t="s">
        <v>21548</v>
      </c>
      <c r="S6021" s="1" t="s">
        <v>52</v>
      </c>
      <c r="T6021" s="1"/>
      <c r="U6021" s="1"/>
    </row>
    <row r="6022" ht="15.75" customHeight="1">
      <c r="A6022" s="1">
        <v>6019.0</v>
      </c>
      <c r="B6022" s="1" t="s">
        <v>21549</v>
      </c>
      <c r="C6022" s="1">
        <v>18.0</v>
      </c>
      <c r="D6022" s="3" t="s">
        <v>21550</v>
      </c>
      <c r="E6022" s="1" t="s">
        <v>22</v>
      </c>
      <c r="F6022" s="5">
        <v>45307.914814814816</v>
      </c>
      <c r="G6022" s="1" t="s">
        <v>7430</v>
      </c>
      <c r="H6022" s="1" t="s">
        <v>21551</v>
      </c>
      <c r="I6022" s="1">
        <v>0.0</v>
      </c>
      <c r="J6022" s="1" t="b">
        <v>1</v>
      </c>
      <c r="K6022" s="5">
        <v>41588.91909722222</v>
      </c>
      <c r="L6022" s="1">
        <v>27433.0</v>
      </c>
      <c r="M6022" s="1">
        <v>448.0</v>
      </c>
      <c r="N6022" s="3" t="s">
        <v>52</v>
      </c>
      <c r="O6022" s="3" t="s">
        <v>7431</v>
      </c>
      <c r="P6022" s="1">
        <v>0.98</v>
      </c>
      <c r="Q6022" s="5">
        <v>45307.687210648146</v>
      </c>
      <c r="R6022" s="1" t="s">
        <v>21552</v>
      </c>
      <c r="S6022" s="1" t="s">
        <v>52</v>
      </c>
      <c r="T6022" s="1"/>
      <c r="U6022" s="1"/>
    </row>
    <row r="6023" ht="15.75" customHeight="1">
      <c r="A6023" s="1">
        <v>6020.0</v>
      </c>
      <c r="B6023" s="1" t="s">
        <v>21553</v>
      </c>
      <c r="C6023" s="1">
        <v>3.0</v>
      </c>
      <c r="D6023" s="3" t="s">
        <v>21554</v>
      </c>
      <c r="E6023" s="1" t="s">
        <v>40</v>
      </c>
      <c r="F6023" s="5">
        <v>45307.914814814816</v>
      </c>
      <c r="G6023" s="1" t="s">
        <v>330</v>
      </c>
      <c r="H6023" s="1" t="s">
        <v>21555</v>
      </c>
      <c r="I6023" s="1">
        <v>0.0</v>
      </c>
      <c r="J6023" s="1" t="b">
        <v>1</v>
      </c>
      <c r="K6023" s="5">
        <v>44065.57714120371</v>
      </c>
      <c r="L6023" s="1">
        <v>12557.0</v>
      </c>
      <c r="M6023" s="1">
        <v>70.0</v>
      </c>
      <c r="N6023" s="3" t="s">
        <v>52</v>
      </c>
      <c r="O6023" s="3" t="s">
        <v>332</v>
      </c>
      <c r="P6023" s="1">
        <v>0.71</v>
      </c>
      <c r="Q6023" s="5">
        <v>45307.77488425926</v>
      </c>
      <c r="R6023" s="1" t="s">
        <v>21556</v>
      </c>
      <c r="S6023" s="1" t="s">
        <v>52</v>
      </c>
      <c r="T6023" s="1"/>
      <c r="U6023" s="1"/>
    </row>
    <row r="6024" ht="15.75" customHeight="1">
      <c r="A6024" s="1">
        <v>6021.0</v>
      </c>
      <c r="B6024" s="1" t="s">
        <v>21557</v>
      </c>
      <c r="C6024" s="1">
        <v>3.0</v>
      </c>
      <c r="D6024" s="3" t="s">
        <v>21558</v>
      </c>
      <c r="E6024" s="1" t="s">
        <v>49</v>
      </c>
      <c r="F6024" s="5">
        <v>45307.914189814815</v>
      </c>
      <c r="G6024" s="1" t="s">
        <v>11343</v>
      </c>
      <c r="H6024" s="1" t="s">
        <v>21559</v>
      </c>
      <c r="I6024" s="1">
        <v>0.0</v>
      </c>
      <c r="J6024" s="1" t="b">
        <v>1</v>
      </c>
      <c r="K6024" s="5">
        <v>41715.723969907405</v>
      </c>
      <c r="L6024" s="1">
        <v>37044.0</v>
      </c>
      <c r="M6024" s="1">
        <v>2173.0</v>
      </c>
      <c r="N6024" s="3" t="s">
        <v>52</v>
      </c>
      <c r="O6024" s="3" t="s">
        <v>11345</v>
      </c>
      <c r="P6024" s="1">
        <v>0.96</v>
      </c>
      <c r="Q6024" s="5">
        <v>45307.341828703706</v>
      </c>
      <c r="R6024" s="1" t="s">
        <v>21560</v>
      </c>
      <c r="S6024" s="1" t="s">
        <v>52</v>
      </c>
      <c r="T6024" s="1"/>
      <c r="U6024" s="1"/>
    </row>
    <row r="6025" ht="15.75" customHeight="1">
      <c r="A6025" s="1">
        <v>6022.0</v>
      </c>
      <c r="B6025" s="1" t="s">
        <v>21561</v>
      </c>
      <c r="C6025" s="1">
        <v>34.0</v>
      </c>
      <c r="D6025" s="3" t="s">
        <v>21562</v>
      </c>
      <c r="E6025" s="1" t="s">
        <v>115</v>
      </c>
      <c r="F6025" s="5">
        <v>45307.9141087963</v>
      </c>
      <c r="G6025" s="1" t="s">
        <v>1877</v>
      </c>
      <c r="H6025" s="1" t="s">
        <v>18176</v>
      </c>
      <c r="I6025" s="1">
        <v>0.0</v>
      </c>
      <c r="J6025" s="1" t="b">
        <v>1</v>
      </c>
      <c r="K6025" s="5">
        <v>42043.24548611111</v>
      </c>
      <c r="L6025" s="1">
        <v>163596.0</v>
      </c>
      <c r="M6025" s="1">
        <v>1391.0</v>
      </c>
      <c r="N6025" s="3" t="s">
        <v>52</v>
      </c>
      <c r="O6025" s="3" t="s">
        <v>1879</v>
      </c>
      <c r="P6025" s="1">
        <v>0.78</v>
      </c>
      <c r="Q6025" s="5">
        <v>45307.88443287037</v>
      </c>
      <c r="R6025" s="1" t="s">
        <v>21563</v>
      </c>
      <c r="S6025" s="1" t="s">
        <v>52</v>
      </c>
      <c r="T6025" s="1"/>
      <c r="U6025" s="1"/>
    </row>
    <row r="6026" ht="15.75" customHeight="1">
      <c r="A6026" s="1">
        <v>6023.0</v>
      </c>
      <c r="B6026" s="1" t="s">
        <v>21564</v>
      </c>
      <c r="C6026" s="1">
        <v>1.0</v>
      </c>
      <c r="D6026" s="3" t="s">
        <v>21565</v>
      </c>
      <c r="E6026" s="1" t="s">
        <v>31</v>
      </c>
      <c r="F6026" s="5">
        <v>45307.9141087963</v>
      </c>
      <c r="G6026" s="1" t="s">
        <v>7780</v>
      </c>
      <c r="H6026" s="1" t="s">
        <v>886</v>
      </c>
      <c r="I6026" s="1">
        <v>0.0</v>
      </c>
      <c r="J6026" s="1" t="b">
        <v>1</v>
      </c>
      <c r="K6026" s="5">
        <v>44204.37888888889</v>
      </c>
      <c r="L6026" s="1">
        <v>912.0</v>
      </c>
      <c r="M6026" s="1">
        <v>49.0</v>
      </c>
      <c r="N6026" s="3" t="s">
        <v>7781</v>
      </c>
      <c r="O6026" s="3" t="s">
        <v>7782</v>
      </c>
      <c r="P6026" s="1">
        <v>0.7</v>
      </c>
      <c r="Q6026" s="5">
        <v>45307.09798611111</v>
      </c>
      <c r="R6026" s="1" t="s">
        <v>21566</v>
      </c>
      <c r="S6026" s="1" t="s">
        <v>7784</v>
      </c>
      <c r="T6026" s="1"/>
      <c r="U6026" s="1"/>
    </row>
    <row r="6027" ht="15.75" customHeight="1">
      <c r="A6027" s="1">
        <v>6024.0</v>
      </c>
      <c r="B6027" s="1" t="s">
        <v>21567</v>
      </c>
      <c r="C6027" s="1">
        <v>1.0</v>
      </c>
      <c r="D6027" s="3" t="s">
        <v>21568</v>
      </c>
      <c r="E6027" s="1" t="s">
        <v>22</v>
      </c>
      <c r="F6027" s="5">
        <v>45307.9140625</v>
      </c>
      <c r="G6027" s="1" t="s">
        <v>14022</v>
      </c>
      <c r="H6027" s="1" t="s">
        <v>21569</v>
      </c>
      <c r="I6027" s="1">
        <v>0.0</v>
      </c>
      <c r="J6027" s="1" t="b">
        <v>1</v>
      </c>
      <c r="K6027" s="5">
        <v>44301.82539351852</v>
      </c>
      <c r="L6027" s="1">
        <v>97.0</v>
      </c>
      <c r="M6027" s="1">
        <v>777.0</v>
      </c>
      <c r="N6027" s="3" t="s">
        <v>52</v>
      </c>
      <c r="O6027" s="3" t="s">
        <v>14024</v>
      </c>
      <c r="P6027" s="1">
        <v>0.98</v>
      </c>
      <c r="Q6027" s="5">
        <v>45307.45824074074</v>
      </c>
      <c r="R6027" s="1" t="s">
        <v>21570</v>
      </c>
      <c r="S6027" s="1" t="s">
        <v>52</v>
      </c>
      <c r="T6027" s="1"/>
      <c r="U6027" s="1"/>
    </row>
    <row r="6028" ht="15.75" customHeight="1">
      <c r="A6028" s="1">
        <v>6025.0</v>
      </c>
      <c r="B6028" s="1" t="s">
        <v>21571</v>
      </c>
      <c r="C6028" s="1">
        <v>1.0</v>
      </c>
      <c r="D6028" s="3" t="s">
        <v>21572</v>
      </c>
      <c r="E6028" s="1" t="s">
        <v>31</v>
      </c>
      <c r="F6028" s="5">
        <v>45307.9140162037</v>
      </c>
      <c r="G6028" s="1" t="s">
        <v>1414</v>
      </c>
      <c r="H6028" s="1" t="s">
        <v>12493</v>
      </c>
      <c r="I6028" s="1">
        <v>0.0</v>
      </c>
      <c r="J6028" s="1" t="b">
        <v>1</v>
      </c>
      <c r="K6028" s="5">
        <v>44960.23752314815</v>
      </c>
      <c r="L6028" s="1">
        <v>6578.0</v>
      </c>
      <c r="M6028" s="1">
        <v>53.0</v>
      </c>
      <c r="N6028" s="3" t="s">
        <v>1416</v>
      </c>
      <c r="O6028" s="3" t="s">
        <v>1417</v>
      </c>
      <c r="P6028" s="1">
        <v>0.77</v>
      </c>
      <c r="Q6028" s="5">
        <v>45307.35340277778</v>
      </c>
      <c r="R6028" s="1" t="s">
        <v>21573</v>
      </c>
      <c r="S6028" s="1" t="s">
        <v>1419</v>
      </c>
      <c r="T6028" s="1"/>
      <c r="U6028" s="1"/>
    </row>
    <row r="6029" ht="15.75" customHeight="1">
      <c r="A6029" s="1">
        <v>6026.0</v>
      </c>
      <c r="B6029" s="1" t="s">
        <v>21574</v>
      </c>
      <c r="C6029" s="1">
        <v>8.0</v>
      </c>
      <c r="D6029" s="3" t="s">
        <v>21575</v>
      </c>
      <c r="E6029" s="1" t="s">
        <v>49</v>
      </c>
      <c r="F6029" s="5">
        <v>45307.91400462963</v>
      </c>
      <c r="G6029" s="1" t="s">
        <v>10730</v>
      </c>
      <c r="H6029" s="1" t="s">
        <v>21576</v>
      </c>
      <c r="I6029" s="1">
        <v>0.0</v>
      </c>
      <c r="J6029" s="1" t="b">
        <v>1</v>
      </c>
      <c r="K6029" s="5">
        <v>43405.56048611111</v>
      </c>
      <c r="L6029" s="1">
        <v>38780.0</v>
      </c>
      <c r="M6029" s="1">
        <v>140.0</v>
      </c>
      <c r="N6029" s="3" t="s">
        <v>52</v>
      </c>
      <c r="O6029" s="3" t="s">
        <v>10732</v>
      </c>
      <c r="P6029" s="1">
        <v>0.8</v>
      </c>
      <c r="Q6029" s="5">
        <v>45307.66402777778</v>
      </c>
      <c r="R6029" s="1" t="s">
        <v>21577</v>
      </c>
      <c r="S6029" s="1" t="s">
        <v>52</v>
      </c>
      <c r="T6029" s="1"/>
      <c r="U6029" s="1"/>
    </row>
    <row r="6030" ht="15.75" customHeight="1">
      <c r="A6030" s="1">
        <v>6027.0</v>
      </c>
      <c r="B6030" s="1" t="s">
        <v>21578</v>
      </c>
      <c r="C6030" s="1">
        <v>43.0</v>
      </c>
      <c r="D6030" s="3" t="s">
        <v>21579</v>
      </c>
      <c r="E6030" s="1" t="s">
        <v>115</v>
      </c>
      <c r="F6030" s="5">
        <v>45307.913310185184</v>
      </c>
      <c r="G6030" s="1" t="s">
        <v>1877</v>
      </c>
      <c r="H6030" s="1" t="s">
        <v>20284</v>
      </c>
      <c r="I6030" s="1">
        <v>0.0</v>
      </c>
      <c r="J6030" s="1" t="b">
        <v>1</v>
      </c>
      <c r="K6030" s="5">
        <v>45037.55252314815</v>
      </c>
      <c r="L6030" s="1">
        <v>20344.0</v>
      </c>
      <c r="M6030" s="1">
        <v>1391.0</v>
      </c>
      <c r="N6030" s="3" t="s">
        <v>52</v>
      </c>
      <c r="O6030" s="3" t="s">
        <v>1879</v>
      </c>
      <c r="P6030" s="1">
        <v>0.78</v>
      </c>
      <c r="Q6030" s="5">
        <v>45307.88443287037</v>
      </c>
      <c r="R6030" s="1" t="s">
        <v>21580</v>
      </c>
      <c r="S6030" s="1" t="s">
        <v>52</v>
      </c>
      <c r="T6030" s="1"/>
      <c r="U6030" s="1"/>
    </row>
    <row r="6031" ht="15.75" customHeight="1">
      <c r="A6031" s="1">
        <v>6028.0</v>
      </c>
      <c r="B6031" s="1" t="s">
        <v>21581</v>
      </c>
      <c r="C6031" s="1">
        <v>1.0</v>
      </c>
      <c r="D6031" s="3" t="s">
        <v>21582</v>
      </c>
      <c r="E6031" s="1" t="s">
        <v>91</v>
      </c>
      <c r="F6031" s="5">
        <v>45307.9131712963</v>
      </c>
      <c r="G6031" s="1" t="s">
        <v>18513</v>
      </c>
      <c r="H6031" s="1" t="s">
        <v>6147</v>
      </c>
      <c r="I6031" s="1">
        <v>0.0</v>
      </c>
      <c r="J6031" s="1" t="b">
        <v>1</v>
      </c>
      <c r="K6031" s="5">
        <v>44306.933344907404</v>
      </c>
      <c r="L6031" s="1">
        <v>256.0</v>
      </c>
      <c r="M6031" s="1">
        <v>2.0</v>
      </c>
      <c r="N6031" s="3" t="s">
        <v>52</v>
      </c>
      <c r="O6031" s="3" t="s">
        <v>18514</v>
      </c>
      <c r="P6031" s="1">
        <v>0.57</v>
      </c>
      <c r="Q6031" s="5">
        <v>45307.91190972222</v>
      </c>
      <c r="R6031" s="1" t="s">
        <v>6895</v>
      </c>
      <c r="S6031" s="1" t="s">
        <v>52</v>
      </c>
      <c r="T6031" s="1"/>
      <c r="U6031" s="1"/>
    </row>
    <row r="6032" ht="15.75" customHeight="1">
      <c r="A6032" s="1">
        <v>6029.0</v>
      </c>
      <c r="B6032" s="1" t="s">
        <v>21583</v>
      </c>
      <c r="C6032" s="1">
        <v>353.0</v>
      </c>
      <c r="D6032" s="3" t="s">
        <v>21584</v>
      </c>
      <c r="E6032" s="1" t="s">
        <v>160</v>
      </c>
      <c r="F6032" s="5">
        <v>45307.91305555555</v>
      </c>
      <c r="G6032" s="1" t="s">
        <v>4911</v>
      </c>
      <c r="H6032" s="1" t="s">
        <v>21585</v>
      </c>
      <c r="I6032" s="1">
        <v>0.0</v>
      </c>
      <c r="J6032" s="1" t="b">
        <v>1</v>
      </c>
      <c r="K6032" s="5">
        <v>42605.02050925926</v>
      </c>
      <c r="L6032" s="1">
        <v>512157.0</v>
      </c>
      <c r="M6032" s="1">
        <v>1514.0</v>
      </c>
      <c r="N6032" s="3" t="s">
        <v>52</v>
      </c>
      <c r="O6032" s="3" t="s">
        <v>4913</v>
      </c>
      <c r="P6032" s="1">
        <v>0.86</v>
      </c>
      <c r="Q6032" s="5">
        <v>45307.735810185186</v>
      </c>
      <c r="R6032" s="1" t="s">
        <v>21586</v>
      </c>
      <c r="S6032" s="1" t="s">
        <v>52</v>
      </c>
      <c r="T6032" s="1"/>
      <c r="U6032" s="1"/>
    </row>
    <row r="6033" ht="15.75" customHeight="1">
      <c r="A6033" s="1">
        <v>6030.0</v>
      </c>
      <c r="B6033" s="1" t="s">
        <v>21587</v>
      </c>
      <c r="C6033" s="1">
        <v>1.0</v>
      </c>
      <c r="D6033" s="3" t="s">
        <v>21588</v>
      </c>
      <c r="E6033" s="1" t="s">
        <v>31</v>
      </c>
      <c r="F6033" s="5">
        <v>45307.91236111111</v>
      </c>
      <c r="G6033" s="1" t="s">
        <v>280</v>
      </c>
      <c r="H6033" s="1" t="s">
        <v>9167</v>
      </c>
      <c r="I6033" s="1">
        <v>0.0</v>
      </c>
      <c r="J6033" s="1" t="b">
        <v>1</v>
      </c>
      <c r="K6033" s="5">
        <v>43933.8419212963</v>
      </c>
      <c r="L6033" s="1">
        <v>3187.0</v>
      </c>
      <c r="M6033" s="1">
        <v>256.0</v>
      </c>
      <c r="N6033" s="3" t="s">
        <v>282</v>
      </c>
      <c r="O6033" s="3" t="s">
        <v>283</v>
      </c>
      <c r="P6033" s="1">
        <v>0.83</v>
      </c>
      <c r="Q6033" s="5">
        <v>45306.94414351852</v>
      </c>
      <c r="R6033" s="1" t="s">
        <v>21589</v>
      </c>
      <c r="S6033" s="1" t="s">
        <v>285</v>
      </c>
      <c r="T6033" s="1"/>
      <c r="U6033" s="1"/>
    </row>
    <row r="6034" ht="15.75" customHeight="1">
      <c r="A6034" s="1">
        <v>6031.0</v>
      </c>
      <c r="B6034" s="1" t="s">
        <v>21590</v>
      </c>
      <c r="C6034" s="1">
        <v>12.0</v>
      </c>
      <c r="D6034" s="3" t="s">
        <v>21591</v>
      </c>
      <c r="E6034" s="1" t="s">
        <v>160</v>
      </c>
      <c r="F6034" s="5">
        <v>45307.911886574075</v>
      </c>
      <c r="G6034" s="1" t="s">
        <v>5417</v>
      </c>
      <c r="H6034" s="1" t="s">
        <v>21592</v>
      </c>
      <c r="I6034" s="1">
        <v>0.0</v>
      </c>
      <c r="J6034" s="1" t="b">
        <v>1</v>
      </c>
      <c r="K6034" s="5">
        <v>40725.13123842593</v>
      </c>
      <c r="L6034" s="1">
        <v>2358.0</v>
      </c>
      <c r="M6034" s="1">
        <v>738.0</v>
      </c>
      <c r="N6034" s="3" t="s">
        <v>52</v>
      </c>
      <c r="O6034" s="3" t="s">
        <v>5419</v>
      </c>
      <c r="P6034" s="1">
        <v>0.94</v>
      </c>
      <c r="Q6034" s="5">
        <v>45307.67034722222</v>
      </c>
      <c r="R6034" s="1" t="s">
        <v>21593</v>
      </c>
      <c r="S6034" s="1" t="s">
        <v>52</v>
      </c>
      <c r="T6034" s="1"/>
      <c r="U6034" s="1"/>
    </row>
    <row r="6035" ht="15.75" customHeight="1">
      <c r="A6035" s="1">
        <v>6032.0</v>
      </c>
      <c r="B6035" s="1" t="s">
        <v>21594</v>
      </c>
      <c r="C6035" s="1">
        <v>19.0</v>
      </c>
      <c r="D6035" s="3" t="s">
        <v>21595</v>
      </c>
      <c r="E6035" s="1" t="s">
        <v>115</v>
      </c>
      <c r="F6035" s="5">
        <v>45307.91175925926</v>
      </c>
      <c r="G6035" s="1" t="s">
        <v>1877</v>
      </c>
      <c r="H6035" s="1" t="s">
        <v>21596</v>
      </c>
      <c r="I6035" s="1">
        <v>0.0</v>
      </c>
      <c r="J6035" s="1" t="b">
        <v>1</v>
      </c>
      <c r="K6035" s="5">
        <v>41324.5059375</v>
      </c>
      <c r="L6035" s="1">
        <v>69779.0</v>
      </c>
      <c r="M6035" s="1">
        <v>1391.0</v>
      </c>
      <c r="N6035" s="3" t="s">
        <v>52</v>
      </c>
      <c r="O6035" s="3" t="s">
        <v>1879</v>
      </c>
      <c r="P6035" s="1">
        <v>0.78</v>
      </c>
      <c r="Q6035" s="5">
        <v>45307.88443287037</v>
      </c>
      <c r="R6035" s="1" t="s">
        <v>21597</v>
      </c>
      <c r="S6035" s="1" t="s">
        <v>52</v>
      </c>
      <c r="T6035" s="1"/>
      <c r="U6035" s="1"/>
    </row>
    <row r="6036" ht="15.75" customHeight="1">
      <c r="A6036" s="1">
        <v>6033.0</v>
      </c>
      <c r="B6036" s="1" t="s">
        <v>21598</v>
      </c>
      <c r="C6036" s="1">
        <v>1.0</v>
      </c>
      <c r="D6036" s="3" t="s">
        <v>21599</v>
      </c>
      <c r="E6036" s="1" t="s">
        <v>31</v>
      </c>
      <c r="F6036" s="5">
        <v>45307.911631944444</v>
      </c>
      <c r="G6036" s="1" t="s">
        <v>1414</v>
      </c>
      <c r="H6036" s="1" t="s">
        <v>12493</v>
      </c>
      <c r="I6036" s="1">
        <v>0.0</v>
      </c>
      <c r="J6036" s="1" t="b">
        <v>1</v>
      </c>
      <c r="K6036" s="5">
        <v>44960.23752314815</v>
      </c>
      <c r="L6036" s="1">
        <v>6578.0</v>
      </c>
      <c r="M6036" s="1">
        <v>53.0</v>
      </c>
      <c r="N6036" s="3" t="s">
        <v>1416</v>
      </c>
      <c r="O6036" s="3" t="s">
        <v>1417</v>
      </c>
      <c r="P6036" s="1">
        <v>0.77</v>
      </c>
      <c r="Q6036" s="5">
        <v>45307.35340277778</v>
      </c>
      <c r="R6036" s="1" t="s">
        <v>21600</v>
      </c>
      <c r="S6036" s="1" t="s">
        <v>1419</v>
      </c>
      <c r="T6036" s="1"/>
      <c r="U6036" s="1"/>
    </row>
    <row r="6037" ht="15.75" customHeight="1">
      <c r="A6037" s="1">
        <v>6034.0</v>
      </c>
      <c r="B6037" s="1" t="s">
        <v>21601</v>
      </c>
      <c r="C6037" s="1">
        <v>1.0</v>
      </c>
      <c r="D6037" s="3" t="s">
        <v>21602</v>
      </c>
      <c r="E6037" s="1" t="s">
        <v>31</v>
      </c>
      <c r="F6037" s="5">
        <v>45307.91148148148</v>
      </c>
      <c r="G6037" s="1" t="s">
        <v>1414</v>
      </c>
      <c r="H6037" s="1" t="s">
        <v>21603</v>
      </c>
      <c r="I6037" s="1">
        <v>0.0</v>
      </c>
      <c r="J6037" s="1" t="b">
        <v>1</v>
      </c>
      <c r="K6037" s="5">
        <v>42789.79253472222</v>
      </c>
      <c r="L6037" s="1">
        <v>2300.0</v>
      </c>
      <c r="M6037" s="1">
        <v>53.0</v>
      </c>
      <c r="N6037" s="3" t="s">
        <v>1416</v>
      </c>
      <c r="O6037" s="3" t="s">
        <v>1417</v>
      </c>
      <c r="P6037" s="1">
        <v>0.77</v>
      </c>
      <c r="Q6037" s="5">
        <v>45307.35340277778</v>
      </c>
      <c r="R6037" s="1" t="s">
        <v>21604</v>
      </c>
      <c r="S6037" s="1" t="s">
        <v>1419</v>
      </c>
      <c r="T6037" s="1"/>
      <c r="U6037" s="1"/>
    </row>
    <row r="6038" ht="15.75" customHeight="1">
      <c r="A6038" s="1">
        <v>6035.0</v>
      </c>
      <c r="B6038" s="1" t="s">
        <v>21605</v>
      </c>
      <c r="C6038" s="1">
        <v>11.0</v>
      </c>
      <c r="D6038" s="3" t="s">
        <v>21606</v>
      </c>
      <c r="E6038" s="1" t="s">
        <v>160</v>
      </c>
      <c r="F6038" s="5">
        <v>45307.911203703705</v>
      </c>
      <c r="G6038" s="1" t="s">
        <v>6654</v>
      </c>
      <c r="H6038" s="1" t="s">
        <v>21607</v>
      </c>
      <c r="I6038" s="1">
        <v>0.0</v>
      </c>
      <c r="J6038" s="1" t="b">
        <v>1</v>
      </c>
      <c r="K6038" s="5">
        <v>43155.97640046296</v>
      </c>
      <c r="L6038" s="1">
        <v>17607.0</v>
      </c>
      <c r="M6038" s="1">
        <v>825.0</v>
      </c>
      <c r="N6038" s="3" t="s">
        <v>52</v>
      </c>
      <c r="O6038" s="3" t="s">
        <v>6656</v>
      </c>
      <c r="P6038" s="1">
        <v>0.89</v>
      </c>
      <c r="Q6038" s="5">
        <v>45307.61898148148</v>
      </c>
      <c r="R6038" s="1" t="s">
        <v>21608</v>
      </c>
      <c r="S6038" s="1" t="s">
        <v>52</v>
      </c>
      <c r="T6038" s="1"/>
      <c r="U6038" s="1"/>
    </row>
    <row r="6039" ht="15.75" customHeight="1">
      <c r="A6039" s="1">
        <v>6036.0</v>
      </c>
      <c r="B6039" s="1" t="s">
        <v>21609</v>
      </c>
      <c r="C6039" s="1">
        <v>1.0</v>
      </c>
      <c r="D6039" s="3" t="s">
        <v>21610</v>
      </c>
      <c r="E6039" s="1" t="s">
        <v>31</v>
      </c>
      <c r="F6039" s="5">
        <v>45307.91082175926</v>
      </c>
      <c r="G6039" s="1" t="s">
        <v>358</v>
      </c>
      <c r="H6039" s="1" t="s">
        <v>1190</v>
      </c>
      <c r="I6039" s="1">
        <v>1.0</v>
      </c>
      <c r="J6039" s="1" t="b">
        <v>1</v>
      </c>
      <c r="K6039" s="5">
        <v>44552.64875</v>
      </c>
      <c r="L6039" s="1">
        <v>24870.0</v>
      </c>
      <c r="M6039" s="1">
        <v>71.0</v>
      </c>
      <c r="N6039" s="3" t="s">
        <v>360</v>
      </c>
      <c r="O6039" s="3" t="s">
        <v>361</v>
      </c>
      <c r="P6039" s="1">
        <v>0.82</v>
      </c>
      <c r="Q6039" s="5">
        <v>45307.73747685185</v>
      </c>
      <c r="R6039" s="1" t="s">
        <v>21611</v>
      </c>
      <c r="S6039" s="1" t="s">
        <v>363</v>
      </c>
      <c r="T6039" s="1"/>
      <c r="U6039" s="1"/>
    </row>
    <row r="6040" ht="15.75" customHeight="1">
      <c r="A6040" s="1">
        <v>6037.0</v>
      </c>
      <c r="B6040" s="1" t="s">
        <v>21612</v>
      </c>
      <c r="C6040" s="1">
        <v>1.0</v>
      </c>
      <c r="D6040" s="3" t="s">
        <v>21613</v>
      </c>
      <c r="E6040" s="1" t="s">
        <v>31</v>
      </c>
      <c r="F6040" s="5">
        <v>45307.91059027778</v>
      </c>
      <c r="G6040" s="1" t="s">
        <v>7780</v>
      </c>
      <c r="H6040" s="1" t="s">
        <v>5182</v>
      </c>
      <c r="I6040" s="1">
        <v>1.0</v>
      </c>
      <c r="J6040" s="1" t="b">
        <v>1</v>
      </c>
      <c r="K6040" s="5">
        <v>44785.698900462965</v>
      </c>
      <c r="L6040" s="1">
        <v>681.0</v>
      </c>
      <c r="M6040" s="1">
        <v>49.0</v>
      </c>
      <c r="N6040" s="3" t="s">
        <v>7781</v>
      </c>
      <c r="O6040" s="3" t="s">
        <v>7782</v>
      </c>
      <c r="P6040" s="1">
        <v>0.7</v>
      </c>
      <c r="Q6040" s="5">
        <v>45307.09798611111</v>
      </c>
      <c r="R6040" s="1" t="s">
        <v>21614</v>
      </c>
      <c r="S6040" s="1" t="s">
        <v>7784</v>
      </c>
      <c r="T6040" s="1"/>
      <c r="U6040" s="1"/>
    </row>
    <row r="6041" ht="15.75" customHeight="1">
      <c r="A6041" s="1">
        <v>6038.0</v>
      </c>
      <c r="B6041" s="1" t="s">
        <v>21615</v>
      </c>
      <c r="C6041" s="1">
        <v>0.0</v>
      </c>
      <c r="D6041" s="3" t="s">
        <v>21616</v>
      </c>
      <c r="E6041" s="1" t="s">
        <v>160</v>
      </c>
      <c r="F6041" s="5">
        <v>45307.91042824074</v>
      </c>
      <c r="G6041" s="1" t="s">
        <v>6654</v>
      </c>
      <c r="H6041" s="1" t="s">
        <v>17651</v>
      </c>
      <c r="I6041" s="1">
        <v>0.0</v>
      </c>
      <c r="J6041" s="1" t="b">
        <v>1</v>
      </c>
      <c r="K6041" s="5">
        <v>41244.95753472222</v>
      </c>
      <c r="L6041" s="1">
        <v>40345.0</v>
      </c>
      <c r="M6041" s="1">
        <v>825.0</v>
      </c>
      <c r="N6041" s="3" t="s">
        <v>52</v>
      </c>
      <c r="O6041" s="3" t="s">
        <v>6656</v>
      </c>
      <c r="P6041" s="1">
        <v>0.89</v>
      </c>
      <c r="Q6041" s="5">
        <v>45307.61898148148</v>
      </c>
      <c r="R6041" s="1" t="s">
        <v>21617</v>
      </c>
      <c r="S6041" s="1" t="s">
        <v>52</v>
      </c>
      <c r="T6041" s="1"/>
      <c r="U6041" s="1"/>
    </row>
    <row r="6042" ht="15.75" customHeight="1">
      <c r="A6042" s="1">
        <v>6039.0</v>
      </c>
      <c r="B6042" s="1" t="s">
        <v>21618</v>
      </c>
      <c r="C6042" s="1">
        <v>1.0</v>
      </c>
      <c r="D6042" s="3" t="s">
        <v>21619</v>
      </c>
      <c r="E6042" s="1" t="s">
        <v>31</v>
      </c>
      <c r="F6042" s="5">
        <v>45307.910416666666</v>
      </c>
      <c r="G6042" s="1" t="s">
        <v>358</v>
      </c>
      <c r="H6042" s="1" t="s">
        <v>21620</v>
      </c>
      <c r="I6042" s="1">
        <v>0.0</v>
      </c>
      <c r="J6042" s="1" t="b">
        <v>1</v>
      </c>
      <c r="K6042" s="5">
        <v>45251.657534722224</v>
      </c>
      <c r="L6042" s="1">
        <v>100.0</v>
      </c>
      <c r="M6042" s="1">
        <v>71.0</v>
      </c>
      <c r="N6042" s="3" t="s">
        <v>360</v>
      </c>
      <c r="O6042" s="3" t="s">
        <v>361</v>
      </c>
      <c r="P6042" s="1">
        <v>0.82</v>
      </c>
      <c r="Q6042" s="5">
        <v>45307.73747685185</v>
      </c>
      <c r="R6042" s="1" t="s">
        <v>21621</v>
      </c>
      <c r="S6042" s="1" t="s">
        <v>363</v>
      </c>
      <c r="T6042" s="1"/>
      <c r="U6042" s="1"/>
    </row>
    <row r="6043" ht="15.75" customHeight="1">
      <c r="A6043" s="1">
        <v>6040.0</v>
      </c>
      <c r="B6043" s="1" t="s">
        <v>21622</v>
      </c>
      <c r="C6043" s="1">
        <v>2.0</v>
      </c>
      <c r="D6043" s="3" t="s">
        <v>21623</v>
      </c>
      <c r="E6043" s="1" t="s">
        <v>160</v>
      </c>
      <c r="F6043" s="5">
        <v>45307.91012731481</v>
      </c>
      <c r="G6043" s="1" t="s">
        <v>4911</v>
      </c>
      <c r="H6043" s="1" t="s">
        <v>21624</v>
      </c>
      <c r="I6043" s="1">
        <v>1.0</v>
      </c>
      <c r="J6043" s="1" t="b">
        <v>1</v>
      </c>
      <c r="K6043" s="5">
        <v>42781.89787037037</v>
      </c>
      <c r="L6043" s="1">
        <v>340677.0</v>
      </c>
      <c r="M6043" s="1">
        <v>1514.0</v>
      </c>
      <c r="N6043" s="3" t="s">
        <v>52</v>
      </c>
      <c r="O6043" s="3" t="s">
        <v>4913</v>
      </c>
      <c r="P6043" s="1">
        <v>0.86</v>
      </c>
      <c r="Q6043" s="5">
        <v>45307.735810185186</v>
      </c>
      <c r="R6043" s="1" t="s">
        <v>21625</v>
      </c>
      <c r="S6043" s="1" t="s">
        <v>52</v>
      </c>
      <c r="T6043" s="1"/>
      <c r="U6043" s="1"/>
    </row>
    <row r="6044" ht="15.75" customHeight="1">
      <c r="A6044" s="1">
        <v>6041.0</v>
      </c>
      <c r="B6044" s="1" t="s">
        <v>21626</v>
      </c>
      <c r="C6044" s="1">
        <v>-2.0</v>
      </c>
      <c r="D6044" s="3" t="s">
        <v>21627</v>
      </c>
      <c r="E6044" s="1" t="s">
        <v>49</v>
      </c>
      <c r="F6044" s="5">
        <v>45307.91</v>
      </c>
      <c r="G6044" s="1" t="s">
        <v>7849</v>
      </c>
      <c r="H6044" s="1" t="s">
        <v>21146</v>
      </c>
      <c r="I6044" s="1">
        <v>0.0</v>
      </c>
      <c r="J6044" s="1" t="b">
        <v>1</v>
      </c>
      <c r="K6044" s="5">
        <v>44171.998125</v>
      </c>
      <c r="L6044" s="1">
        <v>5256.0</v>
      </c>
      <c r="M6044" s="1">
        <v>885.0</v>
      </c>
      <c r="N6044" s="3" t="s">
        <v>52</v>
      </c>
      <c r="O6044" s="3" t="s">
        <v>7851</v>
      </c>
      <c r="P6044" s="1">
        <v>0.95</v>
      </c>
      <c r="Q6044" s="5">
        <v>45307.58043981482</v>
      </c>
      <c r="R6044" s="1" t="s">
        <v>21628</v>
      </c>
      <c r="S6044" s="1" t="s">
        <v>52</v>
      </c>
      <c r="T6044" s="1"/>
      <c r="U6044" s="1"/>
    </row>
    <row r="6045" ht="15.75" customHeight="1">
      <c r="A6045" s="1">
        <v>6042.0</v>
      </c>
      <c r="B6045" s="1" t="s">
        <v>21629</v>
      </c>
      <c r="C6045" s="1">
        <v>1.0</v>
      </c>
      <c r="D6045" s="3" t="s">
        <v>21630</v>
      </c>
      <c r="E6045" s="1" t="s">
        <v>31</v>
      </c>
      <c r="F6045" s="5">
        <v>45307.90997685185</v>
      </c>
      <c r="G6045" s="1" t="s">
        <v>358</v>
      </c>
      <c r="H6045" s="1" t="s">
        <v>21231</v>
      </c>
      <c r="I6045" s="1">
        <v>0.0</v>
      </c>
      <c r="J6045" s="1" t="b">
        <v>1</v>
      </c>
      <c r="K6045" s="5">
        <v>44365.65162037037</v>
      </c>
      <c r="L6045" s="1">
        <v>19293.0</v>
      </c>
      <c r="M6045" s="1">
        <v>71.0</v>
      </c>
      <c r="N6045" s="3" t="s">
        <v>360</v>
      </c>
      <c r="O6045" s="3" t="s">
        <v>361</v>
      </c>
      <c r="P6045" s="1">
        <v>0.82</v>
      </c>
      <c r="Q6045" s="5">
        <v>45307.73747685185</v>
      </c>
      <c r="R6045" s="1" t="s">
        <v>21631</v>
      </c>
      <c r="S6045" s="1" t="s">
        <v>363</v>
      </c>
      <c r="T6045" s="1"/>
      <c r="U6045" s="1"/>
    </row>
    <row r="6046" ht="15.75" customHeight="1">
      <c r="A6046" s="1">
        <v>6043.0</v>
      </c>
      <c r="B6046" s="1" t="s">
        <v>21632</v>
      </c>
      <c r="C6046" s="1">
        <v>1.0</v>
      </c>
      <c r="D6046" s="3" t="s">
        <v>21633</v>
      </c>
      <c r="E6046" s="1" t="s">
        <v>31</v>
      </c>
      <c r="F6046" s="5">
        <v>45307.90987268519</v>
      </c>
      <c r="G6046" s="1" t="s">
        <v>7780</v>
      </c>
      <c r="H6046" s="1" t="s">
        <v>16441</v>
      </c>
      <c r="I6046" s="1">
        <v>0.0</v>
      </c>
      <c r="J6046" s="1" t="b">
        <v>1</v>
      </c>
      <c r="K6046" s="5">
        <v>42961.17130787037</v>
      </c>
      <c r="L6046" s="1">
        <v>641.0</v>
      </c>
      <c r="M6046" s="1">
        <v>49.0</v>
      </c>
      <c r="N6046" s="3" t="s">
        <v>7781</v>
      </c>
      <c r="O6046" s="3" t="s">
        <v>7782</v>
      </c>
      <c r="P6046" s="1">
        <v>0.7</v>
      </c>
      <c r="Q6046" s="5">
        <v>45307.09798611111</v>
      </c>
      <c r="R6046" s="1" t="s">
        <v>21634</v>
      </c>
      <c r="S6046" s="1" t="s">
        <v>7784</v>
      </c>
      <c r="T6046" s="1"/>
      <c r="U6046" s="1"/>
    </row>
    <row r="6047" ht="15.75" customHeight="1">
      <c r="A6047" s="1">
        <v>6044.0</v>
      </c>
      <c r="B6047" s="1" t="s">
        <v>21635</v>
      </c>
      <c r="C6047" s="1">
        <v>4.0</v>
      </c>
      <c r="D6047" s="3" t="s">
        <v>21636</v>
      </c>
      <c r="E6047" s="1" t="s">
        <v>21637</v>
      </c>
      <c r="F6047" s="5">
        <v>45307.909849537034</v>
      </c>
      <c r="G6047" s="1" t="s">
        <v>21638</v>
      </c>
      <c r="H6047" s="1" t="s">
        <v>21639</v>
      </c>
      <c r="I6047" s="1">
        <v>0.0</v>
      </c>
      <c r="J6047" s="1" t="b">
        <v>1</v>
      </c>
      <c r="K6047" s="5">
        <v>42723.89811342592</v>
      </c>
      <c r="L6047" s="1">
        <v>85251.0</v>
      </c>
      <c r="M6047" s="1">
        <v>1386.0</v>
      </c>
      <c r="N6047" s="3" t="s">
        <v>52</v>
      </c>
      <c r="O6047" s="3" t="s">
        <v>21640</v>
      </c>
      <c r="P6047" s="1">
        <v>0.97</v>
      </c>
      <c r="Q6047" s="5">
        <v>45307.20186342593</v>
      </c>
      <c r="R6047" s="1" t="s">
        <v>21641</v>
      </c>
      <c r="S6047" s="1" t="s">
        <v>52</v>
      </c>
      <c r="T6047" s="1"/>
      <c r="U6047" s="1"/>
    </row>
    <row r="6048" ht="15.75" customHeight="1">
      <c r="A6048" s="1">
        <v>6045.0</v>
      </c>
      <c r="B6048" s="1" t="s">
        <v>21642</v>
      </c>
      <c r="C6048" s="1">
        <v>1.0</v>
      </c>
      <c r="D6048" s="3" t="s">
        <v>21643</v>
      </c>
      <c r="E6048" s="1" t="s">
        <v>22</v>
      </c>
      <c r="F6048" s="5">
        <v>45307.909780092596</v>
      </c>
      <c r="G6048" s="1" t="s">
        <v>21644</v>
      </c>
      <c r="H6048" s="1" t="s">
        <v>2390</v>
      </c>
      <c r="I6048" s="1">
        <v>0.0</v>
      </c>
      <c r="J6048" s="1" t="b">
        <v>1</v>
      </c>
      <c r="K6048" s="5">
        <v>45291.77621527778</v>
      </c>
      <c r="L6048" s="1">
        <v>2075.0</v>
      </c>
      <c r="M6048" s="1">
        <v>184.0</v>
      </c>
      <c r="N6048" s="3" t="s">
        <v>52</v>
      </c>
      <c r="O6048" s="3" t="s">
        <v>21645</v>
      </c>
      <c r="P6048" s="1">
        <v>0.96</v>
      </c>
      <c r="Q6048" s="5">
        <v>45306.55939814815</v>
      </c>
      <c r="R6048" s="1" t="s">
        <v>21646</v>
      </c>
      <c r="S6048" s="1" t="s">
        <v>52</v>
      </c>
      <c r="T6048" s="1"/>
      <c r="U6048" s="1"/>
    </row>
    <row r="6049" ht="15.75" customHeight="1">
      <c r="A6049" s="1">
        <v>6046.0</v>
      </c>
      <c r="B6049" s="1" t="s">
        <v>21647</v>
      </c>
      <c r="C6049" s="1">
        <v>10.0</v>
      </c>
      <c r="D6049" s="3" t="s">
        <v>21648</v>
      </c>
      <c r="E6049" s="1" t="s">
        <v>22</v>
      </c>
      <c r="F6049" s="5">
        <v>45307.90962962963</v>
      </c>
      <c r="G6049" s="1" t="s">
        <v>3694</v>
      </c>
      <c r="H6049" s="1" t="s">
        <v>21649</v>
      </c>
      <c r="I6049" s="1">
        <v>0.0</v>
      </c>
      <c r="J6049" s="1" t="b">
        <v>1</v>
      </c>
      <c r="K6049" s="5">
        <v>44694.19273148148</v>
      </c>
      <c r="L6049" s="1">
        <v>12164.0</v>
      </c>
      <c r="M6049" s="1">
        <v>2498.0</v>
      </c>
      <c r="N6049" s="3" t="s">
        <v>52</v>
      </c>
      <c r="O6049" s="3" t="s">
        <v>3696</v>
      </c>
      <c r="P6049" s="1">
        <v>0.86</v>
      </c>
      <c r="Q6049" s="5">
        <v>45307.79357638889</v>
      </c>
      <c r="R6049" s="1" t="s">
        <v>21650</v>
      </c>
      <c r="S6049" s="1" t="s">
        <v>52</v>
      </c>
      <c r="T6049" s="1"/>
      <c r="U6049" s="1"/>
    </row>
    <row r="6050" ht="15.75" customHeight="1">
      <c r="A6050" s="1">
        <v>6047.0</v>
      </c>
      <c r="B6050" s="1" t="s">
        <v>21651</v>
      </c>
      <c r="C6050" s="1">
        <v>18.0</v>
      </c>
      <c r="D6050" s="3" t="s">
        <v>21652</v>
      </c>
      <c r="E6050" s="1" t="s">
        <v>49</v>
      </c>
      <c r="F6050" s="5">
        <v>45307.90951388889</v>
      </c>
      <c r="G6050" s="1" t="s">
        <v>11343</v>
      </c>
      <c r="H6050" s="1" t="s">
        <v>21653</v>
      </c>
      <c r="I6050" s="1">
        <v>0.0</v>
      </c>
      <c r="J6050" s="1" t="b">
        <v>1</v>
      </c>
      <c r="K6050" s="5">
        <v>43745.243055555555</v>
      </c>
      <c r="L6050" s="1">
        <v>20881.0</v>
      </c>
      <c r="M6050" s="1">
        <v>2173.0</v>
      </c>
      <c r="N6050" s="3" t="s">
        <v>52</v>
      </c>
      <c r="O6050" s="3" t="s">
        <v>11345</v>
      </c>
      <c r="P6050" s="1">
        <v>0.96</v>
      </c>
      <c r="Q6050" s="5">
        <v>45307.341828703706</v>
      </c>
      <c r="R6050" s="1" t="s">
        <v>21654</v>
      </c>
      <c r="S6050" s="1" t="s">
        <v>52</v>
      </c>
      <c r="T6050" s="1"/>
      <c r="U6050" s="1"/>
    </row>
    <row r="6051" ht="15.75" customHeight="1">
      <c r="A6051" s="1">
        <v>6048.0</v>
      </c>
      <c r="B6051" s="1" t="s">
        <v>21655</v>
      </c>
      <c r="C6051" s="1">
        <v>35.0</v>
      </c>
      <c r="D6051" s="3" t="s">
        <v>21656</v>
      </c>
      <c r="E6051" s="1" t="s">
        <v>22</v>
      </c>
      <c r="F6051" s="5">
        <v>45307.90907407407</v>
      </c>
      <c r="G6051" s="1" t="s">
        <v>3694</v>
      </c>
      <c r="H6051" s="1" t="s">
        <v>21657</v>
      </c>
      <c r="I6051" s="1">
        <v>0.0</v>
      </c>
      <c r="J6051" s="1" t="b">
        <v>1</v>
      </c>
      <c r="K6051" s="5">
        <v>45264.44509259259</v>
      </c>
      <c r="L6051" s="1">
        <v>358.0</v>
      </c>
      <c r="M6051" s="1">
        <v>2498.0</v>
      </c>
      <c r="N6051" s="3" t="s">
        <v>52</v>
      </c>
      <c r="O6051" s="3" t="s">
        <v>3696</v>
      </c>
      <c r="P6051" s="1">
        <v>0.86</v>
      </c>
      <c r="Q6051" s="5">
        <v>45307.79357638889</v>
      </c>
      <c r="R6051" s="1" t="s">
        <v>21658</v>
      </c>
      <c r="S6051" s="1" t="s">
        <v>52</v>
      </c>
      <c r="T6051" s="1"/>
      <c r="U6051" s="1"/>
    </row>
    <row r="6052" ht="15.75" customHeight="1">
      <c r="A6052" s="1">
        <v>6049.0</v>
      </c>
      <c r="B6052" s="1" t="s">
        <v>21659</v>
      </c>
      <c r="C6052" s="1">
        <v>3.0</v>
      </c>
      <c r="D6052" s="3" t="s">
        <v>21660</v>
      </c>
      <c r="E6052" s="1" t="s">
        <v>49</v>
      </c>
      <c r="F6052" s="5">
        <v>45307.908321759256</v>
      </c>
      <c r="G6052" s="1" t="s">
        <v>11343</v>
      </c>
      <c r="H6052" s="1" t="s">
        <v>13998</v>
      </c>
      <c r="I6052" s="1">
        <v>0.0</v>
      </c>
      <c r="J6052" s="1" t="b">
        <v>1</v>
      </c>
      <c r="K6052" s="5">
        <v>44478.88303240741</v>
      </c>
      <c r="L6052" s="1">
        <v>15269.0</v>
      </c>
      <c r="M6052" s="1">
        <v>2173.0</v>
      </c>
      <c r="N6052" s="3" t="s">
        <v>52</v>
      </c>
      <c r="O6052" s="3" t="s">
        <v>11345</v>
      </c>
      <c r="P6052" s="1">
        <v>0.96</v>
      </c>
      <c r="Q6052" s="5">
        <v>45307.341828703706</v>
      </c>
      <c r="R6052" s="1" t="s">
        <v>21661</v>
      </c>
      <c r="S6052" s="1" t="s">
        <v>52</v>
      </c>
      <c r="T6052" s="1"/>
      <c r="U6052" s="1"/>
    </row>
    <row r="6053" ht="15.75" customHeight="1">
      <c r="A6053" s="1">
        <v>6050.0</v>
      </c>
      <c r="B6053" s="1" t="s">
        <v>21662</v>
      </c>
      <c r="C6053" s="1">
        <v>0.0</v>
      </c>
      <c r="D6053" s="3" t="s">
        <v>21663</v>
      </c>
      <c r="E6053" s="1" t="s">
        <v>102</v>
      </c>
      <c r="F6053" s="5">
        <v>45307.90798611111</v>
      </c>
      <c r="G6053" s="1" t="s">
        <v>1246</v>
      </c>
      <c r="H6053" s="1" t="s">
        <v>21664</v>
      </c>
      <c r="I6053" s="1">
        <v>0.0</v>
      </c>
      <c r="J6053" s="1" t="b">
        <v>1</v>
      </c>
      <c r="K6053" s="5">
        <v>44195.54295138889</v>
      </c>
      <c r="L6053" s="1">
        <v>3978.0</v>
      </c>
      <c r="M6053" s="1">
        <v>892.0</v>
      </c>
      <c r="N6053" s="3" t="s">
        <v>52</v>
      </c>
      <c r="O6053" s="3" t="s">
        <v>1248</v>
      </c>
      <c r="P6053" s="1">
        <v>0.85</v>
      </c>
      <c r="Q6053" s="5">
        <v>45306.64761574074</v>
      </c>
      <c r="R6053" s="1" t="s">
        <v>21665</v>
      </c>
      <c r="S6053" s="1" t="s">
        <v>52</v>
      </c>
      <c r="T6053" s="1"/>
      <c r="U6053" s="1"/>
    </row>
    <row r="6054" ht="15.75" customHeight="1">
      <c r="A6054" s="1">
        <v>6051.0</v>
      </c>
      <c r="B6054" s="1" t="s">
        <v>21666</v>
      </c>
      <c r="C6054" s="1">
        <v>1.0</v>
      </c>
      <c r="D6054" s="3" t="s">
        <v>21667</v>
      </c>
      <c r="E6054" s="1" t="s">
        <v>31</v>
      </c>
      <c r="F6054" s="5">
        <v>45307.90797453704</v>
      </c>
      <c r="G6054" s="1" t="s">
        <v>358</v>
      </c>
      <c r="H6054" s="1" t="s">
        <v>21231</v>
      </c>
      <c r="I6054" s="1">
        <v>0.0</v>
      </c>
      <c r="J6054" s="1" t="b">
        <v>1</v>
      </c>
      <c r="K6054" s="5">
        <v>44365.65162037037</v>
      </c>
      <c r="L6054" s="1">
        <v>19293.0</v>
      </c>
      <c r="M6054" s="1">
        <v>71.0</v>
      </c>
      <c r="N6054" s="3" t="s">
        <v>360</v>
      </c>
      <c r="O6054" s="3" t="s">
        <v>361</v>
      </c>
      <c r="P6054" s="1">
        <v>0.82</v>
      </c>
      <c r="Q6054" s="5">
        <v>45307.73747685185</v>
      </c>
      <c r="R6054" s="1" t="s">
        <v>21668</v>
      </c>
      <c r="S6054" s="1" t="s">
        <v>363</v>
      </c>
      <c r="T6054" s="1"/>
      <c r="U6054" s="1"/>
    </row>
    <row r="6055" ht="15.75" customHeight="1">
      <c r="A6055" s="1">
        <v>6052.0</v>
      </c>
      <c r="B6055" s="1" t="s">
        <v>21669</v>
      </c>
      <c r="C6055" s="1">
        <v>7.0</v>
      </c>
      <c r="D6055" s="3" t="s">
        <v>21670</v>
      </c>
      <c r="E6055" s="1" t="s">
        <v>91</v>
      </c>
      <c r="F6055" s="5">
        <v>45307.90782407407</v>
      </c>
      <c r="G6055" s="1" t="s">
        <v>9719</v>
      </c>
      <c r="H6055" s="1" t="s">
        <v>21671</v>
      </c>
      <c r="I6055" s="1">
        <v>0.0</v>
      </c>
      <c r="J6055" s="1" t="b">
        <v>1</v>
      </c>
      <c r="K6055" s="5">
        <v>44702.631377314814</v>
      </c>
      <c r="L6055" s="1">
        <v>2062.0</v>
      </c>
      <c r="M6055" s="1">
        <v>101.0</v>
      </c>
      <c r="N6055" s="3" t="s">
        <v>52</v>
      </c>
      <c r="O6055" s="3" t="s">
        <v>9721</v>
      </c>
      <c r="P6055" s="1">
        <v>0.92</v>
      </c>
      <c r="Q6055" s="5">
        <v>45307.489895833336</v>
      </c>
      <c r="R6055" s="1" t="s">
        <v>21672</v>
      </c>
      <c r="S6055" s="1" t="s">
        <v>52</v>
      </c>
      <c r="T6055" s="1"/>
      <c r="U6055" s="1"/>
    </row>
    <row r="6056" ht="15.75" customHeight="1">
      <c r="A6056" s="1">
        <v>6053.0</v>
      </c>
      <c r="B6056" s="1" t="s">
        <v>21673</v>
      </c>
      <c r="C6056" s="1">
        <v>11.0</v>
      </c>
      <c r="D6056" s="3" t="s">
        <v>21674</v>
      </c>
      <c r="E6056" s="1" t="s">
        <v>22</v>
      </c>
      <c r="F6056" s="5">
        <v>45307.90758101852</v>
      </c>
      <c r="G6056" s="1" t="s">
        <v>3694</v>
      </c>
      <c r="H6056" s="1" t="s">
        <v>21675</v>
      </c>
      <c r="I6056" s="1">
        <v>0.0</v>
      </c>
      <c r="J6056" s="1" t="b">
        <v>1</v>
      </c>
      <c r="K6056" s="5">
        <v>45137.36141203704</v>
      </c>
      <c r="L6056" s="1">
        <v>329.0</v>
      </c>
      <c r="M6056" s="1">
        <v>2498.0</v>
      </c>
      <c r="N6056" s="3" t="s">
        <v>52</v>
      </c>
      <c r="O6056" s="3" t="s">
        <v>3696</v>
      </c>
      <c r="P6056" s="1">
        <v>0.86</v>
      </c>
      <c r="Q6056" s="5">
        <v>45307.79357638889</v>
      </c>
      <c r="R6056" s="1" t="s">
        <v>21676</v>
      </c>
      <c r="S6056" s="1" t="s">
        <v>52</v>
      </c>
      <c r="T6056" s="1"/>
      <c r="U6056" s="1"/>
    </row>
    <row r="6057" ht="15.75" customHeight="1">
      <c r="A6057" s="1">
        <v>6054.0</v>
      </c>
      <c r="B6057" s="1" t="s">
        <v>21677</v>
      </c>
      <c r="C6057" s="1">
        <v>22.0</v>
      </c>
      <c r="D6057" s="3" t="s">
        <v>21678</v>
      </c>
      <c r="E6057" s="1" t="s">
        <v>160</v>
      </c>
      <c r="F6057" s="5">
        <v>45307.907430555555</v>
      </c>
      <c r="G6057" s="1" t="s">
        <v>12010</v>
      </c>
      <c r="H6057" s="1" t="s">
        <v>21679</v>
      </c>
      <c r="I6057" s="1">
        <v>0.0</v>
      </c>
      <c r="J6057" s="1" t="b">
        <v>1</v>
      </c>
      <c r="K6057" s="5">
        <v>42298.76902777778</v>
      </c>
      <c r="L6057" s="1">
        <v>529420.0</v>
      </c>
      <c r="M6057" s="1">
        <v>2078.0</v>
      </c>
      <c r="N6057" s="3" t="s">
        <v>52</v>
      </c>
      <c r="O6057" s="3" t="s">
        <v>12012</v>
      </c>
      <c r="P6057" s="1">
        <v>0.84</v>
      </c>
      <c r="Q6057" s="5">
        <v>45307.646319444444</v>
      </c>
      <c r="R6057" s="1" t="s">
        <v>21680</v>
      </c>
      <c r="S6057" s="1" t="s">
        <v>52</v>
      </c>
      <c r="T6057" s="1"/>
      <c r="U6057" s="1"/>
    </row>
    <row r="6058" ht="15.75" customHeight="1">
      <c r="A6058" s="1">
        <v>6055.0</v>
      </c>
      <c r="B6058" s="1" t="s">
        <v>21681</v>
      </c>
      <c r="C6058" s="1">
        <v>90.0</v>
      </c>
      <c r="D6058" s="3" t="s">
        <v>21682</v>
      </c>
      <c r="E6058" s="1" t="s">
        <v>160</v>
      </c>
      <c r="F6058" s="5">
        <v>45307.907222222224</v>
      </c>
      <c r="G6058" s="1" t="s">
        <v>4911</v>
      </c>
      <c r="H6058" s="1" t="s">
        <v>21683</v>
      </c>
      <c r="I6058" s="1">
        <v>0.0</v>
      </c>
      <c r="J6058" s="1" t="b">
        <v>1</v>
      </c>
      <c r="K6058" s="5">
        <v>43962.696180555555</v>
      </c>
      <c r="L6058" s="1">
        <v>100012.0</v>
      </c>
      <c r="M6058" s="1">
        <v>1514.0</v>
      </c>
      <c r="N6058" s="3" t="s">
        <v>52</v>
      </c>
      <c r="O6058" s="3" t="s">
        <v>4913</v>
      </c>
      <c r="P6058" s="1">
        <v>0.86</v>
      </c>
      <c r="Q6058" s="5">
        <v>45307.735810185186</v>
      </c>
      <c r="R6058" s="1" t="s">
        <v>21684</v>
      </c>
      <c r="S6058" s="1" t="s">
        <v>52</v>
      </c>
      <c r="T6058" s="1"/>
      <c r="U6058" s="1"/>
    </row>
    <row r="6059" ht="15.75" customHeight="1">
      <c r="A6059" s="1">
        <v>6056.0</v>
      </c>
      <c r="B6059" s="1" t="s">
        <v>21685</v>
      </c>
      <c r="C6059" s="1">
        <v>1.0</v>
      </c>
      <c r="D6059" s="3" t="s">
        <v>21686</v>
      </c>
      <c r="E6059" s="1" t="s">
        <v>31</v>
      </c>
      <c r="F6059" s="5">
        <v>45307.90689814815</v>
      </c>
      <c r="G6059" s="1" t="s">
        <v>358</v>
      </c>
      <c r="H6059" s="1" t="s">
        <v>12694</v>
      </c>
      <c r="I6059" s="1">
        <v>0.0</v>
      </c>
      <c r="J6059" s="1" t="b">
        <v>1</v>
      </c>
      <c r="K6059" s="5">
        <v>45254.87646990741</v>
      </c>
      <c r="L6059" s="1">
        <v>-51.0</v>
      </c>
      <c r="M6059" s="1">
        <v>71.0</v>
      </c>
      <c r="N6059" s="3" t="s">
        <v>360</v>
      </c>
      <c r="O6059" s="3" t="s">
        <v>361</v>
      </c>
      <c r="P6059" s="1">
        <v>0.82</v>
      </c>
      <c r="Q6059" s="5">
        <v>45307.73747685185</v>
      </c>
      <c r="R6059" s="1" t="s">
        <v>21687</v>
      </c>
      <c r="S6059" s="1" t="s">
        <v>363</v>
      </c>
      <c r="T6059" s="1"/>
      <c r="U6059" s="1"/>
    </row>
    <row r="6060" ht="15.75" customHeight="1">
      <c r="A6060" s="1">
        <v>6057.0</v>
      </c>
      <c r="B6060" s="1" t="s">
        <v>21688</v>
      </c>
      <c r="C6060" s="1">
        <v>1.0</v>
      </c>
      <c r="D6060" s="3" t="s">
        <v>21689</v>
      </c>
      <c r="E6060" s="1" t="s">
        <v>91</v>
      </c>
      <c r="F6060" s="5">
        <v>45307.90684027778</v>
      </c>
      <c r="G6060" s="1" t="s">
        <v>19312</v>
      </c>
      <c r="H6060" s="1" t="s">
        <v>8423</v>
      </c>
      <c r="I6060" s="1">
        <v>0.0</v>
      </c>
      <c r="J6060" s="1" t="b">
        <v>1</v>
      </c>
      <c r="K6060" s="5">
        <v>45200.94461805555</v>
      </c>
      <c r="L6060" s="1">
        <v>2324.0</v>
      </c>
      <c r="M6060" s="1">
        <v>126.0</v>
      </c>
      <c r="N6060" s="3" t="s">
        <v>52</v>
      </c>
      <c r="O6060" s="3" t="s">
        <v>19314</v>
      </c>
      <c r="P6060" s="1">
        <v>0.92</v>
      </c>
      <c r="Q6060" s="5">
        <v>45307.36398148148</v>
      </c>
      <c r="R6060" s="1" t="s">
        <v>21690</v>
      </c>
      <c r="S6060" s="1" t="s">
        <v>52</v>
      </c>
      <c r="T6060" s="1"/>
      <c r="U6060" s="1"/>
    </row>
    <row r="6061" ht="15.75" customHeight="1">
      <c r="A6061" s="1">
        <v>6058.0</v>
      </c>
      <c r="B6061" s="1" t="s">
        <v>21691</v>
      </c>
      <c r="C6061" s="1">
        <v>2.0</v>
      </c>
      <c r="D6061" s="3" t="s">
        <v>21692</v>
      </c>
      <c r="E6061" s="1" t="s">
        <v>40</v>
      </c>
      <c r="F6061" s="5">
        <v>45307.90684027778</v>
      </c>
      <c r="G6061" s="1" t="s">
        <v>21693</v>
      </c>
      <c r="H6061" s="1" t="s">
        <v>21694</v>
      </c>
      <c r="I6061" s="1">
        <v>0.0</v>
      </c>
      <c r="J6061" s="1" t="b">
        <v>1</v>
      </c>
      <c r="K6061" s="5">
        <v>44236.25341435185</v>
      </c>
      <c r="L6061" s="1">
        <v>11778.0</v>
      </c>
      <c r="M6061" s="1">
        <v>3667.0</v>
      </c>
      <c r="N6061" s="3" t="s">
        <v>52</v>
      </c>
      <c r="O6061" s="3" t="s">
        <v>21695</v>
      </c>
      <c r="P6061" s="1">
        <v>0.98</v>
      </c>
      <c r="Q6061" s="5">
        <v>45306.91170138889</v>
      </c>
      <c r="R6061" s="1" t="s">
        <v>21696</v>
      </c>
      <c r="S6061" s="1" t="s">
        <v>52</v>
      </c>
      <c r="T6061" s="1"/>
      <c r="U6061" s="1"/>
    </row>
    <row r="6062" ht="15.75" customHeight="1">
      <c r="A6062" s="1">
        <v>6059.0</v>
      </c>
      <c r="B6062" s="1" t="s">
        <v>21697</v>
      </c>
      <c r="C6062" s="1">
        <v>1.0</v>
      </c>
      <c r="D6062" s="3" t="s">
        <v>21698</v>
      </c>
      <c r="E6062" s="1" t="s">
        <v>31</v>
      </c>
      <c r="F6062" s="5">
        <v>45307.90663194445</v>
      </c>
      <c r="G6062" s="1" t="s">
        <v>280</v>
      </c>
      <c r="H6062" s="1" t="s">
        <v>4556</v>
      </c>
      <c r="I6062" s="1">
        <v>0.0</v>
      </c>
      <c r="J6062" s="1" t="b">
        <v>1</v>
      </c>
      <c r="K6062" s="5">
        <v>42644.450636574074</v>
      </c>
      <c r="L6062" s="1">
        <v>132499.0</v>
      </c>
      <c r="M6062" s="1">
        <v>256.0</v>
      </c>
      <c r="N6062" s="3" t="s">
        <v>282</v>
      </c>
      <c r="O6062" s="3" t="s">
        <v>283</v>
      </c>
      <c r="P6062" s="1">
        <v>0.83</v>
      </c>
      <c r="Q6062" s="5">
        <v>45306.94414351852</v>
      </c>
      <c r="R6062" s="1" t="s">
        <v>21699</v>
      </c>
      <c r="S6062" s="1" t="s">
        <v>285</v>
      </c>
      <c r="T6062" s="1"/>
      <c r="U6062" s="1"/>
    </row>
    <row r="6063" ht="15.75" customHeight="1">
      <c r="A6063" s="1">
        <v>6060.0</v>
      </c>
      <c r="B6063" s="1" t="s">
        <v>21700</v>
      </c>
      <c r="C6063" s="1">
        <v>1.0</v>
      </c>
      <c r="D6063" s="3" t="s">
        <v>21701</v>
      </c>
      <c r="E6063" s="1" t="s">
        <v>31</v>
      </c>
      <c r="F6063" s="5">
        <v>45307.90662037037</v>
      </c>
      <c r="G6063" s="1" t="s">
        <v>1414</v>
      </c>
      <c r="H6063" s="1" t="s">
        <v>12493</v>
      </c>
      <c r="I6063" s="1">
        <v>0.0</v>
      </c>
      <c r="J6063" s="1" t="b">
        <v>1</v>
      </c>
      <c r="K6063" s="5">
        <v>44960.23752314815</v>
      </c>
      <c r="L6063" s="1">
        <v>6578.0</v>
      </c>
      <c r="M6063" s="1">
        <v>53.0</v>
      </c>
      <c r="N6063" s="3" t="s">
        <v>1416</v>
      </c>
      <c r="O6063" s="3" t="s">
        <v>1417</v>
      </c>
      <c r="P6063" s="1">
        <v>0.77</v>
      </c>
      <c r="Q6063" s="5">
        <v>45307.35340277778</v>
      </c>
      <c r="R6063" s="1" t="s">
        <v>21702</v>
      </c>
      <c r="S6063" s="1" t="s">
        <v>1419</v>
      </c>
      <c r="T6063" s="1"/>
      <c r="U6063" s="1"/>
    </row>
    <row r="6064" ht="15.75" customHeight="1">
      <c r="A6064" s="1">
        <v>6061.0</v>
      </c>
      <c r="B6064" s="1" t="s">
        <v>21703</v>
      </c>
      <c r="C6064" s="1">
        <v>1.0</v>
      </c>
      <c r="D6064" s="3" t="s">
        <v>21704</v>
      </c>
      <c r="E6064" s="1" t="s">
        <v>22</v>
      </c>
      <c r="F6064" s="5">
        <v>45307.90658564815</v>
      </c>
      <c r="G6064" s="1" t="s">
        <v>6104</v>
      </c>
      <c r="H6064" s="1" t="s">
        <v>21705</v>
      </c>
      <c r="I6064" s="1">
        <v>0.0</v>
      </c>
      <c r="J6064" s="1" t="b">
        <v>1</v>
      </c>
      <c r="K6064" s="5">
        <v>45246.70748842593</v>
      </c>
      <c r="L6064" s="1">
        <v>5968.0</v>
      </c>
      <c r="M6064" s="1">
        <v>725.0</v>
      </c>
      <c r="N6064" s="3" t="s">
        <v>6106</v>
      </c>
      <c r="O6064" s="3" t="s">
        <v>6107</v>
      </c>
      <c r="P6064" s="1">
        <v>0.98</v>
      </c>
      <c r="Q6064" s="5">
        <v>45307.354849537034</v>
      </c>
      <c r="R6064" s="1" t="s">
        <v>21706</v>
      </c>
      <c r="S6064" s="1" t="s">
        <v>6109</v>
      </c>
      <c r="T6064" s="1"/>
      <c r="U6064" s="1"/>
    </row>
    <row r="6065" ht="15.75" customHeight="1">
      <c r="A6065" s="1">
        <v>6062.0</v>
      </c>
      <c r="B6065" s="1" t="s">
        <v>21707</v>
      </c>
      <c r="C6065" s="1">
        <v>17.0</v>
      </c>
      <c r="D6065" s="3" t="s">
        <v>21708</v>
      </c>
      <c r="E6065" s="1" t="s">
        <v>160</v>
      </c>
      <c r="F6065" s="5">
        <v>45307.906493055554</v>
      </c>
      <c r="G6065" s="1" t="s">
        <v>12010</v>
      </c>
      <c r="H6065" s="1" t="s">
        <v>21679</v>
      </c>
      <c r="I6065" s="1">
        <v>0.0</v>
      </c>
      <c r="J6065" s="1" t="b">
        <v>1</v>
      </c>
      <c r="K6065" s="5">
        <v>42298.76902777778</v>
      </c>
      <c r="L6065" s="1">
        <v>529420.0</v>
      </c>
      <c r="M6065" s="1">
        <v>2078.0</v>
      </c>
      <c r="N6065" s="3" t="s">
        <v>52</v>
      </c>
      <c r="O6065" s="3" t="s">
        <v>12012</v>
      </c>
      <c r="P6065" s="1">
        <v>0.84</v>
      </c>
      <c r="Q6065" s="5">
        <v>45307.646319444444</v>
      </c>
      <c r="R6065" s="1" t="s">
        <v>21709</v>
      </c>
      <c r="S6065" s="1" t="s">
        <v>52</v>
      </c>
      <c r="T6065" s="1"/>
      <c r="U6065" s="1"/>
    </row>
    <row r="6066" ht="15.75" customHeight="1">
      <c r="A6066" s="1">
        <v>6063.0</v>
      </c>
      <c r="B6066" s="1" t="s">
        <v>21710</v>
      </c>
      <c r="C6066" s="1">
        <v>1.0</v>
      </c>
      <c r="D6066" s="3" t="s">
        <v>21711</v>
      </c>
      <c r="E6066" s="1" t="s">
        <v>31</v>
      </c>
      <c r="F6066" s="5">
        <v>45307.906226851854</v>
      </c>
      <c r="G6066" s="1" t="s">
        <v>358</v>
      </c>
      <c r="H6066" s="1" t="s">
        <v>682</v>
      </c>
      <c r="I6066" s="1">
        <v>0.0</v>
      </c>
      <c r="J6066" s="1" t="b">
        <v>1</v>
      </c>
      <c r="K6066" s="5">
        <v>44576.93239583333</v>
      </c>
      <c r="L6066" s="1">
        <v>3877.0</v>
      </c>
      <c r="M6066" s="1">
        <v>71.0</v>
      </c>
      <c r="N6066" s="3" t="s">
        <v>360</v>
      </c>
      <c r="O6066" s="3" t="s">
        <v>361</v>
      </c>
      <c r="P6066" s="1">
        <v>0.82</v>
      </c>
      <c r="Q6066" s="5">
        <v>45307.73747685185</v>
      </c>
      <c r="R6066" s="1" t="s">
        <v>21712</v>
      </c>
      <c r="S6066" s="1" t="s">
        <v>363</v>
      </c>
      <c r="T6066" s="1"/>
      <c r="U6066" s="1"/>
    </row>
    <row r="6067" ht="15.75" customHeight="1">
      <c r="A6067" s="1">
        <v>6064.0</v>
      </c>
      <c r="B6067" s="1" t="s">
        <v>21713</v>
      </c>
      <c r="C6067" s="1">
        <v>1.0</v>
      </c>
      <c r="D6067" s="3" t="s">
        <v>21714</v>
      </c>
      <c r="E6067" s="1" t="s">
        <v>31</v>
      </c>
      <c r="F6067" s="5">
        <v>45307.90609953704</v>
      </c>
      <c r="G6067" s="1" t="s">
        <v>280</v>
      </c>
      <c r="H6067" s="1" t="s">
        <v>14904</v>
      </c>
      <c r="I6067" s="1">
        <v>0.0</v>
      </c>
      <c r="J6067" s="1" t="b">
        <v>1</v>
      </c>
      <c r="K6067" s="5">
        <v>45095.094814814816</v>
      </c>
      <c r="L6067" s="1">
        <v>25.0</v>
      </c>
      <c r="M6067" s="1">
        <v>256.0</v>
      </c>
      <c r="N6067" s="3" t="s">
        <v>282</v>
      </c>
      <c r="O6067" s="3" t="s">
        <v>283</v>
      </c>
      <c r="P6067" s="1">
        <v>0.83</v>
      </c>
      <c r="Q6067" s="5">
        <v>45306.94414351852</v>
      </c>
      <c r="R6067" s="1" t="s">
        <v>21715</v>
      </c>
      <c r="S6067" s="1" t="s">
        <v>285</v>
      </c>
      <c r="T6067" s="1"/>
      <c r="U6067" s="1"/>
    </row>
    <row r="6068" ht="15.75" customHeight="1">
      <c r="A6068" s="1">
        <v>6065.0</v>
      </c>
      <c r="B6068" s="1" t="s">
        <v>21716</v>
      </c>
      <c r="C6068" s="1">
        <v>9.0</v>
      </c>
      <c r="D6068" s="3" t="s">
        <v>21717</v>
      </c>
      <c r="E6068" s="1" t="s">
        <v>160</v>
      </c>
      <c r="F6068" s="5">
        <v>45307.90589120371</v>
      </c>
      <c r="G6068" s="1" t="s">
        <v>6654</v>
      </c>
      <c r="H6068" s="1" t="s">
        <v>21485</v>
      </c>
      <c r="I6068" s="1">
        <v>0.0</v>
      </c>
      <c r="J6068" s="1" t="b">
        <v>1</v>
      </c>
      <c r="K6068" s="5">
        <v>41653.07047453704</v>
      </c>
      <c r="L6068" s="1">
        <v>13207.0</v>
      </c>
      <c r="M6068" s="1">
        <v>825.0</v>
      </c>
      <c r="N6068" s="3" t="s">
        <v>52</v>
      </c>
      <c r="O6068" s="3" t="s">
        <v>6656</v>
      </c>
      <c r="P6068" s="1">
        <v>0.89</v>
      </c>
      <c r="Q6068" s="5">
        <v>45307.61898148148</v>
      </c>
      <c r="R6068" s="1" t="s">
        <v>21718</v>
      </c>
      <c r="S6068" s="1" t="s">
        <v>52</v>
      </c>
      <c r="T6068" s="1"/>
      <c r="U6068" s="1"/>
    </row>
    <row r="6069" ht="15.75" customHeight="1">
      <c r="A6069" s="1">
        <v>6066.0</v>
      </c>
      <c r="B6069" s="1" t="s">
        <v>21719</v>
      </c>
      <c r="C6069" s="1">
        <v>20.0</v>
      </c>
      <c r="D6069" s="3" t="s">
        <v>21720</v>
      </c>
      <c r="E6069" s="1" t="s">
        <v>102</v>
      </c>
      <c r="F6069" s="5">
        <v>45307.905856481484</v>
      </c>
      <c r="G6069" s="1" t="s">
        <v>12535</v>
      </c>
      <c r="H6069" s="1" t="s">
        <v>21721</v>
      </c>
      <c r="I6069" s="1">
        <v>0.0</v>
      </c>
      <c r="J6069" s="1" t="b">
        <v>1</v>
      </c>
      <c r="K6069" s="5">
        <v>43796.9497337963</v>
      </c>
      <c r="L6069" s="1">
        <v>13374.0</v>
      </c>
      <c r="M6069" s="1">
        <v>302.0</v>
      </c>
      <c r="N6069" s="3" t="s">
        <v>52</v>
      </c>
      <c r="O6069" s="3" t="s">
        <v>12537</v>
      </c>
      <c r="P6069" s="1">
        <v>0.93</v>
      </c>
      <c r="Q6069" s="5">
        <v>45307.87263888889</v>
      </c>
      <c r="R6069" s="1" t="s">
        <v>21722</v>
      </c>
      <c r="S6069" s="1" t="s">
        <v>52</v>
      </c>
      <c r="T6069" s="1"/>
      <c r="U6069" s="1"/>
    </row>
    <row r="6070" ht="15.75" customHeight="1">
      <c r="A6070" s="1">
        <v>6067.0</v>
      </c>
      <c r="B6070" s="1" t="s">
        <v>21723</v>
      </c>
      <c r="C6070" s="1">
        <v>1.0</v>
      </c>
      <c r="D6070" s="3" t="s">
        <v>21724</v>
      </c>
      <c r="E6070" s="1" t="s">
        <v>22</v>
      </c>
      <c r="F6070" s="5">
        <v>45307.905706018515</v>
      </c>
      <c r="G6070" s="1" t="s">
        <v>14022</v>
      </c>
      <c r="H6070" s="1" t="s">
        <v>21725</v>
      </c>
      <c r="I6070" s="1">
        <v>0.0</v>
      </c>
      <c r="J6070" s="1" t="b">
        <v>1</v>
      </c>
      <c r="K6070" s="5">
        <v>43137.87609953704</v>
      </c>
      <c r="L6070" s="1">
        <v>639.0</v>
      </c>
      <c r="M6070" s="1">
        <v>777.0</v>
      </c>
      <c r="N6070" s="3" t="s">
        <v>52</v>
      </c>
      <c r="O6070" s="3" t="s">
        <v>14024</v>
      </c>
      <c r="P6070" s="1">
        <v>0.98</v>
      </c>
      <c r="Q6070" s="5">
        <v>45307.45824074074</v>
      </c>
      <c r="R6070" s="1" t="s">
        <v>21726</v>
      </c>
      <c r="S6070" s="1" t="s">
        <v>52</v>
      </c>
      <c r="T6070" s="1"/>
      <c r="U6070" s="1"/>
    </row>
    <row r="6071" ht="15.75" customHeight="1">
      <c r="A6071" s="1">
        <v>6068.0</v>
      </c>
      <c r="B6071" s="1" t="s">
        <v>21727</v>
      </c>
      <c r="C6071" s="1">
        <v>40.0</v>
      </c>
      <c r="D6071" s="3" t="s">
        <v>21728</v>
      </c>
      <c r="E6071" s="1" t="s">
        <v>102</v>
      </c>
      <c r="F6071" s="5">
        <v>45307.9056712963</v>
      </c>
      <c r="G6071" s="1" t="s">
        <v>12535</v>
      </c>
      <c r="H6071" s="1" t="s">
        <v>21729</v>
      </c>
      <c r="I6071" s="1">
        <v>0.0</v>
      </c>
      <c r="J6071" s="1" t="b">
        <v>1</v>
      </c>
      <c r="K6071" s="5">
        <v>43104.02266203704</v>
      </c>
      <c r="L6071" s="1">
        <v>43770.0</v>
      </c>
      <c r="M6071" s="1">
        <v>302.0</v>
      </c>
      <c r="N6071" s="3" t="s">
        <v>52</v>
      </c>
      <c r="O6071" s="3" t="s">
        <v>12537</v>
      </c>
      <c r="P6071" s="1">
        <v>0.93</v>
      </c>
      <c r="Q6071" s="5">
        <v>45307.87263888889</v>
      </c>
      <c r="R6071" s="1" t="s">
        <v>21730</v>
      </c>
      <c r="S6071" s="1" t="s">
        <v>52</v>
      </c>
      <c r="T6071" s="1"/>
      <c r="U6071" s="1"/>
    </row>
    <row r="6072" ht="15.75" customHeight="1">
      <c r="A6072" s="1">
        <v>6069.0</v>
      </c>
      <c r="B6072" s="1" t="s">
        <v>21731</v>
      </c>
      <c r="C6072" s="1">
        <v>8.0</v>
      </c>
      <c r="D6072" s="3" t="s">
        <v>21732</v>
      </c>
      <c r="E6072" s="1" t="s">
        <v>91</v>
      </c>
      <c r="F6072" s="5">
        <v>45307.90519675926</v>
      </c>
      <c r="G6072" s="1" t="s">
        <v>5861</v>
      </c>
      <c r="H6072" s="1" t="s">
        <v>21733</v>
      </c>
      <c r="I6072" s="1">
        <v>0.0</v>
      </c>
      <c r="J6072" s="1" t="b">
        <v>1</v>
      </c>
      <c r="K6072" s="5">
        <v>44173.74429398148</v>
      </c>
      <c r="L6072" s="1">
        <v>925.0</v>
      </c>
      <c r="M6072" s="1">
        <v>54.0</v>
      </c>
      <c r="N6072" s="3" t="s">
        <v>5862</v>
      </c>
      <c r="O6072" s="3" t="s">
        <v>5863</v>
      </c>
      <c r="P6072" s="1">
        <v>0.95</v>
      </c>
      <c r="Q6072" s="5">
        <v>45307.85824074074</v>
      </c>
      <c r="R6072" s="1" t="s">
        <v>21734</v>
      </c>
      <c r="S6072" s="1" t="s">
        <v>5865</v>
      </c>
      <c r="T6072" s="1"/>
      <c r="U6072" s="1"/>
    </row>
    <row r="6073" ht="15.75" customHeight="1">
      <c r="A6073" s="1">
        <v>6070.0</v>
      </c>
      <c r="B6073" s="1" t="s">
        <v>21735</v>
      </c>
      <c r="C6073" s="1">
        <v>16.0</v>
      </c>
      <c r="D6073" s="3" t="s">
        <v>21736</v>
      </c>
      <c r="E6073" s="1" t="s">
        <v>115</v>
      </c>
      <c r="F6073" s="5">
        <v>45307.90515046296</v>
      </c>
      <c r="G6073" s="1" t="s">
        <v>1877</v>
      </c>
      <c r="H6073" s="1" t="s">
        <v>21737</v>
      </c>
      <c r="I6073" s="1">
        <v>1.0</v>
      </c>
      <c r="J6073" s="1" t="b">
        <v>1</v>
      </c>
      <c r="K6073" s="5">
        <v>43492.55820601852</v>
      </c>
      <c r="L6073" s="1">
        <v>34915.0</v>
      </c>
      <c r="M6073" s="1">
        <v>1391.0</v>
      </c>
      <c r="N6073" s="3" t="s">
        <v>52</v>
      </c>
      <c r="O6073" s="3" t="s">
        <v>1879</v>
      </c>
      <c r="P6073" s="1">
        <v>0.78</v>
      </c>
      <c r="Q6073" s="5">
        <v>45307.88443287037</v>
      </c>
      <c r="R6073" s="1" t="s">
        <v>21738</v>
      </c>
      <c r="S6073" s="1" t="s">
        <v>52</v>
      </c>
      <c r="T6073" s="1"/>
      <c r="U6073" s="1"/>
    </row>
    <row r="6074" ht="15.75" customHeight="1">
      <c r="A6074" s="1">
        <v>6071.0</v>
      </c>
      <c r="B6074" s="1" t="s">
        <v>21739</v>
      </c>
      <c r="C6074" s="1">
        <v>5.0</v>
      </c>
      <c r="D6074" s="3" t="s">
        <v>21740</v>
      </c>
      <c r="E6074" s="1" t="s">
        <v>22</v>
      </c>
      <c r="F6074" s="5">
        <v>45307.905023148145</v>
      </c>
      <c r="G6074" s="1" t="s">
        <v>3694</v>
      </c>
      <c r="H6074" s="1" t="s">
        <v>3228</v>
      </c>
      <c r="I6074" s="1">
        <v>0.0</v>
      </c>
      <c r="J6074" s="1" t="b">
        <v>1</v>
      </c>
      <c r="K6074" s="5">
        <v>45072.15537037037</v>
      </c>
      <c r="L6074" s="1">
        <v>1285.0</v>
      </c>
      <c r="M6074" s="1">
        <v>2498.0</v>
      </c>
      <c r="N6074" s="3" t="s">
        <v>52</v>
      </c>
      <c r="O6074" s="3" t="s">
        <v>3696</v>
      </c>
      <c r="P6074" s="1">
        <v>0.86</v>
      </c>
      <c r="Q6074" s="5">
        <v>45307.79357638889</v>
      </c>
      <c r="R6074" s="1" t="s">
        <v>21741</v>
      </c>
      <c r="S6074" s="1" t="s">
        <v>52</v>
      </c>
      <c r="T6074" s="1"/>
      <c r="U6074" s="1"/>
    </row>
    <row r="6075" ht="15.75" customHeight="1">
      <c r="A6075" s="1">
        <v>6072.0</v>
      </c>
      <c r="B6075" s="1" t="s">
        <v>21742</v>
      </c>
      <c r="C6075" s="1">
        <v>13.0</v>
      </c>
      <c r="D6075" s="3" t="s">
        <v>21743</v>
      </c>
      <c r="E6075" s="1" t="s">
        <v>22</v>
      </c>
      <c r="F6075" s="5">
        <v>45307.90490740741</v>
      </c>
      <c r="G6075" s="1" t="s">
        <v>3694</v>
      </c>
      <c r="H6075" s="1" t="s">
        <v>21744</v>
      </c>
      <c r="I6075" s="1">
        <v>0.0</v>
      </c>
      <c r="J6075" s="1" t="b">
        <v>1</v>
      </c>
      <c r="K6075" s="5">
        <v>44364.58005787037</v>
      </c>
      <c r="L6075" s="1">
        <v>8743.0</v>
      </c>
      <c r="M6075" s="1">
        <v>2498.0</v>
      </c>
      <c r="N6075" s="3" t="s">
        <v>52</v>
      </c>
      <c r="O6075" s="3" t="s">
        <v>3696</v>
      </c>
      <c r="P6075" s="1">
        <v>0.86</v>
      </c>
      <c r="Q6075" s="5">
        <v>45307.79357638889</v>
      </c>
      <c r="R6075" s="1" t="s">
        <v>21745</v>
      </c>
      <c r="S6075" s="1" t="s">
        <v>52</v>
      </c>
      <c r="T6075" s="1"/>
      <c r="U6075" s="1"/>
    </row>
    <row r="6076" ht="15.75" customHeight="1">
      <c r="A6076" s="1">
        <v>6073.0</v>
      </c>
      <c r="B6076" s="1" t="s">
        <v>21746</v>
      </c>
      <c r="C6076" s="1">
        <v>36.0</v>
      </c>
      <c r="D6076" s="3" t="s">
        <v>21747</v>
      </c>
      <c r="E6076" s="1" t="s">
        <v>160</v>
      </c>
      <c r="F6076" s="5">
        <v>45307.904814814814</v>
      </c>
      <c r="G6076" s="1" t="s">
        <v>4911</v>
      </c>
      <c r="H6076" s="1" t="s">
        <v>19645</v>
      </c>
      <c r="I6076" s="1">
        <v>0.0</v>
      </c>
      <c r="J6076" s="1" t="b">
        <v>1</v>
      </c>
      <c r="K6076" s="5">
        <v>41256.87318287037</v>
      </c>
      <c r="L6076" s="1">
        <v>143173.0</v>
      </c>
      <c r="M6076" s="1">
        <v>1514.0</v>
      </c>
      <c r="N6076" s="3" t="s">
        <v>52</v>
      </c>
      <c r="O6076" s="3" t="s">
        <v>4913</v>
      </c>
      <c r="P6076" s="1">
        <v>0.86</v>
      </c>
      <c r="Q6076" s="5">
        <v>45307.735810185186</v>
      </c>
      <c r="R6076" s="1" t="s">
        <v>21748</v>
      </c>
      <c r="S6076" s="1" t="s">
        <v>52</v>
      </c>
      <c r="T6076" s="1"/>
      <c r="U6076" s="1"/>
    </row>
    <row r="6077" ht="15.75" customHeight="1">
      <c r="A6077" s="1">
        <v>6074.0</v>
      </c>
      <c r="B6077" s="1" t="s">
        <v>21749</v>
      </c>
      <c r="C6077" s="1">
        <v>11.0</v>
      </c>
      <c r="D6077" s="3" t="s">
        <v>21750</v>
      </c>
      <c r="E6077" s="1" t="s">
        <v>91</v>
      </c>
      <c r="F6077" s="5">
        <v>45307.904652777775</v>
      </c>
      <c r="G6077" s="1" t="s">
        <v>3530</v>
      </c>
      <c r="H6077" s="1" t="s">
        <v>21751</v>
      </c>
      <c r="I6077" s="1">
        <v>0.0</v>
      </c>
      <c r="J6077" s="1" t="b">
        <v>1</v>
      </c>
      <c r="K6077" s="5">
        <v>45095.76658564815</v>
      </c>
      <c r="L6077" s="1">
        <v>502.0</v>
      </c>
      <c r="M6077" s="1">
        <v>280.0</v>
      </c>
      <c r="N6077" s="3" t="s">
        <v>3532</v>
      </c>
      <c r="O6077" s="3" t="s">
        <v>3533</v>
      </c>
      <c r="P6077" s="1">
        <v>0.96</v>
      </c>
      <c r="Q6077" s="5">
        <v>45307.441516203704</v>
      </c>
      <c r="R6077" s="1" t="s">
        <v>21752</v>
      </c>
      <c r="S6077" s="1" t="s">
        <v>3535</v>
      </c>
      <c r="T6077" s="1"/>
      <c r="U6077" s="1"/>
    </row>
    <row r="6078" ht="15.75" customHeight="1">
      <c r="A6078" s="1">
        <v>6075.0</v>
      </c>
      <c r="B6078" s="1" t="s">
        <v>21753</v>
      </c>
      <c r="C6078" s="1">
        <v>142.0</v>
      </c>
      <c r="D6078" s="3" t="s">
        <v>21754</v>
      </c>
      <c r="E6078" s="1" t="s">
        <v>160</v>
      </c>
      <c r="F6078" s="5">
        <v>45307.90454861111</v>
      </c>
      <c r="G6078" s="1" t="s">
        <v>4911</v>
      </c>
      <c r="H6078" s="1" t="s">
        <v>14042</v>
      </c>
      <c r="I6078" s="1">
        <v>0.0</v>
      </c>
      <c r="J6078" s="1" t="b">
        <v>1</v>
      </c>
      <c r="K6078" s="5">
        <v>41052.895636574074</v>
      </c>
      <c r="L6078" s="1">
        <v>86836.0</v>
      </c>
      <c r="M6078" s="1">
        <v>1514.0</v>
      </c>
      <c r="N6078" s="3" t="s">
        <v>52</v>
      </c>
      <c r="O6078" s="3" t="s">
        <v>4913</v>
      </c>
      <c r="P6078" s="1">
        <v>0.86</v>
      </c>
      <c r="Q6078" s="5">
        <v>45307.735810185186</v>
      </c>
      <c r="R6078" s="1" t="s">
        <v>21755</v>
      </c>
      <c r="S6078" s="1" t="s">
        <v>52</v>
      </c>
      <c r="T6078" s="1"/>
      <c r="U6078" s="1"/>
    </row>
    <row r="6079" ht="15.75" customHeight="1">
      <c r="A6079" s="1">
        <v>6076.0</v>
      </c>
      <c r="B6079" s="1" t="s">
        <v>21756</v>
      </c>
      <c r="C6079" s="1">
        <v>0.0</v>
      </c>
      <c r="D6079" s="3" t="s">
        <v>21757</v>
      </c>
      <c r="E6079" s="1" t="s">
        <v>160</v>
      </c>
      <c r="F6079" s="5">
        <v>45307.904386574075</v>
      </c>
      <c r="G6079" s="1" t="s">
        <v>6654</v>
      </c>
      <c r="H6079" s="1" t="s">
        <v>17651</v>
      </c>
      <c r="I6079" s="1">
        <v>0.0</v>
      </c>
      <c r="J6079" s="1" t="b">
        <v>1</v>
      </c>
      <c r="K6079" s="5">
        <v>41244.95753472222</v>
      </c>
      <c r="L6079" s="1">
        <v>40345.0</v>
      </c>
      <c r="M6079" s="1">
        <v>825.0</v>
      </c>
      <c r="N6079" s="3" t="s">
        <v>52</v>
      </c>
      <c r="O6079" s="3" t="s">
        <v>6656</v>
      </c>
      <c r="P6079" s="1">
        <v>0.89</v>
      </c>
      <c r="Q6079" s="5">
        <v>45307.61898148148</v>
      </c>
      <c r="R6079" s="1" t="s">
        <v>21758</v>
      </c>
      <c r="S6079" s="1" t="s">
        <v>52</v>
      </c>
      <c r="T6079" s="1"/>
      <c r="U6079" s="1"/>
    </row>
    <row r="6080" ht="15.75" customHeight="1">
      <c r="A6080" s="1">
        <v>6077.0</v>
      </c>
      <c r="B6080" s="1" t="s">
        <v>21759</v>
      </c>
      <c r="C6080" s="1">
        <v>-123.0</v>
      </c>
      <c r="D6080" s="3" t="s">
        <v>21760</v>
      </c>
      <c r="E6080" s="1" t="s">
        <v>160</v>
      </c>
      <c r="F6080" s="5">
        <v>45307.90430555555</v>
      </c>
      <c r="G6080" s="1" t="s">
        <v>4911</v>
      </c>
      <c r="H6080" s="1" t="s">
        <v>21142</v>
      </c>
      <c r="I6080" s="1">
        <v>0.0</v>
      </c>
      <c r="J6080" s="1" t="b">
        <v>1</v>
      </c>
      <c r="K6080" s="5">
        <v>43947.85548611111</v>
      </c>
      <c r="L6080" s="1">
        <v>19996.0</v>
      </c>
      <c r="M6080" s="1">
        <v>1514.0</v>
      </c>
      <c r="N6080" s="3" t="s">
        <v>52</v>
      </c>
      <c r="O6080" s="3" t="s">
        <v>4913</v>
      </c>
      <c r="P6080" s="1">
        <v>0.86</v>
      </c>
      <c r="Q6080" s="5">
        <v>45307.735810185186</v>
      </c>
      <c r="R6080" s="1" t="s">
        <v>21761</v>
      </c>
      <c r="S6080" s="1" t="s">
        <v>52</v>
      </c>
      <c r="T6080" s="1"/>
      <c r="U6080" s="1"/>
    </row>
    <row r="6081" ht="15.75" customHeight="1">
      <c r="A6081" s="1">
        <v>6078.0</v>
      </c>
      <c r="B6081" s="1" t="s">
        <v>21762</v>
      </c>
      <c r="C6081" s="1">
        <v>6.0</v>
      </c>
      <c r="D6081" s="3" t="s">
        <v>21763</v>
      </c>
      <c r="E6081" s="1" t="s">
        <v>22</v>
      </c>
      <c r="F6081" s="5">
        <v>45307.904016203705</v>
      </c>
      <c r="G6081" s="1" t="s">
        <v>7430</v>
      </c>
      <c r="H6081" s="1" t="s">
        <v>21764</v>
      </c>
      <c r="I6081" s="1">
        <v>0.0</v>
      </c>
      <c r="J6081" s="1" t="b">
        <v>1</v>
      </c>
      <c r="K6081" s="5">
        <v>43943.90710648148</v>
      </c>
      <c r="L6081" s="1">
        <v>7488.0</v>
      </c>
      <c r="M6081" s="1">
        <v>448.0</v>
      </c>
      <c r="N6081" s="3" t="s">
        <v>52</v>
      </c>
      <c r="O6081" s="3" t="s">
        <v>7431</v>
      </c>
      <c r="P6081" s="1">
        <v>0.98</v>
      </c>
      <c r="Q6081" s="5">
        <v>45307.687210648146</v>
      </c>
      <c r="R6081" s="1" t="s">
        <v>21765</v>
      </c>
      <c r="S6081" s="1" t="s">
        <v>52</v>
      </c>
      <c r="T6081" s="1"/>
      <c r="U6081" s="1"/>
    </row>
    <row r="6082" ht="15.75" customHeight="1">
      <c r="A6082" s="1">
        <v>6079.0</v>
      </c>
      <c r="B6082" s="1" t="s">
        <v>21766</v>
      </c>
      <c r="C6082" s="1">
        <v>0.0</v>
      </c>
      <c r="D6082" s="3" t="s">
        <v>21767</v>
      </c>
      <c r="E6082" s="1" t="s">
        <v>91</v>
      </c>
      <c r="F6082" s="5">
        <v>45307.90394675926</v>
      </c>
      <c r="G6082" s="1" t="s">
        <v>15845</v>
      </c>
      <c r="H6082" s="1" t="s">
        <v>21768</v>
      </c>
      <c r="I6082" s="1">
        <v>0.0</v>
      </c>
      <c r="J6082" s="1" t="b">
        <v>1</v>
      </c>
      <c r="K6082" s="5">
        <v>43486.7508912037</v>
      </c>
      <c r="L6082" s="1">
        <v>28155.0</v>
      </c>
      <c r="M6082" s="1">
        <v>124.0</v>
      </c>
      <c r="N6082" s="3" t="s">
        <v>52</v>
      </c>
      <c r="O6082" s="3" t="s">
        <v>15847</v>
      </c>
      <c r="P6082" s="1">
        <v>0.88</v>
      </c>
      <c r="Q6082" s="5">
        <v>45307.236550925925</v>
      </c>
      <c r="R6082" s="1" t="s">
        <v>21769</v>
      </c>
      <c r="S6082" s="1" t="s">
        <v>52</v>
      </c>
      <c r="T6082" s="1"/>
      <c r="U6082" s="1"/>
    </row>
    <row r="6083" ht="15.75" customHeight="1">
      <c r="A6083" s="1">
        <v>6080.0</v>
      </c>
      <c r="B6083" s="1" t="s">
        <v>21770</v>
      </c>
      <c r="C6083" s="1">
        <v>1.0</v>
      </c>
      <c r="D6083" s="3" t="s">
        <v>21771</v>
      </c>
      <c r="E6083" s="1" t="s">
        <v>49</v>
      </c>
      <c r="F6083" s="5">
        <v>45307.90383101852</v>
      </c>
      <c r="G6083" s="1" t="s">
        <v>10118</v>
      </c>
      <c r="H6083" s="1" t="s">
        <v>21772</v>
      </c>
      <c r="I6083" s="1">
        <v>0.0</v>
      </c>
      <c r="J6083" s="1" t="b">
        <v>1</v>
      </c>
      <c r="K6083" s="5">
        <v>44353.151284722226</v>
      </c>
      <c r="L6083" s="1">
        <v>15461.0</v>
      </c>
      <c r="M6083" s="1">
        <v>281.0</v>
      </c>
      <c r="N6083" s="3" t="s">
        <v>10120</v>
      </c>
      <c r="O6083" s="3" t="s">
        <v>10121</v>
      </c>
      <c r="P6083" s="1">
        <v>0.78</v>
      </c>
      <c r="Q6083" s="5">
        <v>45307.2859837963</v>
      </c>
      <c r="R6083" s="1" t="s">
        <v>21773</v>
      </c>
      <c r="S6083" s="1" t="s">
        <v>10122</v>
      </c>
      <c r="T6083" s="1"/>
      <c r="U6083" s="1"/>
    </row>
    <row r="6084" ht="15.75" customHeight="1">
      <c r="A6084" s="1">
        <v>6081.0</v>
      </c>
      <c r="B6084" s="1" t="s">
        <v>21774</v>
      </c>
      <c r="C6084" s="1">
        <v>1.0</v>
      </c>
      <c r="D6084" s="3" t="s">
        <v>21775</v>
      </c>
      <c r="E6084" s="1" t="s">
        <v>31</v>
      </c>
      <c r="F6084" s="5">
        <v>45307.90375</v>
      </c>
      <c r="G6084" s="1" t="s">
        <v>358</v>
      </c>
      <c r="H6084" s="1" t="s">
        <v>20571</v>
      </c>
      <c r="I6084" s="1">
        <v>0.0</v>
      </c>
      <c r="J6084" s="1" t="b">
        <v>1</v>
      </c>
      <c r="K6084" s="5">
        <v>43653.90487268518</v>
      </c>
      <c r="L6084" s="1">
        <v>1752.0</v>
      </c>
      <c r="M6084" s="1">
        <v>71.0</v>
      </c>
      <c r="N6084" s="3" t="s">
        <v>360</v>
      </c>
      <c r="O6084" s="3" t="s">
        <v>361</v>
      </c>
      <c r="P6084" s="1">
        <v>0.82</v>
      </c>
      <c r="Q6084" s="5">
        <v>45307.73747685185</v>
      </c>
      <c r="R6084" s="1" t="s">
        <v>21776</v>
      </c>
      <c r="S6084" s="1" t="s">
        <v>363</v>
      </c>
      <c r="T6084" s="1"/>
      <c r="U6084" s="1"/>
    </row>
    <row r="6085" ht="15.75" customHeight="1">
      <c r="A6085" s="1">
        <v>6082.0</v>
      </c>
      <c r="B6085" s="1" t="s">
        <v>21777</v>
      </c>
      <c r="C6085" s="1">
        <v>31.0</v>
      </c>
      <c r="D6085" s="3" t="s">
        <v>21778</v>
      </c>
      <c r="E6085" s="1" t="s">
        <v>49</v>
      </c>
      <c r="F6085" s="5">
        <v>45307.903599537036</v>
      </c>
      <c r="G6085" s="1" t="s">
        <v>7849</v>
      </c>
      <c r="H6085" s="1" t="s">
        <v>21779</v>
      </c>
      <c r="I6085" s="1">
        <v>0.0</v>
      </c>
      <c r="J6085" s="1" t="b">
        <v>1</v>
      </c>
      <c r="K6085" s="5">
        <v>41053.699467592596</v>
      </c>
      <c r="L6085" s="1">
        <v>22128.0</v>
      </c>
      <c r="M6085" s="1">
        <v>885.0</v>
      </c>
      <c r="N6085" s="3" t="s">
        <v>52</v>
      </c>
      <c r="O6085" s="3" t="s">
        <v>7851</v>
      </c>
      <c r="P6085" s="1">
        <v>0.95</v>
      </c>
      <c r="Q6085" s="5">
        <v>45307.58043981482</v>
      </c>
      <c r="R6085" s="1" t="s">
        <v>21780</v>
      </c>
      <c r="S6085" s="1" t="s">
        <v>52</v>
      </c>
      <c r="T6085" s="1"/>
      <c r="U6085" s="1"/>
    </row>
    <row r="6086" ht="15.75" customHeight="1">
      <c r="A6086" s="1">
        <v>6083.0</v>
      </c>
      <c r="B6086" s="1" t="s">
        <v>21781</v>
      </c>
      <c r="C6086" s="1">
        <v>2.0</v>
      </c>
      <c r="D6086" s="3" t="s">
        <v>21782</v>
      </c>
      <c r="E6086" s="1" t="s">
        <v>22</v>
      </c>
      <c r="F6086" s="5">
        <v>45307.90357638889</v>
      </c>
      <c r="G6086" s="1" t="s">
        <v>21783</v>
      </c>
      <c r="H6086" s="1" t="s">
        <v>343</v>
      </c>
      <c r="I6086" s="1">
        <v>0.0</v>
      </c>
      <c r="J6086" s="1" t="b">
        <v>1</v>
      </c>
      <c r="K6086" s="5">
        <v>44984.70217592592</v>
      </c>
      <c r="L6086" s="1">
        <v>3193.0</v>
      </c>
      <c r="M6086" s="1">
        <v>83.0</v>
      </c>
      <c r="N6086" s="3" t="s">
        <v>52</v>
      </c>
      <c r="O6086" s="3" t="s">
        <v>21784</v>
      </c>
      <c r="P6086" s="1">
        <v>0.95</v>
      </c>
      <c r="Q6086" s="5">
        <v>45306.54452546296</v>
      </c>
      <c r="R6086" s="1" t="s">
        <v>21785</v>
      </c>
      <c r="S6086" s="1" t="s">
        <v>52</v>
      </c>
      <c r="T6086" s="1"/>
      <c r="U6086" s="1"/>
    </row>
    <row r="6087" ht="15.75" customHeight="1">
      <c r="A6087" s="1">
        <v>6084.0</v>
      </c>
      <c r="B6087" s="1" t="s">
        <v>21786</v>
      </c>
      <c r="C6087" s="1">
        <v>4.0</v>
      </c>
      <c r="D6087" s="3" t="s">
        <v>21787</v>
      </c>
      <c r="E6087" s="1" t="s">
        <v>40</v>
      </c>
      <c r="F6087" s="5">
        <v>45307.90357638889</v>
      </c>
      <c r="G6087" s="1" t="s">
        <v>21788</v>
      </c>
      <c r="H6087" s="1" t="s">
        <v>21789</v>
      </c>
      <c r="I6087" s="1">
        <v>0.0</v>
      </c>
      <c r="J6087" s="1" t="b">
        <v>1</v>
      </c>
      <c r="K6087" s="5">
        <v>43927.629699074074</v>
      </c>
      <c r="L6087" s="1">
        <v>42676.0</v>
      </c>
      <c r="M6087" s="1">
        <v>27.0</v>
      </c>
      <c r="N6087" s="3" t="s">
        <v>21790</v>
      </c>
      <c r="O6087" s="3" t="s">
        <v>21791</v>
      </c>
      <c r="P6087" s="1">
        <v>0.88</v>
      </c>
      <c r="Q6087" s="5">
        <v>45307.85917824074</v>
      </c>
      <c r="R6087" s="1" t="s">
        <v>21792</v>
      </c>
      <c r="S6087" s="1" t="s">
        <v>20746</v>
      </c>
      <c r="T6087" s="1"/>
      <c r="U6087" s="1"/>
    </row>
    <row r="6088" ht="15.75" customHeight="1">
      <c r="A6088" s="1">
        <v>6085.0</v>
      </c>
      <c r="B6088" s="1" t="s">
        <v>21793</v>
      </c>
      <c r="C6088" s="1">
        <v>-53.0</v>
      </c>
      <c r="D6088" s="3" t="s">
        <v>21794</v>
      </c>
      <c r="E6088" s="1" t="s">
        <v>160</v>
      </c>
      <c r="F6088" s="5">
        <v>45307.90331018518</v>
      </c>
      <c r="G6088" s="1" t="s">
        <v>8157</v>
      </c>
      <c r="H6088" s="1" t="s">
        <v>21795</v>
      </c>
      <c r="I6088" s="1">
        <v>0.0</v>
      </c>
      <c r="J6088" s="1" t="b">
        <v>1</v>
      </c>
      <c r="K6088" s="5">
        <v>43688.70900462963</v>
      </c>
      <c r="L6088" s="1">
        <v>6076.0</v>
      </c>
      <c r="M6088" s="1">
        <v>58.0</v>
      </c>
      <c r="N6088" s="3" t="s">
        <v>52</v>
      </c>
      <c r="O6088" s="3" t="s">
        <v>8159</v>
      </c>
      <c r="P6088" s="1">
        <v>0.59</v>
      </c>
      <c r="Q6088" s="5">
        <v>45307.760358796295</v>
      </c>
      <c r="R6088" s="1" t="s">
        <v>21796</v>
      </c>
      <c r="S6088" s="1" t="s">
        <v>52</v>
      </c>
      <c r="T6088" s="1"/>
      <c r="U6088" s="1"/>
    </row>
    <row r="6089" ht="15.75" customHeight="1">
      <c r="A6089" s="1">
        <v>6086.0</v>
      </c>
      <c r="B6089" s="1" t="s">
        <v>21797</v>
      </c>
      <c r="C6089" s="1">
        <v>5.0</v>
      </c>
      <c r="D6089" s="3" t="s">
        <v>21798</v>
      </c>
      <c r="E6089" s="1" t="s">
        <v>40</v>
      </c>
      <c r="F6089" s="5">
        <v>45307.90284722222</v>
      </c>
      <c r="G6089" s="1" t="s">
        <v>6691</v>
      </c>
      <c r="H6089" s="1" t="s">
        <v>21799</v>
      </c>
      <c r="I6089" s="1">
        <v>0.0</v>
      </c>
      <c r="J6089" s="1" t="b">
        <v>1</v>
      </c>
      <c r="K6089" s="5">
        <v>41117.394537037035</v>
      </c>
      <c r="L6089" s="1">
        <v>395234.0</v>
      </c>
      <c r="M6089" s="1">
        <v>1208.0</v>
      </c>
      <c r="N6089" s="3" t="s">
        <v>52</v>
      </c>
      <c r="O6089" s="3" t="s">
        <v>6693</v>
      </c>
      <c r="P6089" s="1">
        <v>0.98</v>
      </c>
      <c r="Q6089" s="5">
        <v>45307.615277777775</v>
      </c>
      <c r="R6089" s="1" t="s">
        <v>21800</v>
      </c>
      <c r="S6089" s="1" t="s">
        <v>52</v>
      </c>
      <c r="T6089" s="1"/>
      <c r="U6089" s="1"/>
    </row>
    <row r="6090" ht="15.75" customHeight="1">
      <c r="A6090" s="1">
        <v>6087.0</v>
      </c>
      <c r="B6090" s="1" t="s">
        <v>21801</v>
      </c>
      <c r="C6090" s="1">
        <v>2.0</v>
      </c>
      <c r="D6090" s="3" t="s">
        <v>21802</v>
      </c>
      <c r="E6090" s="1" t="s">
        <v>49</v>
      </c>
      <c r="F6090" s="5">
        <v>45307.90236111111</v>
      </c>
      <c r="G6090" s="1" t="s">
        <v>9586</v>
      </c>
      <c r="H6090" s="1" t="s">
        <v>21803</v>
      </c>
      <c r="I6090" s="1">
        <v>0.0</v>
      </c>
      <c r="J6090" s="1" t="b">
        <v>1</v>
      </c>
      <c r="K6090" s="5">
        <v>42154.86864583333</v>
      </c>
      <c r="L6090" s="1">
        <v>885.0</v>
      </c>
      <c r="M6090" s="1">
        <v>564.0</v>
      </c>
      <c r="N6090" s="3" t="s">
        <v>52</v>
      </c>
      <c r="O6090" s="3" t="s">
        <v>9588</v>
      </c>
      <c r="P6090" s="1">
        <v>0.98</v>
      </c>
      <c r="Q6090" s="5">
        <v>45307.33627314815</v>
      </c>
      <c r="R6090" s="1" t="s">
        <v>21804</v>
      </c>
      <c r="S6090" s="1" t="s">
        <v>52</v>
      </c>
      <c r="T6090" s="1"/>
      <c r="U6090" s="1"/>
    </row>
    <row r="6091" ht="15.75" customHeight="1">
      <c r="A6091" s="1">
        <v>6088.0</v>
      </c>
      <c r="B6091" s="1" t="s">
        <v>21805</v>
      </c>
      <c r="C6091" s="1">
        <v>12.0</v>
      </c>
      <c r="D6091" s="3" t="s">
        <v>21806</v>
      </c>
      <c r="E6091" s="1" t="s">
        <v>49</v>
      </c>
      <c r="F6091" s="5">
        <v>45307.90210648148</v>
      </c>
      <c r="G6091" s="1" t="s">
        <v>7849</v>
      </c>
      <c r="H6091" s="1" t="s">
        <v>21807</v>
      </c>
      <c r="I6091" s="1">
        <v>0.0</v>
      </c>
      <c r="J6091" s="1" t="b">
        <v>1</v>
      </c>
      <c r="K6091" s="5">
        <v>44889.665613425925</v>
      </c>
      <c r="L6091" s="1">
        <v>11325.0</v>
      </c>
      <c r="M6091" s="1">
        <v>885.0</v>
      </c>
      <c r="N6091" s="3" t="s">
        <v>52</v>
      </c>
      <c r="O6091" s="3" t="s">
        <v>7851</v>
      </c>
      <c r="P6091" s="1">
        <v>0.95</v>
      </c>
      <c r="Q6091" s="5">
        <v>45307.58043981482</v>
      </c>
      <c r="R6091" s="1" t="s">
        <v>21808</v>
      </c>
      <c r="S6091" s="1" t="s">
        <v>52</v>
      </c>
      <c r="T6091" s="1"/>
      <c r="U6091" s="1"/>
    </row>
    <row r="6092" ht="15.75" customHeight="1">
      <c r="A6092" s="1">
        <v>6089.0</v>
      </c>
      <c r="B6092" s="1" t="s">
        <v>21809</v>
      </c>
      <c r="C6092" s="1">
        <v>12.0</v>
      </c>
      <c r="D6092" s="3" t="s">
        <v>21810</v>
      </c>
      <c r="E6092" s="1" t="s">
        <v>22</v>
      </c>
      <c r="F6092" s="5">
        <v>45307.90206018519</v>
      </c>
      <c r="G6092" s="1" t="s">
        <v>3694</v>
      </c>
      <c r="H6092" s="1" t="s">
        <v>21811</v>
      </c>
      <c r="I6092" s="1">
        <v>0.0</v>
      </c>
      <c r="J6092" s="1" t="b">
        <v>1</v>
      </c>
      <c r="K6092" s="5">
        <v>45303.05100694444</v>
      </c>
      <c r="L6092" s="1">
        <v>548.0</v>
      </c>
      <c r="M6092" s="1">
        <v>2498.0</v>
      </c>
      <c r="N6092" s="3" t="s">
        <v>52</v>
      </c>
      <c r="O6092" s="3" t="s">
        <v>3696</v>
      </c>
      <c r="P6092" s="1">
        <v>0.86</v>
      </c>
      <c r="Q6092" s="5">
        <v>45307.79357638889</v>
      </c>
      <c r="R6092" s="1" t="s">
        <v>21812</v>
      </c>
      <c r="S6092" s="1" t="s">
        <v>52</v>
      </c>
      <c r="T6092" s="1"/>
      <c r="U6092" s="1"/>
    </row>
    <row r="6093" ht="15.75" customHeight="1">
      <c r="A6093" s="1">
        <v>6090.0</v>
      </c>
      <c r="B6093" s="1" t="s">
        <v>21813</v>
      </c>
      <c r="C6093" s="1">
        <v>15.0</v>
      </c>
      <c r="D6093" s="3" t="s">
        <v>21814</v>
      </c>
      <c r="E6093" s="1" t="s">
        <v>22</v>
      </c>
      <c r="F6093" s="5">
        <v>45307.90199074074</v>
      </c>
      <c r="G6093" s="1" t="s">
        <v>3694</v>
      </c>
      <c r="H6093" s="1" t="s">
        <v>7385</v>
      </c>
      <c r="I6093" s="1">
        <v>0.0</v>
      </c>
      <c r="J6093" s="1" t="b">
        <v>1</v>
      </c>
      <c r="K6093" s="5">
        <v>44610.505532407406</v>
      </c>
      <c r="L6093" s="1">
        <v>2628.0</v>
      </c>
      <c r="M6093" s="1">
        <v>2498.0</v>
      </c>
      <c r="N6093" s="3" t="s">
        <v>52</v>
      </c>
      <c r="O6093" s="3" t="s">
        <v>3696</v>
      </c>
      <c r="P6093" s="1">
        <v>0.86</v>
      </c>
      <c r="Q6093" s="5">
        <v>45307.79357638889</v>
      </c>
      <c r="R6093" s="1" t="s">
        <v>21815</v>
      </c>
      <c r="S6093" s="1" t="s">
        <v>52</v>
      </c>
      <c r="T6093" s="1"/>
      <c r="U6093" s="1"/>
    </row>
    <row r="6094" ht="15.75" customHeight="1">
      <c r="A6094" s="1">
        <v>6091.0</v>
      </c>
      <c r="B6094" s="1" t="s">
        <v>21816</v>
      </c>
      <c r="C6094" s="1">
        <v>6.0</v>
      </c>
      <c r="D6094" s="3" t="s">
        <v>21817</v>
      </c>
      <c r="E6094" s="1" t="s">
        <v>91</v>
      </c>
      <c r="F6094" s="5">
        <v>45307.90189814815</v>
      </c>
      <c r="G6094" s="1" t="s">
        <v>3530</v>
      </c>
      <c r="H6094" s="1" t="s">
        <v>21768</v>
      </c>
      <c r="I6094" s="1">
        <v>0.0</v>
      </c>
      <c r="J6094" s="1" t="b">
        <v>1</v>
      </c>
      <c r="K6094" s="5">
        <v>43486.7508912037</v>
      </c>
      <c r="L6094" s="1">
        <v>28155.0</v>
      </c>
      <c r="M6094" s="1">
        <v>280.0</v>
      </c>
      <c r="N6094" s="3" t="s">
        <v>3532</v>
      </c>
      <c r="O6094" s="3" t="s">
        <v>3533</v>
      </c>
      <c r="P6094" s="1">
        <v>0.96</v>
      </c>
      <c r="Q6094" s="5">
        <v>45307.441516203704</v>
      </c>
      <c r="R6094" s="1" t="s">
        <v>21818</v>
      </c>
      <c r="S6094" s="1" t="s">
        <v>3535</v>
      </c>
      <c r="T6094" s="1"/>
      <c r="U6094" s="1"/>
    </row>
    <row r="6095" ht="15.75" customHeight="1">
      <c r="A6095" s="1">
        <v>6092.0</v>
      </c>
      <c r="B6095" s="1" t="s">
        <v>21819</v>
      </c>
      <c r="C6095" s="1">
        <v>8.0</v>
      </c>
      <c r="D6095" s="3" t="s">
        <v>21820</v>
      </c>
      <c r="E6095" s="1" t="s">
        <v>160</v>
      </c>
      <c r="F6095" s="5">
        <v>45307.90163194444</v>
      </c>
      <c r="G6095" s="1" t="s">
        <v>6654</v>
      </c>
      <c r="H6095" s="1" t="s">
        <v>21485</v>
      </c>
      <c r="I6095" s="1">
        <v>0.0</v>
      </c>
      <c r="J6095" s="1" t="b">
        <v>1</v>
      </c>
      <c r="K6095" s="5">
        <v>41653.07047453704</v>
      </c>
      <c r="L6095" s="1">
        <v>13207.0</v>
      </c>
      <c r="M6095" s="1">
        <v>825.0</v>
      </c>
      <c r="N6095" s="3" t="s">
        <v>52</v>
      </c>
      <c r="O6095" s="3" t="s">
        <v>6656</v>
      </c>
      <c r="P6095" s="1">
        <v>0.89</v>
      </c>
      <c r="Q6095" s="5">
        <v>45307.61898148148</v>
      </c>
      <c r="R6095" s="1" t="s">
        <v>21821</v>
      </c>
      <c r="S6095" s="1" t="s">
        <v>52</v>
      </c>
      <c r="T6095" s="1"/>
      <c r="U6095" s="1"/>
    </row>
    <row r="6096" ht="15.75" customHeight="1">
      <c r="A6096" s="1">
        <v>6093.0</v>
      </c>
      <c r="B6096" s="1" t="s">
        <v>21822</v>
      </c>
      <c r="C6096" s="1">
        <v>22.0</v>
      </c>
      <c r="D6096" s="3" t="s">
        <v>21823</v>
      </c>
      <c r="E6096" s="1" t="s">
        <v>160</v>
      </c>
      <c r="F6096" s="5">
        <v>45307.900729166664</v>
      </c>
      <c r="G6096" s="1" t="s">
        <v>12010</v>
      </c>
      <c r="H6096" s="1" t="s">
        <v>21824</v>
      </c>
      <c r="I6096" s="1">
        <v>0.0</v>
      </c>
      <c r="J6096" s="1" t="b">
        <v>1</v>
      </c>
      <c r="K6096" s="5">
        <v>44527.1115162037</v>
      </c>
      <c r="L6096" s="1">
        <v>14579.0</v>
      </c>
      <c r="M6096" s="1">
        <v>2078.0</v>
      </c>
      <c r="N6096" s="3" t="s">
        <v>52</v>
      </c>
      <c r="O6096" s="3" t="s">
        <v>12012</v>
      </c>
      <c r="P6096" s="1">
        <v>0.84</v>
      </c>
      <c r="Q6096" s="5">
        <v>45307.646319444444</v>
      </c>
      <c r="R6096" s="1" t="s">
        <v>21825</v>
      </c>
      <c r="S6096" s="1" t="s">
        <v>52</v>
      </c>
      <c r="T6096" s="1"/>
      <c r="U6096" s="1"/>
    </row>
    <row r="6097" ht="15.75" customHeight="1">
      <c r="A6097" s="1">
        <v>6094.0</v>
      </c>
      <c r="B6097" s="1" t="s">
        <v>21826</v>
      </c>
      <c r="C6097" s="1">
        <v>2.0</v>
      </c>
      <c r="D6097" s="3" t="s">
        <v>6454</v>
      </c>
      <c r="E6097" s="1" t="s">
        <v>91</v>
      </c>
      <c r="F6097" s="5">
        <v>45307.90070601852</v>
      </c>
      <c r="G6097" s="1" t="s">
        <v>15038</v>
      </c>
      <c r="H6097" s="1" t="s">
        <v>3319</v>
      </c>
      <c r="I6097" s="1">
        <v>0.0</v>
      </c>
      <c r="J6097" s="1" t="b">
        <v>1</v>
      </c>
      <c r="K6097" s="5">
        <v>43575.17335648148</v>
      </c>
      <c r="L6097" s="1">
        <v>2738.0</v>
      </c>
      <c r="M6097" s="1">
        <v>306.0</v>
      </c>
      <c r="N6097" s="3" t="s">
        <v>52</v>
      </c>
      <c r="O6097" s="3" t="s">
        <v>15039</v>
      </c>
      <c r="P6097" s="1">
        <v>0.91</v>
      </c>
      <c r="Q6097" s="5">
        <v>45307.63528935185</v>
      </c>
      <c r="R6097" s="1" t="s">
        <v>6456</v>
      </c>
      <c r="S6097" s="1" t="s">
        <v>52</v>
      </c>
      <c r="T6097" s="1"/>
      <c r="U6097" s="1"/>
    </row>
    <row r="6098" ht="15.75" customHeight="1">
      <c r="A6098" s="1">
        <v>6095.0</v>
      </c>
      <c r="B6098" s="1" t="s">
        <v>21827</v>
      </c>
      <c r="C6098" s="1">
        <v>2.0</v>
      </c>
      <c r="D6098" s="3" t="s">
        <v>21828</v>
      </c>
      <c r="E6098" s="1" t="s">
        <v>91</v>
      </c>
      <c r="F6098" s="5">
        <v>45307.90048611111</v>
      </c>
      <c r="G6098" s="1" t="s">
        <v>15442</v>
      </c>
      <c r="H6098" s="1" t="s">
        <v>15468</v>
      </c>
      <c r="I6098" s="1">
        <v>0.0</v>
      </c>
      <c r="J6098" s="1" t="b">
        <v>1</v>
      </c>
      <c r="K6098" s="5">
        <v>44229.082280092596</v>
      </c>
      <c r="L6098" s="1">
        <v>2132.0</v>
      </c>
      <c r="M6098" s="1">
        <v>37.0</v>
      </c>
      <c r="N6098" s="3" t="s">
        <v>15444</v>
      </c>
      <c r="O6098" s="3" t="s">
        <v>15445</v>
      </c>
      <c r="P6098" s="1">
        <v>0.83</v>
      </c>
      <c r="Q6098" s="5">
        <v>45307.41173611111</v>
      </c>
      <c r="R6098" s="1" t="s">
        <v>21829</v>
      </c>
      <c r="S6098" s="1" t="s">
        <v>15447</v>
      </c>
      <c r="T6098" s="1"/>
      <c r="U6098" s="1"/>
    </row>
    <row r="6099" ht="15.75" customHeight="1">
      <c r="A6099" s="1">
        <v>6096.0</v>
      </c>
      <c r="B6099" s="1" t="s">
        <v>21830</v>
      </c>
      <c r="C6099" s="1">
        <v>1.0</v>
      </c>
      <c r="D6099" s="3" t="s">
        <v>21831</v>
      </c>
      <c r="E6099" s="1" t="s">
        <v>31</v>
      </c>
      <c r="F6099" s="5">
        <v>45307.90017361111</v>
      </c>
      <c r="G6099" s="1" t="s">
        <v>358</v>
      </c>
      <c r="H6099" s="1" t="s">
        <v>21231</v>
      </c>
      <c r="I6099" s="1">
        <v>0.0</v>
      </c>
      <c r="J6099" s="1" t="b">
        <v>1</v>
      </c>
      <c r="K6099" s="5">
        <v>44365.65162037037</v>
      </c>
      <c r="L6099" s="1">
        <v>19293.0</v>
      </c>
      <c r="M6099" s="1">
        <v>71.0</v>
      </c>
      <c r="N6099" s="3" t="s">
        <v>360</v>
      </c>
      <c r="O6099" s="3" t="s">
        <v>361</v>
      </c>
      <c r="P6099" s="1">
        <v>0.82</v>
      </c>
      <c r="Q6099" s="5">
        <v>45307.73747685185</v>
      </c>
      <c r="R6099" s="1" t="s">
        <v>21832</v>
      </c>
      <c r="S6099" s="1" t="s">
        <v>363</v>
      </c>
      <c r="T6099" s="1"/>
      <c r="U6099" s="1"/>
    </row>
    <row r="6100" ht="15.75" customHeight="1">
      <c r="A6100" s="1">
        <v>6097.0</v>
      </c>
      <c r="B6100" s="1" t="s">
        <v>21833</v>
      </c>
      <c r="C6100" s="1">
        <v>1.0</v>
      </c>
      <c r="D6100" s="3" t="s">
        <v>21834</v>
      </c>
      <c r="E6100" s="1" t="s">
        <v>160</v>
      </c>
      <c r="F6100" s="5">
        <v>45307.89990740741</v>
      </c>
      <c r="G6100" s="1" t="s">
        <v>18227</v>
      </c>
      <c r="H6100" s="1" t="s">
        <v>21835</v>
      </c>
      <c r="I6100" s="1">
        <v>0.0</v>
      </c>
      <c r="J6100" s="1" t="b">
        <v>1</v>
      </c>
      <c r="K6100" s="5">
        <v>42720.77263888889</v>
      </c>
      <c r="L6100" s="1">
        <v>16928.0</v>
      </c>
      <c r="M6100" s="1">
        <v>1755.0</v>
      </c>
      <c r="N6100" s="3" t="s">
        <v>52</v>
      </c>
      <c r="O6100" s="3" t="s">
        <v>18229</v>
      </c>
      <c r="P6100" s="1">
        <v>0.84</v>
      </c>
      <c r="Q6100" s="5">
        <v>45307.016064814816</v>
      </c>
      <c r="R6100" s="1" t="s">
        <v>21836</v>
      </c>
      <c r="S6100" s="1" t="s">
        <v>52</v>
      </c>
      <c r="T6100" s="1"/>
      <c r="U6100" s="1"/>
    </row>
    <row r="6101" ht="15.75" customHeight="1">
      <c r="A6101" s="1">
        <v>6098.0</v>
      </c>
      <c r="B6101" s="1" t="s">
        <v>21837</v>
      </c>
      <c r="C6101" s="1">
        <v>1.0</v>
      </c>
      <c r="D6101" s="3" t="s">
        <v>21838</v>
      </c>
      <c r="E6101" s="1" t="s">
        <v>91</v>
      </c>
      <c r="F6101" s="5">
        <v>45307.89981481482</v>
      </c>
      <c r="G6101" s="1" t="s">
        <v>15038</v>
      </c>
      <c r="H6101" s="1" t="s">
        <v>6455</v>
      </c>
      <c r="I6101" s="1">
        <v>0.0</v>
      </c>
      <c r="J6101" s="1" t="b">
        <v>1</v>
      </c>
      <c r="K6101" s="5">
        <v>45296.5934837963</v>
      </c>
      <c r="L6101" s="1">
        <v>1320.0</v>
      </c>
      <c r="M6101" s="1">
        <v>306.0</v>
      </c>
      <c r="N6101" s="3" t="s">
        <v>52</v>
      </c>
      <c r="O6101" s="3" t="s">
        <v>15039</v>
      </c>
      <c r="P6101" s="1">
        <v>0.91</v>
      </c>
      <c r="Q6101" s="5">
        <v>45307.63528935185</v>
      </c>
      <c r="R6101" s="1" t="s">
        <v>21839</v>
      </c>
      <c r="S6101" s="1" t="s">
        <v>52</v>
      </c>
      <c r="T6101" s="1"/>
      <c r="U6101" s="1"/>
    </row>
    <row r="6102" ht="15.75" customHeight="1">
      <c r="A6102" s="1">
        <v>6099.0</v>
      </c>
      <c r="B6102" s="1" t="s">
        <v>21840</v>
      </c>
      <c r="C6102" s="1">
        <v>1.0</v>
      </c>
      <c r="D6102" s="3" t="s">
        <v>21841</v>
      </c>
      <c r="E6102" s="1" t="s">
        <v>102</v>
      </c>
      <c r="F6102" s="5">
        <v>45307.899664351855</v>
      </c>
      <c r="G6102" s="1" t="s">
        <v>21842</v>
      </c>
      <c r="H6102" s="1" t="s">
        <v>21843</v>
      </c>
      <c r="I6102" s="1">
        <v>0.0</v>
      </c>
      <c r="J6102" s="1" t="b">
        <v>1</v>
      </c>
      <c r="K6102" s="5">
        <v>45181.255578703705</v>
      </c>
      <c r="L6102" s="1">
        <v>6499.0</v>
      </c>
      <c r="M6102" s="1">
        <v>5.0</v>
      </c>
      <c r="N6102" s="3" t="s">
        <v>52</v>
      </c>
      <c r="O6102" s="3" t="s">
        <v>21844</v>
      </c>
      <c r="P6102" s="1">
        <v>1.0</v>
      </c>
      <c r="Q6102" s="5">
        <v>45307.88997685185</v>
      </c>
      <c r="R6102" s="1" t="s">
        <v>21845</v>
      </c>
      <c r="S6102" s="1" t="s">
        <v>52</v>
      </c>
      <c r="T6102" s="1"/>
      <c r="U6102" s="1"/>
    </row>
    <row r="6103" ht="15.75" customHeight="1">
      <c r="A6103" s="1">
        <v>6100.0</v>
      </c>
      <c r="B6103" s="1" t="s">
        <v>21846</v>
      </c>
      <c r="C6103" s="1">
        <v>1.0</v>
      </c>
      <c r="D6103" s="3" t="s">
        <v>21847</v>
      </c>
      <c r="E6103" s="1" t="s">
        <v>160</v>
      </c>
      <c r="F6103" s="5">
        <v>45307.89954861111</v>
      </c>
      <c r="G6103" s="1" t="s">
        <v>4911</v>
      </c>
      <c r="H6103" s="1" t="s">
        <v>21848</v>
      </c>
      <c r="I6103" s="1">
        <v>0.0</v>
      </c>
      <c r="J6103" s="1" t="b">
        <v>1</v>
      </c>
      <c r="K6103" s="5">
        <v>42715.80369212963</v>
      </c>
      <c r="L6103" s="1">
        <v>11917.0</v>
      </c>
      <c r="M6103" s="1">
        <v>1514.0</v>
      </c>
      <c r="N6103" s="3" t="s">
        <v>52</v>
      </c>
      <c r="O6103" s="3" t="s">
        <v>4913</v>
      </c>
      <c r="P6103" s="1">
        <v>0.86</v>
      </c>
      <c r="Q6103" s="5">
        <v>45307.735810185186</v>
      </c>
      <c r="R6103" s="1" t="s">
        <v>21849</v>
      </c>
      <c r="S6103" s="1" t="s">
        <v>52</v>
      </c>
      <c r="T6103" s="1"/>
      <c r="U6103" s="1"/>
    </row>
    <row r="6104" ht="15.75" customHeight="1">
      <c r="A6104" s="1">
        <v>6101.0</v>
      </c>
      <c r="B6104" s="1" t="s">
        <v>21850</v>
      </c>
      <c r="C6104" s="1">
        <v>1.0</v>
      </c>
      <c r="D6104" s="3" t="s">
        <v>21851</v>
      </c>
      <c r="E6104" s="1" t="s">
        <v>31</v>
      </c>
      <c r="F6104" s="5">
        <v>45307.89953703704</v>
      </c>
      <c r="G6104" s="1" t="s">
        <v>21852</v>
      </c>
      <c r="H6104" s="1" t="s">
        <v>21853</v>
      </c>
      <c r="I6104" s="1">
        <v>0.0</v>
      </c>
      <c r="J6104" s="1" t="b">
        <v>1</v>
      </c>
      <c r="K6104" s="5">
        <v>41661.650613425925</v>
      </c>
      <c r="L6104" s="1">
        <v>29005.0</v>
      </c>
      <c r="M6104" s="1">
        <v>0.0</v>
      </c>
      <c r="N6104" s="3" t="s">
        <v>21854</v>
      </c>
      <c r="O6104" s="3" t="s">
        <v>21855</v>
      </c>
      <c r="P6104" s="1">
        <v>0.29</v>
      </c>
      <c r="Q6104" s="5">
        <v>45307.89196759259</v>
      </c>
      <c r="R6104" s="1" t="s">
        <v>21856</v>
      </c>
      <c r="S6104" s="1" t="s">
        <v>21857</v>
      </c>
      <c r="T6104" s="1"/>
      <c r="U6104" s="1"/>
    </row>
    <row r="6105" ht="15.75" customHeight="1">
      <c r="A6105" s="1">
        <v>6102.0</v>
      </c>
      <c r="B6105" s="1" t="s">
        <v>21858</v>
      </c>
      <c r="C6105" s="1">
        <v>1.0</v>
      </c>
      <c r="D6105" s="3" t="s">
        <v>21859</v>
      </c>
      <c r="E6105" s="1" t="s">
        <v>31</v>
      </c>
      <c r="F6105" s="5">
        <v>45307.899375</v>
      </c>
      <c r="G6105" s="1" t="s">
        <v>588</v>
      </c>
      <c r="H6105" s="1" t="s">
        <v>11252</v>
      </c>
      <c r="I6105" s="1">
        <v>0.0</v>
      </c>
      <c r="J6105" s="1" t="b">
        <v>1</v>
      </c>
      <c r="K6105" s="5">
        <v>43407.57340277778</v>
      </c>
      <c r="L6105" s="1">
        <v>7779.0</v>
      </c>
      <c r="M6105" s="1">
        <v>62.0</v>
      </c>
      <c r="N6105" s="3" t="s">
        <v>590</v>
      </c>
      <c r="O6105" s="3" t="s">
        <v>591</v>
      </c>
      <c r="P6105" s="1">
        <v>0.6</v>
      </c>
      <c r="Q6105" s="5">
        <v>45306.12881944444</v>
      </c>
      <c r="R6105" s="1" t="s">
        <v>21860</v>
      </c>
      <c r="S6105" s="1" t="s">
        <v>593</v>
      </c>
      <c r="T6105" s="1"/>
      <c r="U6105" s="1"/>
    </row>
    <row r="6106" ht="15.75" customHeight="1">
      <c r="A6106" s="1">
        <v>6103.0</v>
      </c>
      <c r="B6106" s="1" t="s">
        <v>21861</v>
      </c>
      <c r="C6106" s="1">
        <v>4.0</v>
      </c>
      <c r="D6106" s="3" t="s">
        <v>21862</v>
      </c>
      <c r="E6106" s="1" t="s">
        <v>160</v>
      </c>
      <c r="F6106" s="5">
        <v>45307.89873842592</v>
      </c>
      <c r="G6106" s="1" t="s">
        <v>5417</v>
      </c>
      <c r="H6106" s="1" t="s">
        <v>21097</v>
      </c>
      <c r="I6106" s="1">
        <v>0.0</v>
      </c>
      <c r="J6106" s="1" t="b">
        <v>1</v>
      </c>
      <c r="K6106" s="5">
        <v>44064.75511574074</v>
      </c>
      <c r="L6106" s="1">
        <v>66115.0</v>
      </c>
      <c r="M6106" s="1">
        <v>738.0</v>
      </c>
      <c r="N6106" s="3" t="s">
        <v>52</v>
      </c>
      <c r="O6106" s="3" t="s">
        <v>5419</v>
      </c>
      <c r="P6106" s="1">
        <v>0.94</v>
      </c>
      <c r="Q6106" s="5">
        <v>45307.67034722222</v>
      </c>
      <c r="R6106" s="1" t="s">
        <v>21863</v>
      </c>
      <c r="S6106" s="1" t="s">
        <v>52</v>
      </c>
      <c r="T6106" s="1"/>
      <c r="U6106" s="1"/>
    </row>
    <row r="6107" ht="15.75" customHeight="1">
      <c r="A6107" s="1">
        <v>6104.0</v>
      </c>
      <c r="B6107" s="1" t="s">
        <v>21864</v>
      </c>
      <c r="C6107" s="1">
        <v>6.0</v>
      </c>
      <c r="D6107" s="3" t="s">
        <v>21865</v>
      </c>
      <c r="E6107" s="1" t="s">
        <v>160</v>
      </c>
      <c r="F6107" s="5">
        <v>45307.898368055554</v>
      </c>
      <c r="G6107" s="1" t="s">
        <v>16531</v>
      </c>
      <c r="H6107" s="1" t="s">
        <v>21866</v>
      </c>
      <c r="I6107" s="1">
        <v>1.0</v>
      </c>
      <c r="J6107" s="1" t="b">
        <v>1</v>
      </c>
      <c r="K6107" s="5">
        <v>45305.42649305556</v>
      </c>
      <c r="L6107" s="1">
        <v>495.0</v>
      </c>
      <c r="M6107" s="1">
        <v>208.0</v>
      </c>
      <c r="N6107" s="3" t="s">
        <v>52</v>
      </c>
      <c r="O6107" s="3" t="s">
        <v>16533</v>
      </c>
      <c r="P6107" s="1">
        <v>0.96</v>
      </c>
      <c r="Q6107" s="5">
        <v>45307.710856481484</v>
      </c>
      <c r="R6107" s="1" t="s">
        <v>21867</v>
      </c>
      <c r="S6107" s="1" t="s">
        <v>52</v>
      </c>
      <c r="T6107" s="1"/>
      <c r="U6107" s="1"/>
    </row>
    <row r="6108" ht="15.75" customHeight="1">
      <c r="A6108" s="1">
        <v>6105.0</v>
      </c>
      <c r="B6108" s="1" t="s">
        <v>21868</v>
      </c>
      <c r="C6108" s="1">
        <v>31.0</v>
      </c>
      <c r="D6108" s="3" t="s">
        <v>21869</v>
      </c>
      <c r="E6108" s="1" t="s">
        <v>22</v>
      </c>
      <c r="F6108" s="5">
        <v>45307.897939814815</v>
      </c>
      <c r="G6108" s="1" t="s">
        <v>3694</v>
      </c>
      <c r="H6108" s="1" t="s">
        <v>17346</v>
      </c>
      <c r="I6108" s="1">
        <v>0.0</v>
      </c>
      <c r="J6108" s="1" t="b">
        <v>1</v>
      </c>
      <c r="K6108" s="5">
        <v>44138.43528935185</v>
      </c>
      <c r="L6108" s="1">
        <v>31102.0</v>
      </c>
      <c r="M6108" s="1">
        <v>2498.0</v>
      </c>
      <c r="N6108" s="3" t="s">
        <v>52</v>
      </c>
      <c r="O6108" s="3" t="s">
        <v>3696</v>
      </c>
      <c r="P6108" s="1">
        <v>0.86</v>
      </c>
      <c r="Q6108" s="5">
        <v>45307.79357638889</v>
      </c>
      <c r="R6108" s="1" t="s">
        <v>21870</v>
      </c>
      <c r="S6108" s="1" t="s">
        <v>52</v>
      </c>
      <c r="T6108" s="1"/>
      <c r="U6108" s="1"/>
    </row>
    <row r="6109" ht="15.75" customHeight="1">
      <c r="A6109" s="1">
        <v>6106.0</v>
      </c>
      <c r="B6109" s="1" t="s">
        <v>21871</v>
      </c>
      <c r="C6109" s="1">
        <v>10.0</v>
      </c>
      <c r="D6109" s="3" t="s">
        <v>21872</v>
      </c>
      <c r="E6109" s="1" t="s">
        <v>91</v>
      </c>
      <c r="F6109" s="5">
        <v>45307.89769675926</v>
      </c>
      <c r="G6109" s="1" t="s">
        <v>5806</v>
      </c>
      <c r="H6109" s="1" t="s">
        <v>21873</v>
      </c>
      <c r="I6109" s="1">
        <v>0.0</v>
      </c>
      <c r="J6109" s="1" t="b">
        <v>1</v>
      </c>
      <c r="K6109" s="5">
        <v>43542.70408564815</v>
      </c>
      <c r="L6109" s="1">
        <v>423114.0</v>
      </c>
      <c r="M6109" s="1">
        <v>147.0</v>
      </c>
      <c r="N6109" s="3" t="s">
        <v>5808</v>
      </c>
      <c r="O6109" s="3" t="s">
        <v>5809</v>
      </c>
      <c r="P6109" s="1">
        <v>0.95</v>
      </c>
      <c r="Q6109" s="5">
        <v>45307.73575231482</v>
      </c>
      <c r="R6109" s="1" t="s">
        <v>21874</v>
      </c>
      <c r="S6109" s="1" t="s">
        <v>5811</v>
      </c>
      <c r="T6109" s="1"/>
      <c r="U6109" s="1"/>
    </row>
    <row r="6110" ht="15.75" customHeight="1">
      <c r="A6110" s="1">
        <v>6107.0</v>
      </c>
      <c r="B6110" s="1" t="s">
        <v>21875</v>
      </c>
      <c r="C6110" s="1">
        <v>1.0</v>
      </c>
      <c r="D6110" s="3" t="s">
        <v>21876</v>
      </c>
      <c r="E6110" s="1" t="s">
        <v>31</v>
      </c>
      <c r="F6110" s="5">
        <v>45307.89769675926</v>
      </c>
      <c r="G6110" s="1" t="s">
        <v>2709</v>
      </c>
      <c r="H6110" s="1" t="s">
        <v>17471</v>
      </c>
      <c r="I6110" s="1">
        <v>0.0</v>
      </c>
      <c r="J6110" s="1" t="b">
        <v>1</v>
      </c>
      <c r="K6110" s="5">
        <v>44339.225960648146</v>
      </c>
      <c r="L6110" s="1">
        <v>5985.0</v>
      </c>
      <c r="M6110" s="1">
        <v>22.0</v>
      </c>
      <c r="N6110" s="3" t="s">
        <v>2710</v>
      </c>
      <c r="O6110" s="3" t="s">
        <v>2711</v>
      </c>
      <c r="P6110" s="1">
        <v>0.73</v>
      </c>
      <c r="Q6110" s="5">
        <v>45307.15625</v>
      </c>
      <c r="R6110" s="1" t="s">
        <v>21877</v>
      </c>
      <c r="S6110" s="1" t="s">
        <v>2713</v>
      </c>
      <c r="T6110" s="1"/>
      <c r="U6110" s="1"/>
    </row>
    <row r="6111" ht="15.75" customHeight="1">
      <c r="A6111" s="1">
        <v>6108.0</v>
      </c>
      <c r="B6111" s="1" t="s">
        <v>21878</v>
      </c>
      <c r="C6111" s="1">
        <v>2.0</v>
      </c>
      <c r="D6111" s="3" t="s">
        <v>21879</v>
      </c>
      <c r="E6111" s="1" t="s">
        <v>160</v>
      </c>
      <c r="F6111" s="5">
        <v>45307.897673611114</v>
      </c>
      <c r="G6111" s="1" t="s">
        <v>20005</v>
      </c>
      <c r="H6111" s="1" t="s">
        <v>21880</v>
      </c>
      <c r="I6111" s="1">
        <v>0.0</v>
      </c>
      <c r="J6111" s="1" t="b">
        <v>1</v>
      </c>
      <c r="K6111" s="5">
        <v>44573.63525462963</v>
      </c>
      <c r="L6111" s="1">
        <v>5370.0</v>
      </c>
      <c r="M6111" s="1">
        <v>4454.0</v>
      </c>
      <c r="N6111" s="3" t="s">
        <v>52</v>
      </c>
      <c r="O6111" s="3" t="s">
        <v>20007</v>
      </c>
      <c r="P6111" s="1">
        <v>0.97</v>
      </c>
      <c r="Q6111" s="5">
        <v>45307.15761574074</v>
      </c>
      <c r="R6111" s="1" t="s">
        <v>21881</v>
      </c>
      <c r="S6111" s="1" t="s">
        <v>52</v>
      </c>
      <c r="T6111" s="1"/>
      <c r="U6111" s="1"/>
    </row>
    <row r="6112" ht="15.75" customHeight="1">
      <c r="A6112" s="1">
        <v>6109.0</v>
      </c>
      <c r="B6112" s="1" t="s">
        <v>21882</v>
      </c>
      <c r="C6112" s="1">
        <v>1.0</v>
      </c>
      <c r="D6112" s="3" t="s">
        <v>21883</v>
      </c>
      <c r="E6112" s="1" t="s">
        <v>31</v>
      </c>
      <c r="F6112" s="5">
        <v>45307.89765046296</v>
      </c>
      <c r="G6112" s="1" t="s">
        <v>21852</v>
      </c>
      <c r="H6112" s="1" t="s">
        <v>21884</v>
      </c>
      <c r="I6112" s="1">
        <v>0.0</v>
      </c>
      <c r="J6112" s="1" t="b">
        <v>1</v>
      </c>
      <c r="K6112" s="5">
        <v>44300.78362268519</v>
      </c>
      <c r="L6112" s="1">
        <v>1734.0</v>
      </c>
      <c r="M6112" s="1">
        <v>0.0</v>
      </c>
      <c r="N6112" s="3" t="s">
        <v>21854</v>
      </c>
      <c r="O6112" s="3" t="s">
        <v>21855</v>
      </c>
      <c r="P6112" s="1">
        <v>0.29</v>
      </c>
      <c r="Q6112" s="5">
        <v>45307.89196759259</v>
      </c>
      <c r="R6112" s="1" t="s">
        <v>21885</v>
      </c>
      <c r="S6112" s="1" t="s">
        <v>21857</v>
      </c>
      <c r="T6112" s="1"/>
      <c r="U6112" s="1"/>
    </row>
    <row r="6113" ht="15.75" customHeight="1">
      <c r="A6113" s="1">
        <v>6110.0</v>
      </c>
      <c r="B6113" s="1" t="s">
        <v>21886</v>
      </c>
      <c r="C6113" s="1">
        <v>182.0</v>
      </c>
      <c r="D6113" s="3" t="s">
        <v>21887</v>
      </c>
      <c r="E6113" s="1" t="s">
        <v>115</v>
      </c>
      <c r="F6113" s="5">
        <v>45307.8975462963</v>
      </c>
      <c r="G6113" s="1" t="s">
        <v>1877</v>
      </c>
      <c r="H6113" s="1" t="s">
        <v>21888</v>
      </c>
      <c r="I6113" s="1">
        <v>1.0</v>
      </c>
      <c r="J6113" s="1" t="b">
        <v>1</v>
      </c>
      <c r="K6113" s="5">
        <v>42680.12903935185</v>
      </c>
      <c r="L6113" s="1">
        <v>86577.0</v>
      </c>
      <c r="M6113" s="1">
        <v>1391.0</v>
      </c>
      <c r="N6113" s="3" t="s">
        <v>52</v>
      </c>
      <c r="O6113" s="3" t="s">
        <v>1879</v>
      </c>
      <c r="P6113" s="1">
        <v>0.78</v>
      </c>
      <c r="Q6113" s="5">
        <v>45307.88443287037</v>
      </c>
      <c r="R6113" s="1" t="s">
        <v>21889</v>
      </c>
      <c r="S6113" s="1" t="s">
        <v>52</v>
      </c>
      <c r="T6113" s="1"/>
      <c r="U6113" s="1"/>
    </row>
    <row r="6114" ht="15.75" customHeight="1">
      <c r="A6114" s="1">
        <v>6111.0</v>
      </c>
      <c r="B6114" s="1" t="s">
        <v>21890</v>
      </c>
      <c r="C6114" s="1">
        <v>8.0</v>
      </c>
      <c r="D6114" s="3" t="s">
        <v>21891</v>
      </c>
      <c r="E6114" s="1" t="s">
        <v>160</v>
      </c>
      <c r="F6114" s="5">
        <v>45307.89711805555</v>
      </c>
      <c r="G6114" s="1" t="s">
        <v>6654</v>
      </c>
      <c r="H6114" s="1" t="s">
        <v>21892</v>
      </c>
      <c r="I6114" s="1">
        <v>0.0</v>
      </c>
      <c r="J6114" s="1" t="b">
        <v>1</v>
      </c>
      <c r="K6114" s="5">
        <v>44853.95841435185</v>
      </c>
      <c r="L6114" s="1">
        <v>98804.0</v>
      </c>
      <c r="M6114" s="1">
        <v>825.0</v>
      </c>
      <c r="N6114" s="3" t="s">
        <v>52</v>
      </c>
      <c r="O6114" s="3" t="s">
        <v>6656</v>
      </c>
      <c r="P6114" s="1">
        <v>0.89</v>
      </c>
      <c r="Q6114" s="5">
        <v>45307.61898148148</v>
      </c>
      <c r="R6114" s="1" t="s">
        <v>21893</v>
      </c>
      <c r="S6114" s="1" t="s">
        <v>52</v>
      </c>
      <c r="T6114" s="1"/>
      <c r="U6114" s="1"/>
    </row>
    <row r="6115" ht="15.75" customHeight="1">
      <c r="A6115" s="1">
        <v>6112.0</v>
      </c>
      <c r="B6115" s="1" t="s">
        <v>21894</v>
      </c>
      <c r="C6115" s="1">
        <v>1.0</v>
      </c>
      <c r="D6115" s="3" t="s">
        <v>21895</v>
      </c>
      <c r="E6115" s="1" t="s">
        <v>91</v>
      </c>
      <c r="F6115" s="5">
        <v>45307.89697916667</v>
      </c>
      <c r="G6115" s="1" t="s">
        <v>21896</v>
      </c>
      <c r="H6115" s="1" t="s">
        <v>21897</v>
      </c>
      <c r="I6115" s="1">
        <v>0.0</v>
      </c>
      <c r="J6115" s="1" t="b">
        <v>1</v>
      </c>
      <c r="K6115" s="5">
        <v>42440.97331018518</v>
      </c>
      <c r="L6115" s="1">
        <v>530.0</v>
      </c>
      <c r="M6115" s="1">
        <v>57.0</v>
      </c>
      <c r="N6115" s="3" t="s">
        <v>21898</v>
      </c>
      <c r="O6115" s="3" t="s">
        <v>21899</v>
      </c>
      <c r="P6115" s="1">
        <v>0.82</v>
      </c>
      <c r="Q6115" s="5">
        <v>45306.76949074074</v>
      </c>
      <c r="R6115" s="1" t="s">
        <v>21900</v>
      </c>
      <c r="S6115" s="1" t="s">
        <v>21901</v>
      </c>
      <c r="T6115" s="1"/>
      <c r="U6115" s="1"/>
    </row>
    <row r="6116" ht="15.75" customHeight="1">
      <c r="A6116" s="1">
        <v>6113.0</v>
      </c>
      <c r="B6116" s="1" t="s">
        <v>21902</v>
      </c>
      <c r="C6116" s="1">
        <v>-17.0</v>
      </c>
      <c r="D6116" s="3" t="s">
        <v>21903</v>
      </c>
      <c r="E6116" s="1" t="s">
        <v>115</v>
      </c>
      <c r="F6116" s="5">
        <v>45307.89693287037</v>
      </c>
      <c r="G6116" s="1" t="s">
        <v>1877</v>
      </c>
      <c r="H6116" s="1" t="s">
        <v>21904</v>
      </c>
      <c r="I6116" s="1">
        <v>1.0</v>
      </c>
      <c r="J6116" s="1" t="b">
        <v>1</v>
      </c>
      <c r="K6116" s="5">
        <v>41179.38532407407</v>
      </c>
      <c r="L6116" s="1">
        <v>130128.0</v>
      </c>
      <c r="M6116" s="1">
        <v>1391.0</v>
      </c>
      <c r="N6116" s="3" t="s">
        <v>52</v>
      </c>
      <c r="O6116" s="3" t="s">
        <v>1879</v>
      </c>
      <c r="P6116" s="1">
        <v>0.78</v>
      </c>
      <c r="Q6116" s="5">
        <v>45307.88443287037</v>
      </c>
      <c r="R6116" s="1" t="s">
        <v>21905</v>
      </c>
      <c r="S6116" s="1" t="s">
        <v>52</v>
      </c>
      <c r="T6116" s="1"/>
      <c r="U6116" s="1"/>
    </row>
    <row r="6117" ht="15.75" customHeight="1">
      <c r="A6117" s="1">
        <v>6114.0</v>
      </c>
      <c r="B6117" s="1" t="s">
        <v>21906</v>
      </c>
      <c r="C6117" s="1">
        <v>1.0</v>
      </c>
      <c r="D6117" s="3" t="s">
        <v>21907</v>
      </c>
      <c r="E6117" s="1" t="s">
        <v>31</v>
      </c>
      <c r="F6117" s="5">
        <v>45307.896840277775</v>
      </c>
      <c r="G6117" s="1" t="s">
        <v>358</v>
      </c>
      <c r="H6117" s="1" t="s">
        <v>1415</v>
      </c>
      <c r="I6117" s="1">
        <v>0.0</v>
      </c>
      <c r="J6117" s="1" t="b">
        <v>1</v>
      </c>
      <c r="K6117" s="5">
        <v>44042.595289351855</v>
      </c>
      <c r="L6117" s="1">
        <v>-9.0</v>
      </c>
      <c r="M6117" s="1">
        <v>71.0</v>
      </c>
      <c r="N6117" s="3" t="s">
        <v>360</v>
      </c>
      <c r="O6117" s="3" t="s">
        <v>361</v>
      </c>
      <c r="P6117" s="1">
        <v>0.82</v>
      </c>
      <c r="Q6117" s="5">
        <v>45307.73747685185</v>
      </c>
      <c r="R6117" s="1" t="s">
        <v>21908</v>
      </c>
      <c r="S6117" s="1" t="s">
        <v>363</v>
      </c>
      <c r="T6117" s="1"/>
      <c r="U6117" s="1"/>
    </row>
    <row r="6118" ht="15.75" customHeight="1">
      <c r="A6118" s="1">
        <v>6115.0</v>
      </c>
      <c r="B6118" s="1" t="s">
        <v>21909</v>
      </c>
      <c r="C6118" s="1">
        <v>85.0</v>
      </c>
      <c r="D6118" s="3" t="s">
        <v>21910</v>
      </c>
      <c r="E6118" s="1" t="s">
        <v>22</v>
      </c>
      <c r="F6118" s="5">
        <v>45307.89649305555</v>
      </c>
      <c r="G6118" s="1" t="s">
        <v>3694</v>
      </c>
      <c r="H6118" s="1" t="s">
        <v>17346</v>
      </c>
      <c r="I6118" s="1">
        <v>0.0</v>
      </c>
      <c r="J6118" s="1" t="b">
        <v>1</v>
      </c>
      <c r="K6118" s="5">
        <v>44138.43528935185</v>
      </c>
      <c r="L6118" s="1">
        <v>31102.0</v>
      </c>
      <c r="M6118" s="1">
        <v>2498.0</v>
      </c>
      <c r="N6118" s="3" t="s">
        <v>52</v>
      </c>
      <c r="O6118" s="3" t="s">
        <v>3696</v>
      </c>
      <c r="P6118" s="1">
        <v>0.86</v>
      </c>
      <c r="Q6118" s="5">
        <v>45307.79357638889</v>
      </c>
      <c r="R6118" s="1" t="s">
        <v>21911</v>
      </c>
      <c r="S6118" s="1" t="s">
        <v>52</v>
      </c>
      <c r="T6118" s="1"/>
      <c r="U6118" s="1"/>
    </row>
    <row r="6119" ht="15.75" customHeight="1">
      <c r="A6119" s="1">
        <v>6116.0</v>
      </c>
      <c r="B6119" s="1" t="s">
        <v>21912</v>
      </c>
      <c r="C6119" s="1">
        <v>1.0</v>
      </c>
      <c r="D6119" s="3" t="s">
        <v>21913</v>
      </c>
      <c r="E6119" s="1" t="s">
        <v>31</v>
      </c>
      <c r="F6119" s="5">
        <v>45307.8962962963</v>
      </c>
      <c r="G6119" s="1" t="s">
        <v>21914</v>
      </c>
      <c r="H6119" s="1" t="s">
        <v>21915</v>
      </c>
      <c r="I6119" s="1">
        <v>0.0</v>
      </c>
      <c r="J6119" s="1" t="b">
        <v>1</v>
      </c>
      <c r="K6119" s="5">
        <v>44748.00622685185</v>
      </c>
      <c r="L6119" s="1">
        <v>4696.0</v>
      </c>
      <c r="M6119" s="1">
        <v>147.0</v>
      </c>
      <c r="N6119" s="3" t="s">
        <v>21916</v>
      </c>
      <c r="O6119" s="3" t="s">
        <v>21917</v>
      </c>
      <c r="P6119" s="1">
        <v>0.77</v>
      </c>
      <c r="Q6119" s="5">
        <v>45304.9409375</v>
      </c>
      <c r="R6119" s="1" t="s">
        <v>21918</v>
      </c>
      <c r="S6119" s="1" t="s">
        <v>21919</v>
      </c>
      <c r="T6119" s="1"/>
      <c r="U6119" s="1"/>
    </row>
    <row r="6120" ht="15.75" customHeight="1">
      <c r="A6120" s="1">
        <v>6117.0</v>
      </c>
      <c r="B6120" s="1" t="s">
        <v>21920</v>
      </c>
      <c r="C6120" s="1">
        <v>4.0</v>
      </c>
      <c r="D6120" s="3" t="s">
        <v>21921</v>
      </c>
      <c r="E6120" s="1" t="s">
        <v>91</v>
      </c>
      <c r="F6120" s="5">
        <v>45307.8962962963</v>
      </c>
      <c r="G6120" s="1" t="s">
        <v>19312</v>
      </c>
      <c r="H6120" s="1" t="s">
        <v>21922</v>
      </c>
      <c r="I6120" s="1">
        <v>0.0</v>
      </c>
      <c r="J6120" s="1" t="b">
        <v>1</v>
      </c>
      <c r="K6120" s="5">
        <v>44004.72858796296</v>
      </c>
      <c r="L6120" s="1">
        <v>1108.0</v>
      </c>
      <c r="M6120" s="1">
        <v>126.0</v>
      </c>
      <c r="N6120" s="3" t="s">
        <v>52</v>
      </c>
      <c r="O6120" s="3" t="s">
        <v>19314</v>
      </c>
      <c r="P6120" s="1">
        <v>0.92</v>
      </c>
      <c r="Q6120" s="5">
        <v>45307.36398148148</v>
      </c>
      <c r="R6120" s="1" t="s">
        <v>21923</v>
      </c>
      <c r="S6120" s="1" t="s">
        <v>52</v>
      </c>
      <c r="T6120" s="1"/>
      <c r="U6120" s="1"/>
    </row>
    <row r="6121" ht="15.75" customHeight="1">
      <c r="A6121" s="1">
        <v>6118.0</v>
      </c>
      <c r="B6121" s="1" t="s">
        <v>21924</v>
      </c>
      <c r="C6121" s="1">
        <v>1.0</v>
      </c>
      <c r="D6121" s="3" t="s">
        <v>21925</v>
      </c>
      <c r="E6121" s="1" t="s">
        <v>31</v>
      </c>
      <c r="F6121" s="5">
        <v>45307.896053240744</v>
      </c>
      <c r="G6121" s="1" t="s">
        <v>21926</v>
      </c>
      <c r="H6121" s="1" t="s">
        <v>21927</v>
      </c>
      <c r="I6121" s="1">
        <v>0.0</v>
      </c>
      <c r="J6121" s="1" t="b">
        <v>1</v>
      </c>
      <c r="K6121" s="5">
        <v>44350.779016203705</v>
      </c>
      <c r="L6121" s="1">
        <v>29741.0</v>
      </c>
      <c r="M6121" s="1">
        <v>0.0</v>
      </c>
      <c r="N6121" s="3" t="s">
        <v>21928</v>
      </c>
      <c r="O6121" s="3" t="s">
        <v>21929</v>
      </c>
      <c r="P6121" s="1">
        <v>0.28</v>
      </c>
      <c r="Q6121" s="5">
        <v>45305.86505787037</v>
      </c>
      <c r="R6121" s="1" t="s">
        <v>21930</v>
      </c>
      <c r="S6121" s="1" t="s">
        <v>21931</v>
      </c>
      <c r="T6121" s="1"/>
      <c r="U6121" s="1"/>
    </row>
    <row r="6122" ht="15.75" customHeight="1">
      <c r="A6122" s="1">
        <v>6119.0</v>
      </c>
      <c r="B6122" s="1" t="s">
        <v>21932</v>
      </c>
      <c r="C6122" s="1">
        <v>13.0</v>
      </c>
      <c r="D6122" s="3" t="s">
        <v>21933</v>
      </c>
      <c r="E6122" s="1" t="s">
        <v>160</v>
      </c>
      <c r="F6122" s="5">
        <v>45307.8959375</v>
      </c>
      <c r="G6122" s="1" t="s">
        <v>11411</v>
      </c>
      <c r="H6122" s="1" t="s">
        <v>21934</v>
      </c>
      <c r="I6122" s="1">
        <v>0.0</v>
      </c>
      <c r="J6122" s="1" t="b">
        <v>1</v>
      </c>
      <c r="K6122" s="5">
        <v>44473.537939814814</v>
      </c>
      <c r="L6122" s="1">
        <v>22922.0</v>
      </c>
      <c r="M6122" s="1">
        <v>17.0</v>
      </c>
      <c r="N6122" s="3" t="s">
        <v>52</v>
      </c>
      <c r="O6122" s="3" t="s">
        <v>11412</v>
      </c>
      <c r="P6122" s="1">
        <v>0.65</v>
      </c>
      <c r="Q6122" s="5">
        <v>45307.657905092594</v>
      </c>
      <c r="R6122" s="1" t="s">
        <v>21935</v>
      </c>
      <c r="S6122" s="1" t="s">
        <v>52</v>
      </c>
      <c r="T6122" s="1"/>
      <c r="U6122" s="1"/>
    </row>
    <row r="6123" ht="15.75" customHeight="1">
      <c r="A6123" s="1">
        <v>6120.0</v>
      </c>
      <c r="B6123" s="1" t="s">
        <v>21936</v>
      </c>
      <c r="C6123" s="1">
        <v>1.0</v>
      </c>
      <c r="D6123" s="3" t="s">
        <v>21937</v>
      </c>
      <c r="E6123" s="1" t="s">
        <v>91</v>
      </c>
      <c r="F6123" s="5">
        <v>45307.89582175926</v>
      </c>
      <c r="G6123" s="1" t="s">
        <v>21938</v>
      </c>
      <c r="H6123" s="1" t="s">
        <v>21939</v>
      </c>
      <c r="I6123" s="1">
        <v>0.0</v>
      </c>
      <c r="J6123" s="1" t="b">
        <v>1</v>
      </c>
      <c r="K6123" s="5">
        <v>44659.466157407405</v>
      </c>
      <c r="L6123" s="1">
        <v>8236.0</v>
      </c>
      <c r="M6123" s="1">
        <v>89.0</v>
      </c>
      <c r="N6123" s="3" t="s">
        <v>21940</v>
      </c>
      <c r="O6123" s="3" t="s">
        <v>21941</v>
      </c>
      <c r="P6123" s="1">
        <v>0.83</v>
      </c>
      <c r="Q6123" s="5">
        <v>45307.34675925926</v>
      </c>
      <c r="R6123" s="1" t="s">
        <v>21942</v>
      </c>
      <c r="S6123" s="1" t="s">
        <v>21943</v>
      </c>
      <c r="T6123" s="1"/>
      <c r="U6123" s="1"/>
    </row>
    <row r="6124" ht="15.75" customHeight="1">
      <c r="A6124" s="1">
        <v>6121.0</v>
      </c>
      <c r="B6124" s="1" t="s">
        <v>21944</v>
      </c>
      <c r="C6124" s="1">
        <v>1.0</v>
      </c>
      <c r="D6124" s="3" t="s">
        <v>21945</v>
      </c>
      <c r="E6124" s="1" t="s">
        <v>31</v>
      </c>
      <c r="F6124" s="5">
        <v>45307.89581018518</v>
      </c>
      <c r="G6124" s="1" t="s">
        <v>358</v>
      </c>
      <c r="H6124" s="1" t="s">
        <v>21265</v>
      </c>
      <c r="I6124" s="1">
        <v>0.0</v>
      </c>
      <c r="J6124" s="1" t="b">
        <v>1</v>
      </c>
      <c r="K6124" s="5">
        <v>41826.93894675926</v>
      </c>
      <c r="L6124" s="1">
        <v>46260.0</v>
      </c>
      <c r="M6124" s="1">
        <v>71.0</v>
      </c>
      <c r="N6124" s="3" t="s">
        <v>360</v>
      </c>
      <c r="O6124" s="3" t="s">
        <v>361</v>
      </c>
      <c r="P6124" s="1">
        <v>0.82</v>
      </c>
      <c r="Q6124" s="5">
        <v>45307.73747685185</v>
      </c>
      <c r="R6124" s="1" t="s">
        <v>21946</v>
      </c>
      <c r="S6124" s="1" t="s">
        <v>363</v>
      </c>
      <c r="T6124" s="1"/>
      <c r="U6124" s="1"/>
    </row>
    <row r="6125" ht="15.75" customHeight="1">
      <c r="A6125" s="1">
        <v>6122.0</v>
      </c>
      <c r="B6125" s="1" t="s">
        <v>21947</v>
      </c>
      <c r="C6125" s="1">
        <v>-5.0</v>
      </c>
      <c r="D6125" s="3" t="s">
        <v>21948</v>
      </c>
      <c r="E6125" s="1" t="s">
        <v>40</v>
      </c>
      <c r="F6125" s="5">
        <v>45307.895682870374</v>
      </c>
      <c r="G6125" s="1" t="s">
        <v>11356</v>
      </c>
      <c r="H6125" s="1" t="s">
        <v>21949</v>
      </c>
      <c r="I6125" s="1">
        <v>0.0</v>
      </c>
      <c r="J6125" s="1" t="b">
        <v>1</v>
      </c>
      <c r="K6125" s="5">
        <v>44720.45324074074</v>
      </c>
      <c r="L6125" s="1">
        <v>1711.0</v>
      </c>
      <c r="M6125" s="1">
        <v>4081.0</v>
      </c>
      <c r="N6125" s="3" t="s">
        <v>52</v>
      </c>
      <c r="O6125" s="3" t="s">
        <v>11358</v>
      </c>
      <c r="P6125" s="1">
        <v>0.99</v>
      </c>
      <c r="Q6125" s="5">
        <v>45307.41752314815</v>
      </c>
      <c r="R6125" s="1" t="s">
        <v>21950</v>
      </c>
      <c r="S6125" s="1" t="s">
        <v>52</v>
      </c>
      <c r="T6125" s="1"/>
      <c r="U6125" s="1"/>
    </row>
    <row r="6126" ht="15.75" customHeight="1">
      <c r="A6126" s="1">
        <v>6123.0</v>
      </c>
      <c r="B6126" s="1" t="s">
        <v>21951</v>
      </c>
      <c r="C6126" s="1">
        <v>7.0</v>
      </c>
      <c r="D6126" s="3" t="s">
        <v>21952</v>
      </c>
      <c r="E6126" s="1" t="s">
        <v>22</v>
      </c>
      <c r="F6126" s="5">
        <v>45307.895636574074</v>
      </c>
      <c r="G6126" s="1" t="s">
        <v>14180</v>
      </c>
      <c r="H6126" s="1" t="s">
        <v>11923</v>
      </c>
      <c r="I6126" s="1">
        <v>0.0</v>
      </c>
      <c r="J6126" s="1" t="b">
        <v>1</v>
      </c>
      <c r="K6126" s="5">
        <v>44694.33991898148</v>
      </c>
      <c r="L6126" s="1">
        <v>665.0</v>
      </c>
      <c r="M6126" s="1">
        <v>75.0</v>
      </c>
      <c r="N6126" s="3" t="s">
        <v>52</v>
      </c>
      <c r="O6126" s="3" t="s">
        <v>14182</v>
      </c>
      <c r="P6126" s="1">
        <v>0.96</v>
      </c>
      <c r="Q6126" s="5">
        <v>45307.86392361111</v>
      </c>
      <c r="R6126" s="1" t="s">
        <v>21953</v>
      </c>
      <c r="S6126" s="1" t="s">
        <v>52</v>
      </c>
      <c r="T6126" s="1"/>
      <c r="U6126" s="1"/>
    </row>
    <row r="6127" ht="15.75" customHeight="1">
      <c r="A6127" s="1">
        <v>6124.0</v>
      </c>
      <c r="B6127" s="1" t="s">
        <v>21954</v>
      </c>
      <c r="C6127" s="1">
        <v>4.0</v>
      </c>
      <c r="D6127" s="3" t="s">
        <v>21955</v>
      </c>
      <c r="E6127" s="1" t="s">
        <v>160</v>
      </c>
      <c r="F6127" s="5">
        <v>45307.895532407405</v>
      </c>
      <c r="G6127" s="1" t="s">
        <v>8540</v>
      </c>
      <c r="H6127" s="1" t="s">
        <v>21956</v>
      </c>
      <c r="I6127" s="1">
        <v>0.0</v>
      </c>
      <c r="J6127" s="1" t="b">
        <v>1</v>
      </c>
      <c r="K6127" s="5">
        <v>44330.998344907406</v>
      </c>
      <c r="L6127" s="1">
        <v>5446.0</v>
      </c>
      <c r="M6127" s="1">
        <v>119.0</v>
      </c>
      <c r="N6127" s="3" t="s">
        <v>52</v>
      </c>
      <c r="O6127" s="3" t="s">
        <v>8542</v>
      </c>
      <c r="P6127" s="1">
        <v>0.88</v>
      </c>
      <c r="Q6127" s="5">
        <v>45307.70033564815</v>
      </c>
      <c r="R6127" s="1" t="s">
        <v>21957</v>
      </c>
      <c r="S6127" s="1" t="s">
        <v>52</v>
      </c>
      <c r="T6127" s="1"/>
      <c r="U6127" s="1"/>
    </row>
    <row r="6128" ht="15.75" customHeight="1">
      <c r="A6128" s="1">
        <v>6125.0</v>
      </c>
      <c r="B6128" s="1" t="s">
        <v>21958</v>
      </c>
      <c r="C6128" s="1">
        <v>-3.0</v>
      </c>
      <c r="D6128" s="3" t="s">
        <v>21959</v>
      </c>
      <c r="E6128" s="1" t="s">
        <v>160</v>
      </c>
      <c r="F6128" s="5">
        <v>45307.89533564815</v>
      </c>
      <c r="G6128" s="1" t="s">
        <v>16531</v>
      </c>
      <c r="H6128" s="1" t="s">
        <v>21960</v>
      </c>
      <c r="I6128" s="1">
        <v>1.0</v>
      </c>
      <c r="J6128" s="1" t="b">
        <v>1</v>
      </c>
      <c r="K6128" s="5">
        <v>44767.51657407408</v>
      </c>
      <c r="L6128" s="1">
        <v>29032.0</v>
      </c>
      <c r="M6128" s="1">
        <v>208.0</v>
      </c>
      <c r="N6128" s="3" t="s">
        <v>52</v>
      </c>
      <c r="O6128" s="3" t="s">
        <v>16533</v>
      </c>
      <c r="P6128" s="1">
        <v>0.96</v>
      </c>
      <c r="Q6128" s="5">
        <v>45307.710856481484</v>
      </c>
      <c r="R6128" s="1" t="s">
        <v>21961</v>
      </c>
      <c r="S6128" s="1" t="s">
        <v>52</v>
      </c>
      <c r="T6128" s="1"/>
      <c r="U6128" s="1"/>
    </row>
    <row r="6129" ht="15.75" customHeight="1">
      <c r="A6129" s="1">
        <v>6126.0</v>
      </c>
      <c r="B6129" s="1" t="s">
        <v>21962</v>
      </c>
      <c r="C6129" s="1">
        <v>8.0</v>
      </c>
      <c r="D6129" s="3" t="s">
        <v>21963</v>
      </c>
      <c r="E6129" s="1" t="s">
        <v>40</v>
      </c>
      <c r="F6129" s="5">
        <v>45307.895324074074</v>
      </c>
      <c r="G6129" s="1" t="s">
        <v>21788</v>
      </c>
      <c r="H6129" s="1" t="s">
        <v>21964</v>
      </c>
      <c r="I6129" s="1">
        <v>0.0</v>
      </c>
      <c r="J6129" s="1" t="b">
        <v>1</v>
      </c>
      <c r="K6129" s="5">
        <v>44804.58204861111</v>
      </c>
      <c r="L6129" s="1">
        <v>495259.0</v>
      </c>
      <c r="M6129" s="1">
        <v>27.0</v>
      </c>
      <c r="N6129" s="3" t="s">
        <v>21790</v>
      </c>
      <c r="O6129" s="3" t="s">
        <v>21791</v>
      </c>
      <c r="P6129" s="1">
        <v>0.88</v>
      </c>
      <c r="Q6129" s="5">
        <v>45307.85917824074</v>
      </c>
      <c r="R6129" s="1" t="s">
        <v>21965</v>
      </c>
      <c r="S6129" s="1" t="s">
        <v>20746</v>
      </c>
      <c r="T6129" s="1"/>
      <c r="U6129" s="1"/>
    </row>
    <row r="6130" ht="15.75" customHeight="1">
      <c r="A6130" s="1">
        <v>6127.0</v>
      </c>
      <c r="B6130" s="1" t="s">
        <v>21966</v>
      </c>
      <c r="C6130" s="1">
        <v>1.0</v>
      </c>
      <c r="D6130" s="3" t="s">
        <v>21967</v>
      </c>
      <c r="E6130" s="1" t="s">
        <v>31</v>
      </c>
      <c r="F6130" s="5">
        <v>45307.89528935185</v>
      </c>
      <c r="G6130" s="1" t="s">
        <v>358</v>
      </c>
      <c r="H6130" s="1" t="s">
        <v>20571</v>
      </c>
      <c r="I6130" s="1">
        <v>1.0</v>
      </c>
      <c r="J6130" s="1" t="b">
        <v>1</v>
      </c>
      <c r="K6130" s="5">
        <v>43653.90487268518</v>
      </c>
      <c r="L6130" s="1">
        <v>1752.0</v>
      </c>
      <c r="M6130" s="1">
        <v>71.0</v>
      </c>
      <c r="N6130" s="3" t="s">
        <v>360</v>
      </c>
      <c r="O6130" s="3" t="s">
        <v>361</v>
      </c>
      <c r="P6130" s="1">
        <v>0.82</v>
      </c>
      <c r="Q6130" s="5">
        <v>45307.73747685185</v>
      </c>
      <c r="R6130" s="1" t="s">
        <v>21968</v>
      </c>
      <c r="S6130" s="1" t="s">
        <v>363</v>
      </c>
      <c r="T6130" s="1"/>
      <c r="U6130" s="1"/>
    </row>
    <row r="6131" ht="15.75" customHeight="1">
      <c r="A6131" s="1">
        <v>6128.0</v>
      </c>
      <c r="B6131" s="1" t="s">
        <v>21969</v>
      </c>
      <c r="C6131" s="1">
        <v>1.0</v>
      </c>
      <c r="D6131" s="3" t="s">
        <v>21970</v>
      </c>
      <c r="E6131" s="1" t="s">
        <v>91</v>
      </c>
      <c r="F6131" s="5">
        <v>45307.89502314815</v>
      </c>
      <c r="G6131" s="1" t="s">
        <v>13840</v>
      </c>
      <c r="H6131" s="1" t="s">
        <v>8423</v>
      </c>
      <c r="I6131" s="1">
        <v>0.0</v>
      </c>
      <c r="J6131" s="1" t="b">
        <v>1</v>
      </c>
      <c r="K6131" s="5">
        <v>45200.94461805555</v>
      </c>
      <c r="L6131" s="1">
        <v>2324.0</v>
      </c>
      <c r="M6131" s="1">
        <v>9.0</v>
      </c>
      <c r="N6131" s="3" t="s">
        <v>52</v>
      </c>
      <c r="O6131" s="3" t="s">
        <v>13842</v>
      </c>
      <c r="P6131" s="1">
        <v>0.91</v>
      </c>
      <c r="Q6131" s="5">
        <v>45307.78523148148</v>
      </c>
      <c r="R6131" s="1" t="s">
        <v>21971</v>
      </c>
      <c r="S6131" s="1" t="s">
        <v>52</v>
      </c>
      <c r="T6131" s="1"/>
      <c r="U6131" s="1"/>
    </row>
    <row r="6132" ht="15.75" customHeight="1">
      <c r="A6132" s="1">
        <v>6129.0</v>
      </c>
      <c r="B6132" s="1" t="s">
        <v>21972</v>
      </c>
      <c r="C6132" s="1">
        <v>1.0</v>
      </c>
      <c r="D6132" s="3" t="s">
        <v>21973</v>
      </c>
      <c r="E6132" s="1" t="s">
        <v>31</v>
      </c>
      <c r="F6132" s="5">
        <v>45307.89480324074</v>
      </c>
      <c r="G6132" s="1" t="s">
        <v>21914</v>
      </c>
      <c r="H6132" s="1" t="s">
        <v>21915</v>
      </c>
      <c r="I6132" s="1">
        <v>0.0</v>
      </c>
      <c r="J6132" s="1" t="b">
        <v>1</v>
      </c>
      <c r="K6132" s="5">
        <v>44748.00622685185</v>
      </c>
      <c r="L6132" s="1">
        <v>4696.0</v>
      </c>
      <c r="M6132" s="1">
        <v>147.0</v>
      </c>
      <c r="N6132" s="3" t="s">
        <v>21916</v>
      </c>
      <c r="O6132" s="3" t="s">
        <v>21917</v>
      </c>
      <c r="P6132" s="1">
        <v>0.77</v>
      </c>
      <c r="Q6132" s="5">
        <v>45304.9409375</v>
      </c>
      <c r="R6132" s="1" t="s">
        <v>21974</v>
      </c>
      <c r="S6132" s="1" t="s">
        <v>21919</v>
      </c>
      <c r="T6132" s="1"/>
      <c r="U6132" s="1"/>
    </row>
    <row r="6133" ht="15.75" customHeight="1">
      <c r="A6133" s="1">
        <v>6130.0</v>
      </c>
      <c r="B6133" s="1" t="s">
        <v>21975</v>
      </c>
      <c r="C6133" s="1">
        <v>1.0</v>
      </c>
      <c r="D6133" s="3" t="s">
        <v>21976</v>
      </c>
      <c r="E6133" s="1" t="s">
        <v>21637</v>
      </c>
      <c r="F6133" s="5">
        <v>45307.89466435185</v>
      </c>
      <c r="G6133" s="1" t="s">
        <v>21638</v>
      </c>
      <c r="H6133" s="1" t="s">
        <v>21977</v>
      </c>
      <c r="I6133" s="1">
        <v>0.0</v>
      </c>
      <c r="J6133" s="1" t="b">
        <v>1</v>
      </c>
      <c r="K6133" s="5">
        <v>43371.34395833333</v>
      </c>
      <c r="L6133" s="1">
        <v>32145.0</v>
      </c>
      <c r="M6133" s="1">
        <v>1386.0</v>
      </c>
      <c r="N6133" s="3" t="s">
        <v>52</v>
      </c>
      <c r="O6133" s="3" t="s">
        <v>21640</v>
      </c>
      <c r="P6133" s="1">
        <v>0.97</v>
      </c>
      <c r="Q6133" s="5">
        <v>45307.20186342593</v>
      </c>
      <c r="R6133" s="1" t="s">
        <v>21978</v>
      </c>
      <c r="S6133" s="1" t="s">
        <v>52</v>
      </c>
      <c r="T6133" s="1"/>
      <c r="U6133" s="1"/>
    </row>
    <row r="6134" ht="15.75" customHeight="1">
      <c r="A6134" s="1">
        <v>6131.0</v>
      </c>
      <c r="B6134" s="1" t="s">
        <v>21979</v>
      </c>
      <c r="C6134" s="1">
        <v>1.0</v>
      </c>
      <c r="D6134" s="3" t="s">
        <v>21980</v>
      </c>
      <c r="E6134" s="1" t="s">
        <v>91</v>
      </c>
      <c r="F6134" s="5">
        <v>45307.89440972222</v>
      </c>
      <c r="G6134" s="1" t="s">
        <v>21938</v>
      </c>
      <c r="H6134" s="1" t="s">
        <v>21981</v>
      </c>
      <c r="I6134" s="1">
        <v>0.0</v>
      </c>
      <c r="J6134" s="1" t="b">
        <v>1</v>
      </c>
      <c r="K6134" s="5">
        <v>44262.195497685185</v>
      </c>
      <c r="L6134" s="1">
        <v>3083.0</v>
      </c>
      <c r="M6134" s="1">
        <v>89.0</v>
      </c>
      <c r="N6134" s="3" t="s">
        <v>21940</v>
      </c>
      <c r="O6134" s="3" t="s">
        <v>21941</v>
      </c>
      <c r="P6134" s="1">
        <v>0.83</v>
      </c>
      <c r="Q6134" s="5">
        <v>45307.34675925926</v>
      </c>
      <c r="R6134" s="1" t="s">
        <v>45</v>
      </c>
      <c r="S6134" s="1" t="s">
        <v>21943</v>
      </c>
      <c r="T6134" s="1"/>
      <c r="U6134" s="1"/>
    </row>
    <row r="6135" ht="15.75" customHeight="1">
      <c r="A6135" s="1">
        <v>6132.0</v>
      </c>
      <c r="B6135" s="1" t="s">
        <v>21982</v>
      </c>
      <c r="C6135" s="1">
        <v>2.0</v>
      </c>
      <c r="D6135" s="3" t="s">
        <v>21983</v>
      </c>
      <c r="E6135" s="1" t="s">
        <v>22</v>
      </c>
      <c r="F6135" s="5">
        <v>45307.894375</v>
      </c>
      <c r="G6135" s="1" t="s">
        <v>6123</v>
      </c>
      <c r="H6135" s="1" t="s">
        <v>21984</v>
      </c>
      <c r="I6135" s="1">
        <v>0.0</v>
      </c>
      <c r="J6135" s="1" t="b">
        <v>1</v>
      </c>
      <c r="K6135" s="5">
        <v>44530.960277777776</v>
      </c>
      <c r="L6135" s="1">
        <v>757.0</v>
      </c>
      <c r="M6135" s="1">
        <v>1270.0</v>
      </c>
      <c r="N6135" s="3" t="s">
        <v>52</v>
      </c>
      <c r="O6135" s="3" t="s">
        <v>6125</v>
      </c>
      <c r="P6135" s="1">
        <v>0.93</v>
      </c>
      <c r="Q6135" s="5">
        <v>45307.40628472222</v>
      </c>
      <c r="R6135" s="1" t="s">
        <v>21985</v>
      </c>
      <c r="S6135" s="1" t="s">
        <v>52</v>
      </c>
      <c r="T6135" s="1"/>
      <c r="U6135" s="1"/>
    </row>
    <row r="6136" ht="15.75" customHeight="1">
      <c r="A6136" s="1">
        <v>6133.0</v>
      </c>
      <c r="B6136" s="1" t="s">
        <v>21986</v>
      </c>
      <c r="C6136" s="1">
        <v>1.0</v>
      </c>
      <c r="D6136" s="3" t="s">
        <v>21987</v>
      </c>
      <c r="E6136" s="1" t="s">
        <v>102</v>
      </c>
      <c r="F6136" s="5">
        <v>45307.89424768519</v>
      </c>
      <c r="G6136" s="1" t="s">
        <v>21988</v>
      </c>
      <c r="H6136" s="1" t="s">
        <v>11996</v>
      </c>
      <c r="I6136" s="1">
        <v>0.0</v>
      </c>
      <c r="J6136" s="1" t="b">
        <v>1</v>
      </c>
      <c r="K6136" s="5">
        <v>44805.7628587963</v>
      </c>
      <c r="L6136" s="1">
        <v>958.0</v>
      </c>
      <c r="M6136" s="1">
        <v>0.0</v>
      </c>
      <c r="N6136" s="3" t="s">
        <v>52</v>
      </c>
      <c r="O6136" s="3" t="s">
        <v>21989</v>
      </c>
      <c r="P6136" s="1">
        <v>0.29</v>
      </c>
      <c r="Q6136" s="5">
        <v>45307.6496875</v>
      </c>
      <c r="R6136" s="1"/>
      <c r="S6136" s="1" t="s">
        <v>52</v>
      </c>
      <c r="T6136" s="1"/>
      <c r="U6136" s="1"/>
    </row>
    <row r="6137" ht="15.75" customHeight="1">
      <c r="A6137" s="1">
        <v>6134.0</v>
      </c>
      <c r="B6137" s="1" t="s">
        <v>21990</v>
      </c>
      <c r="C6137" s="1">
        <v>4.0</v>
      </c>
      <c r="D6137" s="3" t="s">
        <v>21991</v>
      </c>
      <c r="E6137" s="1" t="s">
        <v>115</v>
      </c>
      <c r="F6137" s="5">
        <v>45307.894212962965</v>
      </c>
      <c r="G6137" s="1" t="s">
        <v>1877</v>
      </c>
      <c r="H6137" s="1" t="s">
        <v>21992</v>
      </c>
      <c r="I6137" s="1">
        <v>1.0</v>
      </c>
      <c r="J6137" s="1" t="b">
        <v>1</v>
      </c>
      <c r="K6137" s="5">
        <v>45023.60505787037</v>
      </c>
      <c r="L6137" s="1">
        <v>10544.0</v>
      </c>
      <c r="M6137" s="1">
        <v>1391.0</v>
      </c>
      <c r="N6137" s="3" t="s">
        <v>52</v>
      </c>
      <c r="O6137" s="3" t="s">
        <v>1879</v>
      </c>
      <c r="P6137" s="1">
        <v>0.78</v>
      </c>
      <c r="Q6137" s="5">
        <v>45307.88443287037</v>
      </c>
      <c r="R6137" s="1" t="s">
        <v>21993</v>
      </c>
      <c r="S6137" s="1" t="s">
        <v>52</v>
      </c>
      <c r="T6137" s="1"/>
      <c r="U6137" s="1"/>
    </row>
    <row r="6138" ht="15.75" customHeight="1">
      <c r="A6138" s="1">
        <v>6135.0</v>
      </c>
      <c r="B6138" s="1" t="s">
        <v>21994</v>
      </c>
      <c r="C6138" s="1">
        <v>0.0</v>
      </c>
      <c r="D6138" s="3" t="s">
        <v>21995</v>
      </c>
      <c r="E6138" s="1" t="s">
        <v>49</v>
      </c>
      <c r="F6138" s="5">
        <v>45307.89409722222</v>
      </c>
      <c r="G6138" s="1" t="s">
        <v>10118</v>
      </c>
      <c r="H6138" s="1" t="s">
        <v>18207</v>
      </c>
      <c r="I6138" s="1">
        <v>1.0</v>
      </c>
      <c r="J6138" s="1" t="b">
        <v>1</v>
      </c>
      <c r="K6138" s="5">
        <v>44084.77290509259</v>
      </c>
      <c r="L6138" s="1">
        <v>40.0</v>
      </c>
      <c r="M6138" s="1">
        <v>281.0</v>
      </c>
      <c r="N6138" s="3" t="s">
        <v>10120</v>
      </c>
      <c r="O6138" s="3" t="s">
        <v>10121</v>
      </c>
      <c r="P6138" s="1">
        <v>0.78</v>
      </c>
      <c r="Q6138" s="5">
        <v>45307.2859837963</v>
      </c>
      <c r="R6138" s="1" t="s">
        <v>21996</v>
      </c>
      <c r="S6138" s="1" t="s">
        <v>10122</v>
      </c>
      <c r="T6138" s="1"/>
      <c r="U6138" s="1"/>
    </row>
    <row r="6139" ht="15.75" customHeight="1">
      <c r="A6139" s="1">
        <v>6136.0</v>
      </c>
      <c r="B6139" s="1" t="s">
        <v>21997</v>
      </c>
      <c r="C6139" s="1">
        <v>3.0</v>
      </c>
      <c r="D6139" s="3" t="s">
        <v>21998</v>
      </c>
      <c r="E6139" s="1" t="s">
        <v>160</v>
      </c>
      <c r="F6139" s="5">
        <v>45307.89378472222</v>
      </c>
      <c r="G6139" s="1" t="s">
        <v>20005</v>
      </c>
      <c r="H6139" s="1" t="s">
        <v>21999</v>
      </c>
      <c r="I6139" s="1">
        <v>0.0</v>
      </c>
      <c r="J6139" s="1" t="b">
        <v>1</v>
      </c>
      <c r="K6139" s="5">
        <v>43994.98105324074</v>
      </c>
      <c r="L6139" s="1">
        <v>6728.0</v>
      </c>
      <c r="M6139" s="1">
        <v>4454.0</v>
      </c>
      <c r="N6139" s="3" t="s">
        <v>52</v>
      </c>
      <c r="O6139" s="3" t="s">
        <v>20007</v>
      </c>
      <c r="P6139" s="1">
        <v>0.97</v>
      </c>
      <c r="Q6139" s="5">
        <v>45307.15761574074</v>
      </c>
      <c r="R6139" s="1" t="s">
        <v>22000</v>
      </c>
      <c r="S6139" s="1" t="s">
        <v>52</v>
      </c>
      <c r="T6139" s="1"/>
      <c r="U6139" s="1"/>
    </row>
    <row r="6140" ht="15.75" customHeight="1">
      <c r="A6140" s="1">
        <v>6137.0</v>
      </c>
      <c r="B6140" s="1" t="s">
        <v>22001</v>
      </c>
      <c r="C6140" s="1">
        <v>10.0</v>
      </c>
      <c r="D6140" s="3" t="s">
        <v>22002</v>
      </c>
      <c r="E6140" s="1" t="s">
        <v>22</v>
      </c>
      <c r="F6140" s="5">
        <v>45307.8937037037</v>
      </c>
      <c r="G6140" s="1" t="s">
        <v>3694</v>
      </c>
      <c r="H6140" s="1" t="s">
        <v>22003</v>
      </c>
      <c r="I6140" s="1">
        <v>0.0</v>
      </c>
      <c r="J6140" s="1" t="b">
        <v>1</v>
      </c>
      <c r="K6140" s="5">
        <v>45059.89381944444</v>
      </c>
      <c r="L6140" s="1">
        <v>33.0</v>
      </c>
      <c r="M6140" s="1">
        <v>2498.0</v>
      </c>
      <c r="N6140" s="3" t="s">
        <v>52</v>
      </c>
      <c r="O6140" s="3" t="s">
        <v>3696</v>
      </c>
      <c r="P6140" s="1">
        <v>0.86</v>
      </c>
      <c r="Q6140" s="5">
        <v>45307.79357638889</v>
      </c>
      <c r="R6140" s="1" t="s">
        <v>22004</v>
      </c>
      <c r="S6140" s="1" t="s">
        <v>52</v>
      </c>
      <c r="T6140" s="1"/>
      <c r="U6140" s="1"/>
    </row>
    <row r="6141" ht="15.75" customHeight="1">
      <c r="A6141" s="1">
        <v>6138.0</v>
      </c>
      <c r="B6141" s="1" t="s">
        <v>22005</v>
      </c>
      <c r="C6141" s="1">
        <v>1.0</v>
      </c>
      <c r="D6141" s="3" t="s">
        <v>22006</v>
      </c>
      <c r="E6141" s="1" t="s">
        <v>31</v>
      </c>
      <c r="F6141" s="5">
        <v>45307.89368055556</v>
      </c>
      <c r="G6141" s="1" t="s">
        <v>280</v>
      </c>
      <c r="H6141" s="1" t="s">
        <v>19589</v>
      </c>
      <c r="I6141" s="1">
        <v>0.0</v>
      </c>
      <c r="J6141" s="1" t="b">
        <v>1</v>
      </c>
      <c r="K6141" s="5">
        <v>43525.656689814816</v>
      </c>
      <c r="L6141" s="1">
        <v>639.0</v>
      </c>
      <c r="M6141" s="1">
        <v>256.0</v>
      </c>
      <c r="N6141" s="3" t="s">
        <v>282</v>
      </c>
      <c r="O6141" s="3" t="s">
        <v>283</v>
      </c>
      <c r="P6141" s="1">
        <v>0.83</v>
      </c>
      <c r="Q6141" s="5">
        <v>45306.94414351852</v>
      </c>
      <c r="R6141" s="1" t="s">
        <v>22007</v>
      </c>
      <c r="S6141" s="1" t="s">
        <v>285</v>
      </c>
      <c r="T6141" s="1"/>
      <c r="U6141" s="1"/>
    </row>
    <row r="6142" ht="15.75" customHeight="1">
      <c r="A6142" s="1">
        <v>6139.0</v>
      </c>
      <c r="B6142" s="1" t="s">
        <v>22008</v>
      </c>
      <c r="C6142" s="1">
        <v>1.0</v>
      </c>
      <c r="D6142" s="3" t="s">
        <v>22009</v>
      </c>
      <c r="E6142" s="1" t="s">
        <v>31</v>
      </c>
      <c r="F6142" s="5">
        <v>45307.89351851852</v>
      </c>
      <c r="G6142" s="1" t="s">
        <v>1414</v>
      </c>
      <c r="H6142" s="1" t="s">
        <v>15706</v>
      </c>
      <c r="I6142" s="1">
        <v>0.0</v>
      </c>
      <c r="J6142" s="1" t="b">
        <v>1</v>
      </c>
      <c r="K6142" s="5">
        <v>45216.178148148145</v>
      </c>
      <c r="L6142" s="1">
        <v>160.0</v>
      </c>
      <c r="M6142" s="1">
        <v>53.0</v>
      </c>
      <c r="N6142" s="3" t="s">
        <v>1416</v>
      </c>
      <c r="O6142" s="3" t="s">
        <v>1417</v>
      </c>
      <c r="P6142" s="1">
        <v>0.77</v>
      </c>
      <c r="Q6142" s="5">
        <v>45307.35340277778</v>
      </c>
      <c r="R6142" s="1" t="s">
        <v>22010</v>
      </c>
      <c r="S6142" s="1" t="s">
        <v>1419</v>
      </c>
      <c r="T6142" s="1"/>
      <c r="U6142" s="1"/>
    </row>
    <row r="6143" ht="15.75" customHeight="1">
      <c r="A6143" s="1">
        <v>6140.0</v>
      </c>
      <c r="B6143" s="1" t="s">
        <v>22011</v>
      </c>
      <c r="C6143" s="1">
        <v>165.0</v>
      </c>
      <c r="D6143" s="3" t="s">
        <v>22012</v>
      </c>
      <c r="E6143" s="1" t="s">
        <v>160</v>
      </c>
      <c r="F6143" s="5">
        <v>45307.89341435185</v>
      </c>
      <c r="G6143" s="1" t="s">
        <v>8157</v>
      </c>
      <c r="H6143" s="1" t="s">
        <v>1753</v>
      </c>
      <c r="I6143" s="1">
        <v>0.0</v>
      </c>
      <c r="J6143" s="1" t="b">
        <v>1</v>
      </c>
      <c r="K6143" s="5">
        <v>44470.9684375</v>
      </c>
      <c r="L6143" s="1">
        <v>1918.0</v>
      </c>
      <c r="M6143" s="1">
        <v>58.0</v>
      </c>
      <c r="N6143" s="3" t="s">
        <v>52</v>
      </c>
      <c r="O6143" s="3" t="s">
        <v>8159</v>
      </c>
      <c r="P6143" s="1">
        <v>0.59</v>
      </c>
      <c r="Q6143" s="5">
        <v>45307.760358796295</v>
      </c>
      <c r="R6143" s="1" t="s">
        <v>22013</v>
      </c>
      <c r="S6143" s="1" t="s">
        <v>52</v>
      </c>
      <c r="T6143" s="1"/>
      <c r="U6143" s="1"/>
    </row>
    <row r="6144" ht="15.75" customHeight="1">
      <c r="A6144" s="1">
        <v>6141.0</v>
      </c>
      <c r="B6144" s="1" t="s">
        <v>22014</v>
      </c>
      <c r="C6144" s="1">
        <v>8.0</v>
      </c>
      <c r="D6144" s="3" t="s">
        <v>22015</v>
      </c>
      <c r="E6144" s="1" t="s">
        <v>49</v>
      </c>
      <c r="F6144" s="5">
        <v>45307.89341435185</v>
      </c>
      <c r="G6144" s="1" t="s">
        <v>10118</v>
      </c>
      <c r="H6144" s="1" t="s">
        <v>22016</v>
      </c>
      <c r="I6144" s="1">
        <v>0.0</v>
      </c>
      <c r="J6144" s="1" t="b">
        <v>1</v>
      </c>
      <c r="K6144" s="5">
        <v>42185.70721064815</v>
      </c>
      <c r="L6144" s="1">
        <v>10465.0</v>
      </c>
      <c r="M6144" s="1">
        <v>281.0</v>
      </c>
      <c r="N6144" s="3" t="s">
        <v>10120</v>
      </c>
      <c r="O6144" s="3" t="s">
        <v>10121</v>
      </c>
      <c r="P6144" s="1">
        <v>0.78</v>
      </c>
      <c r="Q6144" s="5">
        <v>45307.2859837963</v>
      </c>
      <c r="R6144" s="1" t="s">
        <v>22017</v>
      </c>
      <c r="S6144" s="1" t="s">
        <v>10122</v>
      </c>
      <c r="T6144" s="1"/>
      <c r="U6144" s="1"/>
    </row>
    <row r="6145" ht="15.75" customHeight="1">
      <c r="A6145" s="1">
        <v>6142.0</v>
      </c>
      <c r="B6145" s="1" t="s">
        <v>22018</v>
      </c>
      <c r="C6145" s="1">
        <v>2.0</v>
      </c>
      <c r="D6145" s="3" t="s">
        <v>22019</v>
      </c>
      <c r="E6145" s="1" t="s">
        <v>40</v>
      </c>
      <c r="F6145" s="5">
        <v>45307.8933912037</v>
      </c>
      <c r="G6145" s="1" t="s">
        <v>6691</v>
      </c>
      <c r="H6145" s="1" t="s">
        <v>22020</v>
      </c>
      <c r="I6145" s="1">
        <v>0.0</v>
      </c>
      <c r="J6145" s="1" t="b">
        <v>1</v>
      </c>
      <c r="K6145" s="5">
        <v>44034.5799537037</v>
      </c>
      <c r="L6145" s="1">
        <v>12954.0</v>
      </c>
      <c r="M6145" s="1">
        <v>1208.0</v>
      </c>
      <c r="N6145" s="3" t="s">
        <v>52</v>
      </c>
      <c r="O6145" s="3" t="s">
        <v>6693</v>
      </c>
      <c r="P6145" s="1">
        <v>0.98</v>
      </c>
      <c r="Q6145" s="5">
        <v>45307.615277777775</v>
      </c>
      <c r="R6145" s="1" t="s">
        <v>22021</v>
      </c>
      <c r="S6145" s="1" t="s">
        <v>52</v>
      </c>
      <c r="T6145" s="1"/>
      <c r="U6145" s="1"/>
    </row>
    <row r="6146" ht="15.75" customHeight="1">
      <c r="A6146" s="1">
        <v>6143.0</v>
      </c>
      <c r="B6146" s="1" t="s">
        <v>22022</v>
      </c>
      <c r="C6146" s="1">
        <v>1.0</v>
      </c>
      <c r="D6146" s="3" t="s">
        <v>22023</v>
      </c>
      <c r="E6146" s="1" t="s">
        <v>31</v>
      </c>
      <c r="F6146" s="5">
        <v>45307.89335648148</v>
      </c>
      <c r="G6146" s="1" t="s">
        <v>280</v>
      </c>
      <c r="H6146" s="1" t="s">
        <v>22024</v>
      </c>
      <c r="I6146" s="1">
        <v>0.0</v>
      </c>
      <c r="J6146" s="1" t="b">
        <v>1</v>
      </c>
      <c r="K6146" s="5">
        <v>41873.103171296294</v>
      </c>
      <c r="L6146" s="1">
        <v>9719.0</v>
      </c>
      <c r="M6146" s="1">
        <v>256.0</v>
      </c>
      <c r="N6146" s="3" t="s">
        <v>282</v>
      </c>
      <c r="O6146" s="3" t="s">
        <v>283</v>
      </c>
      <c r="P6146" s="1">
        <v>0.83</v>
      </c>
      <c r="Q6146" s="5">
        <v>45306.94414351852</v>
      </c>
      <c r="R6146" s="1" t="s">
        <v>22025</v>
      </c>
      <c r="S6146" s="1" t="s">
        <v>285</v>
      </c>
      <c r="T6146" s="1"/>
      <c r="U6146" s="1"/>
    </row>
    <row r="6147" ht="15.75" customHeight="1">
      <c r="A6147" s="1">
        <v>6144.0</v>
      </c>
      <c r="B6147" s="1" t="s">
        <v>22026</v>
      </c>
      <c r="C6147" s="1">
        <v>1.0</v>
      </c>
      <c r="D6147" s="3" t="s">
        <v>22027</v>
      </c>
      <c r="E6147" s="1" t="s">
        <v>91</v>
      </c>
      <c r="F6147" s="5">
        <v>45307.89313657407</v>
      </c>
      <c r="G6147" s="1" t="s">
        <v>21938</v>
      </c>
      <c r="H6147" s="1" t="s">
        <v>22028</v>
      </c>
      <c r="I6147" s="1">
        <v>0.0</v>
      </c>
      <c r="J6147" s="1" t="b">
        <v>1</v>
      </c>
      <c r="K6147" s="5">
        <v>43496.94684027778</v>
      </c>
      <c r="L6147" s="1">
        <v>32452.0</v>
      </c>
      <c r="M6147" s="1">
        <v>89.0</v>
      </c>
      <c r="N6147" s="3" t="s">
        <v>21940</v>
      </c>
      <c r="O6147" s="3" t="s">
        <v>21941</v>
      </c>
      <c r="P6147" s="1">
        <v>0.83</v>
      </c>
      <c r="Q6147" s="5">
        <v>45307.34675925926</v>
      </c>
      <c r="R6147" s="1" t="s">
        <v>22029</v>
      </c>
      <c r="S6147" s="1" t="s">
        <v>21943</v>
      </c>
      <c r="T6147" s="1"/>
      <c r="U6147" s="1"/>
    </row>
    <row r="6148" ht="15.75" customHeight="1">
      <c r="A6148" s="1">
        <v>6145.0</v>
      </c>
      <c r="B6148" s="1" t="s">
        <v>22030</v>
      </c>
      <c r="C6148" s="1">
        <v>-23.0</v>
      </c>
      <c r="D6148" s="3" t="s">
        <v>22031</v>
      </c>
      <c r="E6148" s="1" t="s">
        <v>160</v>
      </c>
      <c r="F6148" s="5">
        <v>45307.89302083333</v>
      </c>
      <c r="G6148" s="1" t="s">
        <v>9769</v>
      </c>
      <c r="H6148" s="1" t="s">
        <v>22032</v>
      </c>
      <c r="I6148" s="1">
        <v>0.0</v>
      </c>
      <c r="J6148" s="1" t="b">
        <v>1</v>
      </c>
      <c r="K6148" s="5">
        <v>41410.93188657407</v>
      </c>
      <c r="L6148" s="1">
        <v>444737.0</v>
      </c>
      <c r="M6148" s="1">
        <v>61.0</v>
      </c>
      <c r="N6148" s="3" t="s">
        <v>52</v>
      </c>
      <c r="O6148" s="3" t="s">
        <v>9771</v>
      </c>
      <c r="P6148" s="1">
        <v>0.65</v>
      </c>
      <c r="Q6148" s="5">
        <v>45307.811898148146</v>
      </c>
      <c r="R6148" s="1" t="s">
        <v>22033</v>
      </c>
      <c r="S6148" s="1" t="s">
        <v>52</v>
      </c>
      <c r="T6148" s="1"/>
      <c r="U6148" s="1"/>
    </row>
    <row r="6149" ht="15.75" customHeight="1">
      <c r="A6149" s="1">
        <v>6146.0</v>
      </c>
      <c r="B6149" s="1" t="s">
        <v>22034</v>
      </c>
      <c r="C6149" s="1">
        <v>1.0</v>
      </c>
      <c r="D6149" s="3" t="s">
        <v>22035</v>
      </c>
      <c r="E6149" s="1" t="s">
        <v>160</v>
      </c>
      <c r="F6149" s="5">
        <v>45307.89292824074</v>
      </c>
      <c r="G6149" s="1" t="s">
        <v>12010</v>
      </c>
      <c r="H6149" s="1" t="s">
        <v>22036</v>
      </c>
      <c r="I6149" s="1">
        <v>0.0</v>
      </c>
      <c r="J6149" s="1" t="b">
        <v>1</v>
      </c>
      <c r="K6149" s="5">
        <v>44991.82341435185</v>
      </c>
      <c r="L6149" s="1">
        <v>10779.0</v>
      </c>
      <c r="M6149" s="1">
        <v>2078.0</v>
      </c>
      <c r="N6149" s="3" t="s">
        <v>52</v>
      </c>
      <c r="O6149" s="3" t="s">
        <v>12012</v>
      </c>
      <c r="P6149" s="1">
        <v>0.84</v>
      </c>
      <c r="Q6149" s="5">
        <v>45307.646319444444</v>
      </c>
      <c r="R6149" s="1" t="s">
        <v>22037</v>
      </c>
      <c r="S6149" s="1" t="s">
        <v>52</v>
      </c>
      <c r="T6149" s="1"/>
      <c r="U6149" s="1"/>
    </row>
    <row r="6150" ht="15.75" customHeight="1">
      <c r="A6150" s="1">
        <v>6147.0</v>
      </c>
      <c r="B6150" s="1" t="s">
        <v>22038</v>
      </c>
      <c r="C6150" s="1">
        <v>9.0</v>
      </c>
      <c r="D6150" s="3" t="s">
        <v>22039</v>
      </c>
      <c r="E6150" s="1" t="s">
        <v>160</v>
      </c>
      <c r="F6150" s="5">
        <v>45307.89270833333</v>
      </c>
      <c r="G6150" s="1" t="s">
        <v>9769</v>
      </c>
      <c r="H6150" s="1" t="s">
        <v>22040</v>
      </c>
      <c r="I6150" s="1">
        <v>0.0</v>
      </c>
      <c r="J6150" s="1" t="b">
        <v>1</v>
      </c>
      <c r="K6150" s="5">
        <v>41236.10377314815</v>
      </c>
      <c r="L6150" s="1">
        <v>57141.0</v>
      </c>
      <c r="M6150" s="1">
        <v>61.0</v>
      </c>
      <c r="N6150" s="3" t="s">
        <v>52</v>
      </c>
      <c r="O6150" s="3" t="s">
        <v>9771</v>
      </c>
      <c r="P6150" s="1">
        <v>0.65</v>
      </c>
      <c r="Q6150" s="5">
        <v>45307.811898148146</v>
      </c>
      <c r="R6150" s="1" t="s">
        <v>22041</v>
      </c>
      <c r="S6150" s="1" t="s">
        <v>52</v>
      </c>
      <c r="T6150" s="1"/>
      <c r="U6150" s="1"/>
    </row>
    <row r="6151" ht="15.75" customHeight="1">
      <c r="A6151" s="1">
        <v>6148.0</v>
      </c>
      <c r="B6151" s="1" t="s">
        <v>22042</v>
      </c>
      <c r="C6151" s="1">
        <v>8.0</v>
      </c>
      <c r="D6151" s="3" t="s">
        <v>22043</v>
      </c>
      <c r="E6151" s="1" t="s">
        <v>160</v>
      </c>
      <c r="F6151" s="5">
        <v>45307.89266203704</v>
      </c>
      <c r="G6151" s="1" t="s">
        <v>6654</v>
      </c>
      <c r="H6151" s="1" t="s">
        <v>22044</v>
      </c>
      <c r="I6151" s="1">
        <v>0.0</v>
      </c>
      <c r="J6151" s="1" t="b">
        <v>1</v>
      </c>
      <c r="K6151" s="5">
        <v>40476.27107638889</v>
      </c>
      <c r="L6151" s="1">
        <v>39446.0</v>
      </c>
      <c r="M6151" s="1">
        <v>825.0</v>
      </c>
      <c r="N6151" s="3" t="s">
        <v>52</v>
      </c>
      <c r="O6151" s="3" t="s">
        <v>6656</v>
      </c>
      <c r="P6151" s="1">
        <v>0.89</v>
      </c>
      <c r="Q6151" s="5">
        <v>45307.61898148148</v>
      </c>
      <c r="R6151" s="1" t="s">
        <v>22045</v>
      </c>
      <c r="S6151" s="1" t="s">
        <v>52</v>
      </c>
      <c r="T6151" s="1"/>
      <c r="U6151" s="1"/>
    </row>
    <row r="6152" ht="15.75" customHeight="1">
      <c r="A6152" s="1">
        <v>6149.0</v>
      </c>
      <c r="B6152" s="1" t="s">
        <v>22046</v>
      </c>
      <c r="C6152" s="1">
        <v>6.0</v>
      </c>
      <c r="D6152" s="3" t="s">
        <v>22047</v>
      </c>
      <c r="E6152" s="1" t="s">
        <v>49</v>
      </c>
      <c r="F6152" s="5">
        <v>45307.892534722225</v>
      </c>
      <c r="G6152" s="1" t="s">
        <v>10118</v>
      </c>
      <c r="H6152" s="1" t="s">
        <v>21269</v>
      </c>
      <c r="I6152" s="1">
        <v>0.0</v>
      </c>
      <c r="J6152" s="1" t="b">
        <v>1</v>
      </c>
      <c r="K6152" s="5">
        <v>45178.70854166667</v>
      </c>
      <c r="L6152" s="1">
        <v>44598.0</v>
      </c>
      <c r="M6152" s="1">
        <v>281.0</v>
      </c>
      <c r="N6152" s="3" t="s">
        <v>10120</v>
      </c>
      <c r="O6152" s="3" t="s">
        <v>10121</v>
      </c>
      <c r="P6152" s="1">
        <v>0.78</v>
      </c>
      <c r="Q6152" s="5">
        <v>45307.2859837963</v>
      </c>
      <c r="R6152" s="1" t="s">
        <v>22048</v>
      </c>
      <c r="S6152" s="1" t="s">
        <v>10122</v>
      </c>
      <c r="T6152" s="1"/>
      <c r="U6152" s="1"/>
    </row>
    <row r="6153" ht="15.75" customHeight="1">
      <c r="A6153" s="1">
        <v>6150.0</v>
      </c>
      <c r="B6153" s="1" t="s">
        <v>22049</v>
      </c>
      <c r="C6153" s="1">
        <v>1.0</v>
      </c>
      <c r="D6153" s="3" t="s">
        <v>22050</v>
      </c>
      <c r="E6153" s="1" t="s">
        <v>31</v>
      </c>
      <c r="F6153" s="5">
        <v>45307.891909722224</v>
      </c>
      <c r="G6153" s="1" t="s">
        <v>21926</v>
      </c>
      <c r="H6153" s="1" t="s">
        <v>22051</v>
      </c>
      <c r="I6153" s="1">
        <v>0.0</v>
      </c>
      <c r="J6153" s="1" t="b">
        <v>1</v>
      </c>
      <c r="K6153" s="5">
        <v>44284.59428240741</v>
      </c>
      <c r="L6153" s="1">
        <v>-29.0</v>
      </c>
      <c r="M6153" s="1">
        <v>0.0</v>
      </c>
      <c r="N6153" s="3" t="s">
        <v>21928</v>
      </c>
      <c r="O6153" s="3" t="s">
        <v>21929</v>
      </c>
      <c r="P6153" s="1">
        <v>0.28</v>
      </c>
      <c r="Q6153" s="5">
        <v>45305.86505787037</v>
      </c>
      <c r="R6153" s="1" t="s">
        <v>22052</v>
      </c>
      <c r="S6153" s="1" t="s">
        <v>21931</v>
      </c>
      <c r="T6153" s="1"/>
      <c r="U6153" s="1"/>
    </row>
    <row r="6154" ht="15.75" customHeight="1">
      <c r="A6154" s="1">
        <v>6151.0</v>
      </c>
      <c r="B6154" s="1" t="s">
        <v>22053</v>
      </c>
      <c r="C6154" s="1">
        <v>0.0</v>
      </c>
      <c r="D6154" s="3" t="s">
        <v>22054</v>
      </c>
      <c r="E6154" s="1" t="s">
        <v>91</v>
      </c>
      <c r="F6154" s="5">
        <v>45307.891805555555</v>
      </c>
      <c r="G6154" s="1" t="s">
        <v>10848</v>
      </c>
      <c r="H6154" s="1" t="s">
        <v>10929</v>
      </c>
      <c r="I6154" s="1">
        <v>0.0</v>
      </c>
      <c r="J6154" s="1" t="b">
        <v>1</v>
      </c>
      <c r="K6154" s="5">
        <v>45137.47974537037</v>
      </c>
      <c r="L6154" s="1">
        <v>1092.0</v>
      </c>
      <c r="M6154" s="1">
        <v>0.0</v>
      </c>
      <c r="N6154" s="3" t="s">
        <v>10849</v>
      </c>
      <c r="O6154" s="3" t="s">
        <v>10850</v>
      </c>
      <c r="P6154" s="1">
        <v>0.35</v>
      </c>
      <c r="Q6154" s="5">
        <v>45307.539872685185</v>
      </c>
      <c r="R6154" s="1" t="s">
        <v>22055</v>
      </c>
      <c r="S6154" s="1" t="s">
        <v>10852</v>
      </c>
      <c r="T6154" s="1"/>
      <c r="U6154" s="1"/>
    </row>
    <row r="6155" ht="15.75" customHeight="1">
      <c r="A6155" s="1">
        <v>6152.0</v>
      </c>
      <c r="B6155" s="1" t="s">
        <v>22056</v>
      </c>
      <c r="C6155" s="1">
        <v>1.0</v>
      </c>
      <c r="D6155" s="3" t="s">
        <v>22057</v>
      </c>
      <c r="E6155" s="1" t="s">
        <v>31</v>
      </c>
      <c r="F6155" s="5">
        <v>45307.89175925926</v>
      </c>
      <c r="G6155" s="1" t="s">
        <v>358</v>
      </c>
      <c r="H6155" s="1" t="s">
        <v>21231</v>
      </c>
      <c r="I6155" s="1">
        <v>0.0</v>
      </c>
      <c r="J6155" s="1" t="b">
        <v>1</v>
      </c>
      <c r="K6155" s="5">
        <v>44365.65162037037</v>
      </c>
      <c r="L6155" s="1">
        <v>19293.0</v>
      </c>
      <c r="M6155" s="1">
        <v>71.0</v>
      </c>
      <c r="N6155" s="3" t="s">
        <v>360</v>
      </c>
      <c r="O6155" s="3" t="s">
        <v>361</v>
      </c>
      <c r="P6155" s="1">
        <v>0.82</v>
      </c>
      <c r="Q6155" s="5">
        <v>45307.73747685185</v>
      </c>
      <c r="R6155" s="1" t="s">
        <v>22058</v>
      </c>
      <c r="S6155" s="1" t="s">
        <v>363</v>
      </c>
      <c r="T6155" s="1"/>
      <c r="U6155" s="1"/>
    </row>
    <row r="6156" ht="15.75" customHeight="1">
      <c r="A6156" s="1">
        <v>6153.0</v>
      </c>
      <c r="B6156" s="1" t="s">
        <v>22059</v>
      </c>
      <c r="C6156" s="1">
        <v>2.0</v>
      </c>
      <c r="D6156" s="3" t="s">
        <v>22060</v>
      </c>
      <c r="E6156" s="1" t="s">
        <v>49</v>
      </c>
      <c r="F6156" s="5">
        <v>45307.89171296296</v>
      </c>
      <c r="G6156" s="1" t="s">
        <v>11343</v>
      </c>
      <c r="H6156" s="1" t="s">
        <v>7277</v>
      </c>
      <c r="I6156" s="1">
        <v>0.0</v>
      </c>
      <c r="J6156" s="1" t="b">
        <v>1</v>
      </c>
      <c r="K6156" s="5">
        <v>41375.32664351852</v>
      </c>
      <c r="L6156" s="1">
        <v>46568.0</v>
      </c>
      <c r="M6156" s="1">
        <v>2173.0</v>
      </c>
      <c r="N6156" s="3" t="s">
        <v>52</v>
      </c>
      <c r="O6156" s="3" t="s">
        <v>11345</v>
      </c>
      <c r="P6156" s="1">
        <v>0.96</v>
      </c>
      <c r="Q6156" s="5">
        <v>45307.341828703706</v>
      </c>
      <c r="R6156" s="1" t="s">
        <v>22061</v>
      </c>
      <c r="S6156" s="1" t="s">
        <v>52</v>
      </c>
      <c r="T6156" s="1"/>
      <c r="U6156" s="1"/>
    </row>
    <row r="6157" ht="15.75" customHeight="1">
      <c r="A6157" s="1">
        <v>6154.0</v>
      </c>
      <c r="B6157" s="1" t="s">
        <v>22062</v>
      </c>
      <c r="C6157" s="1">
        <v>1.0</v>
      </c>
      <c r="D6157" s="3" t="s">
        <v>22063</v>
      </c>
      <c r="E6157" s="1" t="s">
        <v>91</v>
      </c>
      <c r="F6157" s="5">
        <v>45307.89158564815</v>
      </c>
      <c r="G6157" s="1" t="s">
        <v>21938</v>
      </c>
      <c r="H6157" s="1" t="s">
        <v>22028</v>
      </c>
      <c r="I6157" s="1">
        <v>0.0</v>
      </c>
      <c r="J6157" s="1" t="b">
        <v>1</v>
      </c>
      <c r="K6157" s="5">
        <v>43496.94684027778</v>
      </c>
      <c r="L6157" s="1">
        <v>32452.0</v>
      </c>
      <c r="M6157" s="1">
        <v>89.0</v>
      </c>
      <c r="N6157" s="3" t="s">
        <v>21940</v>
      </c>
      <c r="O6157" s="3" t="s">
        <v>21941</v>
      </c>
      <c r="P6157" s="1">
        <v>0.83</v>
      </c>
      <c r="Q6157" s="5">
        <v>45307.34675925926</v>
      </c>
      <c r="R6157" s="1" t="s">
        <v>22064</v>
      </c>
      <c r="S6157" s="1" t="s">
        <v>21943</v>
      </c>
      <c r="T6157" s="1"/>
      <c r="U6157" s="1"/>
    </row>
    <row r="6158" ht="15.75" customHeight="1">
      <c r="A6158" s="1">
        <v>6155.0</v>
      </c>
      <c r="B6158" s="1" t="s">
        <v>22065</v>
      </c>
      <c r="C6158" s="1">
        <v>1.0</v>
      </c>
      <c r="D6158" s="3" t="s">
        <v>22066</v>
      </c>
      <c r="E6158" s="1" t="s">
        <v>22</v>
      </c>
      <c r="F6158" s="5">
        <v>45307.891539351855</v>
      </c>
      <c r="G6158" s="1" t="s">
        <v>6123</v>
      </c>
      <c r="H6158" s="1" t="s">
        <v>22067</v>
      </c>
      <c r="I6158" s="1">
        <v>0.0</v>
      </c>
      <c r="J6158" s="1" t="b">
        <v>1</v>
      </c>
      <c r="K6158" s="5">
        <v>44282.93615740741</v>
      </c>
      <c r="L6158" s="1">
        <v>1573.0</v>
      </c>
      <c r="M6158" s="1">
        <v>1270.0</v>
      </c>
      <c r="N6158" s="3" t="s">
        <v>52</v>
      </c>
      <c r="O6158" s="3" t="s">
        <v>6125</v>
      </c>
      <c r="P6158" s="1">
        <v>0.93</v>
      </c>
      <c r="Q6158" s="5">
        <v>45307.40628472222</v>
      </c>
      <c r="R6158" s="1" t="s">
        <v>22068</v>
      </c>
      <c r="S6158" s="1" t="s">
        <v>52</v>
      </c>
      <c r="T6158" s="1"/>
      <c r="U6158" s="1"/>
    </row>
    <row r="6159" ht="15.75" customHeight="1">
      <c r="A6159" s="1">
        <v>6156.0</v>
      </c>
      <c r="B6159" s="1" t="s">
        <v>22069</v>
      </c>
      <c r="C6159" s="1">
        <v>1.0</v>
      </c>
      <c r="D6159" s="3" t="s">
        <v>22070</v>
      </c>
      <c r="E6159" s="1" t="s">
        <v>49</v>
      </c>
      <c r="F6159" s="5">
        <v>45307.89119212963</v>
      </c>
      <c r="G6159" s="1" t="s">
        <v>11343</v>
      </c>
      <c r="H6159" s="1" t="s">
        <v>19742</v>
      </c>
      <c r="I6159" s="1">
        <v>0.0</v>
      </c>
      <c r="J6159" s="1" t="b">
        <v>1</v>
      </c>
      <c r="K6159" s="5">
        <v>44081.904340277775</v>
      </c>
      <c r="L6159" s="1">
        <v>4428.0</v>
      </c>
      <c r="M6159" s="1">
        <v>2173.0</v>
      </c>
      <c r="N6159" s="3" t="s">
        <v>52</v>
      </c>
      <c r="O6159" s="3" t="s">
        <v>11345</v>
      </c>
      <c r="P6159" s="1">
        <v>0.96</v>
      </c>
      <c r="Q6159" s="5">
        <v>45307.341828703706</v>
      </c>
      <c r="R6159" s="1" t="s">
        <v>22071</v>
      </c>
      <c r="S6159" s="1" t="s">
        <v>52</v>
      </c>
      <c r="T6159" s="1"/>
      <c r="U6159" s="1"/>
    </row>
    <row r="6160" ht="15.75" customHeight="1">
      <c r="A6160" s="1">
        <v>6157.0</v>
      </c>
      <c r="B6160" s="1" t="s">
        <v>22072</v>
      </c>
      <c r="C6160" s="1">
        <v>26.0</v>
      </c>
      <c r="D6160" s="3" t="s">
        <v>22073</v>
      </c>
      <c r="E6160" s="1" t="s">
        <v>22</v>
      </c>
      <c r="F6160" s="5">
        <v>45307.8909375</v>
      </c>
      <c r="G6160" s="1" t="s">
        <v>3694</v>
      </c>
      <c r="H6160" s="1" t="s">
        <v>16272</v>
      </c>
      <c r="I6160" s="1">
        <v>0.0</v>
      </c>
      <c r="J6160" s="1" t="b">
        <v>1</v>
      </c>
      <c r="K6160" s="5">
        <v>45040.00258101852</v>
      </c>
      <c r="L6160" s="1">
        <v>32187.0</v>
      </c>
      <c r="M6160" s="1">
        <v>2498.0</v>
      </c>
      <c r="N6160" s="3" t="s">
        <v>52</v>
      </c>
      <c r="O6160" s="3" t="s">
        <v>3696</v>
      </c>
      <c r="P6160" s="1">
        <v>0.86</v>
      </c>
      <c r="Q6160" s="5">
        <v>45307.79357638889</v>
      </c>
      <c r="R6160" s="1" t="s">
        <v>22074</v>
      </c>
      <c r="S6160" s="1" t="s">
        <v>52</v>
      </c>
      <c r="T6160" s="1"/>
      <c r="U6160" s="1"/>
    </row>
    <row r="6161" ht="15.75" customHeight="1">
      <c r="A6161" s="1">
        <v>6158.0</v>
      </c>
      <c r="B6161" s="1" t="s">
        <v>22075</v>
      </c>
      <c r="C6161" s="1">
        <v>1.0</v>
      </c>
      <c r="D6161" s="3" t="s">
        <v>22076</v>
      </c>
      <c r="E6161" s="1" t="s">
        <v>31</v>
      </c>
      <c r="F6161" s="5">
        <v>45307.890914351854</v>
      </c>
      <c r="G6161" s="1" t="s">
        <v>22077</v>
      </c>
      <c r="H6161" s="1" t="s">
        <v>22078</v>
      </c>
      <c r="I6161" s="1">
        <v>0.0</v>
      </c>
      <c r="J6161" s="1" t="b">
        <v>1</v>
      </c>
      <c r="K6161" s="5">
        <v>44306.818703703706</v>
      </c>
      <c r="L6161" s="1">
        <v>468.0</v>
      </c>
      <c r="M6161" s="1">
        <v>93.0</v>
      </c>
      <c r="N6161" s="3" t="s">
        <v>22079</v>
      </c>
      <c r="O6161" s="3" t="s">
        <v>22080</v>
      </c>
      <c r="P6161" s="1">
        <v>0.76</v>
      </c>
      <c r="Q6161" s="5">
        <v>45305.82021990741</v>
      </c>
      <c r="R6161" s="1" t="s">
        <v>22081</v>
      </c>
      <c r="S6161" s="1" t="s">
        <v>22082</v>
      </c>
      <c r="T6161" s="1"/>
      <c r="U6161" s="1"/>
    </row>
    <row r="6162" ht="15.75" customHeight="1">
      <c r="A6162" s="1">
        <v>6159.0</v>
      </c>
      <c r="B6162" s="1" t="s">
        <v>22083</v>
      </c>
      <c r="C6162" s="1">
        <v>1.0</v>
      </c>
      <c r="D6162" s="3" t="s">
        <v>22084</v>
      </c>
      <c r="E6162" s="1" t="s">
        <v>31</v>
      </c>
      <c r="F6162" s="5">
        <v>45307.890856481485</v>
      </c>
      <c r="G6162" s="1" t="s">
        <v>280</v>
      </c>
      <c r="H6162" s="1" t="s">
        <v>22024</v>
      </c>
      <c r="I6162" s="1">
        <v>0.0</v>
      </c>
      <c r="J6162" s="1" t="b">
        <v>1</v>
      </c>
      <c r="K6162" s="5">
        <v>41873.103171296294</v>
      </c>
      <c r="L6162" s="1">
        <v>9719.0</v>
      </c>
      <c r="M6162" s="1">
        <v>256.0</v>
      </c>
      <c r="N6162" s="3" t="s">
        <v>282</v>
      </c>
      <c r="O6162" s="3" t="s">
        <v>283</v>
      </c>
      <c r="P6162" s="1">
        <v>0.83</v>
      </c>
      <c r="Q6162" s="5">
        <v>45306.94414351852</v>
      </c>
      <c r="R6162" s="1" t="s">
        <v>22085</v>
      </c>
      <c r="S6162" s="1" t="s">
        <v>285</v>
      </c>
      <c r="T6162" s="1"/>
      <c r="U6162" s="1"/>
    </row>
    <row r="6163" ht="15.75" customHeight="1">
      <c r="A6163" s="1">
        <v>6160.0</v>
      </c>
      <c r="B6163" s="1" t="s">
        <v>22086</v>
      </c>
      <c r="C6163" s="1">
        <v>1.0</v>
      </c>
      <c r="D6163" s="3" t="s">
        <v>22087</v>
      </c>
      <c r="E6163" s="1" t="s">
        <v>91</v>
      </c>
      <c r="F6163" s="5">
        <v>45307.89076388889</v>
      </c>
      <c r="G6163" s="1" t="s">
        <v>22088</v>
      </c>
      <c r="H6163" s="1" t="s">
        <v>22089</v>
      </c>
      <c r="I6163" s="1">
        <v>0.0</v>
      </c>
      <c r="J6163" s="1" t="b">
        <v>1</v>
      </c>
      <c r="K6163" s="5">
        <v>44358.95071759259</v>
      </c>
      <c r="L6163" s="1">
        <v>6987.0</v>
      </c>
      <c r="M6163" s="1">
        <v>195.0</v>
      </c>
      <c r="N6163" s="3" t="s">
        <v>52</v>
      </c>
      <c r="O6163" s="3" t="s">
        <v>22090</v>
      </c>
      <c r="P6163" s="1">
        <v>0.79</v>
      </c>
      <c r="Q6163" s="5">
        <v>45305.8840162037</v>
      </c>
      <c r="R6163" s="1" t="s">
        <v>22091</v>
      </c>
      <c r="S6163" s="1" t="s">
        <v>52</v>
      </c>
      <c r="T6163" s="1"/>
      <c r="U6163" s="1"/>
    </row>
    <row r="6164" ht="15.75" customHeight="1">
      <c r="A6164" s="1">
        <v>6161.0</v>
      </c>
      <c r="B6164" s="1" t="s">
        <v>22092</v>
      </c>
      <c r="C6164" s="1">
        <v>2.0</v>
      </c>
      <c r="D6164" s="3" t="s">
        <v>22093</v>
      </c>
      <c r="E6164" s="1" t="s">
        <v>49</v>
      </c>
      <c r="F6164" s="5">
        <v>45307.89063657408</v>
      </c>
      <c r="G6164" s="1" t="s">
        <v>10118</v>
      </c>
      <c r="H6164" s="1" t="s">
        <v>18207</v>
      </c>
      <c r="I6164" s="1">
        <v>1.0</v>
      </c>
      <c r="J6164" s="1" t="b">
        <v>1</v>
      </c>
      <c r="K6164" s="5">
        <v>44084.77290509259</v>
      </c>
      <c r="L6164" s="1">
        <v>40.0</v>
      </c>
      <c r="M6164" s="1">
        <v>281.0</v>
      </c>
      <c r="N6164" s="3" t="s">
        <v>10120</v>
      </c>
      <c r="O6164" s="3" t="s">
        <v>10121</v>
      </c>
      <c r="P6164" s="1">
        <v>0.78</v>
      </c>
      <c r="Q6164" s="5">
        <v>45307.2859837963</v>
      </c>
      <c r="R6164" s="1" t="s">
        <v>22094</v>
      </c>
      <c r="S6164" s="1" t="s">
        <v>10122</v>
      </c>
      <c r="T6164" s="1"/>
      <c r="U6164" s="1"/>
    </row>
    <row r="6165" ht="15.75" customHeight="1">
      <c r="A6165" s="1">
        <v>6162.0</v>
      </c>
      <c r="B6165" s="1" t="s">
        <v>22095</v>
      </c>
      <c r="C6165" s="1">
        <v>25.0</v>
      </c>
      <c r="D6165" s="3" t="s">
        <v>22096</v>
      </c>
      <c r="E6165" s="1" t="s">
        <v>115</v>
      </c>
      <c r="F6165" s="5">
        <v>45307.890601851854</v>
      </c>
      <c r="G6165" s="1" t="s">
        <v>1877</v>
      </c>
      <c r="H6165" s="1" t="s">
        <v>22097</v>
      </c>
      <c r="I6165" s="1">
        <v>1.0</v>
      </c>
      <c r="J6165" s="1" t="b">
        <v>1</v>
      </c>
      <c r="K6165" s="5">
        <v>40610.865891203706</v>
      </c>
      <c r="L6165" s="1">
        <v>1065733.0</v>
      </c>
      <c r="M6165" s="1">
        <v>1391.0</v>
      </c>
      <c r="N6165" s="3" t="s">
        <v>52</v>
      </c>
      <c r="O6165" s="3" t="s">
        <v>1879</v>
      </c>
      <c r="P6165" s="1">
        <v>0.78</v>
      </c>
      <c r="Q6165" s="5">
        <v>45307.88443287037</v>
      </c>
      <c r="R6165" s="1" t="s">
        <v>22098</v>
      </c>
      <c r="S6165" s="1" t="s">
        <v>52</v>
      </c>
      <c r="T6165" s="1"/>
      <c r="U6165" s="1"/>
    </row>
    <row r="6166" ht="15.75" customHeight="1">
      <c r="A6166" s="1">
        <v>6163.0</v>
      </c>
      <c r="B6166" s="1" t="s">
        <v>22099</v>
      </c>
      <c r="C6166" s="1">
        <v>8.0</v>
      </c>
      <c r="D6166" s="3" t="s">
        <v>22100</v>
      </c>
      <c r="E6166" s="1" t="s">
        <v>160</v>
      </c>
      <c r="F6166" s="5">
        <v>45307.89059027778</v>
      </c>
      <c r="G6166" s="1" t="s">
        <v>4911</v>
      </c>
      <c r="H6166" s="1" t="s">
        <v>20831</v>
      </c>
      <c r="I6166" s="1">
        <v>0.0</v>
      </c>
      <c r="J6166" s="1" t="b">
        <v>1</v>
      </c>
      <c r="K6166" s="5">
        <v>45239.02474537037</v>
      </c>
      <c r="L6166" s="1">
        <v>1108.0</v>
      </c>
      <c r="M6166" s="1">
        <v>1514.0</v>
      </c>
      <c r="N6166" s="3" t="s">
        <v>52</v>
      </c>
      <c r="O6166" s="3" t="s">
        <v>4913</v>
      </c>
      <c r="P6166" s="1">
        <v>0.86</v>
      </c>
      <c r="Q6166" s="5">
        <v>45307.735810185186</v>
      </c>
      <c r="R6166" s="1" t="s">
        <v>22101</v>
      </c>
      <c r="S6166" s="1" t="s">
        <v>52</v>
      </c>
      <c r="T6166" s="1"/>
      <c r="U6166" s="1"/>
    </row>
    <row r="6167" ht="15.75" customHeight="1">
      <c r="A6167" s="1">
        <v>6164.0</v>
      </c>
      <c r="B6167" s="1" t="s">
        <v>22102</v>
      </c>
      <c r="C6167" s="1">
        <v>1.0</v>
      </c>
      <c r="D6167" s="3" t="s">
        <v>22103</v>
      </c>
      <c r="E6167" s="1" t="s">
        <v>22</v>
      </c>
      <c r="F6167" s="5">
        <v>45307.89024305555</v>
      </c>
      <c r="G6167" s="1" t="s">
        <v>11995</v>
      </c>
      <c r="H6167" s="1" t="s">
        <v>2390</v>
      </c>
      <c r="I6167" s="1">
        <v>0.0</v>
      </c>
      <c r="J6167" s="1" t="b">
        <v>1</v>
      </c>
      <c r="K6167" s="5">
        <v>45291.77621527778</v>
      </c>
      <c r="L6167" s="1">
        <v>2075.0</v>
      </c>
      <c r="M6167" s="1">
        <v>452.0</v>
      </c>
      <c r="N6167" s="3" t="s">
        <v>52</v>
      </c>
      <c r="O6167" s="3" t="s">
        <v>11997</v>
      </c>
      <c r="P6167" s="1">
        <v>0.98</v>
      </c>
      <c r="Q6167" s="5">
        <v>45307.27364583333</v>
      </c>
      <c r="R6167" s="1" t="s">
        <v>22104</v>
      </c>
      <c r="S6167" s="1" t="s">
        <v>52</v>
      </c>
      <c r="T6167" s="1"/>
      <c r="U6167" s="1"/>
    </row>
    <row r="6168" ht="15.75" customHeight="1">
      <c r="A6168" s="1">
        <v>6165.0</v>
      </c>
      <c r="B6168" s="1" t="s">
        <v>22105</v>
      </c>
      <c r="C6168" s="1">
        <v>-3.0</v>
      </c>
      <c r="D6168" s="3" t="s">
        <v>22106</v>
      </c>
      <c r="E6168" s="1" t="s">
        <v>22</v>
      </c>
      <c r="F6168" s="5">
        <v>45307.890127314815</v>
      </c>
      <c r="G6168" s="1" t="s">
        <v>3694</v>
      </c>
      <c r="H6168" s="1" t="s">
        <v>15796</v>
      </c>
      <c r="I6168" s="1">
        <v>1.0</v>
      </c>
      <c r="J6168" s="1" t="b">
        <v>1</v>
      </c>
      <c r="K6168" s="5">
        <v>43412.57728009259</v>
      </c>
      <c r="L6168" s="1">
        <v>198394.0</v>
      </c>
      <c r="M6168" s="1">
        <v>2498.0</v>
      </c>
      <c r="N6168" s="3" t="s">
        <v>52</v>
      </c>
      <c r="O6168" s="3" t="s">
        <v>3696</v>
      </c>
      <c r="P6168" s="1">
        <v>0.86</v>
      </c>
      <c r="Q6168" s="5">
        <v>45307.79357638889</v>
      </c>
      <c r="R6168" s="1" t="s">
        <v>22107</v>
      </c>
      <c r="S6168" s="1" t="s">
        <v>52</v>
      </c>
      <c r="T6168" s="1"/>
      <c r="U6168" s="1"/>
    </row>
    <row r="6169" ht="15.75" customHeight="1">
      <c r="A6169" s="1">
        <v>6166.0</v>
      </c>
      <c r="B6169" s="1" t="s">
        <v>22108</v>
      </c>
      <c r="C6169" s="1">
        <v>3.0</v>
      </c>
      <c r="D6169" s="3" t="s">
        <v>22109</v>
      </c>
      <c r="E6169" s="1" t="s">
        <v>22</v>
      </c>
      <c r="F6169" s="5">
        <v>45307.88972222222</v>
      </c>
      <c r="G6169" s="1" t="s">
        <v>14022</v>
      </c>
      <c r="H6169" s="1" t="s">
        <v>22110</v>
      </c>
      <c r="I6169" s="1">
        <v>0.0</v>
      </c>
      <c r="J6169" s="1" t="b">
        <v>1</v>
      </c>
      <c r="K6169" s="5">
        <v>44207.88002314815</v>
      </c>
      <c r="L6169" s="1">
        <v>2637.0</v>
      </c>
      <c r="M6169" s="1">
        <v>777.0</v>
      </c>
      <c r="N6169" s="3" t="s">
        <v>52</v>
      </c>
      <c r="O6169" s="3" t="s">
        <v>14024</v>
      </c>
      <c r="P6169" s="1">
        <v>0.98</v>
      </c>
      <c r="Q6169" s="5">
        <v>45307.45824074074</v>
      </c>
      <c r="R6169" s="1" t="s">
        <v>22111</v>
      </c>
      <c r="S6169" s="1" t="s">
        <v>52</v>
      </c>
      <c r="T6169" s="1"/>
      <c r="U6169" s="1"/>
    </row>
    <row r="6170" ht="15.75" customHeight="1">
      <c r="A6170" s="1">
        <v>6167.0</v>
      </c>
      <c r="B6170" s="1" t="s">
        <v>22112</v>
      </c>
      <c r="C6170" s="1">
        <v>-3.0</v>
      </c>
      <c r="D6170" s="3" t="s">
        <v>22113</v>
      </c>
      <c r="E6170" s="1" t="s">
        <v>160</v>
      </c>
      <c r="F6170" s="5">
        <v>45307.8896875</v>
      </c>
      <c r="G6170" s="1" t="s">
        <v>6654</v>
      </c>
      <c r="H6170" s="1" t="s">
        <v>17651</v>
      </c>
      <c r="I6170" s="1">
        <v>0.0</v>
      </c>
      <c r="J6170" s="1" t="b">
        <v>1</v>
      </c>
      <c r="K6170" s="5">
        <v>41244.95753472222</v>
      </c>
      <c r="L6170" s="1">
        <v>40345.0</v>
      </c>
      <c r="M6170" s="1">
        <v>825.0</v>
      </c>
      <c r="N6170" s="3" t="s">
        <v>52</v>
      </c>
      <c r="O6170" s="3" t="s">
        <v>6656</v>
      </c>
      <c r="P6170" s="1">
        <v>0.89</v>
      </c>
      <c r="Q6170" s="5">
        <v>45307.61898148148</v>
      </c>
      <c r="R6170" s="1" t="s">
        <v>22114</v>
      </c>
      <c r="S6170" s="1" t="s">
        <v>52</v>
      </c>
      <c r="T6170" s="1"/>
      <c r="U6170" s="1"/>
    </row>
    <row r="6171" ht="15.75" customHeight="1">
      <c r="A6171" s="1">
        <v>6168.0</v>
      </c>
      <c r="B6171" s="1" t="s">
        <v>22115</v>
      </c>
      <c r="C6171" s="1">
        <v>47.0</v>
      </c>
      <c r="D6171" s="3" t="s">
        <v>22116</v>
      </c>
      <c r="E6171" s="1" t="s">
        <v>160</v>
      </c>
      <c r="F6171" s="5">
        <v>45307.8896875</v>
      </c>
      <c r="G6171" s="1" t="s">
        <v>4911</v>
      </c>
      <c r="H6171" s="1" t="s">
        <v>22117</v>
      </c>
      <c r="I6171" s="1">
        <v>0.0</v>
      </c>
      <c r="J6171" s="1" t="b">
        <v>1</v>
      </c>
      <c r="K6171" s="5">
        <v>44625.25403935185</v>
      </c>
      <c r="L6171" s="1">
        <v>7245.0</v>
      </c>
      <c r="M6171" s="1">
        <v>1514.0</v>
      </c>
      <c r="N6171" s="3" t="s">
        <v>52</v>
      </c>
      <c r="O6171" s="3" t="s">
        <v>4913</v>
      </c>
      <c r="P6171" s="1">
        <v>0.86</v>
      </c>
      <c r="Q6171" s="5">
        <v>45307.735810185186</v>
      </c>
      <c r="R6171" s="1" t="s">
        <v>22118</v>
      </c>
      <c r="S6171" s="1" t="s">
        <v>52</v>
      </c>
      <c r="T6171" s="1"/>
      <c r="U6171" s="1"/>
    </row>
    <row r="6172" ht="15.75" customHeight="1">
      <c r="A6172" s="1">
        <v>6169.0</v>
      </c>
      <c r="B6172" s="1" t="s">
        <v>22119</v>
      </c>
      <c r="C6172" s="1">
        <v>1.0</v>
      </c>
      <c r="D6172" s="3" t="s">
        <v>22120</v>
      </c>
      <c r="E6172" s="1" t="s">
        <v>31</v>
      </c>
      <c r="F6172" s="5">
        <v>45307.88961805555</v>
      </c>
      <c r="G6172" s="1" t="s">
        <v>280</v>
      </c>
      <c r="H6172" s="1" t="s">
        <v>19890</v>
      </c>
      <c r="I6172" s="1">
        <v>0.0</v>
      </c>
      <c r="J6172" s="1" t="b">
        <v>1</v>
      </c>
      <c r="K6172" s="5">
        <v>44044.61582175926</v>
      </c>
      <c r="L6172" s="1">
        <v>74295.0</v>
      </c>
      <c r="M6172" s="1">
        <v>256.0</v>
      </c>
      <c r="N6172" s="3" t="s">
        <v>282</v>
      </c>
      <c r="O6172" s="3" t="s">
        <v>283</v>
      </c>
      <c r="P6172" s="1">
        <v>0.83</v>
      </c>
      <c r="Q6172" s="5">
        <v>45306.94414351852</v>
      </c>
      <c r="R6172" s="1" t="s">
        <v>22121</v>
      </c>
      <c r="S6172" s="1" t="s">
        <v>285</v>
      </c>
      <c r="T6172" s="1"/>
      <c r="U6172" s="1"/>
    </row>
    <row r="6173" ht="15.75" customHeight="1">
      <c r="A6173" s="1">
        <v>6170.0</v>
      </c>
      <c r="B6173" s="1" t="s">
        <v>22122</v>
      </c>
      <c r="C6173" s="1">
        <v>9.0</v>
      </c>
      <c r="D6173" s="3" t="s">
        <v>22123</v>
      </c>
      <c r="E6173" s="1" t="s">
        <v>49</v>
      </c>
      <c r="F6173" s="5">
        <v>45307.88960648148</v>
      </c>
      <c r="G6173" s="1" t="s">
        <v>8092</v>
      </c>
      <c r="H6173" s="1" t="s">
        <v>22124</v>
      </c>
      <c r="I6173" s="1">
        <v>0.0</v>
      </c>
      <c r="J6173" s="1" t="b">
        <v>1</v>
      </c>
      <c r="K6173" s="5">
        <v>44506.111122685186</v>
      </c>
      <c r="L6173" s="1">
        <v>26209.0</v>
      </c>
      <c r="M6173" s="1">
        <v>70.0</v>
      </c>
      <c r="N6173" s="3" t="s">
        <v>52</v>
      </c>
      <c r="O6173" s="3" t="s">
        <v>8094</v>
      </c>
      <c r="P6173" s="1">
        <v>0.73</v>
      </c>
      <c r="Q6173" s="5">
        <v>45307.74853009259</v>
      </c>
      <c r="R6173" s="1" t="s">
        <v>22125</v>
      </c>
      <c r="S6173" s="1" t="s">
        <v>52</v>
      </c>
      <c r="T6173" s="1"/>
      <c r="U6173" s="1"/>
    </row>
    <row r="6174" ht="15.75" customHeight="1">
      <c r="A6174" s="1">
        <v>6171.0</v>
      </c>
      <c r="B6174" s="1" t="s">
        <v>22126</v>
      </c>
      <c r="C6174" s="1">
        <v>1.0</v>
      </c>
      <c r="D6174" s="3" t="s">
        <v>22127</v>
      </c>
      <c r="E6174" s="1" t="s">
        <v>31</v>
      </c>
      <c r="F6174" s="5">
        <v>45307.88953703704</v>
      </c>
      <c r="G6174" s="1" t="s">
        <v>21926</v>
      </c>
      <c r="H6174" s="1" t="s">
        <v>22051</v>
      </c>
      <c r="I6174" s="1">
        <v>0.0</v>
      </c>
      <c r="J6174" s="1" t="b">
        <v>1</v>
      </c>
      <c r="K6174" s="5">
        <v>44284.59428240741</v>
      </c>
      <c r="L6174" s="1">
        <v>-29.0</v>
      </c>
      <c r="M6174" s="1">
        <v>0.0</v>
      </c>
      <c r="N6174" s="3" t="s">
        <v>21928</v>
      </c>
      <c r="O6174" s="3" t="s">
        <v>21929</v>
      </c>
      <c r="P6174" s="1">
        <v>0.28</v>
      </c>
      <c r="Q6174" s="5">
        <v>45305.86505787037</v>
      </c>
      <c r="R6174" s="1" t="s">
        <v>22128</v>
      </c>
      <c r="S6174" s="1" t="s">
        <v>21931</v>
      </c>
      <c r="T6174" s="1"/>
      <c r="U6174" s="1"/>
    </row>
    <row r="6175" ht="15.75" customHeight="1">
      <c r="A6175" s="1">
        <v>6172.0</v>
      </c>
      <c r="B6175" s="1" t="s">
        <v>22129</v>
      </c>
      <c r="C6175" s="1">
        <v>0.0</v>
      </c>
      <c r="D6175" s="3" t="s">
        <v>22130</v>
      </c>
      <c r="E6175" s="1" t="s">
        <v>40</v>
      </c>
      <c r="F6175" s="5">
        <v>45307.88935185185</v>
      </c>
      <c r="G6175" s="1" t="s">
        <v>11356</v>
      </c>
      <c r="H6175" s="1" t="s">
        <v>22131</v>
      </c>
      <c r="I6175" s="1">
        <v>0.0</v>
      </c>
      <c r="J6175" s="1" t="b">
        <v>1</v>
      </c>
      <c r="K6175" s="5">
        <v>44112.43341435185</v>
      </c>
      <c r="L6175" s="1">
        <v>2033.0</v>
      </c>
      <c r="M6175" s="1">
        <v>4081.0</v>
      </c>
      <c r="N6175" s="3" t="s">
        <v>52</v>
      </c>
      <c r="O6175" s="3" t="s">
        <v>11358</v>
      </c>
      <c r="P6175" s="1">
        <v>0.99</v>
      </c>
      <c r="Q6175" s="5">
        <v>45307.41752314815</v>
      </c>
      <c r="R6175" s="1" t="s">
        <v>22132</v>
      </c>
      <c r="S6175" s="1" t="s">
        <v>52</v>
      </c>
      <c r="T6175" s="1"/>
      <c r="U6175" s="1"/>
    </row>
    <row r="6176" ht="15.75" customHeight="1">
      <c r="A6176" s="1">
        <v>6173.0</v>
      </c>
      <c r="B6176" s="1" t="s">
        <v>22133</v>
      </c>
      <c r="C6176" s="1">
        <v>3.0</v>
      </c>
      <c r="D6176" s="3" t="s">
        <v>22134</v>
      </c>
      <c r="E6176" s="1" t="s">
        <v>160</v>
      </c>
      <c r="F6176" s="5">
        <v>45307.889328703706</v>
      </c>
      <c r="G6176" s="1" t="s">
        <v>6654</v>
      </c>
      <c r="H6176" s="1" t="s">
        <v>22135</v>
      </c>
      <c r="I6176" s="1">
        <v>0.0</v>
      </c>
      <c r="J6176" s="1" t="b">
        <v>1</v>
      </c>
      <c r="K6176" s="5">
        <v>44865.70108796296</v>
      </c>
      <c r="L6176" s="1">
        <v>43717.0</v>
      </c>
      <c r="M6176" s="1">
        <v>825.0</v>
      </c>
      <c r="N6176" s="3" t="s">
        <v>52</v>
      </c>
      <c r="O6176" s="3" t="s">
        <v>6656</v>
      </c>
      <c r="P6176" s="1">
        <v>0.89</v>
      </c>
      <c r="Q6176" s="5">
        <v>45307.61898148148</v>
      </c>
      <c r="R6176" s="1" t="s">
        <v>22136</v>
      </c>
      <c r="S6176" s="1" t="s">
        <v>52</v>
      </c>
      <c r="T6176" s="1"/>
      <c r="U6176" s="1"/>
    </row>
    <row r="6177" ht="15.75" customHeight="1">
      <c r="A6177" s="1">
        <v>6174.0</v>
      </c>
      <c r="B6177" s="1" t="s">
        <v>22137</v>
      </c>
      <c r="C6177" s="1">
        <v>5.0</v>
      </c>
      <c r="D6177" s="3" t="s">
        <v>22138</v>
      </c>
      <c r="E6177" s="1" t="s">
        <v>49</v>
      </c>
      <c r="F6177" s="5">
        <v>45307.88903935185</v>
      </c>
      <c r="G6177" s="1" t="s">
        <v>8092</v>
      </c>
      <c r="H6177" s="1" t="s">
        <v>22124</v>
      </c>
      <c r="I6177" s="1">
        <v>0.0</v>
      </c>
      <c r="J6177" s="1" t="b">
        <v>1</v>
      </c>
      <c r="K6177" s="5">
        <v>44506.111122685186</v>
      </c>
      <c r="L6177" s="1">
        <v>26209.0</v>
      </c>
      <c r="M6177" s="1">
        <v>70.0</v>
      </c>
      <c r="N6177" s="3" t="s">
        <v>52</v>
      </c>
      <c r="O6177" s="3" t="s">
        <v>8094</v>
      </c>
      <c r="P6177" s="1">
        <v>0.73</v>
      </c>
      <c r="Q6177" s="5">
        <v>45307.74853009259</v>
      </c>
      <c r="R6177" s="1" t="s">
        <v>22139</v>
      </c>
      <c r="S6177" s="1" t="s">
        <v>52</v>
      </c>
      <c r="T6177" s="1"/>
      <c r="U6177" s="1"/>
    </row>
    <row r="6178" ht="15.75" customHeight="1">
      <c r="A6178" s="1">
        <v>6175.0</v>
      </c>
      <c r="B6178" s="1" t="s">
        <v>22140</v>
      </c>
      <c r="C6178" s="1">
        <v>-5.0</v>
      </c>
      <c r="D6178" s="3" t="s">
        <v>22141</v>
      </c>
      <c r="E6178" s="1" t="s">
        <v>115</v>
      </c>
      <c r="F6178" s="5">
        <v>45307.88903935185</v>
      </c>
      <c r="G6178" s="1" t="s">
        <v>1877</v>
      </c>
      <c r="H6178" s="1" t="s">
        <v>22142</v>
      </c>
      <c r="I6178" s="1">
        <v>0.0</v>
      </c>
      <c r="J6178" s="1" t="b">
        <v>1</v>
      </c>
      <c r="K6178" s="5">
        <v>44371.53550925926</v>
      </c>
      <c r="L6178" s="1">
        <v>73586.0</v>
      </c>
      <c r="M6178" s="1">
        <v>1391.0</v>
      </c>
      <c r="N6178" s="3" t="s">
        <v>52</v>
      </c>
      <c r="O6178" s="3" t="s">
        <v>1879</v>
      </c>
      <c r="P6178" s="1">
        <v>0.78</v>
      </c>
      <c r="Q6178" s="5">
        <v>45307.88443287037</v>
      </c>
      <c r="R6178" s="1" t="s">
        <v>22143</v>
      </c>
      <c r="S6178" s="1" t="s">
        <v>52</v>
      </c>
      <c r="T6178" s="1"/>
      <c r="U6178" s="1"/>
    </row>
    <row r="6179" ht="15.75" customHeight="1">
      <c r="A6179" s="1">
        <v>6176.0</v>
      </c>
      <c r="B6179" s="1" t="s">
        <v>22144</v>
      </c>
      <c r="C6179" s="1">
        <v>1.0</v>
      </c>
      <c r="D6179" s="3" t="s">
        <v>22145</v>
      </c>
      <c r="E6179" s="1" t="s">
        <v>31</v>
      </c>
      <c r="F6179" s="5">
        <v>45307.88900462963</v>
      </c>
      <c r="G6179" s="1" t="s">
        <v>749</v>
      </c>
      <c r="H6179" s="1" t="s">
        <v>22146</v>
      </c>
      <c r="I6179" s="1">
        <v>0.0</v>
      </c>
      <c r="J6179" s="1" t="b">
        <v>1</v>
      </c>
      <c r="K6179" s="5">
        <v>43425.36216435185</v>
      </c>
      <c r="L6179" s="1">
        <v>9273.0</v>
      </c>
      <c r="M6179" s="1">
        <v>90.0</v>
      </c>
      <c r="N6179" s="3" t="s">
        <v>750</v>
      </c>
      <c r="O6179" s="3" t="s">
        <v>751</v>
      </c>
      <c r="P6179" s="1">
        <v>0.81</v>
      </c>
      <c r="Q6179" s="5">
        <v>45307.576527777775</v>
      </c>
      <c r="R6179" s="1" t="s">
        <v>22147</v>
      </c>
      <c r="S6179" s="1" t="s">
        <v>753</v>
      </c>
      <c r="T6179" s="1"/>
      <c r="U6179" s="1"/>
    </row>
    <row r="6180" ht="15.75" customHeight="1">
      <c r="A6180" s="1">
        <v>6177.0</v>
      </c>
      <c r="B6180" s="1" t="s">
        <v>22148</v>
      </c>
      <c r="C6180" s="1">
        <v>1.0</v>
      </c>
      <c r="D6180" s="3" t="s">
        <v>22149</v>
      </c>
      <c r="E6180" s="1" t="s">
        <v>31</v>
      </c>
      <c r="F6180" s="5">
        <v>45307.88894675926</v>
      </c>
      <c r="G6180" s="1" t="s">
        <v>22150</v>
      </c>
      <c r="H6180" s="1" t="s">
        <v>22151</v>
      </c>
      <c r="I6180" s="1">
        <v>0.0</v>
      </c>
      <c r="J6180" s="1" t="b">
        <v>1</v>
      </c>
      <c r="K6180" s="5">
        <v>44751.88851851852</v>
      </c>
      <c r="L6180" s="1">
        <v>5489.0</v>
      </c>
      <c r="M6180" s="1">
        <v>0.0</v>
      </c>
      <c r="N6180" s="3" t="s">
        <v>22152</v>
      </c>
      <c r="O6180" s="3" t="s">
        <v>22153</v>
      </c>
      <c r="P6180" s="1">
        <v>0.43</v>
      </c>
      <c r="Q6180" s="5">
        <v>45305.95025462963</v>
      </c>
      <c r="R6180" s="1" t="s">
        <v>22154</v>
      </c>
      <c r="S6180" s="1" t="s">
        <v>22155</v>
      </c>
      <c r="T6180" s="1"/>
      <c r="U6180" s="1"/>
    </row>
    <row r="6181" ht="15.75" customHeight="1">
      <c r="A6181" s="1">
        <v>6178.0</v>
      </c>
      <c r="B6181" s="1" t="s">
        <v>22156</v>
      </c>
      <c r="C6181" s="1">
        <v>3.0</v>
      </c>
      <c r="D6181" s="3" t="s">
        <v>22157</v>
      </c>
      <c r="E6181" s="1" t="s">
        <v>49</v>
      </c>
      <c r="F6181" s="5">
        <v>45307.888819444444</v>
      </c>
      <c r="G6181" s="1" t="s">
        <v>10118</v>
      </c>
      <c r="H6181" s="1" t="s">
        <v>18207</v>
      </c>
      <c r="I6181" s="1">
        <v>1.0</v>
      </c>
      <c r="J6181" s="1" t="b">
        <v>1</v>
      </c>
      <c r="K6181" s="5">
        <v>44084.77290509259</v>
      </c>
      <c r="L6181" s="1">
        <v>40.0</v>
      </c>
      <c r="M6181" s="1">
        <v>281.0</v>
      </c>
      <c r="N6181" s="3" t="s">
        <v>10120</v>
      </c>
      <c r="O6181" s="3" t="s">
        <v>10121</v>
      </c>
      <c r="P6181" s="1">
        <v>0.78</v>
      </c>
      <c r="Q6181" s="5">
        <v>45307.2859837963</v>
      </c>
      <c r="R6181" s="1" t="s">
        <v>22158</v>
      </c>
      <c r="S6181" s="1" t="s">
        <v>10122</v>
      </c>
      <c r="T6181" s="1"/>
      <c r="U6181" s="1"/>
    </row>
    <row r="6182" ht="15.75" customHeight="1">
      <c r="A6182" s="1">
        <v>6179.0</v>
      </c>
      <c r="B6182" s="1" t="s">
        <v>22159</v>
      </c>
      <c r="C6182" s="1">
        <v>6.0</v>
      </c>
      <c r="D6182" s="3" t="s">
        <v>22160</v>
      </c>
      <c r="E6182" s="1" t="s">
        <v>49</v>
      </c>
      <c r="F6182" s="5">
        <v>45307.88862268518</v>
      </c>
      <c r="G6182" s="1" t="s">
        <v>8092</v>
      </c>
      <c r="H6182" s="1" t="s">
        <v>22124</v>
      </c>
      <c r="I6182" s="1">
        <v>0.0</v>
      </c>
      <c r="J6182" s="1" t="b">
        <v>1</v>
      </c>
      <c r="K6182" s="5">
        <v>44506.111122685186</v>
      </c>
      <c r="L6182" s="1">
        <v>26209.0</v>
      </c>
      <c r="M6182" s="1">
        <v>70.0</v>
      </c>
      <c r="N6182" s="3" t="s">
        <v>52</v>
      </c>
      <c r="O6182" s="3" t="s">
        <v>8094</v>
      </c>
      <c r="P6182" s="1">
        <v>0.73</v>
      </c>
      <c r="Q6182" s="5">
        <v>45307.74853009259</v>
      </c>
      <c r="R6182" s="1" t="s">
        <v>22161</v>
      </c>
      <c r="S6182" s="1" t="s">
        <v>52</v>
      </c>
      <c r="T6182" s="1"/>
      <c r="U6182" s="1"/>
    </row>
    <row r="6183" ht="15.75" customHeight="1">
      <c r="A6183" s="1">
        <v>6180.0</v>
      </c>
      <c r="B6183" s="1" t="s">
        <v>22162</v>
      </c>
      <c r="C6183" s="1">
        <v>1.0</v>
      </c>
      <c r="D6183" s="3" t="s">
        <v>22163</v>
      </c>
      <c r="E6183" s="1" t="s">
        <v>31</v>
      </c>
      <c r="F6183" s="5">
        <v>45307.88858796296</v>
      </c>
      <c r="G6183" s="1" t="s">
        <v>22150</v>
      </c>
      <c r="H6183" s="1" t="s">
        <v>22151</v>
      </c>
      <c r="I6183" s="1">
        <v>0.0</v>
      </c>
      <c r="J6183" s="1" t="b">
        <v>1</v>
      </c>
      <c r="K6183" s="5">
        <v>44751.88851851852</v>
      </c>
      <c r="L6183" s="1">
        <v>5489.0</v>
      </c>
      <c r="M6183" s="1">
        <v>0.0</v>
      </c>
      <c r="N6183" s="3" t="s">
        <v>22152</v>
      </c>
      <c r="O6183" s="3" t="s">
        <v>22153</v>
      </c>
      <c r="P6183" s="1">
        <v>0.43</v>
      </c>
      <c r="Q6183" s="5">
        <v>45305.95025462963</v>
      </c>
      <c r="R6183" s="1" t="s">
        <v>22164</v>
      </c>
      <c r="S6183" s="1" t="s">
        <v>22155</v>
      </c>
      <c r="T6183" s="1"/>
      <c r="U6183" s="1"/>
    </row>
    <row r="6184" ht="15.75" customHeight="1">
      <c r="A6184" s="1">
        <v>6181.0</v>
      </c>
      <c r="B6184" s="1" t="s">
        <v>22165</v>
      </c>
      <c r="C6184" s="1">
        <v>2.0</v>
      </c>
      <c r="D6184" s="3" t="s">
        <v>22166</v>
      </c>
      <c r="E6184" s="1" t="s">
        <v>91</v>
      </c>
      <c r="F6184" s="5">
        <v>45307.88825231481</v>
      </c>
      <c r="G6184" s="1" t="s">
        <v>14889</v>
      </c>
      <c r="H6184" s="1" t="s">
        <v>8423</v>
      </c>
      <c r="I6184" s="1">
        <v>0.0</v>
      </c>
      <c r="J6184" s="1" t="b">
        <v>1</v>
      </c>
      <c r="K6184" s="5">
        <v>45200.94461805555</v>
      </c>
      <c r="L6184" s="1">
        <v>2324.0</v>
      </c>
      <c r="M6184" s="1">
        <v>4.0</v>
      </c>
      <c r="N6184" s="3" t="s">
        <v>52</v>
      </c>
      <c r="O6184" s="3" t="s">
        <v>14890</v>
      </c>
      <c r="P6184" s="1">
        <v>0.7</v>
      </c>
      <c r="Q6184" s="5">
        <v>45307.878541666665</v>
      </c>
      <c r="R6184" s="1" t="s">
        <v>22167</v>
      </c>
      <c r="S6184" s="1" t="s">
        <v>52</v>
      </c>
      <c r="T6184" s="1"/>
      <c r="U6184" s="1"/>
    </row>
    <row r="6185" ht="15.75" customHeight="1">
      <c r="A6185" s="1">
        <v>6182.0</v>
      </c>
      <c r="B6185" s="1" t="s">
        <v>22168</v>
      </c>
      <c r="C6185" s="1">
        <v>1.0</v>
      </c>
      <c r="D6185" s="3" t="s">
        <v>22169</v>
      </c>
      <c r="E6185" s="1" t="s">
        <v>31</v>
      </c>
      <c r="F6185" s="5">
        <v>45307.88822916667</v>
      </c>
      <c r="G6185" s="1" t="s">
        <v>358</v>
      </c>
      <c r="H6185" s="1" t="s">
        <v>20571</v>
      </c>
      <c r="I6185" s="1">
        <v>0.0</v>
      </c>
      <c r="J6185" s="1" t="b">
        <v>1</v>
      </c>
      <c r="K6185" s="5">
        <v>43653.90487268518</v>
      </c>
      <c r="L6185" s="1">
        <v>1752.0</v>
      </c>
      <c r="M6185" s="1">
        <v>71.0</v>
      </c>
      <c r="N6185" s="3" t="s">
        <v>360</v>
      </c>
      <c r="O6185" s="3" t="s">
        <v>361</v>
      </c>
      <c r="P6185" s="1">
        <v>0.82</v>
      </c>
      <c r="Q6185" s="5">
        <v>45307.73747685185</v>
      </c>
      <c r="R6185" s="1" t="s">
        <v>22170</v>
      </c>
      <c r="S6185" s="1" t="s">
        <v>363</v>
      </c>
      <c r="T6185" s="1"/>
      <c r="U6185" s="1"/>
    </row>
    <row r="6186" ht="15.75" customHeight="1">
      <c r="A6186" s="1">
        <v>6183.0</v>
      </c>
      <c r="B6186" s="1" t="s">
        <v>22171</v>
      </c>
      <c r="C6186" s="1">
        <v>1.0</v>
      </c>
      <c r="D6186" s="3" t="s">
        <v>22172</v>
      </c>
      <c r="E6186" s="1" t="s">
        <v>31</v>
      </c>
      <c r="F6186" s="5">
        <v>45307.888090277775</v>
      </c>
      <c r="G6186" s="1" t="s">
        <v>358</v>
      </c>
      <c r="H6186" s="1" t="s">
        <v>22173</v>
      </c>
      <c r="I6186" s="1">
        <v>0.0</v>
      </c>
      <c r="J6186" s="1" t="b">
        <v>1</v>
      </c>
      <c r="K6186" s="5">
        <v>42020.44373842593</v>
      </c>
      <c r="L6186" s="1">
        <v>51160.0</v>
      </c>
      <c r="M6186" s="1">
        <v>71.0</v>
      </c>
      <c r="N6186" s="3" t="s">
        <v>360</v>
      </c>
      <c r="O6186" s="3" t="s">
        <v>361</v>
      </c>
      <c r="P6186" s="1">
        <v>0.82</v>
      </c>
      <c r="Q6186" s="5">
        <v>45307.73747685185</v>
      </c>
      <c r="R6186" s="1" t="s">
        <v>22174</v>
      </c>
      <c r="S6186" s="1" t="s">
        <v>363</v>
      </c>
      <c r="T6186" s="1"/>
      <c r="U6186" s="1"/>
    </row>
    <row r="6187" ht="15.75" customHeight="1">
      <c r="A6187" s="1">
        <v>6184.0</v>
      </c>
      <c r="B6187" s="1" t="s">
        <v>22175</v>
      </c>
      <c r="C6187" s="1">
        <v>1.0</v>
      </c>
      <c r="D6187" s="3" t="s">
        <v>22176</v>
      </c>
      <c r="E6187" s="1" t="s">
        <v>21637</v>
      </c>
      <c r="F6187" s="5">
        <v>45307.887824074074</v>
      </c>
      <c r="G6187" s="1" t="s">
        <v>21638</v>
      </c>
      <c r="H6187" s="1" t="s">
        <v>22177</v>
      </c>
      <c r="I6187" s="1">
        <v>0.0</v>
      </c>
      <c r="J6187" s="1" t="b">
        <v>1</v>
      </c>
      <c r="K6187" s="5">
        <v>44780.16226851852</v>
      </c>
      <c r="L6187" s="1">
        <v>2050.0</v>
      </c>
      <c r="M6187" s="1">
        <v>1386.0</v>
      </c>
      <c r="N6187" s="3" t="s">
        <v>52</v>
      </c>
      <c r="O6187" s="3" t="s">
        <v>21640</v>
      </c>
      <c r="P6187" s="1">
        <v>0.97</v>
      </c>
      <c r="Q6187" s="5">
        <v>45307.20186342593</v>
      </c>
      <c r="R6187" s="1" t="s">
        <v>22178</v>
      </c>
      <c r="S6187" s="1" t="s">
        <v>52</v>
      </c>
      <c r="T6187" s="1"/>
      <c r="U6187" s="1"/>
    </row>
    <row r="6188" ht="15.75" customHeight="1">
      <c r="A6188" s="1">
        <v>6185.0</v>
      </c>
      <c r="B6188" s="1" t="s">
        <v>22179</v>
      </c>
      <c r="C6188" s="1">
        <v>1.0</v>
      </c>
      <c r="D6188" s="3" t="s">
        <v>22180</v>
      </c>
      <c r="E6188" s="1" t="s">
        <v>102</v>
      </c>
      <c r="F6188" s="5">
        <v>45307.88773148148</v>
      </c>
      <c r="G6188" s="1" t="s">
        <v>22181</v>
      </c>
      <c r="H6188" s="1" t="s">
        <v>22182</v>
      </c>
      <c r="I6188" s="1">
        <v>0.0</v>
      </c>
      <c r="J6188" s="1" t="b">
        <v>1</v>
      </c>
      <c r="K6188" s="5">
        <v>44861.522731481484</v>
      </c>
      <c r="L6188" s="1">
        <v>12509.0</v>
      </c>
      <c r="M6188" s="1">
        <v>62.0</v>
      </c>
      <c r="N6188" s="3" t="s">
        <v>52</v>
      </c>
      <c r="O6188" s="3" t="s">
        <v>22183</v>
      </c>
      <c r="P6188" s="1">
        <v>0.84</v>
      </c>
      <c r="Q6188" s="5">
        <v>45306.5378587963</v>
      </c>
      <c r="R6188" s="1" t="s">
        <v>22184</v>
      </c>
      <c r="S6188" s="1" t="s">
        <v>52</v>
      </c>
      <c r="T6188" s="1"/>
      <c r="U6188" s="1"/>
    </row>
    <row r="6189" ht="15.75" customHeight="1">
      <c r="A6189" s="1">
        <v>6186.0</v>
      </c>
      <c r="B6189" s="1" t="s">
        <v>22185</v>
      </c>
      <c r="C6189" s="1">
        <v>1.0</v>
      </c>
      <c r="D6189" s="3" t="s">
        <v>22186</v>
      </c>
      <c r="E6189" s="1" t="s">
        <v>22</v>
      </c>
      <c r="F6189" s="5">
        <v>45307.88736111111</v>
      </c>
      <c r="G6189" s="1" t="s">
        <v>22187</v>
      </c>
      <c r="H6189" s="1" t="s">
        <v>22188</v>
      </c>
      <c r="I6189" s="1">
        <v>0.0</v>
      </c>
      <c r="J6189" s="1" t="b">
        <v>1</v>
      </c>
      <c r="K6189" s="5">
        <v>44983.120104166665</v>
      </c>
      <c r="L6189" s="1">
        <v>834.0</v>
      </c>
      <c r="M6189" s="1">
        <v>506.0</v>
      </c>
      <c r="N6189" s="3" t="s">
        <v>52</v>
      </c>
      <c r="O6189" s="3" t="s">
        <v>22189</v>
      </c>
      <c r="P6189" s="1">
        <v>0.98</v>
      </c>
      <c r="Q6189" s="5">
        <v>45306.65346064815</v>
      </c>
      <c r="R6189" s="1" t="s">
        <v>22190</v>
      </c>
      <c r="S6189" s="1" t="s">
        <v>52</v>
      </c>
      <c r="T6189" s="1"/>
      <c r="U6189" s="1"/>
    </row>
    <row r="6190" ht="15.75" customHeight="1">
      <c r="A6190" s="1">
        <v>6187.0</v>
      </c>
      <c r="B6190" s="1" t="s">
        <v>22191</v>
      </c>
      <c r="C6190" s="1">
        <v>51.0</v>
      </c>
      <c r="D6190" s="3" t="s">
        <v>22192</v>
      </c>
      <c r="E6190" s="1" t="s">
        <v>22</v>
      </c>
      <c r="F6190" s="5">
        <v>45307.887291666666</v>
      </c>
      <c r="G6190" s="1" t="s">
        <v>3694</v>
      </c>
      <c r="H6190" s="1" t="s">
        <v>22193</v>
      </c>
      <c r="I6190" s="1">
        <v>0.0</v>
      </c>
      <c r="J6190" s="1" t="b">
        <v>1</v>
      </c>
      <c r="K6190" s="5">
        <v>43989.512511574074</v>
      </c>
      <c r="L6190" s="1">
        <v>9264.0</v>
      </c>
      <c r="M6190" s="1">
        <v>2498.0</v>
      </c>
      <c r="N6190" s="3" t="s">
        <v>52</v>
      </c>
      <c r="O6190" s="3" t="s">
        <v>3696</v>
      </c>
      <c r="P6190" s="1">
        <v>0.86</v>
      </c>
      <c r="Q6190" s="5">
        <v>45307.79357638889</v>
      </c>
      <c r="R6190" s="1" t="s">
        <v>22194</v>
      </c>
      <c r="S6190" s="1" t="s">
        <v>52</v>
      </c>
      <c r="T6190" s="1"/>
      <c r="U6190" s="1"/>
    </row>
    <row r="6191" ht="15.75" customHeight="1">
      <c r="A6191" s="1">
        <v>6188.0</v>
      </c>
      <c r="B6191" s="1" t="s">
        <v>22195</v>
      </c>
      <c r="C6191" s="1">
        <v>0.0</v>
      </c>
      <c r="D6191" s="3" t="s">
        <v>22196</v>
      </c>
      <c r="E6191" s="1" t="s">
        <v>49</v>
      </c>
      <c r="F6191" s="5">
        <v>45307.886875</v>
      </c>
      <c r="G6191" s="1" t="s">
        <v>10118</v>
      </c>
      <c r="H6191" s="1" t="s">
        <v>18207</v>
      </c>
      <c r="I6191" s="1">
        <v>0.0</v>
      </c>
      <c r="J6191" s="1" t="b">
        <v>1</v>
      </c>
      <c r="K6191" s="5">
        <v>44084.77290509259</v>
      </c>
      <c r="L6191" s="1">
        <v>40.0</v>
      </c>
      <c r="M6191" s="1">
        <v>281.0</v>
      </c>
      <c r="N6191" s="3" t="s">
        <v>10120</v>
      </c>
      <c r="O6191" s="3" t="s">
        <v>10121</v>
      </c>
      <c r="P6191" s="1">
        <v>0.78</v>
      </c>
      <c r="Q6191" s="5">
        <v>45307.2859837963</v>
      </c>
      <c r="R6191" s="1" t="s">
        <v>22197</v>
      </c>
      <c r="S6191" s="1" t="s">
        <v>10122</v>
      </c>
      <c r="T6191" s="1"/>
      <c r="U6191" s="1"/>
    </row>
    <row r="6192" ht="15.75" customHeight="1">
      <c r="A6192" s="1">
        <v>6189.0</v>
      </c>
      <c r="B6192" s="1" t="s">
        <v>22198</v>
      </c>
      <c r="C6192" s="1">
        <v>16.0</v>
      </c>
      <c r="D6192" s="3" t="s">
        <v>22199</v>
      </c>
      <c r="E6192" s="1" t="s">
        <v>22</v>
      </c>
      <c r="F6192" s="5">
        <v>45307.886712962965</v>
      </c>
      <c r="G6192" s="1" t="s">
        <v>3694</v>
      </c>
      <c r="H6192" s="1" t="s">
        <v>22200</v>
      </c>
      <c r="I6192" s="1">
        <v>0.0</v>
      </c>
      <c r="J6192" s="1" t="b">
        <v>1</v>
      </c>
      <c r="K6192" s="5">
        <v>43115.06465277778</v>
      </c>
      <c r="L6192" s="1">
        <v>84855.0</v>
      </c>
      <c r="M6192" s="1">
        <v>2498.0</v>
      </c>
      <c r="N6192" s="3" t="s">
        <v>52</v>
      </c>
      <c r="O6192" s="3" t="s">
        <v>3696</v>
      </c>
      <c r="P6192" s="1">
        <v>0.86</v>
      </c>
      <c r="Q6192" s="5">
        <v>45307.79357638889</v>
      </c>
      <c r="R6192" s="1" t="s">
        <v>22201</v>
      </c>
      <c r="S6192" s="1" t="s">
        <v>52</v>
      </c>
      <c r="T6192" s="1"/>
      <c r="U6192" s="1"/>
    </row>
    <row r="6193" ht="15.75" customHeight="1">
      <c r="A6193" s="1">
        <v>6190.0</v>
      </c>
      <c r="B6193" s="1" t="s">
        <v>22202</v>
      </c>
      <c r="C6193" s="1">
        <v>-45.0</v>
      </c>
      <c r="D6193" s="3" t="s">
        <v>22203</v>
      </c>
      <c r="E6193" s="1" t="s">
        <v>160</v>
      </c>
      <c r="F6193" s="5">
        <v>45307.88667824074</v>
      </c>
      <c r="G6193" s="1" t="s">
        <v>5417</v>
      </c>
      <c r="H6193" s="1" t="s">
        <v>22204</v>
      </c>
      <c r="I6193" s="1">
        <v>0.0</v>
      </c>
      <c r="J6193" s="1" t="b">
        <v>1</v>
      </c>
      <c r="K6193" s="5">
        <v>45089.42076388889</v>
      </c>
      <c r="L6193" s="1">
        <v>2684.0</v>
      </c>
      <c r="M6193" s="1">
        <v>738.0</v>
      </c>
      <c r="N6193" s="3" t="s">
        <v>52</v>
      </c>
      <c r="O6193" s="3" t="s">
        <v>5419</v>
      </c>
      <c r="P6193" s="1">
        <v>0.94</v>
      </c>
      <c r="Q6193" s="5">
        <v>45307.67034722222</v>
      </c>
      <c r="R6193" s="1" t="s">
        <v>22205</v>
      </c>
      <c r="S6193" s="1" t="s">
        <v>52</v>
      </c>
      <c r="T6193" s="1"/>
      <c r="U6193" s="1"/>
    </row>
    <row r="6194" ht="15.75" customHeight="1">
      <c r="A6194" s="1">
        <v>6191.0</v>
      </c>
      <c r="B6194" s="1" t="s">
        <v>22206</v>
      </c>
      <c r="C6194" s="1">
        <v>5.0</v>
      </c>
      <c r="D6194" s="3" t="s">
        <v>22207</v>
      </c>
      <c r="E6194" s="1" t="s">
        <v>49</v>
      </c>
      <c r="F6194" s="5">
        <v>45307.886412037034</v>
      </c>
      <c r="G6194" s="1" t="s">
        <v>7849</v>
      </c>
      <c r="H6194" s="1" t="s">
        <v>22208</v>
      </c>
      <c r="I6194" s="1">
        <v>0.0</v>
      </c>
      <c r="J6194" s="1" t="b">
        <v>1</v>
      </c>
      <c r="K6194" s="5">
        <v>40990.56752314815</v>
      </c>
      <c r="L6194" s="1">
        <v>90031.0</v>
      </c>
      <c r="M6194" s="1">
        <v>885.0</v>
      </c>
      <c r="N6194" s="3" t="s">
        <v>52</v>
      </c>
      <c r="O6194" s="3" t="s">
        <v>7851</v>
      </c>
      <c r="P6194" s="1">
        <v>0.95</v>
      </c>
      <c r="Q6194" s="5">
        <v>45307.58043981482</v>
      </c>
      <c r="R6194" s="1" t="s">
        <v>22209</v>
      </c>
      <c r="S6194" s="1" t="s">
        <v>52</v>
      </c>
      <c r="T6194" s="1"/>
      <c r="U6194" s="1"/>
    </row>
    <row r="6195" ht="15.75" customHeight="1">
      <c r="A6195" s="1">
        <v>6192.0</v>
      </c>
      <c r="B6195" s="1" t="s">
        <v>22210</v>
      </c>
      <c r="C6195" s="1">
        <v>50.0</v>
      </c>
      <c r="D6195" s="3" t="s">
        <v>22211</v>
      </c>
      <c r="E6195" s="1" t="s">
        <v>22</v>
      </c>
      <c r="F6195" s="5">
        <v>45307.88638888889</v>
      </c>
      <c r="G6195" s="1" t="s">
        <v>12319</v>
      </c>
      <c r="H6195" s="1" t="s">
        <v>22212</v>
      </c>
      <c r="I6195" s="1">
        <v>0.0</v>
      </c>
      <c r="J6195" s="1" t="b">
        <v>1</v>
      </c>
      <c r="K6195" s="5">
        <v>44579.53398148148</v>
      </c>
      <c r="L6195" s="1">
        <v>9917.0</v>
      </c>
      <c r="M6195" s="1">
        <v>65.0</v>
      </c>
      <c r="N6195" s="3" t="s">
        <v>52</v>
      </c>
      <c r="O6195" s="3" t="s">
        <v>12321</v>
      </c>
      <c r="P6195" s="1">
        <v>0.91</v>
      </c>
      <c r="Q6195" s="5">
        <v>45307.70799768518</v>
      </c>
      <c r="R6195" s="1" t="s">
        <v>22213</v>
      </c>
      <c r="S6195" s="1" t="s">
        <v>52</v>
      </c>
      <c r="T6195" s="1"/>
      <c r="U6195" s="1"/>
    </row>
    <row r="6196" ht="15.75" customHeight="1">
      <c r="A6196" s="1">
        <v>6193.0</v>
      </c>
      <c r="B6196" s="1" t="s">
        <v>22214</v>
      </c>
      <c r="C6196" s="1">
        <v>6.0</v>
      </c>
      <c r="D6196" s="3" t="s">
        <v>22215</v>
      </c>
      <c r="E6196" s="1" t="s">
        <v>160</v>
      </c>
      <c r="F6196" s="5">
        <v>45307.88638888889</v>
      </c>
      <c r="G6196" s="1" t="s">
        <v>11704</v>
      </c>
      <c r="H6196" s="1" t="s">
        <v>22216</v>
      </c>
      <c r="I6196" s="1">
        <v>0.0</v>
      </c>
      <c r="J6196" s="1" t="b">
        <v>1</v>
      </c>
      <c r="K6196" s="5">
        <v>44069.041863425926</v>
      </c>
      <c r="L6196" s="1">
        <v>31809.0</v>
      </c>
      <c r="M6196" s="1">
        <v>1550.0</v>
      </c>
      <c r="N6196" s="3" t="s">
        <v>52</v>
      </c>
      <c r="O6196" s="3" t="s">
        <v>11706</v>
      </c>
      <c r="P6196" s="1">
        <v>0.9</v>
      </c>
      <c r="Q6196" s="5">
        <v>45307.36204861111</v>
      </c>
      <c r="R6196" s="1" t="s">
        <v>22217</v>
      </c>
      <c r="S6196" s="1" t="s">
        <v>52</v>
      </c>
      <c r="T6196" s="1"/>
      <c r="U6196" s="1"/>
    </row>
    <row r="6197" ht="15.75" customHeight="1">
      <c r="A6197" s="1">
        <v>6194.0</v>
      </c>
      <c r="B6197" s="1" t="s">
        <v>22218</v>
      </c>
      <c r="C6197" s="1">
        <v>6.0</v>
      </c>
      <c r="D6197" s="3" t="s">
        <v>22219</v>
      </c>
      <c r="E6197" s="1" t="s">
        <v>160</v>
      </c>
      <c r="F6197" s="5">
        <v>45307.88637731481</v>
      </c>
      <c r="G6197" s="1" t="s">
        <v>11704</v>
      </c>
      <c r="H6197" s="1" t="s">
        <v>22220</v>
      </c>
      <c r="I6197" s="1">
        <v>0.0</v>
      </c>
      <c r="J6197" s="1" t="b">
        <v>1</v>
      </c>
      <c r="K6197" s="5">
        <v>41188.92752314815</v>
      </c>
      <c r="L6197" s="1">
        <v>15628.0</v>
      </c>
      <c r="M6197" s="1">
        <v>1550.0</v>
      </c>
      <c r="N6197" s="3" t="s">
        <v>52</v>
      </c>
      <c r="O6197" s="3" t="s">
        <v>11706</v>
      </c>
      <c r="P6197" s="1">
        <v>0.9</v>
      </c>
      <c r="Q6197" s="5">
        <v>45307.36204861111</v>
      </c>
      <c r="R6197" s="1" t="s">
        <v>22221</v>
      </c>
      <c r="S6197" s="1" t="s">
        <v>52</v>
      </c>
      <c r="T6197" s="1"/>
      <c r="U6197" s="1"/>
    </row>
    <row r="6198" ht="15.75" customHeight="1">
      <c r="A6198" s="1">
        <v>6195.0</v>
      </c>
      <c r="B6198" s="1" t="s">
        <v>22222</v>
      </c>
      <c r="C6198" s="1">
        <v>2.0</v>
      </c>
      <c r="D6198" s="3" t="s">
        <v>22223</v>
      </c>
      <c r="E6198" s="1" t="s">
        <v>160</v>
      </c>
      <c r="F6198" s="5">
        <v>45307.88621527778</v>
      </c>
      <c r="G6198" s="1" t="s">
        <v>12010</v>
      </c>
      <c r="H6198" s="1" t="s">
        <v>22224</v>
      </c>
      <c r="I6198" s="1">
        <v>1.0</v>
      </c>
      <c r="J6198" s="1" t="b">
        <v>1</v>
      </c>
      <c r="K6198" s="5">
        <v>44680.48511574074</v>
      </c>
      <c r="L6198" s="1">
        <v>2540.0</v>
      </c>
      <c r="M6198" s="1">
        <v>2078.0</v>
      </c>
      <c r="N6198" s="3" t="s">
        <v>52</v>
      </c>
      <c r="O6198" s="3" t="s">
        <v>12012</v>
      </c>
      <c r="P6198" s="1">
        <v>0.84</v>
      </c>
      <c r="Q6198" s="5">
        <v>45307.646319444444</v>
      </c>
      <c r="R6198" s="1" t="s">
        <v>22225</v>
      </c>
      <c r="S6198" s="1" t="s">
        <v>52</v>
      </c>
      <c r="T6198" s="1"/>
      <c r="U6198" s="1"/>
    </row>
    <row r="6199" ht="15.75" customHeight="1">
      <c r="A6199" s="1">
        <v>6196.0</v>
      </c>
      <c r="B6199" s="1" t="s">
        <v>22226</v>
      </c>
      <c r="C6199" s="1">
        <v>18.0</v>
      </c>
      <c r="D6199" s="3" t="s">
        <v>22227</v>
      </c>
      <c r="E6199" s="1" t="s">
        <v>91</v>
      </c>
      <c r="F6199" s="5">
        <v>45307.88621527778</v>
      </c>
      <c r="G6199" s="1" t="s">
        <v>14889</v>
      </c>
      <c r="H6199" s="1" t="s">
        <v>17017</v>
      </c>
      <c r="I6199" s="1">
        <v>0.0</v>
      </c>
      <c r="J6199" s="1" t="b">
        <v>1</v>
      </c>
      <c r="K6199" s="5">
        <v>45245.036469907405</v>
      </c>
      <c r="L6199" s="1">
        <v>3355.0</v>
      </c>
      <c r="M6199" s="1">
        <v>4.0</v>
      </c>
      <c r="N6199" s="3" t="s">
        <v>52</v>
      </c>
      <c r="O6199" s="3" t="s">
        <v>14890</v>
      </c>
      <c r="P6199" s="1">
        <v>0.7</v>
      </c>
      <c r="Q6199" s="5">
        <v>45307.878541666665</v>
      </c>
      <c r="R6199" s="1" t="s">
        <v>22228</v>
      </c>
      <c r="S6199" s="1" t="s">
        <v>52</v>
      </c>
      <c r="T6199" s="1"/>
      <c r="U6199" s="1"/>
    </row>
    <row r="6200" ht="15.75" customHeight="1">
      <c r="A6200" s="1">
        <v>6197.0</v>
      </c>
      <c r="B6200" s="1" t="s">
        <v>22229</v>
      </c>
      <c r="C6200" s="1">
        <v>14.0</v>
      </c>
      <c r="D6200" s="3" t="s">
        <v>22230</v>
      </c>
      <c r="E6200" s="1" t="s">
        <v>160</v>
      </c>
      <c r="F6200" s="5">
        <v>45307.88594907407</v>
      </c>
      <c r="G6200" s="1" t="s">
        <v>4911</v>
      </c>
      <c r="H6200" s="1" t="s">
        <v>20831</v>
      </c>
      <c r="I6200" s="1">
        <v>0.0</v>
      </c>
      <c r="J6200" s="1" t="b">
        <v>1</v>
      </c>
      <c r="K6200" s="5">
        <v>45239.02474537037</v>
      </c>
      <c r="L6200" s="1">
        <v>1108.0</v>
      </c>
      <c r="M6200" s="1">
        <v>1514.0</v>
      </c>
      <c r="N6200" s="3" t="s">
        <v>52</v>
      </c>
      <c r="O6200" s="3" t="s">
        <v>4913</v>
      </c>
      <c r="P6200" s="1">
        <v>0.86</v>
      </c>
      <c r="Q6200" s="5">
        <v>45307.735810185186</v>
      </c>
      <c r="R6200" s="1" t="s">
        <v>22231</v>
      </c>
      <c r="S6200" s="1" t="s">
        <v>52</v>
      </c>
      <c r="T6200" s="1"/>
      <c r="U6200" s="1"/>
    </row>
    <row r="6201" ht="15.75" customHeight="1">
      <c r="A6201" s="1">
        <v>6198.0</v>
      </c>
      <c r="B6201" s="1" t="s">
        <v>22232</v>
      </c>
      <c r="C6201" s="1">
        <v>5.0</v>
      </c>
      <c r="D6201" s="3" t="s">
        <v>22233</v>
      </c>
      <c r="E6201" s="1" t="s">
        <v>160</v>
      </c>
      <c r="F6201" s="5">
        <v>45307.88585648148</v>
      </c>
      <c r="G6201" s="1" t="s">
        <v>12010</v>
      </c>
      <c r="H6201" s="1" t="s">
        <v>22234</v>
      </c>
      <c r="I6201" s="1">
        <v>0.0</v>
      </c>
      <c r="J6201" s="1" t="b">
        <v>1</v>
      </c>
      <c r="K6201" s="5">
        <v>41606.99005787037</v>
      </c>
      <c r="L6201" s="1">
        <v>1959.0</v>
      </c>
      <c r="M6201" s="1">
        <v>2078.0</v>
      </c>
      <c r="N6201" s="3" t="s">
        <v>52</v>
      </c>
      <c r="O6201" s="3" t="s">
        <v>12012</v>
      </c>
      <c r="P6201" s="1">
        <v>0.84</v>
      </c>
      <c r="Q6201" s="5">
        <v>45307.646319444444</v>
      </c>
      <c r="R6201" s="1" t="s">
        <v>22235</v>
      </c>
      <c r="S6201" s="1" t="s">
        <v>52</v>
      </c>
      <c r="T6201" s="1"/>
      <c r="U6201" s="1"/>
    </row>
    <row r="6202" ht="15.75" customHeight="1">
      <c r="A6202" s="1">
        <v>6199.0</v>
      </c>
      <c r="B6202" s="1" t="s">
        <v>22236</v>
      </c>
      <c r="C6202" s="1">
        <v>12.0</v>
      </c>
      <c r="D6202" s="3" t="s">
        <v>22237</v>
      </c>
      <c r="E6202" s="1" t="s">
        <v>22</v>
      </c>
      <c r="F6202" s="5">
        <v>45307.885833333334</v>
      </c>
      <c r="G6202" s="1" t="s">
        <v>7430</v>
      </c>
      <c r="H6202" s="1" t="s">
        <v>22238</v>
      </c>
      <c r="I6202" s="1">
        <v>0.0</v>
      </c>
      <c r="J6202" s="1" t="b">
        <v>1</v>
      </c>
      <c r="K6202" s="5">
        <v>45013.04099537037</v>
      </c>
      <c r="L6202" s="1">
        <v>4826.0</v>
      </c>
      <c r="M6202" s="1">
        <v>448.0</v>
      </c>
      <c r="N6202" s="3" t="s">
        <v>52</v>
      </c>
      <c r="O6202" s="3" t="s">
        <v>7431</v>
      </c>
      <c r="P6202" s="1">
        <v>0.98</v>
      </c>
      <c r="Q6202" s="5">
        <v>45307.687210648146</v>
      </c>
      <c r="R6202" s="1" t="s">
        <v>22239</v>
      </c>
      <c r="S6202" s="1" t="s">
        <v>52</v>
      </c>
      <c r="T6202" s="1"/>
      <c r="U6202" s="1"/>
    </row>
    <row r="6203" ht="15.75" customHeight="1">
      <c r="A6203" s="1">
        <v>6200.0</v>
      </c>
      <c r="B6203" s="1" t="s">
        <v>22240</v>
      </c>
      <c r="C6203" s="1">
        <v>1.0</v>
      </c>
      <c r="D6203" s="3" t="s">
        <v>22241</v>
      </c>
      <c r="E6203" s="1" t="s">
        <v>160</v>
      </c>
      <c r="F6203" s="5">
        <v>45307.88569444444</v>
      </c>
      <c r="G6203" s="1" t="s">
        <v>12010</v>
      </c>
      <c r="H6203" s="1" t="s">
        <v>1268</v>
      </c>
      <c r="I6203" s="1">
        <v>1.0</v>
      </c>
      <c r="J6203" s="1" t="b">
        <v>1</v>
      </c>
      <c r="K6203" s="5">
        <v>43683.49207175926</v>
      </c>
      <c r="L6203" s="1">
        <v>157317.0</v>
      </c>
      <c r="M6203" s="1">
        <v>2078.0</v>
      </c>
      <c r="N6203" s="3" t="s">
        <v>52</v>
      </c>
      <c r="O6203" s="3" t="s">
        <v>12012</v>
      </c>
      <c r="P6203" s="1">
        <v>0.84</v>
      </c>
      <c r="Q6203" s="5">
        <v>45307.646319444444</v>
      </c>
      <c r="R6203" s="1" t="s">
        <v>22242</v>
      </c>
      <c r="S6203" s="1" t="s">
        <v>52</v>
      </c>
      <c r="T6203" s="1"/>
      <c r="U6203" s="1"/>
    </row>
    <row r="6204" ht="15.75" customHeight="1">
      <c r="A6204" s="1">
        <v>6201.0</v>
      </c>
      <c r="B6204" s="1" t="s">
        <v>22243</v>
      </c>
      <c r="C6204" s="1">
        <v>1.0</v>
      </c>
      <c r="D6204" s="3" t="s">
        <v>22244</v>
      </c>
      <c r="E6204" s="1" t="s">
        <v>31</v>
      </c>
      <c r="F6204" s="5">
        <v>45307.88569444444</v>
      </c>
      <c r="G6204" s="1" t="s">
        <v>280</v>
      </c>
      <c r="H6204" s="1" t="s">
        <v>4556</v>
      </c>
      <c r="I6204" s="1">
        <v>0.0</v>
      </c>
      <c r="J6204" s="1" t="b">
        <v>1</v>
      </c>
      <c r="K6204" s="5">
        <v>42644.450636574074</v>
      </c>
      <c r="L6204" s="1">
        <v>132499.0</v>
      </c>
      <c r="M6204" s="1">
        <v>256.0</v>
      </c>
      <c r="N6204" s="3" t="s">
        <v>282</v>
      </c>
      <c r="O6204" s="3" t="s">
        <v>283</v>
      </c>
      <c r="P6204" s="1">
        <v>0.83</v>
      </c>
      <c r="Q6204" s="5">
        <v>45306.94414351852</v>
      </c>
      <c r="R6204" s="1" t="s">
        <v>22245</v>
      </c>
      <c r="S6204" s="1" t="s">
        <v>285</v>
      </c>
      <c r="T6204" s="1"/>
      <c r="U6204" s="1"/>
    </row>
    <row r="6205" ht="15.75" customHeight="1">
      <c r="A6205" s="1">
        <v>6202.0</v>
      </c>
      <c r="B6205" s="1" t="s">
        <v>22246</v>
      </c>
      <c r="C6205" s="1">
        <v>1.0</v>
      </c>
      <c r="D6205" s="3" t="s">
        <v>22247</v>
      </c>
      <c r="E6205" s="1" t="s">
        <v>31</v>
      </c>
      <c r="F6205" s="5">
        <v>45307.88569444444</v>
      </c>
      <c r="G6205" s="1" t="s">
        <v>2343</v>
      </c>
      <c r="H6205" s="1" t="s">
        <v>22248</v>
      </c>
      <c r="I6205" s="1">
        <v>0.0</v>
      </c>
      <c r="J6205" s="1" t="b">
        <v>1</v>
      </c>
      <c r="K6205" s="5">
        <v>44288.60445601852</v>
      </c>
      <c r="L6205" s="1">
        <v>823.0</v>
      </c>
      <c r="M6205" s="1">
        <v>49.0</v>
      </c>
      <c r="N6205" s="3" t="s">
        <v>2344</v>
      </c>
      <c r="O6205" s="3" t="s">
        <v>2345</v>
      </c>
      <c r="P6205" s="1">
        <v>0.79</v>
      </c>
      <c r="Q6205" s="5">
        <v>45306.8109375</v>
      </c>
      <c r="R6205" s="1" t="s">
        <v>22249</v>
      </c>
      <c r="S6205" s="1" t="s">
        <v>2347</v>
      </c>
      <c r="T6205" s="1"/>
      <c r="U6205" s="1"/>
    </row>
    <row r="6206" ht="15.75" customHeight="1">
      <c r="A6206" s="1">
        <v>6203.0</v>
      </c>
      <c r="B6206" s="1" t="s">
        <v>22250</v>
      </c>
      <c r="C6206" s="1">
        <v>-12.0</v>
      </c>
      <c r="D6206" s="3" t="s">
        <v>22251</v>
      </c>
      <c r="E6206" s="1" t="s">
        <v>160</v>
      </c>
      <c r="F6206" s="5">
        <v>45307.88554398148</v>
      </c>
      <c r="G6206" s="1" t="s">
        <v>8157</v>
      </c>
      <c r="H6206" s="1" t="s">
        <v>22252</v>
      </c>
      <c r="I6206" s="1">
        <v>1.0</v>
      </c>
      <c r="J6206" s="1" t="b">
        <v>1</v>
      </c>
      <c r="K6206" s="5">
        <v>43673.622719907406</v>
      </c>
      <c r="L6206" s="1">
        <v>1769.0</v>
      </c>
      <c r="M6206" s="1">
        <v>58.0</v>
      </c>
      <c r="N6206" s="3" t="s">
        <v>52</v>
      </c>
      <c r="O6206" s="3" t="s">
        <v>8159</v>
      </c>
      <c r="P6206" s="1">
        <v>0.59</v>
      </c>
      <c r="Q6206" s="5">
        <v>45307.760358796295</v>
      </c>
      <c r="R6206" s="1" t="s">
        <v>22253</v>
      </c>
      <c r="S6206" s="1" t="s">
        <v>52</v>
      </c>
      <c r="T6206" s="1"/>
      <c r="U6206" s="1"/>
    </row>
    <row r="6207" ht="15.75" customHeight="1">
      <c r="A6207" s="1">
        <v>6204.0</v>
      </c>
      <c r="B6207" s="1" t="s">
        <v>22254</v>
      </c>
      <c r="C6207" s="1">
        <v>1.0</v>
      </c>
      <c r="D6207" s="3" t="s">
        <v>22255</v>
      </c>
      <c r="E6207" s="1" t="s">
        <v>31</v>
      </c>
      <c r="F6207" s="5">
        <v>45307.88527777778</v>
      </c>
      <c r="G6207" s="1" t="s">
        <v>358</v>
      </c>
      <c r="H6207" s="1" t="s">
        <v>2982</v>
      </c>
      <c r="I6207" s="1">
        <v>1.0</v>
      </c>
      <c r="J6207" s="1" t="b">
        <v>1</v>
      </c>
      <c r="K6207" s="5">
        <v>41487.04767361111</v>
      </c>
      <c r="L6207" s="1">
        <v>30603.0</v>
      </c>
      <c r="M6207" s="1">
        <v>71.0</v>
      </c>
      <c r="N6207" s="3" t="s">
        <v>360</v>
      </c>
      <c r="O6207" s="3" t="s">
        <v>361</v>
      </c>
      <c r="P6207" s="1">
        <v>0.82</v>
      </c>
      <c r="Q6207" s="5">
        <v>45307.73747685185</v>
      </c>
      <c r="R6207" s="1" t="s">
        <v>22256</v>
      </c>
      <c r="S6207" s="1" t="s">
        <v>363</v>
      </c>
      <c r="T6207" s="1"/>
      <c r="U6207" s="1"/>
    </row>
    <row r="6208" ht="15.75" customHeight="1">
      <c r="A6208" s="1">
        <v>6205.0</v>
      </c>
      <c r="B6208" s="1" t="s">
        <v>22257</v>
      </c>
      <c r="C6208" s="1">
        <v>1.0</v>
      </c>
      <c r="D6208" s="3" t="s">
        <v>22258</v>
      </c>
      <c r="E6208" s="1" t="s">
        <v>31</v>
      </c>
      <c r="F6208" s="5">
        <v>45307.88523148148</v>
      </c>
      <c r="G6208" s="1" t="s">
        <v>358</v>
      </c>
      <c r="H6208" s="1" t="s">
        <v>21231</v>
      </c>
      <c r="I6208" s="1">
        <v>0.0</v>
      </c>
      <c r="J6208" s="1" t="b">
        <v>1</v>
      </c>
      <c r="K6208" s="5">
        <v>44365.65162037037</v>
      </c>
      <c r="L6208" s="1">
        <v>19293.0</v>
      </c>
      <c r="M6208" s="1">
        <v>71.0</v>
      </c>
      <c r="N6208" s="3" t="s">
        <v>360</v>
      </c>
      <c r="O6208" s="3" t="s">
        <v>361</v>
      </c>
      <c r="P6208" s="1">
        <v>0.82</v>
      </c>
      <c r="Q6208" s="5">
        <v>45307.73747685185</v>
      </c>
      <c r="R6208" s="1" t="s">
        <v>22259</v>
      </c>
      <c r="S6208" s="1" t="s">
        <v>363</v>
      </c>
      <c r="T6208" s="1"/>
      <c r="U6208" s="1"/>
    </row>
    <row r="6209" ht="15.75" customHeight="1">
      <c r="A6209" s="1">
        <v>6206.0</v>
      </c>
      <c r="B6209" s="1" t="s">
        <v>22260</v>
      </c>
      <c r="C6209" s="1">
        <v>3.0</v>
      </c>
      <c r="D6209" s="3" t="s">
        <v>22261</v>
      </c>
      <c r="E6209" s="1" t="s">
        <v>160</v>
      </c>
      <c r="F6209" s="5">
        <v>45307.88501157407</v>
      </c>
      <c r="G6209" s="1" t="s">
        <v>6654</v>
      </c>
      <c r="H6209" s="1" t="s">
        <v>22262</v>
      </c>
      <c r="I6209" s="1">
        <v>0.0</v>
      </c>
      <c r="J6209" s="1" t="b">
        <v>1</v>
      </c>
      <c r="K6209" s="5">
        <v>42470.010983796295</v>
      </c>
      <c r="L6209" s="1">
        <v>89154.0</v>
      </c>
      <c r="M6209" s="1">
        <v>825.0</v>
      </c>
      <c r="N6209" s="3" t="s">
        <v>52</v>
      </c>
      <c r="O6209" s="3" t="s">
        <v>6656</v>
      </c>
      <c r="P6209" s="1">
        <v>0.89</v>
      </c>
      <c r="Q6209" s="5">
        <v>45307.61898148148</v>
      </c>
      <c r="R6209" s="1" t="s">
        <v>22263</v>
      </c>
      <c r="S6209" s="1" t="s">
        <v>52</v>
      </c>
      <c r="T6209" s="1"/>
      <c r="U6209" s="1"/>
    </row>
    <row r="6210" ht="15.75" customHeight="1">
      <c r="A6210" s="1">
        <v>6207.0</v>
      </c>
      <c r="B6210" s="1" t="s">
        <v>22264</v>
      </c>
      <c r="C6210" s="1">
        <v>1.0</v>
      </c>
      <c r="D6210" s="3" t="s">
        <v>22265</v>
      </c>
      <c r="E6210" s="1" t="s">
        <v>115</v>
      </c>
      <c r="F6210" s="5">
        <v>45307.8846875</v>
      </c>
      <c r="G6210" s="1" t="s">
        <v>1877</v>
      </c>
      <c r="H6210" s="1" t="s">
        <v>22266</v>
      </c>
      <c r="I6210" s="1">
        <v>0.0</v>
      </c>
      <c r="J6210" s="1" t="b">
        <v>1</v>
      </c>
      <c r="K6210" s="5">
        <v>43289.00798611111</v>
      </c>
      <c r="L6210" s="1">
        <v>6544.0</v>
      </c>
      <c r="M6210" s="1">
        <v>1391.0</v>
      </c>
      <c r="N6210" s="3" t="s">
        <v>52</v>
      </c>
      <c r="O6210" s="3" t="s">
        <v>1879</v>
      </c>
      <c r="P6210" s="1">
        <v>0.78</v>
      </c>
      <c r="Q6210" s="5">
        <v>45307.88443287037</v>
      </c>
      <c r="R6210" s="1" t="s">
        <v>22267</v>
      </c>
      <c r="S6210" s="1" t="s">
        <v>52</v>
      </c>
      <c r="T6210" s="1"/>
      <c r="U6210" s="1"/>
    </row>
    <row r="6211" ht="15.75" customHeight="1">
      <c r="A6211" s="1">
        <v>6208.0</v>
      </c>
      <c r="B6211" s="1" t="s">
        <v>22268</v>
      </c>
      <c r="C6211" s="1">
        <v>1.0</v>
      </c>
      <c r="D6211" s="3" t="s">
        <v>22269</v>
      </c>
      <c r="E6211" s="1" t="s">
        <v>102</v>
      </c>
      <c r="F6211" s="5">
        <v>45307.88465277778</v>
      </c>
      <c r="G6211" s="1" t="s">
        <v>22270</v>
      </c>
      <c r="H6211" s="1" t="s">
        <v>22271</v>
      </c>
      <c r="I6211" s="1">
        <v>0.0</v>
      </c>
      <c r="J6211" s="1" t="b">
        <v>1</v>
      </c>
      <c r="K6211" s="5">
        <v>44029.37986111111</v>
      </c>
      <c r="L6211" s="1">
        <v>385.0</v>
      </c>
      <c r="M6211" s="1">
        <v>376.0</v>
      </c>
      <c r="N6211" s="3" t="s">
        <v>52</v>
      </c>
      <c r="O6211" s="3" t="s">
        <v>22272</v>
      </c>
      <c r="P6211" s="1">
        <v>0.95</v>
      </c>
      <c r="Q6211" s="5">
        <v>45306.47900462963</v>
      </c>
      <c r="R6211" s="1" t="s">
        <v>22273</v>
      </c>
      <c r="S6211" s="1" t="s">
        <v>52</v>
      </c>
      <c r="T6211" s="1"/>
      <c r="U6211" s="1"/>
    </row>
    <row r="6212" ht="15.75" customHeight="1">
      <c r="A6212" s="1">
        <v>6209.0</v>
      </c>
      <c r="B6212" s="1" t="s">
        <v>22274</v>
      </c>
      <c r="C6212" s="1">
        <v>1.0</v>
      </c>
      <c r="D6212" s="3" t="s">
        <v>22275</v>
      </c>
      <c r="E6212" s="1" t="s">
        <v>31</v>
      </c>
      <c r="F6212" s="5">
        <v>45307.884409722225</v>
      </c>
      <c r="G6212" s="1" t="s">
        <v>3448</v>
      </c>
      <c r="H6212" s="1" t="s">
        <v>6601</v>
      </c>
      <c r="I6212" s="1">
        <v>0.0</v>
      </c>
      <c r="J6212" s="1" t="b">
        <v>1</v>
      </c>
      <c r="K6212" s="5">
        <v>44232.22516203704</v>
      </c>
      <c r="L6212" s="1">
        <v>2729.0</v>
      </c>
      <c r="M6212" s="1">
        <v>0.0</v>
      </c>
      <c r="N6212" s="3" t="s">
        <v>3450</v>
      </c>
      <c r="O6212" s="3" t="s">
        <v>3451</v>
      </c>
      <c r="P6212" s="1">
        <v>0.34</v>
      </c>
      <c r="Q6212" s="5">
        <v>45307.534050925926</v>
      </c>
      <c r="R6212" s="1" t="s">
        <v>22276</v>
      </c>
      <c r="S6212" s="1" t="s">
        <v>3453</v>
      </c>
      <c r="T6212" s="1"/>
      <c r="U6212" s="1"/>
    </row>
    <row r="6213" ht="15.75" customHeight="1">
      <c r="A6213" s="1">
        <v>6210.0</v>
      </c>
      <c r="B6213" s="1" t="s">
        <v>22277</v>
      </c>
      <c r="C6213" s="1">
        <v>3.0</v>
      </c>
      <c r="D6213" s="3" t="s">
        <v>22278</v>
      </c>
      <c r="E6213" s="1" t="s">
        <v>22</v>
      </c>
      <c r="F6213" s="5">
        <v>45307.88413194445</v>
      </c>
      <c r="G6213" s="1" t="s">
        <v>3694</v>
      </c>
      <c r="H6213" s="1" t="s">
        <v>19474</v>
      </c>
      <c r="I6213" s="1">
        <v>0.0</v>
      </c>
      <c r="J6213" s="1" t="b">
        <v>1</v>
      </c>
      <c r="K6213" s="5">
        <v>44279.00181712963</v>
      </c>
      <c r="L6213" s="1">
        <v>25983.0</v>
      </c>
      <c r="M6213" s="1">
        <v>2498.0</v>
      </c>
      <c r="N6213" s="3" t="s">
        <v>52</v>
      </c>
      <c r="O6213" s="3" t="s">
        <v>3696</v>
      </c>
      <c r="P6213" s="1">
        <v>0.86</v>
      </c>
      <c r="Q6213" s="5">
        <v>45307.79357638889</v>
      </c>
      <c r="R6213" s="1" t="s">
        <v>22279</v>
      </c>
      <c r="S6213" s="1" t="s">
        <v>52</v>
      </c>
      <c r="T6213" s="1"/>
      <c r="U6213" s="1"/>
    </row>
    <row r="6214" ht="15.75" customHeight="1">
      <c r="A6214" s="1">
        <v>6211.0</v>
      </c>
      <c r="B6214" s="1" t="s">
        <v>22280</v>
      </c>
      <c r="C6214" s="1">
        <v>1.0</v>
      </c>
      <c r="D6214" s="3" t="s">
        <v>22281</v>
      </c>
      <c r="E6214" s="1" t="s">
        <v>31</v>
      </c>
      <c r="F6214" s="5">
        <v>45307.88400462963</v>
      </c>
      <c r="G6214" s="1" t="s">
        <v>21926</v>
      </c>
      <c r="H6214" s="1" t="s">
        <v>22051</v>
      </c>
      <c r="I6214" s="1">
        <v>0.0</v>
      </c>
      <c r="J6214" s="1" t="b">
        <v>1</v>
      </c>
      <c r="K6214" s="5">
        <v>44284.59428240741</v>
      </c>
      <c r="L6214" s="1">
        <v>-29.0</v>
      </c>
      <c r="M6214" s="1">
        <v>0.0</v>
      </c>
      <c r="N6214" s="3" t="s">
        <v>21928</v>
      </c>
      <c r="O6214" s="3" t="s">
        <v>21929</v>
      </c>
      <c r="P6214" s="1">
        <v>0.28</v>
      </c>
      <c r="Q6214" s="5">
        <v>45305.86505787037</v>
      </c>
      <c r="R6214" s="1" t="s">
        <v>22282</v>
      </c>
      <c r="S6214" s="1" t="s">
        <v>21931</v>
      </c>
      <c r="T6214" s="1"/>
      <c r="U6214" s="1"/>
    </row>
    <row r="6215" ht="15.75" customHeight="1">
      <c r="A6215" s="1">
        <v>6212.0</v>
      </c>
      <c r="B6215" s="1" t="s">
        <v>22283</v>
      </c>
      <c r="C6215" s="1">
        <v>1.0</v>
      </c>
      <c r="D6215" s="3" t="s">
        <v>22284</v>
      </c>
      <c r="E6215" s="1" t="s">
        <v>31</v>
      </c>
      <c r="F6215" s="5">
        <v>45307.88364583333</v>
      </c>
      <c r="G6215" s="1" t="s">
        <v>358</v>
      </c>
      <c r="H6215" s="1" t="s">
        <v>21231</v>
      </c>
      <c r="I6215" s="1">
        <v>0.0</v>
      </c>
      <c r="J6215" s="1" t="b">
        <v>1</v>
      </c>
      <c r="K6215" s="5">
        <v>44365.65162037037</v>
      </c>
      <c r="L6215" s="1">
        <v>19293.0</v>
      </c>
      <c r="M6215" s="1">
        <v>71.0</v>
      </c>
      <c r="N6215" s="3" t="s">
        <v>360</v>
      </c>
      <c r="O6215" s="3" t="s">
        <v>361</v>
      </c>
      <c r="P6215" s="1">
        <v>0.82</v>
      </c>
      <c r="Q6215" s="5">
        <v>45307.73747685185</v>
      </c>
      <c r="R6215" s="1" t="s">
        <v>22285</v>
      </c>
      <c r="S6215" s="1" t="s">
        <v>363</v>
      </c>
      <c r="T6215" s="1"/>
      <c r="U6215" s="1"/>
    </row>
    <row r="6216" ht="15.75" customHeight="1">
      <c r="A6216" s="1">
        <v>6213.0</v>
      </c>
      <c r="B6216" s="1" t="s">
        <v>22286</v>
      </c>
      <c r="C6216" s="1">
        <v>1.0</v>
      </c>
      <c r="D6216" s="3" t="s">
        <v>22287</v>
      </c>
      <c r="E6216" s="1" t="s">
        <v>31</v>
      </c>
      <c r="F6216" s="5">
        <v>45307.88358796296</v>
      </c>
      <c r="G6216" s="1" t="s">
        <v>18712</v>
      </c>
      <c r="H6216" s="1" t="s">
        <v>1073</v>
      </c>
      <c r="I6216" s="1">
        <v>0.0</v>
      </c>
      <c r="J6216" s="1" t="b">
        <v>1</v>
      </c>
      <c r="K6216" s="5">
        <v>43028.45202546296</v>
      </c>
      <c r="L6216" s="1">
        <v>93603.0</v>
      </c>
      <c r="M6216" s="1">
        <v>77.0</v>
      </c>
      <c r="N6216" s="3" t="s">
        <v>18713</v>
      </c>
      <c r="O6216" s="3" t="s">
        <v>18714</v>
      </c>
      <c r="P6216" s="1">
        <v>0.8</v>
      </c>
      <c r="Q6216" s="5">
        <v>45305.92938657408</v>
      </c>
      <c r="R6216" s="1" t="s">
        <v>22288</v>
      </c>
      <c r="S6216" s="1" t="s">
        <v>18716</v>
      </c>
      <c r="T6216" s="1"/>
      <c r="U6216" s="1"/>
    </row>
    <row r="6217" ht="15.75" customHeight="1">
      <c r="A6217" s="1">
        <v>6214.0</v>
      </c>
      <c r="B6217" s="1" t="s">
        <v>22289</v>
      </c>
      <c r="C6217" s="1">
        <v>2.0</v>
      </c>
      <c r="D6217" s="3" t="s">
        <v>22290</v>
      </c>
      <c r="E6217" s="1" t="s">
        <v>102</v>
      </c>
      <c r="F6217" s="5">
        <v>45307.883576388886</v>
      </c>
      <c r="G6217" s="1" t="s">
        <v>21988</v>
      </c>
      <c r="H6217" s="1" t="s">
        <v>18694</v>
      </c>
      <c r="I6217" s="1">
        <v>0.0</v>
      </c>
      <c r="J6217" s="1" t="b">
        <v>1</v>
      </c>
      <c r="K6217" s="5">
        <v>44070.689479166664</v>
      </c>
      <c r="L6217" s="1">
        <v>3767.0</v>
      </c>
      <c r="M6217" s="1">
        <v>0.0</v>
      </c>
      <c r="N6217" s="3" t="s">
        <v>52</v>
      </c>
      <c r="O6217" s="3" t="s">
        <v>21989</v>
      </c>
      <c r="P6217" s="1">
        <v>0.29</v>
      </c>
      <c r="Q6217" s="5">
        <v>45307.6496875</v>
      </c>
      <c r="R6217" s="1" t="s">
        <v>22291</v>
      </c>
      <c r="S6217" s="1" t="s">
        <v>52</v>
      </c>
      <c r="T6217" s="1"/>
      <c r="U6217" s="1"/>
    </row>
    <row r="6218" ht="15.75" customHeight="1">
      <c r="A6218" s="1">
        <v>6215.0</v>
      </c>
      <c r="B6218" s="1" t="s">
        <v>22292</v>
      </c>
      <c r="C6218" s="1">
        <v>1.0</v>
      </c>
      <c r="D6218" s="3" t="s">
        <v>22293</v>
      </c>
      <c r="E6218" s="1" t="s">
        <v>31</v>
      </c>
      <c r="F6218" s="5">
        <v>45307.883518518516</v>
      </c>
      <c r="G6218" s="1" t="s">
        <v>22077</v>
      </c>
      <c r="H6218" s="1" t="s">
        <v>21981</v>
      </c>
      <c r="I6218" s="1">
        <v>0.0</v>
      </c>
      <c r="J6218" s="1" t="b">
        <v>1</v>
      </c>
      <c r="K6218" s="5">
        <v>44262.195497685185</v>
      </c>
      <c r="L6218" s="1">
        <v>3083.0</v>
      </c>
      <c r="M6218" s="1">
        <v>93.0</v>
      </c>
      <c r="N6218" s="3" t="s">
        <v>22079</v>
      </c>
      <c r="O6218" s="3" t="s">
        <v>22080</v>
      </c>
      <c r="P6218" s="1">
        <v>0.76</v>
      </c>
      <c r="Q6218" s="5">
        <v>45305.82021990741</v>
      </c>
      <c r="R6218" s="1" t="s">
        <v>22294</v>
      </c>
      <c r="S6218" s="1" t="s">
        <v>22082</v>
      </c>
      <c r="T6218" s="1"/>
      <c r="U6218" s="1"/>
    </row>
    <row r="6219" ht="15.75" customHeight="1">
      <c r="A6219" s="1">
        <v>6216.0</v>
      </c>
      <c r="B6219" s="1" t="s">
        <v>22295</v>
      </c>
      <c r="C6219" s="1">
        <v>3.0</v>
      </c>
      <c r="D6219" s="3" t="s">
        <v>22296</v>
      </c>
      <c r="E6219" s="1" t="s">
        <v>160</v>
      </c>
      <c r="F6219" s="5">
        <v>45307.883425925924</v>
      </c>
      <c r="G6219" s="1" t="s">
        <v>20005</v>
      </c>
      <c r="H6219" s="1" t="s">
        <v>21489</v>
      </c>
      <c r="I6219" s="1">
        <v>0.0</v>
      </c>
      <c r="J6219" s="1" t="b">
        <v>1</v>
      </c>
      <c r="K6219" s="5">
        <v>45284.21008101852</v>
      </c>
      <c r="L6219" s="1">
        <v>8602.0</v>
      </c>
      <c r="M6219" s="1">
        <v>4454.0</v>
      </c>
      <c r="N6219" s="3" t="s">
        <v>52</v>
      </c>
      <c r="O6219" s="3" t="s">
        <v>20007</v>
      </c>
      <c r="P6219" s="1">
        <v>0.97</v>
      </c>
      <c r="Q6219" s="5">
        <v>45307.15761574074</v>
      </c>
      <c r="R6219" s="1" t="s">
        <v>22297</v>
      </c>
      <c r="S6219" s="1" t="s">
        <v>52</v>
      </c>
      <c r="T6219" s="1"/>
      <c r="U6219" s="1"/>
    </row>
    <row r="6220" ht="15.75" customHeight="1">
      <c r="A6220" s="1">
        <v>6217.0</v>
      </c>
      <c r="B6220" s="1" t="s">
        <v>22298</v>
      </c>
      <c r="C6220" s="1">
        <v>1.0</v>
      </c>
      <c r="D6220" s="3" t="s">
        <v>22299</v>
      </c>
      <c r="E6220" s="1" t="s">
        <v>21637</v>
      </c>
      <c r="F6220" s="5">
        <v>45307.883368055554</v>
      </c>
      <c r="G6220" s="1" t="s">
        <v>21638</v>
      </c>
      <c r="H6220" s="1" t="s">
        <v>22300</v>
      </c>
      <c r="I6220" s="1">
        <v>0.0</v>
      </c>
      <c r="J6220" s="1" t="b">
        <v>1</v>
      </c>
      <c r="K6220" s="5">
        <v>41424.03491898148</v>
      </c>
      <c r="L6220" s="1">
        <v>44584.0</v>
      </c>
      <c r="M6220" s="1">
        <v>1386.0</v>
      </c>
      <c r="N6220" s="3" t="s">
        <v>52</v>
      </c>
      <c r="O6220" s="3" t="s">
        <v>21640</v>
      </c>
      <c r="P6220" s="1">
        <v>0.97</v>
      </c>
      <c r="Q6220" s="5">
        <v>45307.20186342593</v>
      </c>
      <c r="R6220" s="1" t="s">
        <v>22301</v>
      </c>
      <c r="S6220" s="1" t="s">
        <v>52</v>
      </c>
      <c r="T6220" s="1"/>
      <c r="U6220" s="1"/>
    </row>
    <row r="6221" ht="15.75" customHeight="1">
      <c r="A6221" s="1">
        <v>6218.0</v>
      </c>
      <c r="B6221" s="1" t="s">
        <v>22302</v>
      </c>
      <c r="C6221" s="1">
        <v>5.0</v>
      </c>
      <c r="D6221" s="3" t="s">
        <v>22303</v>
      </c>
      <c r="E6221" s="1" t="s">
        <v>160</v>
      </c>
      <c r="F6221" s="5">
        <v>45307.883356481485</v>
      </c>
      <c r="G6221" s="1" t="s">
        <v>20005</v>
      </c>
      <c r="H6221" s="1" t="s">
        <v>22304</v>
      </c>
      <c r="I6221" s="1">
        <v>0.0</v>
      </c>
      <c r="J6221" s="1" t="b">
        <v>1</v>
      </c>
      <c r="K6221" s="5">
        <v>41672.69829861111</v>
      </c>
      <c r="L6221" s="1">
        <v>67666.0</v>
      </c>
      <c r="M6221" s="1">
        <v>4454.0</v>
      </c>
      <c r="N6221" s="3" t="s">
        <v>52</v>
      </c>
      <c r="O6221" s="3" t="s">
        <v>20007</v>
      </c>
      <c r="P6221" s="1">
        <v>0.97</v>
      </c>
      <c r="Q6221" s="5">
        <v>45307.15761574074</v>
      </c>
      <c r="R6221" s="1" t="s">
        <v>22305</v>
      </c>
      <c r="S6221" s="1" t="s">
        <v>52</v>
      </c>
      <c r="T6221" s="1"/>
      <c r="U6221" s="1"/>
    </row>
    <row r="6222" ht="15.75" customHeight="1">
      <c r="A6222" s="1">
        <v>6219.0</v>
      </c>
      <c r="B6222" s="1" t="s">
        <v>22306</v>
      </c>
      <c r="C6222" s="1">
        <v>83.0</v>
      </c>
      <c r="D6222" s="3" t="s">
        <v>22307</v>
      </c>
      <c r="E6222" s="1" t="s">
        <v>160</v>
      </c>
      <c r="F6222" s="5">
        <v>45307.88315972222</v>
      </c>
      <c r="G6222" s="1" t="s">
        <v>4911</v>
      </c>
      <c r="H6222" s="1" t="s">
        <v>7794</v>
      </c>
      <c r="I6222" s="1">
        <v>0.0</v>
      </c>
      <c r="J6222" s="1" t="b">
        <v>1</v>
      </c>
      <c r="K6222" s="5">
        <v>42730.80400462963</v>
      </c>
      <c r="L6222" s="1">
        <v>137094.0</v>
      </c>
      <c r="M6222" s="1">
        <v>1514.0</v>
      </c>
      <c r="N6222" s="3" t="s">
        <v>52</v>
      </c>
      <c r="O6222" s="3" t="s">
        <v>4913</v>
      </c>
      <c r="P6222" s="1">
        <v>0.86</v>
      </c>
      <c r="Q6222" s="5">
        <v>45307.735810185186</v>
      </c>
      <c r="R6222" s="1" t="s">
        <v>22308</v>
      </c>
      <c r="S6222" s="1" t="s">
        <v>52</v>
      </c>
      <c r="T6222" s="1"/>
      <c r="U6222" s="1"/>
    </row>
    <row r="6223" ht="15.75" customHeight="1">
      <c r="A6223" s="1">
        <v>6220.0</v>
      </c>
      <c r="B6223" s="1" t="s">
        <v>22309</v>
      </c>
      <c r="C6223" s="1">
        <v>1.0</v>
      </c>
      <c r="D6223" s="3" t="s">
        <v>22310</v>
      </c>
      <c r="E6223" s="1" t="s">
        <v>160</v>
      </c>
      <c r="F6223" s="5">
        <v>45307.88306712963</v>
      </c>
      <c r="G6223" s="1" t="s">
        <v>4911</v>
      </c>
      <c r="H6223" s="1" t="s">
        <v>22311</v>
      </c>
      <c r="I6223" s="1">
        <v>0.0</v>
      </c>
      <c r="J6223" s="1" t="b">
        <v>1</v>
      </c>
      <c r="K6223" s="5">
        <v>43708.57969907407</v>
      </c>
      <c r="L6223" s="1">
        <v>38730.0</v>
      </c>
      <c r="M6223" s="1">
        <v>1514.0</v>
      </c>
      <c r="N6223" s="3" t="s">
        <v>52</v>
      </c>
      <c r="O6223" s="3" t="s">
        <v>4913</v>
      </c>
      <c r="P6223" s="1">
        <v>0.86</v>
      </c>
      <c r="Q6223" s="5">
        <v>45307.735810185186</v>
      </c>
      <c r="R6223" s="1" t="s">
        <v>22312</v>
      </c>
      <c r="S6223" s="1" t="s">
        <v>52</v>
      </c>
      <c r="T6223" s="1"/>
      <c r="U6223" s="1"/>
    </row>
    <row r="6224" ht="15.75" customHeight="1">
      <c r="A6224" s="1">
        <v>6221.0</v>
      </c>
      <c r="B6224" s="1" t="s">
        <v>22313</v>
      </c>
      <c r="C6224" s="1">
        <v>2.0</v>
      </c>
      <c r="D6224" s="3" t="s">
        <v>22314</v>
      </c>
      <c r="E6224" s="1" t="s">
        <v>40</v>
      </c>
      <c r="F6224" s="5">
        <v>45307.88297453704</v>
      </c>
      <c r="G6224" s="1" t="s">
        <v>11356</v>
      </c>
      <c r="H6224" s="1" t="s">
        <v>22315</v>
      </c>
      <c r="I6224" s="1">
        <v>0.0</v>
      </c>
      <c r="J6224" s="1" t="b">
        <v>1</v>
      </c>
      <c r="K6224" s="5">
        <v>41713.59324074074</v>
      </c>
      <c r="L6224" s="1">
        <v>120484.0</v>
      </c>
      <c r="M6224" s="1">
        <v>4081.0</v>
      </c>
      <c r="N6224" s="3" t="s">
        <v>52</v>
      </c>
      <c r="O6224" s="3" t="s">
        <v>11358</v>
      </c>
      <c r="P6224" s="1">
        <v>0.99</v>
      </c>
      <c r="Q6224" s="5">
        <v>45307.41752314815</v>
      </c>
      <c r="R6224" s="1" t="s">
        <v>22316</v>
      </c>
      <c r="S6224" s="1" t="s">
        <v>52</v>
      </c>
      <c r="T6224" s="1"/>
      <c r="U6224" s="1"/>
    </row>
    <row r="6225" ht="15.75" customHeight="1">
      <c r="A6225" s="1">
        <v>6222.0</v>
      </c>
      <c r="B6225" s="1" t="s">
        <v>22317</v>
      </c>
      <c r="C6225" s="1">
        <v>1.0</v>
      </c>
      <c r="D6225" s="3" t="s">
        <v>22318</v>
      </c>
      <c r="E6225" s="1" t="s">
        <v>91</v>
      </c>
      <c r="F6225" s="5">
        <v>45307.8827662037</v>
      </c>
      <c r="G6225" s="1" t="s">
        <v>22319</v>
      </c>
      <c r="H6225" s="1" t="s">
        <v>22320</v>
      </c>
      <c r="I6225" s="1">
        <v>0.0</v>
      </c>
      <c r="J6225" s="1" t="b">
        <v>1</v>
      </c>
      <c r="K6225" s="5">
        <v>44499.07090277778</v>
      </c>
      <c r="L6225" s="1">
        <v>909.0</v>
      </c>
      <c r="M6225" s="1">
        <v>37.0</v>
      </c>
      <c r="N6225" s="3" t="s">
        <v>52</v>
      </c>
      <c r="O6225" s="3" t="s">
        <v>22321</v>
      </c>
      <c r="P6225" s="1">
        <v>0.89</v>
      </c>
      <c r="Q6225" s="5">
        <v>45306.11329861111</v>
      </c>
      <c r="R6225" s="1" t="s">
        <v>10786</v>
      </c>
      <c r="S6225" s="1" t="s">
        <v>52</v>
      </c>
      <c r="T6225" s="1"/>
      <c r="U6225" s="1"/>
    </row>
    <row r="6226" ht="15.75" customHeight="1">
      <c r="A6226" s="1">
        <v>6223.0</v>
      </c>
      <c r="B6226" s="1" t="s">
        <v>22322</v>
      </c>
      <c r="C6226" s="1">
        <v>1.0</v>
      </c>
      <c r="D6226" s="3" t="s">
        <v>22323</v>
      </c>
      <c r="E6226" s="1" t="s">
        <v>31</v>
      </c>
      <c r="F6226" s="5">
        <v>45307.8825462963</v>
      </c>
      <c r="G6226" s="1" t="s">
        <v>280</v>
      </c>
      <c r="H6226" s="1" t="s">
        <v>22324</v>
      </c>
      <c r="I6226" s="1">
        <v>0.0</v>
      </c>
      <c r="J6226" s="1" t="b">
        <v>1</v>
      </c>
      <c r="K6226" s="5">
        <v>44360.8662962963</v>
      </c>
      <c r="L6226" s="1">
        <v>33.0</v>
      </c>
      <c r="M6226" s="1">
        <v>256.0</v>
      </c>
      <c r="N6226" s="3" t="s">
        <v>282</v>
      </c>
      <c r="O6226" s="3" t="s">
        <v>283</v>
      </c>
      <c r="P6226" s="1">
        <v>0.83</v>
      </c>
      <c r="Q6226" s="5">
        <v>45306.94414351852</v>
      </c>
      <c r="R6226" s="1" t="s">
        <v>22325</v>
      </c>
      <c r="S6226" s="1" t="s">
        <v>285</v>
      </c>
      <c r="T6226" s="1"/>
      <c r="U6226" s="1"/>
    </row>
    <row r="6227" ht="15.75" customHeight="1">
      <c r="A6227" s="1">
        <v>6224.0</v>
      </c>
      <c r="B6227" s="1" t="s">
        <v>22326</v>
      </c>
      <c r="C6227" s="1">
        <v>1.0</v>
      </c>
      <c r="D6227" s="3" t="s">
        <v>22327</v>
      </c>
      <c r="E6227" s="1" t="s">
        <v>31</v>
      </c>
      <c r="F6227" s="5">
        <v>45307.88240740741</v>
      </c>
      <c r="G6227" s="1" t="s">
        <v>280</v>
      </c>
      <c r="H6227" s="1" t="s">
        <v>19890</v>
      </c>
      <c r="I6227" s="1">
        <v>0.0</v>
      </c>
      <c r="J6227" s="1" t="b">
        <v>1</v>
      </c>
      <c r="K6227" s="5">
        <v>44044.61582175926</v>
      </c>
      <c r="L6227" s="1">
        <v>74295.0</v>
      </c>
      <c r="M6227" s="1">
        <v>256.0</v>
      </c>
      <c r="N6227" s="3" t="s">
        <v>282</v>
      </c>
      <c r="O6227" s="3" t="s">
        <v>283</v>
      </c>
      <c r="P6227" s="1">
        <v>0.83</v>
      </c>
      <c r="Q6227" s="5">
        <v>45306.94414351852</v>
      </c>
      <c r="R6227" s="1" t="s">
        <v>22328</v>
      </c>
      <c r="S6227" s="1" t="s">
        <v>285</v>
      </c>
      <c r="T6227" s="1"/>
      <c r="U6227" s="1"/>
    </row>
    <row r="6228" ht="15.75" customHeight="1">
      <c r="A6228" s="1">
        <v>6225.0</v>
      </c>
      <c r="B6228" s="1" t="s">
        <v>22329</v>
      </c>
      <c r="C6228" s="1">
        <v>1.0</v>
      </c>
      <c r="D6228" s="3" t="s">
        <v>22330</v>
      </c>
      <c r="E6228" s="1" t="s">
        <v>31</v>
      </c>
      <c r="F6228" s="5">
        <v>45307.88233796296</v>
      </c>
      <c r="G6228" s="1" t="s">
        <v>358</v>
      </c>
      <c r="H6228" s="1" t="s">
        <v>12694</v>
      </c>
      <c r="I6228" s="1">
        <v>1.0</v>
      </c>
      <c r="J6228" s="1" t="b">
        <v>1</v>
      </c>
      <c r="K6228" s="5">
        <v>45254.87646990741</v>
      </c>
      <c r="L6228" s="1">
        <v>-51.0</v>
      </c>
      <c r="M6228" s="1">
        <v>71.0</v>
      </c>
      <c r="N6228" s="3" t="s">
        <v>360</v>
      </c>
      <c r="O6228" s="3" t="s">
        <v>361</v>
      </c>
      <c r="P6228" s="1">
        <v>0.82</v>
      </c>
      <c r="Q6228" s="5">
        <v>45307.73747685185</v>
      </c>
      <c r="R6228" s="1" t="s">
        <v>22331</v>
      </c>
      <c r="S6228" s="1" t="s">
        <v>363</v>
      </c>
      <c r="T6228" s="1"/>
      <c r="U6228" s="1"/>
    </row>
    <row r="6229" ht="15.75" customHeight="1">
      <c r="A6229" s="1">
        <v>6226.0</v>
      </c>
      <c r="B6229" s="1" t="s">
        <v>22332</v>
      </c>
      <c r="C6229" s="1">
        <v>-13.0</v>
      </c>
      <c r="D6229" s="3" t="s">
        <v>22333</v>
      </c>
      <c r="E6229" s="1" t="s">
        <v>91</v>
      </c>
      <c r="F6229" s="5">
        <v>45307.88177083333</v>
      </c>
      <c r="G6229" s="1" t="s">
        <v>3530</v>
      </c>
      <c r="H6229" s="1" t="s">
        <v>10070</v>
      </c>
      <c r="I6229" s="1">
        <v>0.0</v>
      </c>
      <c r="J6229" s="1" t="b">
        <v>1</v>
      </c>
      <c r="K6229" s="5">
        <v>45213.93104166666</v>
      </c>
      <c r="L6229" s="1">
        <v>1907.0</v>
      </c>
      <c r="M6229" s="1">
        <v>280.0</v>
      </c>
      <c r="N6229" s="3" t="s">
        <v>3532</v>
      </c>
      <c r="O6229" s="3" t="s">
        <v>3533</v>
      </c>
      <c r="P6229" s="1">
        <v>0.96</v>
      </c>
      <c r="Q6229" s="5">
        <v>45307.441516203704</v>
      </c>
      <c r="R6229" s="1" t="s">
        <v>22334</v>
      </c>
      <c r="S6229" s="1" t="s">
        <v>3535</v>
      </c>
      <c r="T6229" s="1"/>
      <c r="U6229" s="1"/>
    </row>
    <row r="6230" ht="15.75" customHeight="1">
      <c r="A6230" s="1">
        <v>6227.0</v>
      </c>
      <c r="B6230" s="1" t="s">
        <v>22335</v>
      </c>
      <c r="C6230" s="1">
        <v>1.0</v>
      </c>
      <c r="D6230" s="3" t="s">
        <v>22336</v>
      </c>
      <c r="E6230" s="1" t="s">
        <v>160</v>
      </c>
      <c r="F6230" s="5">
        <v>45307.88170138889</v>
      </c>
      <c r="G6230" s="1" t="s">
        <v>4911</v>
      </c>
      <c r="H6230" s="1" t="s">
        <v>22311</v>
      </c>
      <c r="I6230" s="1">
        <v>0.0</v>
      </c>
      <c r="J6230" s="1" t="b">
        <v>1</v>
      </c>
      <c r="K6230" s="5">
        <v>43708.57969907407</v>
      </c>
      <c r="L6230" s="1">
        <v>38730.0</v>
      </c>
      <c r="M6230" s="1">
        <v>1514.0</v>
      </c>
      <c r="N6230" s="3" t="s">
        <v>52</v>
      </c>
      <c r="O6230" s="3" t="s">
        <v>4913</v>
      </c>
      <c r="P6230" s="1">
        <v>0.86</v>
      </c>
      <c r="Q6230" s="5">
        <v>45307.735810185186</v>
      </c>
      <c r="R6230" s="1" t="s">
        <v>22337</v>
      </c>
      <c r="S6230" s="1" t="s">
        <v>52</v>
      </c>
      <c r="T6230" s="1"/>
      <c r="U6230" s="1"/>
    </row>
    <row r="6231" ht="15.75" customHeight="1">
      <c r="A6231" s="1">
        <v>6228.0</v>
      </c>
      <c r="B6231" s="1" t="s">
        <v>22338</v>
      </c>
      <c r="C6231" s="1">
        <v>5.0</v>
      </c>
      <c r="D6231" s="3" t="s">
        <v>22339</v>
      </c>
      <c r="E6231" s="1" t="s">
        <v>40</v>
      </c>
      <c r="F6231" s="5">
        <v>45307.881631944445</v>
      </c>
      <c r="G6231" s="1" t="s">
        <v>6819</v>
      </c>
      <c r="H6231" s="1" t="s">
        <v>14610</v>
      </c>
      <c r="I6231" s="1">
        <v>0.0</v>
      </c>
      <c r="J6231" s="1" t="b">
        <v>1</v>
      </c>
      <c r="K6231" s="5">
        <v>45054.585648148146</v>
      </c>
      <c r="L6231" s="1">
        <v>4071.0</v>
      </c>
      <c r="M6231" s="1">
        <v>580.0</v>
      </c>
      <c r="N6231" s="3" t="s">
        <v>52</v>
      </c>
      <c r="O6231" s="3" t="s">
        <v>6821</v>
      </c>
      <c r="P6231" s="1">
        <v>0.99</v>
      </c>
      <c r="Q6231" s="5">
        <v>45307.73149305556</v>
      </c>
      <c r="R6231" s="1" t="s">
        <v>22340</v>
      </c>
      <c r="S6231" s="1" t="s">
        <v>52</v>
      </c>
      <c r="T6231" s="1"/>
      <c r="U6231" s="1"/>
    </row>
    <row r="6232" ht="15.75" customHeight="1">
      <c r="A6232" s="1">
        <v>6229.0</v>
      </c>
      <c r="B6232" s="1" t="s">
        <v>22341</v>
      </c>
      <c r="C6232" s="1">
        <v>1.0</v>
      </c>
      <c r="D6232" s="3" t="s">
        <v>22342</v>
      </c>
      <c r="E6232" s="1" t="s">
        <v>22</v>
      </c>
      <c r="F6232" s="5">
        <v>45307.88155092593</v>
      </c>
      <c r="G6232" s="1" t="s">
        <v>10859</v>
      </c>
      <c r="H6232" s="1" t="s">
        <v>22343</v>
      </c>
      <c r="I6232" s="1">
        <v>0.0</v>
      </c>
      <c r="J6232" s="1" t="b">
        <v>1</v>
      </c>
      <c r="K6232" s="5">
        <v>44233.21743055555</v>
      </c>
      <c r="L6232" s="1">
        <v>170.0</v>
      </c>
      <c r="M6232" s="1">
        <v>554.0</v>
      </c>
      <c r="N6232" s="3" t="s">
        <v>52</v>
      </c>
      <c r="O6232" s="3" t="s">
        <v>10861</v>
      </c>
      <c r="P6232" s="1">
        <v>0.98</v>
      </c>
      <c r="Q6232" s="5">
        <v>45306.44824074074</v>
      </c>
      <c r="R6232" s="1" t="s">
        <v>22344</v>
      </c>
      <c r="S6232" s="1" t="s">
        <v>52</v>
      </c>
      <c r="T6232" s="1"/>
      <c r="U6232" s="1"/>
    </row>
    <row r="6233" ht="15.75" customHeight="1">
      <c r="A6233" s="1">
        <v>6230.0</v>
      </c>
      <c r="B6233" s="1" t="s">
        <v>22345</v>
      </c>
      <c r="C6233" s="1">
        <v>1.0</v>
      </c>
      <c r="D6233" s="3" t="s">
        <v>22346</v>
      </c>
      <c r="E6233" s="1" t="s">
        <v>31</v>
      </c>
      <c r="F6233" s="5">
        <v>45307.88138888889</v>
      </c>
      <c r="G6233" s="1" t="s">
        <v>1414</v>
      </c>
      <c r="H6233" s="1" t="s">
        <v>4556</v>
      </c>
      <c r="I6233" s="1">
        <v>0.0</v>
      </c>
      <c r="J6233" s="1" t="b">
        <v>1</v>
      </c>
      <c r="K6233" s="5">
        <v>42644.450636574074</v>
      </c>
      <c r="L6233" s="1">
        <v>132499.0</v>
      </c>
      <c r="M6233" s="1">
        <v>53.0</v>
      </c>
      <c r="N6233" s="3" t="s">
        <v>1416</v>
      </c>
      <c r="O6233" s="3" t="s">
        <v>1417</v>
      </c>
      <c r="P6233" s="1">
        <v>0.77</v>
      </c>
      <c r="Q6233" s="5">
        <v>45307.35340277778</v>
      </c>
      <c r="R6233" s="1" t="s">
        <v>22347</v>
      </c>
      <c r="S6233" s="1" t="s">
        <v>1419</v>
      </c>
      <c r="T6233" s="1"/>
      <c r="U6233" s="1"/>
    </row>
    <row r="6234" ht="15.75" customHeight="1">
      <c r="A6234" s="1">
        <v>6231.0</v>
      </c>
      <c r="B6234" s="1" t="s">
        <v>22348</v>
      </c>
      <c r="C6234" s="1">
        <v>1.0</v>
      </c>
      <c r="D6234" s="3" t="s">
        <v>22349</v>
      </c>
      <c r="E6234" s="1" t="s">
        <v>31</v>
      </c>
      <c r="F6234" s="5">
        <v>45307.88133101852</v>
      </c>
      <c r="G6234" s="1" t="s">
        <v>22077</v>
      </c>
      <c r="H6234" s="1" t="s">
        <v>22078</v>
      </c>
      <c r="I6234" s="1">
        <v>0.0</v>
      </c>
      <c r="J6234" s="1" t="b">
        <v>1</v>
      </c>
      <c r="K6234" s="5">
        <v>44306.818703703706</v>
      </c>
      <c r="L6234" s="1">
        <v>468.0</v>
      </c>
      <c r="M6234" s="1">
        <v>93.0</v>
      </c>
      <c r="N6234" s="3" t="s">
        <v>22079</v>
      </c>
      <c r="O6234" s="3" t="s">
        <v>22080</v>
      </c>
      <c r="P6234" s="1">
        <v>0.76</v>
      </c>
      <c r="Q6234" s="5">
        <v>45305.82021990741</v>
      </c>
      <c r="R6234" s="1" t="s">
        <v>22350</v>
      </c>
      <c r="S6234" s="1" t="s">
        <v>22082</v>
      </c>
      <c r="T6234" s="1"/>
      <c r="U6234" s="1"/>
    </row>
    <row r="6235" ht="15.75" customHeight="1">
      <c r="A6235" s="1">
        <v>6232.0</v>
      </c>
      <c r="B6235" s="1" t="s">
        <v>22351</v>
      </c>
      <c r="C6235" s="1">
        <v>1.0</v>
      </c>
      <c r="D6235" s="3" t="s">
        <v>22352</v>
      </c>
      <c r="E6235" s="1" t="s">
        <v>31</v>
      </c>
      <c r="F6235" s="5">
        <v>45307.8809837963</v>
      </c>
      <c r="G6235" s="1" t="s">
        <v>358</v>
      </c>
      <c r="H6235" s="1" t="s">
        <v>22353</v>
      </c>
      <c r="I6235" s="1">
        <v>0.0</v>
      </c>
      <c r="J6235" s="1" t="b">
        <v>1</v>
      </c>
      <c r="K6235" s="5">
        <v>42368.01138888889</v>
      </c>
      <c r="L6235" s="1">
        <v>81062.0</v>
      </c>
      <c r="M6235" s="1">
        <v>71.0</v>
      </c>
      <c r="N6235" s="3" t="s">
        <v>360</v>
      </c>
      <c r="O6235" s="3" t="s">
        <v>361</v>
      </c>
      <c r="P6235" s="1">
        <v>0.82</v>
      </c>
      <c r="Q6235" s="5">
        <v>45307.73747685185</v>
      </c>
      <c r="R6235" s="1" t="s">
        <v>22354</v>
      </c>
      <c r="S6235" s="1" t="s">
        <v>363</v>
      </c>
      <c r="T6235" s="1"/>
      <c r="U6235" s="1"/>
    </row>
    <row r="6236" ht="15.75" customHeight="1">
      <c r="A6236" s="1">
        <v>6233.0</v>
      </c>
      <c r="B6236" s="1" t="s">
        <v>22355</v>
      </c>
      <c r="C6236" s="1">
        <v>3.0</v>
      </c>
      <c r="D6236" s="3" t="s">
        <v>22356</v>
      </c>
      <c r="E6236" s="1" t="s">
        <v>22</v>
      </c>
      <c r="F6236" s="5">
        <v>45307.88092592593</v>
      </c>
      <c r="G6236" s="1" t="s">
        <v>14022</v>
      </c>
      <c r="H6236" s="1" t="s">
        <v>22357</v>
      </c>
      <c r="I6236" s="1">
        <v>0.0</v>
      </c>
      <c r="J6236" s="1" t="b">
        <v>1</v>
      </c>
      <c r="K6236" s="5">
        <v>43729.48537037037</v>
      </c>
      <c r="L6236" s="1">
        <v>26759.0</v>
      </c>
      <c r="M6236" s="1">
        <v>777.0</v>
      </c>
      <c r="N6236" s="3" t="s">
        <v>52</v>
      </c>
      <c r="O6236" s="3" t="s">
        <v>14024</v>
      </c>
      <c r="P6236" s="1">
        <v>0.98</v>
      </c>
      <c r="Q6236" s="5">
        <v>45307.45824074074</v>
      </c>
      <c r="R6236" s="1" t="s">
        <v>21560</v>
      </c>
      <c r="S6236" s="1" t="s">
        <v>52</v>
      </c>
      <c r="T6236" s="1"/>
      <c r="U6236" s="1"/>
    </row>
    <row r="6237" ht="15.75" customHeight="1">
      <c r="A6237" s="1">
        <v>6234.0</v>
      </c>
      <c r="B6237" s="1" t="s">
        <v>22358</v>
      </c>
      <c r="C6237" s="1">
        <v>17.0</v>
      </c>
      <c r="D6237" s="3" t="s">
        <v>22359</v>
      </c>
      <c r="E6237" s="1" t="s">
        <v>91</v>
      </c>
      <c r="F6237" s="5">
        <v>45307.88081018518</v>
      </c>
      <c r="G6237" s="1" t="s">
        <v>5861</v>
      </c>
      <c r="H6237" s="1" t="s">
        <v>22360</v>
      </c>
      <c r="I6237" s="1">
        <v>0.0</v>
      </c>
      <c r="J6237" s="1" t="b">
        <v>1</v>
      </c>
      <c r="K6237" s="5">
        <v>44195.11861111111</v>
      </c>
      <c r="L6237" s="1">
        <v>14121.0</v>
      </c>
      <c r="M6237" s="1">
        <v>54.0</v>
      </c>
      <c r="N6237" s="3" t="s">
        <v>5862</v>
      </c>
      <c r="O6237" s="3" t="s">
        <v>5863</v>
      </c>
      <c r="P6237" s="1">
        <v>0.95</v>
      </c>
      <c r="Q6237" s="5">
        <v>45307.85824074074</v>
      </c>
      <c r="R6237" s="1" t="s">
        <v>22361</v>
      </c>
      <c r="S6237" s="1" t="s">
        <v>5865</v>
      </c>
      <c r="T6237" s="1"/>
      <c r="U6237" s="1"/>
    </row>
    <row r="6238" ht="15.75" customHeight="1">
      <c r="A6238" s="1">
        <v>6235.0</v>
      </c>
      <c r="B6238" s="1" t="s">
        <v>22362</v>
      </c>
      <c r="C6238" s="1">
        <v>1.0</v>
      </c>
      <c r="D6238" s="3" t="s">
        <v>22363</v>
      </c>
      <c r="E6238" s="1" t="s">
        <v>31</v>
      </c>
      <c r="F6238" s="5">
        <v>45307.88078703704</v>
      </c>
      <c r="G6238" s="1" t="s">
        <v>358</v>
      </c>
      <c r="H6238" s="1" t="s">
        <v>20571</v>
      </c>
      <c r="I6238" s="1">
        <v>0.0</v>
      </c>
      <c r="J6238" s="1" t="b">
        <v>1</v>
      </c>
      <c r="K6238" s="5">
        <v>43653.90487268518</v>
      </c>
      <c r="L6238" s="1">
        <v>1752.0</v>
      </c>
      <c r="M6238" s="1">
        <v>71.0</v>
      </c>
      <c r="N6238" s="3" t="s">
        <v>360</v>
      </c>
      <c r="O6238" s="3" t="s">
        <v>361</v>
      </c>
      <c r="P6238" s="1">
        <v>0.82</v>
      </c>
      <c r="Q6238" s="5">
        <v>45307.73747685185</v>
      </c>
      <c r="R6238" s="1" t="s">
        <v>22364</v>
      </c>
      <c r="S6238" s="1" t="s">
        <v>363</v>
      </c>
      <c r="T6238" s="1"/>
      <c r="U6238" s="1"/>
    </row>
    <row r="6239" ht="15.75" customHeight="1">
      <c r="A6239" s="1">
        <v>6236.0</v>
      </c>
      <c r="B6239" s="1" t="s">
        <v>22365</v>
      </c>
      <c r="C6239" s="1">
        <v>3.0</v>
      </c>
      <c r="D6239" s="3" t="s">
        <v>22366</v>
      </c>
      <c r="E6239" s="1" t="s">
        <v>40</v>
      </c>
      <c r="F6239" s="5">
        <v>45307.88068287037</v>
      </c>
      <c r="G6239" s="1" t="s">
        <v>11356</v>
      </c>
      <c r="H6239" s="1" t="s">
        <v>22315</v>
      </c>
      <c r="I6239" s="1">
        <v>0.0</v>
      </c>
      <c r="J6239" s="1" t="b">
        <v>1</v>
      </c>
      <c r="K6239" s="5">
        <v>41713.59324074074</v>
      </c>
      <c r="L6239" s="1">
        <v>120484.0</v>
      </c>
      <c r="M6239" s="1">
        <v>4081.0</v>
      </c>
      <c r="N6239" s="3" t="s">
        <v>52</v>
      </c>
      <c r="O6239" s="3" t="s">
        <v>11358</v>
      </c>
      <c r="P6239" s="1">
        <v>0.99</v>
      </c>
      <c r="Q6239" s="5">
        <v>45307.41752314815</v>
      </c>
      <c r="R6239" s="1" t="s">
        <v>22367</v>
      </c>
      <c r="S6239" s="1" t="s">
        <v>52</v>
      </c>
      <c r="T6239" s="1"/>
      <c r="U6239" s="1"/>
    </row>
    <row r="6240" ht="15.75" customHeight="1">
      <c r="A6240" s="1">
        <v>6237.0</v>
      </c>
      <c r="B6240" s="1" t="s">
        <v>22368</v>
      </c>
      <c r="C6240" s="1">
        <v>8.0</v>
      </c>
      <c r="D6240" s="3" t="s">
        <v>22369</v>
      </c>
      <c r="E6240" s="1" t="s">
        <v>91</v>
      </c>
      <c r="F6240" s="5">
        <v>45307.88065972222</v>
      </c>
      <c r="G6240" s="1" t="s">
        <v>14889</v>
      </c>
      <c r="H6240" s="1" t="s">
        <v>9069</v>
      </c>
      <c r="I6240" s="1">
        <v>0.0</v>
      </c>
      <c r="J6240" s="1" t="b">
        <v>0</v>
      </c>
      <c r="K6240" s="1"/>
      <c r="L6240" s="1">
        <v>0.0</v>
      </c>
      <c r="M6240" s="1">
        <v>4.0</v>
      </c>
      <c r="N6240" s="3" t="s">
        <v>52</v>
      </c>
      <c r="O6240" s="3" t="s">
        <v>14890</v>
      </c>
      <c r="P6240" s="1">
        <v>0.7</v>
      </c>
      <c r="Q6240" s="5">
        <v>45307.878541666665</v>
      </c>
      <c r="R6240" s="1" t="s">
        <v>22370</v>
      </c>
      <c r="S6240" s="1" t="s">
        <v>52</v>
      </c>
      <c r="T6240" s="1"/>
      <c r="U6240" s="1"/>
    </row>
    <row r="6241" ht="15.75" customHeight="1">
      <c r="A6241" s="1">
        <v>6238.0</v>
      </c>
      <c r="B6241" s="1" t="s">
        <v>22371</v>
      </c>
      <c r="C6241" s="1">
        <v>1.0</v>
      </c>
      <c r="D6241" s="3" t="s">
        <v>22372</v>
      </c>
      <c r="E6241" s="1" t="s">
        <v>31</v>
      </c>
      <c r="F6241" s="5">
        <v>45307.880474537036</v>
      </c>
      <c r="G6241" s="1" t="s">
        <v>1414</v>
      </c>
      <c r="H6241" s="1" t="s">
        <v>12493</v>
      </c>
      <c r="I6241" s="1">
        <v>0.0</v>
      </c>
      <c r="J6241" s="1" t="b">
        <v>1</v>
      </c>
      <c r="K6241" s="5">
        <v>44960.23752314815</v>
      </c>
      <c r="L6241" s="1">
        <v>6578.0</v>
      </c>
      <c r="M6241" s="1">
        <v>53.0</v>
      </c>
      <c r="N6241" s="3" t="s">
        <v>1416</v>
      </c>
      <c r="O6241" s="3" t="s">
        <v>1417</v>
      </c>
      <c r="P6241" s="1">
        <v>0.77</v>
      </c>
      <c r="Q6241" s="5">
        <v>45307.35340277778</v>
      </c>
      <c r="R6241" s="1" t="s">
        <v>22373</v>
      </c>
      <c r="S6241" s="1" t="s">
        <v>1419</v>
      </c>
      <c r="T6241" s="1"/>
      <c r="U6241" s="1"/>
    </row>
    <row r="6242" ht="15.75" customHeight="1">
      <c r="A6242" s="1">
        <v>6239.0</v>
      </c>
      <c r="B6242" s="1" t="s">
        <v>22374</v>
      </c>
      <c r="C6242" s="1">
        <v>-11.0</v>
      </c>
      <c r="D6242" s="3" t="s">
        <v>22375</v>
      </c>
      <c r="E6242" s="1" t="s">
        <v>160</v>
      </c>
      <c r="F6242" s="5">
        <v>45307.88009259259</v>
      </c>
      <c r="G6242" s="1" t="s">
        <v>16531</v>
      </c>
      <c r="H6242" s="1" t="s">
        <v>16532</v>
      </c>
      <c r="I6242" s="1">
        <v>0.0</v>
      </c>
      <c r="J6242" s="1" t="b">
        <v>1</v>
      </c>
      <c r="K6242" s="5">
        <v>44069.228680555556</v>
      </c>
      <c r="L6242" s="1">
        <v>11095.0</v>
      </c>
      <c r="M6242" s="1">
        <v>208.0</v>
      </c>
      <c r="N6242" s="3" t="s">
        <v>52</v>
      </c>
      <c r="O6242" s="3" t="s">
        <v>16533</v>
      </c>
      <c r="P6242" s="1">
        <v>0.96</v>
      </c>
      <c r="Q6242" s="5">
        <v>45307.710856481484</v>
      </c>
      <c r="R6242" s="1" t="s">
        <v>22376</v>
      </c>
      <c r="S6242" s="1" t="s">
        <v>52</v>
      </c>
      <c r="T6242" s="1"/>
      <c r="U6242" s="1"/>
    </row>
    <row r="6243" ht="15.75" customHeight="1">
      <c r="A6243" s="1">
        <v>6240.0</v>
      </c>
      <c r="B6243" s="1" t="s">
        <v>22377</v>
      </c>
      <c r="C6243" s="1">
        <v>1.0</v>
      </c>
      <c r="D6243" s="3" t="s">
        <v>22378</v>
      </c>
      <c r="E6243" s="1" t="s">
        <v>102</v>
      </c>
      <c r="F6243" s="5">
        <v>45307.879745370374</v>
      </c>
      <c r="G6243" s="1" t="s">
        <v>22270</v>
      </c>
      <c r="H6243" s="1" t="s">
        <v>176</v>
      </c>
      <c r="I6243" s="1">
        <v>0.0</v>
      </c>
      <c r="J6243" s="1" t="b">
        <v>1</v>
      </c>
      <c r="K6243" s="5">
        <v>44387.90263888889</v>
      </c>
      <c r="L6243" s="1">
        <v>36441.0</v>
      </c>
      <c r="M6243" s="1">
        <v>376.0</v>
      </c>
      <c r="N6243" s="3" t="s">
        <v>52</v>
      </c>
      <c r="O6243" s="3" t="s">
        <v>22272</v>
      </c>
      <c r="P6243" s="1">
        <v>0.95</v>
      </c>
      <c r="Q6243" s="5">
        <v>45306.47900462963</v>
      </c>
      <c r="R6243" s="1" t="s">
        <v>22379</v>
      </c>
      <c r="S6243" s="1" t="s">
        <v>52</v>
      </c>
      <c r="T6243" s="1"/>
      <c r="U6243" s="1"/>
    </row>
    <row r="6244" ht="15.75" customHeight="1">
      <c r="A6244" s="1">
        <v>6241.0</v>
      </c>
      <c r="B6244" s="1" t="s">
        <v>22380</v>
      </c>
      <c r="C6244" s="1">
        <v>1.0</v>
      </c>
      <c r="D6244" s="3" t="s">
        <v>22381</v>
      </c>
      <c r="E6244" s="1" t="s">
        <v>22</v>
      </c>
      <c r="F6244" s="5">
        <v>45307.87971064815</v>
      </c>
      <c r="G6244" s="1" t="s">
        <v>13215</v>
      </c>
      <c r="H6244" s="1" t="s">
        <v>21984</v>
      </c>
      <c r="I6244" s="1">
        <v>0.0</v>
      </c>
      <c r="J6244" s="1" t="b">
        <v>1</v>
      </c>
      <c r="K6244" s="5">
        <v>44530.960277777776</v>
      </c>
      <c r="L6244" s="1">
        <v>757.0</v>
      </c>
      <c r="M6244" s="1">
        <v>627.0</v>
      </c>
      <c r="N6244" s="3" t="s">
        <v>52</v>
      </c>
      <c r="O6244" s="3" t="s">
        <v>13217</v>
      </c>
      <c r="P6244" s="1">
        <v>0.99</v>
      </c>
      <c r="Q6244" s="5">
        <v>45307.72115740741</v>
      </c>
      <c r="R6244" s="1" t="s">
        <v>22382</v>
      </c>
      <c r="S6244" s="1" t="s">
        <v>52</v>
      </c>
      <c r="T6244" s="1"/>
      <c r="U6244" s="1"/>
    </row>
    <row r="6245" ht="15.75" customHeight="1">
      <c r="A6245" s="1">
        <v>6242.0</v>
      </c>
      <c r="B6245" s="1" t="s">
        <v>22383</v>
      </c>
      <c r="C6245" s="1">
        <v>1.0</v>
      </c>
      <c r="D6245" s="3" t="s">
        <v>22384</v>
      </c>
      <c r="E6245" s="1" t="s">
        <v>22</v>
      </c>
      <c r="F6245" s="5">
        <v>45307.87957175926</v>
      </c>
      <c r="G6245" s="1" t="s">
        <v>7342</v>
      </c>
      <c r="H6245" s="1" t="s">
        <v>22385</v>
      </c>
      <c r="I6245" s="1">
        <v>0.0</v>
      </c>
      <c r="J6245" s="1" t="b">
        <v>1</v>
      </c>
      <c r="K6245" s="5">
        <v>44026.71666666667</v>
      </c>
      <c r="L6245" s="1">
        <v>17.0</v>
      </c>
      <c r="M6245" s="1">
        <v>437.0</v>
      </c>
      <c r="N6245" s="3" t="s">
        <v>52</v>
      </c>
      <c r="O6245" s="3" t="s">
        <v>7343</v>
      </c>
      <c r="P6245" s="1">
        <v>0.98</v>
      </c>
      <c r="Q6245" s="5">
        <v>45307.639710648145</v>
      </c>
      <c r="R6245" s="1" t="s">
        <v>22386</v>
      </c>
      <c r="S6245" s="1" t="s">
        <v>52</v>
      </c>
      <c r="T6245" s="1"/>
      <c r="U6245" s="1"/>
    </row>
    <row r="6246" ht="15.75" customHeight="1">
      <c r="A6246" s="1">
        <v>6243.0</v>
      </c>
      <c r="B6246" s="1" t="s">
        <v>22387</v>
      </c>
      <c r="C6246" s="1">
        <v>1.0</v>
      </c>
      <c r="D6246" s="3" t="s">
        <v>22388</v>
      </c>
      <c r="E6246" s="1" t="s">
        <v>31</v>
      </c>
      <c r="F6246" s="5">
        <v>45307.8794212963</v>
      </c>
      <c r="G6246" s="1" t="s">
        <v>280</v>
      </c>
      <c r="H6246" s="1" t="s">
        <v>19890</v>
      </c>
      <c r="I6246" s="1">
        <v>0.0</v>
      </c>
      <c r="J6246" s="1" t="b">
        <v>1</v>
      </c>
      <c r="K6246" s="5">
        <v>44044.61582175926</v>
      </c>
      <c r="L6246" s="1">
        <v>74295.0</v>
      </c>
      <c r="M6246" s="1">
        <v>256.0</v>
      </c>
      <c r="N6246" s="3" t="s">
        <v>282</v>
      </c>
      <c r="O6246" s="3" t="s">
        <v>283</v>
      </c>
      <c r="P6246" s="1">
        <v>0.83</v>
      </c>
      <c r="Q6246" s="5">
        <v>45306.94414351852</v>
      </c>
      <c r="R6246" s="1" t="s">
        <v>22389</v>
      </c>
      <c r="S6246" s="1" t="s">
        <v>285</v>
      </c>
      <c r="T6246" s="1"/>
      <c r="U6246" s="1"/>
    </row>
    <row r="6247" ht="15.75" customHeight="1">
      <c r="A6247" s="1">
        <v>6244.0</v>
      </c>
      <c r="B6247" s="1" t="s">
        <v>22390</v>
      </c>
      <c r="C6247" s="1">
        <v>1.0</v>
      </c>
      <c r="D6247" s="3" t="s">
        <v>22391</v>
      </c>
      <c r="E6247" s="1" t="s">
        <v>160</v>
      </c>
      <c r="F6247" s="5">
        <v>45307.87934027778</v>
      </c>
      <c r="G6247" s="1" t="s">
        <v>11704</v>
      </c>
      <c r="H6247" s="1" t="s">
        <v>20852</v>
      </c>
      <c r="I6247" s="1">
        <v>0.0</v>
      </c>
      <c r="J6247" s="1" t="b">
        <v>1</v>
      </c>
      <c r="K6247" s="5">
        <v>40661.627974537034</v>
      </c>
      <c r="L6247" s="1">
        <v>11130.0</v>
      </c>
      <c r="M6247" s="1">
        <v>1550.0</v>
      </c>
      <c r="N6247" s="3" t="s">
        <v>52</v>
      </c>
      <c r="O6247" s="3" t="s">
        <v>11706</v>
      </c>
      <c r="P6247" s="1">
        <v>0.9</v>
      </c>
      <c r="Q6247" s="5">
        <v>45307.36204861111</v>
      </c>
      <c r="R6247" s="1" t="s">
        <v>22392</v>
      </c>
      <c r="S6247" s="1" t="s">
        <v>52</v>
      </c>
      <c r="T6247" s="1"/>
      <c r="U6247" s="1"/>
    </row>
    <row r="6248" ht="15.75" customHeight="1">
      <c r="A6248" s="1">
        <v>6245.0</v>
      </c>
      <c r="B6248" s="1" t="s">
        <v>22393</v>
      </c>
      <c r="C6248" s="1">
        <v>29.0</v>
      </c>
      <c r="D6248" s="3" t="s">
        <v>22394</v>
      </c>
      <c r="E6248" s="1" t="s">
        <v>22</v>
      </c>
      <c r="F6248" s="5">
        <v>45307.87929398148</v>
      </c>
      <c r="G6248" s="1" t="s">
        <v>3694</v>
      </c>
      <c r="H6248" s="1" t="s">
        <v>22395</v>
      </c>
      <c r="I6248" s="1">
        <v>0.0</v>
      </c>
      <c r="J6248" s="1" t="b">
        <v>1</v>
      </c>
      <c r="K6248" s="5">
        <v>44037.70101851852</v>
      </c>
      <c r="L6248" s="1">
        <v>4595.0</v>
      </c>
      <c r="M6248" s="1">
        <v>2498.0</v>
      </c>
      <c r="N6248" s="3" t="s">
        <v>52</v>
      </c>
      <c r="O6248" s="3" t="s">
        <v>3696</v>
      </c>
      <c r="P6248" s="1">
        <v>0.86</v>
      </c>
      <c r="Q6248" s="5">
        <v>45307.79357638889</v>
      </c>
      <c r="R6248" s="1" t="s">
        <v>22396</v>
      </c>
      <c r="S6248" s="1" t="s">
        <v>52</v>
      </c>
      <c r="T6248" s="1"/>
      <c r="U6248" s="1"/>
    </row>
    <row r="6249" ht="15.75" customHeight="1">
      <c r="A6249" s="1">
        <v>6246.0</v>
      </c>
      <c r="B6249" s="1" t="s">
        <v>22397</v>
      </c>
      <c r="C6249" s="1">
        <v>1.0</v>
      </c>
      <c r="D6249" s="3" t="s">
        <v>22398</v>
      </c>
      <c r="E6249" s="1" t="s">
        <v>31</v>
      </c>
      <c r="F6249" s="5">
        <v>45307.87907407407</v>
      </c>
      <c r="G6249" s="1" t="s">
        <v>280</v>
      </c>
      <c r="H6249" s="1" t="s">
        <v>22399</v>
      </c>
      <c r="I6249" s="1">
        <v>0.0</v>
      </c>
      <c r="J6249" s="1" t="b">
        <v>1</v>
      </c>
      <c r="K6249" s="5">
        <v>45109.8702662037</v>
      </c>
      <c r="L6249" s="1">
        <v>23824.0</v>
      </c>
      <c r="M6249" s="1">
        <v>256.0</v>
      </c>
      <c r="N6249" s="3" t="s">
        <v>282</v>
      </c>
      <c r="O6249" s="3" t="s">
        <v>283</v>
      </c>
      <c r="P6249" s="1">
        <v>0.83</v>
      </c>
      <c r="Q6249" s="5">
        <v>45306.94414351852</v>
      </c>
      <c r="R6249" s="1" t="s">
        <v>22400</v>
      </c>
      <c r="S6249" s="1" t="s">
        <v>285</v>
      </c>
      <c r="T6249" s="1"/>
      <c r="U6249" s="1"/>
    </row>
    <row r="6250" ht="15.75" customHeight="1">
      <c r="A6250" s="1">
        <v>6247.0</v>
      </c>
      <c r="B6250" s="1" t="s">
        <v>22401</v>
      </c>
      <c r="C6250" s="1">
        <v>0.0</v>
      </c>
      <c r="D6250" s="3" t="s">
        <v>22402</v>
      </c>
      <c r="E6250" s="1" t="s">
        <v>49</v>
      </c>
      <c r="F6250" s="5">
        <v>45307.87887731481</v>
      </c>
      <c r="G6250" s="1" t="s">
        <v>10730</v>
      </c>
      <c r="H6250" s="1" t="s">
        <v>22403</v>
      </c>
      <c r="I6250" s="1">
        <v>1.0</v>
      </c>
      <c r="J6250" s="1" t="b">
        <v>1</v>
      </c>
      <c r="K6250" s="5">
        <v>42481.91873842593</v>
      </c>
      <c r="L6250" s="1">
        <v>8287.0</v>
      </c>
      <c r="M6250" s="1">
        <v>140.0</v>
      </c>
      <c r="N6250" s="3" t="s">
        <v>52</v>
      </c>
      <c r="O6250" s="3" t="s">
        <v>10732</v>
      </c>
      <c r="P6250" s="1">
        <v>0.8</v>
      </c>
      <c r="Q6250" s="5">
        <v>45307.66402777778</v>
      </c>
      <c r="R6250" s="1" t="s">
        <v>22404</v>
      </c>
      <c r="S6250" s="1" t="s">
        <v>52</v>
      </c>
      <c r="T6250" s="1"/>
      <c r="U6250" s="1"/>
    </row>
    <row r="6251" ht="15.75" customHeight="1">
      <c r="A6251" s="1">
        <v>6248.0</v>
      </c>
      <c r="B6251" s="1" t="s">
        <v>22405</v>
      </c>
      <c r="C6251" s="1">
        <v>1.0</v>
      </c>
      <c r="D6251" s="3" t="s">
        <v>22406</v>
      </c>
      <c r="E6251" s="1" t="s">
        <v>31</v>
      </c>
      <c r="F6251" s="5">
        <v>45307.87871527778</v>
      </c>
      <c r="G6251" s="1" t="s">
        <v>7780</v>
      </c>
      <c r="H6251" s="1" t="s">
        <v>886</v>
      </c>
      <c r="I6251" s="1">
        <v>0.0</v>
      </c>
      <c r="J6251" s="1" t="b">
        <v>1</v>
      </c>
      <c r="K6251" s="5">
        <v>44204.37888888889</v>
      </c>
      <c r="L6251" s="1">
        <v>912.0</v>
      </c>
      <c r="M6251" s="1">
        <v>49.0</v>
      </c>
      <c r="N6251" s="3" t="s">
        <v>7781</v>
      </c>
      <c r="O6251" s="3" t="s">
        <v>7782</v>
      </c>
      <c r="P6251" s="1">
        <v>0.7</v>
      </c>
      <c r="Q6251" s="5">
        <v>45307.09798611111</v>
      </c>
      <c r="R6251" s="1" t="s">
        <v>22407</v>
      </c>
      <c r="S6251" s="1" t="s">
        <v>7784</v>
      </c>
      <c r="T6251" s="1"/>
      <c r="U6251" s="1"/>
    </row>
    <row r="6252" ht="15.75" customHeight="1">
      <c r="A6252" s="1">
        <v>6249.0</v>
      </c>
      <c r="B6252" s="1" t="s">
        <v>22408</v>
      </c>
      <c r="C6252" s="1">
        <v>3.0</v>
      </c>
      <c r="D6252" s="3" t="s">
        <v>22409</v>
      </c>
      <c r="E6252" s="1" t="s">
        <v>91</v>
      </c>
      <c r="F6252" s="5">
        <v>45307.87857638889</v>
      </c>
      <c r="G6252" s="1" t="s">
        <v>13840</v>
      </c>
      <c r="H6252" s="1" t="s">
        <v>13315</v>
      </c>
      <c r="I6252" s="1">
        <v>0.0</v>
      </c>
      <c r="J6252" s="1" t="b">
        <v>1</v>
      </c>
      <c r="K6252" s="5">
        <v>43889.899976851855</v>
      </c>
      <c r="L6252" s="1">
        <v>159753.0</v>
      </c>
      <c r="M6252" s="1">
        <v>9.0</v>
      </c>
      <c r="N6252" s="3" t="s">
        <v>52</v>
      </c>
      <c r="O6252" s="3" t="s">
        <v>13842</v>
      </c>
      <c r="P6252" s="1">
        <v>0.91</v>
      </c>
      <c r="Q6252" s="5">
        <v>45307.78523148148</v>
      </c>
      <c r="R6252" s="1" t="s">
        <v>22410</v>
      </c>
      <c r="S6252" s="1" t="s">
        <v>52</v>
      </c>
      <c r="T6252" s="1"/>
      <c r="U6252" s="1"/>
    </row>
    <row r="6253" ht="15.75" customHeight="1">
      <c r="A6253" s="1">
        <v>6250.0</v>
      </c>
      <c r="B6253" s="1" t="s">
        <v>22411</v>
      </c>
      <c r="C6253" s="1">
        <v>1.0</v>
      </c>
      <c r="D6253" s="3" t="s">
        <v>22412</v>
      </c>
      <c r="E6253" s="1" t="s">
        <v>31</v>
      </c>
      <c r="F6253" s="5">
        <v>45307.87840277778</v>
      </c>
      <c r="G6253" s="1" t="s">
        <v>358</v>
      </c>
      <c r="H6253" s="1" t="s">
        <v>21216</v>
      </c>
      <c r="I6253" s="1">
        <v>0.0</v>
      </c>
      <c r="J6253" s="1" t="b">
        <v>1</v>
      </c>
      <c r="K6253" s="5">
        <v>43412.632048611114</v>
      </c>
      <c r="L6253" s="1">
        <v>13153.0</v>
      </c>
      <c r="M6253" s="1">
        <v>71.0</v>
      </c>
      <c r="N6253" s="3" t="s">
        <v>360</v>
      </c>
      <c r="O6253" s="3" t="s">
        <v>361</v>
      </c>
      <c r="P6253" s="1">
        <v>0.82</v>
      </c>
      <c r="Q6253" s="5">
        <v>45307.73747685185</v>
      </c>
      <c r="R6253" s="1" t="s">
        <v>22413</v>
      </c>
      <c r="S6253" s="1" t="s">
        <v>363</v>
      </c>
      <c r="T6253" s="1"/>
      <c r="U6253" s="1"/>
    </row>
    <row r="6254" ht="15.75" customHeight="1">
      <c r="A6254" s="1">
        <v>6251.0</v>
      </c>
      <c r="B6254" s="1" t="s">
        <v>22414</v>
      </c>
      <c r="C6254" s="1">
        <v>1.0</v>
      </c>
      <c r="D6254" s="3" t="s">
        <v>22415</v>
      </c>
      <c r="E6254" s="1" t="s">
        <v>102</v>
      </c>
      <c r="F6254" s="5">
        <v>45307.87837962963</v>
      </c>
      <c r="G6254" s="1" t="s">
        <v>22270</v>
      </c>
      <c r="H6254" s="1" t="s">
        <v>22271</v>
      </c>
      <c r="I6254" s="1">
        <v>0.0</v>
      </c>
      <c r="J6254" s="1" t="b">
        <v>1</v>
      </c>
      <c r="K6254" s="5">
        <v>44029.37986111111</v>
      </c>
      <c r="L6254" s="1">
        <v>385.0</v>
      </c>
      <c r="M6254" s="1">
        <v>376.0</v>
      </c>
      <c r="N6254" s="3" t="s">
        <v>52</v>
      </c>
      <c r="O6254" s="3" t="s">
        <v>22272</v>
      </c>
      <c r="P6254" s="1">
        <v>0.95</v>
      </c>
      <c r="Q6254" s="5">
        <v>45306.47900462963</v>
      </c>
      <c r="R6254" s="1" t="s">
        <v>22416</v>
      </c>
      <c r="S6254" s="1" t="s">
        <v>52</v>
      </c>
      <c r="T6254" s="1"/>
      <c r="U6254" s="1"/>
    </row>
    <row r="6255" ht="15.75" customHeight="1">
      <c r="A6255" s="1">
        <v>6252.0</v>
      </c>
      <c r="B6255" s="1" t="s">
        <v>22417</v>
      </c>
      <c r="C6255" s="1">
        <v>1.0</v>
      </c>
      <c r="D6255" s="3" t="s">
        <v>22418</v>
      </c>
      <c r="E6255" s="1" t="s">
        <v>31</v>
      </c>
      <c r="F6255" s="5">
        <v>45307.878333333334</v>
      </c>
      <c r="G6255" s="1" t="s">
        <v>749</v>
      </c>
      <c r="H6255" s="1" t="s">
        <v>2203</v>
      </c>
      <c r="I6255" s="1">
        <v>0.0</v>
      </c>
      <c r="J6255" s="1" t="b">
        <v>1</v>
      </c>
      <c r="K6255" s="5">
        <v>42733.67694444444</v>
      </c>
      <c r="L6255" s="1">
        <v>190251.0</v>
      </c>
      <c r="M6255" s="1">
        <v>90.0</v>
      </c>
      <c r="N6255" s="3" t="s">
        <v>750</v>
      </c>
      <c r="O6255" s="3" t="s">
        <v>751</v>
      </c>
      <c r="P6255" s="1">
        <v>0.81</v>
      </c>
      <c r="Q6255" s="5">
        <v>45307.576527777775</v>
      </c>
      <c r="R6255" s="1" t="s">
        <v>22419</v>
      </c>
      <c r="S6255" s="1" t="s">
        <v>753</v>
      </c>
      <c r="T6255" s="1"/>
      <c r="U6255" s="1"/>
    </row>
    <row r="6256" ht="15.75" customHeight="1">
      <c r="A6256" s="1">
        <v>6253.0</v>
      </c>
      <c r="B6256" s="1" t="s">
        <v>22420</v>
      </c>
      <c r="C6256" s="1">
        <v>1.0</v>
      </c>
      <c r="D6256" s="3" t="s">
        <v>22421</v>
      </c>
      <c r="E6256" s="1" t="s">
        <v>31</v>
      </c>
      <c r="F6256" s="5">
        <v>45307.8780787037</v>
      </c>
      <c r="G6256" s="1" t="s">
        <v>358</v>
      </c>
      <c r="H6256" s="1" t="s">
        <v>22173</v>
      </c>
      <c r="I6256" s="1">
        <v>0.0</v>
      </c>
      <c r="J6256" s="1" t="b">
        <v>1</v>
      </c>
      <c r="K6256" s="5">
        <v>42020.44373842593</v>
      </c>
      <c r="L6256" s="1">
        <v>51160.0</v>
      </c>
      <c r="M6256" s="1">
        <v>71.0</v>
      </c>
      <c r="N6256" s="3" t="s">
        <v>360</v>
      </c>
      <c r="O6256" s="3" t="s">
        <v>361</v>
      </c>
      <c r="P6256" s="1">
        <v>0.82</v>
      </c>
      <c r="Q6256" s="5">
        <v>45307.73747685185</v>
      </c>
      <c r="R6256" s="1" t="s">
        <v>22422</v>
      </c>
      <c r="S6256" s="1" t="s">
        <v>363</v>
      </c>
      <c r="T6256" s="1"/>
      <c r="U6256" s="1"/>
    </row>
    <row r="6257" ht="15.75" customHeight="1">
      <c r="A6257" s="1">
        <v>6254.0</v>
      </c>
      <c r="B6257" s="1" t="s">
        <v>22423</v>
      </c>
      <c r="C6257" s="1">
        <v>-1.0</v>
      </c>
      <c r="D6257" s="3" t="s">
        <v>22424</v>
      </c>
      <c r="E6257" s="1" t="s">
        <v>91</v>
      </c>
      <c r="F6257" s="5">
        <v>45307.87792824074</v>
      </c>
      <c r="G6257" s="1" t="s">
        <v>9719</v>
      </c>
      <c r="H6257" s="1" t="s">
        <v>22425</v>
      </c>
      <c r="I6257" s="1">
        <v>0.0</v>
      </c>
      <c r="J6257" s="1" t="b">
        <v>1</v>
      </c>
      <c r="K6257" s="5">
        <v>45181.81796296296</v>
      </c>
      <c r="L6257" s="1">
        <v>120.0</v>
      </c>
      <c r="M6257" s="1">
        <v>101.0</v>
      </c>
      <c r="N6257" s="3" t="s">
        <v>52</v>
      </c>
      <c r="O6257" s="3" t="s">
        <v>9721</v>
      </c>
      <c r="P6257" s="1">
        <v>0.92</v>
      </c>
      <c r="Q6257" s="5">
        <v>45307.489895833336</v>
      </c>
      <c r="R6257" s="1" t="s">
        <v>22426</v>
      </c>
      <c r="S6257" s="1" t="s">
        <v>52</v>
      </c>
      <c r="T6257" s="1"/>
      <c r="U6257" s="1"/>
    </row>
    <row r="6258" ht="15.75" customHeight="1">
      <c r="A6258" s="1">
        <v>6255.0</v>
      </c>
      <c r="B6258" s="1" t="s">
        <v>22427</v>
      </c>
      <c r="C6258" s="1">
        <v>1.0</v>
      </c>
      <c r="D6258" s="3" t="s">
        <v>22428</v>
      </c>
      <c r="E6258" s="1" t="s">
        <v>31</v>
      </c>
      <c r="F6258" s="5">
        <v>45307.87792824074</v>
      </c>
      <c r="G6258" s="1" t="s">
        <v>22077</v>
      </c>
      <c r="H6258" s="1" t="s">
        <v>21981</v>
      </c>
      <c r="I6258" s="1">
        <v>0.0</v>
      </c>
      <c r="J6258" s="1" t="b">
        <v>1</v>
      </c>
      <c r="K6258" s="5">
        <v>44262.195497685185</v>
      </c>
      <c r="L6258" s="1">
        <v>3083.0</v>
      </c>
      <c r="M6258" s="1">
        <v>93.0</v>
      </c>
      <c r="N6258" s="3" t="s">
        <v>22079</v>
      </c>
      <c r="O6258" s="3" t="s">
        <v>22080</v>
      </c>
      <c r="P6258" s="1">
        <v>0.76</v>
      </c>
      <c r="Q6258" s="5">
        <v>45305.82021990741</v>
      </c>
      <c r="R6258" s="1" t="s">
        <v>22429</v>
      </c>
      <c r="S6258" s="1" t="s">
        <v>22082</v>
      </c>
      <c r="T6258" s="1"/>
      <c r="U6258" s="1"/>
    </row>
    <row r="6259" ht="15.75" customHeight="1">
      <c r="A6259" s="1">
        <v>6256.0</v>
      </c>
      <c r="B6259" s="1" t="s">
        <v>22430</v>
      </c>
      <c r="C6259" s="1">
        <v>5.0</v>
      </c>
      <c r="D6259" s="3" t="s">
        <v>22431</v>
      </c>
      <c r="E6259" s="1" t="s">
        <v>40</v>
      </c>
      <c r="F6259" s="5">
        <v>45307.877905092595</v>
      </c>
      <c r="G6259" s="1" t="s">
        <v>330</v>
      </c>
      <c r="H6259" s="1" t="s">
        <v>22432</v>
      </c>
      <c r="I6259" s="1">
        <v>0.0</v>
      </c>
      <c r="J6259" s="1" t="b">
        <v>1</v>
      </c>
      <c r="K6259" s="5">
        <v>41623.328668981485</v>
      </c>
      <c r="L6259" s="1">
        <v>60070.0</v>
      </c>
      <c r="M6259" s="1">
        <v>70.0</v>
      </c>
      <c r="N6259" s="3" t="s">
        <v>52</v>
      </c>
      <c r="O6259" s="3" t="s">
        <v>332</v>
      </c>
      <c r="P6259" s="1">
        <v>0.71</v>
      </c>
      <c r="Q6259" s="5">
        <v>45307.77488425926</v>
      </c>
      <c r="R6259" s="1" t="s">
        <v>22433</v>
      </c>
      <c r="S6259" s="1" t="s">
        <v>52</v>
      </c>
      <c r="T6259" s="1"/>
      <c r="U6259" s="1"/>
    </row>
    <row r="6260" ht="15.75" customHeight="1">
      <c r="A6260" s="1">
        <v>6257.0</v>
      </c>
      <c r="B6260" s="1" t="s">
        <v>22434</v>
      </c>
      <c r="C6260" s="1">
        <v>24.0</v>
      </c>
      <c r="D6260" s="3" t="s">
        <v>22435</v>
      </c>
      <c r="E6260" s="1" t="s">
        <v>160</v>
      </c>
      <c r="F6260" s="5">
        <v>45307.8778125</v>
      </c>
      <c r="G6260" s="1" t="s">
        <v>9769</v>
      </c>
      <c r="H6260" s="1" t="s">
        <v>3270</v>
      </c>
      <c r="I6260" s="1">
        <v>0.0</v>
      </c>
      <c r="J6260" s="1" t="b">
        <v>1</v>
      </c>
      <c r="K6260" s="5">
        <v>44708.67071759259</v>
      </c>
      <c r="L6260" s="1">
        <v>46000.0</v>
      </c>
      <c r="M6260" s="1">
        <v>61.0</v>
      </c>
      <c r="N6260" s="3" t="s">
        <v>52</v>
      </c>
      <c r="O6260" s="3" t="s">
        <v>9771</v>
      </c>
      <c r="P6260" s="1">
        <v>0.65</v>
      </c>
      <c r="Q6260" s="5">
        <v>45307.811898148146</v>
      </c>
      <c r="R6260" s="1" t="s">
        <v>22436</v>
      </c>
      <c r="S6260" s="1" t="s">
        <v>52</v>
      </c>
      <c r="T6260" s="1"/>
      <c r="U6260" s="1"/>
    </row>
    <row r="6261" ht="15.75" customHeight="1">
      <c r="A6261" s="1">
        <v>6258.0</v>
      </c>
      <c r="B6261" s="1" t="s">
        <v>22437</v>
      </c>
      <c r="C6261" s="1">
        <v>1.0</v>
      </c>
      <c r="D6261" s="3" t="s">
        <v>22438</v>
      </c>
      <c r="E6261" s="1" t="s">
        <v>102</v>
      </c>
      <c r="F6261" s="5">
        <v>45307.8778125</v>
      </c>
      <c r="G6261" s="1" t="s">
        <v>22270</v>
      </c>
      <c r="H6261" s="1" t="s">
        <v>22271</v>
      </c>
      <c r="I6261" s="1">
        <v>0.0</v>
      </c>
      <c r="J6261" s="1" t="b">
        <v>1</v>
      </c>
      <c r="K6261" s="5">
        <v>44029.37986111111</v>
      </c>
      <c r="L6261" s="1">
        <v>385.0</v>
      </c>
      <c r="M6261" s="1">
        <v>376.0</v>
      </c>
      <c r="N6261" s="3" t="s">
        <v>52</v>
      </c>
      <c r="O6261" s="3" t="s">
        <v>22272</v>
      </c>
      <c r="P6261" s="1">
        <v>0.95</v>
      </c>
      <c r="Q6261" s="5">
        <v>45306.47900462963</v>
      </c>
      <c r="R6261" s="1" t="s">
        <v>22439</v>
      </c>
      <c r="S6261" s="1" t="s">
        <v>52</v>
      </c>
      <c r="T6261" s="1"/>
      <c r="U6261" s="1"/>
    </row>
    <row r="6262" ht="15.75" customHeight="1">
      <c r="A6262" s="1">
        <v>6259.0</v>
      </c>
      <c r="B6262" s="1" t="s">
        <v>22440</v>
      </c>
      <c r="C6262" s="1">
        <v>16.0</v>
      </c>
      <c r="D6262" s="3" t="s">
        <v>22441</v>
      </c>
      <c r="E6262" s="1" t="s">
        <v>102</v>
      </c>
      <c r="F6262" s="5">
        <v>45307.87755787037</v>
      </c>
      <c r="G6262" s="1" t="s">
        <v>12535</v>
      </c>
      <c r="H6262" s="1" t="s">
        <v>22442</v>
      </c>
      <c r="I6262" s="1">
        <v>0.0</v>
      </c>
      <c r="J6262" s="1" t="b">
        <v>1</v>
      </c>
      <c r="K6262" s="5">
        <v>41746.17060185185</v>
      </c>
      <c r="L6262" s="1">
        <v>4673.0</v>
      </c>
      <c r="M6262" s="1">
        <v>302.0</v>
      </c>
      <c r="N6262" s="3" t="s">
        <v>52</v>
      </c>
      <c r="O6262" s="3" t="s">
        <v>12537</v>
      </c>
      <c r="P6262" s="1">
        <v>0.93</v>
      </c>
      <c r="Q6262" s="5">
        <v>45307.87263888889</v>
      </c>
      <c r="R6262" s="1" t="s">
        <v>22443</v>
      </c>
      <c r="S6262" s="1" t="s">
        <v>52</v>
      </c>
      <c r="T6262" s="1"/>
      <c r="U6262" s="1"/>
    </row>
    <row r="6263" ht="15.75" customHeight="1">
      <c r="A6263" s="1">
        <v>6260.0</v>
      </c>
      <c r="B6263" s="1" t="s">
        <v>22444</v>
      </c>
      <c r="C6263" s="1">
        <v>1.0</v>
      </c>
      <c r="D6263" s="3" t="s">
        <v>22445</v>
      </c>
      <c r="E6263" s="1" t="s">
        <v>31</v>
      </c>
      <c r="F6263" s="5">
        <v>45307.87726851852</v>
      </c>
      <c r="G6263" s="1" t="s">
        <v>3448</v>
      </c>
      <c r="H6263" s="1" t="s">
        <v>4800</v>
      </c>
      <c r="I6263" s="1">
        <v>0.0</v>
      </c>
      <c r="J6263" s="1" t="b">
        <v>1</v>
      </c>
      <c r="K6263" s="5">
        <v>45035.05672453704</v>
      </c>
      <c r="L6263" s="1">
        <v>3838.0</v>
      </c>
      <c r="M6263" s="1">
        <v>0.0</v>
      </c>
      <c r="N6263" s="3" t="s">
        <v>3450</v>
      </c>
      <c r="O6263" s="3" t="s">
        <v>3451</v>
      </c>
      <c r="P6263" s="1">
        <v>0.34</v>
      </c>
      <c r="Q6263" s="5">
        <v>45307.534050925926</v>
      </c>
      <c r="R6263" s="1" t="s">
        <v>22446</v>
      </c>
      <c r="S6263" s="1" t="s">
        <v>3453</v>
      </c>
      <c r="T6263" s="1"/>
      <c r="U6263" s="1"/>
    </row>
    <row r="6264" ht="15.75" customHeight="1">
      <c r="A6264" s="1">
        <v>6261.0</v>
      </c>
      <c r="B6264" s="1" t="s">
        <v>22447</v>
      </c>
      <c r="C6264" s="1">
        <v>23.0</v>
      </c>
      <c r="D6264" s="3" t="s">
        <v>22448</v>
      </c>
      <c r="E6264" s="1" t="s">
        <v>22</v>
      </c>
      <c r="F6264" s="5">
        <v>45307.87715277778</v>
      </c>
      <c r="G6264" s="1" t="s">
        <v>3694</v>
      </c>
      <c r="H6264" s="1" t="s">
        <v>22449</v>
      </c>
      <c r="I6264" s="1">
        <v>0.0</v>
      </c>
      <c r="J6264" s="1" t="b">
        <v>1</v>
      </c>
      <c r="K6264" s="5">
        <v>43543.64418981481</v>
      </c>
      <c r="L6264" s="1">
        <v>268133.0</v>
      </c>
      <c r="M6264" s="1">
        <v>2498.0</v>
      </c>
      <c r="N6264" s="3" t="s">
        <v>52</v>
      </c>
      <c r="O6264" s="3" t="s">
        <v>3696</v>
      </c>
      <c r="P6264" s="1">
        <v>0.86</v>
      </c>
      <c r="Q6264" s="5">
        <v>45307.79357638889</v>
      </c>
      <c r="R6264" s="1" t="s">
        <v>22450</v>
      </c>
      <c r="S6264" s="1" t="s">
        <v>52</v>
      </c>
      <c r="T6264" s="1"/>
      <c r="U6264" s="1"/>
    </row>
    <row r="6265" ht="15.75" customHeight="1">
      <c r="A6265" s="1">
        <v>6262.0</v>
      </c>
      <c r="B6265" s="1" t="s">
        <v>22451</v>
      </c>
      <c r="C6265" s="1">
        <v>1.0</v>
      </c>
      <c r="D6265" s="3" t="s">
        <v>22452</v>
      </c>
      <c r="E6265" s="1" t="s">
        <v>31</v>
      </c>
      <c r="F6265" s="5">
        <v>45307.87700231482</v>
      </c>
      <c r="G6265" s="1" t="s">
        <v>1414</v>
      </c>
      <c r="H6265" s="1" t="s">
        <v>15706</v>
      </c>
      <c r="I6265" s="1">
        <v>0.0</v>
      </c>
      <c r="J6265" s="1" t="b">
        <v>1</v>
      </c>
      <c r="K6265" s="5">
        <v>45216.178148148145</v>
      </c>
      <c r="L6265" s="1">
        <v>160.0</v>
      </c>
      <c r="M6265" s="1">
        <v>53.0</v>
      </c>
      <c r="N6265" s="3" t="s">
        <v>1416</v>
      </c>
      <c r="O6265" s="3" t="s">
        <v>1417</v>
      </c>
      <c r="P6265" s="1">
        <v>0.77</v>
      </c>
      <c r="Q6265" s="5">
        <v>45307.35340277778</v>
      </c>
      <c r="R6265" s="1" t="s">
        <v>22453</v>
      </c>
      <c r="S6265" s="1" t="s">
        <v>1419</v>
      </c>
      <c r="T6265" s="1"/>
      <c r="U6265" s="1"/>
    </row>
    <row r="6266" ht="15.75" customHeight="1">
      <c r="A6266" s="1">
        <v>6263.0</v>
      </c>
      <c r="B6266" s="1" t="s">
        <v>22454</v>
      </c>
      <c r="C6266" s="1">
        <v>11.0</v>
      </c>
      <c r="D6266" s="3" t="s">
        <v>22455</v>
      </c>
      <c r="E6266" s="1" t="s">
        <v>49</v>
      </c>
      <c r="F6266" s="5">
        <v>45307.87671296296</v>
      </c>
      <c r="G6266" s="1" t="s">
        <v>11343</v>
      </c>
      <c r="H6266" s="1" t="s">
        <v>21352</v>
      </c>
      <c r="I6266" s="1">
        <v>0.0</v>
      </c>
      <c r="J6266" s="1" t="b">
        <v>1</v>
      </c>
      <c r="K6266" s="5">
        <v>44976.6841087963</v>
      </c>
      <c r="L6266" s="1">
        <v>33366.0</v>
      </c>
      <c r="M6266" s="1">
        <v>2173.0</v>
      </c>
      <c r="N6266" s="3" t="s">
        <v>52</v>
      </c>
      <c r="O6266" s="3" t="s">
        <v>11345</v>
      </c>
      <c r="P6266" s="1">
        <v>0.96</v>
      </c>
      <c r="Q6266" s="5">
        <v>45307.341828703706</v>
      </c>
      <c r="R6266" s="1" t="s">
        <v>22456</v>
      </c>
      <c r="S6266" s="1" t="s">
        <v>52</v>
      </c>
      <c r="T6266" s="1"/>
      <c r="U6266" s="1"/>
    </row>
    <row r="6267" ht="15.75" customHeight="1">
      <c r="A6267" s="1">
        <v>6264.0</v>
      </c>
      <c r="B6267" s="1" t="s">
        <v>22457</v>
      </c>
      <c r="C6267" s="1">
        <v>1.0</v>
      </c>
      <c r="D6267" s="3" t="s">
        <v>22458</v>
      </c>
      <c r="E6267" s="1" t="s">
        <v>160</v>
      </c>
      <c r="F6267" s="5">
        <v>45307.87671296296</v>
      </c>
      <c r="G6267" s="1" t="s">
        <v>6654</v>
      </c>
      <c r="H6267" s="1" t="s">
        <v>22459</v>
      </c>
      <c r="I6267" s="1">
        <v>0.0</v>
      </c>
      <c r="J6267" s="1" t="b">
        <v>1</v>
      </c>
      <c r="K6267" s="5">
        <v>45183.045</v>
      </c>
      <c r="L6267" s="1">
        <v>6584.0</v>
      </c>
      <c r="M6267" s="1">
        <v>825.0</v>
      </c>
      <c r="N6267" s="3" t="s">
        <v>52</v>
      </c>
      <c r="O6267" s="3" t="s">
        <v>6656</v>
      </c>
      <c r="P6267" s="1">
        <v>0.89</v>
      </c>
      <c r="Q6267" s="5">
        <v>45307.61898148148</v>
      </c>
      <c r="R6267" s="1" t="s">
        <v>22460</v>
      </c>
      <c r="S6267" s="1" t="s">
        <v>52</v>
      </c>
      <c r="T6267" s="1"/>
      <c r="U6267" s="1"/>
    </row>
    <row r="6268" ht="15.75" customHeight="1">
      <c r="A6268" s="1">
        <v>6265.0</v>
      </c>
      <c r="B6268" s="1" t="s">
        <v>22461</v>
      </c>
      <c r="C6268" s="1">
        <v>1.0</v>
      </c>
      <c r="D6268" s="3" t="s">
        <v>22462</v>
      </c>
      <c r="E6268" s="1" t="s">
        <v>31</v>
      </c>
      <c r="F6268" s="5">
        <v>45307.87633101852</v>
      </c>
      <c r="G6268" s="1" t="s">
        <v>22077</v>
      </c>
      <c r="H6268" s="1" t="s">
        <v>22078</v>
      </c>
      <c r="I6268" s="1">
        <v>0.0</v>
      </c>
      <c r="J6268" s="1" t="b">
        <v>1</v>
      </c>
      <c r="K6268" s="5">
        <v>44306.818703703706</v>
      </c>
      <c r="L6268" s="1">
        <v>468.0</v>
      </c>
      <c r="M6268" s="1">
        <v>93.0</v>
      </c>
      <c r="N6268" s="3" t="s">
        <v>22079</v>
      </c>
      <c r="O6268" s="3" t="s">
        <v>22080</v>
      </c>
      <c r="P6268" s="1">
        <v>0.76</v>
      </c>
      <c r="Q6268" s="5">
        <v>45305.82021990741</v>
      </c>
      <c r="R6268" s="1" t="s">
        <v>22463</v>
      </c>
      <c r="S6268" s="1" t="s">
        <v>22082</v>
      </c>
      <c r="T6268" s="1"/>
      <c r="U6268" s="1"/>
    </row>
    <row r="6269" ht="15.75" customHeight="1">
      <c r="A6269" s="1">
        <v>6266.0</v>
      </c>
      <c r="B6269" s="1" t="s">
        <v>22464</v>
      </c>
      <c r="C6269" s="1">
        <v>3.0</v>
      </c>
      <c r="D6269" s="3" t="s">
        <v>22465</v>
      </c>
      <c r="E6269" s="1" t="s">
        <v>22</v>
      </c>
      <c r="F6269" s="5">
        <v>45307.87598379629</v>
      </c>
      <c r="G6269" s="1" t="s">
        <v>6104</v>
      </c>
      <c r="H6269" s="1" t="s">
        <v>22466</v>
      </c>
      <c r="I6269" s="1">
        <v>0.0</v>
      </c>
      <c r="J6269" s="1" t="b">
        <v>1</v>
      </c>
      <c r="K6269" s="5">
        <v>44940.02637731482</v>
      </c>
      <c r="L6269" s="1">
        <v>718.0</v>
      </c>
      <c r="M6269" s="1">
        <v>725.0</v>
      </c>
      <c r="N6269" s="3" t="s">
        <v>6106</v>
      </c>
      <c r="O6269" s="3" t="s">
        <v>6107</v>
      </c>
      <c r="P6269" s="1">
        <v>0.98</v>
      </c>
      <c r="Q6269" s="5">
        <v>45307.354849537034</v>
      </c>
      <c r="R6269" s="1" t="s">
        <v>22467</v>
      </c>
      <c r="S6269" s="1" t="s">
        <v>6109</v>
      </c>
      <c r="T6269" s="1"/>
      <c r="U6269" s="1"/>
    </row>
    <row r="6270" ht="15.75" customHeight="1">
      <c r="A6270" s="1">
        <v>6267.0</v>
      </c>
      <c r="B6270" s="1" t="s">
        <v>22468</v>
      </c>
      <c r="C6270" s="1">
        <v>2.0</v>
      </c>
      <c r="D6270" s="3" t="s">
        <v>22469</v>
      </c>
      <c r="E6270" s="1" t="s">
        <v>91</v>
      </c>
      <c r="F6270" s="5">
        <v>45307.875972222224</v>
      </c>
      <c r="G6270" s="1" t="s">
        <v>22470</v>
      </c>
      <c r="H6270" s="1" t="s">
        <v>22471</v>
      </c>
      <c r="I6270" s="1">
        <v>0.0</v>
      </c>
      <c r="J6270" s="1" t="b">
        <v>1</v>
      </c>
      <c r="K6270" s="5">
        <v>45089.58131944444</v>
      </c>
      <c r="L6270" s="1">
        <v>241.0</v>
      </c>
      <c r="M6270" s="1">
        <v>201.0</v>
      </c>
      <c r="N6270" s="3" t="s">
        <v>52</v>
      </c>
      <c r="O6270" s="3" t="s">
        <v>22472</v>
      </c>
      <c r="P6270" s="1">
        <v>0.92</v>
      </c>
      <c r="Q6270" s="5">
        <v>45306.92721064815</v>
      </c>
      <c r="R6270" s="1" t="s">
        <v>22473</v>
      </c>
      <c r="S6270" s="1" t="s">
        <v>52</v>
      </c>
      <c r="T6270" s="1"/>
      <c r="U6270" s="1"/>
    </row>
    <row r="6271" ht="15.75" customHeight="1">
      <c r="A6271" s="1">
        <v>6268.0</v>
      </c>
      <c r="B6271" s="1" t="s">
        <v>22474</v>
      </c>
      <c r="C6271" s="1">
        <v>4.0</v>
      </c>
      <c r="D6271" s="3" t="s">
        <v>22475</v>
      </c>
      <c r="E6271" s="1" t="s">
        <v>160</v>
      </c>
      <c r="F6271" s="5">
        <v>45307.87579861111</v>
      </c>
      <c r="G6271" s="1" t="s">
        <v>6654</v>
      </c>
      <c r="H6271" s="1" t="s">
        <v>22476</v>
      </c>
      <c r="I6271" s="1">
        <v>0.0</v>
      </c>
      <c r="J6271" s="1" t="b">
        <v>1</v>
      </c>
      <c r="K6271" s="5">
        <v>45135.82716435185</v>
      </c>
      <c r="L6271" s="1">
        <v>7404.0</v>
      </c>
      <c r="M6271" s="1">
        <v>825.0</v>
      </c>
      <c r="N6271" s="3" t="s">
        <v>52</v>
      </c>
      <c r="O6271" s="3" t="s">
        <v>6656</v>
      </c>
      <c r="P6271" s="1">
        <v>0.89</v>
      </c>
      <c r="Q6271" s="5">
        <v>45307.61898148148</v>
      </c>
      <c r="R6271" s="1" t="s">
        <v>22477</v>
      </c>
      <c r="S6271" s="1" t="s">
        <v>52</v>
      </c>
      <c r="T6271" s="1"/>
      <c r="U6271" s="1"/>
    </row>
    <row r="6272" ht="15.75" customHeight="1">
      <c r="A6272" s="1">
        <v>6269.0</v>
      </c>
      <c r="B6272" s="1" t="s">
        <v>22478</v>
      </c>
      <c r="C6272" s="1">
        <v>1.0</v>
      </c>
      <c r="D6272" s="3" t="s">
        <v>22479</v>
      </c>
      <c r="E6272" s="1" t="s">
        <v>160</v>
      </c>
      <c r="F6272" s="5">
        <v>45307.87559027778</v>
      </c>
      <c r="G6272" s="1" t="s">
        <v>12010</v>
      </c>
      <c r="H6272" s="1" t="s">
        <v>22480</v>
      </c>
      <c r="I6272" s="1">
        <v>0.0</v>
      </c>
      <c r="J6272" s="1" t="b">
        <v>1</v>
      </c>
      <c r="K6272" s="5">
        <v>41615.997395833336</v>
      </c>
      <c r="L6272" s="1">
        <v>8929.0</v>
      </c>
      <c r="M6272" s="1">
        <v>2078.0</v>
      </c>
      <c r="N6272" s="3" t="s">
        <v>52</v>
      </c>
      <c r="O6272" s="3" t="s">
        <v>12012</v>
      </c>
      <c r="P6272" s="1">
        <v>0.84</v>
      </c>
      <c r="Q6272" s="5">
        <v>45307.646319444444</v>
      </c>
      <c r="R6272" s="1" t="s">
        <v>22481</v>
      </c>
      <c r="S6272" s="1" t="s">
        <v>52</v>
      </c>
      <c r="T6272" s="1"/>
      <c r="U6272" s="1"/>
    </row>
    <row r="6273" ht="15.75" customHeight="1">
      <c r="A6273" s="1">
        <v>6270.0</v>
      </c>
      <c r="B6273" s="1" t="s">
        <v>22482</v>
      </c>
      <c r="C6273" s="1">
        <v>7.0</v>
      </c>
      <c r="D6273" s="3" t="s">
        <v>22483</v>
      </c>
      <c r="E6273" s="1" t="s">
        <v>91</v>
      </c>
      <c r="F6273" s="5">
        <v>45307.87548611111</v>
      </c>
      <c r="G6273" s="1" t="s">
        <v>11423</v>
      </c>
      <c r="H6273" s="1" t="s">
        <v>22484</v>
      </c>
      <c r="I6273" s="1">
        <v>0.0</v>
      </c>
      <c r="J6273" s="1" t="b">
        <v>1</v>
      </c>
      <c r="K6273" s="5">
        <v>45207.811793981484</v>
      </c>
      <c r="L6273" s="1">
        <v>102.0</v>
      </c>
      <c r="M6273" s="1">
        <v>286.0</v>
      </c>
      <c r="N6273" s="3" t="s">
        <v>11425</v>
      </c>
      <c r="O6273" s="3" t="s">
        <v>11426</v>
      </c>
      <c r="P6273" s="1">
        <v>0.93</v>
      </c>
      <c r="Q6273" s="5">
        <v>45307.33016203704</v>
      </c>
      <c r="R6273" s="1" t="s">
        <v>22485</v>
      </c>
      <c r="S6273" s="1" t="s">
        <v>11428</v>
      </c>
      <c r="T6273" s="1"/>
      <c r="U6273" s="1"/>
    </row>
    <row r="6274" ht="15.75" customHeight="1">
      <c r="A6274" s="1">
        <v>6271.0</v>
      </c>
      <c r="B6274" s="1" t="s">
        <v>22486</v>
      </c>
      <c r="C6274" s="1">
        <v>0.0</v>
      </c>
      <c r="D6274" s="3" t="s">
        <v>22487</v>
      </c>
      <c r="E6274" s="1" t="s">
        <v>160</v>
      </c>
      <c r="F6274" s="5">
        <v>45307.875243055554</v>
      </c>
      <c r="G6274" s="1" t="s">
        <v>6654</v>
      </c>
      <c r="H6274" s="1" t="s">
        <v>17651</v>
      </c>
      <c r="I6274" s="1">
        <v>0.0</v>
      </c>
      <c r="J6274" s="1" t="b">
        <v>1</v>
      </c>
      <c r="K6274" s="5">
        <v>41244.95753472222</v>
      </c>
      <c r="L6274" s="1">
        <v>40345.0</v>
      </c>
      <c r="M6274" s="1">
        <v>825.0</v>
      </c>
      <c r="N6274" s="3" t="s">
        <v>52</v>
      </c>
      <c r="O6274" s="3" t="s">
        <v>6656</v>
      </c>
      <c r="P6274" s="1">
        <v>0.89</v>
      </c>
      <c r="Q6274" s="5">
        <v>45307.61898148148</v>
      </c>
      <c r="R6274" s="1" t="s">
        <v>22488</v>
      </c>
      <c r="S6274" s="1" t="s">
        <v>52</v>
      </c>
      <c r="T6274" s="1"/>
      <c r="U6274" s="1"/>
    </row>
    <row r="6275" ht="15.75" customHeight="1">
      <c r="A6275" s="1">
        <v>6272.0</v>
      </c>
      <c r="B6275" s="1" t="s">
        <v>22489</v>
      </c>
      <c r="C6275" s="1">
        <v>13.0</v>
      </c>
      <c r="D6275" s="3" t="s">
        <v>22490</v>
      </c>
      <c r="E6275" s="1" t="s">
        <v>22</v>
      </c>
      <c r="F6275" s="5">
        <v>45307.87505787037</v>
      </c>
      <c r="G6275" s="1" t="s">
        <v>8384</v>
      </c>
      <c r="H6275" s="1" t="s">
        <v>16239</v>
      </c>
      <c r="I6275" s="1">
        <v>0.0</v>
      </c>
      <c r="J6275" s="1" t="b">
        <v>1</v>
      </c>
      <c r="K6275" s="5">
        <v>44859.96319444444</v>
      </c>
      <c r="L6275" s="1">
        <v>18623.0</v>
      </c>
      <c r="M6275" s="1">
        <v>1007.0</v>
      </c>
      <c r="N6275" s="3" t="s">
        <v>8386</v>
      </c>
      <c r="O6275" s="3" t="s">
        <v>8387</v>
      </c>
      <c r="P6275" s="1">
        <v>0.97</v>
      </c>
      <c r="Q6275" s="5">
        <v>45307.53765046296</v>
      </c>
      <c r="R6275" s="1" t="s">
        <v>22491</v>
      </c>
      <c r="S6275" s="1" t="s">
        <v>8389</v>
      </c>
      <c r="T6275" s="1"/>
      <c r="U6275" s="1"/>
    </row>
    <row r="6276" ht="15.75" customHeight="1">
      <c r="A6276" s="1">
        <v>6273.0</v>
      </c>
      <c r="B6276" s="1" t="s">
        <v>22492</v>
      </c>
      <c r="C6276" s="1">
        <v>1.0</v>
      </c>
      <c r="D6276" s="3" t="s">
        <v>22493</v>
      </c>
      <c r="E6276" s="1" t="s">
        <v>160</v>
      </c>
      <c r="F6276" s="5">
        <v>45307.87474537037</v>
      </c>
      <c r="G6276" s="1" t="s">
        <v>4911</v>
      </c>
      <c r="H6276" s="1" t="s">
        <v>22494</v>
      </c>
      <c r="I6276" s="1">
        <v>0.0</v>
      </c>
      <c r="J6276" s="1" t="b">
        <v>1</v>
      </c>
      <c r="K6276" s="5">
        <v>42644.69222222222</v>
      </c>
      <c r="L6276" s="1">
        <v>23360.0</v>
      </c>
      <c r="M6276" s="1">
        <v>1514.0</v>
      </c>
      <c r="N6276" s="3" t="s">
        <v>52</v>
      </c>
      <c r="O6276" s="3" t="s">
        <v>4913</v>
      </c>
      <c r="P6276" s="1">
        <v>0.86</v>
      </c>
      <c r="Q6276" s="5">
        <v>45307.735810185186</v>
      </c>
      <c r="R6276" s="1" t="s">
        <v>22495</v>
      </c>
      <c r="S6276" s="1" t="s">
        <v>52</v>
      </c>
      <c r="T6276" s="1"/>
      <c r="U6276" s="1"/>
    </row>
    <row r="6277" ht="15.75" customHeight="1">
      <c r="A6277" s="1">
        <v>6274.0</v>
      </c>
      <c r="B6277" s="1" t="s">
        <v>22496</v>
      </c>
      <c r="C6277" s="1">
        <v>4.0</v>
      </c>
      <c r="D6277" s="3" t="s">
        <v>22497</v>
      </c>
      <c r="E6277" s="1" t="s">
        <v>40</v>
      </c>
      <c r="F6277" s="5">
        <v>45307.87452546296</v>
      </c>
      <c r="G6277" s="1" t="s">
        <v>330</v>
      </c>
      <c r="H6277" s="1" t="s">
        <v>22498</v>
      </c>
      <c r="I6277" s="1">
        <v>0.0</v>
      </c>
      <c r="J6277" s="1" t="b">
        <v>1</v>
      </c>
      <c r="K6277" s="5">
        <v>42611.75303240741</v>
      </c>
      <c r="L6277" s="1">
        <v>126401.0</v>
      </c>
      <c r="M6277" s="1">
        <v>70.0</v>
      </c>
      <c r="N6277" s="3" t="s">
        <v>52</v>
      </c>
      <c r="O6277" s="3" t="s">
        <v>332</v>
      </c>
      <c r="P6277" s="1">
        <v>0.71</v>
      </c>
      <c r="Q6277" s="5">
        <v>45307.77488425926</v>
      </c>
      <c r="R6277" s="1" t="s">
        <v>22499</v>
      </c>
      <c r="S6277" s="1" t="s">
        <v>52</v>
      </c>
      <c r="T6277" s="1"/>
      <c r="U6277" s="1"/>
    </row>
    <row r="6278" ht="15.75" customHeight="1">
      <c r="A6278" s="1">
        <v>6275.0</v>
      </c>
      <c r="B6278" s="1" t="s">
        <v>22500</v>
      </c>
      <c r="C6278" s="1">
        <v>-4.0</v>
      </c>
      <c r="D6278" s="3" t="s">
        <v>22501</v>
      </c>
      <c r="E6278" s="1" t="s">
        <v>160</v>
      </c>
      <c r="F6278" s="5">
        <v>45307.874456018515</v>
      </c>
      <c r="G6278" s="1" t="s">
        <v>6654</v>
      </c>
      <c r="H6278" s="1" t="s">
        <v>22502</v>
      </c>
      <c r="I6278" s="1">
        <v>0.0</v>
      </c>
      <c r="J6278" s="1" t="b">
        <v>1</v>
      </c>
      <c r="K6278" s="5">
        <v>45254.04417824074</v>
      </c>
      <c r="L6278" s="1">
        <v>25441.0</v>
      </c>
      <c r="M6278" s="1">
        <v>825.0</v>
      </c>
      <c r="N6278" s="3" t="s">
        <v>52</v>
      </c>
      <c r="O6278" s="3" t="s">
        <v>6656</v>
      </c>
      <c r="P6278" s="1">
        <v>0.89</v>
      </c>
      <c r="Q6278" s="5">
        <v>45307.61898148148</v>
      </c>
      <c r="R6278" s="1" t="s">
        <v>22503</v>
      </c>
      <c r="S6278" s="1" t="s">
        <v>52</v>
      </c>
      <c r="T6278" s="1"/>
      <c r="U6278" s="1"/>
    </row>
    <row r="6279" ht="15.75" customHeight="1">
      <c r="A6279" s="1">
        <v>6276.0</v>
      </c>
      <c r="B6279" s="1" t="s">
        <v>22504</v>
      </c>
      <c r="C6279" s="1">
        <v>3.0</v>
      </c>
      <c r="D6279" s="3" t="s">
        <v>22505</v>
      </c>
      <c r="E6279" s="1" t="s">
        <v>160</v>
      </c>
      <c r="F6279" s="5">
        <v>45307.874236111114</v>
      </c>
      <c r="G6279" s="1" t="s">
        <v>20005</v>
      </c>
      <c r="H6279" s="1" t="s">
        <v>22506</v>
      </c>
      <c r="I6279" s="1">
        <v>0.0</v>
      </c>
      <c r="J6279" s="1" t="b">
        <v>1</v>
      </c>
      <c r="K6279" s="5">
        <v>41103.525868055556</v>
      </c>
      <c r="L6279" s="1">
        <v>187928.0</v>
      </c>
      <c r="M6279" s="1">
        <v>4454.0</v>
      </c>
      <c r="N6279" s="3" t="s">
        <v>52</v>
      </c>
      <c r="O6279" s="3" t="s">
        <v>20007</v>
      </c>
      <c r="P6279" s="1">
        <v>0.97</v>
      </c>
      <c r="Q6279" s="5">
        <v>45307.15761574074</v>
      </c>
      <c r="R6279" s="1" t="s">
        <v>22507</v>
      </c>
      <c r="S6279" s="1" t="s">
        <v>52</v>
      </c>
      <c r="T6279" s="1"/>
      <c r="U6279" s="1"/>
    </row>
    <row r="6280" ht="15.75" customHeight="1">
      <c r="A6280" s="1">
        <v>6277.0</v>
      </c>
      <c r="B6280" s="1" t="s">
        <v>22508</v>
      </c>
      <c r="C6280" s="1">
        <v>1.0</v>
      </c>
      <c r="D6280" s="3" t="s">
        <v>22509</v>
      </c>
      <c r="E6280" s="1" t="s">
        <v>160</v>
      </c>
      <c r="F6280" s="5">
        <v>45307.8740625</v>
      </c>
      <c r="G6280" s="1" t="s">
        <v>12010</v>
      </c>
      <c r="H6280" s="1" t="s">
        <v>22036</v>
      </c>
      <c r="I6280" s="1">
        <v>1.0</v>
      </c>
      <c r="J6280" s="1" t="b">
        <v>1</v>
      </c>
      <c r="K6280" s="5">
        <v>44991.82341435185</v>
      </c>
      <c r="L6280" s="1">
        <v>10779.0</v>
      </c>
      <c r="M6280" s="1">
        <v>2078.0</v>
      </c>
      <c r="N6280" s="3" t="s">
        <v>52</v>
      </c>
      <c r="O6280" s="3" t="s">
        <v>12012</v>
      </c>
      <c r="P6280" s="1">
        <v>0.84</v>
      </c>
      <c r="Q6280" s="5">
        <v>45307.646319444444</v>
      </c>
      <c r="R6280" s="1" t="s">
        <v>22510</v>
      </c>
      <c r="S6280" s="1" t="s">
        <v>52</v>
      </c>
      <c r="T6280" s="1"/>
      <c r="U6280" s="1"/>
    </row>
    <row r="6281" ht="15.75" customHeight="1">
      <c r="A6281" s="1">
        <v>6278.0</v>
      </c>
      <c r="B6281" s="1" t="s">
        <v>22511</v>
      </c>
      <c r="C6281" s="1">
        <v>1.0</v>
      </c>
      <c r="D6281" s="3" t="s">
        <v>22512</v>
      </c>
      <c r="E6281" s="1" t="s">
        <v>22</v>
      </c>
      <c r="F6281" s="5">
        <v>45307.873773148145</v>
      </c>
      <c r="G6281" s="1" t="s">
        <v>7342</v>
      </c>
      <c r="H6281" s="1" t="s">
        <v>22513</v>
      </c>
      <c r="I6281" s="1">
        <v>0.0</v>
      </c>
      <c r="J6281" s="1" t="b">
        <v>1</v>
      </c>
      <c r="K6281" s="5">
        <v>43415.11817129629</v>
      </c>
      <c r="L6281" s="1">
        <v>2690.0</v>
      </c>
      <c r="M6281" s="1">
        <v>437.0</v>
      </c>
      <c r="N6281" s="3" t="s">
        <v>52</v>
      </c>
      <c r="O6281" s="3" t="s">
        <v>7343</v>
      </c>
      <c r="P6281" s="1">
        <v>0.98</v>
      </c>
      <c r="Q6281" s="5">
        <v>45307.639710648145</v>
      </c>
      <c r="R6281" s="1" t="s">
        <v>22514</v>
      </c>
      <c r="S6281" s="1" t="s">
        <v>52</v>
      </c>
      <c r="T6281" s="1"/>
      <c r="U6281" s="1"/>
    </row>
    <row r="6282" ht="15.75" customHeight="1">
      <c r="A6282" s="1">
        <v>6279.0</v>
      </c>
      <c r="B6282" s="1" t="s">
        <v>22515</v>
      </c>
      <c r="C6282" s="1">
        <v>0.0</v>
      </c>
      <c r="D6282" s="3" t="s">
        <v>22516</v>
      </c>
      <c r="E6282" s="1" t="s">
        <v>91</v>
      </c>
      <c r="F6282" s="5">
        <v>45307.87366898148</v>
      </c>
      <c r="G6282" s="1" t="s">
        <v>15442</v>
      </c>
      <c r="H6282" s="1" t="s">
        <v>22517</v>
      </c>
      <c r="I6282" s="1">
        <v>0.0</v>
      </c>
      <c r="J6282" s="1" t="b">
        <v>1</v>
      </c>
      <c r="K6282" s="5">
        <v>44079.29157407407</v>
      </c>
      <c r="L6282" s="1">
        <v>-86.0</v>
      </c>
      <c r="M6282" s="1">
        <v>37.0</v>
      </c>
      <c r="N6282" s="3" t="s">
        <v>15444</v>
      </c>
      <c r="O6282" s="3" t="s">
        <v>15445</v>
      </c>
      <c r="P6282" s="1">
        <v>0.83</v>
      </c>
      <c r="Q6282" s="5">
        <v>45307.41173611111</v>
      </c>
      <c r="R6282" s="1" t="s">
        <v>22518</v>
      </c>
      <c r="S6282" s="1" t="s">
        <v>15447</v>
      </c>
      <c r="T6282" s="1"/>
      <c r="U6282" s="1"/>
    </row>
    <row r="6283" ht="15.75" customHeight="1">
      <c r="A6283" s="1">
        <v>6280.0</v>
      </c>
      <c r="B6283" s="1" t="s">
        <v>22519</v>
      </c>
      <c r="C6283" s="1">
        <v>1.0</v>
      </c>
      <c r="D6283" s="3" t="s">
        <v>22520</v>
      </c>
      <c r="E6283" s="1" t="s">
        <v>49</v>
      </c>
      <c r="F6283" s="5">
        <v>45307.87349537037</v>
      </c>
      <c r="G6283" s="1" t="s">
        <v>11343</v>
      </c>
      <c r="H6283" s="1" t="s">
        <v>22521</v>
      </c>
      <c r="I6283" s="1">
        <v>0.0</v>
      </c>
      <c r="J6283" s="1" t="b">
        <v>1</v>
      </c>
      <c r="K6283" s="5">
        <v>44263.26125</v>
      </c>
      <c r="L6283" s="1">
        <v>3474.0</v>
      </c>
      <c r="M6283" s="1">
        <v>2173.0</v>
      </c>
      <c r="N6283" s="3" t="s">
        <v>52</v>
      </c>
      <c r="O6283" s="3" t="s">
        <v>11345</v>
      </c>
      <c r="P6283" s="1">
        <v>0.96</v>
      </c>
      <c r="Q6283" s="5">
        <v>45307.341828703706</v>
      </c>
      <c r="R6283" s="1" t="s">
        <v>22522</v>
      </c>
      <c r="S6283" s="1" t="s">
        <v>52</v>
      </c>
      <c r="T6283" s="1"/>
      <c r="U6283" s="1"/>
    </row>
    <row r="6284" ht="15.75" customHeight="1">
      <c r="A6284" s="1">
        <v>6281.0</v>
      </c>
      <c r="B6284" s="1" t="s">
        <v>22523</v>
      </c>
      <c r="C6284" s="1">
        <v>2.0</v>
      </c>
      <c r="D6284" s="3" t="s">
        <v>22524</v>
      </c>
      <c r="E6284" s="1" t="s">
        <v>40</v>
      </c>
      <c r="F6284" s="5">
        <v>45307.8734375</v>
      </c>
      <c r="G6284" s="1" t="s">
        <v>6691</v>
      </c>
      <c r="H6284" s="1" t="s">
        <v>22525</v>
      </c>
      <c r="I6284" s="1">
        <v>0.0</v>
      </c>
      <c r="J6284" s="1" t="b">
        <v>1</v>
      </c>
      <c r="K6284" s="5">
        <v>43153.15032407407</v>
      </c>
      <c r="L6284" s="1">
        <v>16845.0</v>
      </c>
      <c r="M6284" s="1">
        <v>1208.0</v>
      </c>
      <c r="N6284" s="3" t="s">
        <v>52</v>
      </c>
      <c r="O6284" s="3" t="s">
        <v>6693</v>
      </c>
      <c r="P6284" s="1">
        <v>0.98</v>
      </c>
      <c r="Q6284" s="5">
        <v>45307.615277777775</v>
      </c>
      <c r="R6284" s="1" t="s">
        <v>22526</v>
      </c>
      <c r="S6284" s="1" t="s">
        <v>52</v>
      </c>
      <c r="T6284" s="1"/>
      <c r="U6284" s="1"/>
    </row>
    <row r="6285" ht="15.75" customHeight="1">
      <c r="A6285" s="1">
        <v>6282.0</v>
      </c>
      <c r="B6285" s="1" t="s">
        <v>22527</v>
      </c>
      <c r="C6285" s="1">
        <v>3.0</v>
      </c>
      <c r="D6285" s="3" t="s">
        <v>22528</v>
      </c>
      <c r="E6285" s="1" t="s">
        <v>40</v>
      </c>
      <c r="F6285" s="5">
        <v>45307.87336805555</v>
      </c>
      <c r="G6285" s="1" t="s">
        <v>330</v>
      </c>
      <c r="H6285" s="1" t="s">
        <v>22529</v>
      </c>
      <c r="I6285" s="1">
        <v>0.0</v>
      </c>
      <c r="J6285" s="1" t="b">
        <v>1</v>
      </c>
      <c r="K6285" s="5">
        <v>45172.200949074075</v>
      </c>
      <c r="L6285" s="1">
        <v>1833.0</v>
      </c>
      <c r="M6285" s="1">
        <v>70.0</v>
      </c>
      <c r="N6285" s="3" t="s">
        <v>52</v>
      </c>
      <c r="O6285" s="3" t="s">
        <v>332</v>
      </c>
      <c r="P6285" s="1">
        <v>0.71</v>
      </c>
      <c r="Q6285" s="5">
        <v>45307.77488425926</v>
      </c>
      <c r="R6285" s="1" t="s">
        <v>22530</v>
      </c>
      <c r="S6285" s="1" t="s">
        <v>52</v>
      </c>
      <c r="T6285" s="1"/>
      <c r="U6285" s="1"/>
    </row>
    <row r="6286" ht="15.75" customHeight="1">
      <c r="A6286" s="1">
        <v>6283.0</v>
      </c>
      <c r="B6286" s="1" t="s">
        <v>22531</v>
      </c>
      <c r="C6286" s="1">
        <v>14.0</v>
      </c>
      <c r="D6286" s="3" t="s">
        <v>22532</v>
      </c>
      <c r="E6286" s="1" t="s">
        <v>22</v>
      </c>
      <c r="F6286" s="5">
        <v>45307.8731712963</v>
      </c>
      <c r="G6286" s="1" t="s">
        <v>12319</v>
      </c>
      <c r="H6286" s="1" t="s">
        <v>16239</v>
      </c>
      <c r="I6286" s="1">
        <v>0.0</v>
      </c>
      <c r="J6286" s="1" t="b">
        <v>1</v>
      </c>
      <c r="K6286" s="5">
        <v>44859.96319444444</v>
      </c>
      <c r="L6286" s="1">
        <v>18623.0</v>
      </c>
      <c r="M6286" s="1">
        <v>65.0</v>
      </c>
      <c r="N6286" s="3" t="s">
        <v>52</v>
      </c>
      <c r="O6286" s="3" t="s">
        <v>12321</v>
      </c>
      <c r="P6286" s="1">
        <v>0.91</v>
      </c>
      <c r="Q6286" s="5">
        <v>45307.70799768518</v>
      </c>
      <c r="R6286" s="1" t="s">
        <v>22533</v>
      </c>
      <c r="S6286" s="1" t="s">
        <v>52</v>
      </c>
      <c r="T6286" s="1"/>
      <c r="U6286" s="1"/>
    </row>
    <row r="6287" ht="15.75" customHeight="1">
      <c r="A6287" s="1">
        <v>6284.0</v>
      </c>
      <c r="B6287" s="1" t="s">
        <v>22534</v>
      </c>
      <c r="C6287" s="1">
        <v>1.0</v>
      </c>
      <c r="D6287" s="3" t="s">
        <v>22535</v>
      </c>
      <c r="E6287" s="1" t="s">
        <v>31</v>
      </c>
      <c r="F6287" s="5">
        <v>45307.873090277775</v>
      </c>
      <c r="G6287" s="1" t="s">
        <v>280</v>
      </c>
      <c r="H6287" s="1" t="s">
        <v>19589</v>
      </c>
      <c r="I6287" s="1">
        <v>0.0</v>
      </c>
      <c r="J6287" s="1" t="b">
        <v>1</v>
      </c>
      <c r="K6287" s="5">
        <v>43525.656689814816</v>
      </c>
      <c r="L6287" s="1">
        <v>639.0</v>
      </c>
      <c r="M6287" s="1">
        <v>256.0</v>
      </c>
      <c r="N6287" s="3" t="s">
        <v>282</v>
      </c>
      <c r="O6287" s="3" t="s">
        <v>283</v>
      </c>
      <c r="P6287" s="1">
        <v>0.83</v>
      </c>
      <c r="Q6287" s="5">
        <v>45306.94414351852</v>
      </c>
      <c r="R6287" s="1" t="s">
        <v>22536</v>
      </c>
      <c r="S6287" s="1" t="s">
        <v>285</v>
      </c>
      <c r="T6287" s="1"/>
      <c r="U6287" s="1"/>
    </row>
    <row r="6288" ht="15.75" customHeight="1">
      <c r="A6288" s="1">
        <v>6285.0</v>
      </c>
      <c r="B6288" s="1" t="s">
        <v>22537</v>
      </c>
      <c r="C6288" s="1">
        <v>1.0</v>
      </c>
      <c r="D6288" s="3" t="s">
        <v>22538</v>
      </c>
      <c r="E6288" s="1" t="s">
        <v>31</v>
      </c>
      <c r="F6288" s="5">
        <v>45307.87298611111</v>
      </c>
      <c r="G6288" s="1" t="s">
        <v>358</v>
      </c>
      <c r="H6288" s="1" t="s">
        <v>22173</v>
      </c>
      <c r="I6288" s="1">
        <v>0.0</v>
      </c>
      <c r="J6288" s="1" t="b">
        <v>1</v>
      </c>
      <c r="K6288" s="5">
        <v>42020.44373842593</v>
      </c>
      <c r="L6288" s="1">
        <v>51160.0</v>
      </c>
      <c r="M6288" s="1">
        <v>71.0</v>
      </c>
      <c r="N6288" s="3" t="s">
        <v>360</v>
      </c>
      <c r="O6288" s="3" t="s">
        <v>361</v>
      </c>
      <c r="P6288" s="1">
        <v>0.82</v>
      </c>
      <c r="Q6288" s="5">
        <v>45307.73747685185</v>
      </c>
      <c r="R6288" s="1" t="s">
        <v>22539</v>
      </c>
      <c r="S6288" s="1" t="s">
        <v>363</v>
      </c>
      <c r="T6288" s="1"/>
      <c r="U6288" s="1"/>
    </row>
    <row r="6289" ht="15.75" customHeight="1">
      <c r="A6289" s="1">
        <v>6286.0</v>
      </c>
      <c r="B6289" s="1" t="s">
        <v>22540</v>
      </c>
      <c r="C6289" s="1">
        <v>1.0</v>
      </c>
      <c r="D6289" s="3" t="s">
        <v>22541</v>
      </c>
      <c r="E6289" s="1" t="s">
        <v>160</v>
      </c>
      <c r="F6289" s="5">
        <v>45307.87269675926</v>
      </c>
      <c r="G6289" s="1" t="s">
        <v>4911</v>
      </c>
      <c r="H6289" s="1" t="s">
        <v>22542</v>
      </c>
      <c r="I6289" s="1">
        <v>0.0</v>
      </c>
      <c r="J6289" s="1" t="b">
        <v>1</v>
      </c>
      <c r="K6289" s="5">
        <v>45266.88994212963</v>
      </c>
      <c r="L6289" s="1">
        <v>174.0</v>
      </c>
      <c r="M6289" s="1">
        <v>1514.0</v>
      </c>
      <c r="N6289" s="3" t="s">
        <v>52</v>
      </c>
      <c r="O6289" s="3" t="s">
        <v>4913</v>
      </c>
      <c r="P6289" s="1">
        <v>0.86</v>
      </c>
      <c r="Q6289" s="5">
        <v>45307.735810185186</v>
      </c>
      <c r="R6289" s="1" t="s">
        <v>22543</v>
      </c>
      <c r="S6289" s="1" t="s">
        <v>52</v>
      </c>
      <c r="T6289" s="1"/>
      <c r="U6289" s="1"/>
    </row>
    <row r="6290" ht="15.75" customHeight="1">
      <c r="A6290" s="1">
        <v>6287.0</v>
      </c>
      <c r="B6290" s="1" t="s">
        <v>22544</v>
      </c>
      <c r="C6290" s="1">
        <v>1.0</v>
      </c>
      <c r="D6290" s="3" t="s">
        <v>22545</v>
      </c>
      <c r="E6290" s="1" t="s">
        <v>31</v>
      </c>
      <c r="F6290" s="5">
        <v>45307.87212962963</v>
      </c>
      <c r="G6290" s="1" t="s">
        <v>16834</v>
      </c>
      <c r="H6290" s="1" t="s">
        <v>22546</v>
      </c>
      <c r="I6290" s="1">
        <v>0.0</v>
      </c>
      <c r="J6290" s="1" t="b">
        <v>1</v>
      </c>
      <c r="K6290" s="5">
        <v>44336.293703703705</v>
      </c>
      <c r="L6290" s="1">
        <v>66364.0</v>
      </c>
      <c r="M6290" s="1">
        <v>55.0</v>
      </c>
      <c r="N6290" s="3" t="s">
        <v>16835</v>
      </c>
      <c r="O6290" s="3" t="s">
        <v>16836</v>
      </c>
      <c r="P6290" s="1">
        <v>0.72</v>
      </c>
      <c r="Q6290" s="5">
        <v>45306.76130787037</v>
      </c>
      <c r="R6290" s="1" t="b">
        <v>0</v>
      </c>
      <c r="S6290" s="1" t="s">
        <v>16838</v>
      </c>
      <c r="T6290" s="1"/>
      <c r="U6290" s="1"/>
    </row>
    <row r="6291" ht="15.75" customHeight="1">
      <c r="A6291" s="1">
        <v>6288.0</v>
      </c>
      <c r="B6291" s="1" t="s">
        <v>22547</v>
      </c>
      <c r="C6291" s="1">
        <v>2.0</v>
      </c>
      <c r="D6291" s="3" t="s">
        <v>22548</v>
      </c>
      <c r="E6291" s="1" t="s">
        <v>160</v>
      </c>
      <c r="F6291" s="5">
        <v>45307.87200231481</v>
      </c>
      <c r="G6291" s="1" t="s">
        <v>20005</v>
      </c>
      <c r="H6291" s="1" t="s">
        <v>22549</v>
      </c>
      <c r="I6291" s="1">
        <v>0.0</v>
      </c>
      <c r="J6291" s="1" t="b">
        <v>1</v>
      </c>
      <c r="K6291" s="5">
        <v>43007.82175925926</v>
      </c>
      <c r="L6291" s="1">
        <v>12847.0</v>
      </c>
      <c r="M6291" s="1">
        <v>4454.0</v>
      </c>
      <c r="N6291" s="3" t="s">
        <v>52</v>
      </c>
      <c r="O6291" s="3" t="s">
        <v>20007</v>
      </c>
      <c r="P6291" s="1">
        <v>0.97</v>
      </c>
      <c r="Q6291" s="5">
        <v>45307.15761574074</v>
      </c>
      <c r="R6291" s="1" t="s">
        <v>22550</v>
      </c>
      <c r="S6291" s="1" t="s">
        <v>52</v>
      </c>
      <c r="T6291" s="1"/>
      <c r="U6291" s="1"/>
    </row>
    <row r="6292" ht="15.75" customHeight="1">
      <c r="A6292" s="1">
        <v>6289.0</v>
      </c>
      <c r="B6292" s="1" t="s">
        <v>22551</v>
      </c>
      <c r="C6292" s="1">
        <v>1.0</v>
      </c>
      <c r="D6292" s="3" t="s">
        <v>22552</v>
      </c>
      <c r="E6292" s="1" t="s">
        <v>49</v>
      </c>
      <c r="F6292" s="5">
        <v>45307.871932870374</v>
      </c>
      <c r="G6292" s="1" t="s">
        <v>22553</v>
      </c>
      <c r="H6292" s="1" t="s">
        <v>22554</v>
      </c>
      <c r="I6292" s="1">
        <v>0.0</v>
      </c>
      <c r="J6292" s="1" t="b">
        <v>1</v>
      </c>
      <c r="K6292" s="5">
        <v>45093.3002662037</v>
      </c>
      <c r="L6292" s="1">
        <v>3494.0</v>
      </c>
      <c r="M6292" s="1">
        <v>0.0</v>
      </c>
      <c r="N6292" s="3" t="s">
        <v>22555</v>
      </c>
      <c r="O6292" s="3" t="s">
        <v>22556</v>
      </c>
      <c r="P6292" s="1">
        <v>0.45</v>
      </c>
      <c r="Q6292" s="5">
        <v>45307.69188657407</v>
      </c>
      <c r="R6292" s="1" t="s">
        <v>22557</v>
      </c>
      <c r="S6292" s="1" t="s">
        <v>22558</v>
      </c>
      <c r="T6292" s="1"/>
      <c r="U6292" s="1"/>
    </row>
    <row r="6293" ht="15.75" customHeight="1">
      <c r="A6293" s="1">
        <v>6290.0</v>
      </c>
      <c r="B6293" s="1" t="s">
        <v>22559</v>
      </c>
      <c r="C6293" s="1">
        <v>1.0</v>
      </c>
      <c r="D6293" s="3" t="s">
        <v>22560</v>
      </c>
      <c r="E6293" s="1" t="s">
        <v>31</v>
      </c>
      <c r="F6293" s="5">
        <v>45307.87185185185</v>
      </c>
      <c r="G6293" s="1" t="s">
        <v>358</v>
      </c>
      <c r="H6293" s="1" t="s">
        <v>16477</v>
      </c>
      <c r="I6293" s="1">
        <v>0.0</v>
      </c>
      <c r="J6293" s="1" t="b">
        <v>1</v>
      </c>
      <c r="K6293" s="5">
        <v>41369.89032407408</v>
      </c>
      <c r="L6293" s="1">
        <v>2915.0</v>
      </c>
      <c r="M6293" s="1">
        <v>71.0</v>
      </c>
      <c r="N6293" s="3" t="s">
        <v>360</v>
      </c>
      <c r="O6293" s="3" t="s">
        <v>361</v>
      </c>
      <c r="P6293" s="1">
        <v>0.82</v>
      </c>
      <c r="Q6293" s="5">
        <v>45307.73747685185</v>
      </c>
      <c r="R6293" s="1" t="s">
        <v>22561</v>
      </c>
      <c r="S6293" s="1" t="s">
        <v>363</v>
      </c>
      <c r="T6293" s="1"/>
      <c r="U6293" s="1"/>
    </row>
    <row r="6294" ht="15.75" customHeight="1">
      <c r="A6294" s="1">
        <v>6291.0</v>
      </c>
      <c r="B6294" s="1" t="s">
        <v>22562</v>
      </c>
      <c r="C6294" s="1">
        <v>17.0</v>
      </c>
      <c r="D6294" s="3" t="s">
        <v>22563</v>
      </c>
      <c r="E6294" s="1" t="s">
        <v>22</v>
      </c>
      <c r="F6294" s="5">
        <v>45307.87180555556</v>
      </c>
      <c r="G6294" s="1" t="s">
        <v>3694</v>
      </c>
      <c r="H6294" s="1" t="s">
        <v>16239</v>
      </c>
      <c r="I6294" s="1">
        <v>0.0</v>
      </c>
      <c r="J6294" s="1" t="b">
        <v>1</v>
      </c>
      <c r="K6294" s="5">
        <v>44859.96319444444</v>
      </c>
      <c r="L6294" s="1">
        <v>18623.0</v>
      </c>
      <c r="M6294" s="1">
        <v>2498.0</v>
      </c>
      <c r="N6294" s="3" t="s">
        <v>52</v>
      </c>
      <c r="O6294" s="3" t="s">
        <v>3696</v>
      </c>
      <c r="P6294" s="1">
        <v>0.86</v>
      </c>
      <c r="Q6294" s="5">
        <v>45307.79357638889</v>
      </c>
      <c r="R6294" s="1" t="s">
        <v>22564</v>
      </c>
      <c r="S6294" s="1" t="s">
        <v>52</v>
      </c>
      <c r="T6294" s="1"/>
      <c r="U6294" s="1"/>
    </row>
    <row r="6295" ht="15.75" customHeight="1">
      <c r="A6295" s="1">
        <v>6292.0</v>
      </c>
      <c r="B6295" s="1" t="s">
        <v>22565</v>
      </c>
      <c r="C6295" s="1">
        <v>4.0</v>
      </c>
      <c r="D6295" s="3" t="s">
        <v>22566</v>
      </c>
      <c r="E6295" s="1" t="s">
        <v>91</v>
      </c>
      <c r="F6295" s="5">
        <v>45307.87168981481</v>
      </c>
      <c r="G6295" s="1" t="s">
        <v>9719</v>
      </c>
      <c r="H6295" s="1" t="s">
        <v>22517</v>
      </c>
      <c r="I6295" s="1">
        <v>0.0</v>
      </c>
      <c r="J6295" s="1" t="b">
        <v>1</v>
      </c>
      <c r="K6295" s="5">
        <v>44079.29157407407</v>
      </c>
      <c r="L6295" s="1">
        <v>-86.0</v>
      </c>
      <c r="M6295" s="1">
        <v>101.0</v>
      </c>
      <c r="N6295" s="3" t="s">
        <v>52</v>
      </c>
      <c r="O6295" s="3" t="s">
        <v>9721</v>
      </c>
      <c r="P6295" s="1">
        <v>0.92</v>
      </c>
      <c r="Q6295" s="5">
        <v>45307.489895833336</v>
      </c>
      <c r="R6295" s="1" t="s">
        <v>22567</v>
      </c>
      <c r="S6295" s="1" t="s">
        <v>52</v>
      </c>
      <c r="T6295" s="1"/>
      <c r="U6295" s="1"/>
    </row>
    <row r="6296" ht="15.75" customHeight="1">
      <c r="A6296" s="1">
        <v>6293.0</v>
      </c>
      <c r="B6296" s="1" t="s">
        <v>22568</v>
      </c>
      <c r="C6296" s="1">
        <v>1.0</v>
      </c>
      <c r="D6296" s="3" t="s">
        <v>22569</v>
      </c>
      <c r="E6296" s="1" t="s">
        <v>21637</v>
      </c>
      <c r="F6296" s="5">
        <v>45307.87165509259</v>
      </c>
      <c r="G6296" s="1" t="s">
        <v>21638</v>
      </c>
      <c r="H6296" s="1" t="s">
        <v>22570</v>
      </c>
      <c r="I6296" s="1">
        <v>0.0</v>
      </c>
      <c r="J6296" s="1" t="b">
        <v>1</v>
      </c>
      <c r="K6296" s="5">
        <v>45261.51412037037</v>
      </c>
      <c r="L6296" s="1">
        <v>3022.0</v>
      </c>
      <c r="M6296" s="1">
        <v>1386.0</v>
      </c>
      <c r="N6296" s="3" t="s">
        <v>52</v>
      </c>
      <c r="O6296" s="3" t="s">
        <v>21640</v>
      </c>
      <c r="P6296" s="1">
        <v>0.97</v>
      </c>
      <c r="Q6296" s="5">
        <v>45307.20186342593</v>
      </c>
      <c r="R6296" s="1" t="s">
        <v>22571</v>
      </c>
      <c r="S6296" s="1" t="s">
        <v>52</v>
      </c>
      <c r="T6296" s="1"/>
      <c r="U6296" s="1"/>
    </row>
    <row r="6297" ht="15.75" customHeight="1">
      <c r="A6297" s="1">
        <v>6294.0</v>
      </c>
      <c r="B6297" s="1" t="s">
        <v>22572</v>
      </c>
      <c r="C6297" s="1">
        <v>1.0</v>
      </c>
      <c r="D6297" s="3" t="s">
        <v>22573</v>
      </c>
      <c r="E6297" s="1" t="s">
        <v>91</v>
      </c>
      <c r="F6297" s="5">
        <v>45307.871342592596</v>
      </c>
      <c r="G6297" s="1" t="s">
        <v>21938</v>
      </c>
      <c r="H6297" s="1" t="s">
        <v>6287</v>
      </c>
      <c r="I6297" s="1">
        <v>0.0</v>
      </c>
      <c r="J6297" s="1" t="b">
        <v>1</v>
      </c>
      <c r="K6297" s="5">
        <v>45026.81835648148</v>
      </c>
      <c r="L6297" s="1">
        <v>479.0</v>
      </c>
      <c r="M6297" s="1">
        <v>89.0</v>
      </c>
      <c r="N6297" s="3" t="s">
        <v>21940</v>
      </c>
      <c r="O6297" s="3" t="s">
        <v>21941</v>
      </c>
      <c r="P6297" s="1">
        <v>0.83</v>
      </c>
      <c r="Q6297" s="5">
        <v>45307.34675925926</v>
      </c>
      <c r="R6297" s="1" t="s">
        <v>22574</v>
      </c>
      <c r="S6297" s="1" t="s">
        <v>21943</v>
      </c>
      <c r="T6297" s="1"/>
      <c r="U6297" s="1"/>
    </row>
    <row r="6298" ht="15.75" customHeight="1">
      <c r="A6298" s="1">
        <v>6295.0</v>
      </c>
      <c r="B6298" s="1" t="s">
        <v>22575</v>
      </c>
      <c r="C6298" s="1">
        <v>1.0</v>
      </c>
      <c r="D6298" s="3" t="s">
        <v>22576</v>
      </c>
      <c r="E6298" s="1" t="s">
        <v>102</v>
      </c>
      <c r="F6298" s="5">
        <v>45307.87128472222</v>
      </c>
      <c r="G6298" s="1" t="s">
        <v>22270</v>
      </c>
      <c r="H6298" s="1" t="s">
        <v>22271</v>
      </c>
      <c r="I6298" s="1">
        <v>0.0</v>
      </c>
      <c r="J6298" s="1" t="b">
        <v>1</v>
      </c>
      <c r="K6298" s="5">
        <v>44029.37986111111</v>
      </c>
      <c r="L6298" s="1">
        <v>385.0</v>
      </c>
      <c r="M6298" s="1">
        <v>376.0</v>
      </c>
      <c r="N6298" s="3" t="s">
        <v>52</v>
      </c>
      <c r="O6298" s="3" t="s">
        <v>22272</v>
      </c>
      <c r="P6298" s="1">
        <v>0.95</v>
      </c>
      <c r="Q6298" s="5">
        <v>45306.47900462963</v>
      </c>
      <c r="R6298" s="1" t="s">
        <v>22577</v>
      </c>
      <c r="S6298" s="1" t="s">
        <v>52</v>
      </c>
      <c r="T6298" s="1"/>
      <c r="U6298" s="1"/>
    </row>
    <row r="6299" ht="15.75" customHeight="1">
      <c r="A6299" s="1">
        <v>6296.0</v>
      </c>
      <c r="B6299" s="1" t="s">
        <v>22578</v>
      </c>
      <c r="C6299" s="1">
        <v>0.0</v>
      </c>
      <c r="D6299" s="3" t="s">
        <v>22579</v>
      </c>
      <c r="E6299" s="1" t="s">
        <v>160</v>
      </c>
      <c r="F6299" s="5">
        <v>45307.87123842593</v>
      </c>
      <c r="G6299" s="1" t="s">
        <v>11704</v>
      </c>
      <c r="H6299" s="1" t="s">
        <v>22580</v>
      </c>
      <c r="I6299" s="1">
        <v>1.0</v>
      </c>
      <c r="J6299" s="1" t="b">
        <v>1</v>
      </c>
      <c r="K6299" s="5">
        <v>44937.90284722222</v>
      </c>
      <c r="L6299" s="1">
        <v>21320.0</v>
      </c>
      <c r="M6299" s="1">
        <v>1550.0</v>
      </c>
      <c r="N6299" s="3" t="s">
        <v>52</v>
      </c>
      <c r="O6299" s="3" t="s">
        <v>11706</v>
      </c>
      <c r="P6299" s="1">
        <v>0.9</v>
      </c>
      <c r="Q6299" s="5">
        <v>45307.36204861111</v>
      </c>
      <c r="R6299" s="1" t="s">
        <v>22581</v>
      </c>
      <c r="S6299" s="1" t="s">
        <v>52</v>
      </c>
      <c r="T6299" s="1"/>
      <c r="U6299" s="1"/>
    </row>
    <row r="6300" ht="15.75" customHeight="1">
      <c r="A6300" s="1">
        <v>6297.0</v>
      </c>
      <c r="B6300" s="1" t="s">
        <v>22582</v>
      </c>
      <c r="C6300" s="1">
        <v>0.0</v>
      </c>
      <c r="D6300" s="3" t="s">
        <v>22583</v>
      </c>
      <c r="E6300" s="1" t="s">
        <v>31</v>
      </c>
      <c r="F6300" s="5">
        <v>45307.87106481481</v>
      </c>
      <c r="G6300" s="1" t="s">
        <v>3448</v>
      </c>
      <c r="H6300" s="1" t="s">
        <v>22584</v>
      </c>
      <c r="I6300" s="1">
        <v>0.0</v>
      </c>
      <c r="J6300" s="1" t="b">
        <v>1</v>
      </c>
      <c r="K6300" s="5">
        <v>42947.655011574076</v>
      </c>
      <c r="L6300" s="1">
        <v>40.0</v>
      </c>
      <c r="M6300" s="1">
        <v>0.0</v>
      </c>
      <c r="N6300" s="3" t="s">
        <v>3450</v>
      </c>
      <c r="O6300" s="3" t="s">
        <v>3451</v>
      </c>
      <c r="P6300" s="1">
        <v>0.34</v>
      </c>
      <c r="Q6300" s="5">
        <v>45307.534050925926</v>
      </c>
      <c r="R6300" s="1" t="s">
        <v>22585</v>
      </c>
      <c r="S6300" s="1" t="s">
        <v>3453</v>
      </c>
      <c r="T6300" s="1"/>
      <c r="U6300" s="1"/>
    </row>
    <row r="6301" ht="15.75" customHeight="1">
      <c r="A6301" s="1">
        <v>6298.0</v>
      </c>
      <c r="B6301" s="1" t="s">
        <v>22586</v>
      </c>
      <c r="C6301" s="1">
        <v>0.0</v>
      </c>
      <c r="D6301" s="3" t="s">
        <v>22587</v>
      </c>
      <c r="E6301" s="1" t="s">
        <v>31</v>
      </c>
      <c r="F6301" s="5">
        <v>45307.87074074074</v>
      </c>
      <c r="G6301" s="1" t="s">
        <v>3448</v>
      </c>
      <c r="H6301" s="1" t="s">
        <v>6601</v>
      </c>
      <c r="I6301" s="1">
        <v>0.0</v>
      </c>
      <c r="J6301" s="1" t="b">
        <v>1</v>
      </c>
      <c r="K6301" s="5">
        <v>44232.22516203704</v>
      </c>
      <c r="L6301" s="1">
        <v>2729.0</v>
      </c>
      <c r="M6301" s="1">
        <v>0.0</v>
      </c>
      <c r="N6301" s="3" t="s">
        <v>3450</v>
      </c>
      <c r="O6301" s="3" t="s">
        <v>3451</v>
      </c>
      <c r="P6301" s="1">
        <v>0.34</v>
      </c>
      <c r="Q6301" s="5">
        <v>45307.534050925926</v>
      </c>
      <c r="R6301" s="1" t="s">
        <v>22588</v>
      </c>
      <c r="S6301" s="1" t="s">
        <v>3453</v>
      </c>
      <c r="T6301" s="1"/>
      <c r="U6301" s="1"/>
    </row>
    <row r="6302" ht="15.75" customHeight="1">
      <c r="A6302" s="1">
        <v>6299.0</v>
      </c>
      <c r="B6302" s="1" t="s">
        <v>22589</v>
      </c>
      <c r="C6302" s="1">
        <v>2.0</v>
      </c>
      <c r="D6302" s="3" t="s">
        <v>22590</v>
      </c>
      <c r="E6302" s="1" t="s">
        <v>160</v>
      </c>
      <c r="F6302" s="5">
        <v>45307.87054398148</v>
      </c>
      <c r="G6302" s="1" t="s">
        <v>11704</v>
      </c>
      <c r="H6302" s="1" t="s">
        <v>22580</v>
      </c>
      <c r="I6302" s="1">
        <v>0.0</v>
      </c>
      <c r="J6302" s="1" t="b">
        <v>1</v>
      </c>
      <c r="K6302" s="5">
        <v>44937.90284722222</v>
      </c>
      <c r="L6302" s="1">
        <v>21320.0</v>
      </c>
      <c r="M6302" s="1">
        <v>1550.0</v>
      </c>
      <c r="N6302" s="3" t="s">
        <v>52</v>
      </c>
      <c r="O6302" s="3" t="s">
        <v>11706</v>
      </c>
      <c r="P6302" s="1">
        <v>0.9</v>
      </c>
      <c r="Q6302" s="5">
        <v>45307.36204861111</v>
      </c>
      <c r="R6302" s="1" t="s">
        <v>22591</v>
      </c>
      <c r="S6302" s="1" t="s">
        <v>52</v>
      </c>
      <c r="T6302" s="1"/>
      <c r="U6302" s="1"/>
    </row>
    <row r="6303" ht="15.75" customHeight="1">
      <c r="A6303" s="1">
        <v>6300.0</v>
      </c>
      <c r="B6303" s="1" t="s">
        <v>22592</v>
      </c>
      <c r="C6303" s="1">
        <v>-44.0</v>
      </c>
      <c r="D6303" s="3" t="s">
        <v>22593</v>
      </c>
      <c r="E6303" s="1" t="s">
        <v>160</v>
      </c>
      <c r="F6303" s="5">
        <v>45307.87017361111</v>
      </c>
      <c r="G6303" s="1" t="s">
        <v>5417</v>
      </c>
      <c r="H6303" s="1" t="s">
        <v>22594</v>
      </c>
      <c r="I6303" s="1">
        <v>0.0</v>
      </c>
      <c r="J6303" s="1" t="b">
        <v>1</v>
      </c>
      <c r="K6303" s="5">
        <v>41697.093506944446</v>
      </c>
      <c r="L6303" s="1">
        <v>5083.0</v>
      </c>
      <c r="M6303" s="1">
        <v>738.0</v>
      </c>
      <c r="N6303" s="3" t="s">
        <v>52</v>
      </c>
      <c r="O6303" s="3" t="s">
        <v>5419</v>
      </c>
      <c r="P6303" s="1">
        <v>0.94</v>
      </c>
      <c r="Q6303" s="5">
        <v>45307.67034722222</v>
      </c>
      <c r="R6303" s="1" t="s">
        <v>22595</v>
      </c>
      <c r="S6303" s="1" t="s">
        <v>52</v>
      </c>
      <c r="T6303" s="1"/>
      <c r="U6303" s="1"/>
    </row>
    <row r="6304" ht="15.75" customHeight="1">
      <c r="A6304" s="1">
        <v>6301.0</v>
      </c>
      <c r="B6304" s="1" t="s">
        <v>22596</v>
      </c>
      <c r="C6304" s="1">
        <v>2.0</v>
      </c>
      <c r="D6304" s="3" t="s">
        <v>22597</v>
      </c>
      <c r="E6304" s="1" t="s">
        <v>40</v>
      </c>
      <c r="F6304" s="5">
        <v>45307.87013888889</v>
      </c>
      <c r="G6304" s="1" t="s">
        <v>11356</v>
      </c>
      <c r="H6304" s="1" t="s">
        <v>22598</v>
      </c>
      <c r="I6304" s="1">
        <v>0.0</v>
      </c>
      <c r="J6304" s="1" t="b">
        <v>1</v>
      </c>
      <c r="K6304" s="5">
        <v>41533.91439814815</v>
      </c>
      <c r="L6304" s="1">
        <v>288527.0</v>
      </c>
      <c r="M6304" s="1">
        <v>4081.0</v>
      </c>
      <c r="N6304" s="3" t="s">
        <v>52</v>
      </c>
      <c r="O6304" s="3" t="s">
        <v>11358</v>
      </c>
      <c r="P6304" s="1">
        <v>0.99</v>
      </c>
      <c r="Q6304" s="5">
        <v>45307.41752314815</v>
      </c>
      <c r="R6304" s="1" t="s">
        <v>22599</v>
      </c>
      <c r="S6304" s="1" t="s">
        <v>52</v>
      </c>
      <c r="T6304" s="1"/>
      <c r="U6304" s="1"/>
    </row>
    <row r="6305" ht="15.75" customHeight="1">
      <c r="A6305" s="1">
        <v>6302.0</v>
      </c>
      <c r="B6305" s="1" t="s">
        <v>22600</v>
      </c>
      <c r="C6305" s="1">
        <v>1.0</v>
      </c>
      <c r="D6305" s="3" t="s">
        <v>22601</v>
      </c>
      <c r="E6305" s="1" t="s">
        <v>160</v>
      </c>
      <c r="F6305" s="5">
        <v>45307.87011574074</v>
      </c>
      <c r="G6305" s="1" t="s">
        <v>4911</v>
      </c>
      <c r="H6305" s="1" t="s">
        <v>21683</v>
      </c>
      <c r="I6305" s="1">
        <v>0.0</v>
      </c>
      <c r="J6305" s="1" t="b">
        <v>1</v>
      </c>
      <c r="K6305" s="5">
        <v>43962.696180555555</v>
      </c>
      <c r="L6305" s="1">
        <v>100012.0</v>
      </c>
      <c r="M6305" s="1">
        <v>1514.0</v>
      </c>
      <c r="N6305" s="3" t="s">
        <v>52</v>
      </c>
      <c r="O6305" s="3" t="s">
        <v>4913</v>
      </c>
      <c r="P6305" s="1">
        <v>0.86</v>
      </c>
      <c r="Q6305" s="5">
        <v>45307.735810185186</v>
      </c>
      <c r="R6305" s="1" t="s">
        <v>22602</v>
      </c>
      <c r="S6305" s="1" t="s">
        <v>52</v>
      </c>
      <c r="T6305" s="1"/>
      <c r="U6305" s="1"/>
    </row>
    <row r="6306" ht="15.75" customHeight="1">
      <c r="A6306" s="1">
        <v>6303.0</v>
      </c>
      <c r="B6306" s="1" t="s">
        <v>22603</v>
      </c>
      <c r="C6306" s="1">
        <v>4.0</v>
      </c>
      <c r="D6306" s="3" t="s">
        <v>22604</v>
      </c>
      <c r="E6306" s="1" t="s">
        <v>31</v>
      </c>
      <c r="F6306" s="5">
        <v>45307.86969907407</v>
      </c>
      <c r="G6306" s="1" t="s">
        <v>3448</v>
      </c>
      <c r="H6306" s="1" t="s">
        <v>4800</v>
      </c>
      <c r="I6306" s="1">
        <v>0.0</v>
      </c>
      <c r="J6306" s="1" t="b">
        <v>1</v>
      </c>
      <c r="K6306" s="5">
        <v>45035.05672453704</v>
      </c>
      <c r="L6306" s="1">
        <v>3838.0</v>
      </c>
      <c r="M6306" s="1">
        <v>0.0</v>
      </c>
      <c r="N6306" s="3" t="s">
        <v>3450</v>
      </c>
      <c r="O6306" s="3" t="s">
        <v>3451</v>
      </c>
      <c r="P6306" s="1">
        <v>0.34</v>
      </c>
      <c r="Q6306" s="5">
        <v>45307.534050925926</v>
      </c>
      <c r="R6306" s="1" t="s">
        <v>22605</v>
      </c>
      <c r="S6306" s="1" t="s">
        <v>3453</v>
      </c>
      <c r="T6306" s="1"/>
      <c r="U6306" s="1"/>
    </row>
    <row r="6307" ht="15.75" customHeight="1">
      <c r="A6307" s="1">
        <v>6304.0</v>
      </c>
      <c r="B6307" s="1" t="s">
        <v>22606</v>
      </c>
      <c r="C6307" s="1">
        <v>11.0</v>
      </c>
      <c r="D6307" s="3" t="s">
        <v>22607</v>
      </c>
      <c r="E6307" s="1" t="s">
        <v>160</v>
      </c>
      <c r="F6307" s="5">
        <v>45307.8696875</v>
      </c>
      <c r="G6307" s="1" t="s">
        <v>9769</v>
      </c>
      <c r="H6307" s="1" t="s">
        <v>22608</v>
      </c>
      <c r="I6307" s="1">
        <v>0.0</v>
      </c>
      <c r="J6307" s="1" t="b">
        <v>1</v>
      </c>
      <c r="K6307" s="5">
        <v>43121.26688657407</v>
      </c>
      <c r="L6307" s="1">
        <v>18176.0</v>
      </c>
      <c r="M6307" s="1">
        <v>61.0</v>
      </c>
      <c r="N6307" s="3" t="s">
        <v>52</v>
      </c>
      <c r="O6307" s="3" t="s">
        <v>9771</v>
      </c>
      <c r="P6307" s="1">
        <v>0.65</v>
      </c>
      <c r="Q6307" s="5">
        <v>45307.811898148146</v>
      </c>
      <c r="R6307" s="1" t="s">
        <v>22609</v>
      </c>
      <c r="S6307" s="1" t="s">
        <v>52</v>
      </c>
      <c r="T6307" s="1"/>
      <c r="U6307" s="1"/>
    </row>
    <row r="6308" ht="15.75" customHeight="1">
      <c r="A6308" s="1">
        <v>6305.0</v>
      </c>
      <c r="B6308" s="1" t="s">
        <v>22610</v>
      </c>
      <c r="C6308" s="1">
        <v>1.0</v>
      </c>
      <c r="D6308" s="3" t="s">
        <v>22611</v>
      </c>
      <c r="E6308" s="1" t="s">
        <v>31</v>
      </c>
      <c r="F6308" s="5">
        <v>45307.86950231482</v>
      </c>
      <c r="G6308" s="1" t="s">
        <v>358</v>
      </c>
      <c r="H6308" s="1" t="s">
        <v>80</v>
      </c>
      <c r="I6308" s="1">
        <v>0.0</v>
      </c>
      <c r="J6308" s="1" t="b">
        <v>1</v>
      </c>
      <c r="K6308" s="5">
        <v>44225.75208333333</v>
      </c>
      <c r="L6308" s="1">
        <v>8439.0</v>
      </c>
      <c r="M6308" s="1">
        <v>71.0</v>
      </c>
      <c r="N6308" s="3" t="s">
        <v>360</v>
      </c>
      <c r="O6308" s="3" t="s">
        <v>361</v>
      </c>
      <c r="P6308" s="1">
        <v>0.82</v>
      </c>
      <c r="Q6308" s="5">
        <v>45307.73747685185</v>
      </c>
      <c r="R6308" s="1" t="s">
        <v>22612</v>
      </c>
      <c r="S6308" s="1" t="s">
        <v>363</v>
      </c>
      <c r="T6308" s="1"/>
      <c r="U6308" s="1"/>
    </row>
    <row r="6309" ht="15.75" customHeight="1">
      <c r="A6309" s="1">
        <v>6306.0</v>
      </c>
      <c r="B6309" s="1" t="s">
        <v>22613</v>
      </c>
      <c r="C6309" s="1">
        <v>6.0</v>
      </c>
      <c r="D6309" s="3" t="s">
        <v>22614</v>
      </c>
      <c r="E6309" s="1" t="s">
        <v>22</v>
      </c>
      <c r="F6309" s="5">
        <v>45307.86938657407</v>
      </c>
      <c r="G6309" s="1" t="s">
        <v>13215</v>
      </c>
      <c r="H6309" s="1" t="s">
        <v>5984</v>
      </c>
      <c r="I6309" s="1">
        <v>0.0</v>
      </c>
      <c r="J6309" s="1" t="b">
        <v>1</v>
      </c>
      <c r="K6309" s="5">
        <v>45251.315833333334</v>
      </c>
      <c r="L6309" s="1">
        <v>2754.0</v>
      </c>
      <c r="M6309" s="1">
        <v>627.0</v>
      </c>
      <c r="N6309" s="3" t="s">
        <v>52</v>
      </c>
      <c r="O6309" s="3" t="s">
        <v>13217</v>
      </c>
      <c r="P6309" s="1">
        <v>0.99</v>
      </c>
      <c r="Q6309" s="5">
        <v>45307.72115740741</v>
      </c>
      <c r="R6309" s="1" t="s">
        <v>22615</v>
      </c>
      <c r="S6309" s="1" t="s">
        <v>52</v>
      </c>
      <c r="T6309" s="1"/>
      <c r="U6309" s="1"/>
    </row>
    <row r="6310" ht="15.75" customHeight="1">
      <c r="A6310" s="1">
        <v>6307.0</v>
      </c>
      <c r="B6310" s="1" t="s">
        <v>22616</v>
      </c>
      <c r="C6310" s="1">
        <v>-1.0</v>
      </c>
      <c r="D6310" s="3" t="s">
        <v>22617</v>
      </c>
      <c r="E6310" s="1" t="s">
        <v>31</v>
      </c>
      <c r="F6310" s="5">
        <v>45307.869363425925</v>
      </c>
      <c r="G6310" s="1" t="s">
        <v>280</v>
      </c>
      <c r="H6310" s="1" t="s">
        <v>18443</v>
      </c>
      <c r="I6310" s="1">
        <v>0.0</v>
      </c>
      <c r="J6310" s="1" t="b">
        <v>1</v>
      </c>
      <c r="K6310" s="5">
        <v>44071.62366898148</v>
      </c>
      <c r="L6310" s="1">
        <v>368.0</v>
      </c>
      <c r="M6310" s="1">
        <v>256.0</v>
      </c>
      <c r="N6310" s="3" t="s">
        <v>282</v>
      </c>
      <c r="O6310" s="3" t="s">
        <v>283</v>
      </c>
      <c r="P6310" s="1">
        <v>0.83</v>
      </c>
      <c r="Q6310" s="5">
        <v>45306.94414351852</v>
      </c>
      <c r="R6310" s="1" t="s">
        <v>22618</v>
      </c>
      <c r="S6310" s="1" t="s">
        <v>285</v>
      </c>
      <c r="T6310" s="1"/>
      <c r="U6310" s="1"/>
    </row>
    <row r="6311" ht="15.75" customHeight="1">
      <c r="A6311" s="1">
        <v>6308.0</v>
      </c>
      <c r="B6311" s="1" t="s">
        <v>22619</v>
      </c>
      <c r="C6311" s="1">
        <v>1.0</v>
      </c>
      <c r="D6311" s="3" t="s">
        <v>22620</v>
      </c>
      <c r="E6311" s="1" t="s">
        <v>40</v>
      </c>
      <c r="F6311" s="5">
        <v>45307.86935185185</v>
      </c>
      <c r="G6311" s="1" t="s">
        <v>11356</v>
      </c>
      <c r="H6311" s="1" t="s">
        <v>22598</v>
      </c>
      <c r="I6311" s="1">
        <v>0.0</v>
      </c>
      <c r="J6311" s="1" t="b">
        <v>1</v>
      </c>
      <c r="K6311" s="5">
        <v>41533.91439814815</v>
      </c>
      <c r="L6311" s="1">
        <v>288527.0</v>
      </c>
      <c r="M6311" s="1">
        <v>4081.0</v>
      </c>
      <c r="N6311" s="3" t="s">
        <v>52</v>
      </c>
      <c r="O6311" s="3" t="s">
        <v>11358</v>
      </c>
      <c r="P6311" s="1">
        <v>0.99</v>
      </c>
      <c r="Q6311" s="5">
        <v>45307.41752314815</v>
      </c>
      <c r="R6311" s="1" t="s">
        <v>22621</v>
      </c>
      <c r="S6311" s="1" t="s">
        <v>52</v>
      </c>
      <c r="T6311" s="1"/>
      <c r="U6311" s="1"/>
    </row>
    <row r="6312" ht="15.75" customHeight="1">
      <c r="A6312" s="1">
        <v>6309.0</v>
      </c>
      <c r="B6312" s="1" t="s">
        <v>22622</v>
      </c>
      <c r="C6312" s="1">
        <v>1.0</v>
      </c>
      <c r="D6312" s="3" t="s">
        <v>22623</v>
      </c>
      <c r="E6312" s="1" t="s">
        <v>31</v>
      </c>
      <c r="F6312" s="5">
        <v>45307.86921296296</v>
      </c>
      <c r="G6312" s="1" t="s">
        <v>22077</v>
      </c>
      <c r="H6312" s="1" t="s">
        <v>21981</v>
      </c>
      <c r="I6312" s="1">
        <v>0.0</v>
      </c>
      <c r="J6312" s="1" t="b">
        <v>1</v>
      </c>
      <c r="K6312" s="5">
        <v>44262.195497685185</v>
      </c>
      <c r="L6312" s="1">
        <v>3083.0</v>
      </c>
      <c r="M6312" s="1">
        <v>93.0</v>
      </c>
      <c r="N6312" s="3" t="s">
        <v>22079</v>
      </c>
      <c r="O6312" s="3" t="s">
        <v>22080</v>
      </c>
      <c r="P6312" s="1">
        <v>0.76</v>
      </c>
      <c r="Q6312" s="5">
        <v>45305.82021990741</v>
      </c>
      <c r="R6312" s="1" t="s">
        <v>22624</v>
      </c>
      <c r="S6312" s="1" t="s">
        <v>22082</v>
      </c>
      <c r="T6312" s="1"/>
      <c r="U6312" s="1"/>
    </row>
    <row r="6313" ht="15.75" customHeight="1">
      <c r="A6313" s="1">
        <v>6310.0</v>
      </c>
      <c r="B6313" s="1" t="s">
        <v>22625</v>
      </c>
      <c r="C6313" s="1">
        <v>1.0</v>
      </c>
      <c r="D6313" s="3" t="s">
        <v>22626</v>
      </c>
      <c r="E6313" s="1" t="s">
        <v>31</v>
      </c>
      <c r="F6313" s="5">
        <v>45307.86918981482</v>
      </c>
      <c r="G6313" s="1" t="s">
        <v>3448</v>
      </c>
      <c r="H6313" s="1" t="s">
        <v>22627</v>
      </c>
      <c r="I6313" s="1">
        <v>0.0</v>
      </c>
      <c r="J6313" s="1" t="b">
        <v>1</v>
      </c>
      <c r="K6313" s="5">
        <v>45261.54554398148</v>
      </c>
      <c r="L6313" s="1">
        <v>920.0</v>
      </c>
      <c r="M6313" s="1">
        <v>0.0</v>
      </c>
      <c r="N6313" s="3" t="s">
        <v>3450</v>
      </c>
      <c r="O6313" s="3" t="s">
        <v>3451</v>
      </c>
      <c r="P6313" s="1">
        <v>0.34</v>
      </c>
      <c r="Q6313" s="5">
        <v>45307.534050925926</v>
      </c>
      <c r="R6313" s="1" t="s">
        <v>22628</v>
      </c>
      <c r="S6313" s="1" t="s">
        <v>3453</v>
      </c>
      <c r="T6313" s="1"/>
      <c r="U6313" s="1"/>
    </row>
    <row r="6314" ht="15.75" customHeight="1">
      <c r="A6314" s="1">
        <v>6311.0</v>
      </c>
      <c r="B6314" s="1" t="s">
        <v>22629</v>
      </c>
      <c r="C6314" s="1">
        <v>2.0</v>
      </c>
      <c r="D6314" s="3" t="s">
        <v>22630</v>
      </c>
      <c r="E6314" s="1" t="s">
        <v>91</v>
      </c>
      <c r="F6314" s="5">
        <v>45307.86913194445</v>
      </c>
      <c r="G6314" s="1" t="s">
        <v>3530</v>
      </c>
      <c r="H6314" s="1" t="s">
        <v>22631</v>
      </c>
      <c r="I6314" s="1">
        <v>0.0</v>
      </c>
      <c r="J6314" s="1" t="b">
        <v>1</v>
      </c>
      <c r="K6314" s="5">
        <v>44012.44304398148</v>
      </c>
      <c r="L6314" s="1">
        <v>4448.0</v>
      </c>
      <c r="M6314" s="1">
        <v>280.0</v>
      </c>
      <c r="N6314" s="3" t="s">
        <v>3532</v>
      </c>
      <c r="O6314" s="3" t="s">
        <v>3533</v>
      </c>
      <c r="P6314" s="1">
        <v>0.96</v>
      </c>
      <c r="Q6314" s="5">
        <v>45307.441516203704</v>
      </c>
      <c r="R6314" s="1" t="s">
        <v>22632</v>
      </c>
      <c r="S6314" s="1" t="s">
        <v>3535</v>
      </c>
      <c r="T6314" s="1"/>
      <c r="U6314" s="1"/>
    </row>
    <row r="6315" ht="15.75" customHeight="1">
      <c r="A6315" s="1">
        <v>6312.0</v>
      </c>
      <c r="B6315" s="1" t="s">
        <v>22633</v>
      </c>
      <c r="C6315" s="1">
        <v>3.0</v>
      </c>
      <c r="D6315" s="3" t="s">
        <v>22634</v>
      </c>
      <c r="E6315" s="1" t="s">
        <v>40</v>
      </c>
      <c r="F6315" s="5">
        <v>45307.86898148148</v>
      </c>
      <c r="G6315" s="1" t="s">
        <v>11356</v>
      </c>
      <c r="H6315" s="1" t="s">
        <v>22598</v>
      </c>
      <c r="I6315" s="1">
        <v>0.0</v>
      </c>
      <c r="J6315" s="1" t="b">
        <v>1</v>
      </c>
      <c r="K6315" s="5">
        <v>41533.91439814815</v>
      </c>
      <c r="L6315" s="1">
        <v>288527.0</v>
      </c>
      <c r="M6315" s="1">
        <v>4081.0</v>
      </c>
      <c r="N6315" s="3" t="s">
        <v>52</v>
      </c>
      <c r="O6315" s="3" t="s">
        <v>11358</v>
      </c>
      <c r="P6315" s="1">
        <v>0.99</v>
      </c>
      <c r="Q6315" s="5">
        <v>45307.41752314815</v>
      </c>
      <c r="R6315" s="1" t="s">
        <v>22635</v>
      </c>
      <c r="S6315" s="1" t="s">
        <v>52</v>
      </c>
      <c r="T6315" s="1"/>
      <c r="U6315" s="1"/>
    </row>
    <row r="6316" ht="15.75" customHeight="1">
      <c r="A6316" s="1">
        <v>6313.0</v>
      </c>
      <c r="B6316" s="1" t="s">
        <v>22636</v>
      </c>
      <c r="C6316" s="1">
        <v>13.0</v>
      </c>
      <c r="D6316" s="3" t="s">
        <v>22637</v>
      </c>
      <c r="E6316" s="1" t="s">
        <v>160</v>
      </c>
      <c r="F6316" s="5">
        <v>45307.86846064815</v>
      </c>
      <c r="G6316" s="1" t="s">
        <v>6654</v>
      </c>
      <c r="H6316" s="1" t="s">
        <v>21485</v>
      </c>
      <c r="I6316" s="1">
        <v>0.0</v>
      </c>
      <c r="J6316" s="1" t="b">
        <v>1</v>
      </c>
      <c r="K6316" s="5">
        <v>41653.07047453704</v>
      </c>
      <c r="L6316" s="1">
        <v>13207.0</v>
      </c>
      <c r="M6316" s="1">
        <v>825.0</v>
      </c>
      <c r="N6316" s="3" t="s">
        <v>52</v>
      </c>
      <c r="O6316" s="3" t="s">
        <v>6656</v>
      </c>
      <c r="P6316" s="1">
        <v>0.89</v>
      </c>
      <c r="Q6316" s="5">
        <v>45307.61898148148</v>
      </c>
      <c r="R6316" s="1" t="s">
        <v>22638</v>
      </c>
      <c r="S6316" s="1" t="s">
        <v>52</v>
      </c>
      <c r="T6316" s="1"/>
      <c r="U6316" s="1"/>
    </row>
    <row r="6317" ht="15.75" customHeight="1">
      <c r="A6317" s="1">
        <v>6314.0</v>
      </c>
      <c r="B6317" s="1" t="s">
        <v>22639</v>
      </c>
      <c r="C6317" s="1">
        <v>3.0</v>
      </c>
      <c r="D6317" s="3" t="s">
        <v>22640</v>
      </c>
      <c r="E6317" s="1" t="s">
        <v>49</v>
      </c>
      <c r="F6317" s="5">
        <v>45307.8684375</v>
      </c>
      <c r="G6317" s="1" t="s">
        <v>8092</v>
      </c>
      <c r="H6317" s="1" t="s">
        <v>3513</v>
      </c>
      <c r="I6317" s="1">
        <v>0.0</v>
      </c>
      <c r="J6317" s="1" t="b">
        <v>1</v>
      </c>
      <c r="K6317" s="5">
        <v>44089.62987268518</v>
      </c>
      <c r="L6317" s="1">
        <v>4902.0</v>
      </c>
      <c r="M6317" s="1">
        <v>70.0</v>
      </c>
      <c r="N6317" s="3" t="s">
        <v>52</v>
      </c>
      <c r="O6317" s="3" t="s">
        <v>8094</v>
      </c>
      <c r="P6317" s="1">
        <v>0.73</v>
      </c>
      <c r="Q6317" s="5">
        <v>45307.74853009259</v>
      </c>
      <c r="R6317" s="1" t="s">
        <v>22641</v>
      </c>
      <c r="S6317" s="1" t="s">
        <v>52</v>
      </c>
      <c r="T6317" s="1"/>
      <c r="U6317" s="1"/>
    </row>
    <row r="6318" ht="15.75" customHeight="1">
      <c r="A6318" s="1">
        <v>6315.0</v>
      </c>
      <c r="B6318" s="1" t="s">
        <v>22642</v>
      </c>
      <c r="C6318" s="1">
        <v>11.0</v>
      </c>
      <c r="D6318" s="3" t="s">
        <v>22643</v>
      </c>
      <c r="E6318" s="1" t="s">
        <v>22</v>
      </c>
      <c r="F6318" s="5">
        <v>45307.868113425924</v>
      </c>
      <c r="G6318" s="1" t="s">
        <v>3694</v>
      </c>
      <c r="H6318" s="1" t="s">
        <v>22644</v>
      </c>
      <c r="I6318" s="1">
        <v>0.0</v>
      </c>
      <c r="J6318" s="1" t="b">
        <v>1</v>
      </c>
      <c r="K6318" s="5">
        <v>44253.594976851855</v>
      </c>
      <c r="L6318" s="1">
        <v>9750.0</v>
      </c>
      <c r="M6318" s="1">
        <v>2498.0</v>
      </c>
      <c r="N6318" s="3" t="s">
        <v>52</v>
      </c>
      <c r="O6318" s="3" t="s">
        <v>3696</v>
      </c>
      <c r="P6318" s="1">
        <v>0.86</v>
      </c>
      <c r="Q6318" s="5">
        <v>45307.79357638889</v>
      </c>
      <c r="R6318" s="1" t="s">
        <v>22645</v>
      </c>
      <c r="S6318" s="1" t="s">
        <v>52</v>
      </c>
      <c r="T6318" s="1"/>
      <c r="U6318" s="1"/>
    </row>
    <row r="6319" ht="15.75" customHeight="1">
      <c r="A6319" s="1">
        <v>6316.0</v>
      </c>
      <c r="B6319" s="1" t="s">
        <v>22646</v>
      </c>
      <c r="C6319" s="1">
        <v>14.0</v>
      </c>
      <c r="D6319" s="3" t="s">
        <v>22647</v>
      </c>
      <c r="E6319" s="1" t="s">
        <v>22</v>
      </c>
      <c r="F6319" s="5">
        <v>45307.86804398148</v>
      </c>
      <c r="G6319" s="1" t="s">
        <v>3694</v>
      </c>
      <c r="H6319" s="1" t="s">
        <v>22648</v>
      </c>
      <c r="I6319" s="1">
        <v>0.0</v>
      </c>
      <c r="J6319" s="1" t="b">
        <v>1</v>
      </c>
      <c r="K6319" s="5">
        <v>43164.98688657407</v>
      </c>
      <c r="L6319" s="1">
        <v>83245.0</v>
      </c>
      <c r="M6319" s="1">
        <v>2498.0</v>
      </c>
      <c r="N6319" s="3" t="s">
        <v>52</v>
      </c>
      <c r="O6319" s="3" t="s">
        <v>3696</v>
      </c>
      <c r="P6319" s="1">
        <v>0.86</v>
      </c>
      <c r="Q6319" s="5">
        <v>45307.79357638889</v>
      </c>
      <c r="R6319" s="1" t="s">
        <v>22649</v>
      </c>
      <c r="S6319" s="1" t="s">
        <v>52</v>
      </c>
      <c r="T6319" s="1"/>
      <c r="U6319" s="1"/>
    </row>
    <row r="6320" ht="15.75" customHeight="1">
      <c r="A6320" s="1">
        <v>6317.0</v>
      </c>
      <c r="B6320" s="1" t="s">
        <v>22650</v>
      </c>
      <c r="C6320" s="1">
        <v>1.0</v>
      </c>
      <c r="D6320" s="3" t="s">
        <v>22651</v>
      </c>
      <c r="E6320" s="1" t="s">
        <v>40</v>
      </c>
      <c r="F6320" s="5">
        <v>45307.86770833333</v>
      </c>
      <c r="G6320" s="1" t="s">
        <v>11356</v>
      </c>
      <c r="H6320" s="1" t="s">
        <v>22598</v>
      </c>
      <c r="I6320" s="1">
        <v>0.0</v>
      </c>
      <c r="J6320" s="1" t="b">
        <v>1</v>
      </c>
      <c r="K6320" s="5">
        <v>41533.91439814815</v>
      </c>
      <c r="L6320" s="1">
        <v>288527.0</v>
      </c>
      <c r="M6320" s="1">
        <v>4081.0</v>
      </c>
      <c r="N6320" s="3" t="s">
        <v>52</v>
      </c>
      <c r="O6320" s="3" t="s">
        <v>11358</v>
      </c>
      <c r="P6320" s="1">
        <v>0.99</v>
      </c>
      <c r="Q6320" s="5">
        <v>45307.41752314815</v>
      </c>
      <c r="R6320" s="1" t="s">
        <v>22652</v>
      </c>
      <c r="S6320" s="1" t="s">
        <v>52</v>
      </c>
      <c r="T6320" s="1"/>
      <c r="U6320" s="1"/>
    </row>
    <row r="6321" ht="15.75" customHeight="1">
      <c r="A6321" s="1">
        <v>6318.0</v>
      </c>
      <c r="B6321" s="1" t="s">
        <v>22653</v>
      </c>
      <c r="C6321" s="1">
        <v>2.0</v>
      </c>
      <c r="D6321" s="3" t="s">
        <v>22654</v>
      </c>
      <c r="E6321" s="1" t="s">
        <v>31</v>
      </c>
      <c r="F6321" s="5">
        <v>45307.86766203704</v>
      </c>
      <c r="G6321" s="1" t="s">
        <v>20151</v>
      </c>
      <c r="H6321" s="1" t="s">
        <v>22655</v>
      </c>
      <c r="I6321" s="1">
        <v>0.0</v>
      </c>
      <c r="J6321" s="1" t="b">
        <v>1</v>
      </c>
      <c r="K6321" s="5">
        <v>45207.10277777778</v>
      </c>
      <c r="L6321" s="1">
        <v>169.0</v>
      </c>
      <c r="M6321" s="1">
        <v>0.0</v>
      </c>
      <c r="N6321" s="3" t="s">
        <v>20153</v>
      </c>
      <c r="O6321" s="3" t="s">
        <v>20154</v>
      </c>
      <c r="P6321" s="1">
        <v>0.44</v>
      </c>
      <c r="Q6321" s="5">
        <v>45306.83925925926</v>
      </c>
      <c r="R6321" s="1" t="s">
        <v>22656</v>
      </c>
      <c r="S6321" s="1" t="s">
        <v>20156</v>
      </c>
      <c r="T6321" s="1"/>
      <c r="U6321" s="1"/>
    </row>
    <row r="6322" ht="15.75" customHeight="1">
      <c r="A6322" s="1">
        <v>6319.0</v>
      </c>
      <c r="B6322" s="1" t="s">
        <v>22657</v>
      </c>
      <c r="C6322" s="1">
        <v>1.0</v>
      </c>
      <c r="D6322" s="3" t="s">
        <v>22658</v>
      </c>
      <c r="E6322" s="1" t="s">
        <v>31</v>
      </c>
      <c r="F6322" s="5">
        <v>45307.86733796296</v>
      </c>
      <c r="G6322" s="1" t="s">
        <v>280</v>
      </c>
      <c r="H6322" s="1" t="s">
        <v>1121</v>
      </c>
      <c r="I6322" s="1">
        <v>0.0</v>
      </c>
      <c r="J6322" s="1" t="b">
        <v>1</v>
      </c>
      <c r="K6322" s="5">
        <v>44266.868993055556</v>
      </c>
      <c r="L6322" s="1">
        <v>794.0</v>
      </c>
      <c r="M6322" s="1">
        <v>256.0</v>
      </c>
      <c r="N6322" s="3" t="s">
        <v>282</v>
      </c>
      <c r="O6322" s="3" t="s">
        <v>283</v>
      </c>
      <c r="P6322" s="1">
        <v>0.83</v>
      </c>
      <c r="Q6322" s="5">
        <v>45306.94414351852</v>
      </c>
      <c r="R6322" s="1" t="s">
        <v>22659</v>
      </c>
      <c r="S6322" s="1" t="s">
        <v>285</v>
      </c>
      <c r="T6322" s="1"/>
      <c r="U6322" s="1"/>
    </row>
    <row r="6323" ht="15.75" customHeight="1">
      <c r="A6323" s="1">
        <v>6320.0</v>
      </c>
      <c r="B6323" s="1" t="s">
        <v>22660</v>
      </c>
      <c r="C6323" s="1">
        <v>0.0</v>
      </c>
      <c r="D6323" s="3" t="s">
        <v>22661</v>
      </c>
      <c r="E6323" s="1" t="s">
        <v>31</v>
      </c>
      <c r="F6323" s="5">
        <v>45307.867314814815</v>
      </c>
      <c r="G6323" s="1" t="s">
        <v>358</v>
      </c>
      <c r="H6323" s="1" t="s">
        <v>21265</v>
      </c>
      <c r="I6323" s="1">
        <v>1.0</v>
      </c>
      <c r="J6323" s="1" t="b">
        <v>1</v>
      </c>
      <c r="K6323" s="5">
        <v>41826.93894675926</v>
      </c>
      <c r="L6323" s="1">
        <v>46260.0</v>
      </c>
      <c r="M6323" s="1">
        <v>71.0</v>
      </c>
      <c r="N6323" s="3" t="s">
        <v>360</v>
      </c>
      <c r="O6323" s="3" t="s">
        <v>361</v>
      </c>
      <c r="P6323" s="1">
        <v>0.82</v>
      </c>
      <c r="Q6323" s="5">
        <v>45307.73747685185</v>
      </c>
      <c r="R6323" s="1" t="s">
        <v>22662</v>
      </c>
      <c r="S6323" s="1" t="s">
        <v>363</v>
      </c>
      <c r="T6323" s="1"/>
      <c r="U6323" s="1"/>
    </row>
    <row r="6324" ht="15.75" customHeight="1">
      <c r="A6324" s="1">
        <v>6321.0</v>
      </c>
      <c r="B6324" s="1" t="s">
        <v>22663</v>
      </c>
      <c r="C6324" s="1">
        <v>5.0</v>
      </c>
      <c r="D6324" s="3" t="s">
        <v>22664</v>
      </c>
      <c r="E6324" s="1" t="s">
        <v>31</v>
      </c>
      <c r="F6324" s="5">
        <v>45307.867002314815</v>
      </c>
      <c r="G6324" s="1" t="s">
        <v>749</v>
      </c>
      <c r="H6324" s="1" t="s">
        <v>2203</v>
      </c>
      <c r="I6324" s="1">
        <v>0.0</v>
      </c>
      <c r="J6324" s="1" t="b">
        <v>1</v>
      </c>
      <c r="K6324" s="5">
        <v>42733.67694444444</v>
      </c>
      <c r="L6324" s="1">
        <v>190251.0</v>
      </c>
      <c r="M6324" s="1">
        <v>90.0</v>
      </c>
      <c r="N6324" s="3" t="s">
        <v>750</v>
      </c>
      <c r="O6324" s="3" t="s">
        <v>751</v>
      </c>
      <c r="P6324" s="1">
        <v>0.81</v>
      </c>
      <c r="Q6324" s="5">
        <v>45307.576527777775</v>
      </c>
      <c r="R6324" s="1" t="s">
        <v>22665</v>
      </c>
      <c r="S6324" s="1" t="s">
        <v>753</v>
      </c>
      <c r="T6324" s="1"/>
      <c r="U6324" s="1"/>
    </row>
    <row r="6325" ht="15.75" customHeight="1">
      <c r="A6325" s="1">
        <v>6322.0</v>
      </c>
      <c r="B6325" s="1" t="s">
        <v>22666</v>
      </c>
      <c r="C6325" s="1">
        <v>0.0</v>
      </c>
      <c r="D6325" s="3" t="s">
        <v>22667</v>
      </c>
      <c r="E6325" s="1" t="s">
        <v>31</v>
      </c>
      <c r="F6325" s="5">
        <v>45307.866944444446</v>
      </c>
      <c r="G6325" s="1" t="s">
        <v>3448</v>
      </c>
      <c r="H6325" s="1" t="s">
        <v>22584</v>
      </c>
      <c r="I6325" s="1">
        <v>0.0</v>
      </c>
      <c r="J6325" s="1" t="b">
        <v>1</v>
      </c>
      <c r="K6325" s="5">
        <v>42947.655011574076</v>
      </c>
      <c r="L6325" s="1">
        <v>40.0</v>
      </c>
      <c r="M6325" s="1">
        <v>0.0</v>
      </c>
      <c r="N6325" s="3" t="s">
        <v>3450</v>
      </c>
      <c r="O6325" s="3" t="s">
        <v>3451</v>
      </c>
      <c r="P6325" s="1">
        <v>0.34</v>
      </c>
      <c r="Q6325" s="5">
        <v>45307.534050925926</v>
      </c>
      <c r="R6325" s="1" t="s">
        <v>22668</v>
      </c>
      <c r="S6325" s="1" t="s">
        <v>3453</v>
      </c>
      <c r="T6325" s="1"/>
      <c r="U6325" s="1"/>
    </row>
    <row r="6326" ht="15.75" customHeight="1">
      <c r="A6326" s="1">
        <v>6323.0</v>
      </c>
      <c r="B6326" s="1" t="s">
        <v>22669</v>
      </c>
      <c r="C6326" s="1">
        <v>1.0</v>
      </c>
      <c r="D6326" s="3" t="s">
        <v>22670</v>
      </c>
      <c r="E6326" s="1" t="s">
        <v>102</v>
      </c>
      <c r="F6326" s="5">
        <v>45307.866875</v>
      </c>
      <c r="G6326" s="1" t="s">
        <v>22671</v>
      </c>
      <c r="H6326" s="1" t="s">
        <v>12654</v>
      </c>
      <c r="I6326" s="1">
        <v>0.0</v>
      </c>
      <c r="J6326" s="1" t="b">
        <v>1</v>
      </c>
      <c r="K6326" s="5">
        <v>41617.21202546296</v>
      </c>
      <c r="L6326" s="1">
        <v>91966.0</v>
      </c>
      <c r="M6326" s="1">
        <v>0.0</v>
      </c>
      <c r="N6326" s="3" t="s">
        <v>52</v>
      </c>
      <c r="O6326" s="3" t="s">
        <v>22672</v>
      </c>
      <c r="P6326" s="1">
        <v>0.38</v>
      </c>
      <c r="Q6326" s="5">
        <v>45307.75378472222</v>
      </c>
      <c r="R6326" s="1" t="s">
        <v>22673</v>
      </c>
      <c r="S6326" s="1" t="s">
        <v>52</v>
      </c>
      <c r="T6326" s="1"/>
      <c r="U6326" s="1"/>
    </row>
    <row r="6327" ht="15.75" customHeight="1">
      <c r="A6327" s="1">
        <v>6324.0</v>
      </c>
      <c r="B6327" s="1" t="s">
        <v>22674</v>
      </c>
      <c r="C6327" s="1">
        <v>1.0</v>
      </c>
      <c r="D6327" s="3" t="s">
        <v>22675</v>
      </c>
      <c r="E6327" s="1" t="s">
        <v>31</v>
      </c>
      <c r="F6327" s="5">
        <v>45307.866643518515</v>
      </c>
      <c r="G6327" s="1" t="s">
        <v>358</v>
      </c>
      <c r="H6327" s="1" t="s">
        <v>22676</v>
      </c>
      <c r="I6327" s="1">
        <v>0.0</v>
      </c>
      <c r="J6327" s="1" t="b">
        <v>1</v>
      </c>
      <c r="K6327" s="5">
        <v>44955.28028935185</v>
      </c>
      <c r="L6327" s="1">
        <v>136.0</v>
      </c>
      <c r="M6327" s="1">
        <v>71.0</v>
      </c>
      <c r="N6327" s="3" t="s">
        <v>360</v>
      </c>
      <c r="O6327" s="3" t="s">
        <v>361</v>
      </c>
      <c r="P6327" s="1">
        <v>0.82</v>
      </c>
      <c r="Q6327" s="5">
        <v>45307.73747685185</v>
      </c>
      <c r="R6327" s="1" t="s">
        <v>22677</v>
      </c>
      <c r="S6327" s="1" t="s">
        <v>363</v>
      </c>
      <c r="T6327" s="1"/>
      <c r="U6327" s="1"/>
    </row>
    <row r="6328" ht="15.75" customHeight="1">
      <c r="A6328" s="1">
        <v>6325.0</v>
      </c>
      <c r="B6328" s="1" t="s">
        <v>22678</v>
      </c>
      <c r="C6328" s="1">
        <v>3.0</v>
      </c>
      <c r="D6328" s="3" t="s">
        <v>22679</v>
      </c>
      <c r="E6328" s="1" t="s">
        <v>31</v>
      </c>
      <c r="F6328" s="5">
        <v>45307.86659722222</v>
      </c>
      <c r="G6328" s="1" t="s">
        <v>1414</v>
      </c>
      <c r="H6328" s="1" t="s">
        <v>4556</v>
      </c>
      <c r="I6328" s="1">
        <v>0.0</v>
      </c>
      <c r="J6328" s="1" t="b">
        <v>1</v>
      </c>
      <c r="K6328" s="5">
        <v>42644.450636574074</v>
      </c>
      <c r="L6328" s="1">
        <v>132499.0</v>
      </c>
      <c r="M6328" s="1">
        <v>53.0</v>
      </c>
      <c r="N6328" s="3" t="s">
        <v>1416</v>
      </c>
      <c r="O6328" s="3" t="s">
        <v>1417</v>
      </c>
      <c r="P6328" s="1">
        <v>0.77</v>
      </c>
      <c r="Q6328" s="5">
        <v>45307.35340277778</v>
      </c>
      <c r="R6328" s="1" t="s">
        <v>22680</v>
      </c>
      <c r="S6328" s="1" t="s">
        <v>1419</v>
      </c>
      <c r="T6328" s="1"/>
      <c r="U6328" s="1"/>
    </row>
    <row r="6329" ht="15.75" customHeight="1">
      <c r="A6329" s="1">
        <v>6326.0</v>
      </c>
      <c r="B6329" s="1" t="s">
        <v>22681</v>
      </c>
      <c r="C6329" s="1">
        <v>0.0</v>
      </c>
      <c r="D6329" s="3" t="s">
        <v>22682</v>
      </c>
      <c r="E6329" s="1" t="s">
        <v>31</v>
      </c>
      <c r="F6329" s="5">
        <v>45307.866423611114</v>
      </c>
      <c r="G6329" s="1" t="s">
        <v>1964</v>
      </c>
      <c r="H6329" s="1" t="s">
        <v>4048</v>
      </c>
      <c r="I6329" s="1">
        <v>0.0</v>
      </c>
      <c r="J6329" s="1" t="b">
        <v>1</v>
      </c>
      <c r="K6329" s="5">
        <v>44154.692141203705</v>
      </c>
      <c r="L6329" s="1">
        <v>640.0</v>
      </c>
      <c r="M6329" s="1">
        <v>27.0</v>
      </c>
      <c r="N6329" s="3" t="s">
        <v>1965</v>
      </c>
      <c r="O6329" s="3" t="s">
        <v>1966</v>
      </c>
      <c r="P6329" s="1">
        <v>0.74</v>
      </c>
      <c r="Q6329" s="5">
        <v>45307.64324074074</v>
      </c>
      <c r="R6329" s="1" t="s">
        <v>22683</v>
      </c>
      <c r="S6329" s="1" t="s">
        <v>1968</v>
      </c>
      <c r="T6329" s="1"/>
      <c r="U6329" s="1"/>
    </row>
    <row r="6330" ht="15.75" customHeight="1">
      <c r="A6330" s="1">
        <v>6327.0</v>
      </c>
      <c r="B6330" s="1" t="s">
        <v>22684</v>
      </c>
      <c r="C6330" s="1">
        <v>7.0</v>
      </c>
      <c r="D6330" s="3" t="s">
        <v>22685</v>
      </c>
      <c r="E6330" s="1" t="s">
        <v>31</v>
      </c>
      <c r="F6330" s="5">
        <v>45307.86583333334</v>
      </c>
      <c r="G6330" s="1" t="s">
        <v>358</v>
      </c>
      <c r="H6330" s="1" t="s">
        <v>21216</v>
      </c>
      <c r="I6330" s="1">
        <v>0.0</v>
      </c>
      <c r="J6330" s="1" t="b">
        <v>1</v>
      </c>
      <c r="K6330" s="5">
        <v>43412.632048611114</v>
      </c>
      <c r="L6330" s="1">
        <v>13153.0</v>
      </c>
      <c r="M6330" s="1">
        <v>71.0</v>
      </c>
      <c r="N6330" s="3" t="s">
        <v>360</v>
      </c>
      <c r="O6330" s="3" t="s">
        <v>361</v>
      </c>
      <c r="P6330" s="1">
        <v>0.82</v>
      </c>
      <c r="Q6330" s="5">
        <v>45307.73747685185</v>
      </c>
      <c r="R6330" s="1" t="s">
        <v>22686</v>
      </c>
      <c r="S6330" s="1" t="s">
        <v>363</v>
      </c>
      <c r="T6330" s="1"/>
      <c r="U6330" s="1"/>
    </row>
    <row r="6331" ht="15.75" customHeight="1">
      <c r="A6331" s="1">
        <v>6328.0</v>
      </c>
      <c r="B6331" s="1" t="s">
        <v>22687</v>
      </c>
      <c r="C6331" s="1">
        <v>1.0</v>
      </c>
      <c r="D6331" s="3" t="s">
        <v>22688</v>
      </c>
      <c r="E6331" s="1" t="s">
        <v>102</v>
      </c>
      <c r="F6331" s="5">
        <v>45307.86577546296</v>
      </c>
      <c r="G6331" s="1" t="s">
        <v>22270</v>
      </c>
      <c r="H6331" s="1" t="s">
        <v>176</v>
      </c>
      <c r="I6331" s="1">
        <v>0.0</v>
      </c>
      <c r="J6331" s="1" t="b">
        <v>1</v>
      </c>
      <c r="K6331" s="5">
        <v>44387.90263888889</v>
      </c>
      <c r="L6331" s="1">
        <v>36441.0</v>
      </c>
      <c r="M6331" s="1">
        <v>376.0</v>
      </c>
      <c r="N6331" s="3" t="s">
        <v>52</v>
      </c>
      <c r="O6331" s="3" t="s">
        <v>22272</v>
      </c>
      <c r="P6331" s="1">
        <v>0.95</v>
      </c>
      <c r="Q6331" s="5">
        <v>45306.47900462963</v>
      </c>
      <c r="R6331" s="1" t="s">
        <v>22689</v>
      </c>
      <c r="S6331" s="1" t="s">
        <v>52</v>
      </c>
      <c r="T6331" s="1"/>
      <c r="U6331" s="1"/>
    </row>
    <row r="6332" ht="15.75" customHeight="1">
      <c r="A6332" s="1">
        <v>6329.0</v>
      </c>
      <c r="B6332" s="1" t="s">
        <v>22690</v>
      </c>
      <c r="C6332" s="1">
        <v>1.0</v>
      </c>
      <c r="D6332" s="3" t="s">
        <v>22691</v>
      </c>
      <c r="E6332" s="1" t="s">
        <v>160</v>
      </c>
      <c r="F6332" s="5">
        <v>45307.86576388889</v>
      </c>
      <c r="G6332" s="1" t="s">
        <v>12010</v>
      </c>
      <c r="H6332" s="1" t="s">
        <v>1268</v>
      </c>
      <c r="I6332" s="1">
        <v>1.0</v>
      </c>
      <c r="J6332" s="1" t="b">
        <v>1</v>
      </c>
      <c r="K6332" s="5">
        <v>43683.49207175926</v>
      </c>
      <c r="L6332" s="1">
        <v>157317.0</v>
      </c>
      <c r="M6332" s="1">
        <v>2078.0</v>
      </c>
      <c r="N6332" s="3" t="s">
        <v>52</v>
      </c>
      <c r="O6332" s="3" t="s">
        <v>12012</v>
      </c>
      <c r="P6332" s="1">
        <v>0.84</v>
      </c>
      <c r="Q6332" s="5">
        <v>45307.646319444444</v>
      </c>
      <c r="R6332" s="1" t="s">
        <v>22692</v>
      </c>
      <c r="S6332" s="1" t="s">
        <v>52</v>
      </c>
      <c r="T6332" s="1"/>
      <c r="U6332" s="1"/>
    </row>
    <row r="6333" ht="15.75" customHeight="1">
      <c r="A6333" s="1">
        <v>6330.0</v>
      </c>
      <c r="B6333" s="1" t="s">
        <v>22693</v>
      </c>
      <c r="C6333" s="1">
        <v>1.0</v>
      </c>
      <c r="D6333" s="3" t="s">
        <v>22694</v>
      </c>
      <c r="E6333" s="1" t="s">
        <v>31</v>
      </c>
      <c r="F6333" s="5">
        <v>45307.86574074074</v>
      </c>
      <c r="G6333" s="1" t="s">
        <v>3448</v>
      </c>
      <c r="H6333" s="1" t="s">
        <v>22627</v>
      </c>
      <c r="I6333" s="1">
        <v>0.0</v>
      </c>
      <c r="J6333" s="1" t="b">
        <v>1</v>
      </c>
      <c r="K6333" s="5">
        <v>45261.54554398148</v>
      </c>
      <c r="L6333" s="1">
        <v>920.0</v>
      </c>
      <c r="M6333" s="1">
        <v>0.0</v>
      </c>
      <c r="N6333" s="3" t="s">
        <v>3450</v>
      </c>
      <c r="O6333" s="3" t="s">
        <v>3451</v>
      </c>
      <c r="P6333" s="1">
        <v>0.34</v>
      </c>
      <c r="Q6333" s="5">
        <v>45307.534050925926</v>
      </c>
      <c r="R6333" s="1" t="s">
        <v>22695</v>
      </c>
      <c r="S6333" s="1" t="s">
        <v>3453</v>
      </c>
      <c r="T6333" s="1"/>
      <c r="U6333" s="1"/>
    </row>
    <row r="6334" ht="15.75" customHeight="1">
      <c r="A6334" s="1">
        <v>6331.0</v>
      </c>
      <c r="B6334" s="1" t="s">
        <v>22696</v>
      </c>
      <c r="C6334" s="1">
        <v>1.0</v>
      </c>
      <c r="D6334" s="3" t="s">
        <v>22697</v>
      </c>
      <c r="E6334" s="1" t="s">
        <v>91</v>
      </c>
      <c r="F6334" s="5">
        <v>45307.86570601852</v>
      </c>
      <c r="G6334" s="1" t="s">
        <v>21938</v>
      </c>
      <c r="H6334" s="1" t="s">
        <v>22698</v>
      </c>
      <c r="I6334" s="1">
        <v>0.0</v>
      </c>
      <c r="J6334" s="1" t="b">
        <v>1</v>
      </c>
      <c r="K6334" s="5">
        <v>44429.73783564815</v>
      </c>
      <c r="L6334" s="1">
        <v>1515.0</v>
      </c>
      <c r="M6334" s="1">
        <v>89.0</v>
      </c>
      <c r="N6334" s="3" t="s">
        <v>21940</v>
      </c>
      <c r="O6334" s="3" t="s">
        <v>21941</v>
      </c>
      <c r="P6334" s="1">
        <v>0.83</v>
      </c>
      <c r="Q6334" s="5">
        <v>45307.34675925926</v>
      </c>
      <c r="R6334" s="1" t="s">
        <v>22699</v>
      </c>
      <c r="S6334" s="1" t="s">
        <v>21943</v>
      </c>
      <c r="T6334" s="1"/>
      <c r="U6334" s="1"/>
    </row>
    <row r="6335" ht="15.75" customHeight="1">
      <c r="A6335" s="1">
        <v>6332.0</v>
      </c>
      <c r="B6335" s="1" t="s">
        <v>22700</v>
      </c>
      <c r="C6335" s="1">
        <v>3.0</v>
      </c>
      <c r="D6335" s="3" t="s">
        <v>22701</v>
      </c>
      <c r="E6335" s="1" t="s">
        <v>102</v>
      </c>
      <c r="F6335" s="5">
        <v>45307.86561342593</v>
      </c>
      <c r="G6335" s="1" t="s">
        <v>22671</v>
      </c>
      <c r="H6335" s="1" t="s">
        <v>12654</v>
      </c>
      <c r="I6335" s="1">
        <v>0.0</v>
      </c>
      <c r="J6335" s="1" t="b">
        <v>1</v>
      </c>
      <c r="K6335" s="5">
        <v>41617.21202546296</v>
      </c>
      <c r="L6335" s="1">
        <v>91966.0</v>
      </c>
      <c r="M6335" s="1">
        <v>0.0</v>
      </c>
      <c r="N6335" s="3" t="s">
        <v>52</v>
      </c>
      <c r="O6335" s="3" t="s">
        <v>22672</v>
      </c>
      <c r="P6335" s="1">
        <v>0.38</v>
      </c>
      <c r="Q6335" s="5">
        <v>45307.75378472222</v>
      </c>
      <c r="R6335" s="1" t="s">
        <v>22702</v>
      </c>
      <c r="S6335" s="1" t="s">
        <v>52</v>
      </c>
      <c r="T6335" s="1"/>
      <c r="U6335" s="1"/>
    </row>
    <row r="6336" ht="15.75" customHeight="1">
      <c r="A6336" s="1">
        <v>6333.0</v>
      </c>
      <c r="B6336" s="1" t="s">
        <v>22703</v>
      </c>
      <c r="C6336" s="1">
        <v>-5.0</v>
      </c>
      <c r="D6336" s="3" t="s">
        <v>22704</v>
      </c>
      <c r="E6336" s="1" t="s">
        <v>160</v>
      </c>
      <c r="F6336" s="5">
        <v>45307.86552083334</v>
      </c>
      <c r="G6336" s="1" t="s">
        <v>6654</v>
      </c>
      <c r="H6336" s="1" t="s">
        <v>17651</v>
      </c>
      <c r="I6336" s="1">
        <v>0.0</v>
      </c>
      <c r="J6336" s="1" t="b">
        <v>1</v>
      </c>
      <c r="K6336" s="5">
        <v>41244.95753472222</v>
      </c>
      <c r="L6336" s="1">
        <v>40345.0</v>
      </c>
      <c r="M6336" s="1">
        <v>825.0</v>
      </c>
      <c r="N6336" s="3" t="s">
        <v>52</v>
      </c>
      <c r="O6336" s="3" t="s">
        <v>6656</v>
      </c>
      <c r="P6336" s="1">
        <v>0.89</v>
      </c>
      <c r="Q6336" s="5">
        <v>45307.61898148148</v>
      </c>
      <c r="R6336" s="1" t="s">
        <v>22705</v>
      </c>
      <c r="S6336" s="1" t="s">
        <v>52</v>
      </c>
      <c r="T6336" s="1"/>
      <c r="U6336" s="1"/>
    </row>
    <row r="6337" ht="15.75" customHeight="1">
      <c r="A6337" s="1">
        <v>6334.0</v>
      </c>
      <c r="B6337" s="1" t="s">
        <v>22706</v>
      </c>
      <c r="C6337" s="1">
        <v>1.0</v>
      </c>
      <c r="D6337" s="3" t="s">
        <v>22707</v>
      </c>
      <c r="E6337" s="1" t="s">
        <v>91</v>
      </c>
      <c r="F6337" s="5">
        <v>45307.86498842593</v>
      </c>
      <c r="G6337" s="1" t="s">
        <v>21938</v>
      </c>
      <c r="H6337" s="1" t="s">
        <v>22698</v>
      </c>
      <c r="I6337" s="1">
        <v>0.0</v>
      </c>
      <c r="J6337" s="1" t="b">
        <v>1</v>
      </c>
      <c r="K6337" s="5">
        <v>44429.73783564815</v>
      </c>
      <c r="L6337" s="1">
        <v>1515.0</v>
      </c>
      <c r="M6337" s="1">
        <v>89.0</v>
      </c>
      <c r="N6337" s="3" t="s">
        <v>21940</v>
      </c>
      <c r="O6337" s="3" t="s">
        <v>21941</v>
      </c>
      <c r="P6337" s="1">
        <v>0.83</v>
      </c>
      <c r="Q6337" s="5">
        <v>45307.34675925926</v>
      </c>
      <c r="R6337" s="1" t="s">
        <v>22708</v>
      </c>
      <c r="S6337" s="1" t="s">
        <v>21943</v>
      </c>
      <c r="T6337" s="1"/>
      <c r="U6337" s="1"/>
    </row>
    <row r="6338" ht="15.75" customHeight="1">
      <c r="A6338" s="1">
        <v>6335.0</v>
      </c>
      <c r="B6338" s="1" t="s">
        <v>22709</v>
      </c>
      <c r="C6338" s="1">
        <v>-1.0</v>
      </c>
      <c r="D6338" s="3" t="s">
        <v>22710</v>
      </c>
      <c r="E6338" s="1" t="s">
        <v>31</v>
      </c>
      <c r="F6338" s="5">
        <v>45307.86483796296</v>
      </c>
      <c r="G6338" s="1" t="s">
        <v>280</v>
      </c>
      <c r="H6338" s="1" t="s">
        <v>1415</v>
      </c>
      <c r="I6338" s="1">
        <v>0.0</v>
      </c>
      <c r="J6338" s="1" t="b">
        <v>1</v>
      </c>
      <c r="K6338" s="5">
        <v>44042.595289351855</v>
      </c>
      <c r="L6338" s="1">
        <v>-9.0</v>
      </c>
      <c r="M6338" s="1">
        <v>256.0</v>
      </c>
      <c r="N6338" s="3" t="s">
        <v>282</v>
      </c>
      <c r="O6338" s="3" t="s">
        <v>283</v>
      </c>
      <c r="P6338" s="1">
        <v>0.83</v>
      </c>
      <c r="Q6338" s="5">
        <v>45306.94414351852</v>
      </c>
      <c r="R6338" s="1" t="s">
        <v>22711</v>
      </c>
      <c r="S6338" s="1" t="s">
        <v>285</v>
      </c>
      <c r="T6338" s="1"/>
      <c r="U6338" s="1"/>
    </row>
    <row r="6339" ht="15.75" customHeight="1">
      <c r="A6339" s="1">
        <v>6336.0</v>
      </c>
      <c r="B6339" s="1" t="s">
        <v>22712</v>
      </c>
      <c r="C6339" s="1">
        <v>1.0</v>
      </c>
      <c r="D6339" s="3" t="s">
        <v>22713</v>
      </c>
      <c r="E6339" s="1" t="s">
        <v>31</v>
      </c>
      <c r="F6339" s="5">
        <v>45307.86482638889</v>
      </c>
      <c r="G6339" s="1" t="s">
        <v>280</v>
      </c>
      <c r="H6339" s="1" t="s">
        <v>1121</v>
      </c>
      <c r="I6339" s="1">
        <v>0.0</v>
      </c>
      <c r="J6339" s="1" t="b">
        <v>1</v>
      </c>
      <c r="K6339" s="5">
        <v>44266.868993055556</v>
      </c>
      <c r="L6339" s="1">
        <v>794.0</v>
      </c>
      <c r="M6339" s="1">
        <v>256.0</v>
      </c>
      <c r="N6339" s="3" t="s">
        <v>282</v>
      </c>
      <c r="O6339" s="3" t="s">
        <v>283</v>
      </c>
      <c r="P6339" s="1">
        <v>0.83</v>
      </c>
      <c r="Q6339" s="5">
        <v>45306.94414351852</v>
      </c>
      <c r="R6339" s="1" t="s">
        <v>22714</v>
      </c>
      <c r="S6339" s="1" t="s">
        <v>285</v>
      </c>
      <c r="T6339" s="1"/>
      <c r="U6339" s="1"/>
    </row>
    <row r="6340" ht="15.75" customHeight="1">
      <c r="A6340" s="1">
        <v>6337.0</v>
      </c>
      <c r="B6340" s="1" t="s">
        <v>22715</v>
      </c>
      <c r="C6340" s="1">
        <v>1.0</v>
      </c>
      <c r="D6340" s="3" t="s">
        <v>22716</v>
      </c>
      <c r="E6340" s="1" t="s">
        <v>160</v>
      </c>
      <c r="F6340" s="5">
        <v>45307.864641203705</v>
      </c>
      <c r="G6340" s="1" t="s">
        <v>12010</v>
      </c>
      <c r="H6340" s="1" t="s">
        <v>22502</v>
      </c>
      <c r="I6340" s="1">
        <v>0.0</v>
      </c>
      <c r="J6340" s="1" t="b">
        <v>1</v>
      </c>
      <c r="K6340" s="5">
        <v>45254.04417824074</v>
      </c>
      <c r="L6340" s="1">
        <v>25441.0</v>
      </c>
      <c r="M6340" s="1">
        <v>2078.0</v>
      </c>
      <c r="N6340" s="3" t="s">
        <v>52</v>
      </c>
      <c r="O6340" s="3" t="s">
        <v>12012</v>
      </c>
      <c r="P6340" s="1">
        <v>0.84</v>
      </c>
      <c r="Q6340" s="5">
        <v>45307.646319444444</v>
      </c>
      <c r="R6340" s="1" t="s">
        <v>22717</v>
      </c>
      <c r="S6340" s="1" t="s">
        <v>52</v>
      </c>
      <c r="T6340" s="1"/>
      <c r="U6340" s="1"/>
    </row>
    <row r="6341" ht="15.75" customHeight="1">
      <c r="A6341" s="1">
        <v>6338.0</v>
      </c>
      <c r="B6341" s="1" t="s">
        <v>22718</v>
      </c>
      <c r="C6341" s="1">
        <v>15.0</v>
      </c>
      <c r="D6341" s="3" t="s">
        <v>22719</v>
      </c>
      <c r="E6341" s="1" t="s">
        <v>91</v>
      </c>
      <c r="F6341" s="5">
        <v>45307.864583333336</v>
      </c>
      <c r="G6341" s="1" t="s">
        <v>4162</v>
      </c>
      <c r="H6341" s="1" t="s">
        <v>9069</v>
      </c>
      <c r="I6341" s="1">
        <v>0.0</v>
      </c>
      <c r="J6341" s="1" t="b">
        <v>0</v>
      </c>
      <c r="K6341" s="1"/>
      <c r="L6341" s="1">
        <v>0.0</v>
      </c>
      <c r="M6341" s="1">
        <v>72.0</v>
      </c>
      <c r="N6341" s="3" t="s">
        <v>52</v>
      </c>
      <c r="O6341" s="3" t="s">
        <v>1879</v>
      </c>
      <c r="P6341" s="1">
        <v>0.94</v>
      </c>
      <c r="Q6341" s="5">
        <v>45307.86263888889</v>
      </c>
      <c r="R6341" s="1" t="s">
        <v>22720</v>
      </c>
      <c r="S6341" s="1" t="s">
        <v>52</v>
      </c>
      <c r="T6341" s="1"/>
      <c r="U6341" s="1"/>
    </row>
    <row r="6342" ht="15.75" customHeight="1">
      <c r="A6342" s="1">
        <v>6339.0</v>
      </c>
      <c r="B6342" s="1" t="s">
        <v>22721</v>
      </c>
      <c r="C6342" s="1">
        <v>1.0</v>
      </c>
      <c r="D6342" s="3" t="s">
        <v>22722</v>
      </c>
      <c r="E6342" s="1" t="s">
        <v>91</v>
      </c>
      <c r="F6342" s="5">
        <v>45307.86451388889</v>
      </c>
      <c r="G6342" s="1" t="s">
        <v>21938</v>
      </c>
      <c r="H6342" s="1" t="s">
        <v>6287</v>
      </c>
      <c r="I6342" s="1">
        <v>0.0</v>
      </c>
      <c r="J6342" s="1" t="b">
        <v>1</v>
      </c>
      <c r="K6342" s="5">
        <v>45026.81835648148</v>
      </c>
      <c r="L6342" s="1">
        <v>479.0</v>
      </c>
      <c r="M6342" s="1">
        <v>89.0</v>
      </c>
      <c r="N6342" s="3" t="s">
        <v>21940</v>
      </c>
      <c r="O6342" s="3" t="s">
        <v>21941</v>
      </c>
      <c r="P6342" s="1">
        <v>0.83</v>
      </c>
      <c r="Q6342" s="5">
        <v>45307.34675925926</v>
      </c>
      <c r="R6342" s="1" t="s">
        <v>22723</v>
      </c>
      <c r="S6342" s="1" t="s">
        <v>21943</v>
      </c>
      <c r="T6342" s="1"/>
      <c r="U6342" s="1"/>
    </row>
    <row r="6343" ht="15.75" customHeight="1">
      <c r="A6343" s="1">
        <v>6340.0</v>
      </c>
      <c r="B6343" s="1" t="s">
        <v>22724</v>
      </c>
      <c r="C6343" s="1">
        <v>3.0</v>
      </c>
      <c r="D6343" s="3" t="s">
        <v>22725</v>
      </c>
      <c r="E6343" s="1" t="s">
        <v>31</v>
      </c>
      <c r="F6343" s="5">
        <v>45307.864224537036</v>
      </c>
      <c r="G6343" s="1" t="s">
        <v>358</v>
      </c>
      <c r="H6343" s="1" t="s">
        <v>22726</v>
      </c>
      <c r="I6343" s="1">
        <v>0.0</v>
      </c>
      <c r="J6343" s="1" t="b">
        <v>1</v>
      </c>
      <c r="K6343" s="5">
        <v>45099.31778935185</v>
      </c>
      <c r="L6343" s="1">
        <v>460.0</v>
      </c>
      <c r="M6343" s="1">
        <v>71.0</v>
      </c>
      <c r="N6343" s="3" t="s">
        <v>360</v>
      </c>
      <c r="O6343" s="3" t="s">
        <v>361</v>
      </c>
      <c r="P6343" s="1">
        <v>0.82</v>
      </c>
      <c r="Q6343" s="5">
        <v>45307.73747685185</v>
      </c>
      <c r="R6343" s="1" t="s">
        <v>22727</v>
      </c>
      <c r="S6343" s="1" t="s">
        <v>363</v>
      </c>
      <c r="T6343" s="1"/>
      <c r="U6343" s="1"/>
    </row>
    <row r="6344" ht="15.75" customHeight="1">
      <c r="A6344" s="1">
        <v>6341.0</v>
      </c>
      <c r="B6344" s="1" t="s">
        <v>22728</v>
      </c>
      <c r="C6344" s="1">
        <v>2.0</v>
      </c>
      <c r="D6344" s="3" t="s">
        <v>22729</v>
      </c>
      <c r="E6344" s="1" t="s">
        <v>31</v>
      </c>
      <c r="F6344" s="5">
        <v>45307.86378472222</v>
      </c>
      <c r="G6344" s="1" t="s">
        <v>3448</v>
      </c>
      <c r="H6344" s="1" t="s">
        <v>3812</v>
      </c>
      <c r="I6344" s="1">
        <v>1.0</v>
      </c>
      <c r="J6344" s="1" t="b">
        <v>1</v>
      </c>
      <c r="K6344" s="5">
        <v>44587.85474537037</v>
      </c>
      <c r="L6344" s="1">
        <v>86513.0</v>
      </c>
      <c r="M6344" s="1">
        <v>0.0</v>
      </c>
      <c r="N6344" s="3" t="s">
        <v>3450</v>
      </c>
      <c r="O6344" s="3" t="s">
        <v>3451</v>
      </c>
      <c r="P6344" s="1">
        <v>0.34</v>
      </c>
      <c r="Q6344" s="5">
        <v>45307.534050925926</v>
      </c>
      <c r="R6344" s="1" t="s">
        <v>22730</v>
      </c>
      <c r="S6344" s="1" t="s">
        <v>3453</v>
      </c>
      <c r="T6344" s="1"/>
      <c r="U6344" s="1"/>
    </row>
    <row r="6345" ht="15.75" customHeight="1">
      <c r="A6345" s="1">
        <v>6342.0</v>
      </c>
      <c r="B6345" s="1" t="s">
        <v>22731</v>
      </c>
      <c r="C6345" s="1">
        <v>-4.0</v>
      </c>
      <c r="D6345" s="3" t="s">
        <v>22732</v>
      </c>
      <c r="E6345" s="1" t="s">
        <v>49</v>
      </c>
      <c r="F6345" s="5">
        <v>45307.86378472222</v>
      </c>
      <c r="G6345" s="1" t="s">
        <v>10118</v>
      </c>
      <c r="H6345" s="1" t="s">
        <v>21269</v>
      </c>
      <c r="I6345" s="1">
        <v>0.0</v>
      </c>
      <c r="J6345" s="1" t="b">
        <v>1</v>
      </c>
      <c r="K6345" s="5">
        <v>45178.70854166667</v>
      </c>
      <c r="L6345" s="1">
        <v>44598.0</v>
      </c>
      <c r="M6345" s="1">
        <v>281.0</v>
      </c>
      <c r="N6345" s="3" t="s">
        <v>10120</v>
      </c>
      <c r="O6345" s="3" t="s">
        <v>10121</v>
      </c>
      <c r="P6345" s="1">
        <v>0.78</v>
      </c>
      <c r="Q6345" s="5">
        <v>45307.2859837963</v>
      </c>
      <c r="R6345" s="1" t="s">
        <v>22733</v>
      </c>
      <c r="S6345" s="1" t="s">
        <v>10122</v>
      </c>
      <c r="T6345" s="1"/>
      <c r="U6345" s="1"/>
    </row>
    <row r="6346" ht="15.75" customHeight="1">
      <c r="A6346" s="1">
        <v>6343.0</v>
      </c>
      <c r="B6346" s="1" t="s">
        <v>22734</v>
      </c>
      <c r="C6346" s="1">
        <v>18.0</v>
      </c>
      <c r="D6346" s="3" t="s">
        <v>22735</v>
      </c>
      <c r="E6346" s="1" t="s">
        <v>160</v>
      </c>
      <c r="F6346" s="5">
        <v>45307.86377314815</v>
      </c>
      <c r="G6346" s="1" t="s">
        <v>8815</v>
      </c>
      <c r="H6346" s="1" t="s">
        <v>17191</v>
      </c>
      <c r="I6346" s="1">
        <v>0.0</v>
      </c>
      <c r="J6346" s="1" t="b">
        <v>1</v>
      </c>
      <c r="K6346" s="5">
        <v>44532.05664351852</v>
      </c>
      <c r="L6346" s="1">
        <v>2040.0</v>
      </c>
      <c r="M6346" s="1">
        <v>452.0</v>
      </c>
      <c r="N6346" s="3" t="s">
        <v>52</v>
      </c>
      <c r="O6346" s="3" t="s">
        <v>8817</v>
      </c>
      <c r="P6346" s="1">
        <v>0.92</v>
      </c>
      <c r="Q6346" s="5">
        <v>45307.742210648146</v>
      </c>
      <c r="R6346" s="1" t="s">
        <v>22736</v>
      </c>
      <c r="S6346" s="1" t="s">
        <v>52</v>
      </c>
      <c r="T6346" s="1"/>
      <c r="U6346" s="1"/>
    </row>
    <row r="6347" ht="15.75" customHeight="1">
      <c r="A6347" s="1">
        <v>6344.0</v>
      </c>
      <c r="B6347" s="1" t="s">
        <v>22737</v>
      </c>
      <c r="C6347" s="1">
        <v>2.0</v>
      </c>
      <c r="D6347" s="3" t="s">
        <v>22738</v>
      </c>
      <c r="E6347" s="1" t="s">
        <v>160</v>
      </c>
      <c r="F6347" s="5">
        <v>45307.863645833335</v>
      </c>
      <c r="G6347" s="1" t="s">
        <v>11704</v>
      </c>
      <c r="H6347" s="1" t="s">
        <v>21880</v>
      </c>
      <c r="I6347" s="1">
        <v>0.0</v>
      </c>
      <c r="J6347" s="1" t="b">
        <v>1</v>
      </c>
      <c r="K6347" s="5">
        <v>44573.63525462963</v>
      </c>
      <c r="L6347" s="1">
        <v>5370.0</v>
      </c>
      <c r="M6347" s="1">
        <v>1550.0</v>
      </c>
      <c r="N6347" s="3" t="s">
        <v>52</v>
      </c>
      <c r="O6347" s="3" t="s">
        <v>11706</v>
      </c>
      <c r="P6347" s="1">
        <v>0.9</v>
      </c>
      <c r="Q6347" s="5">
        <v>45307.36204861111</v>
      </c>
      <c r="R6347" s="1" t="s">
        <v>22739</v>
      </c>
      <c r="S6347" s="1" t="s">
        <v>52</v>
      </c>
      <c r="T6347" s="1"/>
      <c r="U6347" s="1"/>
    </row>
    <row r="6348" ht="15.75" customHeight="1">
      <c r="A6348" s="1">
        <v>6345.0</v>
      </c>
      <c r="B6348" s="1" t="s">
        <v>22740</v>
      </c>
      <c r="C6348" s="1">
        <v>1.0</v>
      </c>
      <c r="D6348" s="3" t="s">
        <v>22741</v>
      </c>
      <c r="E6348" s="1" t="s">
        <v>31</v>
      </c>
      <c r="F6348" s="5">
        <v>45307.86311342593</v>
      </c>
      <c r="G6348" s="1" t="s">
        <v>358</v>
      </c>
      <c r="H6348" s="1" t="s">
        <v>22676</v>
      </c>
      <c r="I6348" s="1">
        <v>0.0</v>
      </c>
      <c r="J6348" s="1" t="b">
        <v>1</v>
      </c>
      <c r="K6348" s="5">
        <v>44955.28028935185</v>
      </c>
      <c r="L6348" s="1">
        <v>136.0</v>
      </c>
      <c r="M6348" s="1">
        <v>71.0</v>
      </c>
      <c r="N6348" s="3" t="s">
        <v>360</v>
      </c>
      <c r="O6348" s="3" t="s">
        <v>361</v>
      </c>
      <c r="P6348" s="1">
        <v>0.82</v>
      </c>
      <c r="Q6348" s="5">
        <v>45307.73747685185</v>
      </c>
      <c r="R6348" s="1" t="s">
        <v>22742</v>
      </c>
      <c r="S6348" s="1" t="s">
        <v>363</v>
      </c>
      <c r="T6348" s="1"/>
      <c r="U6348" s="1"/>
    </row>
    <row r="6349" ht="15.75" customHeight="1">
      <c r="A6349" s="1">
        <v>6346.0</v>
      </c>
      <c r="B6349" s="1" t="s">
        <v>22743</v>
      </c>
      <c r="C6349" s="1">
        <v>2.0</v>
      </c>
      <c r="D6349" s="3" t="s">
        <v>22744</v>
      </c>
      <c r="E6349" s="1" t="s">
        <v>31</v>
      </c>
      <c r="F6349" s="5">
        <v>45307.86306712963</v>
      </c>
      <c r="G6349" s="1" t="s">
        <v>3448</v>
      </c>
      <c r="H6349" s="1" t="s">
        <v>4800</v>
      </c>
      <c r="I6349" s="1">
        <v>0.0</v>
      </c>
      <c r="J6349" s="1" t="b">
        <v>1</v>
      </c>
      <c r="K6349" s="5">
        <v>45035.05672453704</v>
      </c>
      <c r="L6349" s="1">
        <v>3838.0</v>
      </c>
      <c r="M6349" s="1">
        <v>0.0</v>
      </c>
      <c r="N6349" s="3" t="s">
        <v>3450</v>
      </c>
      <c r="O6349" s="3" t="s">
        <v>3451</v>
      </c>
      <c r="P6349" s="1">
        <v>0.34</v>
      </c>
      <c r="Q6349" s="5">
        <v>45307.534050925926</v>
      </c>
      <c r="R6349" s="1" t="s">
        <v>22745</v>
      </c>
      <c r="S6349" s="1" t="s">
        <v>3453</v>
      </c>
      <c r="T6349" s="1"/>
      <c r="U6349" s="1"/>
    </row>
    <row r="6350" ht="15.75" customHeight="1">
      <c r="A6350" s="1">
        <v>6347.0</v>
      </c>
      <c r="B6350" s="1" t="s">
        <v>22746</v>
      </c>
      <c r="C6350" s="1">
        <v>1.0</v>
      </c>
      <c r="D6350" s="3" t="s">
        <v>22747</v>
      </c>
      <c r="E6350" s="1" t="s">
        <v>160</v>
      </c>
      <c r="F6350" s="5">
        <v>45307.86298611111</v>
      </c>
      <c r="G6350" s="1" t="s">
        <v>11704</v>
      </c>
      <c r="H6350" s="1" t="s">
        <v>22748</v>
      </c>
      <c r="I6350" s="1">
        <v>0.0</v>
      </c>
      <c r="J6350" s="1" t="b">
        <v>1</v>
      </c>
      <c r="K6350" s="5">
        <v>42750.89096064815</v>
      </c>
      <c r="L6350" s="1">
        <v>3010.0</v>
      </c>
      <c r="M6350" s="1">
        <v>1550.0</v>
      </c>
      <c r="N6350" s="3" t="s">
        <v>52</v>
      </c>
      <c r="O6350" s="3" t="s">
        <v>11706</v>
      </c>
      <c r="P6350" s="1">
        <v>0.9</v>
      </c>
      <c r="Q6350" s="5">
        <v>45307.36204861111</v>
      </c>
      <c r="R6350" s="1" t="s">
        <v>22749</v>
      </c>
      <c r="S6350" s="1" t="s">
        <v>52</v>
      </c>
      <c r="T6350" s="1"/>
      <c r="U6350" s="1"/>
    </row>
    <row r="6351" ht="15.75" customHeight="1">
      <c r="A6351" s="1">
        <v>6348.0</v>
      </c>
      <c r="B6351" s="1" t="s">
        <v>22750</v>
      </c>
      <c r="C6351" s="1">
        <v>8.0</v>
      </c>
      <c r="D6351" s="3" t="s">
        <v>22751</v>
      </c>
      <c r="E6351" s="1" t="s">
        <v>160</v>
      </c>
      <c r="F6351" s="5">
        <v>45307.86298611111</v>
      </c>
      <c r="G6351" s="1" t="s">
        <v>8540</v>
      </c>
      <c r="H6351" s="1" t="s">
        <v>22752</v>
      </c>
      <c r="I6351" s="1">
        <v>0.0</v>
      </c>
      <c r="J6351" s="1" t="b">
        <v>1</v>
      </c>
      <c r="K6351" s="5">
        <v>43359.630949074075</v>
      </c>
      <c r="L6351" s="1">
        <v>8544.0</v>
      </c>
      <c r="M6351" s="1">
        <v>119.0</v>
      </c>
      <c r="N6351" s="3" t="s">
        <v>52</v>
      </c>
      <c r="O6351" s="3" t="s">
        <v>8542</v>
      </c>
      <c r="P6351" s="1">
        <v>0.88</v>
      </c>
      <c r="Q6351" s="5">
        <v>45307.70033564815</v>
      </c>
      <c r="R6351" s="1" t="s">
        <v>22753</v>
      </c>
      <c r="S6351" s="1" t="s">
        <v>52</v>
      </c>
      <c r="T6351" s="1"/>
      <c r="U6351" s="1"/>
    </row>
    <row r="6352" ht="15.75" customHeight="1">
      <c r="A6352" s="1">
        <v>6349.0</v>
      </c>
      <c r="B6352" s="1" t="s">
        <v>22754</v>
      </c>
      <c r="C6352" s="1">
        <v>34.0</v>
      </c>
      <c r="D6352" s="3" t="s">
        <v>22755</v>
      </c>
      <c r="E6352" s="1" t="s">
        <v>22</v>
      </c>
      <c r="F6352" s="5">
        <v>45307.86295138889</v>
      </c>
      <c r="G6352" s="1" t="s">
        <v>7430</v>
      </c>
      <c r="H6352" s="1" t="s">
        <v>11508</v>
      </c>
      <c r="I6352" s="1">
        <v>0.0</v>
      </c>
      <c r="J6352" s="1" t="b">
        <v>1</v>
      </c>
      <c r="K6352" s="5">
        <v>44111.5762962963</v>
      </c>
      <c r="L6352" s="1">
        <v>31611.0</v>
      </c>
      <c r="M6352" s="1">
        <v>448.0</v>
      </c>
      <c r="N6352" s="3" t="s">
        <v>52</v>
      </c>
      <c r="O6352" s="3" t="s">
        <v>7431</v>
      </c>
      <c r="P6352" s="1">
        <v>0.98</v>
      </c>
      <c r="Q6352" s="5">
        <v>45307.687210648146</v>
      </c>
      <c r="R6352" s="1" t="s">
        <v>22756</v>
      </c>
      <c r="S6352" s="1" t="s">
        <v>52</v>
      </c>
      <c r="T6352" s="1"/>
      <c r="U6352" s="1"/>
    </row>
    <row r="6353" ht="15.75" customHeight="1">
      <c r="A6353" s="1">
        <v>6350.0</v>
      </c>
      <c r="B6353" s="1" t="s">
        <v>22757</v>
      </c>
      <c r="C6353" s="1">
        <v>2.0</v>
      </c>
      <c r="D6353" s="3" t="s">
        <v>22758</v>
      </c>
      <c r="E6353" s="1" t="s">
        <v>31</v>
      </c>
      <c r="F6353" s="5">
        <v>45307.862916666665</v>
      </c>
      <c r="G6353" s="1" t="s">
        <v>1414</v>
      </c>
      <c r="H6353" s="1" t="s">
        <v>1085</v>
      </c>
      <c r="I6353" s="1">
        <v>0.0</v>
      </c>
      <c r="J6353" s="1" t="b">
        <v>1</v>
      </c>
      <c r="K6353" s="5">
        <v>45039.47207175926</v>
      </c>
      <c r="L6353" s="1">
        <v>-15.0</v>
      </c>
      <c r="M6353" s="1">
        <v>53.0</v>
      </c>
      <c r="N6353" s="3" t="s">
        <v>1416</v>
      </c>
      <c r="O6353" s="3" t="s">
        <v>1417</v>
      </c>
      <c r="P6353" s="1">
        <v>0.77</v>
      </c>
      <c r="Q6353" s="5">
        <v>45307.35340277778</v>
      </c>
      <c r="R6353" s="1" t="s">
        <v>22759</v>
      </c>
      <c r="S6353" s="1" t="s">
        <v>1419</v>
      </c>
      <c r="T6353" s="1"/>
      <c r="U6353" s="1"/>
    </row>
    <row r="6354" ht="15.75" customHeight="1">
      <c r="A6354" s="1">
        <v>6351.0</v>
      </c>
      <c r="B6354" s="1" t="s">
        <v>22760</v>
      </c>
      <c r="C6354" s="1">
        <v>2.0</v>
      </c>
      <c r="D6354" s="3" t="s">
        <v>22761</v>
      </c>
      <c r="E6354" s="1" t="s">
        <v>22</v>
      </c>
      <c r="F6354" s="5">
        <v>45307.86262731482</v>
      </c>
      <c r="G6354" s="1" t="s">
        <v>16787</v>
      </c>
      <c r="H6354" s="1" t="s">
        <v>22762</v>
      </c>
      <c r="I6354" s="1">
        <v>0.0</v>
      </c>
      <c r="J6354" s="1" t="b">
        <v>1</v>
      </c>
      <c r="K6354" s="5">
        <v>42023.68467592593</v>
      </c>
      <c r="L6354" s="1">
        <v>4535.0</v>
      </c>
      <c r="M6354" s="1">
        <v>846.0</v>
      </c>
      <c r="N6354" s="3" t="s">
        <v>16789</v>
      </c>
      <c r="O6354" s="3" t="s">
        <v>16790</v>
      </c>
      <c r="P6354" s="1">
        <v>0.96</v>
      </c>
      <c r="Q6354" s="5">
        <v>45306.41841435185</v>
      </c>
      <c r="R6354" s="1" t="s">
        <v>22763</v>
      </c>
      <c r="S6354" s="1" t="s">
        <v>16792</v>
      </c>
      <c r="T6354" s="1"/>
      <c r="U6354" s="1"/>
    </row>
    <row r="6355" ht="15.75" customHeight="1">
      <c r="A6355" s="1">
        <v>6352.0</v>
      </c>
      <c r="B6355" s="1" t="s">
        <v>22764</v>
      </c>
      <c r="C6355" s="1">
        <v>2.0</v>
      </c>
      <c r="D6355" s="3" t="s">
        <v>22765</v>
      </c>
      <c r="E6355" s="1" t="s">
        <v>102</v>
      </c>
      <c r="F6355" s="5">
        <v>45307.86262731482</v>
      </c>
      <c r="G6355" s="1" t="s">
        <v>22766</v>
      </c>
      <c r="H6355" s="1" t="s">
        <v>7148</v>
      </c>
      <c r="I6355" s="1">
        <v>0.0</v>
      </c>
      <c r="J6355" s="1" t="b">
        <v>1</v>
      </c>
      <c r="K6355" s="5">
        <v>44444.36206018519</v>
      </c>
      <c r="L6355" s="1">
        <v>9672.0</v>
      </c>
      <c r="M6355" s="1">
        <v>0.0</v>
      </c>
      <c r="N6355" s="3" t="s">
        <v>52</v>
      </c>
      <c r="O6355" s="3" t="s">
        <v>22767</v>
      </c>
      <c r="P6355" s="1">
        <v>0.33</v>
      </c>
      <c r="Q6355" s="5">
        <v>45307.65871527778</v>
      </c>
      <c r="R6355" s="1" t="s">
        <v>22768</v>
      </c>
      <c r="S6355" s="1" t="s">
        <v>52</v>
      </c>
      <c r="T6355" s="1"/>
      <c r="U6355" s="1"/>
    </row>
    <row r="6356" ht="15.75" customHeight="1">
      <c r="A6356" s="1">
        <v>6353.0</v>
      </c>
      <c r="B6356" s="1" t="s">
        <v>22769</v>
      </c>
      <c r="C6356" s="1">
        <v>13.0</v>
      </c>
      <c r="D6356" s="3" t="s">
        <v>22770</v>
      </c>
      <c r="E6356" s="1" t="s">
        <v>160</v>
      </c>
      <c r="F6356" s="5">
        <v>45307.862604166665</v>
      </c>
      <c r="G6356" s="1" t="s">
        <v>12010</v>
      </c>
      <c r="H6356" s="1" t="s">
        <v>22771</v>
      </c>
      <c r="I6356" s="1">
        <v>1.0</v>
      </c>
      <c r="J6356" s="1" t="b">
        <v>1</v>
      </c>
      <c r="K6356" s="5">
        <v>43528.70930555555</v>
      </c>
      <c r="L6356" s="1">
        <v>298943.0</v>
      </c>
      <c r="M6356" s="1">
        <v>2078.0</v>
      </c>
      <c r="N6356" s="3" t="s">
        <v>52</v>
      </c>
      <c r="O6356" s="3" t="s">
        <v>12012</v>
      </c>
      <c r="P6356" s="1">
        <v>0.84</v>
      </c>
      <c r="Q6356" s="5">
        <v>45307.646319444444</v>
      </c>
      <c r="R6356" s="1" t="s">
        <v>22772</v>
      </c>
      <c r="S6356" s="1" t="s">
        <v>52</v>
      </c>
      <c r="T6356" s="1"/>
      <c r="U6356" s="1"/>
    </row>
    <row r="6357" ht="15.75" customHeight="1">
      <c r="A6357" s="1">
        <v>6354.0</v>
      </c>
      <c r="B6357" s="1" t="s">
        <v>22773</v>
      </c>
      <c r="C6357" s="1">
        <v>42.0</v>
      </c>
      <c r="D6357" s="3" t="s">
        <v>22774</v>
      </c>
      <c r="E6357" s="1" t="s">
        <v>22</v>
      </c>
      <c r="F6357" s="5">
        <v>45307.862442129626</v>
      </c>
      <c r="G6357" s="1" t="s">
        <v>3694</v>
      </c>
      <c r="H6357" s="1" t="s">
        <v>22775</v>
      </c>
      <c r="I6357" s="1">
        <v>0.0</v>
      </c>
      <c r="J6357" s="1" t="b">
        <v>1</v>
      </c>
      <c r="K6357" s="5">
        <v>42330.56180555555</v>
      </c>
      <c r="L6357" s="1">
        <v>19629.0</v>
      </c>
      <c r="M6357" s="1">
        <v>2498.0</v>
      </c>
      <c r="N6357" s="3" t="s">
        <v>52</v>
      </c>
      <c r="O6357" s="3" t="s">
        <v>3696</v>
      </c>
      <c r="P6357" s="1">
        <v>0.86</v>
      </c>
      <c r="Q6357" s="5">
        <v>45307.79357638889</v>
      </c>
      <c r="R6357" s="1" t="s">
        <v>22776</v>
      </c>
      <c r="S6357" s="1" t="s">
        <v>52</v>
      </c>
      <c r="T6357" s="1"/>
      <c r="U6357" s="1"/>
    </row>
    <row r="6358" ht="15.75" customHeight="1">
      <c r="A6358" s="1">
        <v>6355.0</v>
      </c>
      <c r="B6358" s="1" t="s">
        <v>22777</v>
      </c>
      <c r="C6358" s="1">
        <v>1.0</v>
      </c>
      <c r="D6358" s="3" t="s">
        <v>22778</v>
      </c>
      <c r="E6358" s="1" t="s">
        <v>31</v>
      </c>
      <c r="F6358" s="5">
        <v>45307.86243055556</v>
      </c>
      <c r="G6358" s="1" t="s">
        <v>22779</v>
      </c>
      <c r="H6358" s="1" t="s">
        <v>682</v>
      </c>
      <c r="I6358" s="1">
        <v>0.0</v>
      </c>
      <c r="J6358" s="1" t="b">
        <v>1</v>
      </c>
      <c r="K6358" s="5">
        <v>44576.93239583333</v>
      </c>
      <c r="L6358" s="1">
        <v>3877.0</v>
      </c>
      <c r="M6358" s="1">
        <v>252.0</v>
      </c>
      <c r="N6358" s="3" t="s">
        <v>22780</v>
      </c>
      <c r="O6358" s="3" t="s">
        <v>22781</v>
      </c>
      <c r="P6358" s="1">
        <v>0.82</v>
      </c>
      <c r="Q6358" s="5">
        <v>45305.84127314815</v>
      </c>
      <c r="R6358" s="1" t="s">
        <v>22782</v>
      </c>
      <c r="S6358" s="1" t="s">
        <v>22783</v>
      </c>
      <c r="T6358" s="1"/>
      <c r="U6358" s="1"/>
    </row>
    <row r="6359" ht="15.75" customHeight="1">
      <c r="A6359" s="1">
        <v>6356.0</v>
      </c>
      <c r="B6359" s="1" t="s">
        <v>22784</v>
      </c>
      <c r="C6359" s="1">
        <v>37.0</v>
      </c>
      <c r="D6359" s="3" t="s">
        <v>22785</v>
      </c>
      <c r="E6359" s="1" t="s">
        <v>160</v>
      </c>
      <c r="F6359" s="5">
        <v>45307.86238425926</v>
      </c>
      <c r="G6359" s="1" t="s">
        <v>5417</v>
      </c>
      <c r="H6359" s="1" t="s">
        <v>22786</v>
      </c>
      <c r="I6359" s="1">
        <v>0.0</v>
      </c>
      <c r="J6359" s="1" t="b">
        <v>1</v>
      </c>
      <c r="K6359" s="5">
        <v>42255.675671296296</v>
      </c>
      <c r="L6359" s="1">
        <v>79055.0</v>
      </c>
      <c r="M6359" s="1">
        <v>738.0</v>
      </c>
      <c r="N6359" s="3" t="s">
        <v>52</v>
      </c>
      <c r="O6359" s="3" t="s">
        <v>5419</v>
      </c>
      <c r="P6359" s="1">
        <v>0.94</v>
      </c>
      <c r="Q6359" s="5">
        <v>45307.67034722222</v>
      </c>
      <c r="R6359" s="1" t="s">
        <v>22787</v>
      </c>
      <c r="S6359" s="1" t="s">
        <v>52</v>
      </c>
      <c r="T6359" s="1"/>
      <c r="U6359" s="1"/>
    </row>
    <row r="6360" ht="15.75" customHeight="1">
      <c r="A6360" s="1">
        <v>6357.0</v>
      </c>
      <c r="B6360" s="1" t="s">
        <v>22788</v>
      </c>
      <c r="C6360" s="1">
        <v>55.0</v>
      </c>
      <c r="D6360" s="3" t="s">
        <v>22789</v>
      </c>
      <c r="E6360" s="1" t="s">
        <v>22</v>
      </c>
      <c r="F6360" s="5">
        <v>45307.862175925926</v>
      </c>
      <c r="G6360" s="1" t="s">
        <v>3694</v>
      </c>
      <c r="H6360" s="1" t="s">
        <v>22790</v>
      </c>
      <c r="I6360" s="1">
        <v>0.0</v>
      </c>
      <c r="J6360" s="1" t="b">
        <v>1</v>
      </c>
      <c r="K6360" s="5">
        <v>44231.385983796295</v>
      </c>
      <c r="L6360" s="1">
        <v>37508.0</v>
      </c>
      <c r="M6360" s="1">
        <v>2498.0</v>
      </c>
      <c r="N6360" s="3" t="s">
        <v>52</v>
      </c>
      <c r="O6360" s="3" t="s">
        <v>3696</v>
      </c>
      <c r="P6360" s="1">
        <v>0.86</v>
      </c>
      <c r="Q6360" s="5">
        <v>45307.79357638889</v>
      </c>
      <c r="R6360" s="1" t="s">
        <v>22791</v>
      </c>
      <c r="S6360" s="1" t="s">
        <v>52</v>
      </c>
      <c r="T6360" s="1"/>
      <c r="U6360" s="1"/>
    </row>
    <row r="6361" ht="15.75" customHeight="1">
      <c r="A6361" s="1">
        <v>6358.0</v>
      </c>
      <c r="B6361" s="1" t="s">
        <v>22792</v>
      </c>
      <c r="C6361" s="1">
        <v>4.0</v>
      </c>
      <c r="D6361" s="3" t="s">
        <v>22793</v>
      </c>
      <c r="E6361" s="1" t="s">
        <v>22</v>
      </c>
      <c r="F6361" s="5">
        <v>45307.862175925926</v>
      </c>
      <c r="G6361" s="1" t="s">
        <v>9349</v>
      </c>
      <c r="H6361" s="1" t="s">
        <v>22188</v>
      </c>
      <c r="I6361" s="1">
        <v>0.0</v>
      </c>
      <c r="J6361" s="1" t="b">
        <v>1</v>
      </c>
      <c r="K6361" s="5">
        <v>44983.120104166665</v>
      </c>
      <c r="L6361" s="1">
        <v>834.0</v>
      </c>
      <c r="M6361" s="1">
        <v>964.0</v>
      </c>
      <c r="N6361" s="3" t="s">
        <v>52</v>
      </c>
      <c r="O6361" s="3" t="s">
        <v>9351</v>
      </c>
      <c r="P6361" s="1">
        <v>0.98</v>
      </c>
      <c r="Q6361" s="5">
        <v>45307.03674768518</v>
      </c>
      <c r="R6361" s="1" t="s">
        <v>22794</v>
      </c>
      <c r="S6361" s="1" t="s">
        <v>52</v>
      </c>
      <c r="T6361" s="1"/>
      <c r="U6361" s="1"/>
    </row>
    <row r="6362" ht="15.75" customHeight="1">
      <c r="A6362" s="1">
        <v>6359.0</v>
      </c>
      <c r="B6362" s="1" t="s">
        <v>22795</v>
      </c>
      <c r="C6362" s="1">
        <v>2.0</v>
      </c>
      <c r="D6362" s="3" t="s">
        <v>22796</v>
      </c>
      <c r="E6362" s="1" t="s">
        <v>49</v>
      </c>
      <c r="F6362" s="5">
        <v>45307.862175925926</v>
      </c>
      <c r="G6362" s="1" t="s">
        <v>10118</v>
      </c>
      <c r="H6362" s="1" t="s">
        <v>21269</v>
      </c>
      <c r="I6362" s="1">
        <v>0.0</v>
      </c>
      <c r="J6362" s="1" t="b">
        <v>1</v>
      </c>
      <c r="K6362" s="5">
        <v>45178.70854166667</v>
      </c>
      <c r="L6362" s="1">
        <v>44598.0</v>
      </c>
      <c r="M6362" s="1">
        <v>281.0</v>
      </c>
      <c r="N6362" s="3" t="s">
        <v>10120</v>
      </c>
      <c r="O6362" s="3" t="s">
        <v>10121</v>
      </c>
      <c r="P6362" s="1">
        <v>0.78</v>
      </c>
      <c r="Q6362" s="5">
        <v>45307.2859837963</v>
      </c>
      <c r="R6362" s="1" t="s">
        <v>22797</v>
      </c>
      <c r="S6362" s="1" t="s">
        <v>10122</v>
      </c>
      <c r="T6362" s="1"/>
      <c r="U6362" s="1"/>
    </row>
    <row r="6363" ht="15.75" customHeight="1">
      <c r="A6363" s="1">
        <v>6360.0</v>
      </c>
      <c r="B6363" s="1" t="s">
        <v>22798</v>
      </c>
      <c r="C6363" s="1">
        <v>1.0</v>
      </c>
      <c r="D6363" s="3" t="s">
        <v>22799</v>
      </c>
      <c r="E6363" s="1" t="s">
        <v>102</v>
      </c>
      <c r="F6363" s="5">
        <v>45307.862129629626</v>
      </c>
      <c r="G6363" s="1" t="s">
        <v>15101</v>
      </c>
      <c r="H6363" s="1" t="s">
        <v>22271</v>
      </c>
      <c r="I6363" s="1">
        <v>0.0</v>
      </c>
      <c r="J6363" s="1" t="b">
        <v>1</v>
      </c>
      <c r="K6363" s="5">
        <v>44029.37986111111</v>
      </c>
      <c r="L6363" s="1">
        <v>385.0</v>
      </c>
      <c r="M6363" s="1">
        <v>399.0</v>
      </c>
      <c r="N6363" s="3" t="s">
        <v>52</v>
      </c>
      <c r="O6363" s="3" t="s">
        <v>15103</v>
      </c>
      <c r="P6363" s="1">
        <v>0.83</v>
      </c>
      <c r="Q6363" s="5">
        <v>45306.578368055554</v>
      </c>
      <c r="R6363" s="1" t="s">
        <v>22800</v>
      </c>
      <c r="S6363" s="1" t="s">
        <v>52</v>
      </c>
      <c r="T6363" s="1"/>
      <c r="U6363" s="1"/>
    </row>
    <row r="6364" ht="15.75" customHeight="1">
      <c r="A6364" s="1">
        <v>6361.0</v>
      </c>
      <c r="B6364" s="1" t="s">
        <v>22801</v>
      </c>
      <c r="C6364" s="1">
        <v>4.0</v>
      </c>
      <c r="D6364" s="3" t="s">
        <v>22802</v>
      </c>
      <c r="E6364" s="1" t="s">
        <v>31</v>
      </c>
      <c r="F6364" s="5">
        <v>45307.86188657407</v>
      </c>
      <c r="G6364" s="1" t="s">
        <v>3448</v>
      </c>
      <c r="H6364" s="1" t="s">
        <v>3812</v>
      </c>
      <c r="I6364" s="1">
        <v>0.0</v>
      </c>
      <c r="J6364" s="1" t="b">
        <v>1</v>
      </c>
      <c r="K6364" s="5">
        <v>44587.85474537037</v>
      </c>
      <c r="L6364" s="1">
        <v>86513.0</v>
      </c>
      <c r="M6364" s="1">
        <v>0.0</v>
      </c>
      <c r="N6364" s="3" t="s">
        <v>3450</v>
      </c>
      <c r="O6364" s="3" t="s">
        <v>3451</v>
      </c>
      <c r="P6364" s="1">
        <v>0.34</v>
      </c>
      <c r="Q6364" s="5">
        <v>45307.534050925926</v>
      </c>
      <c r="R6364" s="1" t="s">
        <v>22803</v>
      </c>
      <c r="S6364" s="1" t="s">
        <v>3453</v>
      </c>
      <c r="T6364" s="1"/>
      <c r="U6364" s="1"/>
    </row>
    <row r="6365" ht="15.75" customHeight="1">
      <c r="A6365" s="1">
        <v>6362.0</v>
      </c>
      <c r="B6365" s="1" t="s">
        <v>22804</v>
      </c>
      <c r="C6365" s="1">
        <v>2.0</v>
      </c>
      <c r="D6365" s="3" t="s">
        <v>22805</v>
      </c>
      <c r="E6365" s="1" t="s">
        <v>91</v>
      </c>
      <c r="F6365" s="5">
        <v>45307.86181712963</v>
      </c>
      <c r="G6365" s="1" t="s">
        <v>15038</v>
      </c>
      <c r="H6365" s="1" t="s">
        <v>3319</v>
      </c>
      <c r="I6365" s="1">
        <v>0.0</v>
      </c>
      <c r="J6365" s="1" t="b">
        <v>1</v>
      </c>
      <c r="K6365" s="5">
        <v>43575.17335648148</v>
      </c>
      <c r="L6365" s="1">
        <v>2738.0</v>
      </c>
      <c r="M6365" s="1">
        <v>306.0</v>
      </c>
      <c r="N6365" s="3" t="s">
        <v>52</v>
      </c>
      <c r="O6365" s="3" t="s">
        <v>15039</v>
      </c>
      <c r="P6365" s="1">
        <v>0.91</v>
      </c>
      <c r="Q6365" s="5">
        <v>45307.63528935185</v>
      </c>
      <c r="R6365" s="1" t="s">
        <v>22806</v>
      </c>
      <c r="S6365" s="1" t="s">
        <v>52</v>
      </c>
      <c r="T6365" s="1"/>
      <c r="U6365" s="1"/>
    </row>
    <row r="6366" ht="15.75" customHeight="1">
      <c r="A6366" s="1">
        <v>6363.0</v>
      </c>
      <c r="B6366" s="1" t="s">
        <v>22807</v>
      </c>
      <c r="C6366" s="1">
        <v>1.0</v>
      </c>
      <c r="D6366" s="3" t="s">
        <v>22808</v>
      </c>
      <c r="E6366" s="1" t="s">
        <v>160</v>
      </c>
      <c r="F6366" s="5">
        <v>45307.861550925925</v>
      </c>
      <c r="G6366" s="1" t="s">
        <v>12010</v>
      </c>
      <c r="H6366" s="1" t="s">
        <v>1268</v>
      </c>
      <c r="I6366" s="1">
        <v>0.0</v>
      </c>
      <c r="J6366" s="1" t="b">
        <v>1</v>
      </c>
      <c r="K6366" s="5">
        <v>43683.49207175926</v>
      </c>
      <c r="L6366" s="1">
        <v>157317.0</v>
      </c>
      <c r="M6366" s="1">
        <v>2078.0</v>
      </c>
      <c r="N6366" s="3" t="s">
        <v>52</v>
      </c>
      <c r="O6366" s="3" t="s">
        <v>12012</v>
      </c>
      <c r="P6366" s="1">
        <v>0.84</v>
      </c>
      <c r="Q6366" s="5">
        <v>45307.646319444444</v>
      </c>
      <c r="R6366" s="1" t="s">
        <v>22809</v>
      </c>
      <c r="S6366" s="1" t="s">
        <v>52</v>
      </c>
      <c r="T6366" s="1"/>
      <c r="U6366" s="1"/>
    </row>
    <row r="6367" ht="15.75" customHeight="1">
      <c r="A6367" s="1">
        <v>6364.0</v>
      </c>
      <c r="B6367" s="1" t="s">
        <v>22810</v>
      </c>
      <c r="C6367" s="1">
        <v>4.0</v>
      </c>
      <c r="D6367" s="3" t="s">
        <v>22811</v>
      </c>
      <c r="E6367" s="1" t="s">
        <v>31</v>
      </c>
      <c r="F6367" s="5">
        <v>45307.861550925925</v>
      </c>
      <c r="G6367" s="1" t="s">
        <v>2709</v>
      </c>
      <c r="H6367" s="1" t="s">
        <v>833</v>
      </c>
      <c r="I6367" s="1">
        <v>0.0</v>
      </c>
      <c r="J6367" s="1" t="b">
        <v>1</v>
      </c>
      <c r="K6367" s="5">
        <v>44383.90385416667</v>
      </c>
      <c r="L6367" s="1">
        <v>24285.0</v>
      </c>
      <c r="M6367" s="1">
        <v>22.0</v>
      </c>
      <c r="N6367" s="3" t="s">
        <v>2710</v>
      </c>
      <c r="O6367" s="3" t="s">
        <v>2711</v>
      </c>
      <c r="P6367" s="1">
        <v>0.73</v>
      </c>
      <c r="Q6367" s="5">
        <v>45307.15625</v>
      </c>
      <c r="R6367" s="1" t="s">
        <v>22812</v>
      </c>
      <c r="S6367" s="1" t="s">
        <v>2713</v>
      </c>
      <c r="T6367" s="1"/>
      <c r="U6367" s="1"/>
    </row>
    <row r="6368" ht="15.75" customHeight="1">
      <c r="A6368" s="1">
        <v>6365.0</v>
      </c>
      <c r="B6368" s="1" t="s">
        <v>22813</v>
      </c>
      <c r="C6368" s="1">
        <v>25.0</v>
      </c>
      <c r="D6368" s="3" t="s">
        <v>22814</v>
      </c>
      <c r="E6368" s="1" t="s">
        <v>31</v>
      </c>
      <c r="F6368" s="5">
        <v>45307.86140046296</v>
      </c>
      <c r="G6368" s="1" t="s">
        <v>358</v>
      </c>
      <c r="H6368" s="1" t="s">
        <v>10950</v>
      </c>
      <c r="I6368" s="1">
        <v>0.0</v>
      </c>
      <c r="J6368" s="1" t="b">
        <v>1</v>
      </c>
      <c r="K6368" s="5">
        <v>45071.19913194444</v>
      </c>
      <c r="L6368" s="1">
        <v>110693.0</v>
      </c>
      <c r="M6368" s="1">
        <v>71.0</v>
      </c>
      <c r="N6368" s="3" t="s">
        <v>360</v>
      </c>
      <c r="O6368" s="3" t="s">
        <v>361</v>
      </c>
      <c r="P6368" s="1">
        <v>0.82</v>
      </c>
      <c r="Q6368" s="5">
        <v>45307.73747685185</v>
      </c>
      <c r="R6368" s="1" t="s">
        <v>22815</v>
      </c>
      <c r="S6368" s="1" t="s">
        <v>363</v>
      </c>
      <c r="T6368" s="1"/>
      <c r="U6368" s="1"/>
    </row>
    <row r="6369" ht="15.75" customHeight="1">
      <c r="A6369" s="1">
        <v>6366.0</v>
      </c>
      <c r="B6369" s="1" t="s">
        <v>22816</v>
      </c>
      <c r="C6369" s="1">
        <v>1.0</v>
      </c>
      <c r="D6369" s="3" t="s">
        <v>22817</v>
      </c>
      <c r="E6369" s="1" t="s">
        <v>160</v>
      </c>
      <c r="F6369" s="5">
        <v>45307.86137731482</v>
      </c>
      <c r="G6369" s="1" t="s">
        <v>22818</v>
      </c>
      <c r="H6369" s="1" t="s">
        <v>22819</v>
      </c>
      <c r="I6369" s="1">
        <v>0.0</v>
      </c>
      <c r="J6369" s="1" t="b">
        <v>1</v>
      </c>
      <c r="K6369" s="5">
        <v>45219.00074074074</v>
      </c>
      <c r="L6369" s="1">
        <v>524.0</v>
      </c>
      <c r="M6369" s="1">
        <v>0.0</v>
      </c>
      <c r="N6369" s="3" t="s">
        <v>52</v>
      </c>
      <c r="O6369" s="3" t="s">
        <v>22820</v>
      </c>
      <c r="P6369" s="1">
        <v>0.32</v>
      </c>
      <c r="Q6369" s="5">
        <v>45307.589421296296</v>
      </c>
      <c r="R6369" s="1" t="s">
        <v>22821</v>
      </c>
      <c r="S6369" s="1" t="s">
        <v>52</v>
      </c>
      <c r="T6369" s="1"/>
      <c r="U6369" s="1"/>
    </row>
    <row r="6370" ht="15.75" customHeight="1">
      <c r="A6370" s="1">
        <v>6367.0</v>
      </c>
      <c r="B6370" s="1" t="s">
        <v>22822</v>
      </c>
      <c r="C6370" s="1">
        <v>1.0</v>
      </c>
      <c r="D6370" s="3" t="s">
        <v>22823</v>
      </c>
      <c r="E6370" s="1" t="s">
        <v>31</v>
      </c>
      <c r="F6370" s="5">
        <v>45307.86137731482</v>
      </c>
      <c r="G6370" s="1" t="s">
        <v>358</v>
      </c>
      <c r="H6370" s="1" t="s">
        <v>22676</v>
      </c>
      <c r="I6370" s="1">
        <v>0.0</v>
      </c>
      <c r="J6370" s="1" t="b">
        <v>1</v>
      </c>
      <c r="K6370" s="5">
        <v>44955.28028935185</v>
      </c>
      <c r="L6370" s="1">
        <v>136.0</v>
      </c>
      <c r="M6370" s="1">
        <v>71.0</v>
      </c>
      <c r="N6370" s="3" t="s">
        <v>360</v>
      </c>
      <c r="O6370" s="3" t="s">
        <v>361</v>
      </c>
      <c r="P6370" s="1">
        <v>0.82</v>
      </c>
      <c r="Q6370" s="5">
        <v>45307.73747685185</v>
      </c>
      <c r="R6370" s="1" t="s">
        <v>22824</v>
      </c>
      <c r="S6370" s="1" t="s">
        <v>363</v>
      </c>
      <c r="T6370" s="1"/>
      <c r="U6370" s="1"/>
    </row>
    <row r="6371" ht="15.75" customHeight="1">
      <c r="A6371" s="1">
        <v>6368.0</v>
      </c>
      <c r="B6371" s="1" t="s">
        <v>22825</v>
      </c>
      <c r="C6371" s="1">
        <v>2.0</v>
      </c>
      <c r="D6371" s="3" t="s">
        <v>22826</v>
      </c>
      <c r="E6371" s="1" t="s">
        <v>31</v>
      </c>
      <c r="F6371" s="5">
        <v>45307.861134259256</v>
      </c>
      <c r="G6371" s="1" t="s">
        <v>3448</v>
      </c>
      <c r="H6371" s="1" t="s">
        <v>22584</v>
      </c>
      <c r="I6371" s="1">
        <v>0.0</v>
      </c>
      <c r="J6371" s="1" t="b">
        <v>1</v>
      </c>
      <c r="K6371" s="5">
        <v>42947.655011574076</v>
      </c>
      <c r="L6371" s="1">
        <v>40.0</v>
      </c>
      <c r="M6371" s="1">
        <v>0.0</v>
      </c>
      <c r="N6371" s="3" t="s">
        <v>3450</v>
      </c>
      <c r="O6371" s="3" t="s">
        <v>3451</v>
      </c>
      <c r="P6371" s="1">
        <v>0.34</v>
      </c>
      <c r="Q6371" s="5">
        <v>45307.534050925926</v>
      </c>
      <c r="R6371" s="1" t="s">
        <v>22827</v>
      </c>
      <c r="S6371" s="1" t="s">
        <v>3453</v>
      </c>
      <c r="T6371" s="1"/>
      <c r="U6371" s="1"/>
    </row>
    <row r="6372" ht="15.75" customHeight="1">
      <c r="A6372" s="1">
        <v>6369.0</v>
      </c>
      <c r="B6372" s="1" t="s">
        <v>22828</v>
      </c>
      <c r="C6372" s="1">
        <v>94.0</v>
      </c>
      <c r="D6372" s="3" t="s">
        <v>22829</v>
      </c>
      <c r="E6372" s="1" t="s">
        <v>160</v>
      </c>
      <c r="F6372" s="5">
        <v>45307.86090277778</v>
      </c>
      <c r="G6372" s="1" t="s">
        <v>4911</v>
      </c>
      <c r="H6372" s="1" t="s">
        <v>22117</v>
      </c>
      <c r="I6372" s="1">
        <v>0.0</v>
      </c>
      <c r="J6372" s="1" t="b">
        <v>1</v>
      </c>
      <c r="K6372" s="5">
        <v>44625.25403935185</v>
      </c>
      <c r="L6372" s="1">
        <v>7245.0</v>
      </c>
      <c r="M6372" s="1">
        <v>1514.0</v>
      </c>
      <c r="N6372" s="3" t="s">
        <v>52</v>
      </c>
      <c r="O6372" s="3" t="s">
        <v>4913</v>
      </c>
      <c r="P6372" s="1">
        <v>0.86</v>
      </c>
      <c r="Q6372" s="5">
        <v>45307.735810185186</v>
      </c>
      <c r="R6372" s="1" t="s">
        <v>22830</v>
      </c>
      <c r="S6372" s="1" t="s">
        <v>52</v>
      </c>
      <c r="T6372" s="1"/>
      <c r="U6372" s="1"/>
    </row>
    <row r="6373" ht="15.75" customHeight="1">
      <c r="A6373" s="1">
        <v>6370.0</v>
      </c>
      <c r="B6373" s="1" t="s">
        <v>22831</v>
      </c>
      <c r="C6373" s="1">
        <v>2.0</v>
      </c>
      <c r="D6373" s="3" t="s">
        <v>22832</v>
      </c>
      <c r="E6373" s="1" t="s">
        <v>31</v>
      </c>
      <c r="F6373" s="5">
        <v>45307.860868055555</v>
      </c>
      <c r="G6373" s="1" t="s">
        <v>1964</v>
      </c>
      <c r="H6373" s="1" t="s">
        <v>682</v>
      </c>
      <c r="I6373" s="1">
        <v>0.0</v>
      </c>
      <c r="J6373" s="1" t="b">
        <v>1</v>
      </c>
      <c r="K6373" s="5">
        <v>44576.93239583333</v>
      </c>
      <c r="L6373" s="1">
        <v>3877.0</v>
      </c>
      <c r="M6373" s="1">
        <v>27.0</v>
      </c>
      <c r="N6373" s="3" t="s">
        <v>1965</v>
      </c>
      <c r="O6373" s="3" t="s">
        <v>1966</v>
      </c>
      <c r="P6373" s="1">
        <v>0.74</v>
      </c>
      <c r="Q6373" s="5">
        <v>45307.64324074074</v>
      </c>
      <c r="R6373" s="1" t="s">
        <v>22833</v>
      </c>
      <c r="S6373" s="1" t="s">
        <v>1968</v>
      </c>
      <c r="T6373" s="1"/>
      <c r="U6373" s="1"/>
    </row>
    <row r="6374" ht="15.75" customHeight="1">
      <c r="A6374" s="1">
        <v>6371.0</v>
      </c>
      <c r="B6374" s="1" t="s">
        <v>22834</v>
      </c>
      <c r="C6374" s="1">
        <v>3.0</v>
      </c>
      <c r="D6374" s="3" t="s">
        <v>22835</v>
      </c>
      <c r="E6374" s="1" t="s">
        <v>31</v>
      </c>
      <c r="F6374" s="5">
        <v>45307.860763888886</v>
      </c>
      <c r="G6374" s="1" t="s">
        <v>2490</v>
      </c>
      <c r="H6374" s="1" t="s">
        <v>7645</v>
      </c>
      <c r="I6374" s="1">
        <v>0.0</v>
      </c>
      <c r="J6374" s="1" t="b">
        <v>1</v>
      </c>
      <c r="K6374" s="5">
        <v>43923.113171296296</v>
      </c>
      <c r="L6374" s="1">
        <v>2554.0</v>
      </c>
      <c r="M6374" s="1">
        <v>17.0</v>
      </c>
      <c r="N6374" s="3" t="s">
        <v>2492</v>
      </c>
      <c r="O6374" s="3" t="s">
        <v>2493</v>
      </c>
      <c r="P6374" s="1">
        <v>0.68</v>
      </c>
      <c r="Q6374" s="5">
        <v>45306.3806712963</v>
      </c>
      <c r="R6374" s="1" t="s">
        <v>22836</v>
      </c>
      <c r="S6374" s="1" t="s">
        <v>2495</v>
      </c>
      <c r="T6374" s="1"/>
      <c r="U6374" s="1"/>
    </row>
    <row r="6375" ht="15.75" customHeight="1">
      <c r="A6375" s="1">
        <v>6372.0</v>
      </c>
      <c r="B6375" s="1" t="s">
        <v>22837</v>
      </c>
      <c r="C6375" s="1">
        <v>1.0</v>
      </c>
      <c r="D6375" s="3" t="s">
        <v>22838</v>
      </c>
      <c r="E6375" s="1" t="s">
        <v>91</v>
      </c>
      <c r="F6375" s="5">
        <v>45307.86072916666</v>
      </c>
      <c r="G6375" s="1" t="s">
        <v>21938</v>
      </c>
      <c r="H6375" s="1" t="s">
        <v>11660</v>
      </c>
      <c r="I6375" s="1">
        <v>0.0</v>
      </c>
      <c r="J6375" s="1" t="b">
        <v>1</v>
      </c>
      <c r="K6375" s="5">
        <v>45260.902337962965</v>
      </c>
      <c r="L6375" s="1">
        <v>292.0</v>
      </c>
      <c r="M6375" s="1">
        <v>89.0</v>
      </c>
      <c r="N6375" s="3" t="s">
        <v>21940</v>
      </c>
      <c r="O6375" s="3" t="s">
        <v>21941</v>
      </c>
      <c r="P6375" s="1">
        <v>0.83</v>
      </c>
      <c r="Q6375" s="5">
        <v>45307.34675925926</v>
      </c>
      <c r="R6375" s="1" t="s">
        <v>22839</v>
      </c>
      <c r="S6375" s="1" t="s">
        <v>21943</v>
      </c>
      <c r="T6375" s="1"/>
      <c r="U6375" s="1"/>
    </row>
    <row r="6376" ht="15.75" customHeight="1">
      <c r="A6376" s="1">
        <v>6373.0</v>
      </c>
      <c r="B6376" s="1" t="s">
        <v>22840</v>
      </c>
      <c r="C6376" s="1">
        <v>0.0</v>
      </c>
      <c r="D6376" s="3" t="s">
        <v>22841</v>
      </c>
      <c r="E6376" s="1" t="s">
        <v>160</v>
      </c>
      <c r="F6376" s="5">
        <v>45307.86069444445</v>
      </c>
      <c r="G6376" s="1" t="s">
        <v>6654</v>
      </c>
      <c r="H6376" s="1" t="s">
        <v>17651</v>
      </c>
      <c r="I6376" s="1">
        <v>0.0</v>
      </c>
      <c r="J6376" s="1" t="b">
        <v>1</v>
      </c>
      <c r="K6376" s="5">
        <v>41244.95753472222</v>
      </c>
      <c r="L6376" s="1">
        <v>40345.0</v>
      </c>
      <c r="M6376" s="1">
        <v>825.0</v>
      </c>
      <c r="N6376" s="3" t="s">
        <v>52</v>
      </c>
      <c r="O6376" s="3" t="s">
        <v>6656</v>
      </c>
      <c r="P6376" s="1">
        <v>0.89</v>
      </c>
      <c r="Q6376" s="5">
        <v>45307.61898148148</v>
      </c>
      <c r="R6376" s="1" t="s">
        <v>22842</v>
      </c>
      <c r="S6376" s="1" t="s">
        <v>52</v>
      </c>
      <c r="T6376" s="1"/>
      <c r="U6376" s="1"/>
    </row>
    <row r="6377" ht="15.75" customHeight="1">
      <c r="A6377" s="1">
        <v>6374.0</v>
      </c>
      <c r="B6377" s="1" t="s">
        <v>22843</v>
      </c>
      <c r="C6377" s="1">
        <v>13.0</v>
      </c>
      <c r="D6377" s="3" t="s">
        <v>22844</v>
      </c>
      <c r="E6377" s="1" t="s">
        <v>160</v>
      </c>
      <c r="F6377" s="5">
        <v>45307.86056712963</v>
      </c>
      <c r="G6377" s="1" t="s">
        <v>6654</v>
      </c>
      <c r="H6377" s="1" t="s">
        <v>22845</v>
      </c>
      <c r="I6377" s="1">
        <v>0.0</v>
      </c>
      <c r="J6377" s="1" t="b">
        <v>1</v>
      </c>
      <c r="K6377" s="5">
        <v>43017.94351851852</v>
      </c>
      <c r="L6377" s="1">
        <v>72209.0</v>
      </c>
      <c r="M6377" s="1">
        <v>825.0</v>
      </c>
      <c r="N6377" s="3" t="s">
        <v>52</v>
      </c>
      <c r="O6377" s="3" t="s">
        <v>6656</v>
      </c>
      <c r="P6377" s="1">
        <v>0.89</v>
      </c>
      <c r="Q6377" s="5">
        <v>45307.61898148148</v>
      </c>
      <c r="R6377" s="1" t="s">
        <v>22846</v>
      </c>
      <c r="S6377" s="1" t="s">
        <v>52</v>
      </c>
      <c r="T6377" s="1"/>
      <c r="U6377" s="1"/>
    </row>
    <row r="6378" ht="15.75" customHeight="1">
      <c r="A6378" s="1">
        <v>6375.0</v>
      </c>
      <c r="B6378" s="1" t="s">
        <v>22847</v>
      </c>
      <c r="C6378" s="1">
        <v>2.0</v>
      </c>
      <c r="D6378" s="3" t="s">
        <v>22848</v>
      </c>
      <c r="E6378" s="1" t="s">
        <v>31</v>
      </c>
      <c r="F6378" s="5">
        <v>45307.860555555555</v>
      </c>
      <c r="G6378" s="1" t="s">
        <v>358</v>
      </c>
      <c r="H6378" s="1" t="s">
        <v>21216</v>
      </c>
      <c r="I6378" s="1">
        <v>0.0</v>
      </c>
      <c r="J6378" s="1" t="b">
        <v>1</v>
      </c>
      <c r="K6378" s="5">
        <v>43412.632048611114</v>
      </c>
      <c r="L6378" s="1">
        <v>13153.0</v>
      </c>
      <c r="M6378" s="1">
        <v>71.0</v>
      </c>
      <c r="N6378" s="3" t="s">
        <v>360</v>
      </c>
      <c r="O6378" s="3" t="s">
        <v>361</v>
      </c>
      <c r="P6378" s="1">
        <v>0.82</v>
      </c>
      <c r="Q6378" s="5">
        <v>45307.73747685185</v>
      </c>
      <c r="R6378" s="1" t="s">
        <v>22849</v>
      </c>
      <c r="S6378" s="1" t="s">
        <v>363</v>
      </c>
      <c r="T6378" s="1"/>
      <c r="U6378" s="1"/>
    </row>
    <row r="6379" ht="15.75" customHeight="1">
      <c r="A6379" s="1">
        <v>6376.0</v>
      </c>
      <c r="B6379" s="1" t="s">
        <v>22850</v>
      </c>
      <c r="C6379" s="1">
        <v>1.0</v>
      </c>
      <c r="D6379" s="3" t="s">
        <v>22851</v>
      </c>
      <c r="E6379" s="1" t="s">
        <v>102</v>
      </c>
      <c r="F6379" s="5">
        <v>45307.86048611111</v>
      </c>
      <c r="G6379" s="1" t="s">
        <v>22270</v>
      </c>
      <c r="H6379" s="1" t="s">
        <v>22271</v>
      </c>
      <c r="I6379" s="1">
        <v>0.0</v>
      </c>
      <c r="J6379" s="1" t="b">
        <v>1</v>
      </c>
      <c r="K6379" s="5">
        <v>44029.37986111111</v>
      </c>
      <c r="L6379" s="1">
        <v>385.0</v>
      </c>
      <c r="M6379" s="1">
        <v>376.0</v>
      </c>
      <c r="N6379" s="3" t="s">
        <v>52</v>
      </c>
      <c r="O6379" s="3" t="s">
        <v>22272</v>
      </c>
      <c r="P6379" s="1">
        <v>0.95</v>
      </c>
      <c r="Q6379" s="5">
        <v>45306.47900462963</v>
      </c>
      <c r="R6379" s="1" t="s">
        <v>22852</v>
      </c>
      <c r="S6379" s="1" t="s">
        <v>52</v>
      </c>
      <c r="T6379" s="1"/>
      <c r="U6379" s="1"/>
    </row>
    <row r="6380" ht="15.75" customHeight="1">
      <c r="A6380" s="1">
        <v>6377.0</v>
      </c>
      <c r="B6380" s="1" t="s">
        <v>22853</v>
      </c>
      <c r="C6380" s="1">
        <v>1.0</v>
      </c>
      <c r="D6380" s="3" t="s">
        <v>22854</v>
      </c>
      <c r="E6380" s="1" t="s">
        <v>102</v>
      </c>
      <c r="F6380" s="5">
        <v>45307.86046296296</v>
      </c>
      <c r="G6380" s="1" t="s">
        <v>22270</v>
      </c>
      <c r="H6380" s="1" t="s">
        <v>176</v>
      </c>
      <c r="I6380" s="1">
        <v>0.0</v>
      </c>
      <c r="J6380" s="1" t="b">
        <v>1</v>
      </c>
      <c r="K6380" s="5">
        <v>44387.90263888889</v>
      </c>
      <c r="L6380" s="1">
        <v>36441.0</v>
      </c>
      <c r="M6380" s="1">
        <v>376.0</v>
      </c>
      <c r="N6380" s="3" t="s">
        <v>52</v>
      </c>
      <c r="O6380" s="3" t="s">
        <v>22272</v>
      </c>
      <c r="P6380" s="1">
        <v>0.95</v>
      </c>
      <c r="Q6380" s="5">
        <v>45306.47900462963</v>
      </c>
      <c r="R6380" s="1" t="s">
        <v>22855</v>
      </c>
      <c r="S6380" s="1" t="s">
        <v>52</v>
      </c>
      <c r="T6380" s="1"/>
      <c r="U6380" s="1"/>
    </row>
    <row r="6381" ht="15.75" customHeight="1">
      <c r="A6381" s="1">
        <v>6378.0</v>
      </c>
      <c r="B6381" s="1" t="s">
        <v>22856</v>
      </c>
      <c r="C6381" s="1">
        <v>9.0</v>
      </c>
      <c r="D6381" s="3" t="s">
        <v>22857</v>
      </c>
      <c r="E6381" s="1" t="s">
        <v>22</v>
      </c>
      <c r="F6381" s="5">
        <v>45307.86032407408</v>
      </c>
      <c r="G6381" s="1" t="s">
        <v>3694</v>
      </c>
      <c r="H6381" s="1" t="s">
        <v>22858</v>
      </c>
      <c r="I6381" s="1">
        <v>0.0</v>
      </c>
      <c r="J6381" s="1" t="b">
        <v>1</v>
      </c>
      <c r="K6381" s="5">
        <v>44705.773680555554</v>
      </c>
      <c r="L6381" s="1">
        <v>81120.0</v>
      </c>
      <c r="M6381" s="1">
        <v>2498.0</v>
      </c>
      <c r="N6381" s="3" t="s">
        <v>52</v>
      </c>
      <c r="O6381" s="3" t="s">
        <v>3696</v>
      </c>
      <c r="P6381" s="1">
        <v>0.86</v>
      </c>
      <c r="Q6381" s="5">
        <v>45307.79357638889</v>
      </c>
      <c r="R6381" s="1"/>
      <c r="S6381" s="1" t="s">
        <v>52</v>
      </c>
      <c r="T6381" s="1"/>
      <c r="U6381" s="1"/>
    </row>
    <row r="6382" ht="15.75" customHeight="1">
      <c r="A6382" s="1">
        <v>6379.0</v>
      </c>
      <c r="B6382" s="1" t="s">
        <v>22859</v>
      </c>
      <c r="C6382" s="1">
        <v>2.0</v>
      </c>
      <c r="D6382" s="3" t="s">
        <v>22860</v>
      </c>
      <c r="E6382" s="1" t="s">
        <v>160</v>
      </c>
      <c r="F6382" s="5">
        <v>45307.86019675926</v>
      </c>
      <c r="G6382" s="1" t="s">
        <v>11704</v>
      </c>
      <c r="H6382" s="1" t="s">
        <v>21880</v>
      </c>
      <c r="I6382" s="1">
        <v>0.0</v>
      </c>
      <c r="J6382" s="1" t="b">
        <v>1</v>
      </c>
      <c r="K6382" s="5">
        <v>44573.63525462963</v>
      </c>
      <c r="L6382" s="1">
        <v>5370.0</v>
      </c>
      <c r="M6382" s="1">
        <v>1550.0</v>
      </c>
      <c r="N6382" s="3" t="s">
        <v>52</v>
      </c>
      <c r="O6382" s="3" t="s">
        <v>11706</v>
      </c>
      <c r="P6382" s="1">
        <v>0.9</v>
      </c>
      <c r="Q6382" s="5">
        <v>45307.36204861111</v>
      </c>
      <c r="R6382" s="1" t="s">
        <v>22861</v>
      </c>
      <c r="S6382" s="1" t="s">
        <v>52</v>
      </c>
      <c r="T6382" s="1"/>
      <c r="U6382" s="1"/>
    </row>
    <row r="6383" ht="15.75" customHeight="1">
      <c r="A6383" s="1">
        <v>6380.0</v>
      </c>
      <c r="B6383" s="1" t="s">
        <v>22862</v>
      </c>
      <c r="C6383" s="1">
        <v>1.0</v>
      </c>
      <c r="D6383" s="3" t="s">
        <v>22863</v>
      </c>
      <c r="E6383" s="1" t="s">
        <v>22</v>
      </c>
      <c r="F6383" s="5">
        <v>45307.86017361111</v>
      </c>
      <c r="G6383" s="1" t="s">
        <v>16787</v>
      </c>
      <c r="H6383" s="1" t="s">
        <v>22864</v>
      </c>
      <c r="I6383" s="1">
        <v>0.0</v>
      </c>
      <c r="J6383" s="1" t="b">
        <v>1</v>
      </c>
      <c r="K6383" s="5">
        <v>45159.982256944444</v>
      </c>
      <c r="L6383" s="1">
        <v>295.0</v>
      </c>
      <c r="M6383" s="1">
        <v>846.0</v>
      </c>
      <c r="N6383" s="3" t="s">
        <v>16789</v>
      </c>
      <c r="O6383" s="3" t="s">
        <v>16790</v>
      </c>
      <c r="P6383" s="1">
        <v>0.96</v>
      </c>
      <c r="Q6383" s="5">
        <v>45306.41841435185</v>
      </c>
      <c r="R6383" s="1" t="s">
        <v>22865</v>
      </c>
      <c r="S6383" s="1" t="s">
        <v>16792</v>
      </c>
      <c r="T6383" s="1"/>
      <c r="U6383" s="1"/>
    </row>
    <row r="6384" ht="15.75" customHeight="1">
      <c r="A6384" s="1">
        <v>6381.0</v>
      </c>
      <c r="B6384" s="1" t="s">
        <v>22866</v>
      </c>
      <c r="C6384" s="1">
        <v>-2.0</v>
      </c>
      <c r="D6384" s="3" t="s">
        <v>22867</v>
      </c>
      <c r="E6384" s="1" t="s">
        <v>31</v>
      </c>
      <c r="F6384" s="5">
        <v>45307.86015046296</v>
      </c>
      <c r="G6384" s="1" t="s">
        <v>358</v>
      </c>
      <c r="H6384" s="1" t="s">
        <v>21265</v>
      </c>
      <c r="I6384" s="1">
        <v>0.0</v>
      </c>
      <c r="J6384" s="1" t="b">
        <v>1</v>
      </c>
      <c r="K6384" s="5">
        <v>41826.93894675926</v>
      </c>
      <c r="L6384" s="1">
        <v>46260.0</v>
      </c>
      <c r="M6384" s="1">
        <v>71.0</v>
      </c>
      <c r="N6384" s="3" t="s">
        <v>360</v>
      </c>
      <c r="O6384" s="3" t="s">
        <v>361</v>
      </c>
      <c r="P6384" s="1">
        <v>0.82</v>
      </c>
      <c r="Q6384" s="5">
        <v>45307.73747685185</v>
      </c>
      <c r="R6384" s="1" t="s">
        <v>22868</v>
      </c>
      <c r="S6384" s="1" t="s">
        <v>363</v>
      </c>
      <c r="T6384" s="1"/>
      <c r="U6384" s="1"/>
    </row>
    <row r="6385" ht="15.75" customHeight="1">
      <c r="A6385" s="1">
        <v>6382.0</v>
      </c>
      <c r="B6385" s="1" t="s">
        <v>22869</v>
      </c>
      <c r="C6385" s="1">
        <v>13.0</v>
      </c>
      <c r="D6385" s="3" t="s">
        <v>22870</v>
      </c>
      <c r="E6385" s="1" t="s">
        <v>22</v>
      </c>
      <c r="F6385" s="5">
        <v>45307.860081018516</v>
      </c>
      <c r="G6385" s="1" t="s">
        <v>3694</v>
      </c>
      <c r="H6385" s="1" t="s">
        <v>22871</v>
      </c>
      <c r="I6385" s="1">
        <v>0.0</v>
      </c>
      <c r="J6385" s="1" t="b">
        <v>1</v>
      </c>
      <c r="K6385" s="5">
        <v>44159.06513888889</v>
      </c>
      <c r="L6385" s="1">
        <v>3481.0</v>
      </c>
      <c r="M6385" s="1">
        <v>2498.0</v>
      </c>
      <c r="N6385" s="3" t="s">
        <v>52</v>
      </c>
      <c r="O6385" s="3" t="s">
        <v>3696</v>
      </c>
      <c r="P6385" s="1">
        <v>0.86</v>
      </c>
      <c r="Q6385" s="5">
        <v>45307.79357638889</v>
      </c>
      <c r="R6385" s="1" t="s">
        <v>22872</v>
      </c>
      <c r="S6385" s="1" t="s">
        <v>52</v>
      </c>
      <c r="T6385" s="1"/>
      <c r="U6385" s="1"/>
    </row>
    <row r="6386" ht="15.75" customHeight="1">
      <c r="A6386" s="1">
        <v>6383.0</v>
      </c>
      <c r="B6386" s="1" t="s">
        <v>22873</v>
      </c>
      <c r="C6386" s="1">
        <v>1.0</v>
      </c>
      <c r="D6386" s="3" t="s">
        <v>22874</v>
      </c>
      <c r="E6386" s="1" t="s">
        <v>31</v>
      </c>
      <c r="F6386" s="5">
        <v>45307.85972222222</v>
      </c>
      <c r="G6386" s="1" t="s">
        <v>358</v>
      </c>
      <c r="H6386" s="1" t="s">
        <v>22676</v>
      </c>
      <c r="I6386" s="1">
        <v>0.0</v>
      </c>
      <c r="J6386" s="1" t="b">
        <v>1</v>
      </c>
      <c r="K6386" s="5">
        <v>44955.28028935185</v>
      </c>
      <c r="L6386" s="1">
        <v>136.0</v>
      </c>
      <c r="M6386" s="1">
        <v>71.0</v>
      </c>
      <c r="N6386" s="3" t="s">
        <v>360</v>
      </c>
      <c r="O6386" s="3" t="s">
        <v>361</v>
      </c>
      <c r="P6386" s="1">
        <v>0.82</v>
      </c>
      <c r="Q6386" s="5">
        <v>45307.73747685185</v>
      </c>
      <c r="R6386" s="1" t="s">
        <v>22875</v>
      </c>
      <c r="S6386" s="1" t="s">
        <v>363</v>
      </c>
      <c r="T6386" s="1"/>
      <c r="U6386" s="1"/>
    </row>
    <row r="6387" ht="15.75" customHeight="1">
      <c r="A6387" s="1">
        <v>6384.0</v>
      </c>
      <c r="B6387" s="1" t="s">
        <v>22876</v>
      </c>
      <c r="C6387" s="1">
        <v>11.0</v>
      </c>
      <c r="D6387" s="3" t="s">
        <v>22877</v>
      </c>
      <c r="E6387" s="1" t="s">
        <v>160</v>
      </c>
      <c r="F6387" s="5">
        <v>45307.85969907408</v>
      </c>
      <c r="G6387" s="1" t="s">
        <v>22878</v>
      </c>
      <c r="H6387" s="1" t="s">
        <v>22879</v>
      </c>
      <c r="I6387" s="1">
        <v>0.0</v>
      </c>
      <c r="J6387" s="1" t="b">
        <v>1</v>
      </c>
      <c r="K6387" s="5">
        <v>41376.72555555555</v>
      </c>
      <c r="L6387" s="1">
        <v>143630.0</v>
      </c>
      <c r="M6387" s="1">
        <v>36.0</v>
      </c>
      <c r="N6387" s="3" t="s">
        <v>52</v>
      </c>
      <c r="O6387" s="3" t="s">
        <v>22880</v>
      </c>
      <c r="P6387" s="1">
        <v>0.74</v>
      </c>
      <c r="Q6387" s="5">
        <v>45307.79821759259</v>
      </c>
      <c r="R6387" s="1" t="s">
        <v>22881</v>
      </c>
      <c r="S6387" s="1" t="s">
        <v>52</v>
      </c>
      <c r="T6387" s="1"/>
      <c r="U6387" s="1"/>
    </row>
    <row r="6388" ht="15.75" customHeight="1">
      <c r="A6388" s="1">
        <v>6385.0</v>
      </c>
      <c r="B6388" s="1" t="s">
        <v>22882</v>
      </c>
      <c r="C6388" s="1">
        <v>3.0</v>
      </c>
      <c r="D6388" s="3" t="s">
        <v>22883</v>
      </c>
      <c r="E6388" s="1" t="s">
        <v>31</v>
      </c>
      <c r="F6388" s="5">
        <v>45307.8596412037</v>
      </c>
      <c r="G6388" s="1" t="s">
        <v>749</v>
      </c>
      <c r="H6388" s="1" t="s">
        <v>2203</v>
      </c>
      <c r="I6388" s="1">
        <v>0.0</v>
      </c>
      <c r="J6388" s="1" t="b">
        <v>1</v>
      </c>
      <c r="K6388" s="5">
        <v>42733.67694444444</v>
      </c>
      <c r="L6388" s="1">
        <v>190251.0</v>
      </c>
      <c r="M6388" s="1">
        <v>90.0</v>
      </c>
      <c r="N6388" s="3" t="s">
        <v>750</v>
      </c>
      <c r="O6388" s="3" t="s">
        <v>751</v>
      </c>
      <c r="P6388" s="1">
        <v>0.81</v>
      </c>
      <c r="Q6388" s="5">
        <v>45307.576527777775</v>
      </c>
      <c r="R6388" s="1" t="s">
        <v>22884</v>
      </c>
      <c r="S6388" s="1" t="s">
        <v>753</v>
      </c>
      <c r="T6388" s="1"/>
      <c r="U6388" s="1"/>
    </row>
    <row r="6389" ht="15.75" customHeight="1">
      <c r="A6389" s="1">
        <v>6386.0</v>
      </c>
      <c r="B6389" s="1" t="s">
        <v>22885</v>
      </c>
      <c r="C6389" s="1">
        <v>1.0</v>
      </c>
      <c r="D6389" s="3" t="s">
        <v>22886</v>
      </c>
      <c r="E6389" s="1" t="s">
        <v>102</v>
      </c>
      <c r="F6389" s="5">
        <v>45307.85951388889</v>
      </c>
      <c r="G6389" s="1" t="s">
        <v>22270</v>
      </c>
      <c r="H6389" s="1" t="s">
        <v>22271</v>
      </c>
      <c r="I6389" s="1">
        <v>0.0</v>
      </c>
      <c r="J6389" s="1" t="b">
        <v>1</v>
      </c>
      <c r="K6389" s="5">
        <v>44029.37986111111</v>
      </c>
      <c r="L6389" s="1">
        <v>385.0</v>
      </c>
      <c r="M6389" s="1">
        <v>376.0</v>
      </c>
      <c r="N6389" s="3" t="s">
        <v>52</v>
      </c>
      <c r="O6389" s="3" t="s">
        <v>22272</v>
      </c>
      <c r="P6389" s="1">
        <v>0.95</v>
      </c>
      <c r="Q6389" s="5">
        <v>45306.47900462963</v>
      </c>
      <c r="R6389" s="1" t="s">
        <v>22886</v>
      </c>
      <c r="S6389" s="1" t="s">
        <v>52</v>
      </c>
      <c r="T6389" s="1"/>
      <c r="U6389" s="1"/>
    </row>
    <row r="6390" ht="15.75" customHeight="1">
      <c r="A6390" s="1">
        <v>6387.0</v>
      </c>
      <c r="B6390" s="1" t="s">
        <v>22887</v>
      </c>
      <c r="C6390" s="1">
        <v>2.0</v>
      </c>
      <c r="D6390" s="3" t="s">
        <v>22888</v>
      </c>
      <c r="E6390" s="1" t="s">
        <v>91</v>
      </c>
      <c r="F6390" s="5">
        <v>45307.85936342592</v>
      </c>
      <c r="G6390" s="1" t="s">
        <v>5861</v>
      </c>
      <c r="H6390" s="1" t="s">
        <v>21733</v>
      </c>
      <c r="I6390" s="1">
        <v>0.0</v>
      </c>
      <c r="J6390" s="1" t="b">
        <v>1</v>
      </c>
      <c r="K6390" s="5">
        <v>44173.74429398148</v>
      </c>
      <c r="L6390" s="1">
        <v>925.0</v>
      </c>
      <c r="M6390" s="1">
        <v>54.0</v>
      </c>
      <c r="N6390" s="3" t="s">
        <v>5862</v>
      </c>
      <c r="O6390" s="3" t="s">
        <v>5863</v>
      </c>
      <c r="P6390" s="1">
        <v>0.95</v>
      </c>
      <c r="Q6390" s="5">
        <v>45307.85824074074</v>
      </c>
      <c r="R6390" s="1" t="s">
        <v>22889</v>
      </c>
      <c r="S6390" s="1" t="s">
        <v>5865</v>
      </c>
      <c r="T6390" s="1"/>
      <c r="U6390" s="1"/>
    </row>
    <row r="6391" ht="15.75" customHeight="1">
      <c r="A6391" s="1">
        <v>6388.0</v>
      </c>
      <c r="B6391" s="1" t="s">
        <v>22890</v>
      </c>
      <c r="C6391" s="1">
        <v>1.0</v>
      </c>
      <c r="D6391" s="3" t="s">
        <v>22891</v>
      </c>
      <c r="E6391" s="1" t="s">
        <v>102</v>
      </c>
      <c r="F6391" s="5">
        <v>45307.859131944446</v>
      </c>
      <c r="G6391" s="1" t="s">
        <v>22270</v>
      </c>
      <c r="H6391" s="1" t="s">
        <v>22271</v>
      </c>
      <c r="I6391" s="1">
        <v>0.0</v>
      </c>
      <c r="J6391" s="1" t="b">
        <v>1</v>
      </c>
      <c r="K6391" s="5">
        <v>44029.37986111111</v>
      </c>
      <c r="L6391" s="1">
        <v>385.0</v>
      </c>
      <c r="M6391" s="1">
        <v>376.0</v>
      </c>
      <c r="N6391" s="3" t="s">
        <v>52</v>
      </c>
      <c r="O6391" s="3" t="s">
        <v>22272</v>
      </c>
      <c r="P6391" s="1">
        <v>0.95</v>
      </c>
      <c r="Q6391" s="5">
        <v>45306.47900462963</v>
      </c>
      <c r="R6391" s="1" t="s">
        <v>22892</v>
      </c>
      <c r="S6391" s="1" t="s">
        <v>52</v>
      </c>
      <c r="T6391" s="1"/>
      <c r="U6391" s="1"/>
    </row>
    <row r="6392" ht="15.75" customHeight="1">
      <c r="A6392" s="1">
        <v>6389.0</v>
      </c>
      <c r="B6392" s="1" t="s">
        <v>22893</v>
      </c>
      <c r="C6392" s="1">
        <v>2.0</v>
      </c>
      <c r="D6392" s="3" t="s">
        <v>4446</v>
      </c>
      <c r="E6392" s="1" t="s">
        <v>31</v>
      </c>
      <c r="F6392" s="5">
        <v>45307.8590625</v>
      </c>
      <c r="G6392" s="1" t="s">
        <v>3448</v>
      </c>
      <c r="H6392" s="1" t="s">
        <v>22627</v>
      </c>
      <c r="I6392" s="1">
        <v>0.0</v>
      </c>
      <c r="J6392" s="1" t="b">
        <v>1</v>
      </c>
      <c r="K6392" s="5">
        <v>45261.54554398148</v>
      </c>
      <c r="L6392" s="1">
        <v>920.0</v>
      </c>
      <c r="M6392" s="1">
        <v>0.0</v>
      </c>
      <c r="N6392" s="3" t="s">
        <v>3450</v>
      </c>
      <c r="O6392" s="3" t="s">
        <v>3451</v>
      </c>
      <c r="P6392" s="1">
        <v>0.34</v>
      </c>
      <c r="Q6392" s="5">
        <v>45307.534050925926</v>
      </c>
      <c r="R6392" s="1" t="s">
        <v>45</v>
      </c>
      <c r="S6392" s="1" t="s">
        <v>3453</v>
      </c>
      <c r="T6392" s="1"/>
      <c r="U6392" s="1"/>
    </row>
    <row r="6393" ht="15.75" customHeight="1">
      <c r="A6393" s="1">
        <v>6390.0</v>
      </c>
      <c r="B6393" s="1" t="s">
        <v>22894</v>
      </c>
      <c r="C6393" s="1">
        <v>3.0</v>
      </c>
      <c r="D6393" s="3" t="s">
        <v>22895</v>
      </c>
      <c r="E6393" s="1" t="s">
        <v>91</v>
      </c>
      <c r="F6393" s="5">
        <v>45307.858877314815</v>
      </c>
      <c r="G6393" s="1" t="s">
        <v>5861</v>
      </c>
      <c r="H6393" s="1" t="s">
        <v>21733</v>
      </c>
      <c r="I6393" s="1">
        <v>0.0</v>
      </c>
      <c r="J6393" s="1" t="b">
        <v>1</v>
      </c>
      <c r="K6393" s="5">
        <v>44173.74429398148</v>
      </c>
      <c r="L6393" s="1">
        <v>925.0</v>
      </c>
      <c r="M6393" s="1">
        <v>54.0</v>
      </c>
      <c r="N6393" s="3" t="s">
        <v>5862</v>
      </c>
      <c r="O6393" s="3" t="s">
        <v>5863</v>
      </c>
      <c r="P6393" s="1">
        <v>0.95</v>
      </c>
      <c r="Q6393" s="5">
        <v>45307.85824074074</v>
      </c>
      <c r="R6393" s="1" t="s">
        <v>22896</v>
      </c>
      <c r="S6393" s="1" t="s">
        <v>5865</v>
      </c>
      <c r="T6393" s="1"/>
      <c r="U6393" s="1"/>
    </row>
    <row r="6394" ht="15.75" customHeight="1">
      <c r="A6394" s="1">
        <v>6391.0</v>
      </c>
      <c r="B6394" s="1" t="s">
        <v>22897</v>
      </c>
      <c r="C6394" s="1">
        <v>13.0</v>
      </c>
      <c r="D6394" s="3" t="s">
        <v>22898</v>
      </c>
      <c r="E6394" s="1" t="s">
        <v>91</v>
      </c>
      <c r="F6394" s="5">
        <v>45307.85886574074</v>
      </c>
      <c r="G6394" s="1" t="s">
        <v>14828</v>
      </c>
      <c r="H6394" s="1" t="s">
        <v>13475</v>
      </c>
      <c r="I6394" s="1">
        <v>0.0</v>
      </c>
      <c r="J6394" s="1" t="b">
        <v>1</v>
      </c>
      <c r="K6394" s="5">
        <v>45068.29855324074</v>
      </c>
      <c r="L6394" s="1">
        <v>1644.0</v>
      </c>
      <c r="M6394" s="1">
        <v>97.0</v>
      </c>
      <c r="N6394" s="3" t="s">
        <v>52</v>
      </c>
      <c r="O6394" s="3" t="s">
        <v>14829</v>
      </c>
      <c r="P6394" s="1">
        <v>0.98</v>
      </c>
      <c r="Q6394" s="5">
        <v>45307.853796296295</v>
      </c>
      <c r="R6394" s="1" t="s">
        <v>22899</v>
      </c>
      <c r="S6394" s="1" t="s">
        <v>52</v>
      </c>
      <c r="T6394" s="1"/>
      <c r="U6394" s="1"/>
    </row>
    <row r="6395" ht="15.75" customHeight="1">
      <c r="A6395" s="1">
        <v>6392.0</v>
      </c>
      <c r="B6395" s="1" t="s">
        <v>22900</v>
      </c>
      <c r="C6395" s="1">
        <v>4.0</v>
      </c>
      <c r="D6395" s="3" t="s">
        <v>22901</v>
      </c>
      <c r="E6395" s="1" t="s">
        <v>91</v>
      </c>
      <c r="F6395" s="5">
        <v>45307.85875</v>
      </c>
      <c r="G6395" s="1" t="s">
        <v>5861</v>
      </c>
      <c r="H6395" s="1" t="s">
        <v>21733</v>
      </c>
      <c r="I6395" s="1">
        <v>0.0</v>
      </c>
      <c r="J6395" s="1" t="b">
        <v>1</v>
      </c>
      <c r="K6395" s="5">
        <v>44173.74429398148</v>
      </c>
      <c r="L6395" s="1">
        <v>925.0</v>
      </c>
      <c r="M6395" s="1">
        <v>54.0</v>
      </c>
      <c r="N6395" s="3" t="s">
        <v>5862</v>
      </c>
      <c r="O6395" s="3" t="s">
        <v>5863</v>
      </c>
      <c r="P6395" s="1">
        <v>0.95</v>
      </c>
      <c r="Q6395" s="5">
        <v>45307.85824074074</v>
      </c>
      <c r="R6395" s="1" t="s">
        <v>22902</v>
      </c>
      <c r="S6395" s="1" t="s">
        <v>5865</v>
      </c>
      <c r="T6395" s="1"/>
      <c r="U6395" s="1"/>
    </row>
    <row r="6396" ht="15.75" customHeight="1">
      <c r="A6396" s="1">
        <v>6393.0</v>
      </c>
      <c r="B6396" s="1" t="s">
        <v>22903</v>
      </c>
      <c r="C6396" s="1">
        <v>1.0</v>
      </c>
      <c r="D6396" s="3" t="s">
        <v>22904</v>
      </c>
      <c r="E6396" s="1" t="s">
        <v>31</v>
      </c>
      <c r="F6396" s="5">
        <v>45307.85858796296</v>
      </c>
      <c r="G6396" s="1" t="s">
        <v>280</v>
      </c>
      <c r="H6396" s="1" t="s">
        <v>7116</v>
      </c>
      <c r="I6396" s="1">
        <v>0.0</v>
      </c>
      <c r="J6396" s="1" t="b">
        <v>1</v>
      </c>
      <c r="K6396" s="5">
        <v>44574.890694444446</v>
      </c>
      <c r="L6396" s="1">
        <v>217.0</v>
      </c>
      <c r="M6396" s="1">
        <v>256.0</v>
      </c>
      <c r="N6396" s="3" t="s">
        <v>282</v>
      </c>
      <c r="O6396" s="3" t="s">
        <v>283</v>
      </c>
      <c r="P6396" s="1">
        <v>0.83</v>
      </c>
      <c r="Q6396" s="5">
        <v>45306.94414351852</v>
      </c>
      <c r="R6396" s="1" t="s">
        <v>22905</v>
      </c>
      <c r="S6396" s="1" t="s">
        <v>285</v>
      </c>
      <c r="T6396" s="1"/>
      <c r="U6396" s="1"/>
    </row>
    <row r="6397" ht="15.75" customHeight="1">
      <c r="A6397" s="1">
        <v>6394.0</v>
      </c>
      <c r="B6397" s="1" t="s">
        <v>22906</v>
      </c>
      <c r="C6397" s="1">
        <v>0.0</v>
      </c>
      <c r="D6397" s="3" t="s">
        <v>22907</v>
      </c>
      <c r="E6397" s="1" t="s">
        <v>31</v>
      </c>
      <c r="F6397" s="5">
        <v>45307.85853009259</v>
      </c>
      <c r="G6397" s="1" t="s">
        <v>358</v>
      </c>
      <c r="H6397" s="1" t="s">
        <v>4556</v>
      </c>
      <c r="I6397" s="1">
        <v>1.0</v>
      </c>
      <c r="J6397" s="1" t="b">
        <v>1</v>
      </c>
      <c r="K6397" s="5">
        <v>42644.450636574074</v>
      </c>
      <c r="L6397" s="1">
        <v>132499.0</v>
      </c>
      <c r="M6397" s="1">
        <v>71.0</v>
      </c>
      <c r="N6397" s="3" t="s">
        <v>360</v>
      </c>
      <c r="O6397" s="3" t="s">
        <v>361</v>
      </c>
      <c r="P6397" s="1">
        <v>0.82</v>
      </c>
      <c r="Q6397" s="5">
        <v>45307.73747685185</v>
      </c>
      <c r="R6397" s="1" t="s">
        <v>22908</v>
      </c>
      <c r="S6397" s="1" t="s">
        <v>363</v>
      </c>
      <c r="T6397" s="1"/>
      <c r="U6397" s="1"/>
    </row>
    <row r="6398" ht="15.75" customHeight="1">
      <c r="A6398" s="1">
        <v>6395.0</v>
      </c>
      <c r="B6398" s="1" t="s">
        <v>22909</v>
      </c>
      <c r="C6398" s="1">
        <v>2.0</v>
      </c>
      <c r="D6398" s="3" t="s">
        <v>22910</v>
      </c>
      <c r="E6398" s="1" t="s">
        <v>31</v>
      </c>
      <c r="F6398" s="5">
        <v>45307.85851851852</v>
      </c>
      <c r="G6398" s="1" t="s">
        <v>3448</v>
      </c>
      <c r="H6398" s="1" t="s">
        <v>22584</v>
      </c>
      <c r="I6398" s="1">
        <v>0.0</v>
      </c>
      <c r="J6398" s="1" t="b">
        <v>1</v>
      </c>
      <c r="K6398" s="5">
        <v>42947.655011574076</v>
      </c>
      <c r="L6398" s="1">
        <v>40.0</v>
      </c>
      <c r="M6398" s="1">
        <v>0.0</v>
      </c>
      <c r="N6398" s="3" t="s">
        <v>3450</v>
      </c>
      <c r="O6398" s="3" t="s">
        <v>3451</v>
      </c>
      <c r="P6398" s="1">
        <v>0.34</v>
      </c>
      <c r="Q6398" s="5">
        <v>45307.534050925926</v>
      </c>
      <c r="R6398" s="1" t="s">
        <v>22911</v>
      </c>
      <c r="S6398" s="1" t="s">
        <v>3453</v>
      </c>
      <c r="T6398" s="1"/>
      <c r="U6398" s="1"/>
    </row>
    <row r="6399" ht="15.75" customHeight="1">
      <c r="A6399" s="1">
        <v>6396.0</v>
      </c>
      <c r="B6399" s="1" t="s">
        <v>22912</v>
      </c>
      <c r="C6399" s="1">
        <v>8.0</v>
      </c>
      <c r="D6399" s="3" t="s">
        <v>22913</v>
      </c>
      <c r="E6399" s="1" t="s">
        <v>31</v>
      </c>
      <c r="F6399" s="5">
        <v>45307.858449074076</v>
      </c>
      <c r="G6399" s="1" t="s">
        <v>358</v>
      </c>
      <c r="H6399" s="1" t="s">
        <v>21216</v>
      </c>
      <c r="I6399" s="1">
        <v>0.0</v>
      </c>
      <c r="J6399" s="1" t="b">
        <v>1</v>
      </c>
      <c r="K6399" s="5">
        <v>43412.632048611114</v>
      </c>
      <c r="L6399" s="1">
        <v>13153.0</v>
      </c>
      <c r="M6399" s="1">
        <v>71.0</v>
      </c>
      <c r="N6399" s="3" t="s">
        <v>360</v>
      </c>
      <c r="O6399" s="3" t="s">
        <v>361</v>
      </c>
      <c r="P6399" s="1">
        <v>0.82</v>
      </c>
      <c r="Q6399" s="5">
        <v>45307.73747685185</v>
      </c>
      <c r="R6399" s="1" t="s">
        <v>22914</v>
      </c>
      <c r="S6399" s="1" t="s">
        <v>363</v>
      </c>
      <c r="T6399" s="1"/>
      <c r="U6399" s="1"/>
    </row>
    <row r="6400" ht="15.75" customHeight="1">
      <c r="A6400" s="1">
        <v>6397.0</v>
      </c>
      <c r="B6400" s="1" t="s">
        <v>22915</v>
      </c>
      <c r="C6400" s="1">
        <v>1.0</v>
      </c>
      <c r="D6400" s="3" t="s">
        <v>22916</v>
      </c>
      <c r="E6400" s="1" t="s">
        <v>31</v>
      </c>
      <c r="F6400" s="5">
        <v>45307.85824074074</v>
      </c>
      <c r="G6400" s="1" t="s">
        <v>358</v>
      </c>
      <c r="H6400" s="1" t="s">
        <v>22676</v>
      </c>
      <c r="I6400" s="1">
        <v>0.0</v>
      </c>
      <c r="J6400" s="1" t="b">
        <v>1</v>
      </c>
      <c r="K6400" s="5">
        <v>44955.28028935185</v>
      </c>
      <c r="L6400" s="1">
        <v>136.0</v>
      </c>
      <c r="M6400" s="1">
        <v>71.0</v>
      </c>
      <c r="N6400" s="3" t="s">
        <v>360</v>
      </c>
      <c r="O6400" s="3" t="s">
        <v>361</v>
      </c>
      <c r="P6400" s="1">
        <v>0.82</v>
      </c>
      <c r="Q6400" s="5">
        <v>45307.73747685185</v>
      </c>
      <c r="R6400" s="1" t="s">
        <v>22917</v>
      </c>
      <c r="S6400" s="1" t="s">
        <v>363</v>
      </c>
      <c r="T6400" s="1"/>
      <c r="U6400" s="1"/>
    </row>
    <row r="6401" ht="15.75" customHeight="1">
      <c r="A6401" s="1">
        <v>6398.0</v>
      </c>
      <c r="B6401" s="1" t="s">
        <v>22918</v>
      </c>
      <c r="C6401" s="1">
        <v>0.0</v>
      </c>
      <c r="D6401" s="3" t="s">
        <v>22919</v>
      </c>
      <c r="E6401" s="1" t="s">
        <v>49</v>
      </c>
      <c r="F6401" s="5">
        <v>45307.85822916667</v>
      </c>
      <c r="G6401" s="1" t="s">
        <v>10118</v>
      </c>
      <c r="H6401" s="1" t="s">
        <v>22920</v>
      </c>
      <c r="I6401" s="1">
        <v>1.0</v>
      </c>
      <c r="J6401" s="1" t="b">
        <v>1</v>
      </c>
      <c r="K6401" s="5">
        <v>42866.51590277778</v>
      </c>
      <c r="L6401" s="1">
        <v>17408.0</v>
      </c>
      <c r="M6401" s="1">
        <v>281.0</v>
      </c>
      <c r="N6401" s="3" t="s">
        <v>10120</v>
      </c>
      <c r="O6401" s="3" t="s">
        <v>10121</v>
      </c>
      <c r="P6401" s="1">
        <v>0.78</v>
      </c>
      <c r="Q6401" s="5">
        <v>45307.2859837963</v>
      </c>
      <c r="R6401" s="1" t="s">
        <v>22921</v>
      </c>
      <c r="S6401" s="1" t="s">
        <v>10122</v>
      </c>
      <c r="T6401" s="1"/>
      <c r="U6401" s="1"/>
    </row>
    <row r="6402" ht="15.75" customHeight="1">
      <c r="A6402" s="1">
        <v>6399.0</v>
      </c>
      <c r="B6402" s="1" t="s">
        <v>22922</v>
      </c>
      <c r="C6402" s="1">
        <v>1.0</v>
      </c>
      <c r="D6402" s="3" t="s">
        <v>22923</v>
      </c>
      <c r="E6402" s="1" t="s">
        <v>31</v>
      </c>
      <c r="F6402" s="5">
        <v>45307.85815972222</v>
      </c>
      <c r="G6402" s="1" t="s">
        <v>22779</v>
      </c>
      <c r="H6402" s="1" t="s">
        <v>22924</v>
      </c>
      <c r="I6402" s="1">
        <v>0.0</v>
      </c>
      <c r="J6402" s="1" t="b">
        <v>1</v>
      </c>
      <c r="K6402" s="5">
        <v>45094.474444444444</v>
      </c>
      <c r="L6402" s="1">
        <v>2554.0</v>
      </c>
      <c r="M6402" s="1">
        <v>252.0</v>
      </c>
      <c r="N6402" s="3" t="s">
        <v>22780</v>
      </c>
      <c r="O6402" s="3" t="s">
        <v>22781</v>
      </c>
      <c r="P6402" s="1">
        <v>0.82</v>
      </c>
      <c r="Q6402" s="5">
        <v>45305.84127314815</v>
      </c>
      <c r="R6402" s="1" t="s">
        <v>22925</v>
      </c>
      <c r="S6402" s="1" t="s">
        <v>22783</v>
      </c>
      <c r="T6402" s="1"/>
      <c r="U6402" s="1"/>
    </row>
    <row r="6403" ht="15.75" customHeight="1">
      <c r="A6403" s="1">
        <v>6400.0</v>
      </c>
      <c r="B6403" s="1" t="s">
        <v>22926</v>
      </c>
      <c r="C6403" s="1">
        <v>10.0</v>
      </c>
      <c r="D6403" s="3" t="s">
        <v>22927</v>
      </c>
      <c r="E6403" s="1" t="s">
        <v>22</v>
      </c>
      <c r="F6403" s="5">
        <v>45307.858090277776</v>
      </c>
      <c r="G6403" s="1" t="s">
        <v>3694</v>
      </c>
      <c r="H6403" s="1" t="s">
        <v>4981</v>
      </c>
      <c r="I6403" s="1">
        <v>0.0</v>
      </c>
      <c r="J6403" s="1" t="b">
        <v>1</v>
      </c>
      <c r="K6403" s="5">
        <v>43930.09321759259</v>
      </c>
      <c r="L6403" s="1">
        <v>10548.0</v>
      </c>
      <c r="M6403" s="1">
        <v>2498.0</v>
      </c>
      <c r="N6403" s="3" t="s">
        <v>52</v>
      </c>
      <c r="O6403" s="3" t="s">
        <v>3696</v>
      </c>
      <c r="P6403" s="1">
        <v>0.86</v>
      </c>
      <c r="Q6403" s="5">
        <v>45307.79357638889</v>
      </c>
      <c r="R6403" s="1" t="s">
        <v>4982</v>
      </c>
      <c r="S6403" s="1" t="s">
        <v>52</v>
      </c>
      <c r="T6403" s="1"/>
      <c r="U6403" s="1"/>
    </row>
    <row r="6404" ht="15.75" customHeight="1">
      <c r="A6404" s="1">
        <v>6401.0</v>
      </c>
      <c r="B6404" s="1" t="s">
        <v>22928</v>
      </c>
      <c r="C6404" s="1">
        <v>1.0</v>
      </c>
      <c r="D6404" s="3" t="s">
        <v>22929</v>
      </c>
      <c r="E6404" s="1" t="s">
        <v>102</v>
      </c>
      <c r="F6404" s="5">
        <v>45307.85792824074</v>
      </c>
      <c r="G6404" s="1" t="s">
        <v>22270</v>
      </c>
      <c r="H6404" s="1" t="s">
        <v>22271</v>
      </c>
      <c r="I6404" s="1">
        <v>0.0</v>
      </c>
      <c r="J6404" s="1" t="b">
        <v>1</v>
      </c>
      <c r="K6404" s="5">
        <v>44029.37986111111</v>
      </c>
      <c r="L6404" s="1">
        <v>385.0</v>
      </c>
      <c r="M6404" s="1">
        <v>376.0</v>
      </c>
      <c r="N6404" s="3" t="s">
        <v>52</v>
      </c>
      <c r="O6404" s="3" t="s">
        <v>22272</v>
      </c>
      <c r="P6404" s="1">
        <v>0.95</v>
      </c>
      <c r="Q6404" s="5">
        <v>45306.47900462963</v>
      </c>
      <c r="R6404" s="1" t="s">
        <v>22930</v>
      </c>
      <c r="S6404" s="1" t="s">
        <v>52</v>
      </c>
      <c r="T6404" s="1"/>
      <c r="U6404" s="1"/>
    </row>
    <row r="6405" ht="15.75" customHeight="1">
      <c r="A6405" s="1">
        <v>6402.0</v>
      </c>
      <c r="B6405" s="1" t="s">
        <v>22931</v>
      </c>
      <c r="C6405" s="1">
        <v>1.0</v>
      </c>
      <c r="D6405" s="3" t="s">
        <v>22932</v>
      </c>
      <c r="E6405" s="1" t="s">
        <v>31</v>
      </c>
      <c r="F6405" s="5">
        <v>45307.85791666667</v>
      </c>
      <c r="G6405" s="1" t="s">
        <v>358</v>
      </c>
      <c r="H6405" s="1" t="s">
        <v>2912</v>
      </c>
      <c r="I6405" s="1">
        <v>0.0</v>
      </c>
      <c r="J6405" s="1" t="b">
        <v>1</v>
      </c>
      <c r="K6405" s="5">
        <v>43099.19314814815</v>
      </c>
      <c r="L6405" s="1">
        <v>4104.0</v>
      </c>
      <c r="M6405" s="1">
        <v>71.0</v>
      </c>
      <c r="N6405" s="3" t="s">
        <v>360</v>
      </c>
      <c r="O6405" s="3" t="s">
        <v>361</v>
      </c>
      <c r="P6405" s="1">
        <v>0.82</v>
      </c>
      <c r="Q6405" s="5">
        <v>45307.73747685185</v>
      </c>
      <c r="R6405" s="1" t="s">
        <v>22933</v>
      </c>
      <c r="S6405" s="1" t="s">
        <v>363</v>
      </c>
      <c r="T6405" s="1"/>
      <c r="U6405" s="1"/>
    </row>
    <row r="6406" ht="15.75" customHeight="1">
      <c r="A6406" s="1">
        <v>6403.0</v>
      </c>
      <c r="B6406" s="1" t="s">
        <v>22934</v>
      </c>
      <c r="C6406" s="1">
        <v>15.0</v>
      </c>
      <c r="D6406" s="3" t="s">
        <v>22935</v>
      </c>
      <c r="E6406" s="1" t="s">
        <v>22</v>
      </c>
      <c r="F6406" s="5">
        <v>45307.857766203706</v>
      </c>
      <c r="G6406" s="1" t="s">
        <v>3694</v>
      </c>
      <c r="H6406" s="1" t="s">
        <v>22936</v>
      </c>
      <c r="I6406" s="1">
        <v>0.0</v>
      </c>
      <c r="J6406" s="1" t="b">
        <v>1</v>
      </c>
      <c r="K6406" s="5">
        <v>40733.617951388886</v>
      </c>
      <c r="L6406" s="1">
        <v>29795.0</v>
      </c>
      <c r="M6406" s="1">
        <v>2498.0</v>
      </c>
      <c r="N6406" s="3" t="s">
        <v>52</v>
      </c>
      <c r="O6406" s="3" t="s">
        <v>3696</v>
      </c>
      <c r="P6406" s="1">
        <v>0.86</v>
      </c>
      <c r="Q6406" s="5">
        <v>45307.79357638889</v>
      </c>
      <c r="R6406" s="1" t="s">
        <v>22937</v>
      </c>
      <c r="S6406" s="1" t="s">
        <v>52</v>
      </c>
      <c r="T6406" s="1"/>
      <c r="U6406" s="1"/>
    </row>
    <row r="6407" ht="15.75" customHeight="1">
      <c r="A6407" s="1">
        <v>6404.0</v>
      </c>
      <c r="B6407" s="1" t="s">
        <v>22938</v>
      </c>
      <c r="C6407" s="1">
        <v>1.0</v>
      </c>
      <c r="D6407" s="3" t="s">
        <v>22939</v>
      </c>
      <c r="E6407" s="1" t="s">
        <v>31</v>
      </c>
      <c r="F6407" s="5">
        <v>45307.85748842593</v>
      </c>
      <c r="G6407" s="1" t="s">
        <v>1964</v>
      </c>
      <c r="H6407" s="1" t="s">
        <v>3338</v>
      </c>
      <c r="I6407" s="1">
        <v>0.0</v>
      </c>
      <c r="J6407" s="1" t="b">
        <v>1</v>
      </c>
      <c r="K6407" s="5">
        <v>44125.91326388889</v>
      </c>
      <c r="L6407" s="1">
        <v>111.0</v>
      </c>
      <c r="M6407" s="1">
        <v>27.0</v>
      </c>
      <c r="N6407" s="3" t="s">
        <v>1965</v>
      </c>
      <c r="O6407" s="3" t="s">
        <v>1966</v>
      </c>
      <c r="P6407" s="1">
        <v>0.74</v>
      </c>
      <c r="Q6407" s="5">
        <v>45307.64324074074</v>
      </c>
      <c r="R6407" s="1" t="s">
        <v>22940</v>
      </c>
      <c r="S6407" s="1" t="s">
        <v>1968</v>
      </c>
      <c r="T6407" s="1"/>
      <c r="U6407" s="1"/>
    </row>
    <row r="6408" ht="15.75" customHeight="1">
      <c r="A6408" s="1">
        <v>6405.0</v>
      </c>
      <c r="B6408" s="1" t="s">
        <v>22941</v>
      </c>
      <c r="C6408" s="1">
        <v>1.0</v>
      </c>
      <c r="D6408" s="3" t="s">
        <v>22942</v>
      </c>
      <c r="E6408" s="1" t="s">
        <v>31</v>
      </c>
      <c r="F6408" s="5">
        <v>45307.85744212963</v>
      </c>
      <c r="G6408" s="1" t="s">
        <v>280</v>
      </c>
      <c r="H6408" s="1" t="s">
        <v>7116</v>
      </c>
      <c r="I6408" s="1">
        <v>0.0</v>
      </c>
      <c r="J6408" s="1" t="b">
        <v>1</v>
      </c>
      <c r="K6408" s="5">
        <v>44574.890694444446</v>
      </c>
      <c r="L6408" s="1">
        <v>217.0</v>
      </c>
      <c r="M6408" s="1">
        <v>256.0</v>
      </c>
      <c r="N6408" s="3" t="s">
        <v>282</v>
      </c>
      <c r="O6408" s="3" t="s">
        <v>283</v>
      </c>
      <c r="P6408" s="1">
        <v>0.83</v>
      </c>
      <c r="Q6408" s="5">
        <v>45306.94414351852</v>
      </c>
      <c r="R6408" s="1" t="s">
        <v>22943</v>
      </c>
      <c r="S6408" s="1" t="s">
        <v>285</v>
      </c>
      <c r="T6408" s="1"/>
      <c r="U6408" s="1"/>
    </row>
    <row r="6409" ht="15.75" customHeight="1">
      <c r="A6409" s="1">
        <v>6406.0</v>
      </c>
      <c r="B6409" s="1" t="s">
        <v>22944</v>
      </c>
      <c r="C6409" s="1">
        <v>2.0</v>
      </c>
      <c r="D6409" s="3" t="s">
        <v>22945</v>
      </c>
      <c r="E6409" s="1" t="s">
        <v>22</v>
      </c>
      <c r="F6409" s="5">
        <v>45307.85743055555</v>
      </c>
      <c r="G6409" s="1" t="s">
        <v>6123</v>
      </c>
      <c r="H6409" s="1" t="s">
        <v>22946</v>
      </c>
      <c r="I6409" s="1">
        <v>0.0</v>
      </c>
      <c r="J6409" s="1" t="b">
        <v>1</v>
      </c>
      <c r="K6409" s="5">
        <v>44803.20877314815</v>
      </c>
      <c r="L6409" s="1">
        <v>148069.0</v>
      </c>
      <c r="M6409" s="1">
        <v>1270.0</v>
      </c>
      <c r="N6409" s="3" t="s">
        <v>52</v>
      </c>
      <c r="O6409" s="3" t="s">
        <v>6125</v>
      </c>
      <c r="P6409" s="1">
        <v>0.93</v>
      </c>
      <c r="Q6409" s="5">
        <v>45307.40628472222</v>
      </c>
      <c r="R6409" s="1" t="s">
        <v>22947</v>
      </c>
      <c r="S6409" s="1" t="s">
        <v>52</v>
      </c>
      <c r="T6409" s="1"/>
      <c r="U6409" s="1"/>
    </row>
    <row r="6410" ht="15.75" customHeight="1">
      <c r="A6410" s="1">
        <v>6407.0</v>
      </c>
      <c r="B6410" s="1" t="s">
        <v>22948</v>
      </c>
      <c r="C6410" s="1">
        <v>-1.0</v>
      </c>
      <c r="D6410" s="3" t="s">
        <v>22949</v>
      </c>
      <c r="E6410" s="1" t="s">
        <v>31</v>
      </c>
      <c r="F6410" s="5">
        <v>45307.85737268518</v>
      </c>
      <c r="G6410" s="1" t="s">
        <v>358</v>
      </c>
      <c r="H6410" s="1" t="s">
        <v>22950</v>
      </c>
      <c r="I6410" s="1">
        <v>1.0</v>
      </c>
      <c r="J6410" s="1" t="b">
        <v>1</v>
      </c>
      <c r="K6410" s="5">
        <v>44225.19788194444</v>
      </c>
      <c r="L6410" s="1">
        <v>554.0</v>
      </c>
      <c r="M6410" s="1">
        <v>71.0</v>
      </c>
      <c r="N6410" s="3" t="s">
        <v>360</v>
      </c>
      <c r="O6410" s="3" t="s">
        <v>361</v>
      </c>
      <c r="P6410" s="1">
        <v>0.82</v>
      </c>
      <c r="Q6410" s="5">
        <v>45307.73747685185</v>
      </c>
      <c r="R6410" s="1" t="s">
        <v>22951</v>
      </c>
      <c r="S6410" s="1" t="s">
        <v>363</v>
      </c>
      <c r="T6410" s="1"/>
      <c r="U6410" s="1"/>
    </row>
    <row r="6411" ht="15.75" customHeight="1">
      <c r="A6411" s="1">
        <v>6408.0</v>
      </c>
      <c r="B6411" s="1" t="s">
        <v>22952</v>
      </c>
      <c r="C6411" s="1">
        <v>1.0</v>
      </c>
      <c r="D6411" s="3" t="s">
        <v>22953</v>
      </c>
      <c r="E6411" s="1" t="s">
        <v>31</v>
      </c>
      <c r="F6411" s="5">
        <v>45307.85736111111</v>
      </c>
      <c r="G6411" s="1" t="s">
        <v>22779</v>
      </c>
      <c r="H6411" s="1" t="s">
        <v>22924</v>
      </c>
      <c r="I6411" s="1">
        <v>0.0</v>
      </c>
      <c r="J6411" s="1" t="b">
        <v>1</v>
      </c>
      <c r="K6411" s="5">
        <v>45094.474444444444</v>
      </c>
      <c r="L6411" s="1">
        <v>2554.0</v>
      </c>
      <c r="M6411" s="1">
        <v>252.0</v>
      </c>
      <c r="N6411" s="3" t="s">
        <v>22780</v>
      </c>
      <c r="O6411" s="3" t="s">
        <v>22781</v>
      </c>
      <c r="P6411" s="1">
        <v>0.82</v>
      </c>
      <c r="Q6411" s="5">
        <v>45305.84127314815</v>
      </c>
      <c r="R6411" s="1" t="s">
        <v>22954</v>
      </c>
      <c r="S6411" s="1" t="s">
        <v>22783</v>
      </c>
      <c r="T6411" s="1"/>
      <c r="U6411" s="1"/>
    </row>
    <row r="6412" ht="15.75" customHeight="1">
      <c r="A6412" s="1">
        <v>6409.0</v>
      </c>
      <c r="B6412" s="1" t="s">
        <v>22955</v>
      </c>
      <c r="C6412" s="1">
        <v>14.0</v>
      </c>
      <c r="D6412" s="3" t="s">
        <v>22956</v>
      </c>
      <c r="E6412" s="1" t="s">
        <v>40</v>
      </c>
      <c r="F6412" s="5">
        <v>45307.85724537037</v>
      </c>
      <c r="G6412" s="1" t="s">
        <v>6691</v>
      </c>
      <c r="H6412" s="1" t="s">
        <v>22957</v>
      </c>
      <c r="I6412" s="1">
        <v>0.0</v>
      </c>
      <c r="J6412" s="1" t="b">
        <v>1</v>
      </c>
      <c r="K6412" s="5">
        <v>40794.24585648148</v>
      </c>
      <c r="L6412" s="1">
        <v>122608.0</v>
      </c>
      <c r="M6412" s="1">
        <v>1208.0</v>
      </c>
      <c r="N6412" s="3" t="s">
        <v>52</v>
      </c>
      <c r="O6412" s="3" t="s">
        <v>6693</v>
      </c>
      <c r="P6412" s="1">
        <v>0.98</v>
      </c>
      <c r="Q6412" s="5">
        <v>45307.615277777775</v>
      </c>
      <c r="R6412" s="1" t="s">
        <v>22958</v>
      </c>
      <c r="S6412" s="1" t="s">
        <v>52</v>
      </c>
      <c r="T6412" s="1"/>
      <c r="U6412" s="1"/>
    </row>
    <row r="6413" ht="15.75" customHeight="1">
      <c r="A6413" s="1">
        <v>6410.0</v>
      </c>
      <c r="B6413" s="1" t="s">
        <v>22959</v>
      </c>
      <c r="C6413" s="1">
        <v>1.0</v>
      </c>
      <c r="D6413" s="3" t="s">
        <v>22960</v>
      </c>
      <c r="E6413" s="1" t="s">
        <v>102</v>
      </c>
      <c r="F6413" s="5">
        <v>45307.8572337963</v>
      </c>
      <c r="G6413" s="1" t="s">
        <v>22270</v>
      </c>
      <c r="H6413" s="1" t="s">
        <v>176</v>
      </c>
      <c r="I6413" s="1">
        <v>0.0</v>
      </c>
      <c r="J6413" s="1" t="b">
        <v>1</v>
      </c>
      <c r="K6413" s="5">
        <v>44387.90263888889</v>
      </c>
      <c r="L6413" s="1">
        <v>36441.0</v>
      </c>
      <c r="M6413" s="1">
        <v>376.0</v>
      </c>
      <c r="N6413" s="3" t="s">
        <v>52</v>
      </c>
      <c r="O6413" s="3" t="s">
        <v>22272</v>
      </c>
      <c r="P6413" s="1">
        <v>0.95</v>
      </c>
      <c r="Q6413" s="5">
        <v>45306.47900462963</v>
      </c>
      <c r="R6413" s="1" t="s">
        <v>22961</v>
      </c>
      <c r="S6413" s="1" t="s">
        <v>52</v>
      </c>
      <c r="T6413" s="1"/>
      <c r="U6413" s="1"/>
    </row>
    <row r="6414" ht="15.75" customHeight="1">
      <c r="A6414" s="1">
        <v>6411.0</v>
      </c>
      <c r="B6414" s="1" t="s">
        <v>22962</v>
      </c>
      <c r="C6414" s="1">
        <v>1.0</v>
      </c>
      <c r="D6414" s="3" t="s">
        <v>22963</v>
      </c>
      <c r="E6414" s="1" t="s">
        <v>31</v>
      </c>
      <c r="F6414" s="5">
        <v>45307.85712962963</v>
      </c>
      <c r="G6414" s="1" t="s">
        <v>358</v>
      </c>
      <c r="H6414" s="1" t="s">
        <v>22676</v>
      </c>
      <c r="I6414" s="1">
        <v>0.0</v>
      </c>
      <c r="J6414" s="1" t="b">
        <v>1</v>
      </c>
      <c r="K6414" s="5">
        <v>44955.28028935185</v>
      </c>
      <c r="L6414" s="1">
        <v>136.0</v>
      </c>
      <c r="M6414" s="1">
        <v>71.0</v>
      </c>
      <c r="N6414" s="3" t="s">
        <v>360</v>
      </c>
      <c r="O6414" s="3" t="s">
        <v>361</v>
      </c>
      <c r="P6414" s="1">
        <v>0.82</v>
      </c>
      <c r="Q6414" s="5">
        <v>45307.73747685185</v>
      </c>
      <c r="R6414" s="1" t="s">
        <v>22964</v>
      </c>
      <c r="S6414" s="1" t="s">
        <v>363</v>
      </c>
      <c r="T6414" s="1"/>
      <c r="U6414" s="1"/>
    </row>
    <row r="6415" ht="15.75" customHeight="1">
      <c r="A6415" s="1">
        <v>6412.0</v>
      </c>
      <c r="B6415" s="1" t="s">
        <v>22965</v>
      </c>
      <c r="C6415" s="1">
        <v>8.0</v>
      </c>
      <c r="D6415" s="3" t="s">
        <v>22966</v>
      </c>
      <c r="E6415" s="1" t="s">
        <v>160</v>
      </c>
      <c r="F6415" s="5">
        <v>45307.856770833336</v>
      </c>
      <c r="G6415" s="1" t="s">
        <v>12010</v>
      </c>
      <c r="H6415" s="1" t="s">
        <v>1268</v>
      </c>
      <c r="I6415" s="1">
        <v>0.0</v>
      </c>
      <c r="J6415" s="1" t="b">
        <v>1</v>
      </c>
      <c r="K6415" s="5">
        <v>43683.49207175926</v>
      </c>
      <c r="L6415" s="1">
        <v>157317.0</v>
      </c>
      <c r="M6415" s="1">
        <v>2078.0</v>
      </c>
      <c r="N6415" s="3" t="s">
        <v>52</v>
      </c>
      <c r="O6415" s="3" t="s">
        <v>12012</v>
      </c>
      <c r="P6415" s="1">
        <v>0.84</v>
      </c>
      <c r="Q6415" s="5">
        <v>45307.646319444444</v>
      </c>
      <c r="R6415" s="1" t="s">
        <v>22967</v>
      </c>
      <c r="S6415" s="1" t="s">
        <v>52</v>
      </c>
      <c r="T6415" s="1"/>
      <c r="U6415" s="1"/>
    </row>
    <row r="6416" ht="15.75" customHeight="1">
      <c r="A6416" s="1">
        <v>6413.0</v>
      </c>
      <c r="B6416" s="1" t="s">
        <v>22968</v>
      </c>
      <c r="C6416" s="1">
        <v>2.0</v>
      </c>
      <c r="D6416" s="3" t="s">
        <v>22969</v>
      </c>
      <c r="E6416" s="1" t="s">
        <v>31</v>
      </c>
      <c r="F6416" s="5">
        <v>45307.856620370374</v>
      </c>
      <c r="G6416" s="1" t="s">
        <v>3448</v>
      </c>
      <c r="H6416" s="1" t="s">
        <v>6401</v>
      </c>
      <c r="I6416" s="1">
        <v>0.0</v>
      </c>
      <c r="J6416" s="1" t="b">
        <v>1</v>
      </c>
      <c r="K6416" s="5">
        <v>41280.329988425925</v>
      </c>
      <c r="L6416" s="1">
        <v>36336.0</v>
      </c>
      <c r="M6416" s="1">
        <v>0.0</v>
      </c>
      <c r="N6416" s="3" t="s">
        <v>3450</v>
      </c>
      <c r="O6416" s="3" t="s">
        <v>3451</v>
      </c>
      <c r="P6416" s="1">
        <v>0.34</v>
      </c>
      <c r="Q6416" s="5">
        <v>45307.534050925926</v>
      </c>
      <c r="R6416" s="1" t="s">
        <v>22970</v>
      </c>
      <c r="S6416" s="1" t="s">
        <v>3453</v>
      </c>
      <c r="T6416" s="1"/>
      <c r="U6416" s="1"/>
    </row>
    <row r="6417" ht="15.75" customHeight="1">
      <c r="A6417" s="1">
        <v>6414.0</v>
      </c>
      <c r="B6417" s="1" t="s">
        <v>22971</v>
      </c>
      <c r="C6417" s="1">
        <v>32.0</v>
      </c>
      <c r="D6417" s="3" t="s">
        <v>22972</v>
      </c>
      <c r="E6417" s="1" t="s">
        <v>160</v>
      </c>
      <c r="F6417" s="5">
        <v>45307.85638888889</v>
      </c>
      <c r="G6417" s="1" t="s">
        <v>9769</v>
      </c>
      <c r="H6417" s="1" t="s">
        <v>22973</v>
      </c>
      <c r="I6417" s="1">
        <v>0.0</v>
      </c>
      <c r="J6417" s="1" t="b">
        <v>1</v>
      </c>
      <c r="K6417" s="5">
        <v>44623.79539351852</v>
      </c>
      <c r="L6417" s="1">
        <v>5766.0</v>
      </c>
      <c r="M6417" s="1">
        <v>61.0</v>
      </c>
      <c r="N6417" s="3" t="s">
        <v>52</v>
      </c>
      <c r="O6417" s="3" t="s">
        <v>9771</v>
      </c>
      <c r="P6417" s="1">
        <v>0.65</v>
      </c>
      <c r="Q6417" s="5">
        <v>45307.811898148146</v>
      </c>
      <c r="R6417" s="1" t="s">
        <v>22974</v>
      </c>
      <c r="S6417" s="1" t="s">
        <v>52</v>
      </c>
      <c r="T6417" s="1"/>
      <c r="U6417" s="1"/>
    </row>
    <row r="6418" ht="15.75" customHeight="1">
      <c r="A6418" s="1">
        <v>6415.0</v>
      </c>
      <c r="B6418" s="1" t="s">
        <v>22975</v>
      </c>
      <c r="C6418" s="1">
        <v>4.0</v>
      </c>
      <c r="D6418" s="3" t="s">
        <v>22976</v>
      </c>
      <c r="E6418" s="1" t="s">
        <v>31</v>
      </c>
      <c r="F6418" s="5">
        <v>45307.856354166666</v>
      </c>
      <c r="G6418" s="1" t="s">
        <v>280</v>
      </c>
      <c r="H6418" s="1" t="s">
        <v>22977</v>
      </c>
      <c r="I6418" s="1">
        <v>0.0</v>
      </c>
      <c r="J6418" s="1" t="b">
        <v>1</v>
      </c>
      <c r="K6418" s="5">
        <v>44893.74681712963</v>
      </c>
      <c r="L6418" s="1">
        <v>156.0</v>
      </c>
      <c r="M6418" s="1">
        <v>256.0</v>
      </c>
      <c r="N6418" s="3" t="s">
        <v>282</v>
      </c>
      <c r="O6418" s="3" t="s">
        <v>283</v>
      </c>
      <c r="P6418" s="1">
        <v>0.83</v>
      </c>
      <c r="Q6418" s="5">
        <v>45306.94414351852</v>
      </c>
      <c r="R6418" s="1" t="s">
        <v>22978</v>
      </c>
      <c r="S6418" s="1" t="s">
        <v>285</v>
      </c>
      <c r="T6418" s="1"/>
      <c r="U6418" s="1"/>
    </row>
    <row r="6419" ht="15.75" customHeight="1">
      <c r="A6419" s="1">
        <v>6416.0</v>
      </c>
      <c r="B6419" s="1" t="s">
        <v>22979</v>
      </c>
      <c r="C6419" s="1">
        <v>1.0</v>
      </c>
      <c r="D6419" s="3" t="s">
        <v>22980</v>
      </c>
      <c r="E6419" s="1" t="s">
        <v>31</v>
      </c>
      <c r="F6419" s="5">
        <v>45307.856307870374</v>
      </c>
      <c r="G6419" s="1" t="s">
        <v>4555</v>
      </c>
      <c r="H6419" s="1" t="s">
        <v>22981</v>
      </c>
      <c r="I6419" s="1">
        <v>0.0</v>
      </c>
      <c r="J6419" s="1" t="b">
        <v>1</v>
      </c>
      <c r="K6419" s="5">
        <v>44053.67186342592</v>
      </c>
      <c r="L6419" s="1">
        <v>1616.0</v>
      </c>
      <c r="M6419" s="1">
        <v>24.0</v>
      </c>
      <c r="N6419" s="3" t="s">
        <v>4557</v>
      </c>
      <c r="O6419" s="3" t="s">
        <v>4558</v>
      </c>
      <c r="P6419" s="1">
        <v>0.7</v>
      </c>
      <c r="Q6419" s="5">
        <v>45307.041863425926</v>
      </c>
      <c r="R6419" s="1" t="s">
        <v>22982</v>
      </c>
      <c r="S6419" s="1" t="s">
        <v>4560</v>
      </c>
      <c r="T6419" s="1"/>
      <c r="U6419" s="1"/>
    </row>
    <row r="6420" ht="15.75" customHeight="1">
      <c r="A6420" s="1">
        <v>6417.0</v>
      </c>
      <c r="B6420" s="1" t="s">
        <v>22983</v>
      </c>
      <c r="C6420" s="1">
        <v>1.0</v>
      </c>
      <c r="D6420" s="3" t="s">
        <v>22984</v>
      </c>
      <c r="E6420" s="1" t="s">
        <v>102</v>
      </c>
      <c r="F6420" s="5">
        <v>45307.85625</v>
      </c>
      <c r="G6420" s="1" t="s">
        <v>15101</v>
      </c>
      <c r="H6420" s="1" t="s">
        <v>22985</v>
      </c>
      <c r="I6420" s="1">
        <v>0.0</v>
      </c>
      <c r="J6420" s="1" t="b">
        <v>1</v>
      </c>
      <c r="K6420" s="5">
        <v>43717.40446759259</v>
      </c>
      <c r="L6420" s="1">
        <v>27224.0</v>
      </c>
      <c r="M6420" s="1">
        <v>399.0</v>
      </c>
      <c r="N6420" s="3" t="s">
        <v>52</v>
      </c>
      <c r="O6420" s="3" t="s">
        <v>15103</v>
      </c>
      <c r="P6420" s="1">
        <v>0.83</v>
      </c>
      <c r="Q6420" s="5">
        <v>45306.578368055554</v>
      </c>
      <c r="R6420" s="1" t="s">
        <v>22986</v>
      </c>
      <c r="S6420" s="1" t="s">
        <v>52</v>
      </c>
      <c r="T6420" s="1"/>
      <c r="U6420" s="1"/>
    </row>
    <row r="6421" ht="15.75" customHeight="1">
      <c r="A6421" s="1">
        <v>6418.0</v>
      </c>
      <c r="B6421" s="1" t="s">
        <v>22987</v>
      </c>
      <c r="C6421" s="1">
        <v>-1.0</v>
      </c>
      <c r="D6421" s="3" t="s">
        <v>22988</v>
      </c>
      <c r="E6421" s="1" t="s">
        <v>31</v>
      </c>
      <c r="F6421" s="5">
        <v>45307.85606481481</v>
      </c>
      <c r="G6421" s="1" t="s">
        <v>358</v>
      </c>
      <c r="H6421" s="1" t="s">
        <v>22950</v>
      </c>
      <c r="I6421" s="1">
        <v>0.0</v>
      </c>
      <c r="J6421" s="1" t="b">
        <v>1</v>
      </c>
      <c r="K6421" s="5">
        <v>44225.19788194444</v>
      </c>
      <c r="L6421" s="1">
        <v>554.0</v>
      </c>
      <c r="M6421" s="1">
        <v>71.0</v>
      </c>
      <c r="N6421" s="3" t="s">
        <v>360</v>
      </c>
      <c r="O6421" s="3" t="s">
        <v>361</v>
      </c>
      <c r="P6421" s="1">
        <v>0.82</v>
      </c>
      <c r="Q6421" s="5">
        <v>45307.73747685185</v>
      </c>
      <c r="R6421" s="1" t="s">
        <v>22989</v>
      </c>
      <c r="S6421" s="1" t="s">
        <v>363</v>
      </c>
      <c r="T6421" s="1"/>
      <c r="U6421" s="1"/>
    </row>
    <row r="6422" ht="15.75" customHeight="1">
      <c r="A6422" s="1">
        <v>6419.0</v>
      </c>
      <c r="B6422" s="1" t="s">
        <v>22990</v>
      </c>
      <c r="C6422" s="1">
        <v>24.0</v>
      </c>
      <c r="D6422" s="3" t="s">
        <v>22991</v>
      </c>
      <c r="E6422" s="1" t="s">
        <v>31</v>
      </c>
      <c r="F6422" s="5">
        <v>45307.8559375</v>
      </c>
      <c r="G6422" s="1" t="s">
        <v>358</v>
      </c>
      <c r="H6422" s="1" t="s">
        <v>21216</v>
      </c>
      <c r="I6422" s="1">
        <v>0.0</v>
      </c>
      <c r="J6422" s="1" t="b">
        <v>1</v>
      </c>
      <c r="K6422" s="5">
        <v>43412.632048611114</v>
      </c>
      <c r="L6422" s="1">
        <v>13153.0</v>
      </c>
      <c r="M6422" s="1">
        <v>71.0</v>
      </c>
      <c r="N6422" s="3" t="s">
        <v>360</v>
      </c>
      <c r="O6422" s="3" t="s">
        <v>361</v>
      </c>
      <c r="P6422" s="1">
        <v>0.82</v>
      </c>
      <c r="Q6422" s="5">
        <v>45307.73747685185</v>
      </c>
      <c r="R6422" s="1" t="s">
        <v>22992</v>
      </c>
      <c r="S6422" s="1" t="s">
        <v>363</v>
      </c>
      <c r="T6422" s="1"/>
      <c r="U6422" s="1"/>
    </row>
    <row r="6423" ht="15.75" customHeight="1">
      <c r="A6423" s="1">
        <v>6420.0</v>
      </c>
      <c r="B6423" s="1" t="s">
        <v>22993</v>
      </c>
      <c r="C6423" s="1">
        <v>5.0</v>
      </c>
      <c r="D6423" s="3" t="s">
        <v>22994</v>
      </c>
      <c r="E6423" s="1" t="s">
        <v>91</v>
      </c>
      <c r="F6423" s="5">
        <v>45307.85586805556</v>
      </c>
      <c r="G6423" s="1" t="s">
        <v>13840</v>
      </c>
      <c r="H6423" s="1" t="s">
        <v>10336</v>
      </c>
      <c r="I6423" s="1">
        <v>0.0</v>
      </c>
      <c r="J6423" s="1" t="b">
        <v>1</v>
      </c>
      <c r="K6423" s="5">
        <v>45268.43759259259</v>
      </c>
      <c r="L6423" s="1">
        <v>7254.0</v>
      </c>
      <c r="M6423" s="1">
        <v>9.0</v>
      </c>
      <c r="N6423" s="3" t="s">
        <v>52</v>
      </c>
      <c r="O6423" s="3" t="s">
        <v>13842</v>
      </c>
      <c r="P6423" s="1">
        <v>0.91</v>
      </c>
      <c r="Q6423" s="5">
        <v>45307.78523148148</v>
      </c>
      <c r="R6423" s="1" t="s">
        <v>22995</v>
      </c>
      <c r="S6423" s="1" t="s">
        <v>52</v>
      </c>
      <c r="T6423" s="1"/>
      <c r="U6423" s="1"/>
    </row>
    <row r="6424" ht="15.75" customHeight="1">
      <c r="A6424" s="1">
        <v>6421.0</v>
      </c>
      <c r="B6424" s="1" t="s">
        <v>22996</v>
      </c>
      <c r="C6424" s="1">
        <v>8.0</v>
      </c>
      <c r="D6424" s="3" t="s">
        <v>22997</v>
      </c>
      <c r="E6424" s="1" t="s">
        <v>160</v>
      </c>
      <c r="F6424" s="5">
        <v>45307.85576388889</v>
      </c>
      <c r="G6424" s="1" t="s">
        <v>6654</v>
      </c>
      <c r="H6424" s="1" t="s">
        <v>22044</v>
      </c>
      <c r="I6424" s="1">
        <v>0.0</v>
      </c>
      <c r="J6424" s="1" t="b">
        <v>1</v>
      </c>
      <c r="K6424" s="5">
        <v>40476.27107638889</v>
      </c>
      <c r="L6424" s="1">
        <v>39446.0</v>
      </c>
      <c r="M6424" s="1">
        <v>825.0</v>
      </c>
      <c r="N6424" s="3" t="s">
        <v>52</v>
      </c>
      <c r="O6424" s="3" t="s">
        <v>6656</v>
      </c>
      <c r="P6424" s="1">
        <v>0.89</v>
      </c>
      <c r="Q6424" s="5">
        <v>45307.61898148148</v>
      </c>
      <c r="R6424" s="1" t="s">
        <v>22998</v>
      </c>
      <c r="S6424" s="1" t="s">
        <v>52</v>
      </c>
      <c r="T6424" s="1"/>
      <c r="U6424" s="1"/>
    </row>
    <row r="6425" ht="15.75" customHeight="1">
      <c r="A6425" s="1">
        <v>6422.0</v>
      </c>
      <c r="B6425" s="1" t="s">
        <v>22999</v>
      </c>
      <c r="C6425" s="1">
        <v>7.0</v>
      </c>
      <c r="D6425" s="3" t="s">
        <v>23000</v>
      </c>
      <c r="E6425" s="1" t="s">
        <v>40</v>
      </c>
      <c r="F6425" s="5">
        <v>45307.85563657407</v>
      </c>
      <c r="G6425" s="1" t="s">
        <v>6691</v>
      </c>
      <c r="H6425" s="1" t="s">
        <v>23001</v>
      </c>
      <c r="I6425" s="1">
        <v>0.0</v>
      </c>
      <c r="J6425" s="1" t="b">
        <v>1</v>
      </c>
      <c r="K6425" s="5">
        <v>41825.75349537037</v>
      </c>
      <c r="L6425" s="1">
        <v>243077.0</v>
      </c>
      <c r="M6425" s="1">
        <v>1208.0</v>
      </c>
      <c r="N6425" s="3" t="s">
        <v>52</v>
      </c>
      <c r="O6425" s="3" t="s">
        <v>6693</v>
      </c>
      <c r="P6425" s="1">
        <v>0.98</v>
      </c>
      <c r="Q6425" s="5">
        <v>45307.615277777775</v>
      </c>
      <c r="R6425" s="1" t="s">
        <v>23002</v>
      </c>
      <c r="S6425" s="1" t="s">
        <v>52</v>
      </c>
      <c r="T6425" s="1"/>
      <c r="U6425" s="1"/>
    </row>
    <row r="6426" ht="15.75" customHeight="1">
      <c r="A6426" s="1">
        <v>6423.0</v>
      </c>
      <c r="B6426" s="1" t="s">
        <v>23003</v>
      </c>
      <c r="C6426" s="1">
        <v>5.0</v>
      </c>
      <c r="D6426" s="3" t="s">
        <v>23004</v>
      </c>
      <c r="E6426" s="1" t="s">
        <v>31</v>
      </c>
      <c r="F6426" s="5">
        <v>45307.85556712963</v>
      </c>
      <c r="G6426" s="1" t="s">
        <v>749</v>
      </c>
      <c r="H6426" s="1" t="s">
        <v>2203</v>
      </c>
      <c r="I6426" s="1">
        <v>0.0</v>
      </c>
      <c r="J6426" s="1" t="b">
        <v>1</v>
      </c>
      <c r="K6426" s="5">
        <v>42733.67694444444</v>
      </c>
      <c r="L6426" s="1">
        <v>190251.0</v>
      </c>
      <c r="M6426" s="1">
        <v>90.0</v>
      </c>
      <c r="N6426" s="3" t="s">
        <v>750</v>
      </c>
      <c r="O6426" s="3" t="s">
        <v>751</v>
      </c>
      <c r="P6426" s="1">
        <v>0.81</v>
      </c>
      <c r="Q6426" s="5">
        <v>45307.576527777775</v>
      </c>
      <c r="R6426" s="1" t="s">
        <v>23005</v>
      </c>
      <c r="S6426" s="1" t="s">
        <v>753</v>
      </c>
      <c r="T6426" s="1"/>
      <c r="U6426" s="1"/>
    </row>
    <row r="6427" ht="15.75" customHeight="1">
      <c r="A6427" s="1">
        <v>6424.0</v>
      </c>
      <c r="B6427" s="1" t="s">
        <v>23006</v>
      </c>
      <c r="C6427" s="1">
        <v>1.0</v>
      </c>
      <c r="D6427" s="3" t="s">
        <v>23007</v>
      </c>
      <c r="E6427" s="1" t="s">
        <v>31</v>
      </c>
      <c r="F6427" s="5">
        <v>45307.855462962965</v>
      </c>
      <c r="G6427" s="1" t="s">
        <v>358</v>
      </c>
      <c r="H6427" s="1" t="s">
        <v>22950</v>
      </c>
      <c r="I6427" s="1">
        <v>1.0</v>
      </c>
      <c r="J6427" s="1" t="b">
        <v>1</v>
      </c>
      <c r="K6427" s="5">
        <v>44225.19788194444</v>
      </c>
      <c r="L6427" s="1">
        <v>554.0</v>
      </c>
      <c r="M6427" s="1">
        <v>71.0</v>
      </c>
      <c r="N6427" s="3" t="s">
        <v>360</v>
      </c>
      <c r="O6427" s="3" t="s">
        <v>361</v>
      </c>
      <c r="P6427" s="1">
        <v>0.82</v>
      </c>
      <c r="Q6427" s="5">
        <v>45307.73747685185</v>
      </c>
      <c r="R6427" s="1"/>
      <c r="S6427" s="1" t="s">
        <v>363</v>
      </c>
      <c r="T6427" s="1"/>
      <c r="U6427" s="1"/>
    </row>
    <row r="6428" ht="15.75" customHeight="1">
      <c r="A6428" s="1">
        <v>6425.0</v>
      </c>
      <c r="B6428" s="1" t="s">
        <v>23008</v>
      </c>
      <c r="C6428" s="1">
        <v>2.0</v>
      </c>
      <c r="D6428" s="3" t="s">
        <v>23009</v>
      </c>
      <c r="E6428" s="1" t="s">
        <v>31</v>
      </c>
      <c r="F6428" s="5">
        <v>45307.855416666665</v>
      </c>
      <c r="G6428" s="1" t="s">
        <v>358</v>
      </c>
      <c r="H6428" s="1" t="s">
        <v>22676</v>
      </c>
      <c r="I6428" s="1">
        <v>0.0</v>
      </c>
      <c r="J6428" s="1" t="b">
        <v>1</v>
      </c>
      <c r="K6428" s="5">
        <v>44955.28028935185</v>
      </c>
      <c r="L6428" s="1">
        <v>136.0</v>
      </c>
      <c r="M6428" s="1">
        <v>71.0</v>
      </c>
      <c r="N6428" s="3" t="s">
        <v>360</v>
      </c>
      <c r="O6428" s="3" t="s">
        <v>361</v>
      </c>
      <c r="P6428" s="1">
        <v>0.82</v>
      </c>
      <c r="Q6428" s="5">
        <v>45307.73747685185</v>
      </c>
      <c r="R6428" s="1" t="s">
        <v>23010</v>
      </c>
      <c r="S6428" s="1" t="s">
        <v>363</v>
      </c>
      <c r="T6428" s="1"/>
      <c r="U6428" s="1"/>
    </row>
    <row r="6429" ht="15.75" customHeight="1">
      <c r="A6429" s="1">
        <v>6426.0</v>
      </c>
      <c r="B6429" s="1" t="s">
        <v>23011</v>
      </c>
      <c r="C6429" s="1">
        <v>13.0</v>
      </c>
      <c r="D6429" s="3" t="s">
        <v>23012</v>
      </c>
      <c r="E6429" s="1" t="s">
        <v>22</v>
      </c>
      <c r="F6429" s="5">
        <v>45307.85533564815</v>
      </c>
      <c r="G6429" s="1" t="s">
        <v>3694</v>
      </c>
      <c r="H6429" s="1" t="s">
        <v>23013</v>
      </c>
      <c r="I6429" s="1">
        <v>0.0</v>
      </c>
      <c r="J6429" s="1" t="b">
        <v>1</v>
      </c>
      <c r="K6429" s="5">
        <v>43660.54917824074</v>
      </c>
      <c r="L6429" s="1">
        <v>37795.0</v>
      </c>
      <c r="M6429" s="1">
        <v>2498.0</v>
      </c>
      <c r="N6429" s="3" t="s">
        <v>52</v>
      </c>
      <c r="O6429" s="3" t="s">
        <v>3696</v>
      </c>
      <c r="P6429" s="1">
        <v>0.86</v>
      </c>
      <c r="Q6429" s="5">
        <v>45307.79357638889</v>
      </c>
      <c r="R6429" s="1" t="s">
        <v>23014</v>
      </c>
      <c r="S6429" s="1" t="s">
        <v>52</v>
      </c>
      <c r="T6429" s="1"/>
      <c r="U6429" s="1"/>
    </row>
    <row r="6430" ht="15.75" customHeight="1">
      <c r="A6430" s="1">
        <v>6427.0</v>
      </c>
      <c r="B6430" s="1" t="s">
        <v>23015</v>
      </c>
      <c r="C6430" s="1">
        <v>4.0</v>
      </c>
      <c r="D6430" s="3" t="s">
        <v>23016</v>
      </c>
      <c r="E6430" s="1" t="s">
        <v>31</v>
      </c>
      <c r="F6430" s="5">
        <v>45307.85493055556</v>
      </c>
      <c r="G6430" s="1" t="s">
        <v>3448</v>
      </c>
      <c r="H6430" s="1" t="s">
        <v>3812</v>
      </c>
      <c r="I6430" s="1">
        <v>0.0</v>
      </c>
      <c r="J6430" s="1" t="b">
        <v>1</v>
      </c>
      <c r="K6430" s="5">
        <v>44587.85474537037</v>
      </c>
      <c r="L6430" s="1">
        <v>86513.0</v>
      </c>
      <c r="M6430" s="1">
        <v>0.0</v>
      </c>
      <c r="N6430" s="3" t="s">
        <v>3450</v>
      </c>
      <c r="O6430" s="3" t="s">
        <v>3451</v>
      </c>
      <c r="P6430" s="1">
        <v>0.34</v>
      </c>
      <c r="Q6430" s="5">
        <v>45307.534050925926</v>
      </c>
      <c r="R6430" s="1" t="s">
        <v>23017</v>
      </c>
      <c r="S6430" s="1" t="s">
        <v>3453</v>
      </c>
      <c r="T6430" s="1"/>
      <c r="U6430" s="1"/>
    </row>
    <row r="6431" ht="15.75" customHeight="1">
      <c r="A6431" s="1">
        <v>6428.0</v>
      </c>
      <c r="B6431" s="1" t="s">
        <v>23018</v>
      </c>
      <c r="C6431" s="1">
        <v>-23.0</v>
      </c>
      <c r="D6431" s="3" t="s">
        <v>23019</v>
      </c>
      <c r="E6431" s="1" t="s">
        <v>160</v>
      </c>
      <c r="F6431" s="5">
        <v>45307.85491898148</v>
      </c>
      <c r="G6431" s="1" t="s">
        <v>8157</v>
      </c>
      <c r="H6431" s="1" t="s">
        <v>23020</v>
      </c>
      <c r="I6431" s="1">
        <v>0.0</v>
      </c>
      <c r="J6431" s="1" t="b">
        <v>1</v>
      </c>
      <c r="K6431" s="5">
        <v>44984.97880787037</v>
      </c>
      <c r="L6431" s="1">
        <v>15925.0</v>
      </c>
      <c r="M6431" s="1">
        <v>58.0</v>
      </c>
      <c r="N6431" s="3" t="s">
        <v>52</v>
      </c>
      <c r="O6431" s="3" t="s">
        <v>8159</v>
      </c>
      <c r="P6431" s="1">
        <v>0.59</v>
      </c>
      <c r="Q6431" s="5">
        <v>45307.760358796295</v>
      </c>
      <c r="R6431" s="1" t="s">
        <v>23021</v>
      </c>
      <c r="S6431" s="1" t="s">
        <v>52</v>
      </c>
      <c r="T6431" s="1"/>
      <c r="U6431" s="1"/>
    </row>
    <row r="6432" ht="15.75" customHeight="1">
      <c r="A6432" s="1">
        <v>6429.0</v>
      </c>
      <c r="B6432" s="1" t="s">
        <v>23022</v>
      </c>
      <c r="C6432" s="1">
        <v>1.0</v>
      </c>
      <c r="D6432" s="3" t="s">
        <v>23023</v>
      </c>
      <c r="E6432" s="1" t="s">
        <v>31</v>
      </c>
      <c r="F6432" s="5">
        <v>45307.85487268519</v>
      </c>
      <c r="G6432" s="1" t="s">
        <v>280</v>
      </c>
      <c r="H6432" s="1" t="s">
        <v>7116</v>
      </c>
      <c r="I6432" s="1">
        <v>0.0</v>
      </c>
      <c r="J6432" s="1" t="b">
        <v>1</v>
      </c>
      <c r="K6432" s="5">
        <v>44574.890694444446</v>
      </c>
      <c r="L6432" s="1">
        <v>217.0</v>
      </c>
      <c r="M6432" s="1">
        <v>256.0</v>
      </c>
      <c r="N6432" s="3" t="s">
        <v>282</v>
      </c>
      <c r="O6432" s="3" t="s">
        <v>283</v>
      </c>
      <c r="P6432" s="1">
        <v>0.83</v>
      </c>
      <c r="Q6432" s="5">
        <v>45306.94414351852</v>
      </c>
      <c r="R6432" s="1" t="s">
        <v>23024</v>
      </c>
      <c r="S6432" s="1" t="s">
        <v>285</v>
      </c>
      <c r="T6432" s="1"/>
      <c r="U6432" s="1"/>
    </row>
    <row r="6433" ht="15.75" customHeight="1">
      <c r="A6433" s="1">
        <v>6430.0</v>
      </c>
      <c r="B6433" s="1" t="s">
        <v>23025</v>
      </c>
      <c r="C6433" s="1">
        <v>1.0</v>
      </c>
      <c r="D6433" s="3" t="s">
        <v>23026</v>
      </c>
      <c r="E6433" s="1" t="s">
        <v>31</v>
      </c>
      <c r="F6433" s="5">
        <v>45307.85476851852</v>
      </c>
      <c r="G6433" s="1" t="s">
        <v>4555</v>
      </c>
      <c r="H6433" s="1" t="s">
        <v>22981</v>
      </c>
      <c r="I6433" s="1">
        <v>0.0</v>
      </c>
      <c r="J6433" s="1" t="b">
        <v>1</v>
      </c>
      <c r="K6433" s="5">
        <v>44053.67186342592</v>
      </c>
      <c r="L6433" s="1">
        <v>1616.0</v>
      </c>
      <c r="M6433" s="1">
        <v>24.0</v>
      </c>
      <c r="N6433" s="3" t="s">
        <v>4557</v>
      </c>
      <c r="O6433" s="3" t="s">
        <v>4558</v>
      </c>
      <c r="P6433" s="1">
        <v>0.7</v>
      </c>
      <c r="Q6433" s="5">
        <v>45307.041863425926</v>
      </c>
      <c r="R6433" s="1" t="s">
        <v>2646</v>
      </c>
      <c r="S6433" s="1" t="s">
        <v>4560</v>
      </c>
      <c r="T6433" s="1"/>
      <c r="U6433" s="1"/>
    </row>
    <row r="6434" ht="15.75" customHeight="1">
      <c r="A6434" s="1">
        <v>6431.0</v>
      </c>
      <c r="B6434" s="1" t="s">
        <v>23027</v>
      </c>
      <c r="C6434" s="1">
        <v>6.0</v>
      </c>
      <c r="D6434" s="3" t="s">
        <v>23028</v>
      </c>
      <c r="E6434" s="1" t="s">
        <v>31</v>
      </c>
      <c r="F6434" s="5">
        <v>45307.854629629626</v>
      </c>
      <c r="G6434" s="1" t="s">
        <v>358</v>
      </c>
      <c r="H6434" s="1" t="s">
        <v>22676</v>
      </c>
      <c r="I6434" s="1">
        <v>0.0</v>
      </c>
      <c r="J6434" s="1" t="b">
        <v>1</v>
      </c>
      <c r="K6434" s="5">
        <v>44955.28028935185</v>
      </c>
      <c r="L6434" s="1">
        <v>136.0</v>
      </c>
      <c r="M6434" s="1">
        <v>71.0</v>
      </c>
      <c r="N6434" s="3" t="s">
        <v>360</v>
      </c>
      <c r="O6434" s="3" t="s">
        <v>361</v>
      </c>
      <c r="P6434" s="1">
        <v>0.82</v>
      </c>
      <c r="Q6434" s="5">
        <v>45307.73747685185</v>
      </c>
      <c r="R6434" s="1" t="s">
        <v>23029</v>
      </c>
      <c r="S6434" s="1" t="s">
        <v>363</v>
      </c>
      <c r="T6434" s="1"/>
      <c r="U6434" s="1"/>
    </row>
    <row r="6435" ht="15.75" customHeight="1">
      <c r="A6435" s="1">
        <v>6432.0</v>
      </c>
      <c r="B6435" s="1" t="s">
        <v>23030</v>
      </c>
      <c r="C6435" s="1">
        <v>-1.0</v>
      </c>
      <c r="D6435" s="3" t="s">
        <v>23031</v>
      </c>
      <c r="E6435" s="1" t="s">
        <v>160</v>
      </c>
      <c r="F6435" s="5">
        <v>45307.854583333334</v>
      </c>
      <c r="G6435" s="1" t="s">
        <v>6654</v>
      </c>
      <c r="H6435" s="1" t="s">
        <v>17651</v>
      </c>
      <c r="I6435" s="1">
        <v>0.0</v>
      </c>
      <c r="J6435" s="1" t="b">
        <v>1</v>
      </c>
      <c r="K6435" s="5">
        <v>41244.95753472222</v>
      </c>
      <c r="L6435" s="1">
        <v>40345.0</v>
      </c>
      <c r="M6435" s="1">
        <v>825.0</v>
      </c>
      <c r="N6435" s="3" t="s">
        <v>52</v>
      </c>
      <c r="O6435" s="3" t="s">
        <v>6656</v>
      </c>
      <c r="P6435" s="1">
        <v>0.89</v>
      </c>
      <c r="Q6435" s="5">
        <v>45307.61898148148</v>
      </c>
      <c r="R6435" s="1" t="s">
        <v>23032</v>
      </c>
      <c r="S6435" s="1" t="s">
        <v>52</v>
      </c>
      <c r="T6435" s="1"/>
      <c r="U6435" s="1"/>
    </row>
    <row r="6436" ht="15.75" customHeight="1">
      <c r="A6436" s="1">
        <v>6433.0</v>
      </c>
      <c r="B6436" s="1" t="s">
        <v>23033</v>
      </c>
      <c r="C6436" s="1">
        <v>30.0</v>
      </c>
      <c r="D6436" s="3" t="s">
        <v>23034</v>
      </c>
      <c r="E6436" s="1" t="s">
        <v>160</v>
      </c>
      <c r="F6436" s="5">
        <v>45307.854583333334</v>
      </c>
      <c r="G6436" s="1" t="s">
        <v>9769</v>
      </c>
      <c r="H6436" s="1" t="s">
        <v>19781</v>
      </c>
      <c r="I6436" s="1">
        <v>0.0</v>
      </c>
      <c r="J6436" s="1" t="b">
        <v>1</v>
      </c>
      <c r="K6436" s="5">
        <v>41276.480532407404</v>
      </c>
      <c r="L6436" s="1">
        <v>340688.0</v>
      </c>
      <c r="M6436" s="1">
        <v>61.0</v>
      </c>
      <c r="N6436" s="3" t="s">
        <v>52</v>
      </c>
      <c r="O6436" s="3" t="s">
        <v>9771</v>
      </c>
      <c r="P6436" s="1">
        <v>0.65</v>
      </c>
      <c r="Q6436" s="5">
        <v>45307.811898148146</v>
      </c>
      <c r="R6436" s="1" t="s">
        <v>23035</v>
      </c>
      <c r="S6436" s="1" t="s">
        <v>52</v>
      </c>
      <c r="T6436" s="1"/>
      <c r="U6436" s="1"/>
    </row>
    <row r="6437" ht="15.75" customHeight="1">
      <c r="A6437" s="1">
        <v>6434.0</v>
      </c>
      <c r="B6437" s="1" t="s">
        <v>23036</v>
      </c>
      <c r="C6437" s="1">
        <v>1.0</v>
      </c>
      <c r="D6437" s="3" t="s">
        <v>23037</v>
      </c>
      <c r="E6437" s="1" t="s">
        <v>31</v>
      </c>
      <c r="F6437" s="5">
        <v>45307.85430555556</v>
      </c>
      <c r="G6437" s="1" t="s">
        <v>21914</v>
      </c>
      <c r="H6437" s="1" t="s">
        <v>23038</v>
      </c>
      <c r="I6437" s="1">
        <v>0.0</v>
      </c>
      <c r="J6437" s="1" t="b">
        <v>1</v>
      </c>
      <c r="K6437" s="5">
        <v>45092.455</v>
      </c>
      <c r="L6437" s="1">
        <v>1.0</v>
      </c>
      <c r="M6437" s="1">
        <v>147.0</v>
      </c>
      <c r="N6437" s="3" t="s">
        <v>21916</v>
      </c>
      <c r="O6437" s="3" t="s">
        <v>21917</v>
      </c>
      <c r="P6437" s="1">
        <v>0.77</v>
      </c>
      <c r="Q6437" s="5">
        <v>45304.9409375</v>
      </c>
      <c r="R6437" s="1" t="s">
        <v>23039</v>
      </c>
      <c r="S6437" s="1" t="s">
        <v>21919</v>
      </c>
      <c r="T6437" s="1"/>
      <c r="U6437" s="1"/>
    </row>
    <row r="6438" ht="15.75" customHeight="1">
      <c r="A6438" s="1">
        <v>6435.0</v>
      </c>
      <c r="B6438" s="1" t="s">
        <v>23040</v>
      </c>
      <c r="C6438" s="1">
        <v>1.0</v>
      </c>
      <c r="D6438" s="3" t="s">
        <v>23041</v>
      </c>
      <c r="E6438" s="1" t="s">
        <v>160</v>
      </c>
      <c r="F6438" s="5">
        <v>45307.85418981482</v>
      </c>
      <c r="G6438" s="1" t="s">
        <v>11704</v>
      </c>
      <c r="H6438" s="1" t="s">
        <v>23042</v>
      </c>
      <c r="I6438" s="1">
        <v>0.0</v>
      </c>
      <c r="J6438" s="1" t="b">
        <v>1</v>
      </c>
      <c r="K6438" s="5">
        <v>43694.53575231481</v>
      </c>
      <c r="L6438" s="1">
        <v>13322.0</v>
      </c>
      <c r="M6438" s="1">
        <v>1550.0</v>
      </c>
      <c r="N6438" s="3" t="s">
        <v>52</v>
      </c>
      <c r="O6438" s="3" t="s">
        <v>11706</v>
      </c>
      <c r="P6438" s="1">
        <v>0.9</v>
      </c>
      <c r="Q6438" s="5">
        <v>45307.36204861111</v>
      </c>
      <c r="R6438" s="1" t="s">
        <v>23043</v>
      </c>
      <c r="S6438" s="1" t="s">
        <v>52</v>
      </c>
      <c r="T6438" s="1"/>
      <c r="U6438" s="1"/>
    </row>
    <row r="6439" ht="15.75" customHeight="1">
      <c r="A6439" s="1">
        <v>6436.0</v>
      </c>
      <c r="B6439" s="1" t="s">
        <v>23044</v>
      </c>
      <c r="C6439" s="1">
        <v>2.0</v>
      </c>
      <c r="D6439" s="3" t="s">
        <v>23045</v>
      </c>
      <c r="E6439" s="1" t="s">
        <v>91</v>
      </c>
      <c r="F6439" s="5">
        <v>45307.85408564815</v>
      </c>
      <c r="G6439" s="1" t="s">
        <v>13840</v>
      </c>
      <c r="H6439" s="1" t="s">
        <v>23046</v>
      </c>
      <c r="I6439" s="1">
        <v>0.0</v>
      </c>
      <c r="J6439" s="1" t="b">
        <v>1</v>
      </c>
      <c r="K6439" s="5">
        <v>45267.84480324074</v>
      </c>
      <c r="L6439" s="1">
        <v>1611.0</v>
      </c>
      <c r="M6439" s="1">
        <v>9.0</v>
      </c>
      <c r="N6439" s="3" t="s">
        <v>52</v>
      </c>
      <c r="O6439" s="3" t="s">
        <v>13842</v>
      </c>
      <c r="P6439" s="1">
        <v>0.91</v>
      </c>
      <c r="Q6439" s="5">
        <v>45307.78523148148</v>
      </c>
      <c r="R6439" s="1" t="s">
        <v>23047</v>
      </c>
      <c r="S6439" s="1" t="s">
        <v>52</v>
      </c>
      <c r="T6439" s="1"/>
      <c r="U6439" s="1"/>
    </row>
    <row r="6440" ht="15.75" customHeight="1">
      <c r="A6440" s="1">
        <v>6437.0</v>
      </c>
      <c r="B6440" s="1" t="s">
        <v>23048</v>
      </c>
      <c r="C6440" s="1">
        <v>27.0</v>
      </c>
      <c r="D6440" s="3" t="s">
        <v>23049</v>
      </c>
      <c r="E6440" s="1" t="s">
        <v>160</v>
      </c>
      <c r="F6440" s="5">
        <v>45307.8540625</v>
      </c>
      <c r="G6440" s="1" t="s">
        <v>9769</v>
      </c>
      <c r="H6440" s="1" t="s">
        <v>19781</v>
      </c>
      <c r="I6440" s="1">
        <v>0.0</v>
      </c>
      <c r="J6440" s="1" t="b">
        <v>1</v>
      </c>
      <c r="K6440" s="5">
        <v>41276.480532407404</v>
      </c>
      <c r="L6440" s="1">
        <v>340688.0</v>
      </c>
      <c r="M6440" s="1">
        <v>61.0</v>
      </c>
      <c r="N6440" s="3" t="s">
        <v>52</v>
      </c>
      <c r="O6440" s="3" t="s">
        <v>9771</v>
      </c>
      <c r="P6440" s="1">
        <v>0.65</v>
      </c>
      <c r="Q6440" s="5">
        <v>45307.811898148146</v>
      </c>
      <c r="R6440" s="1" t="s">
        <v>23050</v>
      </c>
      <c r="S6440" s="1" t="s">
        <v>52</v>
      </c>
      <c r="T6440" s="1"/>
      <c r="U6440" s="1"/>
    </row>
    <row r="6441" ht="15.75" customHeight="1">
      <c r="A6441" s="1">
        <v>6438.0</v>
      </c>
      <c r="B6441" s="1" t="s">
        <v>23051</v>
      </c>
      <c r="C6441" s="1">
        <v>-1.0</v>
      </c>
      <c r="D6441" s="3" t="s">
        <v>23052</v>
      </c>
      <c r="E6441" s="1" t="s">
        <v>31</v>
      </c>
      <c r="F6441" s="5">
        <v>45307.85392361111</v>
      </c>
      <c r="G6441" s="1" t="s">
        <v>749</v>
      </c>
      <c r="H6441" s="1" t="s">
        <v>4556</v>
      </c>
      <c r="I6441" s="1">
        <v>1.0</v>
      </c>
      <c r="J6441" s="1" t="b">
        <v>1</v>
      </c>
      <c r="K6441" s="5">
        <v>42644.450636574074</v>
      </c>
      <c r="L6441" s="1">
        <v>132499.0</v>
      </c>
      <c r="M6441" s="1">
        <v>90.0</v>
      </c>
      <c r="N6441" s="3" t="s">
        <v>750</v>
      </c>
      <c r="O6441" s="3" t="s">
        <v>751</v>
      </c>
      <c r="P6441" s="1">
        <v>0.81</v>
      </c>
      <c r="Q6441" s="5">
        <v>45307.576527777775</v>
      </c>
      <c r="R6441" s="1" t="s">
        <v>23053</v>
      </c>
      <c r="S6441" s="1" t="s">
        <v>753</v>
      </c>
      <c r="T6441" s="1"/>
      <c r="U6441" s="1"/>
    </row>
    <row r="6442" ht="15.75" customHeight="1">
      <c r="A6442" s="1">
        <v>6439.0</v>
      </c>
      <c r="B6442" s="1" t="s">
        <v>23054</v>
      </c>
      <c r="C6442" s="1">
        <v>3.0</v>
      </c>
      <c r="D6442" s="3" t="s">
        <v>23055</v>
      </c>
      <c r="E6442" s="1" t="s">
        <v>31</v>
      </c>
      <c r="F6442" s="5">
        <v>45307.85388888889</v>
      </c>
      <c r="G6442" s="1" t="s">
        <v>749</v>
      </c>
      <c r="H6442" s="1" t="s">
        <v>2203</v>
      </c>
      <c r="I6442" s="1">
        <v>0.0</v>
      </c>
      <c r="J6442" s="1" t="b">
        <v>1</v>
      </c>
      <c r="K6442" s="5">
        <v>42733.67694444444</v>
      </c>
      <c r="L6442" s="1">
        <v>190251.0</v>
      </c>
      <c r="M6442" s="1">
        <v>90.0</v>
      </c>
      <c r="N6442" s="3" t="s">
        <v>750</v>
      </c>
      <c r="O6442" s="3" t="s">
        <v>751</v>
      </c>
      <c r="P6442" s="1">
        <v>0.81</v>
      </c>
      <c r="Q6442" s="5">
        <v>45307.576527777775</v>
      </c>
      <c r="R6442" s="1" t="s">
        <v>23056</v>
      </c>
      <c r="S6442" s="1" t="s">
        <v>753</v>
      </c>
      <c r="T6442" s="1"/>
      <c r="U6442" s="1"/>
    </row>
    <row r="6443" ht="15.75" customHeight="1">
      <c r="A6443" s="1">
        <v>6440.0</v>
      </c>
      <c r="B6443" s="1" t="s">
        <v>23057</v>
      </c>
      <c r="C6443" s="1">
        <v>7.0</v>
      </c>
      <c r="D6443" s="3" t="s">
        <v>23058</v>
      </c>
      <c r="E6443" s="1" t="s">
        <v>22</v>
      </c>
      <c r="F6443" s="5">
        <v>45307.853634259256</v>
      </c>
      <c r="G6443" s="1" t="s">
        <v>3694</v>
      </c>
      <c r="H6443" s="1" t="s">
        <v>23059</v>
      </c>
      <c r="I6443" s="1">
        <v>0.0</v>
      </c>
      <c r="J6443" s="1" t="b">
        <v>1</v>
      </c>
      <c r="K6443" s="5">
        <v>44061.022210648145</v>
      </c>
      <c r="L6443" s="1">
        <v>23.0</v>
      </c>
      <c r="M6443" s="1">
        <v>2498.0</v>
      </c>
      <c r="N6443" s="3" t="s">
        <v>52</v>
      </c>
      <c r="O6443" s="3" t="s">
        <v>3696</v>
      </c>
      <c r="P6443" s="1">
        <v>0.86</v>
      </c>
      <c r="Q6443" s="5">
        <v>45307.79357638889</v>
      </c>
      <c r="R6443" s="1" t="s">
        <v>23060</v>
      </c>
      <c r="S6443" s="1" t="s">
        <v>52</v>
      </c>
      <c r="T6443" s="1"/>
      <c r="U6443" s="1"/>
    </row>
    <row r="6444" ht="15.75" customHeight="1">
      <c r="A6444" s="1">
        <v>6441.0</v>
      </c>
      <c r="B6444" s="1" t="s">
        <v>23061</v>
      </c>
      <c r="C6444" s="1">
        <v>1.0</v>
      </c>
      <c r="D6444" s="3" t="s">
        <v>23062</v>
      </c>
      <c r="E6444" s="1" t="s">
        <v>31</v>
      </c>
      <c r="F6444" s="5">
        <v>45307.853113425925</v>
      </c>
      <c r="G6444" s="1" t="s">
        <v>280</v>
      </c>
      <c r="H6444" s="1" t="s">
        <v>7116</v>
      </c>
      <c r="I6444" s="1">
        <v>0.0</v>
      </c>
      <c r="J6444" s="1" t="b">
        <v>1</v>
      </c>
      <c r="K6444" s="5">
        <v>44574.890694444446</v>
      </c>
      <c r="L6444" s="1">
        <v>217.0</v>
      </c>
      <c r="M6444" s="1">
        <v>256.0</v>
      </c>
      <c r="N6444" s="3" t="s">
        <v>282</v>
      </c>
      <c r="O6444" s="3" t="s">
        <v>283</v>
      </c>
      <c r="P6444" s="1">
        <v>0.83</v>
      </c>
      <c r="Q6444" s="5">
        <v>45306.94414351852</v>
      </c>
      <c r="R6444" s="1" t="s">
        <v>23063</v>
      </c>
      <c r="S6444" s="1" t="s">
        <v>285</v>
      </c>
      <c r="T6444" s="1"/>
      <c r="U6444" s="1"/>
    </row>
    <row r="6445" ht="15.75" customHeight="1">
      <c r="A6445" s="1">
        <v>6442.0</v>
      </c>
      <c r="B6445" s="1" t="s">
        <v>23064</v>
      </c>
      <c r="C6445" s="1">
        <v>43.0</v>
      </c>
      <c r="D6445" s="3" t="s">
        <v>23065</v>
      </c>
      <c r="E6445" s="1" t="s">
        <v>160</v>
      </c>
      <c r="F6445" s="5">
        <v>45307.85282407407</v>
      </c>
      <c r="G6445" s="1" t="s">
        <v>9769</v>
      </c>
      <c r="H6445" s="1" t="s">
        <v>23066</v>
      </c>
      <c r="I6445" s="1">
        <v>0.0</v>
      </c>
      <c r="J6445" s="1" t="b">
        <v>1</v>
      </c>
      <c r="K6445" s="5">
        <v>45252.78927083333</v>
      </c>
      <c r="L6445" s="1">
        <v>2259.0</v>
      </c>
      <c r="M6445" s="1">
        <v>61.0</v>
      </c>
      <c r="N6445" s="3" t="s">
        <v>52</v>
      </c>
      <c r="O6445" s="3" t="s">
        <v>9771</v>
      </c>
      <c r="P6445" s="1">
        <v>0.65</v>
      </c>
      <c r="Q6445" s="5">
        <v>45307.811898148146</v>
      </c>
      <c r="R6445" s="1" t="s">
        <v>23067</v>
      </c>
      <c r="S6445" s="1" t="s">
        <v>52</v>
      </c>
      <c r="T6445" s="1"/>
      <c r="U6445" s="1"/>
    </row>
    <row r="6446" ht="15.75" customHeight="1">
      <c r="A6446" s="1">
        <v>6443.0</v>
      </c>
      <c r="B6446" s="1" t="s">
        <v>23068</v>
      </c>
      <c r="C6446" s="1">
        <v>3.0</v>
      </c>
      <c r="D6446" s="3" t="s">
        <v>23069</v>
      </c>
      <c r="E6446" s="1" t="s">
        <v>31</v>
      </c>
      <c r="F6446" s="5">
        <v>45307.85277777778</v>
      </c>
      <c r="G6446" s="1" t="s">
        <v>3448</v>
      </c>
      <c r="H6446" s="1" t="s">
        <v>3812</v>
      </c>
      <c r="I6446" s="1">
        <v>0.0</v>
      </c>
      <c r="J6446" s="1" t="b">
        <v>1</v>
      </c>
      <c r="K6446" s="5">
        <v>44587.85474537037</v>
      </c>
      <c r="L6446" s="1">
        <v>86513.0</v>
      </c>
      <c r="M6446" s="1">
        <v>0.0</v>
      </c>
      <c r="N6446" s="3" t="s">
        <v>3450</v>
      </c>
      <c r="O6446" s="3" t="s">
        <v>3451</v>
      </c>
      <c r="P6446" s="1">
        <v>0.34</v>
      </c>
      <c r="Q6446" s="5">
        <v>45307.534050925926</v>
      </c>
      <c r="R6446" s="1" t="s">
        <v>23070</v>
      </c>
      <c r="S6446" s="1" t="s">
        <v>3453</v>
      </c>
      <c r="T6446" s="1"/>
      <c r="U6446" s="1"/>
    </row>
    <row r="6447" ht="15.75" customHeight="1">
      <c r="A6447" s="1">
        <v>6444.0</v>
      </c>
      <c r="B6447" s="1" t="s">
        <v>23071</v>
      </c>
      <c r="C6447" s="1">
        <v>33.0</v>
      </c>
      <c r="D6447" s="3" t="s">
        <v>23072</v>
      </c>
      <c r="E6447" s="1" t="s">
        <v>160</v>
      </c>
      <c r="F6447" s="5">
        <v>45307.8527662037</v>
      </c>
      <c r="G6447" s="1" t="s">
        <v>12010</v>
      </c>
      <c r="H6447" s="1" t="s">
        <v>13227</v>
      </c>
      <c r="I6447" s="1">
        <v>0.0</v>
      </c>
      <c r="J6447" s="1" t="b">
        <v>1</v>
      </c>
      <c r="K6447" s="5">
        <v>41104.87701388889</v>
      </c>
      <c r="L6447" s="1">
        <v>122154.0</v>
      </c>
      <c r="M6447" s="1">
        <v>2078.0</v>
      </c>
      <c r="N6447" s="3" t="s">
        <v>52</v>
      </c>
      <c r="O6447" s="3" t="s">
        <v>12012</v>
      </c>
      <c r="P6447" s="1">
        <v>0.84</v>
      </c>
      <c r="Q6447" s="5">
        <v>45307.646319444444</v>
      </c>
      <c r="R6447" s="1" t="s">
        <v>23073</v>
      </c>
      <c r="S6447" s="1" t="s">
        <v>52</v>
      </c>
      <c r="T6447" s="1"/>
      <c r="U6447" s="1"/>
    </row>
    <row r="6448" ht="15.75" customHeight="1">
      <c r="A6448" s="1">
        <v>6445.0</v>
      </c>
      <c r="B6448" s="1" t="s">
        <v>23074</v>
      </c>
      <c r="C6448" s="1">
        <v>1.0</v>
      </c>
      <c r="D6448" s="3" t="s">
        <v>23075</v>
      </c>
      <c r="E6448" s="1" t="s">
        <v>31</v>
      </c>
      <c r="F6448" s="5">
        <v>45307.85275462963</v>
      </c>
      <c r="G6448" s="1" t="s">
        <v>2526</v>
      </c>
      <c r="H6448" s="1" t="s">
        <v>1085</v>
      </c>
      <c r="I6448" s="1">
        <v>0.0</v>
      </c>
      <c r="J6448" s="1" t="b">
        <v>1</v>
      </c>
      <c r="K6448" s="5">
        <v>45039.47207175926</v>
      </c>
      <c r="L6448" s="1">
        <v>-15.0</v>
      </c>
      <c r="M6448" s="1">
        <v>24.0</v>
      </c>
      <c r="N6448" s="3" t="s">
        <v>2528</v>
      </c>
      <c r="O6448" s="3" t="s">
        <v>2529</v>
      </c>
      <c r="P6448" s="1">
        <v>0.57</v>
      </c>
      <c r="Q6448" s="5">
        <v>45305.99318287037</v>
      </c>
      <c r="R6448" s="1" t="s">
        <v>23076</v>
      </c>
      <c r="S6448" s="1" t="s">
        <v>2531</v>
      </c>
      <c r="T6448" s="1"/>
      <c r="U6448" s="1"/>
    </row>
    <row r="6449" ht="15.75" customHeight="1">
      <c r="A6449" s="1">
        <v>6446.0</v>
      </c>
      <c r="B6449" s="1" t="s">
        <v>23077</v>
      </c>
      <c r="C6449" s="1">
        <v>3.0</v>
      </c>
      <c r="D6449" s="3" t="s">
        <v>23078</v>
      </c>
      <c r="E6449" s="1" t="s">
        <v>160</v>
      </c>
      <c r="F6449" s="5">
        <v>45307.852534722224</v>
      </c>
      <c r="G6449" s="1" t="s">
        <v>8540</v>
      </c>
      <c r="H6449" s="1" t="s">
        <v>23079</v>
      </c>
      <c r="I6449" s="1">
        <v>0.0</v>
      </c>
      <c r="J6449" s="1" t="b">
        <v>1</v>
      </c>
      <c r="K6449" s="5">
        <v>44514.64740740741</v>
      </c>
      <c r="L6449" s="1">
        <v>20636.0</v>
      </c>
      <c r="M6449" s="1">
        <v>119.0</v>
      </c>
      <c r="N6449" s="3" t="s">
        <v>52</v>
      </c>
      <c r="O6449" s="3" t="s">
        <v>8542</v>
      </c>
      <c r="P6449" s="1">
        <v>0.88</v>
      </c>
      <c r="Q6449" s="5">
        <v>45307.70033564815</v>
      </c>
      <c r="R6449" s="1" t="s">
        <v>23080</v>
      </c>
      <c r="S6449" s="1" t="s">
        <v>52</v>
      </c>
      <c r="T6449" s="1"/>
      <c r="U6449" s="1"/>
    </row>
    <row r="6450" ht="15.75" customHeight="1">
      <c r="A6450" s="1">
        <v>6447.0</v>
      </c>
      <c r="B6450" s="1" t="s">
        <v>23081</v>
      </c>
      <c r="C6450" s="1">
        <v>4.0</v>
      </c>
      <c r="D6450" s="3" t="s">
        <v>23082</v>
      </c>
      <c r="E6450" s="1" t="s">
        <v>22</v>
      </c>
      <c r="F6450" s="5">
        <v>45307.8525</v>
      </c>
      <c r="G6450" s="1" t="s">
        <v>13215</v>
      </c>
      <c r="H6450" s="1" t="s">
        <v>23083</v>
      </c>
      <c r="I6450" s="1">
        <v>0.0</v>
      </c>
      <c r="J6450" s="1" t="b">
        <v>1</v>
      </c>
      <c r="K6450" s="5">
        <v>44153.76148148148</v>
      </c>
      <c r="L6450" s="1">
        <v>847.0</v>
      </c>
      <c r="M6450" s="1">
        <v>627.0</v>
      </c>
      <c r="N6450" s="3" t="s">
        <v>52</v>
      </c>
      <c r="O6450" s="3" t="s">
        <v>13217</v>
      </c>
      <c r="P6450" s="1">
        <v>0.99</v>
      </c>
      <c r="Q6450" s="5">
        <v>45307.72115740741</v>
      </c>
      <c r="R6450" s="1" t="s">
        <v>23084</v>
      </c>
      <c r="S6450" s="1" t="s">
        <v>52</v>
      </c>
      <c r="T6450" s="1"/>
      <c r="U6450" s="1"/>
    </row>
    <row r="6451" ht="15.75" customHeight="1">
      <c r="A6451" s="1">
        <v>6448.0</v>
      </c>
      <c r="B6451" s="1" t="s">
        <v>23085</v>
      </c>
      <c r="C6451" s="1">
        <v>1.0</v>
      </c>
      <c r="D6451" s="3" t="s">
        <v>23086</v>
      </c>
      <c r="E6451" s="1" t="s">
        <v>31</v>
      </c>
      <c r="F6451" s="5">
        <v>45307.8525</v>
      </c>
      <c r="G6451" s="1" t="s">
        <v>4101</v>
      </c>
      <c r="H6451" s="1" t="s">
        <v>23087</v>
      </c>
      <c r="I6451" s="1">
        <v>0.0</v>
      </c>
      <c r="J6451" s="1" t="b">
        <v>1</v>
      </c>
      <c r="K6451" s="5">
        <v>42917.82612268518</v>
      </c>
      <c r="L6451" s="1">
        <v>8680.0</v>
      </c>
      <c r="M6451" s="1">
        <v>326.0</v>
      </c>
      <c r="N6451" s="3" t="s">
        <v>4103</v>
      </c>
      <c r="O6451" s="3" t="s">
        <v>4104</v>
      </c>
      <c r="P6451" s="1">
        <v>0.84</v>
      </c>
      <c r="Q6451" s="5">
        <v>45306.53979166667</v>
      </c>
      <c r="R6451" s="1" t="s">
        <v>23088</v>
      </c>
      <c r="S6451" s="1" t="s">
        <v>4106</v>
      </c>
      <c r="T6451" s="1"/>
      <c r="U6451" s="1"/>
    </row>
    <row r="6452" ht="15.75" customHeight="1">
      <c r="A6452" s="1">
        <v>6449.0</v>
      </c>
      <c r="B6452" s="1" t="s">
        <v>23089</v>
      </c>
      <c r="C6452" s="1">
        <v>1.0</v>
      </c>
      <c r="D6452" s="3" t="s">
        <v>23090</v>
      </c>
      <c r="E6452" s="1" t="s">
        <v>102</v>
      </c>
      <c r="F6452" s="5">
        <v>45307.852430555555</v>
      </c>
      <c r="G6452" s="1" t="s">
        <v>22671</v>
      </c>
      <c r="H6452" s="1" t="s">
        <v>23091</v>
      </c>
      <c r="I6452" s="1">
        <v>0.0</v>
      </c>
      <c r="J6452" s="1" t="b">
        <v>1</v>
      </c>
      <c r="K6452" s="5">
        <v>44905.006377314814</v>
      </c>
      <c r="L6452" s="1">
        <v>30337.0</v>
      </c>
      <c r="M6452" s="1">
        <v>0.0</v>
      </c>
      <c r="N6452" s="3" t="s">
        <v>52</v>
      </c>
      <c r="O6452" s="3" t="s">
        <v>22672</v>
      </c>
      <c r="P6452" s="1">
        <v>0.38</v>
      </c>
      <c r="Q6452" s="5">
        <v>45307.75378472222</v>
      </c>
      <c r="R6452" s="1" t="s">
        <v>23092</v>
      </c>
      <c r="S6452" s="1" t="s">
        <v>52</v>
      </c>
      <c r="T6452" s="1"/>
      <c r="U6452" s="1"/>
    </row>
    <row r="6453" ht="15.75" customHeight="1">
      <c r="A6453" s="1">
        <v>6450.0</v>
      </c>
      <c r="B6453" s="1" t="s">
        <v>23093</v>
      </c>
      <c r="C6453" s="1">
        <v>62.0</v>
      </c>
      <c r="D6453" s="3" t="s">
        <v>23094</v>
      </c>
      <c r="E6453" s="1" t="s">
        <v>22</v>
      </c>
      <c r="F6453" s="5">
        <v>45307.85240740741</v>
      </c>
      <c r="G6453" s="1" t="s">
        <v>3694</v>
      </c>
      <c r="H6453" s="1" t="s">
        <v>21208</v>
      </c>
      <c r="I6453" s="1">
        <v>0.0</v>
      </c>
      <c r="J6453" s="1" t="b">
        <v>1</v>
      </c>
      <c r="K6453" s="5">
        <v>42437.22513888889</v>
      </c>
      <c r="L6453" s="1">
        <v>46456.0</v>
      </c>
      <c r="M6453" s="1">
        <v>2498.0</v>
      </c>
      <c r="N6453" s="3" t="s">
        <v>52</v>
      </c>
      <c r="O6453" s="3" t="s">
        <v>3696</v>
      </c>
      <c r="P6453" s="1">
        <v>0.86</v>
      </c>
      <c r="Q6453" s="5">
        <v>45307.79357638889</v>
      </c>
      <c r="R6453" s="1" t="s">
        <v>23095</v>
      </c>
      <c r="S6453" s="1" t="s">
        <v>52</v>
      </c>
      <c r="T6453" s="1"/>
      <c r="U6453" s="1"/>
    </row>
    <row r="6454" ht="15.75" customHeight="1">
      <c r="A6454" s="1">
        <v>6451.0</v>
      </c>
      <c r="B6454" s="1" t="s">
        <v>23096</v>
      </c>
      <c r="C6454" s="1">
        <v>1.0</v>
      </c>
      <c r="D6454" s="3" t="s">
        <v>23097</v>
      </c>
      <c r="E6454" s="1" t="s">
        <v>22</v>
      </c>
      <c r="F6454" s="5">
        <v>45307.85233796296</v>
      </c>
      <c r="G6454" s="1" t="s">
        <v>23098</v>
      </c>
      <c r="H6454" s="1" t="s">
        <v>23099</v>
      </c>
      <c r="I6454" s="1">
        <v>0.0</v>
      </c>
      <c r="J6454" s="1" t="b">
        <v>1</v>
      </c>
      <c r="K6454" s="5">
        <v>42129.44131944444</v>
      </c>
      <c r="L6454" s="1">
        <v>3874.0</v>
      </c>
      <c r="M6454" s="1">
        <v>69.0</v>
      </c>
      <c r="N6454" s="3" t="s">
        <v>52</v>
      </c>
      <c r="O6454" s="3" t="s">
        <v>23100</v>
      </c>
      <c r="P6454" s="1">
        <v>0.9</v>
      </c>
      <c r="Q6454" s="5">
        <v>45307.22489583334</v>
      </c>
      <c r="R6454" s="1" t="s">
        <v>23101</v>
      </c>
      <c r="S6454" s="1" t="s">
        <v>52</v>
      </c>
      <c r="T6454" s="1"/>
      <c r="U6454" s="1"/>
    </row>
    <row r="6455" ht="15.75" customHeight="1">
      <c r="A6455" s="1">
        <v>6452.0</v>
      </c>
      <c r="B6455" s="1" t="s">
        <v>23102</v>
      </c>
      <c r="C6455" s="1">
        <v>1.0</v>
      </c>
      <c r="D6455" s="3" t="s">
        <v>23103</v>
      </c>
      <c r="E6455" s="1" t="s">
        <v>91</v>
      </c>
      <c r="F6455" s="5">
        <v>45307.851851851854</v>
      </c>
      <c r="G6455" s="1" t="s">
        <v>23104</v>
      </c>
      <c r="H6455" s="1" t="s">
        <v>6287</v>
      </c>
      <c r="I6455" s="1">
        <v>0.0</v>
      </c>
      <c r="J6455" s="1" t="b">
        <v>1</v>
      </c>
      <c r="K6455" s="5">
        <v>45026.81835648148</v>
      </c>
      <c r="L6455" s="1">
        <v>479.0</v>
      </c>
      <c r="M6455" s="1">
        <v>0.0</v>
      </c>
      <c r="N6455" s="3" t="s">
        <v>23105</v>
      </c>
      <c r="O6455" s="3" t="s">
        <v>23106</v>
      </c>
      <c r="P6455" s="1">
        <v>0.5</v>
      </c>
      <c r="Q6455" s="5">
        <v>45307.202627314815</v>
      </c>
      <c r="R6455" s="1" t="s">
        <v>23107</v>
      </c>
      <c r="S6455" s="1" t="s">
        <v>23108</v>
      </c>
      <c r="T6455" s="1"/>
      <c r="U6455" s="1"/>
    </row>
    <row r="6456" ht="15.75" customHeight="1">
      <c r="A6456" s="1">
        <v>6453.0</v>
      </c>
      <c r="B6456" s="1" t="s">
        <v>23109</v>
      </c>
      <c r="C6456" s="1">
        <v>1.0</v>
      </c>
      <c r="D6456" s="3" t="s">
        <v>23110</v>
      </c>
      <c r="E6456" s="1" t="s">
        <v>102</v>
      </c>
      <c r="F6456" s="5">
        <v>45307.851631944446</v>
      </c>
      <c r="G6456" s="1" t="s">
        <v>22270</v>
      </c>
      <c r="H6456" s="1" t="s">
        <v>23111</v>
      </c>
      <c r="I6456" s="1">
        <v>0.0</v>
      </c>
      <c r="J6456" s="1" t="b">
        <v>1</v>
      </c>
      <c r="K6456" s="5">
        <v>45224.544375</v>
      </c>
      <c r="L6456" s="1">
        <v>1043.0</v>
      </c>
      <c r="M6456" s="1">
        <v>376.0</v>
      </c>
      <c r="N6456" s="3" t="s">
        <v>52</v>
      </c>
      <c r="O6456" s="3" t="s">
        <v>22272</v>
      </c>
      <c r="P6456" s="1">
        <v>0.95</v>
      </c>
      <c r="Q6456" s="5">
        <v>45306.47900462963</v>
      </c>
      <c r="R6456" s="1" t="s">
        <v>23112</v>
      </c>
      <c r="S6456" s="1" t="s">
        <v>52</v>
      </c>
      <c r="T6456" s="1"/>
      <c r="U6456" s="1"/>
    </row>
    <row r="6457" ht="15.75" customHeight="1">
      <c r="A6457" s="1">
        <v>6454.0</v>
      </c>
      <c r="B6457" s="1" t="s">
        <v>23113</v>
      </c>
      <c r="C6457" s="1">
        <v>1.0</v>
      </c>
      <c r="D6457" s="3" t="s">
        <v>23114</v>
      </c>
      <c r="E6457" s="1" t="s">
        <v>22</v>
      </c>
      <c r="F6457" s="5">
        <v>45307.85089120371</v>
      </c>
      <c r="G6457" s="1" t="s">
        <v>16787</v>
      </c>
      <c r="H6457" s="1" t="s">
        <v>23115</v>
      </c>
      <c r="I6457" s="1">
        <v>0.0</v>
      </c>
      <c r="J6457" s="1" t="b">
        <v>1</v>
      </c>
      <c r="K6457" s="5">
        <v>45270.108402777776</v>
      </c>
      <c r="L6457" s="1">
        <v>1024.0</v>
      </c>
      <c r="M6457" s="1">
        <v>846.0</v>
      </c>
      <c r="N6457" s="3" t="s">
        <v>16789</v>
      </c>
      <c r="O6457" s="3" t="s">
        <v>16790</v>
      </c>
      <c r="P6457" s="1">
        <v>0.96</v>
      </c>
      <c r="Q6457" s="5">
        <v>45306.41841435185</v>
      </c>
      <c r="R6457" s="1" t="s">
        <v>23116</v>
      </c>
      <c r="S6457" s="1" t="s">
        <v>16792</v>
      </c>
      <c r="T6457" s="1"/>
      <c r="U6457" s="1"/>
    </row>
    <row r="6458" ht="15.75" customHeight="1">
      <c r="A6458" s="1">
        <v>6455.0</v>
      </c>
      <c r="B6458" s="1" t="s">
        <v>23117</v>
      </c>
      <c r="C6458" s="1">
        <v>35.0</v>
      </c>
      <c r="D6458" s="3" t="s">
        <v>23118</v>
      </c>
      <c r="E6458" s="1" t="s">
        <v>160</v>
      </c>
      <c r="F6458" s="5">
        <v>45307.85083333333</v>
      </c>
      <c r="G6458" s="1" t="s">
        <v>12010</v>
      </c>
      <c r="H6458" s="1" t="s">
        <v>23119</v>
      </c>
      <c r="I6458" s="1">
        <v>0.0</v>
      </c>
      <c r="J6458" s="1" t="b">
        <v>1</v>
      </c>
      <c r="K6458" s="5">
        <v>45228.31565972222</v>
      </c>
      <c r="L6458" s="1">
        <v>109439.0</v>
      </c>
      <c r="M6458" s="1">
        <v>2078.0</v>
      </c>
      <c r="N6458" s="3" t="s">
        <v>52</v>
      </c>
      <c r="O6458" s="3" t="s">
        <v>12012</v>
      </c>
      <c r="P6458" s="1">
        <v>0.84</v>
      </c>
      <c r="Q6458" s="5">
        <v>45307.646319444444</v>
      </c>
      <c r="R6458" s="1" t="s">
        <v>23120</v>
      </c>
      <c r="S6458" s="1" t="s">
        <v>52</v>
      </c>
      <c r="T6458" s="1"/>
      <c r="U6458" s="1"/>
    </row>
    <row r="6459" ht="15.75" customHeight="1">
      <c r="A6459" s="1">
        <v>6456.0</v>
      </c>
      <c r="B6459" s="1" t="s">
        <v>23121</v>
      </c>
      <c r="C6459" s="1">
        <v>1.0</v>
      </c>
      <c r="D6459" s="3" t="s">
        <v>23122</v>
      </c>
      <c r="E6459" s="1" t="s">
        <v>31</v>
      </c>
      <c r="F6459" s="5">
        <v>45307.85053240741</v>
      </c>
      <c r="G6459" s="1" t="s">
        <v>358</v>
      </c>
      <c r="H6459" s="1" t="s">
        <v>1415</v>
      </c>
      <c r="I6459" s="1">
        <v>1.0</v>
      </c>
      <c r="J6459" s="1" t="b">
        <v>1</v>
      </c>
      <c r="K6459" s="5">
        <v>44042.595289351855</v>
      </c>
      <c r="L6459" s="1">
        <v>-9.0</v>
      </c>
      <c r="M6459" s="1">
        <v>71.0</v>
      </c>
      <c r="N6459" s="3" t="s">
        <v>360</v>
      </c>
      <c r="O6459" s="3" t="s">
        <v>361</v>
      </c>
      <c r="P6459" s="1">
        <v>0.82</v>
      </c>
      <c r="Q6459" s="5">
        <v>45307.73747685185</v>
      </c>
      <c r="R6459" s="1" t="s">
        <v>23123</v>
      </c>
      <c r="S6459" s="1" t="s">
        <v>363</v>
      </c>
      <c r="T6459" s="1"/>
      <c r="U6459" s="1"/>
    </row>
    <row r="6460" ht="15.75" customHeight="1">
      <c r="A6460" s="1">
        <v>6457.0</v>
      </c>
      <c r="B6460" s="1" t="s">
        <v>23124</v>
      </c>
      <c r="C6460" s="1">
        <v>1.0</v>
      </c>
      <c r="D6460" s="3" t="s">
        <v>23125</v>
      </c>
      <c r="E6460" s="1" t="s">
        <v>91</v>
      </c>
      <c r="F6460" s="5">
        <v>45307.85046296296</v>
      </c>
      <c r="G6460" s="1" t="s">
        <v>23126</v>
      </c>
      <c r="H6460" s="1" t="s">
        <v>22360</v>
      </c>
      <c r="I6460" s="1">
        <v>0.0</v>
      </c>
      <c r="J6460" s="1" t="b">
        <v>1</v>
      </c>
      <c r="K6460" s="5">
        <v>44195.11861111111</v>
      </c>
      <c r="L6460" s="1">
        <v>14121.0</v>
      </c>
      <c r="M6460" s="1">
        <v>2.0</v>
      </c>
      <c r="N6460" s="3" t="s">
        <v>52</v>
      </c>
      <c r="O6460" s="3" t="s">
        <v>23127</v>
      </c>
      <c r="P6460" s="1">
        <v>1.0</v>
      </c>
      <c r="Q6460" s="5">
        <v>45307.685069444444</v>
      </c>
      <c r="R6460" s="1" t="s">
        <v>23128</v>
      </c>
      <c r="S6460" s="1" t="s">
        <v>52</v>
      </c>
      <c r="T6460" s="1"/>
      <c r="U6460" s="1"/>
    </row>
    <row r="6461" ht="15.75" customHeight="1">
      <c r="A6461" s="1">
        <v>6458.0</v>
      </c>
      <c r="B6461" s="1" t="s">
        <v>23129</v>
      </c>
      <c r="C6461" s="1">
        <v>2.0</v>
      </c>
      <c r="D6461" s="3" t="s">
        <v>23130</v>
      </c>
      <c r="E6461" s="1" t="s">
        <v>31</v>
      </c>
      <c r="F6461" s="5">
        <v>45307.85023148148</v>
      </c>
      <c r="G6461" s="1" t="s">
        <v>3448</v>
      </c>
      <c r="H6461" s="1" t="s">
        <v>3812</v>
      </c>
      <c r="I6461" s="1">
        <v>0.0</v>
      </c>
      <c r="J6461" s="1" t="b">
        <v>1</v>
      </c>
      <c r="K6461" s="5">
        <v>44587.85474537037</v>
      </c>
      <c r="L6461" s="1">
        <v>86513.0</v>
      </c>
      <c r="M6461" s="1">
        <v>0.0</v>
      </c>
      <c r="N6461" s="3" t="s">
        <v>3450</v>
      </c>
      <c r="O6461" s="3" t="s">
        <v>3451</v>
      </c>
      <c r="P6461" s="1">
        <v>0.34</v>
      </c>
      <c r="Q6461" s="5">
        <v>45307.534050925926</v>
      </c>
      <c r="R6461" s="1" t="s">
        <v>23131</v>
      </c>
      <c r="S6461" s="1" t="s">
        <v>3453</v>
      </c>
      <c r="T6461" s="1"/>
      <c r="U6461" s="1"/>
    </row>
    <row r="6462" ht="15.75" customHeight="1">
      <c r="A6462" s="1">
        <v>6459.0</v>
      </c>
      <c r="B6462" s="1" t="s">
        <v>23132</v>
      </c>
      <c r="C6462" s="1">
        <v>2.0</v>
      </c>
      <c r="D6462" s="3" t="s">
        <v>23133</v>
      </c>
      <c r="E6462" s="1" t="s">
        <v>31</v>
      </c>
      <c r="F6462" s="5">
        <v>45307.850173611114</v>
      </c>
      <c r="G6462" s="1" t="s">
        <v>280</v>
      </c>
      <c r="H6462" s="1" t="s">
        <v>569</v>
      </c>
      <c r="I6462" s="1">
        <v>0.0</v>
      </c>
      <c r="J6462" s="1" t="b">
        <v>1</v>
      </c>
      <c r="K6462" s="5">
        <v>41184.23619212963</v>
      </c>
      <c r="L6462" s="1">
        <v>57730.0</v>
      </c>
      <c r="M6462" s="1">
        <v>256.0</v>
      </c>
      <c r="N6462" s="3" t="s">
        <v>282</v>
      </c>
      <c r="O6462" s="3" t="s">
        <v>283</v>
      </c>
      <c r="P6462" s="1">
        <v>0.83</v>
      </c>
      <c r="Q6462" s="5">
        <v>45306.94414351852</v>
      </c>
      <c r="R6462" s="1" t="s">
        <v>23134</v>
      </c>
      <c r="S6462" s="1" t="s">
        <v>285</v>
      </c>
      <c r="T6462" s="1"/>
      <c r="U6462" s="1"/>
    </row>
    <row r="6463" ht="15.75" customHeight="1">
      <c r="A6463" s="1">
        <v>6460.0</v>
      </c>
      <c r="B6463" s="1" t="s">
        <v>23135</v>
      </c>
      <c r="C6463" s="1">
        <v>28.0</v>
      </c>
      <c r="D6463" s="3" t="s">
        <v>23136</v>
      </c>
      <c r="E6463" s="1" t="s">
        <v>22</v>
      </c>
      <c r="F6463" s="5">
        <v>45307.85015046296</v>
      </c>
      <c r="G6463" s="1" t="s">
        <v>3694</v>
      </c>
      <c r="H6463" s="1" t="s">
        <v>23137</v>
      </c>
      <c r="I6463" s="1">
        <v>0.0</v>
      </c>
      <c r="J6463" s="1" t="b">
        <v>1</v>
      </c>
      <c r="K6463" s="5">
        <v>43793.26931712963</v>
      </c>
      <c r="L6463" s="1">
        <v>216662.0</v>
      </c>
      <c r="M6463" s="1">
        <v>2498.0</v>
      </c>
      <c r="N6463" s="3" t="s">
        <v>52</v>
      </c>
      <c r="O6463" s="3" t="s">
        <v>3696</v>
      </c>
      <c r="P6463" s="1">
        <v>0.86</v>
      </c>
      <c r="Q6463" s="5">
        <v>45307.79357638889</v>
      </c>
      <c r="R6463" s="1" t="s">
        <v>23138</v>
      </c>
      <c r="S6463" s="1" t="s">
        <v>52</v>
      </c>
      <c r="T6463" s="1"/>
      <c r="U6463" s="1"/>
    </row>
    <row r="6464" ht="15.75" customHeight="1">
      <c r="A6464" s="1">
        <v>6461.0</v>
      </c>
      <c r="B6464" s="1" t="s">
        <v>23139</v>
      </c>
      <c r="C6464" s="1">
        <v>9.0</v>
      </c>
      <c r="D6464" s="3" t="s">
        <v>23140</v>
      </c>
      <c r="E6464" s="1" t="s">
        <v>49</v>
      </c>
      <c r="F6464" s="5">
        <v>45307.84953703704</v>
      </c>
      <c r="G6464" s="1" t="s">
        <v>11343</v>
      </c>
      <c r="H6464" s="1" t="s">
        <v>23141</v>
      </c>
      <c r="I6464" s="1">
        <v>0.0</v>
      </c>
      <c r="J6464" s="1" t="b">
        <v>1</v>
      </c>
      <c r="K6464" s="5">
        <v>44444.702939814815</v>
      </c>
      <c r="L6464" s="1">
        <v>18669.0</v>
      </c>
      <c r="M6464" s="1">
        <v>2173.0</v>
      </c>
      <c r="N6464" s="3" t="s">
        <v>52</v>
      </c>
      <c r="O6464" s="3" t="s">
        <v>11345</v>
      </c>
      <c r="P6464" s="1">
        <v>0.96</v>
      </c>
      <c r="Q6464" s="5">
        <v>45307.341828703706</v>
      </c>
      <c r="R6464" s="1" t="s">
        <v>23142</v>
      </c>
      <c r="S6464" s="1" t="s">
        <v>52</v>
      </c>
      <c r="T6464" s="1"/>
      <c r="U6464" s="1"/>
    </row>
    <row r="6465" ht="15.75" customHeight="1">
      <c r="A6465" s="1">
        <v>6462.0</v>
      </c>
      <c r="B6465" s="1" t="s">
        <v>23143</v>
      </c>
      <c r="C6465" s="1">
        <v>1.0</v>
      </c>
      <c r="D6465" s="3" t="s">
        <v>23144</v>
      </c>
      <c r="E6465" s="1" t="s">
        <v>31</v>
      </c>
      <c r="F6465" s="5">
        <v>45307.84946759259</v>
      </c>
      <c r="G6465" s="1" t="s">
        <v>16834</v>
      </c>
      <c r="H6465" s="1" t="s">
        <v>12355</v>
      </c>
      <c r="I6465" s="1">
        <v>0.0</v>
      </c>
      <c r="J6465" s="1" t="b">
        <v>1</v>
      </c>
      <c r="K6465" s="5">
        <v>41765.43918981482</v>
      </c>
      <c r="L6465" s="1">
        <v>201175.0</v>
      </c>
      <c r="M6465" s="1">
        <v>55.0</v>
      </c>
      <c r="N6465" s="3" t="s">
        <v>16835</v>
      </c>
      <c r="O6465" s="3" t="s">
        <v>16836</v>
      </c>
      <c r="P6465" s="1">
        <v>0.72</v>
      </c>
      <c r="Q6465" s="5">
        <v>45306.76130787037</v>
      </c>
      <c r="R6465" s="1" t="s">
        <v>23145</v>
      </c>
      <c r="S6465" s="1" t="s">
        <v>16838</v>
      </c>
      <c r="T6465" s="1"/>
      <c r="U6465" s="1"/>
    </row>
    <row r="6466" ht="15.75" customHeight="1">
      <c r="A6466" s="1">
        <v>6463.0</v>
      </c>
      <c r="B6466" s="1" t="s">
        <v>23146</v>
      </c>
      <c r="C6466" s="1">
        <v>3.0</v>
      </c>
      <c r="D6466" s="3" t="s">
        <v>23147</v>
      </c>
      <c r="E6466" s="1" t="s">
        <v>49</v>
      </c>
      <c r="F6466" s="5">
        <v>45307.849444444444</v>
      </c>
      <c r="G6466" s="1" t="s">
        <v>11343</v>
      </c>
      <c r="H6466" s="1" t="s">
        <v>23148</v>
      </c>
      <c r="I6466" s="1">
        <v>0.0</v>
      </c>
      <c r="J6466" s="1" t="b">
        <v>1</v>
      </c>
      <c r="K6466" s="5">
        <v>44786.6328587963</v>
      </c>
      <c r="L6466" s="1">
        <v>45934.0</v>
      </c>
      <c r="M6466" s="1">
        <v>2173.0</v>
      </c>
      <c r="N6466" s="3" t="s">
        <v>52</v>
      </c>
      <c r="O6466" s="3" t="s">
        <v>11345</v>
      </c>
      <c r="P6466" s="1">
        <v>0.96</v>
      </c>
      <c r="Q6466" s="5">
        <v>45307.341828703706</v>
      </c>
      <c r="R6466" s="1" t="s">
        <v>23149</v>
      </c>
      <c r="S6466" s="1" t="s">
        <v>52</v>
      </c>
      <c r="T6466" s="1"/>
      <c r="U6466" s="1"/>
    </row>
    <row r="6467" ht="15.75" customHeight="1">
      <c r="A6467" s="1">
        <v>6464.0</v>
      </c>
      <c r="B6467" s="1" t="s">
        <v>23150</v>
      </c>
      <c r="C6467" s="1">
        <v>9.0</v>
      </c>
      <c r="D6467" s="3" t="s">
        <v>23151</v>
      </c>
      <c r="E6467" s="1" t="s">
        <v>31</v>
      </c>
      <c r="F6467" s="5">
        <v>45307.849375</v>
      </c>
      <c r="G6467" s="1" t="s">
        <v>3448</v>
      </c>
      <c r="H6467" s="1" t="s">
        <v>3812</v>
      </c>
      <c r="I6467" s="1">
        <v>0.0</v>
      </c>
      <c r="J6467" s="1" t="b">
        <v>1</v>
      </c>
      <c r="K6467" s="5">
        <v>44587.85474537037</v>
      </c>
      <c r="L6467" s="1">
        <v>86513.0</v>
      </c>
      <c r="M6467" s="1">
        <v>0.0</v>
      </c>
      <c r="N6467" s="3" t="s">
        <v>3450</v>
      </c>
      <c r="O6467" s="3" t="s">
        <v>3451</v>
      </c>
      <c r="P6467" s="1">
        <v>0.34</v>
      </c>
      <c r="Q6467" s="5">
        <v>45307.534050925926</v>
      </c>
      <c r="R6467" s="1" t="s">
        <v>23152</v>
      </c>
      <c r="S6467" s="1" t="s">
        <v>3453</v>
      </c>
      <c r="T6467" s="1"/>
      <c r="U6467" s="1"/>
    </row>
    <row r="6468" ht="15.75" customHeight="1">
      <c r="A6468" s="1">
        <v>6465.0</v>
      </c>
      <c r="B6468" s="1" t="s">
        <v>23153</v>
      </c>
      <c r="C6468" s="1">
        <v>3.0</v>
      </c>
      <c r="D6468" s="3" t="s">
        <v>23154</v>
      </c>
      <c r="E6468" s="1" t="s">
        <v>160</v>
      </c>
      <c r="F6468" s="5">
        <v>45307.84918981481</v>
      </c>
      <c r="G6468" s="1" t="s">
        <v>12010</v>
      </c>
      <c r="H6468" s="1" t="s">
        <v>23155</v>
      </c>
      <c r="I6468" s="1">
        <v>0.0</v>
      </c>
      <c r="J6468" s="1" t="b">
        <v>1</v>
      </c>
      <c r="K6468" s="5">
        <v>44411.69287037037</v>
      </c>
      <c r="L6468" s="1">
        <v>10349.0</v>
      </c>
      <c r="M6468" s="1">
        <v>2078.0</v>
      </c>
      <c r="N6468" s="3" t="s">
        <v>52</v>
      </c>
      <c r="O6468" s="3" t="s">
        <v>12012</v>
      </c>
      <c r="P6468" s="1">
        <v>0.84</v>
      </c>
      <c r="Q6468" s="5">
        <v>45307.646319444444</v>
      </c>
      <c r="R6468" s="1" t="s">
        <v>23156</v>
      </c>
      <c r="S6468" s="1" t="s">
        <v>52</v>
      </c>
      <c r="T6468" s="1"/>
      <c r="U6468" s="1"/>
    </row>
    <row r="6469" ht="15.75" customHeight="1">
      <c r="A6469" s="1">
        <v>6466.0</v>
      </c>
      <c r="B6469" s="1" t="s">
        <v>23157</v>
      </c>
      <c r="C6469" s="1">
        <v>18.0</v>
      </c>
      <c r="D6469" s="3" t="s">
        <v>23158</v>
      </c>
      <c r="E6469" s="1" t="s">
        <v>22</v>
      </c>
      <c r="F6469" s="5">
        <v>45307.849178240744</v>
      </c>
      <c r="G6469" s="1" t="s">
        <v>3694</v>
      </c>
      <c r="H6469" s="1" t="s">
        <v>23137</v>
      </c>
      <c r="I6469" s="1">
        <v>0.0</v>
      </c>
      <c r="J6469" s="1" t="b">
        <v>1</v>
      </c>
      <c r="K6469" s="5">
        <v>43793.26931712963</v>
      </c>
      <c r="L6469" s="1">
        <v>216662.0</v>
      </c>
      <c r="M6469" s="1">
        <v>2498.0</v>
      </c>
      <c r="N6469" s="3" t="s">
        <v>52</v>
      </c>
      <c r="O6469" s="3" t="s">
        <v>3696</v>
      </c>
      <c r="P6469" s="1">
        <v>0.86</v>
      </c>
      <c r="Q6469" s="5">
        <v>45307.79357638889</v>
      </c>
      <c r="R6469" s="1" t="s">
        <v>23159</v>
      </c>
      <c r="S6469" s="1" t="s">
        <v>52</v>
      </c>
      <c r="T6469" s="1"/>
      <c r="U6469" s="1"/>
    </row>
    <row r="6470" ht="15.75" customHeight="1">
      <c r="A6470" s="1">
        <v>6467.0</v>
      </c>
      <c r="B6470" s="1" t="s">
        <v>23160</v>
      </c>
      <c r="C6470" s="1">
        <v>1.0</v>
      </c>
      <c r="D6470" s="3" t="s">
        <v>23161</v>
      </c>
      <c r="E6470" s="1" t="s">
        <v>31</v>
      </c>
      <c r="F6470" s="5">
        <v>45307.84903935185</v>
      </c>
      <c r="G6470" s="1" t="s">
        <v>3448</v>
      </c>
      <c r="H6470" s="1" t="s">
        <v>22627</v>
      </c>
      <c r="I6470" s="1">
        <v>0.0</v>
      </c>
      <c r="J6470" s="1" t="b">
        <v>1</v>
      </c>
      <c r="K6470" s="5">
        <v>45261.54554398148</v>
      </c>
      <c r="L6470" s="1">
        <v>920.0</v>
      </c>
      <c r="M6470" s="1">
        <v>0.0</v>
      </c>
      <c r="N6470" s="3" t="s">
        <v>3450</v>
      </c>
      <c r="O6470" s="3" t="s">
        <v>3451</v>
      </c>
      <c r="P6470" s="1">
        <v>0.34</v>
      </c>
      <c r="Q6470" s="5">
        <v>45307.534050925926</v>
      </c>
      <c r="R6470" s="1" t="s">
        <v>23162</v>
      </c>
      <c r="S6470" s="1" t="s">
        <v>3453</v>
      </c>
      <c r="T6470" s="1"/>
      <c r="U6470" s="1"/>
    </row>
    <row r="6471" ht="15.75" customHeight="1">
      <c r="A6471" s="1">
        <v>6468.0</v>
      </c>
      <c r="B6471" s="1" t="s">
        <v>23163</v>
      </c>
      <c r="C6471" s="1">
        <v>1.0</v>
      </c>
      <c r="D6471" s="3" t="s">
        <v>23164</v>
      </c>
      <c r="E6471" s="1" t="s">
        <v>160</v>
      </c>
      <c r="F6471" s="5">
        <v>45307.849027777775</v>
      </c>
      <c r="G6471" s="1" t="s">
        <v>4911</v>
      </c>
      <c r="H6471" s="1" t="s">
        <v>23165</v>
      </c>
      <c r="I6471" s="1">
        <v>0.0</v>
      </c>
      <c r="J6471" s="1" t="b">
        <v>1</v>
      </c>
      <c r="K6471" s="5">
        <v>45299.04046296296</v>
      </c>
      <c r="L6471" s="1">
        <v>-2.0</v>
      </c>
      <c r="M6471" s="1">
        <v>1514.0</v>
      </c>
      <c r="N6471" s="3" t="s">
        <v>52</v>
      </c>
      <c r="O6471" s="3" t="s">
        <v>4913</v>
      </c>
      <c r="P6471" s="1">
        <v>0.86</v>
      </c>
      <c r="Q6471" s="5">
        <v>45307.735810185186</v>
      </c>
      <c r="R6471" s="1" t="s">
        <v>23166</v>
      </c>
      <c r="S6471" s="1" t="s">
        <v>52</v>
      </c>
      <c r="T6471" s="1"/>
      <c r="U6471" s="1"/>
    </row>
    <row r="6472" ht="15.75" customHeight="1">
      <c r="A6472" s="1">
        <v>6469.0</v>
      </c>
      <c r="B6472" s="1" t="s">
        <v>23167</v>
      </c>
      <c r="C6472" s="1">
        <v>5.0</v>
      </c>
      <c r="D6472" s="3" t="s">
        <v>23168</v>
      </c>
      <c r="E6472" s="1" t="s">
        <v>31</v>
      </c>
      <c r="F6472" s="5">
        <v>45307.849016203705</v>
      </c>
      <c r="G6472" s="1" t="s">
        <v>2709</v>
      </c>
      <c r="H6472" s="1" t="s">
        <v>23169</v>
      </c>
      <c r="I6472" s="1">
        <v>0.0</v>
      </c>
      <c r="J6472" s="1" t="b">
        <v>1</v>
      </c>
      <c r="K6472" s="5">
        <v>45245.58181712963</v>
      </c>
      <c r="L6472" s="1">
        <v>786.0</v>
      </c>
      <c r="M6472" s="1">
        <v>22.0</v>
      </c>
      <c r="N6472" s="3" t="s">
        <v>2710</v>
      </c>
      <c r="O6472" s="3" t="s">
        <v>2711</v>
      </c>
      <c r="P6472" s="1">
        <v>0.73</v>
      </c>
      <c r="Q6472" s="5">
        <v>45307.15625</v>
      </c>
      <c r="R6472" s="1" t="s">
        <v>23170</v>
      </c>
      <c r="S6472" s="1" t="s">
        <v>2713</v>
      </c>
      <c r="T6472" s="1"/>
      <c r="U6472" s="1"/>
    </row>
    <row r="6473" ht="15.75" customHeight="1">
      <c r="A6473" s="1">
        <v>6470.0</v>
      </c>
      <c r="B6473" s="1" t="s">
        <v>23171</v>
      </c>
      <c r="C6473" s="1">
        <v>29.0</v>
      </c>
      <c r="D6473" s="3" t="s">
        <v>23172</v>
      </c>
      <c r="E6473" s="1" t="s">
        <v>160</v>
      </c>
      <c r="F6473" s="5">
        <v>45307.84878472222</v>
      </c>
      <c r="G6473" s="1" t="s">
        <v>12010</v>
      </c>
      <c r="H6473" s="1" t="s">
        <v>23119</v>
      </c>
      <c r="I6473" s="1">
        <v>0.0</v>
      </c>
      <c r="J6473" s="1" t="b">
        <v>1</v>
      </c>
      <c r="K6473" s="5">
        <v>45228.31565972222</v>
      </c>
      <c r="L6473" s="1">
        <v>109439.0</v>
      </c>
      <c r="M6473" s="1">
        <v>2078.0</v>
      </c>
      <c r="N6473" s="3" t="s">
        <v>52</v>
      </c>
      <c r="O6473" s="3" t="s">
        <v>12012</v>
      </c>
      <c r="P6473" s="1">
        <v>0.84</v>
      </c>
      <c r="Q6473" s="5">
        <v>45307.646319444444</v>
      </c>
      <c r="R6473" s="1" t="s">
        <v>23173</v>
      </c>
      <c r="S6473" s="1" t="s">
        <v>52</v>
      </c>
      <c r="T6473" s="1"/>
      <c r="U6473" s="1"/>
    </row>
    <row r="6474" ht="15.75" customHeight="1">
      <c r="A6474" s="1">
        <v>6471.0</v>
      </c>
      <c r="B6474" s="1" t="s">
        <v>23174</v>
      </c>
      <c r="C6474" s="1">
        <v>9.0</v>
      </c>
      <c r="D6474" s="3" t="s">
        <v>23175</v>
      </c>
      <c r="E6474" s="1" t="s">
        <v>40</v>
      </c>
      <c r="F6474" s="5">
        <v>45307.84878472222</v>
      </c>
      <c r="G6474" s="1" t="s">
        <v>11356</v>
      </c>
      <c r="H6474" s="1" t="s">
        <v>23176</v>
      </c>
      <c r="I6474" s="1">
        <v>0.0</v>
      </c>
      <c r="J6474" s="1" t="b">
        <v>1</v>
      </c>
      <c r="K6474" s="5">
        <v>45169.163668981484</v>
      </c>
      <c r="L6474" s="1">
        <v>51848.0</v>
      </c>
      <c r="M6474" s="1">
        <v>4081.0</v>
      </c>
      <c r="N6474" s="3" t="s">
        <v>52</v>
      </c>
      <c r="O6474" s="3" t="s">
        <v>11358</v>
      </c>
      <c r="P6474" s="1">
        <v>0.99</v>
      </c>
      <c r="Q6474" s="5">
        <v>45307.41752314815</v>
      </c>
      <c r="R6474" s="1" t="s">
        <v>23177</v>
      </c>
      <c r="S6474" s="1" t="s">
        <v>52</v>
      </c>
      <c r="T6474" s="1"/>
      <c r="U6474" s="1"/>
    </row>
    <row r="6475" ht="15.75" customHeight="1">
      <c r="A6475" s="1">
        <v>6472.0</v>
      </c>
      <c r="B6475" s="1" t="s">
        <v>23178</v>
      </c>
      <c r="C6475" s="1">
        <v>1.0</v>
      </c>
      <c r="D6475" s="3" t="s">
        <v>23179</v>
      </c>
      <c r="E6475" s="1" t="s">
        <v>22</v>
      </c>
      <c r="F6475" s="5">
        <v>45307.84877314815</v>
      </c>
      <c r="G6475" s="1" t="s">
        <v>11995</v>
      </c>
      <c r="H6475" s="1" t="s">
        <v>4073</v>
      </c>
      <c r="I6475" s="1">
        <v>0.0</v>
      </c>
      <c r="J6475" s="1" t="b">
        <v>1</v>
      </c>
      <c r="K6475" s="5">
        <v>45273.8175</v>
      </c>
      <c r="L6475" s="1">
        <v>1760.0</v>
      </c>
      <c r="M6475" s="1">
        <v>452.0</v>
      </c>
      <c r="N6475" s="3" t="s">
        <v>52</v>
      </c>
      <c r="O6475" s="3" t="s">
        <v>11997</v>
      </c>
      <c r="P6475" s="1">
        <v>0.98</v>
      </c>
      <c r="Q6475" s="5">
        <v>45307.27364583333</v>
      </c>
      <c r="R6475" s="1" t="s">
        <v>23180</v>
      </c>
      <c r="S6475" s="1" t="s">
        <v>52</v>
      </c>
      <c r="T6475" s="1"/>
      <c r="U6475" s="1"/>
    </row>
    <row r="6476" ht="15.75" customHeight="1">
      <c r="A6476" s="1">
        <v>6473.0</v>
      </c>
      <c r="B6476" s="1" t="s">
        <v>23181</v>
      </c>
      <c r="C6476" s="1">
        <v>1.0</v>
      </c>
      <c r="D6476" s="3" t="s">
        <v>23182</v>
      </c>
      <c r="E6476" s="1" t="s">
        <v>31</v>
      </c>
      <c r="F6476" s="5">
        <v>45307.848703703705</v>
      </c>
      <c r="G6476" s="1" t="s">
        <v>7780</v>
      </c>
      <c r="H6476" s="1" t="s">
        <v>23183</v>
      </c>
      <c r="I6476" s="1">
        <v>0.0</v>
      </c>
      <c r="J6476" s="1" t="b">
        <v>1</v>
      </c>
      <c r="K6476" s="5">
        <v>45057.98096064815</v>
      </c>
      <c r="L6476" s="1">
        <v>2637.0</v>
      </c>
      <c r="M6476" s="1">
        <v>49.0</v>
      </c>
      <c r="N6476" s="3" t="s">
        <v>7781</v>
      </c>
      <c r="O6476" s="3" t="s">
        <v>7782</v>
      </c>
      <c r="P6476" s="1">
        <v>0.7</v>
      </c>
      <c r="Q6476" s="5">
        <v>45307.09798611111</v>
      </c>
      <c r="R6476" s="1" t="s">
        <v>23184</v>
      </c>
      <c r="S6476" s="1" t="s">
        <v>7784</v>
      </c>
      <c r="T6476" s="1"/>
      <c r="U6476" s="1"/>
    </row>
    <row r="6477" ht="15.75" customHeight="1">
      <c r="A6477" s="1">
        <v>6474.0</v>
      </c>
      <c r="B6477" s="1" t="s">
        <v>23185</v>
      </c>
      <c r="C6477" s="1">
        <v>303.0</v>
      </c>
      <c r="D6477" s="3" t="s">
        <v>23186</v>
      </c>
      <c r="E6477" s="1" t="s">
        <v>160</v>
      </c>
      <c r="F6477" s="5">
        <v>45307.848344907405</v>
      </c>
      <c r="G6477" s="1" t="s">
        <v>4911</v>
      </c>
      <c r="H6477" s="1" t="s">
        <v>20838</v>
      </c>
      <c r="I6477" s="1">
        <v>0.0</v>
      </c>
      <c r="J6477" s="1" t="b">
        <v>1</v>
      </c>
      <c r="K6477" s="5">
        <v>40951.41668981482</v>
      </c>
      <c r="L6477" s="1">
        <v>68298.0</v>
      </c>
      <c r="M6477" s="1">
        <v>1514.0</v>
      </c>
      <c r="N6477" s="3" t="s">
        <v>52</v>
      </c>
      <c r="O6477" s="3" t="s">
        <v>4913</v>
      </c>
      <c r="P6477" s="1">
        <v>0.86</v>
      </c>
      <c r="Q6477" s="5">
        <v>45307.735810185186</v>
      </c>
      <c r="R6477" s="1" t="s">
        <v>23187</v>
      </c>
      <c r="S6477" s="1" t="s">
        <v>52</v>
      </c>
      <c r="T6477" s="1"/>
      <c r="U6477" s="1"/>
    </row>
    <row r="6478" ht="15.75" customHeight="1">
      <c r="A6478" s="1">
        <v>6475.0</v>
      </c>
      <c r="B6478" s="1" t="s">
        <v>23188</v>
      </c>
      <c r="C6478" s="1">
        <v>-1.0</v>
      </c>
      <c r="D6478" s="3" t="s">
        <v>23189</v>
      </c>
      <c r="E6478" s="1" t="s">
        <v>31</v>
      </c>
      <c r="F6478" s="5">
        <v>45307.848229166666</v>
      </c>
      <c r="G6478" s="1" t="s">
        <v>280</v>
      </c>
      <c r="H6478" s="1" t="s">
        <v>281</v>
      </c>
      <c r="I6478" s="1">
        <v>0.0</v>
      </c>
      <c r="J6478" s="1" t="b">
        <v>1</v>
      </c>
      <c r="K6478" s="5">
        <v>42263.10909722222</v>
      </c>
      <c r="L6478" s="1">
        <v>232.0</v>
      </c>
      <c r="M6478" s="1">
        <v>256.0</v>
      </c>
      <c r="N6478" s="3" t="s">
        <v>282</v>
      </c>
      <c r="O6478" s="3" t="s">
        <v>283</v>
      </c>
      <c r="P6478" s="1">
        <v>0.83</v>
      </c>
      <c r="Q6478" s="5">
        <v>45306.94414351852</v>
      </c>
      <c r="R6478" s="1" t="s">
        <v>23190</v>
      </c>
      <c r="S6478" s="1" t="s">
        <v>285</v>
      </c>
      <c r="T6478" s="1"/>
      <c r="U6478" s="1"/>
    </row>
    <row r="6479" ht="15.75" customHeight="1">
      <c r="A6479" s="1">
        <v>6476.0</v>
      </c>
      <c r="B6479" s="1" t="s">
        <v>23191</v>
      </c>
      <c r="C6479" s="1">
        <v>1.0</v>
      </c>
      <c r="D6479" s="3" t="s">
        <v>23192</v>
      </c>
      <c r="E6479" s="1" t="s">
        <v>31</v>
      </c>
      <c r="F6479" s="5">
        <v>45307.84818287037</v>
      </c>
      <c r="G6479" s="1" t="s">
        <v>23193</v>
      </c>
      <c r="H6479" s="1" t="s">
        <v>1415</v>
      </c>
      <c r="I6479" s="1">
        <v>0.0</v>
      </c>
      <c r="J6479" s="1" t="b">
        <v>1</v>
      </c>
      <c r="K6479" s="5">
        <v>44042.595289351855</v>
      </c>
      <c r="L6479" s="1">
        <v>-9.0</v>
      </c>
      <c r="M6479" s="1">
        <v>66.0</v>
      </c>
      <c r="N6479" s="3" t="s">
        <v>23194</v>
      </c>
      <c r="O6479" s="3" t="s">
        <v>23195</v>
      </c>
      <c r="P6479" s="1">
        <v>0.85</v>
      </c>
      <c r="Q6479" s="5">
        <v>45305.8228125</v>
      </c>
      <c r="R6479" s="1" t="s">
        <v>23196</v>
      </c>
      <c r="S6479" s="1" t="s">
        <v>23197</v>
      </c>
      <c r="T6479" s="1"/>
      <c r="U6479" s="1"/>
    </row>
    <row r="6480" ht="15.75" customHeight="1">
      <c r="A6480" s="1">
        <v>6477.0</v>
      </c>
      <c r="B6480" s="1" t="s">
        <v>23198</v>
      </c>
      <c r="C6480" s="1">
        <v>1.0</v>
      </c>
      <c r="D6480" s="3" t="s">
        <v>23199</v>
      </c>
      <c r="E6480" s="1" t="s">
        <v>31</v>
      </c>
      <c r="F6480" s="5">
        <v>45307.84800925926</v>
      </c>
      <c r="G6480" s="1" t="s">
        <v>4555</v>
      </c>
      <c r="H6480" s="1" t="s">
        <v>6401</v>
      </c>
      <c r="I6480" s="1">
        <v>0.0</v>
      </c>
      <c r="J6480" s="1" t="b">
        <v>1</v>
      </c>
      <c r="K6480" s="5">
        <v>41280.329988425925</v>
      </c>
      <c r="L6480" s="1">
        <v>36336.0</v>
      </c>
      <c r="M6480" s="1">
        <v>24.0</v>
      </c>
      <c r="N6480" s="3" t="s">
        <v>4557</v>
      </c>
      <c r="O6480" s="3" t="s">
        <v>4558</v>
      </c>
      <c r="P6480" s="1">
        <v>0.7</v>
      </c>
      <c r="Q6480" s="5">
        <v>45307.041863425926</v>
      </c>
      <c r="R6480" s="1" t="s">
        <v>23200</v>
      </c>
      <c r="S6480" s="1" t="s">
        <v>4560</v>
      </c>
      <c r="T6480" s="1"/>
      <c r="U6480" s="1"/>
    </row>
    <row r="6481" ht="15.75" customHeight="1">
      <c r="A6481" s="1">
        <v>6478.0</v>
      </c>
      <c r="B6481" s="1" t="s">
        <v>23201</v>
      </c>
      <c r="C6481" s="1">
        <v>10.0</v>
      </c>
      <c r="D6481" s="3" t="s">
        <v>23202</v>
      </c>
      <c r="E6481" s="1" t="s">
        <v>40</v>
      </c>
      <c r="F6481" s="5">
        <v>45307.84789351852</v>
      </c>
      <c r="G6481" s="1" t="s">
        <v>23203</v>
      </c>
      <c r="H6481" s="1" t="s">
        <v>23204</v>
      </c>
      <c r="I6481" s="1">
        <v>0.0</v>
      </c>
      <c r="J6481" s="1" t="b">
        <v>1</v>
      </c>
      <c r="K6481" s="5">
        <v>43046.57114583333</v>
      </c>
      <c r="L6481" s="1">
        <v>208684.0</v>
      </c>
      <c r="M6481" s="1">
        <v>516.0</v>
      </c>
      <c r="N6481" s="3" t="s">
        <v>23205</v>
      </c>
      <c r="O6481" s="3" t="s">
        <v>23206</v>
      </c>
      <c r="P6481" s="1">
        <v>0.99</v>
      </c>
      <c r="Q6481" s="5">
        <v>45306.626608796294</v>
      </c>
      <c r="R6481" s="1" t="s">
        <v>23207</v>
      </c>
      <c r="S6481" s="1" t="s">
        <v>23208</v>
      </c>
      <c r="T6481" s="1"/>
      <c r="U6481" s="1"/>
    </row>
    <row r="6482" ht="15.75" customHeight="1">
      <c r="A6482" s="1">
        <v>6479.0</v>
      </c>
      <c r="B6482" s="1" t="s">
        <v>23209</v>
      </c>
      <c r="C6482" s="1">
        <v>0.0</v>
      </c>
      <c r="D6482" s="3" t="s">
        <v>23210</v>
      </c>
      <c r="E6482" s="1" t="s">
        <v>31</v>
      </c>
      <c r="F6482" s="5">
        <v>45307.847662037035</v>
      </c>
      <c r="G6482" s="1" t="s">
        <v>358</v>
      </c>
      <c r="H6482" s="1" t="s">
        <v>23211</v>
      </c>
      <c r="I6482" s="1">
        <v>1.0</v>
      </c>
      <c r="J6482" s="1" t="b">
        <v>1</v>
      </c>
      <c r="K6482" s="5">
        <v>43119.73128472222</v>
      </c>
      <c r="L6482" s="1">
        <v>981.0</v>
      </c>
      <c r="M6482" s="1">
        <v>71.0</v>
      </c>
      <c r="N6482" s="3" t="s">
        <v>360</v>
      </c>
      <c r="O6482" s="3" t="s">
        <v>361</v>
      </c>
      <c r="P6482" s="1">
        <v>0.82</v>
      </c>
      <c r="Q6482" s="5">
        <v>45307.73747685185</v>
      </c>
      <c r="R6482" s="1" t="s">
        <v>23212</v>
      </c>
      <c r="S6482" s="1" t="s">
        <v>363</v>
      </c>
      <c r="T6482" s="1"/>
      <c r="U6482" s="1"/>
    </row>
    <row r="6483" ht="15.75" customHeight="1">
      <c r="A6483" s="1">
        <v>6480.0</v>
      </c>
      <c r="B6483" s="1" t="s">
        <v>23213</v>
      </c>
      <c r="C6483" s="1">
        <v>13.0</v>
      </c>
      <c r="D6483" s="3" t="s">
        <v>23214</v>
      </c>
      <c r="E6483" s="1" t="s">
        <v>22</v>
      </c>
      <c r="F6483" s="5">
        <v>45307.84755787037</v>
      </c>
      <c r="G6483" s="1" t="s">
        <v>3694</v>
      </c>
      <c r="H6483" s="1" t="s">
        <v>18601</v>
      </c>
      <c r="I6483" s="1">
        <v>0.0</v>
      </c>
      <c r="J6483" s="1" t="b">
        <v>1</v>
      </c>
      <c r="K6483" s="5">
        <v>44956.64440972222</v>
      </c>
      <c r="L6483" s="1">
        <v>41359.0</v>
      </c>
      <c r="M6483" s="1">
        <v>2498.0</v>
      </c>
      <c r="N6483" s="3" t="s">
        <v>52</v>
      </c>
      <c r="O6483" s="3" t="s">
        <v>3696</v>
      </c>
      <c r="P6483" s="1">
        <v>0.86</v>
      </c>
      <c r="Q6483" s="5">
        <v>45307.79357638889</v>
      </c>
      <c r="R6483" s="1" t="s">
        <v>20002</v>
      </c>
      <c r="S6483" s="1" t="s">
        <v>52</v>
      </c>
      <c r="T6483" s="1"/>
      <c r="U6483" s="1"/>
    </row>
    <row r="6484" ht="15.75" customHeight="1">
      <c r="A6484" s="1">
        <v>6481.0</v>
      </c>
      <c r="B6484" s="1" t="s">
        <v>23215</v>
      </c>
      <c r="C6484" s="1">
        <v>2.0</v>
      </c>
      <c r="D6484" s="3" t="s">
        <v>23216</v>
      </c>
      <c r="E6484" s="1" t="s">
        <v>31</v>
      </c>
      <c r="F6484" s="5">
        <v>45307.847037037034</v>
      </c>
      <c r="G6484" s="1" t="s">
        <v>2490</v>
      </c>
      <c r="H6484" s="1" t="s">
        <v>4227</v>
      </c>
      <c r="I6484" s="1">
        <v>0.0</v>
      </c>
      <c r="J6484" s="1" t="b">
        <v>1</v>
      </c>
      <c r="K6484" s="5">
        <v>44246.895625</v>
      </c>
      <c r="L6484" s="1">
        <v>4936.0</v>
      </c>
      <c r="M6484" s="1">
        <v>17.0</v>
      </c>
      <c r="N6484" s="3" t="s">
        <v>2492</v>
      </c>
      <c r="O6484" s="3" t="s">
        <v>2493</v>
      </c>
      <c r="P6484" s="1">
        <v>0.68</v>
      </c>
      <c r="Q6484" s="5">
        <v>45306.3806712963</v>
      </c>
      <c r="R6484" s="1" t="s">
        <v>23217</v>
      </c>
      <c r="S6484" s="1" t="s">
        <v>2495</v>
      </c>
      <c r="T6484" s="1"/>
      <c r="U6484" s="1"/>
    </row>
    <row r="6485" ht="15.75" customHeight="1">
      <c r="A6485" s="1">
        <v>6482.0</v>
      </c>
      <c r="B6485" s="1" t="s">
        <v>23218</v>
      </c>
      <c r="C6485" s="1">
        <v>1.0</v>
      </c>
      <c r="D6485" s="3" t="s">
        <v>23219</v>
      </c>
      <c r="E6485" s="1" t="s">
        <v>31</v>
      </c>
      <c r="F6485" s="5">
        <v>45307.84678240741</v>
      </c>
      <c r="G6485" s="1" t="s">
        <v>358</v>
      </c>
      <c r="H6485" s="1" t="s">
        <v>2203</v>
      </c>
      <c r="I6485" s="1">
        <v>0.0</v>
      </c>
      <c r="J6485" s="1" t="b">
        <v>1</v>
      </c>
      <c r="K6485" s="5">
        <v>42733.67694444444</v>
      </c>
      <c r="L6485" s="1">
        <v>190251.0</v>
      </c>
      <c r="M6485" s="1">
        <v>71.0</v>
      </c>
      <c r="N6485" s="3" t="s">
        <v>360</v>
      </c>
      <c r="O6485" s="3" t="s">
        <v>361</v>
      </c>
      <c r="P6485" s="1">
        <v>0.82</v>
      </c>
      <c r="Q6485" s="5">
        <v>45307.73747685185</v>
      </c>
      <c r="R6485" s="1" t="s">
        <v>23220</v>
      </c>
      <c r="S6485" s="1" t="s">
        <v>363</v>
      </c>
      <c r="T6485" s="1"/>
      <c r="U6485" s="1"/>
    </row>
    <row r="6486" ht="15.75" customHeight="1">
      <c r="A6486" s="1">
        <v>6483.0</v>
      </c>
      <c r="B6486" s="1" t="s">
        <v>23221</v>
      </c>
      <c r="C6486" s="1">
        <v>7.0</v>
      </c>
      <c r="D6486" s="3" t="s">
        <v>23222</v>
      </c>
      <c r="E6486" s="1" t="s">
        <v>22</v>
      </c>
      <c r="F6486" s="5">
        <v>45307.84678240741</v>
      </c>
      <c r="G6486" s="1" t="s">
        <v>3694</v>
      </c>
      <c r="H6486" s="1" t="s">
        <v>23223</v>
      </c>
      <c r="I6486" s="1">
        <v>0.0</v>
      </c>
      <c r="J6486" s="1" t="b">
        <v>1</v>
      </c>
      <c r="K6486" s="5">
        <v>44874.86023148148</v>
      </c>
      <c r="L6486" s="1">
        <v>25830.0</v>
      </c>
      <c r="M6486" s="1">
        <v>2498.0</v>
      </c>
      <c r="N6486" s="3" t="s">
        <v>52</v>
      </c>
      <c r="O6486" s="3" t="s">
        <v>3696</v>
      </c>
      <c r="P6486" s="1">
        <v>0.86</v>
      </c>
      <c r="Q6486" s="5">
        <v>45307.79357638889</v>
      </c>
      <c r="R6486" s="1" t="s">
        <v>23224</v>
      </c>
      <c r="S6486" s="1" t="s">
        <v>52</v>
      </c>
      <c r="T6486" s="1"/>
      <c r="U6486" s="1"/>
    </row>
    <row r="6487" ht="15.75" customHeight="1">
      <c r="A6487" s="1">
        <v>6484.0</v>
      </c>
      <c r="B6487" s="1" t="s">
        <v>23225</v>
      </c>
      <c r="C6487" s="1">
        <v>1.0</v>
      </c>
      <c r="D6487" s="3" t="s">
        <v>23226</v>
      </c>
      <c r="E6487" s="1" t="s">
        <v>31</v>
      </c>
      <c r="F6487" s="5">
        <v>45307.846712962964</v>
      </c>
      <c r="G6487" s="1" t="s">
        <v>280</v>
      </c>
      <c r="H6487" s="1" t="s">
        <v>4420</v>
      </c>
      <c r="I6487" s="1">
        <v>0.0</v>
      </c>
      <c r="J6487" s="1" t="b">
        <v>1</v>
      </c>
      <c r="K6487" s="5">
        <v>43939.08409722222</v>
      </c>
      <c r="L6487" s="1">
        <v>1457.0</v>
      </c>
      <c r="M6487" s="1">
        <v>256.0</v>
      </c>
      <c r="N6487" s="3" t="s">
        <v>282</v>
      </c>
      <c r="O6487" s="3" t="s">
        <v>283</v>
      </c>
      <c r="P6487" s="1">
        <v>0.83</v>
      </c>
      <c r="Q6487" s="5">
        <v>45306.94414351852</v>
      </c>
      <c r="R6487" s="1" t="s">
        <v>23227</v>
      </c>
      <c r="S6487" s="1" t="s">
        <v>285</v>
      </c>
      <c r="T6487" s="1"/>
      <c r="U6487" s="1"/>
    </row>
    <row r="6488" ht="15.75" customHeight="1">
      <c r="A6488" s="1">
        <v>6485.0</v>
      </c>
      <c r="B6488" s="1" t="s">
        <v>23228</v>
      </c>
      <c r="C6488" s="1">
        <v>2.0</v>
      </c>
      <c r="D6488" s="3" t="s">
        <v>23229</v>
      </c>
      <c r="E6488" s="1" t="s">
        <v>91</v>
      </c>
      <c r="F6488" s="5">
        <v>45307.846666666665</v>
      </c>
      <c r="G6488" s="1" t="s">
        <v>11927</v>
      </c>
      <c r="H6488" s="1" t="s">
        <v>23230</v>
      </c>
      <c r="I6488" s="1">
        <v>0.0</v>
      </c>
      <c r="J6488" s="1" t="b">
        <v>1</v>
      </c>
      <c r="K6488" s="5">
        <v>45231.47524305555</v>
      </c>
      <c r="L6488" s="1">
        <v>24817.0</v>
      </c>
      <c r="M6488" s="1">
        <v>152.0</v>
      </c>
      <c r="N6488" s="3" t="s">
        <v>52</v>
      </c>
      <c r="O6488" s="3" t="s">
        <v>11928</v>
      </c>
      <c r="P6488" s="1">
        <v>0.94</v>
      </c>
      <c r="Q6488" s="5">
        <v>45306.96771990741</v>
      </c>
      <c r="R6488" s="1" t="s">
        <v>23231</v>
      </c>
      <c r="S6488" s="1" t="s">
        <v>52</v>
      </c>
      <c r="T6488" s="1"/>
      <c r="U6488" s="1"/>
    </row>
    <row r="6489" ht="15.75" customHeight="1">
      <c r="A6489" s="1">
        <v>6486.0</v>
      </c>
      <c r="B6489" s="1" t="s">
        <v>23232</v>
      </c>
      <c r="C6489" s="1">
        <v>18.0</v>
      </c>
      <c r="D6489" s="3" t="s">
        <v>23233</v>
      </c>
      <c r="E6489" s="1" t="s">
        <v>160</v>
      </c>
      <c r="F6489" s="5">
        <v>45307.84643518519</v>
      </c>
      <c r="G6489" s="1" t="s">
        <v>6654</v>
      </c>
      <c r="H6489" s="1" t="s">
        <v>13784</v>
      </c>
      <c r="I6489" s="1">
        <v>0.0</v>
      </c>
      <c r="J6489" s="1" t="b">
        <v>1</v>
      </c>
      <c r="K6489" s="5">
        <v>45207.67743055556</v>
      </c>
      <c r="L6489" s="1">
        <v>29550.0</v>
      </c>
      <c r="M6489" s="1">
        <v>825.0</v>
      </c>
      <c r="N6489" s="3" t="s">
        <v>52</v>
      </c>
      <c r="O6489" s="3" t="s">
        <v>6656</v>
      </c>
      <c r="P6489" s="1">
        <v>0.89</v>
      </c>
      <c r="Q6489" s="5">
        <v>45307.61898148148</v>
      </c>
      <c r="R6489" s="1" t="s">
        <v>23234</v>
      </c>
      <c r="S6489" s="1" t="s">
        <v>52</v>
      </c>
      <c r="T6489" s="1"/>
      <c r="U6489" s="1"/>
    </row>
    <row r="6490" ht="15.75" customHeight="1">
      <c r="A6490" s="1">
        <v>6487.0</v>
      </c>
      <c r="B6490" s="1" t="s">
        <v>23235</v>
      </c>
      <c r="C6490" s="1">
        <v>1.0</v>
      </c>
      <c r="D6490" s="3" t="s">
        <v>3481</v>
      </c>
      <c r="E6490" s="1" t="s">
        <v>31</v>
      </c>
      <c r="F6490" s="5">
        <v>45307.84636574074</v>
      </c>
      <c r="G6490" s="1" t="s">
        <v>3448</v>
      </c>
      <c r="H6490" s="1" t="s">
        <v>22627</v>
      </c>
      <c r="I6490" s="1">
        <v>0.0</v>
      </c>
      <c r="J6490" s="1" t="b">
        <v>1</v>
      </c>
      <c r="K6490" s="5">
        <v>45261.54554398148</v>
      </c>
      <c r="L6490" s="1">
        <v>920.0</v>
      </c>
      <c r="M6490" s="1">
        <v>0.0</v>
      </c>
      <c r="N6490" s="3" t="s">
        <v>3450</v>
      </c>
      <c r="O6490" s="3" t="s">
        <v>3451</v>
      </c>
      <c r="P6490" s="1">
        <v>0.34</v>
      </c>
      <c r="Q6490" s="5">
        <v>45307.534050925926</v>
      </c>
      <c r="R6490" s="1" t="s">
        <v>3482</v>
      </c>
      <c r="S6490" s="1" t="s">
        <v>3453</v>
      </c>
      <c r="T6490" s="1"/>
      <c r="U6490" s="1"/>
    </row>
    <row r="6491" ht="15.75" customHeight="1">
      <c r="A6491" s="1">
        <v>6488.0</v>
      </c>
      <c r="B6491" s="1" t="s">
        <v>23236</v>
      </c>
      <c r="C6491" s="1">
        <v>7.0</v>
      </c>
      <c r="D6491" s="3" t="s">
        <v>23237</v>
      </c>
      <c r="E6491" s="1" t="s">
        <v>31</v>
      </c>
      <c r="F6491" s="5">
        <v>45307.84591435185</v>
      </c>
      <c r="G6491" s="1" t="s">
        <v>280</v>
      </c>
      <c r="H6491" s="1" t="s">
        <v>23238</v>
      </c>
      <c r="I6491" s="1">
        <v>0.0</v>
      </c>
      <c r="J6491" s="1" t="b">
        <v>1</v>
      </c>
      <c r="K6491" s="5">
        <v>45292.034212962964</v>
      </c>
      <c r="L6491" s="1">
        <v>4.0</v>
      </c>
      <c r="M6491" s="1">
        <v>256.0</v>
      </c>
      <c r="N6491" s="3" t="s">
        <v>282</v>
      </c>
      <c r="O6491" s="3" t="s">
        <v>283</v>
      </c>
      <c r="P6491" s="1">
        <v>0.83</v>
      </c>
      <c r="Q6491" s="5">
        <v>45306.94414351852</v>
      </c>
      <c r="R6491" s="1" t="s">
        <v>23239</v>
      </c>
      <c r="S6491" s="1" t="s">
        <v>285</v>
      </c>
      <c r="T6491" s="1"/>
      <c r="U6491" s="1"/>
    </row>
    <row r="6492" ht="15.75" customHeight="1">
      <c r="A6492" s="1">
        <v>6489.0</v>
      </c>
      <c r="B6492" s="1" t="s">
        <v>23240</v>
      </c>
      <c r="C6492" s="1">
        <v>1.0</v>
      </c>
      <c r="D6492" s="3" t="s">
        <v>23241</v>
      </c>
      <c r="E6492" s="1" t="s">
        <v>31</v>
      </c>
      <c r="F6492" s="5">
        <v>45307.845497685186</v>
      </c>
      <c r="G6492" s="1" t="s">
        <v>4555</v>
      </c>
      <c r="H6492" s="1" t="s">
        <v>6401</v>
      </c>
      <c r="I6492" s="1">
        <v>0.0</v>
      </c>
      <c r="J6492" s="1" t="b">
        <v>1</v>
      </c>
      <c r="K6492" s="5">
        <v>41280.329988425925</v>
      </c>
      <c r="L6492" s="1">
        <v>36336.0</v>
      </c>
      <c r="M6492" s="1">
        <v>24.0</v>
      </c>
      <c r="N6492" s="3" t="s">
        <v>4557</v>
      </c>
      <c r="O6492" s="3" t="s">
        <v>4558</v>
      </c>
      <c r="P6492" s="1">
        <v>0.7</v>
      </c>
      <c r="Q6492" s="5">
        <v>45307.041863425926</v>
      </c>
      <c r="R6492" s="1" t="s">
        <v>23242</v>
      </c>
      <c r="S6492" s="1" t="s">
        <v>4560</v>
      </c>
      <c r="T6492" s="1"/>
      <c r="U6492" s="1"/>
    </row>
    <row r="6493" ht="15.75" customHeight="1">
      <c r="A6493" s="1">
        <v>6490.0</v>
      </c>
      <c r="B6493" s="1" t="s">
        <v>23243</v>
      </c>
      <c r="C6493" s="1">
        <v>3.0</v>
      </c>
      <c r="D6493" s="3" t="s">
        <v>23244</v>
      </c>
      <c r="E6493" s="1" t="s">
        <v>102</v>
      </c>
      <c r="F6493" s="5">
        <v>45307.8453125</v>
      </c>
      <c r="G6493" s="1" t="s">
        <v>14346</v>
      </c>
      <c r="H6493" s="1" t="s">
        <v>23245</v>
      </c>
      <c r="I6493" s="1">
        <v>0.0</v>
      </c>
      <c r="J6493" s="1" t="b">
        <v>1</v>
      </c>
      <c r="K6493" s="5">
        <v>41522.9290625</v>
      </c>
      <c r="L6493" s="1">
        <v>273705.0</v>
      </c>
      <c r="M6493" s="1">
        <v>484.0</v>
      </c>
      <c r="N6493" s="3" t="s">
        <v>52</v>
      </c>
      <c r="O6493" s="3" t="s">
        <v>14348</v>
      </c>
      <c r="P6493" s="1">
        <v>0.89</v>
      </c>
      <c r="Q6493" s="5">
        <v>45306.85710648148</v>
      </c>
      <c r="R6493" s="1" t="s">
        <v>23246</v>
      </c>
      <c r="S6493" s="1" t="s">
        <v>52</v>
      </c>
      <c r="T6493" s="1"/>
      <c r="U6493" s="1"/>
    </row>
    <row r="6494" ht="15.75" customHeight="1">
      <c r="A6494" s="1">
        <v>6491.0</v>
      </c>
      <c r="B6494" s="1" t="s">
        <v>23247</v>
      </c>
      <c r="C6494" s="1">
        <v>1.0</v>
      </c>
      <c r="D6494" s="3" t="s">
        <v>23248</v>
      </c>
      <c r="E6494" s="1" t="s">
        <v>91</v>
      </c>
      <c r="F6494" s="5">
        <v>45307.84527777778</v>
      </c>
      <c r="G6494" s="1" t="s">
        <v>23104</v>
      </c>
      <c r="H6494" s="1" t="s">
        <v>6287</v>
      </c>
      <c r="I6494" s="1">
        <v>0.0</v>
      </c>
      <c r="J6494" s="1" t="b">
        <v>1</v>
      </c>
      <c r="K6494" s="5">
        <v>45026.81835648148</v>
      </c>
      <c r="L6494" s="1">
        <v>479.0</v>
      </c>
      <c r="M6494" s="1">
        <v>0.0</v>
      </c>
      <c r="N6494" s="3" t="s">
        <v>23105</v>
      </c>
      <c r="O6494" s="3" t="s">
        <v>23106</v>
      </c>
      <c r="P6494" s="1">
        <v>0.5</v>
      </c>
      <c r="Q6494" s="5">
        <v>45307.202627314815</v>
      </c>
      <c r="R6494" s="1" t="s">
        <v>23249</v>
      </c>
      <c r="S6494" s="1" t="s">
        <v>23108</v>
      </c>
      <c r="T6494" s="1"/>
      <c r="U6494" s="1"/>
    </row>
    <row r="6495" ht="15.75" customHeight="1">
      <c r="A6495" s="1">
        <v>6492.0</v>
      </c>
      <c r="B6495" s="1" t="s">
        <v>23250</v>
      </c>
      <c r="C6495" s="1">
        <v>11.0</v>
      </c>
      <c r="D6495" s="3" t="s">
        <v>23251</v>
      </c>
      <c r="E6495" s="1" t="s">
        <v>49</v>
      </c>
      <c r="F6495" s="5">
        <v>45307.845046296294</v>
      </c>
      <c r="G6495" s="1" t="s">
        <v>7849</v>
      </c>
      <c r="H6495" s="1" t="s">
        <v>23252</v>
      </c>
      <c r="I6495" s="1">
        <v>0.0</v>
      </c>
      <c r="J6495" s="1" t="b">
        <v>1</v>
      </c>
      <c r="K6495" s="5">
        <v>45242.679710648146</v>
      </c>
      <c r="L6495" s="1">
        <v>1221.0</v>
      </c>
      <c r="M6495" s="1">
        <v>885.0</v>
      </c>
      <c r="N6495" s="3" t="s">
        <v>52</v>
      </c>
      <c r="O6495" s="3" t="s">
        <v>7851</v>
      </c>
      <c r="P6495" s="1">
        <v>0.95</v>
      </c>
      <c r="Q6495" s="5">
        <v>45307.58043981482</v>
      </c>
      <c r="R6495" s="1" t="s">
        <v>23253</v>
      </c>
      <c r="S6495" s="1" t="s">
        <v>52</v>
      </c>
      <c r="T6495" s="1"/>
      <c r="U6495" s="1"/>
    </row>
    <row r="6496" ht="15.75" customHeight="1">
      <c r="A6496" s="1">
        <v>6493.0</v>
      </c>
      <c r="B6496" s="1" t="s">
        <v>23254</v>
      </c>
      <c r="C6496" s="1">
        <v>8.0</v>
      </c>
      <c r="D6496" s="3" t="s">
        <v>23255</v>
      </c>
      <c r="E6496" s="1" t="s">
        <v>160</v>
      </c>
      <c r="F6496" s="5">
        <v>45307.84494212963</v>
      </c>
      <c r="G6496" s="1" t="s">
        <v>6654</v>
      </c>
      <c r="H6496" s="1" t="s">
        <v>22044</v>
      </c>
      <c r="I6496" s="1">
        <v>0.0</v>
      </c>
      <c r="J6496" s="1" t="b">
        <v>1</v>
      </c>
      <c r="K6496" s="5">
        <v>40476.27107638889</v>
      </c>
      <c r="L6496" s="1">
        <v>39446.0</v>
      </c>
      <c r="M6496" s="1">
        <v>825.0</v>
      </c>
      <c r="N6496" s="3" t="s">
        <v>52</v>
      </c>
      <c r="O6496" s="3" t="s">
        <v>6656</v>
      </c>
      <c r="P6496" s="1">
        <v>0.89</v>
      </c>
      <c r="Q6496" s="5">
        <v>45307.61898148148</v>
      </c>
      <c r="R6496" s="1" t="s">
        <v>23256</v>
      </c>
      <c r="S6496" s="1" t="s">
        <v>52</v>
      </c>
      <c r="T6496" s="1"/>
      <c r="U6496" s="1"/>
    </row>
    <row r="6497" ht="15.75" customHeight="1">
      <c r="A6497" s="1">
        <v>6494.0</v>
      </c>
      <c r="B6497" s="1" t="s">
        <v>23257</v>
      </c>
      <c r="C6497" s="1">
        <v>1.0</v>
      </c>
      <c r="D6497" s="3" t="s">
        <v>23258</v>
      </c>
      <c r="E6497" s="1" t="s">
        <v>160</v>
      </c>
      <c r="F6497" s="5">
        <v>45307.84478009259</v>
      </c>
      <c r="G6497" s="1" t="s">
        <v>12010</v>
      </c>
      <c r="H6497" s="1" t="s">
        <v>23259</v>
      </c>
      <c r="I6497" s="1">
        <v>1.0</v>
      </c>
      <c r="J6497" s="1" t="b">
        <v>1</v>
      </c>
      <c r="K6497" s="5">
        <v>43406.94200231481</v>
      </c>
      <c r="L6497" s="1">
        <v>17340.0</v>
      </c>
      <c r="M6497" s="1">
        <v>2078.0</v>
      </c>
      <c r="N6497" s="3" t="s">
        <v>52</v>
      </c>
      <c r="O6497" s="3" t="s">
        <v>12012</v>
      </c>
      <c r="P6497" s="1">
        <v>0.84</v>
      </c>
      <c r="Q6497" s="5">
        <v>45307.646319444444</v>
      </c>
      <c r="R6497" s="1" t="s">
        <v>23260</v>
      </c>
      <c r="S6497" s="1" t="s">
        <v>52</v>
      </c>
      <c r="T6497" s="1"/>
      <c r="U6497" s="1"/>
    </row>
    <row r="6498" ht="15.75" customHeight="1">
      <c r="A6498" s="1">
        <v>6495.0</v>
      </c>
      <c r="B6498" s="1" t="s">
        <v>23261</v>
      </c>
      <c r="C6498" s="1">
        <v>1.0</v>
      </c>
      <c r="D6498" s="3" t="s">
        <v>23262</v>
      </c>
      <c r="E6498" s="1" t="s">
        <v>31</v>
      </c>
      <c r="F6498" s="5">
        <v>45307.84473379629</v>
      </c>
      <c r="G6498" s="1" t="s">
        <v>280</v>
      </c>
      <c r="H6498" s="1" t="s">
        <v>7116</v>
      </c>
      <c r="I6498" s="1">
        <v>0.0</v>
      </c>
      <c r="J6498" s="1" t="b">
        <v>1</v>
      </c>
      <c r="K6498" s="5">
        <v>44574.890694444446</v>
      </c>
      <c r="L6498" s="1">
        <v>217.0</v>
      </c>
      <c r="M6498" s="1">
        <v>256.0</v>
      </c>
      <c r="N6498" s="3" t="s">
        <v>282</v>
      </c>
      <c r="O6498" s="3" t="s">
        <v>283</v>
      </c>
      <c r="P6498" s="1">
        <v>0.83</v>
      </c>
      <c r="Q6498" s="5">
        <v>45306.94414351852</v>
      </c>
      <c r="R6498" s="1" t="s">
        <v>23263</v>
      </c>
      <c r="S6498" s="1" t="s">
        <v>285</v>
      </c>
      <c r="T6498" s="1"/>
      <c r="U6498" s="1"/>
    </row>
    <row r="6499" ht="15.75" customHeight="1">
      <c r="A6499" s="1">
        <v>6496.0</v>
      </c>
      <c r="B6499" s="1" t="s">
        <v>23264</v>
      </c>
      <c r="C6499" s="1">
        <v>1.0</v>
      </c>
      <c r="D6499" s="3" t="s">
        <v>23265</v>
      </c>
      <c r="E6499" s="1" t="s">
        <v>21637</v>
      </c>
      <c r="F6499" s="5">
        <v>45307.844675925924</v>
      </c>
      <c r="G6499" s="1" t="s">
        <v>21638</v>
      </c>
      <c r="H6499" s="1" t="s">
        <v>23266</v>
      </c>
      <c r="I6499" s="1">
        <v>0.0</v>
      </c>
      <c r="J6499" s="1" t="b">
        <v>1</v>
      </c>
      <c r="K6499" s="5">
        <v>42627.1990625</v>
      </c>
      <c r="L6499" s="1">
        <v>24983.0</v>
      </c>
      <c r="M6499" s="1">
        <v>1386.0</v>
      </c>
      <c r="N6499" s="3" t="s">
        <v>52</v>
      </c>
      <c r="O6499" s="3" t="s">
        <v>21640</v>
      </c>
      <c r="P6499" s="1">
        <v>0.97</v>
      </c>
      <c r="Q6499" s="5">
        <v>45307.20186342593</v>
      </c>
      <c r="R6499" s="1" t="s">
        <v>23267</v>
      </c>
      <c r="S6499" s="1" t="s">
        <v>52</v>
      </c>
      <c r="T6499" s="1"/>
      <c r="U6499" s="1"/>
    </row>
    <row r="6500" ht="15.75" customHeight="1">
      <c r="A6500" s="1">
        <v>6497.0</v>
      </c>
      <c r="B6500" s="1" t="s">
        <v>23268</v>
      </c>
      <c r="C6500" s="1">
        <v>1.0</v>
      </c>
      <c r="D6500" s="3" t="s">
        <v>23269</v>
      </c>
      <c r="E6500" s="1" t="s">
        <v>31</v>
      </c>
      <c r="F6500" s="5">
        <v>45307.8446412037</v>
      </c>
      <c r="G6500" s="1" t="s">
        <v>7780</v>
      </c>
      <c r="H6500" s="1" t="s">
        <v>7691</v>
      </c>
      <c r="I6500" s="1">
        <v>0.0</v>
      </c>
      <c r="J6500" s="1" t="b">
        <v>1</v>
      </c>
      <c r="K6500" s="5">
        <v>44373.995046296295</v>
      </c>
      <c r="L6500" s="1">
        <v>-99.0</v>
      </c>
      <c r="M6500" s="1">
        <v>49.0</v>
      </c>
      <c r="N6500" s="3" t="s">
        <v>7781</v>
      </c>
      <c r="O6500" s="3" t="s">
        <v>7782</v>
      </c>
      <c r="P6500" s="1">
        <v>0.7</v>
      </c>
      <c r="Q6500" s="5">
        <v>45307.09798611111</v>
      </c>
      <c r="R6500" s="1" t="s">
        <v>23270</v>
      </c>
      <c r="S6500" s="1" t="s">
        <v>7784</v>
      </c>
      <c r="T6500" s="1"/>
      <c r="U6500" s="1"/>
    </row>
    <row r="6501" ht="15.75" customHeight="1">
      <c r="A6501" s="1">
        <v>6498.0</v>
      </c>
      <c r="B6501" s="1" t="s">
        <v>23271</v>
      </c>
      <c r="C6501" s="1">
        <v>1.0</v>
      </c>
      <c r="D6501" s="3" t="s">
        <v>23272</v>
      </c>
      <c r="E6501" s="1" t="s">
        <v>31</v>
      </c>
      <c r="F6501" s="5">
        <v>45307.84459490741</v>
      </c>
      <c r="G6501" s="1" t="s">
        <v>2490</v>
      </c>
      <c r="H6501" s="1" t="s">
        <v>23273</v>
      </c>
      <c r="I6501" s="1">
        <v>0.0</v>
      </c>
      <c r="J6501" s="1" t="b">
        <v>1</v>
      </c>
      <c r="K6501" s="5">
        <v>44059.40723379629</v>
      </c>
      <c r="L6501" s="1">
        <v>4061.0</v>
      </c>
      <c r="M6501" s="1">
        <v>17.0</v>
      </c>
      <c r="N6501" s="3" t="s">
        <v>2492</v>
      </c>
      <c r="O6501" s="3" t="s">
        <v>2493</v>
      </c>
      <c r="P6501" s="1">
        <v>0.68</v>
      </c>
      <c r="Q6501" s="5">
        <v>45306.3806712963</v>
      </c>
      <c r="R6501" s="1" t="s">
        <v>23274</v>
      </c>
      <c r="S6501" s="1" t="s">
        <v>2495</v>
      </c>
      <c r="T6501" s="1"/>
      <c r="U6501" s="1"/>
    </row>
    <row r="6502" ht="15.75" customHeight="1">
      <c r="A6502" s="1">
        <v>6499.0</v>
      </c>
      <c r="B6502" s="1" t="s">
        <v>23275</v>
      </c>
      <c r="C6502" s="1">
        <v>1.0</v>
      </c>
      <c r="D6502" s="3" t="s">
        <v>23276</v>
      </c>
      <c r="E6502" s="1" t="s">
        <v>160</v>
      </c>
      <c r="F6502" s="5">
        <v>45307.84409722222</v>
      </c>
      <c r="G6502" s="1" t="s">
        <v>12010</v>
      </c>
      <c r="H6502" s="1" t="s">
        <v>23277</v>
      </c>
      <c r="I6502" s="1">
        <v>0.0</v>
      </c>
      <c r="J6502" s="1" t="b">
        <v>1</v>
      </c>
      <c r="K6502" s="5">
        <v>44191.92199074074</v>
      </c>
      <c r="L6502" s="1">
        <v>109242.0</v>
      </c>
      <c r="M6502" s="1">
        <v>2078.0</v>
      </c>
      <c r="N6502" s="3" t="s">
        <v>52</v>
      </c>
      <c r="O6502" s="3" t="s">
        <v>12012</v>
      </c>
      <c r="P6502" s="1">
        <v>0.84</v>
      </c>
      <c r="Q6502" s="5">
        <v>45307.646319444444</v>
      </c>
      <c r="R6502" s="1" t="s">
        <v>23278</v>
      </c>
      <c r="S6502" s="1" t="s">
        <v>52</v>
      </c>
      <c r="T6502" s="1"/>
      <c r="U6502" s="1"/>
    </row>
    <row r="6503" ht="15.75" customHeight="1">
      <c r="A6503" s="1">
        <v>6500.0</v>
      </c>
      <c r="B6503" s="1" t="s">
        <v>23279</v>
      </c>
      <c r="C6503" s="1">
        <v>3.0</v>
      </c>
      <c r="D6503" s="3" t="s">
        <v>23280</v>
      </c>
      <c r="E6503" s="1" t="s">
        <v>160</v>
      </c>
      <c r="F6503" s="5">
        <v>45307.84405092592</v>
      </c>
      <c r="G6503" s="1" t="s">
        <v>12010</v>
      </c>
      <c r="H6503" s="1" t="s">
        <v>23281</v>
      </c>
      <c r="I6503" s="1">
        <v>0.0</v>
      </c>
      <c r="J6503" s="1" t="b">
        <v>1</v>
      </c>
      <c r="K6503" s="5">
        <v>40844.19982638889</v>
      </c>
      <c r="L6503" s="1">
        <v>242046.0</v>
      </c>
      <c r="M6503" s="1">
        <v>2078.0</v>
      </c>
      <c r="N6503" s="3" t="s">
        <v>52</v>
      </c>
      <c r="O6503" s="3" t="s">
        <v>12012</v>
      </c>
      <c r="P6503" s="1">
        <v>0.84</v>
      </c>
      <c r="Q6503" s="5">
        <v>45307.646319444444</v>
      </c>
      <c r="R6503" s="1" t="s">
        <v>23282</v>
      </c>
      <c r="S6503" s="1" t="s">
        <v>52</v>
      </c>
      <c r="T6503" s="1"/>
      <c r="U6503" s="1"/>
    </row>
    <row r="6504" ht="15.75" customHeight="1">
      <c r="A6504" s="1">
        <v>6501.0</v>
      </c>
      <c r="B6504" s="1" t="s">
        <v>23283</v>
      </c>
      <c r="C6504" s="1">
        <v>-6.0</v>
      </c>
      <c r="D6504" s="3" t="s">
        <v>23284</v>
      </c>
      <c r="E6504" s="1" t="s">
        <v>160</v>
      </c>
      <c r="F6504" s="5">
        <v>45307.844039351854</v>
      </c>
      <c r="G6504" s="1" t="s">
        <v>6654</v>
      </c>
      <c r="H6504" s="1" t="s">
        <v>17651</v>
      </c>
      <c r="I6504" s="1">
        <v>0.0</v>
      </c>
      <c r="J6504" s="1" t="b">
        <v>1</v>
      </c>
      <c r="K6504" s="5">
        <v>41244.95753472222</v>
      </c>
      <c r="L6504" s="1">
        <v>40345.0</v>
      </c>
      <c r="M6504" s="1">
        <v>825.0</v>
      </c>
      <c r="N6504" s="3" t="s">
        <v>52</v>
      </c>
      <c r="O6504" s="3" t="s">
        <v>6656</v>
      </c>
      <c r="P6504" s="1">
        <v>0.89</v>
      </c>
      <c r="Q6504" s="5">
        <v>45307.61898148148</v>
      </c>
      <c r="R6504" s="1" t="s">
        <v>23285</v>
      </c>
      <c r="S6504" s="1" t="s">
        <v>52</v>
      </c>
      <c r="T6504" s="1"/>
      <c r="U6504" s="1"/>
    </row>
    <row r="6505" ht="15.75" customHeight="1">
      <c r="A6505" s="1">
        <v>6502.0</v>
      </c>
      <c r="B6505" s="1" t="s">
        <v>23286</v>
      </c>
      <c r="C6505" s="1">
        <v>4.0</v>
      </c>
      <c r="D6505" s="3" t="s">
        <v>23287</v>
      </c>
      <c r="E6505" s="1" t="s">
        <v>22</v>
      </c>
      <c r="F6505" s="5">
        <v>45307.84392361111</v>
      </c>
      <c r="G6505" s="1" t="s">
        <v>9349</v>
      </c>
      <c r="H6505" s="1" t="s">
        <v>22188</v>
      </c>
      <c r="I6505" s="1">
        <v>0.0</v>
      </c>
      <c r="J6505" s="1" t="b">
        <v>1</v>
      </c>
      <c r="K6505" s="5">
        <v>44983.120104166665</v>
      </c>
      <c r="L6505" s="1">
        <v>834.0</v>
      </c>
      <c r="M6505" s="1">
        <v>964.0</v>
      </c>
      <c r="N6505" s="3" t="s">
        <v>52</v>
      </c>
      <c r="O6505" s="3" t="s">
        <v>9351</v>
      </c>
      <c r="P6505" s="1">
        <v>0.98</v>
      </c>
      <c r="Q6505" s="5">
        <v>45307.03674768518</v>
      </c>
      <c r="R6505" s="1" t="s">
        <v>23288</v>
      </c>
      <c r="S6505" s="1" t="s">
        <v>52</v>
      </c>
      <c r="T6505" s="1"/>
      <c r="U6505" s="1"/>
    </row>
    <row r="6506" ht="15.75" customHeight="1">
      <c r="A6506" s="1">
        <v>6503.0</v>
      </c>
      <c r="B6506" s="1" t="s">
        <v>23289</v>
      </c>
      <c r="C6506" s="1">
        <v>10.0</v>
      </c>
      <c r="D6506" s="3" t="s">
        <v>23290</v>
      </c>
      <c r="E6506" s="1" t="s">
        <v>160</v>
      </c>
      <c r="F6506" s="5">
        <v>45307.84363425926</v>
      </c>
      <c r="G6506" s="1" t="s">
        <v>8815</v>
      </c>
      <c r="H6506" s="1" t="s">
        <v>23291</v>
      </c>
      <c r="I6506" s="1">
        <v>0.0</v>
      </c>
      <c r="J6506" s="1" t="b">
        <v>1</v>
      </c>
      <c r="K6506" s="5">
        <v>43715.39834490741</v>
      </c>
      <c r="L6506" s="1">
        <v>27479.0</v>
      </c>
      <c r="M6506" s="1">
        <v>452.0</v>
      </c>
      <c r="N6506" s="3" t="s">
        <v>52</v>
      </c>
      <c r="O6506" s="3" t="s">
        <v>8817</v>
      </c>
      <c r="P6506" s="1">
        <v>0.92</v>
      </c>
      <c r="Q6506" s="5">
        <v>45307.742210648146</v>
      </c>
      <c r="R6506" s="1" t="s">
        <v>23292</v>
      </c>
      <c r="S6506" s="1" t="s">
        <v>52</v>
      </c>
      <c r="T6506" s="1"/>
      <c r="U6506" s="1"/>
    </row>
    <row r="6507" ht="15.75" customHeight="1">
      <c r="A6507" s="1">
        <v>6504.0</v>
      </c>
      <c r="B6507" s="1" t="s">
        <v>23293</v>
      </c>
      <c r="C6507" s="1">
        <v>26.0</v>
      </c>
      <c r="D6507" s="3" t="s">
        <v>23294</v>
      </c>
      <c r="E6507" s="1" t="s">
        <v>22</v>
      </c>
      <c r="F6507" s="5">
        <v>45307.84333333333</v>
      </c>
      <c r="G6507" s="1" t="s">
        <v>3694</v>
      </c>
      <c r="H6507" s="1" t="s">
        <v>4234</v>
      </c>
      <c r="I6507" s="1">
        <v>0.0</v>
      </c>
      <c r="J6507" s="1" t="b">
        <v>1</v>
      </c>
      <c r="K6507" s="5">
        <v>45291.82377314815</v>
      </c>
      <c r="L6507" s="1">
        <v>715.0</v>
      </c>
      <c r="M6507" s="1">
        <v>2498.0</v>
      </c>
      <c r="N6507" s="3" t="s">
        <v>52</v>
      </c>
      <c r="O6507" s="3" t="s">
        <v>3696</v>
      </c>
      <c r="P6507" s="1">
        <v>0.86</v>
      </c>
      <c r="Q6507" s="5">
        <v>45307.79357638889</v>
      </c>
      <c r="R6507" s="1" t="s">
        <v>23295</v>
      </c>
      <c r="S6507" s="1" t="s">
        <v>52</v>
      </c>
      <c r="T6507" s="1"/>
      <c r="U6507" s="1"/>
    </row>
    <row r="6508" ht="15.75" customHeight="1">
      <c r="A6508" s="1">
        <v>6505.0</v>
      </c>
      <c r="B6508" s="1" t="s">
        <v>23296</v>
      </c>
      <c r="C6508" s="1">
        <v>4.0</v>
      </c>
      <c r="D6508" s="3" t="s">
        <v>23297</v>
      </c>
      <c r="E6508" s="1" t="s">
        <v>160</v>
      </c>
      <c r="F6508" s="5">
        <v>45307.84315972222</v>
      </c>
      <c r="G6508" s="1" t="s">
        <v>6654</v>
      </c>
      <c r="H6508" s="1" t="s">
        <v>21031</v>
      </c>
      <c r="I6508" s="1">
        <v>0.0</v>
      </c>
      <c r="J6508" s="1" t="b">
        <v>1</v>
      </c>
      <c r="K6508" s="5">
        <v>43356.37644675926</v>
      </c>
      <c r="L6508" s="1">
        <v>3773.0</v>
      </c>
      <c r="M6508" s="1">
        <v>825.0</v>
      </c>
      <c r="N6508" s="3" t="s">
        <v>52</v>
      </c>
      <c r="O6508" s="3" t="s">
        <v>6656</v>
      </c>
      <c r="P6508" s="1">
        <v>0.89</v>
      </c>
      <c r="Q6508" s="5">
        <v>45307.61898148148</v>
      </c>
      <c r="R6508" s="1" t="s">
        <v>23298</v>
      </c>
      <c r="S6508" s="1" t="s">
        <v>52</v>
      </c>
      <c r="T6508" s="1"/>
      <c r="U6508" s="1"/>
    </row>
    <row r="6509" ht="15.75" customHeight="1">
      <c r="A6509" s="1">
        <v>6506.0</v>
      </c>
      <c r="B6509" s="1" t="s">
        <v>23299</v>
      </c>
      <c r="C6509" s="1">
        <v>175.0</v>
      </c>
      <c r="D6509" s="3" t="s">
        <v>23300</v>
      </c>
      <c r="E6509" s="1" t="s">
        <v>22</v>
      </c>
      <c r="F6509" s="5">
        <v>45307.84315972222</v>
      </c>
      <c r="G6509" s="1" t="s">
        <v>3694</v>
      </c>
      <c r="H6509" s="1" t="s">
        <v>9505</v>
      </c>
      <c r="I6509" s="1">
        <v>0.0</v>
      </c>
      <c r="J6509" s="1" t="b">
        <v>1</v>
      </c>
      <c r="K6509" s="5">
        <v>45124.90599537037</v>
      </c>
      <c r="L6509" s="1">
        <v>3386.0</v>
      </c>
      <c r="M6509" s="1">
        <v>2498.0</v>
      </c>
      <c r="N6509" s="3" t="s">
        <v>52</v>
      </c>
      <c r="O6509" s="3" t="s">
        <v>3696</v>
      </c>
      <c r="P6509" s="1">
        <v>0.86</v>
      </c>
      <c r="Q6509" s="5">
        <v>45307.79357638889</v>
      </c>
      <c r="R6509" s="1" t="s">
        <v>23301</v>
      </c>
      <c r="S6509" s="1" t="s">
        <v>52</v>
      </c>
      <c r="T6509" s="1"/>
      <c r="U6509" s="1"/>
    </row>
    <row r="6510" ht="15.75" customHeight="1">
      <c r="A6510" s="1">
        <v>6507.0</v>
      </c>
      <c r="B6510" s="1" t="s">
        <v>23302</v>
      </c>
      <c r="C6510" s="1">
        <v>1.0</v>
      </c>
      <c r="D6510" s="3" t="s">
        <v>23303</v>
      </c>
      <c r="E6510" s="1" t="s">
        <v>102</v>
      </c>
      <c r="F6510" s="5">
        <v>45307.84305555555</v>
      </c>
      <c r="G6510" s="1" t="s">
        <v>22766</v>
      </c>
      <c r="H6510" s="1" t="s">
        <v>23304</v>
      </c>
      <c r="I6510" s="1">
        <v>0.0</v>
      </c>
      <c r="J6510" s="1" t="b">
        <v>1</v>
      </c>
      <c r="K6510" s="5">
        <v>44221.61966435185</v>
      </c>
      <c r="L6510" s="1">
        <v>550.0</v>
      </c>
      <c r="M6510" s="1">
        <v>0.0</v>
      </c>
      <c r="N6510" s="3" t="s">
        <v>52</v>
      </c>
      <c r="O6510" s="3" t="s">
        <v>22767</v>
      </c>
      <c r="P6510" s="1">
        <v>0.33</v>
      </c>
      <c r="Q6510" s="5">
        <v>45307.65871527778</v>
      </c>
      <c r="R6510" s="1" t="s">
        <v>23305</v>
      </c>
      <c r="S6510" s="1" t="s">
        <v>52</v>
      </c>
      <c r="T6510" s="1"/>
      <c r="U6510" s="1"/>
    </row>
    <row r="6511" ht="15.75" customHeight="1">
      <c r="A6511" s="1">
        <v>6508.0</v>
      </c>
      <c r="B6511" s="1" t="s">
        <v>23306</v>
      </c>
      <c r="C6511" s="1">
        <v>1.0</v>
      </c>
      <c r="D6511" s="3" t="s">
        <v>23303</v>
      </c>
      <c r="E6511" s="1" t="s">
        <v>102</v>
      </c>
      <c r="F6511" s="5">
        <v>45307.84296296296</v>
      </c>
      <c r="G6511" s="1" t="s">
        <v>21988</v>
      </c>
      <c r="H6511" s="1" t="s">
        <v>23304</v>
      </c>
      <c r="I6511" s="1">
        <v>0.0</v>
      </c>
      <c r="J6511" s="1" t="b">
        <v>1</v>
      </c>
      <c r="K6511" s="5">
        <v>44221.61966435185</v>
      </c>
      <c r="L6511" s="1">
        <v>550.0</v>
      </c>
      <c r="M6511" s="1">
        <v>0.0</v>
      </c>
      <c r="N6511" s="3" t="s">
        <v>52</v>
      </c>
      <c r="O6511" s="3" t="s">
        <v>21989</v>
      </c>
      <c r="P6511" s="1">
        <v>0.29</v>
      </c>
      <c r="Q6511" s="5">
        <v>45307.6496875</v>
      </c>
      <c r="R6511" s="1" t="s">
        <v>23305</v>
      </c>
      <c r="S6511" s="1" t="s">
        <v>52</v>
      </c>
      <c r="T6511" s="1"/>
      <c r="U6511" s="1"/>
    </row>
    <row r="6512" ht="15.75" customHeight="1">
      <c r="A6512" s="1">
        <v>6509.0</v>
      </c>
      <c r="B6512" s="1" t="s">
        <v>23307</v>
      </c>
      <c r="C6512" s="1">
        <v>4.0</v>
      </c>
      <c r="D6512" s="3" t="s">
        <v>23308</v>
      </c>
      <c r="E6512" s="1" t="s">
        <v>160</v>
      </c>
      <c r="F6512" s="5">
        <v>45307.842939814815</v>
      </c>
      <c r="G6512" s="1" t="s">
        <v>6654</v>
      </c>
      <c r="H6512" s="1" t="s">
        <v>13784</v>
      </c>
      <c r="I6512" s="1">
        <v>0.0</v>
      </c>
      <c r="J6512" s="1" t="b">
        <v>1</v>
      </c>
      <c r="K6512" s="5">
        <v>45207.67743055556</v>
      </c>
      <c r="L6512" s="1">
        <v>29550.0</v>
      </c>
      <c r="M6512" s="1">
        <v>825.0</v>
      </c>
      <c r="N6512" s="3" t="s">
        <v>52</v>
      </c>
      <c r="O6512" s="3" t="s">
        <v>6656</v>
      </c>
      <c r="P6512" s="1">
        <v>0.89</v>
      </c>
      <c r="Q6512" s="5">
        <v>45307.61898148148</v>
      </c>
      <c r="R6512" s="1" t="s">
        <v>23309</v>
      </c>
      <c r="S6512" s="1" t="s">
        <v>52</v>
      </c>
      <c r="T6512" s="1"/>
      <c r="U6512" s="1"/>
    </row>
    <row r="6513" ht="15.75" customHeight="1">
      <c r="A6513" s="1">
        <v>6510.0</v>
      </c>
      <c r="B6513" s="1" t="s">
        <v>23310</v>
      </c>
      <c r="C6513" s="1">
        <v>2.0</v>
      </c>
      <c r="D6513" s="3" t="s">
        <v>23311</v>
      </c>
      <c r="E6513" s="1" t="s">
        <v>160</v>
      </c>
      <c r="F6513" s="5">
        <v>45307.84291666667</v>
      </c>
      <c r="G6513" s="1" t="s">
        <v>12010</v>
      </c>
      <c r="H6513" s="1" t="s">
        <v>23312</v>
      </c>
      <c r="I6513" s="1">
        <v>0.0</v>
      </c>
      <c r="J6513" s="1" t="b">
        <v>1</v>
      </c>
      <c r="K6513" s="5">
        <v>45125.447650462964</v>
      </c>
      <c r="L6513" s="1">
        <v>11698.0</v>
      </c>
      <c r="M6513" s="1">
        <v>2078.0</v>
      </c>
      <c r="N6513" s="3" t="s">
        <v>52</v>
      </c>
      <c r="O6513" s="3" t="s">
        <v>12012</v>
      </c>
      <c r="P6513" s="1">
        <v>0.84</v>
      </c>
      <c r="Q6513" s="5">
        <v>45307.646319444444</v>
      </c>
      <c r="R6513" s="1" t="s">
        <v>23313</v>
      </c>
      <c r="S6513" s="1" t="s">
        <v>52</v>
      </c>
      <c r="T6513" s="1"/>
      <c r="U6513" s="1"/>
    </row>
    <row r="6514" ht="15.75" customHeight="1">
      <c r="A6514" s="1">
        <v>6511.0</v>
      </c>
      <c r="B6514" s="1" t="s">
        <v>23314</v>
      </c>
      <c r="C6514" s="1">
        <v>1.0</v>
      </c>
      <c r="D6514" s="3" t="s">
        <v>23303</v>
      </c>
      <c r="E6514" s="1" t="s">
        <v>102</v>
      </c>
      <c r="F6514" s="5">
        <v>45307.84289351852</v>
      </c>
      <c r="G6514" s="1" t="s">
        <v>23315</v>
      </c>
      <c r="H6514" s="1" t="s">
        <v>23304</v>
      </c>
      <c r="I6514" s="1">
        <v>0.0</v>
      </c>
      <c r="J6514" s="1" t="b">
        <v>1</v>
      </c>
      <c r="K6514" s="5">
        <v>44221.61966435185</v>
      </c>
      <c r="L6514" s="1">
        <v>550.0</v>
      </c>
      <c r="M6514" s="1">
        <v>0.0</v>
      </c>
      <c r="N6514" s="3" t="s">
        <v>52</v>
      </c>
      <c r="O6514" s="3" t="s">
        <v>23316</v>
      </c>
      <c r="P6514" s="1">
        <v>0.39</v>
      </c>
      <c r="Q6514" s="5">
        <v>45307.64204861111</v>
      </c>
      <c r="R6514" s="1" t="s">
        <v>23305</v>
      </c>
      <c r="S6514" s="1" t="s">
        <v>52</v>
      </c>
      <c r="T6514" s="1"/>
      <c r="U6514" s="1"/>
    </row>
    <row r="6515" ht="15.75" customHeight="1">
      <c r="A6515" s="1">
        <v>6512.0</v>
      </c>
      <c r="B6515" s="1" t="s">
        <v>23317</v>
      </c>
      <c r="C6515" s="1">
        <v>1.0</v>
      </c>
      <c r="D6515" s="3" t="s">
        <v>23318</v>
      </c>
      <c r="E6515" s="1" t="s">
        <v>31</v>
      </c>
      <c r="F6515" s="5">
        <v>45307.842881944445</v>
      </c>
      <c r="G6515" s="1" t="s">
        <v>1414</v>
      </c>
      <c r="H6515" s="1" t="s">
        <v>649</v>
      </c>
      <c r="I6515" s="1">
        <v>0.0</v>
      </c>
      <c r="J6515" s="1" t="b">
        <v>1</v>
      </c>
      <c r="K6515" s="5">
        <v>40156.688263888886</v>
      </c>
      <c r="L6515" s="1">
        <v>347497.0</v>
      </c>
      <c r="M6515" s="1">
        <v>53.0</v>
      </c>
      <c r="N6515" s="3" t="s">
        <v>1416</v>
      </c>
      <c r="O6515" s="3" t="s">
        <v>1417</v>
      </c>
      <c r="P6515" s="1">
        <v>0.77</v>
      </c>
      <c r="Q6515" s="5">
        <v>45307.35340277778</v>
      </c>
      <c r="R6515" s="1" t="s">
        <v>23319</v>
      </c>
      <c r="S6515" s="1" t="s">
        <v>1419</v>
      </c>
      <c r="T6515" s="1"/>
      <c r="U6515" s="1"/>
    </row>
    <row r="6516" ht="15.75" customHeight="1">
      <c r="A6516" s="1">
        <v>6513.0</v>
      </c>
      <c r="B6516" s="1" t="s">
        <v>23320</v>
      </c>
      <c r="C6516" s="1">
        <v>0.0</v>
      </c>
      <c r="D6516" s="3" t="s">
        <v>23321</v>
      </c>
      <c r="E6516" s="1" t="s">
        <v>31</v>
      </c>
      <c r="F6516" s="5">
        <v>45307.84287037037</v>
      </c>
      <c r="G6516" s="1" t="s">
        <v>2709</v>
      </c>
      <c r="H6516" s="1" t="s">
        <v>21204</v>
      </c>
      <c r="I6516" s="1">
        <v>0.0</v>
      </c>
      <c r="J6516" s="1" t="b">
        <v>1</v>
      </c>
      <c r="K6516" s="5">
        <v>44262.17443287037</v>
      </c>
      <c r="L6516" s="1">
        <v>231.0</v>
      </c>
      <c r="M6516" s="1">
        <v>22.0</v>
      </c>
      <c r="N6516" s="3" t="s">
        <v>2710</v>
      </c>
      <c r="O6516" s="3" t="s">
        <v>2711</v>
      </c>
      <c r="P6516" s="1">
        <v>0.73</v>
      </c>
      <c r="Q6516" s="5">
        <v>45307.15625</v>
      </c>
      <c r="R6516" s="1" t="s">
        <v>23322</v>
      </c>
      <c r="S6516" s="1" t="s">
        <v>2713</v>
      </c>
      <c r="T6516" s="1"/>
      <c r="U6516" s="1"/>
    </row>
    <row r="6517" ht="15.75" customHeight="1">
      <c r="A6517" s="1">
        <v>6514.0</v>
      </c>
      <c r="B6517" s="1" t="s">
        <v>23323</v>
      </c>
      <c r="C6517" s="1">
        <v>1.0</v>
      </c>
      <c r="D6517" s="3" t="s">
        <v>23324</v>
      </c>
      <c r="E6517" s="1" t="s">
        <v>31</v>
      </c>
      <c r="F6517" s="5">
        <v>45307.842835648145</v>
      </c>
      <c r="G6517" s="1" t="s">
        <v>2343</v>
      </c>
      <c r="H6517" s="1" t="s">
        <v>23325</v>
      </c>
      <c r="I6517" s="1">
        <v>0.0</v>
      </c>
      <c r="J6517" s="1" t="b">
        <v>1</v>
      </c>
      <c r="K6517" s="5">
        <v>44092.92634259259</v>
      </c>
      <c r="L6517" s="1">
        <v>80935.0</v>
      </c>
      <c r="M6517" s="1">
        <v>49.0</v>
      </c>
      <c r="N6517" s="3" t="s">
        <v>2344</v>
      </c>
      <c r="O6517" s="3" t="s">
        <v>2345</v>
      </c>
      <c r="P6517" s="1">
        <v>0.79</v>
      </c>
      <c r="Q6517" s="5">
        <v>45306.8109375</v>
      </c>
      <c r="R6517" s="1" t="s">
        <v>23326</v>
      </c>
      <c r="S6517" s="1" t="s">
        <v>2347</v>
      </c>
      <c r="T6517" s="1"/>
      <c r="U6517" s="1"/>
    </row>
    <row r="6518" ht="15.75" customHeight="1">
      <c r="A6518" s="1">
        <v>6515.0</v>
      </c>
      <c r="B6518" s="1" t="s">
        <v>23327</v>
      </c>
      <c r="C6518" s="1">
        <v>0.0</v>
      </c>
      <c r="D6518" s="3" t="s">
        <v>23303</v>
      </c>
      <c r="E6518" s="1" t="s">
        <v>102</v>
      </c>
      <c r="F6518" s="5">
        <v>45307.842777777776</v>
      </c>
      <c r="G6518" s="1" t="s">
        <v>23328</v>
      </c>
      <c r="H6518" s="1" t="s">
        <v>23304</v>
      </c>
      <c r="I6518" s="1">
        <v>0.0</v>
      </c>
      <c r="J6518" s="1" t="b">
        <v>1</v>
      </c>
      <c r="K6518" s="5">
        <v>44221.61966435185</v>
      </c>
      <c r="L6518" s="1">
        <v>550.0</v>
      </c>
      <c r="M6518" s="1">
        <v>0.0</v>
      </c>
      <c r="N6518" s="3" t="s">
        <v>52</v>
      </c>
      <c r="O6518" s="3" t="s">
        <v>23329</v>
      </c>
      <c r="P6518" s="1">
        <v>0.43</v>
      </c>
      <c r="Q6518" s="5">
        <v>45307.63753472222</v>
      </c>
      <c r="R6518" s="1" t="s">
        <v>23305</v>
      </c>
      <c r="S6518" s="1" t="s">
        <v>52</v>
      </c>
      <c r="T6518" s="1"/>
      <c r="U6518" s="1"/>
    </row>
    <row r="6519" ht="15.75" customHeight="1">
      <c r="A6519" s="1">
        <v>6516.0</v>
      </c>
      <c r="B6519" s="1" t="s">
        <v>23330</v>
      </c>
      <c r="C6519" s="1">
        <v>14.0</v>
      </c>
      <c r="D6519" s="3" t="s">
        <v>23331</v>
      </c>
      <c r="E6519" s="1" t="s">
        <v>160</v>
      </c>
      <c r="F6519" s="5">
        <v>45307.842511574076</v>
      </c>
      <c r="G6519" s="1" t="s">
        <v>12010</v>
      </c>
      <c r="H6519" s="1" t="s">
        <v>21318</v>
      </c>
      <c r="I6519" s="1">
        <v>0.0</v>
      </c>
      <c r="J6519" s="1" t="b">
        <v>1</v>
      </c>
      <c r="K6519" s="5">
        <v>42810.738657407404</v>
      </c>
      <c r="L6519" s="1">
        <v>41966.0</v>
      </c>
      <c r="M6519" s="1">
        <v>2078.0</v>
      </c>
      <c r="N6519" s="3" t="s">
        <v>52</v>
      </c>
      <c r="O6519" s="3" t="s">
        <v>12012</v>
      </c>
      <c r="P6519" s="1">
        <v>0.84</v>
      </c>
      <c r="Q6519" s="5">
        <v>45307.646319444444</v>
      </c>
      <c r="R6519" s="1" t="s">
        <v>23332</v>
      </c>
      <c r="S6519" s="1" t="s">
        <v>52</v>
      </c>
      <c r="T6519" s="1"/>
      <c r="U6519" s="1"/>
    </row>
    <row r="6520" ht="15.75" customHeight="1">
      <c r="A6520" s="1">
        <v>6517.0</v>
      </c>
      <c r="B6520" s="1" t="s">
        <v>23333</v>
      </c>
      <c r="C6520" s="1">
        <v>19.0</v>
      </c>
      <c r="D6520" s="3" t="s">
        <v>23334</v>
      </c>
      <c r="E6520" s="1" t="s">
        <v>22</v>
      </c>
      <c r="F6520" s="5">
        <v>45307.84210648148</v>
      </c>
      <c r="G6520" s="1" t="s">
        <v>3694</v>
      </c>
      <c r="H6520" s="1" t="s">
        <v>4234</v>
      </c>
      <c r="I6520" s="1">
        <v>0.0</v>
      </c>
      <c r="J6520" s="1" t="b">
        <v>1</v>
      </c>
      <c r="K6520" s="5">
        <v>45291.82377314815</v>
      </c>
      <c r="L6520" s="1">
        <v>715.0</v>
      </c>
      <c r="M6520" s="1">
        <v>2498.0</v>
      </c>
      <c r="N6520" s="3" t="s">
        <v>52</v>
      </c>
      <c r="O6520" s="3" t="s">
        <v>3696</v>
      </c>
      <c r="P6520" s="1">
        <v>0.86</v>
      </c>
      <c r="Q6520" s="5">
        <v>45307.79357638889</v>
      </c>
      <c r="R6520" s="1" t="s">
        <v>23335</v>
      </c>
      <c r="S6520" s="1" t="s">
        <v>52</v>
      </c>
      <c r="T6520" s="1"/>
      <c r="U6520" s="1"/>
    </row>
    <row r="6521" ht="15.75" customHeight="1">
      <c r="A6521" s="1">
        <v>6518.0</v>
      </c>
      <c r="B6521" s="1" t="s">
        <v>23336</v>
      </c>
      <c r="C6521" s="1">
        <v>1.0</v>
      </c>
      <c r="D6521" s="3" t="s">
        <v>23337</v>
      </c>
      <c r="E6521" s="1" t="s">
        <v>31</v>
      </c>
      <c r="F6521" s="5">
        <v>45307.841875</v>
      </c>
      <c r="G6521" s="1" t="s">
        <v>358</v>
      </c>
      <c r="H6521" s="1" t="s">
        <v>23338</v>
      </c>
      <c r="I6521" s="1">
        <v>0.0</v>
      </c>
      <c r="J6521" s="1" t="b">
        <v>1</v>
      </c>
      <c r="K6521" s="5">
        <v>44826.088321759256</v>
      </c>
      <c r="L6521" s="1">
        <v>4253.0</v>
      </c>
      <c r="M6521" s="1">
        <v>71.0</v>
      </c>
      <c r="N6521" s="3" t="s">
        <v>360</v>
      </c>
      <c r="O6521" s="3" t="s">
        <v>361</v>
      </c>
      <c r="P6521" s="1">
        <v>0.82</v>
      </c>
      <c r="Q6521" s="5">
        <v>45307.73747685185</v>
      </c>
      <c r="R6521" s="1" t="s">
        <v>23339</v>
      </c>
      <c r="S6521" s="1" t="s">
        <v>363</v>
      </c>
      <c r="T6521" s="1"/>
      <c r="U6521" s="1"/>
    </row>
    <row r="6522" ht="15.75" customHeight="1">
      <c r="A6522" s="1">
        <v>6519.0</v>
      </c>
      <c r="B6522" s="1" t="s">
        <v>23340</v>
      </c>
      <c r="C6522" s="1">
        <v>139.0</v>
      </c>
      <c r="D6522" s="3" t="s">
        <v>23341</v>
      </c>
      <c r="E6522" s="1" t="s">
        <v>22</v>
      </c>
      <c r="F6522" s="5">
        <v>45307.841770833336</v>
      </c>
      <c r="G6522" s="1" t="s">
        <v>3694</v>
      </c>
      <c r="H6522" s="1" t="s">
        <v>6334</v>
      </c>
      <c r="I6522" s="1">
        <v>0.0</v>
      </c>
      <c r="J6522" s="1" t="b">
        <v>1</v>
      </c>
      <c r="K6522" s="5">
        <v>42276.73899305556</v>
      </c>
      <c r="L6522" s="1">
        <v>2995.0</v>
      </c>
      <c r="M6522" s="1">
        <v>2498.0</v>
      </c>
      <c r="N6522" s="3" t="s">
        <v>52</v>
      </c>
      <c r="O6522" s="3" t="s">
        <v>3696</v>
      </c>
      <c r="P6522" s="1">
        <v>0.86</v>
      </c>
      <c r="Q6522" s="5">
        <v>45307.79357638889</v>
      </c>
      <c r="R6522" s="1" t="s">
        <v>23342</v>
      </c>
      <c r="S6522" s="1" t="s">
        <v>52</v>
      </c>
      <c r="T6522" s="1"/>
      <c r="U6522" s="1"/>
    </row>
    <row r="6523" ht="15.75" customHeight="1">
      <c r="A6523" s="1">
        <v>6520.0</v>
      </c>
      <c r="B6523" s="1" t="s">
        <v>23343</v>
      </c>
      <c r="C6523" s="1">
        <v>18.0</v>
      </c>
      <c r="D6523" s="3" t="s">
        <v>23344</v>
      </c>
      <c r="E6523" s="1" t="s">
        <v>160</v>
      </c>
      <c r="F6523" s="5">
        <v>45307.84144675926</v>
      </c>
      <c r="G6523" s="1" t="s">
        <v>12010</v>
      </c>
      <c r="H6523" s="1" t="s">
        <v>23277</v>
      </c>
      <c r="I6523" s="1">
        <v>0.0</v>
      </c>
      <c r="J6523" s="1" t="b">
        <v>1</v>
      </c>
      <c r="K6523" s="5">
        <v>44191.92199074074</v>
      </c>
      <c r="L6523" s="1">
        <v>109242.0</v>
      </c>
      <c r="M6523" s="1">
        <v>2078.0</v>
      </c>
      <c r="N6523" s="3" t="s">
        <v>52</v>
      </c>
      <c r="O6523" s="3" t="s">
        <v>12012</v>
      </c>
      <c r="P6523" s="1">
        <v>0.84</v>
      </c>
      <c r="Q6523" s="5">
        <v>45307.646319444444</v>
      </c>
      <c r="R6523" s="1" t="s">
        <v>23345</v>
      </c>
      <c r="S6523" s="1" t="s">
        <v>52</v>
      </c>
      <c r="T6523" s="1"/>
      <c r="U6523" s="1"/>
    </row>
    <row r="6524" ht="15.75" customHeight="1">
      <c r="A6524" s="1">
        <v>6521.0</v>
      </c>
      <c r="B6524" s="1" t="s">
        <v>23346</v>
      </c>
      <c r="C6524" s="1">
        <v>1.0</v>
      </c>
      <c r="D6524" s="3" t="s">
        <v>23347</v>
      </c>
      <c r="E6524" s="1" t="s">
        <v>22</v>
      </c>
      <c r="F6524" s="5">
        <v>45307.841319444444</v>
      </c>
      <c r="G6524" s="1" t="s">
        <v>8919</v>
      </c>
      <c r="H6524" s="1" t="s">
        <v>23348</v>
      </c>
      <c r="I6524" s="1">
        <v>0.0</v>
      </c>
      <c r="J6524" s="1" t="b">
        <v>1</v>
      </c>
      <c r="K6524" s="5">
        <v>44027.583553240744</v>
      </c>
      <c r="L6524" s="1">
        <v>33813.0</v>
      </c>
      <c r="M6524" s="1">
        <v>408.0</v>
      </c>
      <c r="N6524" s="3" t="s">
        <v>52</v>
      </c>
      <c r="O6524" s="3" t="s">
        <v>8921</v>
      </c>
      <c r="P6524" s="1">
        <v>0.97</v>
      </c>
      <c r="Q6524" s="5">
        <v>45307.10671296297</v>
      </c>
      <c r="R6524" s="1" t="s">
        <v>23349</v>
      </c>
      <c r="S6524" s="1" t="s">
        <v>52</v>
      </c>
      <c r="T6524" s="1"/>
      <c r="U6524" s="1"/>
    </row>
    <row r="6525" ht="15.75" customHeight="1">
      <c r="A6525" s="1">
        <v>6522.0</v>
      </c>
      <c r="B6525" s="1" t="s">
        <v>23350</v>
      </c>
      <c r="C6525" s="1">
        <v>2.0</v>
      </c>
      <c r="D6525" s="3" t="s">
        <v>23351</v>
      </c>
      <c r="E6525" s="1" t="s">
        <v>31</v>
      </c>
      <c r="F6525" s="5">
        <v>45307.84079861111</v>
      </c>
      <c r="G6525" s="1" t="s">
        <v>2490</v>
      </c>
      <c r="H6525" s="1" t="s">
        <v>23352</v>
      </c>
      <c r="I6525" s="1">
        <v>0.0</v>
      </c>
      <c r="J6525" s="1" t="b">
        <v>1</v>
      </c>
      <c r="K6525" s="5">
        <v>42873.56070601852</v>
      </c>
      <c r="L6525" s="1">
        <v>10186.0</v>
      </c>
      <c r="M6525" s="1">
        <v>17.0</v>
      </c>
      <c r="N6525" s="3" t="s">
        <v>2492</v>
      </c>
      <c r="O6525" s="3" t="s">
        <v>2493</v>
      </c>
      <c r="P6525" s="1">
        <v>0.68</v>
      </c>
      <c r="Q6525" s="5">
        <v>45306.3806712963</v>
      </c>
      <c r="R6525" s="1" t="s">
        <v>23353</v>
      </c>
      <c r="S6525" s="1" t="s">
        <v>2495</v>
      </c>
      <c r="T6525" s="1"/>
      <c r="U6525" s="1"/>
    </row>
    <row r="6526" ht="15.75" customHeight="1">
      <c r="A6526" s="1">
        <v>6523.0</v>
      </c>
      <c r="B6526" s="1" t="s">
        <v>23354</v>
      </c>
      <c r="C6526" s="1">
        <v>3.0</v>
      </c>
      <c r="D6526" s="3" t="s">
        <v>23355</v>
      </c>
      <c r="E6526" s="1" t="s">
        <v>31</v>
      </c>
      <c r="F6526" s="5">
        <v>45307.8406712963</v>
      </c>
      <c r="G6526" s="1" t="s">
        <v>2709</v>
      </c>
      <c r="H6526" s="1" t="s">
        <v>21304</v>
      </c>
      <c r="I6526" s="1">
        <v>0.0</v>
      </c>
      <c r="J6526" s="1" t="b">
        <v>1</v>
      </c>
      <c r="K6526" s="5">
        <v>42625.77103009259</v>
      </c>
      <c r="L6526" s="1">
        <v>13693.0</v>
      </c>
      <c r="M6526" s="1">
        <v>22.0</v>
      </c>
      <c r="N6526" s="3" t="s">
        <v>2710</v>
      </c>
      <c r="O6526" s="3" t="s">
        <v>2711</v>
      </c>
      <c r="P6526" s="1">
        <v>0.73</v>
      </c>
      <c r="Q6526" s="5">
        <v>45307.15625</v>
      </c>
      <c r="R6526" s="1" t="s">
        <v>23356</v>
      </c>
      <c r="S6526" s="1" t="s">
        <v>2713</v>
      </c>
      <c r="T6526" s="1"/>
      <c r="U6526" s="1"/>
    </row>
    <row r="6527" ht="15.75" customHeight="1">
      <c r="A6527" s="1">
        <v>6524.0</v>
      </c>
      <c r="B6527" s="1" t="s">
        <v>23357</v>
      </c>
      <c r="C6527" s="1">
        <v>0.0</v>
      </c>
      <c r="D6527" s="3" t="s">
        <v>23358</v>
      </c>
      <c r="E6527" s="1" t="s">
        <v>31</v>
      </c>
      <c r="F6527" s="5">
        <v>45307.84043981481</v>
      </c>
      <c r="G6527" s="1" t="s">
        <v>4555</v>
      </c>
      <c r="H6527" s="1" t="s">
        <v>23359</v>
      </c>
      <c r="I6527" s="1">
        <v>1.0</v>
      </c>
      <c r="J6527" s="1" t="b">
        <v>1</v>
      </c>
      <c r="K6527" s="5">
        <v>44246.182592592595</v>
      </c>
      <c r="L6527" s="1">
        <v>6.0</v>
      </c>
      <c r="M6527" s="1">
        <v>24.0</v>
      </c>
      <c r="N6527" s="3" t="s">
        <v>4557</v>
      </c>
      <c r="O6527" s="3" t="s">
        <v>4558</v>
      </c>
      <c r="P6527" s="1">
        <v>0.7</v>
      </c>
      <c r="Q6527" s="5">
        <v>45307.041863425926</v>
      </c>
      <c r="R6527" s="1" t="s">
        <v>23360</v>
      </c>
      <c r="S6527" s="1" t="s">
        <v>4560</v>
      </c>
      <c r="T6527" s="1"/>
      <c r="U6527" s="1"/>
    </row>
    <row r="6528" ht="15.75" customHeight="1">
      <c r="A6528" s="1">
        <v>6525.0</v>
      </c>
      <c r="B6528" s="1" t="s">
        <v>23361</v>
      </c>
      <c r="C6528" s="1">
        <v>-1.0</v>
      </c>
      <c r="D6528" s="3" t="s">
        <v>23362</v>
      </c>
      <c r="E6528" s="1" t="s">
        <v>31</v>
      </c>
      <c r="F6528" s="5">
        <v>45307.840266203704</v>
      </c>
      <c r="G6528" s="1" t="s">
        <v>280</v>
      </c>
      <c r="H6528" s="1" t="s">
        <v>10411</v>
      </c>
      <c r="I6528" s="1">
        <v>0.0</v>
      </c>
      <c r="J6528" s="1" t="b">
        <v>1</v>
      </c>
      <c r="K6528" s="5">
        <v>44087.148368055554</v>
      </c>
      <c r="L6528" s="1">
        <v>-5.0</v>
      </c>
      <c r="M6528" s="1">
        <v>256.0</v>
      </c>
      <c r="N6528" s="3" t="s">
        <v>282</v>
      </c>
      <c r="O6528" s="3" t="s">
        <v>283</v>
      </c>
      <c r="P6528" s="1">
        <v>0.83</v>
      </c>
      <c r="Q6528" s="5">
        <v>45306.94414351852</v>
      </c>
      <c r="R6528" s="1" t="s">
        <v>23363</v>
      </c>
      <c r="S6528" s="1" t="s">
        <v>285</v>
      </c>
      <c r="T6528" s="1"/>
      <c r="U6528" s="1"/>
    </row>
    <row r="6529" ht="15.75" customHeight="1">
      <c r="A6529" s="1">
        <v>6526.0</v>
      </c>
      <c r="B6529" s="1" t="s">
        <v>23364</v>
      </c>
      <c r="C6529" s="1">
        <v>65.0</v>
      </c>
      <c r="D6529" s="3" t="s">
        <v>23365</v>
      </c>
      <c r="E6529" s="1" t="s">
        <v>22</v>
      </c>
      <c r="F6529" s="5">
        <v>45307.840162037035</v>
      </c>
      <c r="G6529" s="1" t="s">
        <v>3694</v>
      </c>
      <c r="H6529" s="1" t="s">
        <v>23366</v>
      </c>
      <c r="I6529" s="1">
        <v>0.0</v>
      </c>
      <c r="J6529" s="1" t="b">
        <v>1</v>
      </c>
      <c r="K6529" s="5">
        <v>44705.42883101852</v>
      </c>
      <c r="L6529" s="1">
        <v>61.0</v>
      </c>
      <c r="M6529" s="1">
        <v>2498.0</v>
      </c>
      <c r="N6529" s="3" t="s">
        <v>52</v>
      </c>
      <c r="O6529" s="3" t="s">
        <v>3696</v>
      </c>
      <c r="P6529" s="1">
        <v>0.86</v>
      </c>
      <c r="Q6529" s="5">
        <v>45307.79357638889</v>
      </c>
      <c r="R6529" s="1" t="s">
        <v>23367</v>
      </c>
      <c r="S6529" s="1" t="s">
        <v>52</v>
      </c>
      <c r="T6529" s="1"/>
      <c r="U6529" s="1"/>
    </row>
    <row r="6530" ht="15.75" customHeight="1">
      <c r="A6530" s="1">
        <v>6527.0</v>
      </c>
      <c r="B6530" s="1" t="s">
        <v>23368</v>
      </c>
      <c r="C6530" s="1">
        <v>2.0</v>
      </c>
      <c r="D6530" s="3" t="s">
        <v>23369</v>
      </c>
      <c r="E6530" s="1" t="s">
        <v>160</v>
      </c>
      <c r="F6530" s="5">
        <v>45307.840104166666</v>
      </c>
      <c r="G6530" s="1" t="s">
        <v>22818</v>
      </c>
      <c r="H6530" s="1" t="s">
        <v>23370</v>
      </c>
      <c r="I6530" s="1">
        <v>0.0</v>
      </c>
      <c r="J6530" s="1" t="b">
        <v>1</v>
      </c>
      <c r="K6530" s="5">
        <v>43621.183703703704</v>
      </c>
      <c r="L6530" s="1">
        <v>1536626.0</v>
      </c>
      <c r="M6530" s="1">
        <v>0.0</v>
      </c>
      <c r="N6530" s="3" t="s">
        <v>52</v>
      </c>
      <c r="O6530" s="3" t="s">
        <v>22820</v>
      </c>
      <c r="P6530" s="1">
        <v>0.32</v>
      </c>
      <c r="Q6530" s="5">
        <v>45307.589421296296</v>
      </c>
      <c r="R6530" s="1" t="s">
        <v>23371</v>
      </c>
      <c r="S6530" s="1" t="s">
        <v>52</v>
      </c>
      <c r="T6530" s="1"/>
      <c r="U6530" s="1"/>
    </row>
    <row r="6531" ht="15.75" customHeight="1">
      <c r="A6531" s="1">
        <v>6528.0</v>
      </c>
      <c r="B6531" s="1" t="s">
        <v>23372</v>
      </c>
      <c r="C6531" s="1">
        <v>1.0</v>
      </c>
      <c r="D6531" s="3" t="s">
        <v>23373</v>
      </c>
      <c r="E6531" s="1" t="s">
        <v>22</v>
      </c>
      <c r="F6531" s="5">
        <v>45307.84008101852</v>
      </c>
      <c r="G6531" s="1" t="s">
        <v>16787</v>
      </c>
      <c r="H6531" s="1" t="s">
        <v>22762</v>
      </c>
      <c r="I6531" s="1">
        <v>0.0</v>
      </c>
      <c r="J6531" s="1" t="b">
        <v>1</v>
      </c>
      <c r="K6531" s="5">
        <v>42023.68467592593</v>
      </c>
      <c r="L6531" s="1">
        <v>4535.0</v>
      </c>
      <c r="M6531" s="1">
        <v>846.0</v>
      </c>
      <c r="N6531" s="3" t="s">
        <v>16789</v>
      </c>
      <c r="O6531" s="3" t="s">
        <v>16790</v>
      </c>
      <c r="P6531" s="1">
        <v>0.96</v>
      </c>
      <c r="Q6531" s="5">
        <v>45306.41841435185</v>
      </c>
      <c r="R6531" s="1" t="s">
        <v>23374</v>
      </c>
      <c r="S6531" s="1" t="s">
        <v>16792</v>
      </c>
      <c r="T6531" s="1"/>
      <c r="U6531" s="1"/>
    </row>
    <row r="6532" ht="15.75" customHeight="1">
      <c r="A6532" s="1">
        <v>6529.0</v>
      </c>
      <c r="B6532" s="1" t="s">
        <v>23375</v>
      </c>
      <c r="C6532" s="1">
        <v>1.0</v>
      </c>
      <c r="D6532" s="3" t="s">
        <v>23376</v>
      </c>
      <c r="E6532" s="1" t="s">
        <v>31</v>
      </c>
      <c r="F6532" s="5">
        <v>45307.840046296296</v>
      </c>
      <c r="G6532" s="1" t="s">
        <v>23193</v>
      </c>
      <c r="H6532" s="1" t="s">
        <v>2076</v>
      </c>
      <c r="I6532" s="1">
        <v>0.0</v>
      </c>
      <c r="J6532" s="1" t="b">
        <v>1</v>
      </c>
      <c r="K6532" s="5">
        <v>42648.09135416667</v>
      </c>
      <c r="L6532" s="1">
        <v>16769.0</v>
      </c>
      <c r="M6532" s="1">
        <v>66.0</v>
      </c>
      <c r="N6532" s="3" t="s">
        <v>23194</v>
      </c>
      <c r="O6532" s="3" t="s">
        <v>23195</v>
      </c>
      <c r="P6532" s="1">
        <v>0.85</v>
      </c>
      <c r="Q6532" s="5">
        <v>45305.8228125</v>
      </c>
      <c r="R6532" s="1" t="s">
        <v>23377</v>
      </c>
      <c r="S6532" s="1" t="s">
        <v>23197</v>
      </c>
      <c r="T6532" s="1"/>
      <c r="U6532" s="1"/>
    </row>
    <row r="6533" ht="15.75" customHeight="1">
      <c r="A6533" s="1">
        <v>6530.0</v>
      </c>
      <c r="B6533" s="1" t="s">
        <v>23378</v>
      </c>
      <c r="C6533" s="1">
        <v>3.0</v>
      </c>
      <c r="D6533" s="3" t="s">
        <v>23379</v>
      </c>
      <c r="E6533" s="1" t="s">
        <v>31</v>
      </c>
      <c r="F6533" s="5">
        <v>45307.839907407404</v>
      </c>
      <c r="G6533" s="1" t="s">
        <v>4101</v>
      </c>
      <c r="H6533" s="1" t="s">
        <v>23380</v>
      </c>
      <c r="I6533" s="1">
        <v>0.0</v>
      </c>
      <c r="J6533" s="1" t="b">
        <v>1</v>
      </c>
      <c r="K6533" s="5">
        <v>44549.1093287037</v>
      </c>
      <c r="L6533" s="1">
        <v>9601.0</v>
      </c>
      <c r="M6533" s="1">
        <v>326.0</v>
      </c>
      <c r="N6533" s="3" t="s">
        <v>4103</v>
      </c>
      <c r="O6533" s="3" t="s">
        <v>4104</v>
      </c>
      <c r="P6533" s="1">
        <v>0.84</v>
      </c>
      <c r="Q6533" s="5">
        <v>45306.53979166667</v>
      </c>
      <c r="R6533" s="1" t="s">
        <v>23381</v>
      </c>
      <c r="S6533" s="1" t="s">
        <v>4106</v>
      </c>
      <c r="T6533" s="1"/>
      <c r="U6533" s="1"/>
    </row>
    <row r="6534" ht="15.75" customHeight="1">
      <c r="A6534" s="1">
        <v>6531.0</v>
      </c>
      <c r="B6534" s="1" t="s">
        <v>23382</v>
      </c>
      <c r="C6534" s="1">
        <v>29.0</v>
      </c>
      <c r="D6534" s="3" t="s">
        <v>23383</v>
      </c>
      <c r="E6534" s="1" t="s">
        <v>160</v>
      </c>
      <c r="F6534" s="5">
        <v>45307.839849537035</v>
      </c>
      <c r="G6534" s="1" t="s">
        <v>8815</v>
      </c>
      <c r="H6534" s="1" t="s">
        <v>23384</v>
      </c>
      <c r="I6534" s="1">
        <v>0.0</v>
      </c>
      <c r="J6534" s="1" t="b">
        <v>1</v>
      </c>
      <c r="K6534" s="5">
        <v>42114.47834490741</v>
      </c>
      <c r="L6534" s="1">
        <v>240859.0</v>
      </c>
      <c r="M6534" s="1">
        <v>452.0</v>
      </c>
      <c r="N6534" s="3" t="s">
        <v>52</v>
      </c>
      <c r="O6534" s="3" t="s">
        <v>8817</v>
      </c>
      <c r="P6534" s="1">
        <v>0.92</v>
      </c>
      <c r="Q6534" s="5">
        <v>45307.742210648146</v>
      </c>
      <c r="R6534" s="1" t="s">
        <v>23385</v>
      </c>
      <c r="S6534" s="1" t="s">
        <v>52</v>
      </c>
      <c r="T6534" s="1"/>
      <c r="U6534" s="1"/>
    </row>
    <row r="6535" ht="15.75" customHeight="1">
      <c r="A6535" s="1">
        <v>6532.0</v>
      </c>
      <c r="B6535" s="1" t="s">
        <v>23386</v>
      </c>
      <c r="C6535" s="1">
        <v>11.0</v>
      </c>
      <c r="D6535" s="3" t="s">
        <v>23387</v>
      </c>
      <c r="E6535" s="1" t="s">
        <v>40</v>
      </c>
      <c r="F6535" s="5">
        <v>45307.839375</v>
      </c>
      <c r="G6535" s="1" t="s">
        <v>6819</v>
      </c>
      <c r="H6535" s="1" t="s">
        <v>8750</v>
      </c>
      <c r="I6535" s="1">
        <v>0.0</v>
      </c>
      <c r="J6535" s="1" t="b">
        <v>1</v>
      </c>
      <c r="K6535" s="5">
        <v>44918.607939814814</v>
      </c>
      <c r="L6535" s="1">
        <v>36818.0</v>
      </c>
      <c r="M6535" s="1">
        <v>580.0</v>
      </c>
      <c r="N6535" s="3" t="s">
        <v>52</v>
      </c>
      <c r="O6535" s="3" t="s">
        <v>6821</v>
      </c>
      <c r="P6535" s="1">
        <v>0.99</v>
      </c>
      <c r="Q6535" s="5">
        <v>45307.73149305556</v>
      </c>
      <c r="R6535" s="1" t="s">
        <v>23388</v>
      </c>
      <c r="S6535" s="1" t="s">
        <v>52</v>
      </c>
      <c r="T6535" s="1"/>
      <c r="U6535" s="1"/>
    </row>
    <row r="6536" ht="15.75" customHeight="1">
      <c r="A6536" s="1">
        <v>6533.0</v>
      </c>
      <c r="B6536" s="1" t="s">
        <v>23389</v>
      </c>
      <c r="C6536" s="1">
        <v>6.0</v>
      </c>
      <c r="D6536" s="3" t="s">
        <v>23390</v>
      </c>
      <c r="E6536" s="1" t="s">
        <v>49</v>
      </c>
      <c r="F6536" s="5">
        <v>45307.839212962965</v>
      </c>
      <c r="G6536" s="1" t="s">
        <v>11343</v>
      </c>
      <c r="H6536" s="1" t="s">
        <v>23391</v>
      </c>
      <c r="I6536" s="1">
        <v>0.0</v>
      </c>
      <c r="J6536" s="1" t="b">
        <v>1</v>
      </c>
      <c r="K6536" s="5">
        <v>41943.78391203703</v>
      </c>
      <c r="L6536" s="1">
        <v>28345.0</v>
      </c>
      <c r="M6536" s="1">
        <v>2173.0</v>
      </c>
      <c r="N6536" s="3" t="s">
        <v>52</v>
      </c>
      <c r="O6536" s="3" t="s">
        <v>11345</v>
      </c>
      <c r="P6536" s="1">
        <v>0.96</v>
      </c>
      <c r="Q6536" s="5">
        <v>45307.341828703706</v>
      </c>
      <c r="R6536" s="1" t="s">
        <v>23392</v>
      </c>
      <c r="S6536" s="1" t="s">
        <v>52</v>
      </c>
      <c r="T6536" s="1"/>
      <c r="U6536" s="1"/>
    </row>
    <row r="6537" ht="15.75" customHeight="1">
      <c r="A6537" s="1">
        <v>6534.0</v>
      </c>
      <c r="B6537" s="1" t="s">
        <v>23393</v>
      </c>
      <c r="C6537" s="1">
        <v>2.0</v>
      </c>
      <c r="D6537" s="3" t="s">
        <v>23394</v>
      </c>
      <c r="E6537" s="1" t="s">
        <v>22</v>
      </c>
      <c r="F6537" s="5">
        <v>45307.83917824074</v>
      </c>
      <c r="G6537" s="1" t="s">
        <v>14022</v>
      </c>
      <c r="H6537" s="1" t="s">
        <v>23395</v>
      </c>
      <c r="I6537" s="1">
        <v>0.0</v>
      </c>
      <c r="J6537" s="1" t="b">
        <v>1</v>
      </c>
      <c r="K6537" s="5">
        <v>43669.788668981484</v>
      </c>
      <c r="L6537" s="1">
        <v>4917.0</v>
      </c>
      <c r="M6537" s="1">
        <v>777.0</v>
      </c>
      <c r="N6537" s="3" t="s">
        <v>52</v>
      </c>
      <c r="O6537" s="3" t="s">
        <v>14024</v>
      </c>
      <c r="P6537" s="1">
        <v>0.98</v>
      </c>
      <c r="Q6537" s="5">
        <v>45307.45824074074</v>
      </c>
      <c r="R6537" s="1" t="s">
        <v>23396</v>
      </c>
      <c r="S6537" s="1" t="s">
        <v>52</v>
      </c>
      <c r="T6537" s="1"/>
      <c r="U6537" s="1"/>
    </row>
    <row r="6538" ht="15.75" customHeight="1">
      <c r="A6538" s="1">
        <v>6535.0</v>
      </c>
      <c r="B6538" s="1" t="s">
        <v>23397</v>
      </c>
      <c r="C6538" s="1">
        <v>1.0</v>
      </c>
      <c r="D6538" s="3" t="s">
        <v>23398</v>
      </c>
      <c r="E6538" s="1" t="s">
        <v>49</v>
      </c>
      <c r="F6538" s="5">
        <v>45307.838958333334</v>
      </c>
      <c r="G6538" s="1" t="s">
        <v>10118</v>
      </c>
      <c r="H6538" s="1" t="s">
        <v>23399</v>
      </c>
      <c r="I6538" s="1">
        <v>0.0</v>
      </c>
      <c r="J6538" s="1" t="b">
        <v>1</v>
      </c>
      <c r="K6538" s="5">
        <v>44465.96224537037</v>
      </c>
      <c r="L6538" s="1">
        <v>3781.0</v>
      </c>
      <c r="M6538" s="1">
        <v>281.0</v>
      </c>
      <c r="N6538" s="3" t="s">
        <v>10120</v>
      </c>
      <c r="O6538" s="3" t="s">
        <v>10121</v>
      </c>
      <c r="P6538" s="1">
        <v>0.78</v>
      </c>
      <c r="Q6538" s="5">
        <v>45307.2859837963</v>
      </c>
      <c r="R6538" s="1" t="s">
        <v>23400</v>
      </c>
      <c r="S6538" s="1" t="s">
        <v>10122</v>
      </c>
      <c r="T6538" s="1"/>
      <c r="U6538" s="1"/>
    </row>
    <row r="6539" ht="15.75" customHeight="1">
      <c r="A6539" s="1">
        <v>6536.0</v>
      </c>
      <c r="B6539" s="1" t="s">
        <v>23401</v>
      </c>
      <c r="C6539" s="1">
        <v>16.0</v>
      </c>
      <c r="D6539" s="3" t="s">
        <v>23402</v>
      </c>
      <c r="E6539" s="1" t="s">
        <v>160</v>
      </c>
      <c r="F6539" s="5">
        <v>45307.838854166665</v>
      </c>
      <c r="G6539" s="1" t="s">
        <v>6654</v>
      </c>
      <c r="H6539" s="1" t="s">
        <v>21031</v>
      </c>
      <c r="I6539" s="1">
        <v>0.0</v>
      </c>
      <c r="J6539" s="1" t="b">
        <v>1</v>
      </c>
      <c r="K6539" s="5">
        <v>43356.37644675926</v>
      </c>
      <c r="L6539" s="1">
        <v>3773.0</v>
      </c>
      <c r="M6539" s="1">
        <v>825.0</v>
      </c>
      <c r="N6539" s="3" t="s">
        <v>52</v>
      </c>
      <c r="O6539" s="3" t="s">
        <v>6656</v>
      </c>
      <c r="P6539" s="1">
        <v>0.89</v>
      </c>
      <c r="Q6539" s="5">
        <v>45307.61898148148</v>
      </c>
      <c r="R6539" s="1" t="s">
        <v>23403</v>
      </c>
      <c r="S6539" s="1" t="s">
        <v>52</v>
      </c>
      <c r="T6539" s="1"/>
      <c r="U6539" s="1"/>
    </row>
    <row r="6540" ht="15.75" customHeight="1">
      <c r="A6540" s="1">
        <v>6537.0</v>
      </c>
      <c r="B6540" s="1" t="s">
        <v>23404</v>
      </c>
      <c r="C6540" s="1">
        <v>1.0</v>
      </c>
      <c r="D6540" s="3" t="s">
        <v>23405</v>
      </c>
      <c r="E6540" s="1" t="s">
        <v>31</v>
      </c>
      <c r="F6540" s="5">
        <v>45307.83872685185</v>
      </c>
      <c r="G6540" s="1" t="s">
        <v>2490</v>
      </c>
      <c r="H6540" s="1" t="s">
        <v>4227</v>
      </c>
      <c r="I6540" s="1">
        <v>0.0</v>
      </c>
      <c r="J6540" s="1" t="b">
        <v>1</v>
      </c>
      <c r="K6540" s="5">
        <v>44246.895625</v>
      </c>
      <c r="L6540" s="1">
        <v>4936.0</v>
      </c>
      <c r="M6540" s="1">
        <v>17.0</v>
      </c>
      <c r="N6540" s="3" t="s">
        <v>2492</v>
      </c>
      <c r="O6540" s="3" t="s">
        <v>2493</v>
      </c>
      <c r="P6540" s="1">
        <v>0.68</v>
      </c>
      <c r="Q6540" s="5">
        <v>45306.3806712963</v>
      </c>
      <c r="R6540" s="1" t="s">
        <v>23406</v>
      </c>
      <c r="S6540" s="1" t="s">
        <v>2495</v>
      </c>
      <c r="T6540" s="1"/>
      <c r="U6540" s="1"/>
    </row>
    <row r="6541" ht="15.75" customHeight="1">
      <c r="A6541" s="1">
        <v>6538.0</v>
      </c>
      <c r="B6541" s="1" t="s">
        <v>23407</v>
      </c>
      <c r="C6541" s="1">
        <v>2.0</v>
      </c>
      <c r="D6541" s="3" t="s">
        <v>23408</v>
      </c>
      <c r="E6541" s="1" t="s">
        <v>91</v>
      </c>
      <c r="F6541" s="5">
        <v>45307.8387037037</v>
      </c>
      <c r="G6541" s="1" t="s">
        <v>9719</v>
      </c>
      <c r="H6541" s="1" t="s">
        <v>23409</v>
      </c>
      <c r="I6541" s="1">
        <v>0.0</v>
      </c>
      <c r="J6541" s="1" t="b">
        <v>1</v>
      </c>
      <c r="K6541" s="5">
        <v>44669.939675925925</v>
      </c>
      <c r="L6541" s="1">
        <v>109807.0</v>
      </c>
      <c r="M6541" s="1">
        <v>101.0</v>
      </c>
      <c r="N6541" s="3" t="s">
        <v>52</v>
      </c>
      <c r="O6541" s="3" t="s">
        <v>9721</v>
      </c>
      <c r="P6541" s="1">
        <v>0.92</v>
      </c>
      <c r="Q6541" s="5">
        <v>45307.489895833336</v>
      </c>
      <c r="R6541" s="1" t="s">
        <v>23410</v>
      </c>
      <c r="S6541" s="1" t="s">
        <v>52</v>
      </c>
      <c r="T6541" s="1"/>
      <c r="U6541" s="1"/>
    </row>
    <row r="6542" ht="15.75" customHeight="1">
      <c r="A6542" s="1">
        <v>6539.0</v>
      </c>
      <c r="B6542" s="1" t="s">
        <v>23411</v>
      </c>
      <c r="C6542" s="1">
        <v>1.0</v>
      </c>
      <c r="D6542" s="3" t="s">
        <v>23412</v>
      </c>
      <c r="E6542" s="1" t="s">
        <v>31</v>
      </c>
      <c r="F6542" s="5">
        <v>45307.8387037037</v>
      </c>
      <c r="G6542" s="1" t="s">
        <v>358</v>
      </c>
      <c r="H6542" s="1" t="s">
        <v>16477</v>
      </c>
      <c r="I6542" s="1">
        <v>0.0</v>
      </c>
      <c r="J6542" s="1" t="b">
        <v>1</v>
      </c>
      <c r="K6542" s="5">
        <v>41369.89032407408</v>
      </c>
      <c r="L6542" s="1">
        <v>2915.0</v>
      </c>
      <c r="M6542" s="1">
        <v>71.0</v>
      </c>
      <c r="N6542" s="3" t="s">
        <v>360</v>
      </c>
      <c r="O6542" s="3" t="s">
        <v>361</v>
      </c>
      <c r="P6542" s="1">
        <v>0.82</v>
      </c>
      <c r="Q6542" s="5">
        <v>45307.73747685185</v>
      </c>
      <c r="R6542" s="1" t="s">
        <v>23413</v>
      </c>
      <c r="S6542" s="1" t="s">
        <v>363</v>
      </c>
      <c r="T6542" s="1"/>
      <c r="U6542" s="1"/>
    </row>
    <row r="6543" ht="15.75" customHeight="1">
      <c r="A6543" s="1">
        <v>6540.0</v>
      </c>
      <c r="B6543" s="1" t="s">
        <v>23414</v>
      </c>
      <c r="C6543" s="1">
        <v>49.0</v>
      </c>
      <c r="D6543" s="3" t="s">
        <v>23415</v>
      </c>
      <c r="E6543" s="1" t="s">
        <v>160</v>
      </c>
      <c r="F6543" s="5">
        <v>45307.838692129626</v>
      </c>
      <c r="G6543" s="1" t="s">
        <v>6654</v>
      </c>
      <c r="H6543" s="1" t="s">
        <v>5146</v>
      </c>
      <c r="I6543" s="1">
        <v>0.0</v>
      </c>
      <c r="J6543" s="1" t="b">
        <v>1</v>
      </c>
      <c r="K6543" s="5">
        <v>40885.166400462964</v>
      </c>
      <c r="L6543" s="1">
        <v>8277.0</v>
      </c>
      <c r="M6543" s="1">
        <v>825.0</v>
      </c>
      <c r="N6543" s="3" t="s">
        <v>52</v>
      </c>
      <c r="O6543" s="3" t="s">
        <v>6656</v>
      </c>
      <c r="P6543" s="1">
        <v>0.89</v>
      </c>
      <c r="Q6543" s="5">
        <v>45307.61898148148</v>
      </c>
      <c r="R6543" s="1" t="s">
        <v>23416</v>
      </c>
      <c r="S6543" s="1" t="s">
        <v>52</v>
      </c>
      <c r="T6543" s="1"/>
      <c r="U6543" s="1"/>
    </row>
    <row r="6544" ht="15.75" customHeight="1">
      <c r="A6544" s="1">
        <v>6541.0</v>
      </c>
      <c r="B6544" s="1" t="s">
        <v>23417</v>
      </c>
      <c r="C6544" s="1">
        <v>-1.0</v>
      </c>
      <c r="D6544" s="3" t="s">
        <v>23418</v>
      </c>
      <c r="E6544" s="1" t="s">
        <v>102</v>
      </c>
      <c r="F6544" s="5">
        <v>45307.838692129626</v>
      </c>
      <c r="G6544" s="1" t="s">
        <v>22766</v>
      </c>
      <c r="H6544" s="1" t="s">
        <v>23304</v>
      </c>
      <c r="I6544" s="1">
        <v>0.0</v>
      </c>
      <c r="J6544" s="1" t="b">
        <v>1</v>
      </c>
      <c r="K6544" s="5">
        <v>44221.61966435185</v>
      </c>
      <c r="L6544" s="1">
        <v>550.0</v>
      </c>
      <c r="M6544" s="1">
        <v>0.0</v>
      </c>
      <c r="N6544" s="3" t="s">
        <v>52</v>
      </c>
      <c r="O6544" s="3" t="s">
        <v>22767</v>
      </c>
      <c r="P6544" s="1">
        <v>0.33</v>
      </c>
      <c r="Q6544" s="5">
        <v>45307.65871527778</v>
      </c>
      <c r="R6544" s="1" t="s">
        <v>23419</v>
      </c>
      <c r="S6544" s="1" t="s">
        <v>52</v>
      </c>
      <c r="T6544" s="1"/>
      <c r="U6544" s="1"/>
    </row>
    <row r="6545" ht="15.75" customHeight="1">
      <c r="A6545" s="1">
        <v>6542.0</v>
      </c>
      <c r="B6545" s="1" t="s">
        <v>23420</v>
      </c>
      <c r="C6545" s="1">
        <v>7.0</v>
      </c>
      <c r="D6545" s="3" t="s">
        <v>23421</v>
      </c>
      <c r="E6545" s="1" t="s">
        <v>31</v>
      </c>
      <c r="F6545" s="5">
        <v>45307.83866898148</v>
      </c>
      <c r="G6545" s="1" t="s">
        <v>749</v>
      </c>
      <c r="H6545" s="1" t="s">
        <v>23422</v>
      </c>
      <c r="I6545" s="1">
        <v>0.0</v>
      </c>
      <c r="J6545" s="1" t="b">
        <v>1</v>
      </c>
      <c r="K6545" s="5">
        <v>42295.74002314815</v>
      </c>
      <c r="L6545" s="1">
        <v>22444.0</v>
      </c>
      <c r="M6545" s="1">
        <v>90.0</v>
      </c>
      <c r="N6545" s="3" t="s">
        <v>750</v>
      </c>
      <c r="O6545" s="3" t="s">
        <v>751</v>
      </c>
      <c r="P6545" s="1">
        <v>0.81</v>
      </c>
      <c r="Q6545" s="5">
        <v>45307.576527777775</v>
      </c>
      <c r="R6545" s="1" t="s">
        <v>23423</v>
      </c>
      <c r="S6545" s="1" t="s">
        <v>753</v>
      </c>
      <c r="T6545" s="1"/>
      <c r="U6545" s="1"/>
    </row>
    <row r="6546" ht="15.75" customHeight="1">
      <c r="A6546" s="1">
        <v>6543.0</v>
      </c>
      <c r="B6546" s="1" t="s">
        <v>23424</v>
      </c>
      <c r="C6546" s="1">
        <v>1.0</v>
      </c>
      <c r="D6546" s="3" t="s">
        <v>23425</v>
      </c>
      <c r="E6546" s="1" t="s">
        <v>31</v>
      </c>
      <c r="F6546" s="5">
        <v>45307.8384375</v>
      </c>
      <c r="G6546" s="1" t="s">
        <v>7780</v>
      </c>
      <c r="H6546" s="1" t="s">
        <v>15871</v>
      </c>
      <c r="I6546" s="1">
        <v>0.0</v>
      </c>
      <c r="J6546" s="1" t="b">
        <v>1</v>
      </c>
      <c r="K6546" s="5">
        <v>41217.76887731482</v>
      </c>
      <c r="L6546" s="1">
        <v>10946.0</v>
      </c>
      <c r="M6546" s="1">
        <v>49.0</v>
      </c>
      <c r="N6546" s="3" t="s">
        <v>7781</v>
      </c>
      <c r="O6546" s="3" t="s">
        <v>7782</v>
      </c>
      <c r="P6546" s="1">
        <v>0.7</v>
      </c>
      <c r="Q6546" s="5">
        <v>45307.09798611111</v>
      </c>
      <c r="R6546" s="1" t="s">
        <v>23426</v>
      </c>
      <c r="S6546" s="1" t="s">
        <v>7784</v>
      </c>
      <c r="T6546" s="1"/>
      <c r="U6546" s="1"/>
    </row>
    <row r="6547" ht="15.75" customHeight="1">
      <c r="A6547" s="1">
        <v>6544.0</v>
      </c>
      <c r="B6547" s="1" t="s">
        <v>23427</v>
      </c>
      <c r="C6547" s="1">
        <v>153.0</v>
      </c>
      <c r="D6547" s="3" t="s">
        <v>23428</v>
      </c>
      <c r="E6547" s="1" t="s">
        <v>22</v>
      </c>
      <c r="F6547" s="5">
        <v>45307.83837962963</v>
      </c>
      <c r="G6547" s="1" t="s">
        <v>3694</v>
      </c>
      <c r="H6547" s="1" t="s">
        <v>23013</v>
      </c>
      <c r="I6547" s="1">
        <v>0.0</v>
      </c>
      <c r="J6547" s="1" t="b">
        <v>1</v>
      </c>
      <c r="K6547" s="5">
        <v>43660.54917824074</v>
      </c>
      <c r="L6547" s="1">
        <v>37795.0</v>
      </c>
      <c r="M6547" s="1">
        <v>2498.0</v>
      </c>
      <c r="N6547" s="3" t="s">
        <v>52</v>
      </c>
      <c r="O6547" s="3" t="s">
        <v>3696</v>
      </c>
      <c r="P6547" s="1">
        <v>0.86</v>
      </c>
      <c r="Q6547" s="5">
        <v>45307.79357638889</v>
      </c>
      <c r="R6547" s="1" t="s">
        <v>23429</v>
      </c>
      <c r="S6547" s="1" t="s">
        <v>52</v>
      </c>
      <c r="T6547" s="1"/>
      <c r="U6547" s="1"/>
    </row>
    <row r="6548" ht="15.75" customHeight="1">
      <c r="A6548" s="1">
        <v>6545.0</v>
      </c>
      <c r="B6548" s="1" t="s">
        <v>23430</v>
      </c>
      <c r="C6548" s="1">
        <v>36.0</v>
      </c>
      <c r="D6548" s="3" t="s">
        <v>23431</v>
      </c>
      <c r="E6548" s="1" t="s">
        <v>31</v>
      </c>
      <c r="F6548" s="5">
        <v>45307.8380787037</v>
      </c>
      <c r="G6548" s="1" t="s">
        <v>358</v>
      </c>
      <c r="H6548" s="1" t="s">
        <v>2912</v>
      </c>
      <c r="I6548" s="1">
        <v>0.0</v>
      </c>
      <c r="J6548" s="1" t="b">
        <v>1</v>
      </c>
      <c r="K6548" s="5">
        <v>43099.19314814815</v>
      </c>
      <c r="L6548" s="1">
        <v>4104.0</v>
      </c>
      <c r="M6548" s="1">
        <v>71.0</v>
      </c>
      <c r="N6548" s="3" t="s">
        <v>360</v>
      </c>
      <c r="O6548" s="3" t="s">
        <v>361</v>
      </c>
      <c r="P6548" s="1">
        <v>0.82</v>
      </c>
      <c r="Q6548" s="5">
        <v>45307.73747685185</v>
      </c>
      <c r="R6548" s="1" t="s">
        <v>23432</v>
      </c>
      <c r="S6548" s="1" t="s">
        <v>363</v>
      </c>
      <c r="T6548" s="1"/>
      <c r="U6548" s="1"/>
    </row>
    <row r="6549" ht="15.75" customHeight="1">
      <c r="A6549" s="1">
        <v>6546.0</v>
      </c>
      <c r="B6549" s="1" t="s">
        <v>23433</v>
      </c>
      <c r="C6549" s="1">
        <v>2.0</v>
      </c>
      <c r="D6549" s="3" t="s">
        <v>23434</v>
      </c>
      <c r="E6549" s="1" t="s">
        <v>22</v>
      </c>
      <c r="F6549" s="5">
        <v>45307.837916666664</v>
      </c>
      <c r="G6549" s="1" t="s">
        <v>14022</v>
      </c>
      <c r="H6549" s="1" t="s">
        <v>23395</v>
      </c>
      <c r="I6549" s="1">
        <v>0.0</v>
      </c>
      <c r="J6549" s="1" t="b">
        <v>1</v>
      </c>
      <c r="K6549" s="5">
        <v>43669.788668981484</v>
      </c>
      <c r="L6549" s="1">
        <v>4917.0</v>
      </c>
      <c r="M6549" s="1">
        <v>777.0</v>
      </c>
      <c r="N6549" s="3" t="s">
        <v>52</v>
      </c>
      <c r="O6549" s="3" t="s">
        <v>14024</v>
      </c>
      <c r="P6549" s="1">
        <v>0.98</v>
      </c>
      <c r="Q6549" s="5">
        <v>45307.45824074074</v>
      </c>
      <c r="R6549" s="1" t="s">
        <v>23435</v>
      </c>
      <c r="S6549" s="1" t="s">
        <v>52</v>
      </c>
      <c r="T6549" s="1"/>
      <c r="U6549" s="1"/>
    </row>
    <row r="6550" ht="15.75" customHeight="1">
      <c r="A6550" s="1">
        <v>6547.0</v>
      </c>
      <c r="B6550" s="1" t="s">
        <v>23436</v>
      </c>
      <c r="C6550" s="1">
        <v>1.0</v>
      </c>
      <c r="D6550" s="3" t="s">
        <v>23437</v>
      </c>
      <c r="E6550" s="1" t="s">
        <v>31</v>
      </c>
      <c r="F6550" s="5">
        <v>45307.837905092594</v>
      </c>
      <c r="G6550" s="1" t="s">
        <v>358</v>
      </c>
      <c r="H6550" s="1" t="s">
        <v>23338</v>
      </c>
      <c r="I6550" s="1">
        <v>0.0</v>
      </c>
      <c r="J6550" s="1" t="b">
        <v>1</v>
      </c>
      <c r="K6550" s="5">
        <v>44826.088321759256</v>
      </c>
      <c r="L6550" s="1">
        <v>4253.0</v>
      </c>
      <c r="M6550" s="1">
        <v>71.0</v>
      </c>
      <c r="N6550" s="3" t="s">
        <v>360</v>
      </c>
      <c r="O6550" s="3" t="s">
        <v>361</v>
      </c>
      <c r="P6550" s="1">
        <v>0.82</v>
      </c>
      <c r="Q6550" s="5">
        <v>45307.73747685185</v>
      </c>
      <c r="R6550" s="1" t="s">
        <v>23438</v>
      </c>
      <c r="S6550" s="1" t="s">
        <v>363</v>
      </c>
      <c r="T6550" s="1"/>
      <c r="U6550" s="1"/>
    </row>
    <row r="6551" ht="15.75" customHeight="1">
      <c r="A6551" s="1">
        <v>6548.0</v>
      </c>
      <c r="B6551" s="1" t="s">
        <v>23439</v>
      </c>
      <c r="C6551" s="1">
        <v>1.0</v>
      </c>
      <c r="D6551" s="3" t="s">
        <v>23440</v>
      </c>
      <c r="E6551" s="1" t="s">
        <v>31</v>
      </c>
      <c r="F6551" s="5">
        <v>45307.83782407407</v>
      </c>
      <c r="G6551" s="1" t="s">
        <v>4101</v>
      </c>
      <c r="H6551" s="1" t="s">
        <v>23359</v>
      </c>
      <c r="I6551" s="1">
        <v>1.0</v>
      </c>
      <c r="J6551" s="1" t="b">
        <v>1</v>
      </c>
      <c r="K6551" s="5">
        <v>44246.182592592595</v>
      </c>
      <c r="L6551" s="1">
        <v>6.0</v>
      </c>
      <c r="M6551" s="1">
        <v>326.0</v>
      </c>
      <c r="N6551" s="3" t="s">
        <v>4103</v>
      </c>
      <c r="O6551" s="3" t="s">
        <v>4104</v>
      </c>
      <c r="P6551" s="1">
        <v>0.84</v>
      </c>
      <c r="Q6551" s="5">
        <v>45306.53979166667</v>
      </c>
      <c r="R6551" s="1" t="s">
        <v>23441</v>
      </c>
      <c r="S6551" s="1" t="s">
        <v>4106</v>
      </c>
      <c r="T6551" s="1"/>
      <c r="U6551" s="1"/>
    </row>
    <row r="6552" ht="15.75" customHeight="1">
      <c r="A6552" s="1">
        <v>6549.0</v>
      </c>
      <c r="B6552" s="1" t="s">
        <v>23442</v>
      </c>
      <c r="C6552" s="1">
        <v>1.0</v>
      </c>
      <c r="D6552" s="3" t="s">
        <v>23443</v>
      </c>
      <c r="E6552" s="1" t="s">
        <v>31</v>
      </c>
      <c r="F6552" s="5">
        <v>45307.837800925925</v>
      </c>
      <c r="G6552" s="1" t="s">
        <v>2490</v>
      </c>
      <c r="H6552" s="1" t="s">
        <v>7645</v>
      </c>
      <c r="I6552" s="1">
        <v>0.0</v>
      </c>
      <c r="J6552" s="1" t="b">
        <v>1</v>
      </c>
      <c r="K6552" s="5">
        <v>43923.113171296296</v>
      </c>
      <c r="L6552" s="1">
        <v>2554.0</v>
      </c>
      <c r="M6552" s="1">
        <v>17.0</v>
      </c>
      <c r="N6552" s="3" t="s">
        <v>2492</v>
      </c>
      <c r="O6552" s="3" t="s">
        <v>2493</v>
      </c>
      <c r="P6552" s="1">
        <v>0.68</v>
      </c>
      <c r="Q6552" s="5">
        <v>45306.3806712963</v>
      </c>
      <c r="R6552" s="1" t="s">
        <v>23444</v>
      </c>
      <c r="S6552" s="1" t="s">
        <v>2495</v>
      </c>
      <c r="T6552" s="1"/>
      <c r="U6552" s="1"/>
    </row>
    <row r="6553" ht="15.75" customHeight="1">
      <c r="A6553" s="1">
        <v>6550.0</v>
      </c>
      <c r="B6553" s="1" t="s">
        <v>23445</v>
      </c>
      <c r="C6553" s="1">
        <v>21.0</v>
      </c>
      <c r="D6553" s="3" t="s">
        <v>23446</v>
      </c>
      <c r="E6553" s="1" t="s">
        <v>160</v>
      </c>
      <c r="F6553" s="5">
        <v>45307.83767361111</v>
      </c>
      <c r="G6553" s="1" t="s">
        <v>5417</v>
      </c>
      <c r="H6553" s="1" t="s">
        <v>21093</v>
      </c>
      <c r="I6553" s="1">
        <v>0.0</v>
      </c>
      <c r="J6553" s="1" t="b">
        <v>1</v>
      </c>
      <c r="K6553" s="5">
        <v>43885.68900462963</v>
      </c>
      <c r="L6553" s="1">
        <v>20161.0</v>
      </c>
      <c r="M6553" s="1">
        <v>738.0</v>
      </c>
      <c r="N6553" s="3" t="s">
        <v>52</v>
      </c>
      <c r="O6553" s="3" t="s">
        <v>5419</v>
      </c>
      <c r="P6553" s="1">
        <v>0.94</v>
      </c>
      <c r="Q6553" s="5">
        <v>45307.67034722222</v>
      </c>
      <c r="R6553" s="1" t="s">
        <v>23447</v>
      </c>
      <c r="S6553" s="1" t="s">
        <v>52</v>
      </c>
      <c r="T6553" s="1"/>
      <c r="U6553" s="1"/>
    </row>
    <row r="6554" ht="15.75" customHeight="1">
      <c r="A6554" s="1">
        <v>6551.0</v>
      </c>
      <c r="B6554" s="1" t="s">
        <v>23448</v>
      </c>
      <c r="C6554" s="1">
        <v>6.0</v>
      </c>
      <c r="D6554" s="3" t="s">
        <v>23449</v>
      </c>
      <c r="E6554" s="1" t="s">
        <v>160</v>
      </c>
      <c r="F6554" s="5">
        <v>45307.837372685186</v>
      </c>
      <c r="G6554" s="1" t="s">
        <v>22818</v>
      </c>
      <c r="H6554" s="1" t="s">
        <v>23450</v>
      </c>
      <c r="I6554" s="1">
        <v>0.0</v>
      </c>
      <c r="J6554" s="1" t="b">
        <v>1</v>
      </c>
      <c r="K6554" s="5">
        <v>44460.788148148145</v>
      </c>
      <c r="L6554" s="1">
        <v>5246.0</v>
      </c>
      <c r="M6554" s="1">
        <v>0.0</v>
      </c>
      <c r="N6554" s="3" t="s">
        <v>52</v>
      </c>
      <c r="O6554" s="3" t="s">
        <v>22820</v>
      </c>
      <c r="P6554" s="1">
        <v>0.32</v>
      </c>
      <c r="Q6554" s="5">
        <v>45307.589421296296</v>
      </c>
      <c r="R6554" s="1" t="s">
        <v>23451</v>
      </c>
      <c r="S6554" s="1" t="s">
        <v>52</v>
      </c>
      <c r="T6554" s="1"/>
      <c r="U6554" s="1"/>
    </row>
    <row r="6555" ht="15.75" customHeight="1">
      <c r="A6555" s="1">
        <v>6552.0</v>
      </c>
      <c r="B6555" s="1" t="s">
        <v>23452</v>
      </c>
      <c r="C6555" s="1">
        <v>1.0</v>
      </c>
      <c r="D6555" s="3" t="s">
        <v>23453</v>
      </c>
      <c r="E6555" s="1" t="s">
        <v>91</v>
      </c>
      <c r="F6555" s="5">
        <v>45307.837326388886</v>
      </c>
      <c r="G6555" s="1" t="s">
        <v>23104</v>
      </c>
      <c r="H6555" s="1" t="s">
        <v>6287</v>
      </c>
      <c r="I6555" s="1">
        <v>0.0</v>
      </c>
      <c r="J6555" s="1" t="b">
        <v>1</v>
      </c>
      <c r="K6555" s="5">
        <v>45026.81835648148</v>
      </c>
      <c r="L6555" s="1">
        <v>479.0</v>
      </c>
      <c r="M6555" s="1">
        <v>0.0</v>
      </c>
      <c r="N6555" s="3" t="s">
        <v>23105</v>
      </c>
      <c r="O6555" s="3" t="s">
        <v>23106</v>
      </c>
      <c r="P6555" s="1">
        <v>0.5</v>
      </c>
      <c r="Q6555" s="5">
        <v>45307.202627314815</v>
      </c>
      <c r="R6555" s="1" t="s">
        <v>23454</v>
      </c>
      <c r="S6555" s="1" t="s">
        <v>23108</v>
      </c>
      <c r="T6555" s="1"/>
      <c r="U6555" s="1"/>
    </row>
    <row r="6556" ht="15.75" customHeight="1">
      <c r="A6556" s="1">
        <v>6553.0</v>
      </c>
      <c r="B6556" s="1" t="s">
        <v>23455</v>
      </c>
      <c r="C6556" s="1">
        <v>2.0</v>
      </c>
      <c r="D6556" s="3" t="s">
        <v>23456</v>
      </c>
      <c r="E6556" s="1" t="s">
        <v>40</v>
      </c>
      <c r="F6556" s="5">
        <v>45307.83719907407</v>
      </c>
      <c r="G6556" s="1" t="s">
        <v>21693</v>
      </c>
      <c r="H6556" s="1" t="s">
        <v>23457</v>
      </c>
      <c r="I6556" s="1">
        <v>0.0</v>
      </c>
      <c r="J6556" s="1" t="b">
        <v>1</v>
      </c>
      <c r="K6556" s="5">
        <v>40940.11274305556</v>
      </c>
      <c r="L6556" s="1">
        <v>39948.0</v>
      </c>
      <c r="M6556" s="1">
        <v>3667.0</v>
      </c>
      <c r="N6556" s="3" t="s">
        <v>52</v>
      </c>
      <c r="O6556" s="3" t="s">
        <v>21695</v>
      </c>
      <c r="P6556" s="1">
        <v>0.98</v>
      </c>
      <c r="Q6556" s="5">
        <v>45306.91170138889</v>
      </c>
      <c r="R6556" s="1" t="s">
        <v>23458</v>
      </c>
      <c r="S6556" s="1" t="s">
        <v>52</v>
      </c>
      <c r="T6556" s="1"/>
      <c r="U6556" s="1"/>
    </row>
    <row r="6557" ht="15.75" customHeight="1">
      <c r="A6557" s="1">
        <v>6554.0</v>
      </c>
      <c r="B6557" s="1" t="s">
        <v>23459</v>
      </c>
      <c r="C6557" s="1">
        <v>2.0</v>
      </c>
      <c r="D6557" s="3" t="s">
        <v>23460</v>
      </c>
      <c r="E6557" s="1" t="s">
        <v>31</v>
      </c>
      <c r="F6557" s="5">
        <v>45307.83652777778</v>
      </c>
      <c r="G6557" s="1" t="s">
        <v>358</v>
      </c>
      <c r="H6557" s="1" t="s">
        <v>23461</v>
      </c>
      <c r="I6557" s="1">
        <v>0.0</v>
      </c>
      <c r="J6557" s="1" t="b">
        <v>1</v>
      </c>
      <c r="K6557" s="5">
        <v>40181.91489583333</v>
      </c>
      <c r="L6557" s="1">
        <v>482442.0</v>
      </c>
      <c r="M6557" s="1">
        <v>71.0</v>
      </c>
      <c r="N6557" s="3" t="s">
        <v>360</v>
      </c>
      <c r="O6557" s="3" t="s">
        <v>361</v>
      </c>
      <c r="P6557" s="1">
        <v>0.82</v>
      </c>
      <c r="Q6557" s="5">
        <v>45307.73747685185</v>
      </c>
      <c r="R6557" s="1" t="s">
        <v>23462</v>
      </c>
      <c r="S6557" s="1" t="s">
        <v>363</v>
      </c>
      <c r="T6557" s="1"/>
      <c r="U6557" s="1"/>
    </row>
    <row r="6558" ht="15.75" customHeight="1">
      <c r="A6558" s="1">
        <v>6555.0</v>
      </c>
      <c r="B6558" s="1" t="s">
        <v>23463</v>
      </c>
      <c r="C6558" s="1">
        <v>-1.0</v>
      </c>
      <c r="D6558" s="3" t="s">
        <v>23464</v>
      </c>
      <c r="E6558" s="1" t="s">
        <v>160</v>
      </c>
      <c r="F6558" s="5">
        <v>45307.83645833333</v>
      </c>
      <c r="G6558" s="1" t="s">
        <v>12010</v>
      </c>
      <c r="H6558" s="1" t="s">
        <v>22036</v>
      </c>
      <c r="I6558" s="1">
        <v>1.0</v>
      </c>
      <c r="J6558" s="1" t="b">
        <v>1</v>
      </c>
      <c r="K6558" s="5">
        <v>44991.82341435185</v>
      </c>
      <c r="L6558" s="1">
        <v>10779.0</v>
      </c>
      <c r="M6558" s="1">
        <v>2078.0</v>
      </c>
      <c r="N6558" s="3" t="s">
        <v>52</v>
      </c>
      <c r="O6558" s="3" t="s">
        <v>12012</v>
      </c>
      <c r="P6558" s="1">
        <v>0.84</v>
      </c>
      <c r="Q6558" s="5">
        <v>45307.646319444444</v>
      </c>
      <c r="R6558" s="1" t="s">
        <v>23465</v>
      </c>
      <c r="S6558" s="1" t="s">
        <v>52</v>
      </c>
      <c r="T6558" s="1"/>
      <c r="U6558" s="1"/>
    </row>
    <row r="6559" ht="15.75" customHeight="1">
      <c r="A6559" s="1">
        <v>6556.0</v>
      </c>
      <c r="B6559" s="1" t="s">
        <v>23466</v>
      </c>
      <c r="C6559" s="1">
        <v>1.0</v>
      </c>
      <c r="D6559" s="3" t="s">
        <v>23467</v>
      </c>
      <c r="E6559" s="1" t="s">
        <v>31</v>
      </c>
      <c r="F6559" s="5">
        <v>45307.83627314815</v>
      </c>
      <c r="G6559" s="1" t="s">
        <v>2526</v>
      </c>
      <c r="H6559" s="1" t="s">
        <v>6401</v>
      </c>
      <c r="I6559" s="1">
        <v>0.0</v>
      </c>
      <c r="J6559" s="1" t="b">
        <v>1</v>
      </c>
      <c r="K6559" s="5">
        <v>41280.329988425925</v>
      </c>
      <c r="L6559" s="1">
        <v>36336.0</v>
      </c>
      <c r="M6559" s="1">
        <v>24.0</v>
      </c>
      <c r="N6559" s="3" t="s">
        <v>2528</v>
      </c>
      <c r="O6559" s="3" t="s">
        <v>2529</v>
      </c>
      <c r="P6559" s="1">
        <v>0.57</v>
      </c>
      <c r="Q6559" s="5">
        <v>45305.99318287037</v>
      </c>
      <c r="R6559" s="1" t="s">
        <v>23468</v>
      </c>
      <c r="S6559" s="1" t="s">
        <v>2531</v>
      </c>
      <c r="T6559" s="1"/>
      <c r="U6559" s="1"/>
    </row>
    <row r="6560" ht="15.75" customHeight="1">
      <c r="A6560" s="1">
        <v>6557.0</v>
      </c>
      <c r="B6560" s="1" t="s">
        <v>23469</v>
      </c>
      <c r="C6560" s="1">
        <v>21.0</v>
      </c>
      <c r="D6560" s="3" t="s">
        <v>23470</v>
      </c>
      <c r="E6560" s="1" t="s">
        <v>40</v>
      </c>
      <c r="F6560" s="5">
        <v>45307.83613425926</v>
      </c>
      <c r="G6560" s="1" t="s">
        <v>330</v>
      </c>
      <c r="H6560" s="1" t="s">
        <v>23471</v>
      </c>
      <c r="I6560" s="1">
        <v>0.0</v>
      </c>
      <c r="J6560" s="1" t="b">
        <v>1</v>
      </c>
      <c r="K6560" s="5">
        <v>42869.23841435185</v>
      </c>
      <c r="L6560" s="1">
        <v>59349.0</v>
      </c>
      <c r="M6560" s="1">
        <v>70.0</v>
      </c>
      <c r="N6560" s="3" t="s">
        <v>52</v>
      </c>
      <c r="O6560" s="3" t="s">
        <v>332</v>
      </c>
      <c r="P6560" s="1">
        <v>0.71</v>
      </c>
      <c r="Q6560" s="5">
        <v>45307.77488425926</v>
      </c>
      <c r="R6560" s="1" t="s">
        <v>23472</v>
      </c>
      <c r="S6560" s="1" t="s">
        <v>52</v>
      </c>
      <c r="T6560" s="1"/>
      <c r="U6560" s="1"/>
    </row>
    <row r="6561" ht="15.75" customHeight="1">
      <c r="A6561" s="1">
        <v>6558.0</v>
      </c>
      <c r="B6561" s="1" t="s">
        <v>23473</v>
      </c>
      <c r="C6561" s="1">
        <v>822.0</v>
      </c>
      <c r="D6561" s="3" t="s">
        <v>23474</v>
      </c>
      <c r="E6561" s="1" t="s">
        <v>160</v>
      </c>
      <c r="F6561" s="5">
        <v>45307.8359375</v>
      </c>
      <c r="G6561" s="1" t="s">
        <v>4911</v>
      </c>
      <c r="H6561" s="1" t="s">
        <v>10604</v>
      </c>
      <c r="I6561" s="1">
        <v>0.0</v>
      </c>
      <c r="J6561" s="1" t="b">
        <v>1</v>
      </c>
      <c r="K6561" s="5">
        <v>44523.90703703704</v>
      </c>
      <c r="L6561" s="1">
        <v>368644.0</v>
      </c>
      <c r="M6561" s="1">
        <v>1514.0</v>
      </c>
      <c r="N6561" s="3" t="s">
        <v>52</v>
      </c>
      <c r="O6561" s="3" t="s">
        <v>4913</v>
      </c>
      <c r="P6561" s="1">
        <v>0.86</v>
      </c>
      <c r="Q6561" s="5">
        <v>45307.735810185186</v>
      </c>
      <c r="R6561" s="1" t="s">
        <v>23475</v>
      </c>
      <c r="S6561" s="1" t="s">
        <v>52</v>
      </c>
      <c r="T6561" s="1"/>
      <c r="U6561" s="1"/>
    </row>
    <row r="6562" ht="15.75" customHeight="1">
      <c r="A6562" s="1">
        <v>6559.0</v>
      </c>
      <c r="B6562" s="1" t="s">
        <v>23476</v>
      </c>
      <c r="C6562" s="1">
        <v>3.0</v>
      </c>
      <c r="D6562" s="3" t="s">
        <v>23477</v>
      </c>
      <c r="E6562" s="1" t="s">
        <v>49</v>
      </c>
      <c r="F6562" s="5">
        <v>45307.83590277778</v>
      </c>
      <c r="G6562" s="1" t="s">
        <v>10118</v>
      </c>
      <c r="H6562" s="1" t="s">
        <v>10119</v>
      </c>
      <c r="I6562" s="1">
        <v>0.0</v>
      </c>
      <c r="J6562" s="1" t="b">
        <v>1</v>
      </c>
      <c r="K6562" s="5">
        <v>44361.65689814815</v>
      </c>
      <c r="L6562" s="1">
        <v>5517.0</v>
      </c>
      <c r="M6562" s="1">
        <v>281.0</v>
      </c>
      <c r="N6562" s="3" t="s">
        <v>10120</v>
      </c>
      <c r="O6562" s="3" t="s">
        <v>10121</v>
      </c>
      <c r="P6562" s="1">
        <v>0.78</v>
      </c>
      <c r="Q6562" s="5">
        <v>45307.2859837963</v>
      </c>
      <c r="R6562" s="1" t="s">
        <v>23478</v>
      </c>
      <c r="S6562" s="1" t="s">
        <v>10122</v>
      </c>
      <c r="T6562" s="1"/>
      <c r="U6562" s="1"/>
    </row>
    <row r="6563" ht="15.75" customHeight="1">
      <c r="A6563" s="1">
        <v>6560.0</v>
      </c>
      <c r="B6563" s="1" t="s">
        <v>23479</v>
      </c>
      <c r="C6563" s="1">
        <v>14.0</v>
      </c>
      <c r="D6563" s="3" t="s">
        <v>23480</v>
      </c>
      <c r="E6563" s="1" t="s">
        <v>160</v>
      </c>
      <c r="F6563" s="5">
        <v>45307.835856481484</v>
      </c>
      <c r="G6563" s="1" t="s">
        <v>6654</v>
      </c>
      <c r="H6563" s="1" t="s">
        <v>21485</v>
      </c>
      <c r="I6563" s="1">
        <v>0.0</v>
      </c>
      <c r="J6563" s="1" t="b">
        <v>1</v>
      </c>
      <c r="K6563" s="5">
        <v>41653.07047453704</v>
      </c>
      <c r="L6563" s="1">
        <v>13207.0</v>
      </c>
      <c r="M6563" s="1">
        <v>825.0</v>
      </c>
      <c r="N6563" s="3" t="s">
        <v>52</v>
      </c>
      <c r="O6563" s="3" t="s">
        <v>6656</v>
      </c>
      <c r="P6563" s="1">
        <v>0.89</v>
      </c>
      <c r="Q6563" s="5">
        <v>45307.61898148148</v>
      </c>
      <c r="R6563" s="1" t="s">
        <v>23481</v>
      </c>
      <c r="S6563" s="1" t="s">
        <v>52</v>
      </c>
      <c r="T6563" s="1"/>
      <c r="U6563" s="1"/>
    </row>
    <row r="6564" ht="15.75" customHeight="1">
      <c r="A6564" s="1">
        <v>6561.0</v>
      </c>
      <c r="B6564" s="1" t="s">
        <v>23482</v>
      </c>
      <c r="C6564" s="1">
        <v>57.0</v>
      </c>
      <c r="D6564" s="3" t="s">
        <v>23483</v>
      </c>
      <c r="E6564" s="1" t="s">
        <v>22</v>
      </c>
      <c r="F6564" s="5">
        <v>45307.83582175926</v>
      </c>
      <c r="G6564" s="1" t="s">
        <v>3694</v>
      </c>
      <c r="H6564" s="1" t="s">
        <v>23484</v>
      </c>
      <c r="I6564" s="1">
        <v>0.0</v>
      </c>
      <c r="J6564" s="1" t="b">
        <v>0</v>
      </c>
      <c r="K6564" s="1"/>
      <c r="L6564" s="1"/>
      <c r="M6564" s="1">
        <v>2498.0</v>
      </c>
      <c r="N6564" s="3" t="s">
        <v>52</v>
      </c>
      <c r="O6564" s="3" t="s">
        <v>3696</v>
      </c>
      <c r="P6564" s="1">
        <v>0.86</v>
      </c>
      <c r="Q6564" s="5">
        <v>45307.79357638889</v>
      </c>
      <c r="R6564" s="1" t="s">
        <v>23485</v>
      </c>
      <c r="S6564" s="1" t="s">
        <v>52</v>
      </c>
      <c r="T6564" s="1"/>
      <c r="U6564" s="1"/>
    </row>
    <row r="6565" ht="15.75" customHeight="1">
      <c r="A6565" s="1">
        <v>6562.0</v>
      </c>
      <c r="B6565" s="1" t="s">
        <v>23486</v>
      </c>
      <c r="C6565" s="1">
        <v>9.0</v>
      </c>
      <c r="D6565" s="3" t="s">
        <v>23487</v>
      </c>
      <c r="E6565" s="1" t="s">
        <v>160</v>
      </c>
      <c r="F6565" s="5">
        <v>45307.83561342592</v>
      </c>
      <c r="G6565" s="1" t="s">
        <v>20005</v>
      </c>
      <c r="H6565" s="1" t="s">
        <v>23488</v>
      </c>
      <c r="I6565" s="1">
        <v>0.0</v>
      </c>
      <c r="J6565" s="1" t="b">
        <v>1</v>
      </c>
      <c r="K6565" s="5">
        <v>41683.80216435185</v>
      </c>
      <c r="L6565" s="1">
        <v>29854.0</v>
      </c>
      <c r="M6565" s="1">
        <v>4454.0</v>
      </c>
      <c r="N6565" s="3" t="s">
        <v>52</v>
      </c>
      <c r="O6565" s="3" t="s">
        <v>20007</v>
      </c>
      <c r="P6565" s="1">
        <v>0.97</v>
      </c>
      <c r="Q6565" s="5">
        <v>45307.15761574074</v>
      </c>
      <c r="R6565" s="1" t="s">
        <v>23489</v>
      </c>
      <c r="S6565" s="1" t="s">
        <v>52</v>
      </c>
      <c r="T6565" s="1"/>
      <c r="U6565" s="1"/>
    </row>
    <row r="6566" ht="15.75" customHeight="1">
      <c r="A6566" s="1">
        <v>6563.0</v>
      </c>
      <c r="B6566" s="1" t="s">
        <v>23490</v>
      </c>
      <c r="C6566" s="1">
        <v>24.0</v>
      </c>
      <c r="D6566" s="3" t="s">
        <v>23491</v>
      </c>
      <c r="E6566" s="1" t="s">
        <v>160</v>
      </c>
      <c r="F6566" s="5">
        <v>45307.835543981484</v>
      </c>
      <c r="G6566" s="1" t="s">
        <v>8157</v>
      </c>
      <c r="H6566" s="1" t="s">
        <v>23492</v>
      </c>
      <c r="I6566" s="1">
        <v>0.0</v>
      </c>
      <c r="J6566" s="1" t="b">
        <v>1</v>
      </c>
      <c r="K6566" s="5">
        <v>45035.708553240744</v>
      </c>
      <c r="L6566" s="1">
        <v>2550.0</v>
      </c>
      <c r="M6566" s="1">
        <v>58.0</v>
      </c>
      <c r="N6566" s="3" t="s">
        <v>52</v>
      </c>
      <c r="O6566" s="3" t="s">
        <v>8159</v>
      </c>
      <c r="P6566" s="1">
        <v>0.59</v>
      </c>
      <c r="Q6566" s="5">
        <v>45307.760358796295</v>
      </c>
      <c r="R6566" s="1" t="s">
        <v>23493</v>
      </c>
      <c r="S6566" s="1" t="s">
        <v>52</v>
      </c>
      <c r="T6566" s="1"/>
      <c r="U6566" s="1"/>
    </row>
    <row r="6567" ht="15.75" customHeight="1">
      <c r="A6567" s="1">
        <v>6564.0</v>
      </c>
      <c r="B6567" s="1" t="s">
        <v>23494</v>
      </c>
      <c r="C6567" s="1">
        <v>3.0</v>
      </c>
      <c r="D6567" s="3" t="s">
        <v>23495</v>
      </c>
      <c r="E6567" s="1" t="s">
        <v>22</v>
      </c>
      <c r="F6567" s="5">
        <v>45307.835381944446</v>
      </c>
      <c r="G6567" s="1" t="s">
        <v>6123</v>
      </c>
      <c r="H6567" s="1" t="s">
        <v>23496</v>
      </c>
      <c r="I6567" s="1">
        <v>0.0</v>
      </c>
      <c r="J6567" s="1" t="b">
        <v>1</v>
      </c>
      <c r="K6567" s="5">
        <v>44236.879282407404</v>
      </c>
      <c r="L6567" s="1">
        <v>29366.0</v>
      </c>
      <c r="M6567" s="1">
        <v>1270.0</v>
      </c>
      <c r="N6567" s="3" t="s">
        <v>52</v>
      </c>
      <c r="O6567" s="3" t="s">
        <v>6125</v>
      </c>
      <c r="P6567" s="1">
        <v>0.93</v>
      </c>
      <c r="Q6567" s="5">
        <v>45307.40628472222</v>
      </c>
      <c r="R6567" s="1" t="s">
        <v>23497</v>
      </c>
      <c r="S6567" s="1" t="s">
        <v>52</v>
      </c>
      <c r="T6567" s="1"/>
      <c r="U6567" s="1"/>
    </row>
    <row r="6568" ht="15.75" customHeight="1">
      <c r="A6568" s="1">
        <v>6565.0</v>
      </c>
      <c r="B6568" s="1" t="s">
        <v>23498</v>
      </c>
      <c r="C6568" s="1">
        <v>1.0</v>
      </c>
      <c r="D6568" s="3" t="s">
        <v>23499</v>
      </c>
      <c r="E6568" s="1" t="s">
        <v>31</v>
      </c>
      <c r="F6568" s="5">
        <v>45307.835381944446</v>
      </c>
      <c r="G6568" s="1" t="s">
        <v>2526</v>
      </c>
      <c r="H6568" s="1" t="s">
        <v>6401</v>
      </c>
      <c r="I6568" s="1">
        <v>0.0</v>
      </c>
      <c r="J6568" s="1" t="b">
        <v>1</v>
      </c>
      <c r="K6568" s="5">
        <v>41280.329988425925</v>
      </c>
      <c r="L6568" s="1">
        <v>36336.0</v>
      </c>
      <c r="M6568" s="1">
        <v>24.0</v>
      </c>
      <c r="N6568" s="3" t="s">
        <v>2528</v>
      </c>
      <c r="O6568" s="3" t="s">
        <v>2529</v>
      </c>
      <c r="P6568" s="1">
        <v>0.57</v>
      </c>
      <c r="Q6568" s="5">
        <v>45305.99318287037</v>
      </c>
      <c r="R6568" s="1" t="s">
        <v>23500</v>
      </c>
      <c r="S6568" s="1" t="s">
        <v>2531</v>
      </c>
      <c r="T6568" s="1"/>
      <c r="U6568" s="1"/>
    </row>
    <row r="6569" ht="15.75" customHeight="1">
      <c r="A6569" s="1">
        <v>6566.0</v>
      </c>
      <c r="B6569" s="1" t="s">
        <v>23501</v>
      </c>
      <c r="C6569" s="1">
        <v>1.0</v>
      </c>
      <c r="D6569" s="3" t="s">
        <v>23502</v>
      </c>
      <c r="E6569" s="1" t="s">
        <v>22</v>
      </c>
      <c r="F6569" s="5">
        <v>45307.83508101852</v>
      </c>
      <c r="G6569" s="1" t="s">
        <v>11995</v>
      </c>
      <c r="H6569" s="1" t="s">
        <v>23503</v>
      </c>
      <c r="I6569" s="1">
        <v>0.0</v>
      </c>
      <c r="J6569" s="1" t="b">
        <v>1</v>
      </c>
      <c r="K6569" s="5">
        <v>41320.652141203704</v>
      </c>
      <c r="L6569" s="1">
        <v>2609.0</v>
      </c>
      <c r="M6569" s="1">
        <v>452.0</v>
      </c>
      <c r="N6569" s="3" t="s">
        <v>52</v>
      </c>
      <c r="O6569" s="3" t="s">
        <v>11997</v>
      </c>
      <c r="P6569" s="1">
        <v>0.98</v>
      </c>
      <c r="Q6569" s="5">
        <v>45307.27364583333</v>
      </c>
      <c r="R6569" s="1" t="s">
        <v>23504</v>
      </c>
      <c r="S6569" s="1" t="s">
        <v>52</v>
      </c>
      <c r="T6569" s="1"/>
      <c r="U6569" s="1"/>
    </row>
    <row r="6570" ht="15.75" customHeight="1">
      <c r="A6570" s="1">
        <v>6567.0</v>
      </c>
      <c r="B6570" s="1" t="s">
        <v>23505</v>
      </c>
      <c r="C6570" s="1">
        <v>28.0</v>
      </c>
      <c r="D6570" s="3" t="s">
        <v>23506</v>
      </c>
      <c r="E6570" s="1" t="s">
        <v>22</v>
      </c>
      <c r="F6570" s="5">
        <v>45307.83498842592</v>
      </c>
      <c r="G6570" s="1" t="s">
        <v>3694</v>
      </c>
      <c r="H6570" s="1" t="s">
        <v>19404</v>
      </c>
      <c r="I6570" s="1">
        <v>0.0</v>
      </c>
      <c r="J6570" s="1" t="b">
        <v>1</v>
      </c>
      <c r="K6570" s="5">
        <v>44116.04577546296</v>
      </c>
      <c r="L6570" s="1">
        <v>3778.0</v>
      </c>
      <c r="M6570" s="1">
        <v>2498.0</v>
      </c>
      <c r="N6570" s="3" t="s">
        <v>52</v>
      </c>
      <c r="O6570" s="3" t="s">
        <v>3696</v>
      </c>
      <c r="P6570" s="1">
        <v>0.86</v>
      </c>
      <c r="Q6570" s="5">
        <v>45307.79357638889</v>
      </c>
      <c r="R6570" s="1" t="s">
        <v>23507</v>
      </c>
      <c r="S6570" s="1" t="s">
        <v>52</v>
      </c>
      <c r="T6570" s="1"/>
      <c r="U6570" s="1"/>
    </row>
    <row r="6571" ht="15.75" customHeight="1">
      <c r="A6571" s="1">
        <v>6568.0</v>
      </c>
      <c r="B6571" s="1" t="s">
        <v>23508</v>
      </c>
      <c r="C6571" s="1">
        <v>8.0</v>
      </c>
      <c r="D6571" s="3" t="s">
        <v>23509</v>
      </c>
      <c r="E6571" s="1" t="s">
        <v>31</v>
      </c>
      <c r="F6571" s="5">
        <v>45307.83495370371</v>
      </c>
      <c r="G6571" s="1" t="s">
        <v>280</v>
      </c>
      <c r="H6571" s="1" t="s">
        <v>6016</v>
      </c>
      <c r="I6571" s="1">
        <v>0.0</v>
      </c>
      <c r="J6571" s="1" t="b">
        <v>1</v>
      </c>
      <c r="K6571" s="5">
        <v>45214.69980324074</v>
      </c>
      <c r="L6571" s="1">
        <v>1634.0</v>
      </c>
      <c r="M6571" s="1">
        <v>256.0</v>
      </c>
      <c r="N6571" s="3" t="s">
        <v>282</v>
      </c>
      <c r="O6571" s="3" t="s">
        <v>283</v>
      </c>
      <c r="P6571" s="1">
        <v>0.83</v>
      </c>
      <c r="Q6571" s="5">
        <v>45306.94414351852</v>
      </c>
      <c r="R6571" s="1" t="s">
        <v>23510</v>
      </c>
      <c r="S6571" s="1" t="s">
        <v>285</v>
      </c>
      <c r="T6571" s="1"/>
      <c r="U6571" s="1"/>
    </row>
    <row r="6572" ht="15.75" customHeight="1">
      <c r="A6572" s="1">
        <v>6569.0</v>
      </c>
      <c r="B6572" s="1" t="s">
        <v>23511</v>
      </c>
      <c r="C6572" s="1">
        <v>-24.0</v>
      </c>
      <c r="D6572" s="3" t="s">
        <v>23512</v>
      </c>
      <c r="E6572" s="1" t="s">
        <v>160</v>
      </c>
      <c r="F6572" s="5">
        <v>45307.834641203706</v>
      </c>
      <c r="G6572" s="1" t="s">
        <v>9769</v>
      </c>
      <c r="H6572" s="1" t="s">
        <v>23513</v>
      </c>
      <c r="I6572" s="1">
        <v>0.0</v>
      </c>
      <c r="J6572" s="1" t="b">
        <v>1</v>
      </c>
      <c r="K6572" s="5">
        <v>45149.02892361111</v>
      </c>
      <c r="L6572" s="1">
        <v>161.0</v>
      </c>
      <c r="M6572" s="1">
        <v>61.0</v>
      </c>
      <c r="N6572" s="3" t="s">
        <v>52</v>
      </c>
      <c r="O6572" s="3" t="s">
        <v>9771</v>
      </c>
      <c r="P6572" s="1">
        <v>0.65</v>
      </c>
      <c r="Q6572" s="5">
        <v>45307.811898148146</v>
      </c>
      <c r="R6572" s="1" t="s">
        <v>23514</v>
      </c>
      <c r="S6572" s="1" t="s">
        <v>52</v>
      </c>
      <c r="T6572" s="1"/>
      <c r="U6572" s="1"/>
    </row>
    <row r="6573" ht="15.75" customHeight="1">
      <c r="A6573" s="1">
        <v>6570.0</v>
      </c>
      <c r="B6573" s="1" t="s">
        <v>23515</v>
      </c>
      <c r="C6573" s="1">
        <v>8.0</v>
      </c>
      <c r="D6573" s="3" t="s">
        <v>23516</v>
      </c>
      <c r="E6573" s="1" t="s">
        <v>160</v>
      </c>
      <c r="F6573" s="5">
        <v>45307.83458333334</v>
      </c>
      <c r="G6573" s="1" t="s">
        <v>6654</v>
      </c>
      <c r="H6573" s="1" t="s">
        <v>21485</v>
      </c>
      <c r="I6573" s="1">
        <v>0.0</v>
      </c>
      <c r="J6573" s="1" t="b">
        <v>1</v>
      </c>
      <c r="K6573" s="5">
        <v>41653.07047453704</v>
      </c>
      <c r="L6573" s="1">
        <v>13207.0</v>
      </c>
      <c r="M6573" s="1">
        <v>825.0</v>
      </c>
      <c r="N6573" s="3" t="s">
        <v>52</v>
      </c>
      <c r="O6573" s="3" t="s">
        <v>6656</v>
      </c>
      <c r="P6573" s="1">
        <v>0.89</v>
      </c>
      <c r="Q6573" s="5">
        <v>45307.61898148148</v>
      </c>
      <c r="R6573" s="1" t="s">
        <v>23517</v>
      </c>
      <c r="S6573" s="1" t="s">
        <v>52</v>
      </c>
      <c r="T6573" s="1"/>
      <c r="U6573" s="1"/>
    </row>
    <row r="6574" ht="15.75" customHeight="1">
      <c r="A6574" s="1">
        <v>6571.0</v>
      </c>
      <c r="B6574" s="1" t="s">
        <v>23518</v>
      </c>
      <c r="C6574" s="1">
        <v>4.0</v>
      </c>
      <c r="D6574" s="3" t="s">
        <v>23519</v>
      </c>
      <c r="E6574" s="1" t="s">
        <v>102</v>
      </c>
      <c r="F6574" s="5">
        <v>45307.834548611114</v>
      </c>
      <c r="G6574" s="1" t="s">
        <v>22671</v>
      </c>
      <c r="H6574" s="1" t="s">
        <v>11816</v>
      </c>
      <c r="I6574" s="1">
        <v>0.0</v>
      </c>
      <c r="J6574" s="1" t="b">
        <v>1</v>
      </c>
      <c r="K6574" s="5">
        <v>43925.16741898148</v>
      </c>
      <c r="L6574" s="1">
        <v>71289.0</v>
      </c>
      <c r="M6574" s="1">
        <v>0.0</v>
      </c>
      <c r="N6574" s="3" t="s">
        <v>52</v>
      </c>
      <c r="O6574" s="3" t="s">
        <v>22672</v>
      </c>
      <c r="P6574" s="1">
        <v>0.38</v>
      </c>
      <c r="Q6574" s="5">
        <v>45307.75378472222</v>
      </c>
      <c r="R6574" s="1" t="s">
        <v>23520</v>
      </c>
      <c r="S6574" s="1" t="s">
        <v>52</v>
      </c>
      <c r="T6574" s="1"/>
      <c r="U6574" s="1"/>
    </row>
    <row r="6575" ht="15.75" customHeight="1">
      <c r="A6575" s="1">
        <v>6572.0</v>
      </c>
      <c r="B6575" s="1" t="s">
        <v>23521</v>
      </c>
      <c r="C6575" s="1">
        <v>11.0</v>
      </c>
      <c r="D6575" s="3" t="s">
        <v>23522</v>
      </c>
      <c r="E6575" s="1" t="s">
        <v>40</v>
      </c>
      <c r="F6575" s="5">
        <v>45307.83449074074</v>
      </c>
      <c r="G6575" s="1" t="s">
        <v>330</v>
      </c>
      <c r="H6575" s="1" t="s">
        <v>577</v>
      </c>
      <c r="I6575" s="1">
        <v>0.0</v>
      </c>
      <c r="J6575" s="1" t="b">
        <v>1</v>
      </c>
      <c r="K6575" s="5">
        <v>42802.305081018516</v>
      </c>
      <c r="L6575" s="1">
        <v>86949.0</v>
      </c>
      <c r="M6575" s="1">
        <v>70.0</v>
      </c>
      <c r="N6575" s="3" t="s">
        <v>52</v>
      </c>
      <c r="O6575" s="3" t="s">
        <v>332</v>
      </c>
      <c r="P6575" s="1">
        <v>0.71</v>
      </c>
      <c r="Q6575" s="5">
        <v>45307.77488425926</v>
      </c>
      <c r="R6575" s="1" t="s">
        <v>23523</v>
      </c>
      <c r="S6575" s="1" t="s">
        <v>52</v>
      </c>
      <c r="T6575" s="1"/>
      <c r="U6575" s="1"/>
    </row>
    <row r="6576" ht="15.75" customHeight="1">
      <c r="A6576" s="1">
        <v>6573.0</v>
      </c>
      <c r="B6576" s="1" t="s">
        <v>23524</v>
      </c>
      <c r="C6576" s="1">
        <v>2.0</v>
      </c>
      <c r="D6576" s="3" t="s">
        <v>23525</v>
      </c>
      <c r="E6576" s="1" t="s">
        <v>31</v>
      </c>
      <c r="F6576" s="5">
        <v>45307.83446759259</v>
      </c>
      <c r="G6576" s="1" t="s">
        <v>280</v>
      </c>
      <c r="H6576" s="1" t="s">
        <v>6016</v>
      </c>
      <c r="I6576" s="1">
        <v>0.0</v>
      </c>
      <c r="J6576" s="1" t="b">
        <v>1</v>
      </c>
      <c r="K6576" s="5">
        <v>45214.69980324074</v>
      </c>
      <c r="L6576" s="1">
        <v>1634.0</v>
      </c>
      <c r="M6576" s="1">
        <v>256.0</v>
      </c>
      <c r="N6576" s="3" t="s">
        <v>282</v>
      </c>
      <c r="O6576" s="3" t="s">
        <v>283</v>
      </c>
      <c r="P6576" s="1">
        <v>0.83</v>
      </c>
      <c r="Q6576" s="5">
        <v>45306.94414351852</v>
      </c>
      <c r="R6576" s="1" t="s">
        <v>23526</v>
      </c>
      <c r="S6576" s="1" t="s">
        <v>285</v>
      </c>
      <c r="T6576" s="1"/>
      <c r="U6576" s="1"/>
    </row>
    <row r="6577" ht="15.75" customHeight="1">
      <c r="A6577" s="1">
        <v>6574.0</v>
      </c>
      <c r="B6577" s="1" t="s">
        <v>23527</v>
      </c>
      <c r="C6577" s="1">
        <v>2.0</v>
      </c>
      <c r="D6577" s="3" t="s">
        <v>23528</v>
      </c>
      <c r="E6577" s="1" t="s">
        <v>40</v>
      </c>
      <c r="F6577" s="5">
        <v>45307.83443287037</v>
      </c>
      <c r="G6577" s="1" t="s">
        <v>6691</v>
      </c>
      <c r="H6577" s="1" t="s">
        <v>23529</v>
      </c>
      <c r="I6577" s="1">
        <v>0.0</v>
      </c>
      <c r="J6577" s="1" t="b">
        <v>1</v>
      </c>
      <c r="K6577" s="5">
        <v>41205.88700231481</v>
      </c>
      <c r="L6577" s="1">
        <v>3020104.0</v>
      </c>
      <c r="M6577" s="1">
        <v>1208.0</v>
      </c>
      <c r="N6577" s="3" t="s">
        <v>52</v>
      </c>
      <c r="O6577" s="3" t="s">
        <v>6693</v>
      </c>
      <c r="P6577" s="1">
        <v>0.98</v>
      </c>
      <c r="Q6577" s="5">
        <v>45307.615277777775</v>
      </c>
      <c r="R6577" s="1" t="s">
        <v>23530</v>
      </c>
      <c r="S6577" s="1" t="s">
        <v>52</v>
      </c>
      <c r="T6577" s="1"/>
      <c r="U6577" s="1"/>
    </row>
    <row r="6578" ht="15.75" customHeight="1">
      <c r="A6578" s="1">
        <v>6575.0</v>
      </c>
      <c r="B6578" s="1" t="s">
        <v>23531</v>
      </c>
      <c r="C6578" s="1">
        <v>2.0</v>
      </c>
      <c r="D6578" s="3" t="s">
        <v>23532</v>
      </c>
      <c r="E6578" s="1" t="s">
        <v>22</v>
      </c>
      <c r="F6578" s="5">
        <v>45307.83424768518</v>
      </c>
      <c r="G6578" s="1" t="s">
        <v>13215</v>
      </c>
      <c r="H6578" s="1" t="s">
        <v>19995</v>
      </c>
      <c r="I6578" s="1">
        <v>0.0</v>
      </c>
      <c r="J6578" s="1" t="b">
        <v>1</v>
      </c>
      <c r="K6578" s="5">
        <v>44282.05021990741</v>
      </c>
      <c r="L6578" s="1">
        <v>17307.0</v>
      </c>
      <c r="M6578" s="1">
        <v>627.0</v>
      </c>
      <c r="N6578" s="3" t="s">
        <v>52</v>
      </c>
      <c r="O6578" s="3" t="s">
        <v>13217</v>
      </c>
      <c r="P6578" s="1">
        <v>0.99</v>
      </c>
      <c r="Q6578" s="5">
        <v>45307.72115740741</v>
      </c>
      <c r="R6578" s="1" t="s">
        <v>23533</v>
      </c>
      <c r="S6578" s="1" t="s">
        <v>52</v>
      </c>
      <c r="T6578" s="1"/>
      <c r="U6578" s="1"/>
    </row>
    <row r="6579" ht="15.75" customHeight="1">
      <c r="A6579" s="1">
        <v>6576.0</v>
      </c>
      <c r="B6579" s="1" t="s">
        <v>23534</v>
      </c>
      <c r="C6579" s="1">
        <v>10.0</v>
      </c>
      <c r="D6579" s="3" t="s">
        <v>23535</v>
      </c>
      <c r="E6579" s="1" t="s">
        <v>40</v>
      </c>
      <c r="F6579" s="5">
        <v>45307.83409722222</v>
      </c>
      <c r="G6579" s="1" t="s">
        <v>330</v>
      </c>
      <c r="H6579" s="1" t="s">
        <v>23536</v>
      </c>
      <c r="I6579" s="1">
        <v>0.0</v>
      </c>
      <c r="J6579" s="1" t="b">
        <v>1</v>
      </c>
      <c r="K6579" s="5">
        <v>45257.57210648148</v>
      </c>
      <c r="L6579" s="1">
        <v>4347.0</v>
      </c>
      <c r="M6579" s="1">
        <v>70.0</v>
      </c>
      <c r="N6579" s="3" t="s">
        <v>52</v>
      </c>
      <c r="O6579" s="3" t="s">
        <v>332</v>
      </c>
      <c r="P6579" s="1">
        <v>0.71</v>
      </c>
      <c r="Q6579" s="5">
        <v>45307.77488425926</v>
      </c>
      <c r="R6579" s="1" t="s">
        <v>23537</v>
      </c>
      <c r="S6579" s="1" t="s">
        <v>52</v>
      </c>
      <c r="T6579" s="1"/>
      <c r="U6579" s="1"/>
    </row>
    <row r="6580" ht="15.75" customHeight="1">
      <c r="A6580" s="1">
        <v>6577.0</v>
      </c>
      <c r="B6580" s="1" t="s">
        <v>23538</v>
      </c>
      <c r="C6580" s="1">
        <v>9.0</v>
      </c>
      <c r="D6580" s="3" t="s">
        <v>23539</v>
      </c>
      <c r="E6580" s="1" t="s">
        <v>49</v>
      </c>
      <c r="F6580" s="5">
        <v>45307.834074074075</v>
      </c>
      <c r="G6580" s="1" t="s">
        <v>10118</v>
      </c>
      <c r="H6580" s="1" t="s">
        <v>23540</v>
      </c>
      <c r="I6580" s="1">
        <v>0.0</v>
      </c>
      <c r="J6580" s="1" t="b">
        <v>1</v>
      </c>
      <c r="K6580" s="5">
        <v>44023.15920138889</v>
      </c>
      <c r="L6580" s="1">
        <v>10106.0</v>
      </c>
      <c r="M6580" s="1">
        <v>281.0</v>
      </c>
      <c r="N6580" s="3" t="s">
        <v>10120</v>
      </c>
      <c r="O6580" s="3" t="s">
        <v>10121</v>
      </c>
      <c r="P6580" s="1">
        <v>0.78</v>
      </c>
      <c r="Q6580" s="5">
        <v>45307.2859837963</v>
      </c>
      <c r="R6580" s="1" t="s">
        <v>23541</v>
      </c>
      <c r="S6580" s="1" t="s">
        <v>10122</v>
      </c>
      <c r="T6580" s="1"/>
      <c r="U6580" s="1"/>
    </row>
    <row r="6581" ht="15.75" customHeight="1">
      <c r="A6581" s="1">
        <v>6578.0</v>
      </c>
      <c r="B6581" s="1" t="s">
        <v>23542</v>
      </c>
      <c r="C6581" s="1">
        <v>13.0</v>
      </c>
      <c r="D6581" s="3" t="s">
        <v>23543</v>
      </c>
      <c r="E6581" s="1" t="s">
        <v>22</v>
      </c>
      <c r="F6581" s="5">
        <v>45307.834027777775</v>
      </c>
      <c r="G6581" s="1" t="s">
        <v>3694</v>
      </c>
      <c r="H6581" s="1" t="s">
        <v>23544</v>
      </c>
      <c r="I6581" s="1">
        <v>0.0</v>
      </c>
      <c r="J6581" s="1" t="b">
        <v>1</v>
      </c>
      <c r="K6581" s="5">
        <v>45236.10696759259</v>
      </c>
      <c r="L6581" s="1">
        <v>17.0</v>
      </c>
      <c r="M6581" s="1">
        <v>2498.0</v>
      </c>
      <c r="N6581" s="3" t="s">
        <v>52</v>
      </c>
      <c r="O6581" s="3" t="s">
        <v>3696</v>
      </c>
      <c r="P6581" s="1">
        <v>0.86</v>
      </c>
      <c r="Q6581" s="5">
        <v>45307.79357638889</v>
      </c>
      <c r="R6581" s="1" t="s">
        <v>23545</v>
      </c>
      <c r="S6581" s="1" t="s">
        <v>52</v>
      </c>
      <c r="T6581" s="1"/>
      <c r="U6581" s="1"/>
    </row>
    <row r="6582" ht="15.75" customHeight="1">
      <c r="A6582" s="1">
        <v>6579.0</v>
      </c>
      <c r="B6582" s="1" t="s">
        <v>23546</v>
      </c>
      <c r="C6582" s="1">
        <v>1.0</v>
      </c>
      <c r="D6582" s="3" t="s">
        <v>23547</v>
      </c>
      <c r="E6582" s="1" t="s">
        <v>31</v>
      </c>
      <c r="F6582" s="5">
        <v>45307.83390046296</v>
      </c>
      <c r="G6582" s="1" t="s">
        <v>358</v>
      </c>
      <c r="H6582" s="1" t="s">
        <v>23548</v>
      </c>
      <c r="I6582" s="1">
        <v>0.0</v>
      </c>
      <c r="J6582" s="1" t="b">
        <v>1</v>
      </c>
      <c r="K6582" s="5">
        <v>40452.01288194444</v>
      </c>
      <c r="L6582" s="1">
        <v>326548.0</v>
      </c>
      <c r="M6582" s="1">
        <v>71.0</v>
      </c>
      <c r="N6582" s="3" t="s">
        <v>360</v>
      </c>
      <c r="O6582" s="3" t="s">
        <v>361</v>
      </c>
      <c r="P6582" s="1">
        <v>0.82</v>
      </c>
      <c r="Q6582" s="5">
        <v>45307.73747685185</v>
      </c>
      <c r="R6582" s="1" t="s">
        <v>23549</v>
      </c>
      <c r="S6582" s="1" t="s">
        <v>363</v>
      </c>
      <c r="T6582" s="1"/>
      <c r="U6582" s="1"/>
    </row>
    <row r="6583" ht="15.75" customHeight="1">
      <c r="A6583" s="1">
        <v>6580.0</v>
      </c>
      <c r="B6583" s="1" t="s">
        <v>23550</v>
      </c>
      <c r="C6583" s="1">
        <v>1.0</v>
      </c>
      <c r="D6583" s="3" t="s">
        <v>23551</v>
      </c>
      <c r="E6583" s="1" t="s">
        <v>40</v>
      </c>
      <c r="F6583" s="5">
        <v>45307.833645833336</v>
      </c>
      <c r="G6583" s="1" t="s">
        <v>23552</v>
      </c>
      <c r="H6583" s="1" t="s">
        <v>23553</v>
      </c>
      <c r="I6583" s="1">
        <v>0.0</v>
      </c>
      <c r="J6583" s="1" t="b">
        <v>1</v>
      </c>
      <c r="K6583" s="5">
        <v>44695.86744212963</v>
      </c>
      <c r="L6583" s="1">
        <v>45686.0</v>
      </c>
      <c r="M6583" s="1">
        <v>1236.0</v>
      </c>
      <c r="N6583" s="3" t="s">
        <v>52</v>
      </c>
      <c r="O6583" s="3" t="s">
        <v>23554</v>
      </c>
      <c r="P6583" s="1">
        <v>0.91</v>
      </c>
      <c r="Q6583" s="5">
        <v>45306.49350694445</v>
      </c>
      <c r="R6583" s="1" t="s">
        <v>23555</v>
      </c>
      <c r="S6583" s="1" t="s">
        <v>52</v>
      </c>
      <c r="T6583" s="1"/>
      <c r="U6583" s="1"/>
    </row>
    <row r="6584" ht="15.75" customHeight="1">
      <c r="A6584" s="1">
        <v>6581.0</v>
      </c>
      <c r="B6584" s="1" t="s">
        <v>23556</v>
      </c>
      <c r="C6584" s="1">
        <v>30.0</v>
      </c>
      <c r="D6584" s="3" t="s">
        <v>23557</v>
      </c>
      <c r="E6584" s="1" t="s">
        <v>160</v>
      </c>
      <c r="F6584" s="5">
        <v>45307.83354166667</v>
      </c>
      <c r="G6584" s="1" t="s">
        <v>4911</v>
      </c>
      <c r="H6584" s="1" t="s">
        <v>23558</v>
      </c>
      <c r="I6584" s="1">
        <v>0.0</v>
      </c>
      <c r="J6584" s="1" t="b">
        <v>1</v>
      </c>
      <c r="K6584" s="5">
        <v>40266.46361111111</v>
      </c>
      <c r="L6584" s="1">
        <v>314983.0</v>
      </c>
      <c r="M6584" s="1">
        <v>1514.0</v>
      </c>
      <c r="N6584" s="3" t="s">
        <v>52</v>
      </c>
      <c r="O6584" s="3" t="s">
        <v>4913</v>
      </c>
      <c r="P6584" s="1">
        <v>0.86</v>
      </c>
      <c r="Q6584" s="5">
        <v>45307.735810185186</v>
      </c>
      <c r="R6584" s="1" t="s">
        <v>23559</v>
      </c>
      <c r="S6584" s="1" t="s">
        <v>52</v>
      </c>
      <c r="T6584" s="1"/>
      <c r="U6584" s="1"/>
    </row>
    <row r="6585" ht="15.75" customHeight="1">
      <c r="A6585" s="1">
        <v>6582.0</v>
      </c>
      <c r="B6585" s="1" t="s">
        <v>23560</v>
      </c>
      <c r="C6585" s="1">
        <v>3.0</v>
      </c>
      <c r="D6585" s="3" t="s">
        <v>23561</v>
      </c>
      <c r="E6585" s="1" t="s">
        <v>102</v>
      </c>
      <c r="F6585" s="5">
        <v>45307.833090277774</v>
      </c>
      <c r="G6585" s="1" t="s">
        <v>22766</v>
      </c>
      <c r="H6585" s="1" t="s">
        <v>23562</v>
      </c>
      <c r="I6585" s="1">
        <v>0.0</v>
      </c>
      <c r="J6585" s="1" t="b">
        <v>1</v>
      </c>
      <c r="K6585" s="5">
        <v>45022.05564814815</v>
      </c>
      <c r="L6585" s="1">
        <v>7473.0</v>
      </c>
      <c r="M6585" s="1">
        <v>0.0</v>
      </c>
      <c r="N6585" s="3" t="s">
        <v>52</v>
      </c>
      <c r="O6585" s="3" t="s">
        <v>22767</v>
      </c>
      <c r="P6585" s="1">
        <v>0.33</v>
      </c>
      <c r="Q6585" s="5">
        <v>45307.65871527778</v>
      </c>
      <c r="R6585" s="1" t="s">
        <v>23563</v>
      </c>
      <c r="S6585" s="1" t="s">
        <v>52</v>
      </c>
      <c r="T6585" s="1"/>
      <c r="U6585" s="1"/>
    </row>
    <row r="6586" ht="15.75" customHeight="1">
      <c r="A6586" s="1">
        <v>6583.0</v>
      </c>
      <c r="B6586" s="1" t="s">
        <v>23564</v>
      </c>
      <c r="C6586" s="1">
        <v>1.0</v>
      </c>
      <c r="D6586" s="3" t="s">
        <v>23565</v>
      </c>
      <c r="E6586" s="1" t="s">
        <v>31</v>
      </c>
      <c r="F6586" s="5">
        <v>45307.832916666666</v>
      </c>
      <c r="G6586" s="1" t="s">
        <v>358</v>
      </c>
      <c r="H6586" s="1" t="s">
        <v>23338</v>
      </c>
      <c r="I6586" s="1">
        <v>0.0</v>
      </c>
      <c r="J6586" s="1" t="b">
        <v>1</v>
      </c>
      <c r="K6586" s="5">
        <v>44826.088321759256</v>
      </c>
      <c r="L6586" s="1">
        <v>4253.0</v>
      </c>
      <c r="M6586" s="1">
        <v>71.0</v>
      </c>
      <c r="N6586" s="3" t="s">
        <v>360</v>
      </c>
      <c r="O6586" s="3" t="s">
        <v>361</v>
      </c>
      <c r="P6586" s="1">
        <v>0.82</v>
      </c>
      <c r="Q6586" s="5">
        <v>45307.73747685185</v>
      </c>
      <c r="R6586" s="1" t="s">
        <v>23566</v>
      </c>
      <c r="S6586" s="1" t="s">
        <v>363</v>
      </c>
      <c r="T6586" s="1"/>
      <c r="U6586" s="1"/>
    </row>
    <row r="6587" ht="15.75" customHeight="1">
      <c r="A6587" s="1">
        <v>6584.0</v>
      </c>
      <c r="B6587" s="1" t="s">
        <v>23567</v>
      </c>
      <c r="C6587" s="1">
        <v>2.0</v>
      </c>
      <c r="D6587" s="3" t="s">
        <v>23568</v>
      </c>
      <c r="E6587" s="1" t="s">
        <v>31</v>
      </c>
      <c r="F6587" s="5">
        <v>45307.83280092593</v>
      </c>
      <c r="G6587" s="1" t="s">
        <v>1964</v>
      </c>
      <c r="H6587" s="1" t="s">
        <v>1657</v>
      </c>
      <c r="I6587" s="1">
        <v>1.0</v>
      </c>
      <c r="J6587" s="1" t="b">
        <v>1</v>
      </c>
      <c r="K6587" s="5">
        <v>41277.94320601852</v>
      </c>
      <c r="L6587" s="1">
        <v>404016.0</v>
      </c>
      <c r="M6587" s="1">
        <v>27.0</v>
      </c>
      <c r="N6587" s="3" t="s">
        <v>1965</v>
      </c>
      <c r="O6587" s="3" t="s">
        <v>1966</v>
      </c>
      <c r="P6587" s="1">
        <v>0.74</v>
      </c>
      <c r="Q6587" s="5">
        <v>45307.64324074074</v>
      </c>
      <c r="R6587" s="1" t="s">
        <v>23569</v>
      </c>
      <c r="S6587" s="1" t="s">
        <v>1968</v>
      </c>
      <c r="T6587" s="1"/>
      <c r="U6587" s="1"/>
    </row>
    <row r="6588" ht="15.75" customHeight="1">
      <c r="A6588" s="1">
        <v>6585.0</v>
      </c>
      <c r="B6588" s="1" t="s">
        <v>23570</v>
      </c>
      <c r="C6588" s="1">
        <v>6.0</v>
      </c>
      <c r="D6588" s="3" t="s">
        <v>23571</v>
      </c>
      <c r="E6588" s="1" t="s">
        <v>91</v>
      </c>
      <c r="F6588" s="5">
        <v>45307.83251157407</v>
      </c>
      <c r="G6588" s="1" t="s">
        <v>15038</v>
      </c>
      <c r="H6588" s="1" t="s">
        <v>23572</v>
      </c>
      <c r="I6588" s="1">
        <v>0.0</v>
      </c>
      <c r="J6588" s="1" t="b">
        <v>1</v>
      </c>
      <c r="K6588" s="5">
        <v>45276.76642361111</v>
      </c>
      <c r="L6588" s="1">
        <v>143.0</v>
      </c>
      <c r="M6588" s="1">
        <v>306.0</v>
      </c>
      <c r="N6588" s="3" t="s">
        <v>52</v>
      </c>
      <c r="O6588" s="3" t="s">
        <v>15039</v>
      </c>
      <c r="P6588" s="1">
        <v>0.91</v>
      </c>
      <c r="Q6588" s="5">
        <v>45307.63528935185</v>
      </c>
      <c r="R6588" s="1" t="s">
        <v>23573</v>
      </c>
      <c r="S6588" s="1" t="s">
        <v>52</v>
      </c>
      <c r="T6588" s="1"/>
      <c r="U6588" s="1"/>
    </row>
    <row r="6589" ht="15.75" customHeight="1">
      <c r="A6589" s="1">
        <v>6586.0</v>
      </c>
      <c r="B6589" s="1" t="s">
        <v>23574</v>
      </c>
      <c r="C6589" s="1">
        <v>5.0</v>
      </c>
      <c r="D6589" s="3" t="s">
        <v>23575</v>
      </c>
      <c r="E6589" s="1" t="s">
        <v>40</v>
      </c>
      <c r="F6589" s="5">
        <v>45307.832407407404</v>
      </c>
      <c r="G6589" s="1" t="s">
        <v>6691</v>
      </c>
      <c r="H6589" s="1" t="s">
        <v>23529</v>
      </c>
      <c r="I6589" s="1">
        <v>0.0</v>
      </c>
      <c r="J6589" s="1" t="b">
        <v>1</v>
      </c>
      <c r="K6589" s="5">
        <v>41205.88700231481</v>
      </c>
      <c r="L6589" s="1">
        <v>3020104.0</v>
      </c>
      <c r="M6589" s="1">
        <v>1208.0</v>
      </c>
      <c r="N6589" s="3" t="s">
        <v>52</v>
      </c>
      <c r="O6589" s="3" t="s">
        <v>6693</v>
      </c>
      <c r="P6589" s="1">
        <v>0.98</v>
      </c>
      <c r="Q6589" s="5">
        <v>45307.615277777775</v>
      </c>
      <c r="R6589" s="1" t="s">
        <v>23576</v>
      </c>
      <c r="S6589" s="1" t="s">
        <v>52</v>
      </c>
      <c r="T6589" s="1"/>
      <c r="U6589" s="1"/>
    </row>
    <row r="6590" ht="15.75" customHeight="1">
      <c r="A6590" s="1">
        <v>6587.0</v>
      </c>
      <c r="B6590" s="1" t="s">
        <v>23577</v>
      </c>
      <c r="C6590" s="1">
        <v>3.0</v>
      </c>
      <c r="D6590" s="3" t="s">
        <v>23578</v>
      </c>
      <c r="E6590" s="1" t="s">
        <v>22</v>
      </c>
      <c r="F6590" s="5">
        <v>45307.83232638889</v>
      </c>
      <c r="G6590" s="1" t="s">
        <v>13215</v>
      </c>
      <c r="H6590" s="1" t="s">
        <v>23579</v>
      </c>
      <c r="I6590" s="1">
        <v>0.0</v>
      </c>
      <c r="J6590" s="1" t="b">
        <v>1</v>
      </c>
      <c r="K6590" s="5">
        <v>44976.64444444444</v>
      </c>
      <c r="L6590" s="1">
        <v>3413.0</v>
      </c>
      <c r="M6590" s="1">
        <v>627.0</v>
      </c>
      <c r="N6590" s="3" t="s">
        <v>52</v>
      </c>
      <c r="O6590" s="3" t="s">
        <v>13217</v>
      </c>
      <c r="P6590" s="1">
        <v>0.99</v>
      </c>
      <c r="Q6590" s="5">
        <v>45307.72115740741</v>
      </c>
      <c r="R6590" s="1" t="s">
        <v>23580</v>
      </c>
      <c r="S6590" s="1" t="s">
        <v>52</v>
      </c>
      <c r="T6590" s="1"/>
      <c r="U6590" s="1"/>
    </row>
    <row r="6591" ht="15.75" customHeight="1">
      <c r="A6591" s="1">
        <v>6588.0</v>
      </c>
      <c r="B6591" s="1" t="s">
        <v>23581</v>
      </c>
      <c r="C6591" s="1">
        <v>24.0</v>
      </c>
      <c r="D6591" s="3" t="s">
        <v>23582</v>
      </c>
      <c r="E6591" s="1" t="s">
        <v>160</v>
      </c>
      <c r="F6591" s="5">
        <v>45307.8321875</v>
      </c>
      <c r="G6591" s="1" t="s">
        <v>8815</v>
      </c>
      <c r="H6591" s="1" t="s">
        <v>23583</v>
      </c>
      <c r="I6591" s="1">
        <v>0.0</v>
      </c>
      <c r="J6591" s="1" t="b">
        <v>1</v>
      </c>
      <c r="K6591" s="5">
        <v>45265.716203703705</v>
      </c>
      <c r="L6591" s="1">
        <v>152.0</v>
      </c>
      <c r="M6591" s="1">
        <v>452.0</v>
      </c>
      <c r="N6591" s="3" t="s">
        <v>52</v>
      </c>
      <c r="O6591" s="3" t="s">
        <v>8817</v>
      </c>
      <c r="P6591" s="1">
        <v>0.92</v>
      </c>
      <c r="Q6591" s="5">
        <v>45307.742210648146</v>
      </c>
      <c r="R6591" s="1" t="s">
        <v>23584</v>
      </c>
      <c r="S6591" s="1" t="s">
        <v>52</v>
      </c>
      <c r="T6591" s="1"/>
      <c r="U6591" s="1"/>
    </row>
    <row r="6592" ht="15.75" customHeight="1">
      <c r="A6592" s="1">
        <v>6589.0</v>
      </c>
      <c r="B6592" s="1" t="s">
        <v>23585</v>
      </c>
      <c r="C6592" s="1">
        <v>2.0</v>
      </c>
      <c r="D6592" s="3" t="s">
        <v>23586</v>
      </c>
      <c r="E6592" s="1" t="s">
        <v>31</v>
      </c>
      <c r="F6592" s="5">
        <v>45307.83212962963</v>
      </c>
      <c r="G6592" s="1" t="s">
        <v>280</v>
      </c>
      <c r="H6592" s="1" t="s">
        <v>19905</v>
      </c>
      <c r="I6592" s="1">
        <v>0.0</v>
      </c>
      <c r="J6592" s="1" t="b">
        <v>1</v>
      </c>
      <c r="K6592" s="5">
        <v>45019.921689814815</v>
      </c>
      <c r="L6592" s="1">
        <v>393.0</v>
      </c>
      <c r="M6592" s="1">
        <v>256.0</v>
      </c>
      <c r="N6592" s="3" t="s">
        <v>282</v>
      </c>
      <c r="O6592" s="3" t="s">
        <v>283</v>
      </c>
      <c r="P6592" s="1">
        <v>0.83</v>
      </c>
      <c r="Q6592" s="5">
        <v>45306.94414351852</v>
      </c>
      <c r="R6592" s="1" t="s">
        <v>23587</v>
      </c>
      <c r="S6592" s="1" t="s">
        <v>285</v>
      </c>
      <c r="T6592" s="1"/>
      <c r="U6592" s="1"/>
    </row>
    <row r="6593" ht="15.75" customHeight="1">
      <c r="A6593" s="1">
        <v>6590.0</v>
      </c>
      <c r="B6593" s="1" t="s">
        <v>23588</v>
      </c>
      <c r="C6593" s="1">
        <v>1.0</v>
      </c>
      <c r="D6593" s="3" t="s">
        <v>23589</v>
      </c>
      <c r="E6593" s="1" t="s">
        <v>91</v>
      </c>
      <c r="F6593" s="5">
        <v>45307.83199074074</v>
      </c>
      <c r="G6593" s="1" t="s">
        <v>23590</v>
      </c>
      <c r="H6593" s="1" t="s">
        <v>23591</v>
      </c>
      <c r="I6593" s="1">
        <v>0.0</v>
      </c>
      <c r="J6593" s="1" t="b">
        <v>1</v>
      </c>
      <c r="K6593" s="5">
        <v>43794.64015046296</v>
      </c>
      <c r="L6593" s="1">
        <v>2563.0</v>
      </c>
      <c r="M6593" s="1">
        <v>129.0</v>
      </c>
      <c r="N6593" s="3" t="s">
        <v>52</v>
      </c>
      <c r="O6593" s="3" t="s">
        <v>23592</v>
      </c>
      <c r="P6593" s="1">
        <v>0.77</v>
      </c>
      <c r="Q6593" s="5">
        <v>45306.73171296297</v>
      </c>
      <c r="R6593" s="1" t="s">
        <v>23593</v>
      </c>
      <c r="S6593" s="1" t="s">
        <v>52</v>
      </c>
      <c r="T6593" s="1"/>
      <c r="U6593" s="1"/>
    </row>
    <row r="6594" ht="15.75" customHeight="1">
      <c r="A6594" s="1">
        <v>6591.0</v>
      </c>
      <c r="B6594" s="1" t="s">
        <v>23594</v>
      </c>
      <c r="C6594" s="1">
        <v>1.0</v>
      </c>
      <c r="D6594" s="3" t="s">
        <v>23595</v>
      </c>
      <c r="E6594" s="1" t="s">
        <v>160</v>
      </c>
      <c r="F6594" s="5">
        <v>45307.83193287037</v>
      </c>
      <c r="G6594" s="1" t="s">
        <v>12010</v>
      </c>
      <c r="H6594" s="1" t="s">
        <v>23596</v>
      </c>
      <c r="I6594" s="1">
        <v>0.0</v>
      </c>
      <c r="J6594" s="1" t="b">
        <v>1</v>
      </c>
      <c r="K6594" s="5">
        <v>44085.612233796295</v>
      </c>
      <c r="L6594" s="1">
        <v>197446.0</v>
      </c>
      <c r="M6594" s="1">
        <v>2078.0</v>
      </c>
      <c r="N6594" s="3" t="s">
        <v>52</v>
      </c>
      <c r="O6594" s="3" t="s">
        <v>12012</v>
      </c>
      <c r="P6594" s="1">
        <v>0.84</v>
      </c>
      <c r="Q6594" s="5">
        <v>45307.646319444444</v>
      </c>
      <c r="R6594" s="1" t="s">
        <v>21173</v>
      </c>
      <c r="S6594" s="1" t="s">
        <v>52</v>
      </c>
      <c r="T6594" s="1"/>
      <c r="U6594" s="1"/>
    </row>
    <row r="6595" ht="15.75" customHeight="1">
      <c r="A6595" s="1">
        <v>6592.0</v>
      </c>
      <c r="B6595" s="1" t="s">
        <v>23597</v>
      </c>
      <c r="C6595" s="1">
        <v>33.0</v>
      </c>
      <c r="D6595" s="3" t="s">
        <v>23598</v>
      </c>
      <c r="E6595" s="1" t="s">
        <v>160</v>
      </c>
      <c r="F6595" s="5">
        <v>45307.831875</v>
      </c>
      <c r="G6595" s="1" t="s">
        <v>5417</v>
      </c>
      <c r="H6595" s="1" t="s">
        <v>23599</v>
      </c>
      <c r="I6595" s="1">
        <v>0.0</v>
      </c>
      <c r="J6595" s="1" t="b">
        <v>1</v>
      </c>
      <c r="K6595" s="5">
        <v>43786.54881944445</v>
      </c>
      <c r="L6595" s="1">
        <v>39376.0</v>
      </c>
      <c r="M6595" s="1">
        <v>738.0</v>
      </c>
      <c r="N6595" s="3" t="s">
        <v>52</v>
      </c>
      <c r="O6595" s="3" t="s">
        <v>5419</v>
      </c>
      <c r="P6595" s="1">
        <v>0.94</v>
      </c>
      <c r="Q6595" s="5">
        <v>45307.67034722222</v>
      </c>
      <c r="R6595" s="1" t="s">
        <v>23600</v>
      </c>
      <c r="S6595" s="1" t="s">
        <v>52</v>
      </c>
      <c r="T6595" s="1"/>
      <c r="U6595" s="1"/>
    </row>
    <row r="6596" ht="15.75" customHeight="1">
      <c r="A6596" s="1">
        <v>6593.0</v>
      </c>
      <c r="B6596" s="1" t="s">
        <v>23601</v>
      </c>
      <c r="C6596" s="1">
        <v>-10.0</v>
      </c>
      <c r="D6596" s="3" t="s">
        <v>23602</v>
      </c>
      <c r="E6596" s="1" t="s">
        <v>160</v>
      </c>
      <c r="F6596" s="5">
        <v>45307.83159722222</v>
      </c>
      <c r="G6596" s="1" t="s">
        <v>6654</v>
      </c>
      <c r="H6596" s="1" t="s">
        <v>17651</v>
      </c>
      <c r="I6596" s="1">
        <v>0.0</v>
      </c>
      <c r="J6596" s="1" t="b">
        <v>1</v>
      </c>
      <c r="K6596" s="5">
        <v>41244.95753472222</v>
      </c>
      <c r="L6596" s="1">
        <v>40345.0</v>
      </c>
      <c r="M6596" s="1">
        <v>825.0</v>
      </c>
      <c r="N6596" s="3" t="s">
        <v>52</v>
      </c>
      <c r="O6596" s="3" t="s">
        <v>6656</v>
      </c>
      <c r="P6596" s="1">
        <v>0.89</v>
      </c>
      <c r="Q6596" s="5">
        <v>45307.61898148148</v>
      </c>
      <c r="R6596" s="1" t="s">
        <v>23603</v>
      </c>
      <c r="S6596" s="1" t="s">
        <v>52</v>
      </c>
      <c r="T6596" s="1"/>
      <c r="U6596" s="1"/>
    </row>
    <row r="6597" ht="15.75" customHeight="1">
      <c r="A6597" s="1">
        <v>6594.0</v>
      </c>
      <c r="B6597" s="1" t="s">
        <v>23604</v>
      </c>
      <c r="C6597" s="1">
        <v>10.0</v>
      </c>
      <c r="D6597" s="3" t="s">
        <v>23605</v>
      </c>
      <c r="E6597" s="1" t="s">
        <v>40</v>
      </c>
      <c r="F6597" s="5">
        <v>45307.83149305556</v>
      </c>
      <c r="G6597" s="1" t="s">
        <v>6819</v>
      </c>
      <c r="H6597" s="1" t="s">
        <v>23606</v>
      </c>
      <c r="I6597" s="1">
        <v>0.0</v>
      </c>
      <c r="J6597" s="1" t="b">
        <v>1</v>
      </c>
      <c r="K6597" s="5">
        <v>43161.17681712963</v>
      </c>
      <c r="L6597" s="1">
        <v>52279.0</v>
      </c>
      <c r="M6597" s="1">
        <v>580.0</v>
      </c>
      <c r="N6597" s="3" t="s">
        <v>52</v>
      </c>
      <c r="O6597" s="3" t="s">
        <v>6821</v>
      </c>
      <c r="P6597" s="1">
        <v>0.99</v>
      </c>
      <c r="Q6597" s="5">
        <v>45307.73149305556</v>
      </c>
      <c r="R6597" s="1" t="s">
        <v>23607</v>
      </c>
      <c r="S6597" s="1" t="s">
        <v>52</v>
      </c>
      <c r="T6597" s="1"/>
      <c r="U6597" s="1"/>
    </row>
    <row r="6598" ht="15.75" customHeight="1">
      <c r="A6598" s="1">
        <v>6595.0</v>
      </c>
      <c r="B6598" s="1" t="s">
        <v>23608</v>
      </c>
      <c r="C6598" s="1">
        <v>40.0</v>
      </c>
      <c r="D6598" s="3" t="s">
        <v>23609</v>
      </c>
      <c r="E6598" s="1" t="s">
        <v>40</v>
      </c>
      <c r="F6598" s="5">
        <v>45307.83146990741</v>
      </c>
      <c r="G6598" s="1" t="s">
        <v>6691</v>
      </c>
      <c r="H6598" s="1" t="s">
        <v>23529</v>
      </c>
      <c r="I6598" s="1">
        <v>0.0</v>
      </c>
      <c r="J6598" s="1" t="b">
        <v>1</v>
      </c>
      <c r="K6598" s="5">
        <v>41205.88700231481</v>
      </c>
      <c r="L6598" s="1">
        <v>3020104.0</v>
      </c>
      <c r="M6598" s="1">
        <v>1208.0</v>
      </c>
      <c r="N6598" s="3" t="s">
        <v>52</v>
      </c>
      <c r="O6598" s="3" t="s">
        <v>6693</v>
      </c>
      <c r="P6598" s="1">
        <v>0.98</v>
      </c>
      <c r="Q6598" s="5">
        <v>45307.615277777775</v>
      </c>
      <c r="R6598" s="1" t="s">
        <v>23610</v>
      </c>
      <c r="S6598" s="1" t="s">
        <v>52</v>
      </c>
      <c r="T6598" s="1"/>
      <c r="U6598" s="1"/>
    </row>
    <row r="6599" ht="15.75" customHeight="1">
      <c r="A6599" s="1">
        <v>6596.0</v>
      </c>
      <c r="B6599" s="1" t="s">
        <v>23611</v>
      </c>
      <c r="C6599" s="1">
        <v>2.0</v>
      </c>
      <c r="D6599" s="3" t="s">
        <v>23612</v>
      </c>
      <c r="E6599" s="1" t="s">
        <v>31</v>
      </c>
      <c r="F6599" s="5">
        <v>45307.831342592595</v>
      </c>
      <c r="G6599" s="1" t="s">
        <v>358</v>
      </c>
      <c r="H6599" s="1" t="s">
        <v>23338</v>
      </c>
      <c r="I6599" s="1">
        <v>0.0</v>
      </c>
      <c r="J6599" s="1" t="b">
        <v>1</v>
      </c>
      <c r="K6599" s="5">
        <v>44826.088321759256</v>
      </c>
      <c r="L6599" s="1">
        <v>4253.0</v>
      </c>
      <c r="M6599" s="1">
        <v>71.0</v>
      </c>
      <c r="N6599" s="3" t="s">
        <v>360</v>
      </c>
      <c r="O6599" s="3" t="s">
        <v>361</v>
      </c>
      <c r="P6599" s="1">
        <v>0.82</v>
      </c>
      <c r="Q6599" s="5">
        <v>45307.73747685185</v>
      </c>
      <c r="R6599" s="1" t="s">
        <v>23613</v>
      </c>
      <c r="S6599" s="1" t="s">
        <v>363</v>
      </c>
      <c r="T6599" s="1"/>
      <c r="U6599" s="1"/>
    </row>
    <row r="6600" ht="15.75" customHeight="1">
      <c r="A6600" s="1">
        <v>6597.0</v>
      </c>
      <c r="B6600" s="1" t="s">
        <v>23614</v>
      </c>
      <c r="C6600" s="1">
        <v>1.0</v>
      </c>
      <c r="D6600" s="3" t="s">
        <v>23615</v>
      </c>
      <c r="E6600" s="1" t="s">
        <v>31</v>
      </c>
      <c r="F6600" s="5">
        <v>45307.83115740741</v>
      </c>
      <c r="G6600" s="1" t="s">
        <v>358</v>
      </c>
      <c r="H6600" s="1" t="s">
        <v>22353</v>
      </c>
      <c r="I6600" s="1">
        <v>0.0</v>
      </c>
      <c r="J6600" s="1" t="b">
        <v>1</v>
      </c>
      <c r="K6600" s="5">
        <v>42368.01138888889</v>
      </c>
      <c r="L6600" s="1">
        <v>81062.0</v>
      </c>
      <c r="M6600" s="1">
        <v>71.0</v>
      </c>
      <c r="N6600" s="3" t="s">
        <v>360</v>
      </c>
      <c r="O6600" s="3" t="s">
        <v>361</v>
      </c>
      <c r="P6600" s="1">
        <v>0.82</v>
      </c>
      <c r="Q6600" s="5">
        <v>45307.73747685185</v>
      </c>
      <c r="R6600" s="1" t="s">
        <v>23616</v>
      </c>
      <c r="S6600" s="1" t="s">
        <v>363</v>
      </c>
      <c r="T6600" s="1"/>
      <c r="U6600" s="1"/>
    </row>
    <row r="6601" ht="15.75" customHeight="1">
      <c r="A6601" s="1">
        <v>6598.0</v>
      </c>
      <c r="B6601" s="1" t="s">
        <v>23617</v>
      </c>
      <c r="C6601" s="1">
        <v>17.0</v>
      </c>
      <c r="D6601" s="3" t="s">
        <v>23618</v>
      </c>
      <c r="E6601" s="1" t="s">
        <v>22</v>
      </c>
      <c r="F6601" s="5">
        <v>45307.83113425926</v>
      </c>
      <c r="G6601" s="1" t="s">
        <v>3694</v>
      </c>
      <c r="H6601" s="1" t="s">
        <v>23619</v>
      </c>
      <c r="I6601" s="1">
        <v>0.0</v>
      </c>
      <c r="J6601" s="1" t="b">
        <v>1</v>
      </c>
      <c r="K6601" s="5">
        <v>43628.10273148148</v>
      </c>
      <c r="L6601" s="1">
        <v>2582.0</v>
      </c>
      <c r="M6601" s="1">
        <v>2498.0</v>
      </c>
      <c r="N6601" s="3" t="s">
        <v>52</v>
      </c>
      <c r="O6601" s="3" t="s">
        <v>3696</v>
      </c>
      <c r="P6601" s="1">
        <v>0.86</v>
      </c>
      <c r="Q6601" s="5">
        <v>45307.79357638889</v>
      </c>
      <c r="R6601" s="1" t="s">
        <v>23620</v>
      </c>
      <c r="S6601" s="1" t="s">
        <v>52</v>
      </c>
      <c r="T6601" s="1"/>
      <c r="U6601" s="1"/>
    </row>
    <row r="6602" ht="15.75" customHeight="1">
      <c r="A6602" s="1">
        <v>6599.0</v>
      </c>
      <c r="B6602" s="1" t="s">
        <v>23621</v>
      </c>
      <c r="C6602" s="1">
        <v>6.0</v>
      </c>
      <c r="D6602" s="3" t="s">
        <v>23622</v>
      </c>
      <c r="E6602" s="1" t="s">
        <v>91</v>
      </c>
      <c r="F6602" s="5">
        <v>45307.83107638889</v>
      </c>
      <c r="G6602" s="1" t="s">
        <v>15038</v>
      </c>
      <c r="H6602" s="1" t="s">
        <v>2846</v>
      </c>
      <c r="I6602" s="1">
        <v>0.0</v>
      </c>
      <c r="J6602" s="1" t="b">
        <v>1</v>
      </c>
      <c r="K6602" s="5">
        <v>44934.86688657408</v>
      </c>
      <c r="L6602" s="1">
        <v>30487.0</v>
      </c>
      <c r="M6602" s="1">
        <v>306.0</v>
      </c>
      <c r="N6602" s="3" t="s">
        <v>52</v>
      </c>
      <c r="O6602" s="3" t="s">
        <v>15039</v>
      </c>
      <c r="P6602" s="1">
        <v>0.91</v>
      </c>
      <c r="Q6602" s="5">
        <v>45307.63528935185</v>
      </c>
      <c r="R6602" s="1" t="s">
        <v>23623</v>
      </c>
      <c r="S6602" s="1" t="s">
        <v>52</v>
      </c>
      <c r="T6602" s="1"/>
      <c r="U6602" s="1"/>
    </row>
    <row r="6603" ht="15.75" customHeight="1">
      <c r="A6603" s="1">
        <v>6600.0</v>
      </c>
      <c r="B6603" s="1" t="s">
        <v>23624</v>
      </c>
      <c r="C6603" s="1">
        <v>21.0</v>
      </c>
      <c r="D6603" s="3" t="s">
        <v>23625</v>
      </c>
      <c r="E6603" s="1" t="s">
        <v>31</v>
      </c>
      <c r="F6603" s="5">
        <v>45307.830972222226</v>
      </c>
      <c r="G6603" s="1" t="s">
        <v>358</v>
      </c>
      <c r="H6603" s="1" t="s">
        <v>2203</v>
      </c>
      <c r="I6603" s="1">
        <v>0.0</v>
      </c>
      <c r="J6603" s="1" t="b">
        <v>1</v>
      </c>
      <c r="K6603" s="5">
        <v>42733.67694444444</v>
      </c>
      <c r="L6603" s="1">
        <v>190251.0</v>
      </c>
      <c r="M6603" s="1">
        <v>71.0</v>
      </c>
      <c r="N6603" s="3" t="s">
        <v>360</v>
      </c>
      <c r="O6603" s="3" t="s">
        <v>361</v>
      </c>
      <c r="P6603" s="1">
        <v>0.82</v>
      </c>
      <c r="Q6603" s="5">
        <v>45307.73747685185</v>
      </c>
      <c r="R6603" s="1" t="s">
        <v>23626</v>
      </c>
      <c r="S6603" s="1" t="s">
        <v>363</v>
      </c>
      <c r="T6603" s="1"/>
      <c r="U6603" s="1"/>
    </row>
    <row r="6604" ht="15.75" customHeight="1">
      <c r="A6604" s="1">
        <v>6601.0</v>
      </c>
      <c r="B6604" s="1" t="s">
        <v>23627</v>
      </c>
      <c r="C6604" s="1">
        <v>40.0</v>
      </c>
      <c r="D6604" s="3" t="s">
        <v>23628</v>
      </c>
      <c r="E6604" s="1" t="s">
        <v>22</v>
      </c>
      <c r="F6604" s="5">
        <v>45307.83090277778</v>
      </c>
      <c r="G6604" s="1" t="s">
        <v>3694</v>
      </c>
      <c r="H6604" s="1" t="s">
        <v>23629</v>
      </c>
      <c r="I6604" s="1">
        <v>0.0</v>
      </c>
      <c r="J6604" s="1" t="b">
        <v>1</v>
      </c>
      <c r="K6604" s="5">
        <v>43111.19961805556</v>
      </c>
      <c r="L6604" s="1">
        <v>6670.0</v>
      </c>
      <c r="M6604" s="1">
        <v>2498.0</v>
      </c>
      <c r="N6604" s="3" t="s">
        <v>52</v>
      </c>
      <c r="O6604" s="3" t="s">
        <v>3696</v>
      </c>
      <c r="P6604" s="1">
        <v>0.86</v>
      </c>
      <c r="Q6604" s="5">
        <v>45307.79357638889</v>
      </c>
      <c r="R6604" s="1" t="s">
        <v>23630</v>
      </c>
      <c r="S6604" s="1" t="s">
        <v>52</v>
      </c>
      <c r="T6604" s="1"/>
      <c r="U6604" s="1"/>
    </row>
    <row r="6605" ht="15.75" customHeight="1">
      <c r="A6605" s="1">
        <v>6602.0</v>
      </c>
      <c r="B6605" s="1" t="s">
        <v>23631</v>
      </c>
      <c r="C6605" s="1">
        <v>-1.0</v>
      </c>
      <c r="D6605" s="3" t="s">
        <v>23632</v>
      </c>
      <c r="E6605" s="1" t="s">
        <v>102</v>
      </c>
      <c r="F6605" s="5">
        <v>45307.8308912037</v>
      </c>
      <c r="G6605" s="1" t="s">
        <v>22766</v>
      </c>
      <c r="H6605" s="1" t="s">
        <v>23304</v>
      </c>
      <c r="I6605" s="1">
        <v>0.0</v>
      </c>
      <c r="J6605" s="1" t="b">
        <v>1</v>
      </c>
      <c r="K6605" s="5">
        <v>44221.61966435185</v>
      </c>
      <c r="L6605" s="1">
        <v>550.0</v>
      </c>
      <c r="M6605" s="1">
        <v>0.0</v>
      </c>
      <c r="N6605" s="3" t="s">
        <v>52</v>
      </c>
      <c r="O6605" s="3" t="s">
        <v>22767</v>
      </c>
      <c r="P6605" s="1">
        <v>0.33</v>
      </c>
      <c r="Q6605" s="5">
        <v>45307.65871527778</v>
      </c>
      <c r="R6605" s="1" t="s">
        <v>23633</v>
      </c>
      <c r="S6605" s="1" t="s">
        <v>52</v>
      </c>
      <c r="T6605" s="1"/>
      <c r="U6605" s="1"/>
    </row>
    <row r="6606" ht="15.75" customHeight="1">
      <c r="A6606" s="1">
        <v>6603.0</v>
      </c>
      <c r="B6606" s="1" t="s">
        <v>23634</v>
      </c>
      <c r="C6606" s="1">
        <v>15.0</v>
      </c>
      <c r="D6606" s="3" t="s">
        <v>23635</v>
      </c>
      <c r="E6606" s="1" t="s">
        <v>22</v>
      </c>
      <c r="F6606" s="5">
        <v>45307.830625</v>
      </c>
      <c r="G6606" s="1" t="s">
        <v>3694</v>
      </c>
      <c r="H6606" s="1" t="s">
        <v>23619</v>
      </c>
      <c r="I6606" s="1">
        <v>0.0</v>
      </c>
      <c r="J6606" s="1" t="b">
        <v>1</v>
      </c>
      <c r="K6606" s="5">
        <v>43628.10273148148</v>
      </c>
      <c r="L6606" s="1">
        <v>2582.0</v>
      </c>
      <c r="M6606" s="1">
        <v>2498.0</v>
      </c>
      <c r="N6606" s="3" t="s">
        <v>52</v>
      </c>
      <c r="O6606" s="3" t="s">
        <v>3696</v>
      </c>
      <c r="P6606" s="1">
        <v>0.86</v>
      </c>
      <c r="Q6606" s="5">
        <v>45307.79357638889</v>
      </c>
      <c r="R6606" s="1" t="s">
        <v>23636</v>
      </c>
      <c r="S6606" s="1" t="s">
        <v>52</v>
      </c>
      <c r="T6606" s="1"/>
      <c r="U6606" s="1"/>
    </row>
    <row r="6607" ht="15.75" customHeight="1">
      <c r="A6607" s="1">
        <v>6604.0</v>
      </c>
      <c r="B6607" s="1" t="s">
        <v>23637</v>
      </c>
      <c r="C6607" s="1">
        <v>1.0</v>
      </c>
      <c r="D6607" s="3" t="s">
        <v>23638</v>
      </c>
      <c r="E6607" s="1" t="s">
        <v>160</v>
      </c>
      <c r="F6607" s="5">
        <v>45307.83053240741</v>
      </c>
      <c r="G6607" s="1" t="s">
        <v>14641</v>
      </c>
      <c r="H6607" s="1" t="s">
        <v>23639</v>
      </c>
      <c r="I6607" s="1">
        <v>0.0</v>
      </c>
      <c r="J6607" s="1" t="b">
        <v>1</v>
      </c>
      <c r="K6607" s="5">
        <v>41806.861446759256</v>
      </c>
      <c r="L6607" s="1">
        <v>119177.0</v>
      </c>
      <c r="M6607" s="1">
        <v>1129.0</v>
      </c>
      <c r="N6607" s="3" t="s">
        <v>52</v>
      </c>
      <c r="O6607" s="3" t="s">
        <v>14643</v>
      </c>
      <c r="P6607" s="1">
        <v>0.91</v>
      </c>
      <c r="Q6607" s="5">
        <v>45306.821851851855</v>
      </c>
      <c r="R6607" s="1" t="s">
        <v>23640</v>
      </c>
      <c r="S6607" s="1" t="s">
        <v>52</v>
      </c>
      <c r="T6607" s="1"/>
      <c r="U6607" s="1"/>
    </row>
    <row r="6608" ht="15.75" customHeight="1">
      <c r="A6608" s="1">
        <v>6605.0</v>
      </c>
      <c r="B6608" s="1" t="s">
        <v>23641</v>
      </c>
      <c r="C6608" s="1">
        <v>1.0</v>
      </c>
      <c r="D6608" s="3" t="s">
        <v>23642</v>
      </c>
      <c r="E6608" s="1" t="s">
        <v>102</v>
      </c>
      <c r="F6608" s="5">
        <v>45307.83049768519</v>
      </c>
      <c r="G6608" s="1" t="s">
        <v>15101</v>
      </c>
      <c r="H6608" s="1" t="s">
        <v>23643</v>
      </c>
      <c r="I6608" s="1">
        <v>0.0</v>
      </c>
      <c r="J6608" s="1" t="b">
        <v>1</v>
      </c>
      <c r="K6608" s="5">
        <v>42164.152337962965</v>
      </c>
      <c r="L6608" s="1">
        <v>22973.0</v>
      </c>
      <c r="M6608" s="1">
        <v>399.0</v>
      </c>
      <c r="N6608" s="3" t="s">
        <v>52</v>
      </c>
      <c r="O6608" s="3" t="s">
        <v>15103</v>
      </c>
      <c r="P6608" s="1">
        <v>0.83</v>
      </c>
      <c r="Q6608" s="5">
        <v>45306.578368055554</v>
      </c>
      <c r="R6608" s="1" t="s">
        <v>23644</v>
      </c>
      <c r="S6608" s="1" t="s">
        <v>52</v>
      </c>
      <c r="T6608" s="1"/>
      <c r="U6608" s="1"/>
    </row>
    <row r="6609" ht="15.75" customHeight="1">
      <c r="A6609" s="1">
        <v>6606.0</v>
      </c>
      <c r="B6609" s="1" t="s">
        <v>23645</v>
      </c>
      <c r="C6609" s="1">
        <v>7.0</v>
      </c>
      <c r="D6609" s="3" t="s">
        <v>23646</v>
      </c>
      <c r="E6609" s="1" t="s">
        <v>40</v>
      </c>
      <c r="F6609" s="5">
        <v>45307.83043981482</v>
      </c>
      <c r="G6609" s="1" t="s">
        <v>330</v>
      </c>
      <c r="H6609" s="1" t="s">
        <v>23647</v>
      </c>
      <c r="I6609" s="1">
        <v>0.0</v>
      </c>
      <c r="J6609" s="1" t="b">
        <v>1</v>
      </c>
      <c r="K6609" s="5">
        <v>44129.7134375</v>
      </c>
      <c r="L6609" s="1">
        <v>218.0</v>
      </c>
      <c r="M6609" s="1">
        <v>70.0</v>
      </c>
      <c r="N6609" s="3" t="s">
        <v>52</v>
      </c>
      <c r="O6609" s="3" t="s">
        <v>332</v>
      </c>
      <c r="P6609" s="1">
        <v>0.71</v>
      </c>
      <c r="Q6609" s="5">
        <v>45307.77488425926</v>
      </c>
      <c r="R6609" s="1" t="s">
        <v>23648</v>
      </c>
      <c r="S6609" s="1" t="s">
        <v>52</v>
      </c>
      <c r="T6609" s="1"/>
      <c r="U6609" s="1"/>
    </row>
    <row r="6610" ht="15.75" customHeight="1">
      <c r="A6610" s="1">
        <v>6607.0</v>
      </c>
      <c r="B6610" s="1" t="s">
        <v>23649</v>
      </c>
      <c r="C6610" s="1">
        <v>1.0</v>
      </c>
      <c r="D6610" s="3" t="s">
        <v>23650</v>
      </c>
      <c r="E6610" s="1" t="s">
        <v>91</v>
      </c>
      <c r="F6610" s="5">
        <v>45307.83027777778</v>
      </c>
      <c r="G6610" s="1" t="s">
        <v>21938</v>
      </c>
      <c r="H6610" s="1" t="s">
        <v>23651</v>
      </c>
      <c r="I6610" s="1">
        <v>0.0</v>
      </c>
      <c r="J6610" s="1" t="b">
        <v>1</v>
      </c>
      <c r="K6610" s="5">
        <v>45292.608194444445</v>
      </c>
      <c r="L6610" s="1">
        <v>176.0</v>
      </c>
      <c r="M6610" s="1">
        <v>89.0</v>
      </c>
      <c r="N6610" s="3" t="s">
        <v>21940</v>
      </c>
      <c r="O6610" s="3" t="s">
        <v>21941</v>
      </c>
      <c r="P6610" s="1">
        <v>0.83</v>
      </c>
      <c r="Q6610" s="5">
        <v>45307.34675925926</v>
      </c>
      <c r="R6610" s="1" t="s">
        <v>23652</v>
      </c>
      <c r="S6610" s="1" t="s">
        <v>21943</v>
      </c>
      <c r="T6610" s="1"/>
      <c r="U6610" s="1"/>
    </row>
    <row r="6611" ht="15.75" customHeight="1">
      <c r="A6611" s="1">
        <v>6608.0</v>
      </c>
      <c r="B6611" s="1" t="s">
        <v>23653</v>
      </c>
      <c r="C6611" s="1">
        <v>4.0</v>
      </c>
      <c r="D6611" s="3" t="s">
        <v>23654</v>
      </c>
      <c r="E6611" s="1" t="s">
        <v>22</v>
      </c>
      <c r="F6611" s="5">
        <v>45307.83023148148</v>
      </c>
      <c r="G6611" s="1" t="s">
        <v>8384</v>
      </c>
      <c r="H6611" s="1" t="s">
        <v>2751</v>
      </c>
      <c r="I6611" s="1">
        <v>0.0</v>
      </c>
      <c r="J6611" s="1" t="b">
        <v>1</v>
      </c>
      <c r="K6611" s="5">
        <v>44677.045625</v>
      </c>
      <c r="L6611" s="1">
        <v>52597.0</v>
      </c>
      <c r="M6611" s="1">
        <v>1007.0</v>
      </c>
      <c r="N6611" s="3" t="s">
        <v>8386</v>
      </c>
      <c r="O6611" s="3" t="s">
        <v>8387</v>
      </c>
      <c r="P6611" s="1">
        <v>0.97</v>
      </c>
      <c r="Q6611" s="5">
        <v>45307.53765046296</v>
      </c>
      <c r="R6611" s="1" t="s">
        <v>23655</v>
      </c>
      <c r="S6611" s="1" t="s">
        <v>8389</v>
      </c>
      <c r="T6611" s="1"/>
      <c r="U6611" s="1"/>
    </row>
    <row r="6612" ht="15.75" customHeight="1">
      <c r="A6612" s="1">
        <v>6609.0</v>
      </c>
      <c r="B6612" s="1" t="s">
        <v>23656</v>
      </c>
      <c r="C6612" s="1">
        <v>4.0</v>
      </c>
      <c r="D6612" s="3" t="s">
        <v>23657</v>
      </c>
      <c r="E6612" s="1" t="s">
        <v>31</v>
      </c>
      <c r="F6612" s="5">
        <v>45307.82996527778</v>
      </c>
      <c r="G6612" s="1" t="s">
        <v>3448</v>
      </c>
      <c r="H6612" s="1" t="s">
        <v>6601</v>
      </c>
      <c r="I6612" s="1">
        <v>0.0</v>
      </c>
      <c r="J6612" s="1" t="b">
        <v>1</v>
      </c>
      <c r="K6612" s="5">
        <v>44232.22516203704</v>
      </c>
      <c r="L6612" s="1">
        <v>2729.0</v>
      </c>
      <c r="M6612" s="1">
        <v>0.0</v>
      </c>
      <c r="N6612" s="3" t="s">
        <v>3450</v>
      </c>
      <c r="O6612" s="3" t="s">
        <v>3451</v>
      </c>
      <c r="P6612" s="1">
        <v>0.34</v>
      </c>
      <c r="Q6612" s="5">
        <v>45307.534050925926</v>
      </c>
      <c r="R6612" s="1" t="s">
        <v>23658</v>
      </c>
      <c r="S6612" s="1" t="s">
        <v>3453</v>
      </c>
      <c r="T6612" s="1"/>
      <c r="U6612" s="1"/>
    </row>
    <row r="6613" ht="15.75" customHeight="1">
      <c r="A6613" s="1">
        <v>6610.0</v>
      </c>
      <c r="B6613" s="1" t="s">
        <v>23659</v>
      </c>
      <c r="C6613" s="1">
        <v>1.0</v>
      </c>
      <c r="D6613" s="3" t="s">
        <v>23660</v>
      </c>
      <c r="E6613" s="1" t="s">
        <v>31</v>
      </c>
      <c r="F6613" s="5">
        <v>45307.8299537037</v>
      </c>
      <c r="G6613" s="1" t="s">
        <v>7780</v>
      </c>
      <c r="H6613" s="1" t="s">
        <v>886</v>
      </c>
      <c r="I6613" s="1">
        <v>0.0</v>
      </c>
      <c r="J6613" s="1" t="b">
        <v>1</v>
      </c>
      <c r="K6613" s="5">
        <v>44204.37888888889</v>
      </c>
      <c r="L6613" s="1">
        <v>912.0</v>
      </c>
      <c r="M6613" s="1">
        <v>49.0</v>
      </c>
      <c r="N6613" s="3" t="s">
        <v>7781</v>
      </c>
      <c r="O6613" s="3" t="s">
        <v>7782</v>
      </c>
      <c r="P6613" s="1">
        <v>0.7</v>
      </c>
      <c r="Q6613" s="5">
        <v>45307.09798611111</v>
      </c>
      <c r="R6613" s="1" t="s">
        <v>23661</v>
      </c>
      <c r="S6613" s="1" t="s">
        <v>7784</v>
      </c>
      <c r="T6613" s="1"/>
      <c r="U6613" s="1"/>
    </row>
    <row r="6614" ht="15.75" customHeight="1">
      <c r="A6614" s="1">
        <v>6611.0</v>
      </c>
      <c r="B6614" s="1" t="s">
        <v>23662</v>
      </c>
      <c r="C6614" s="1">
        <v>2.0</v>
      </c>
      <c r="D6614" s="3" t="s">
        <v>23663</v>
      </c>
      <c r="E6614" s="1" t="s">
        <v>22</v>
      </c>
      <c r="F6614" s="5">
        <v>45307.829722222225</v>
      </c>
      <c r="G6614" s="1" t="s">
        <v>6123</v>
      </c>
      <c r="H6614" s="1" t="s">
        <v>23664</v>
      </c>
      <c r="I6614" s="1">
        <v>0.0</v>
      </c>
      <c r="J6614" s="1" t="b">
        <v>1</v>
      </c>
      <c r="K6614" s="5">
        <v>45248.30810185185</v>
      </c>
      <c r="L6614" s="1">
        <v>5373.0</v>
      </c>
      <c r="M6614" s="1">
        <v>1270.0</v>
      </c>
      <c r="N6614" s="3" t="s">
        <v>52</v>
      </c>
      <c r="O6614" s="3" t="s">
        <v>6125</v>
      </c>
      <c r="P6614" s="1">
        <v>0.93</v>
      </c>
      <c r="Q6614" s="5">
        <v>45307.40628472222</v>
      </c>
      <c r="R6614" s="1" t="s">
        <v>23665</v>
      </c>
      <c r="S6614" s="1" t="s">
        <v>52</v>
      </c>
      <c r="T6614" s="1"/>
      <c r="U6614" s="1"/>
    </row>
    <row r="6615" ht="15.75" customHeight="1">
      <c r="A6615" s="1">
        <v>6612.0</v>
      </c>
      <c r="B6615" s="1" t="s">
        <v>23666</v>
      </c>
      <c r="C6615" s="1">
        <v>26.0</v>
      </c>
      <c r="D6615" s="3" t="s">
        <v>23667</v>
      </c>
      <c r="E6615" s="1" t="s">
        <v>40</v>
      </c>
      <c r="F6615" s="5">
        <v>45307.82957175926</v>
      </c>
      <c r="G6615" s="1" t="s">
        <v>330</v>
      </c>
      <c r="H6615" s="1" t="s">
        <v>23668</v>
      </c>
      <c r="I6615" s="1">
        <v>0.0</v>
      </c>
      <c r="J6615" s="1" t="b">
        <v>1</v>
      </c>
      <c r="K6615" s="5">
        <v>45202.61502314815</v>
      </c>
      <c r="L6615" s="1">
        <v>27309.0</v>
      </c>
      <c r="M6615" s="1">
        <v>70.0</v>
      </c>
      <c r="N6615" s="3" t="s">
        <v>52</v>
      </c>
      <c r="O6615" s="3" t="s">
        <v>332</v>
      </c>
      <c r="P6615" s="1">
        <v>0.71</v>
      </c>
      <c r="Q6615" s="5">
        <v>45307.77488425926</v>
      </c>
      <c r="R6615" s="1" t="s">
        <v>23669</v>
      </c>
      <c r="S6615" s="1" t="s">
        <v>52</v>
      </c>
      <c r="T6615" s="1"/>
      <c r="U6615" s="1"/>
    </row>
    <row r="6616" ht="15.75" customHeight="1">
      <c r="A6616" s="1">
        <v>6613.0</v>
      </c>
      <c r="B6616" s="1" t="s">
        <v>23670</v>
      </c>
      <c r="C6616" s="1">
        <v>72.0</v>
      </c>
      <c r="D6616" s="3" t="s">
        <v>23671</v>
      </c>
      <c r="E6616" s="1" t="s">
        <v>160</v>
      </c>
      <c r="F6616" s="5">
        <v>45307.82946759259</v>
      </c>
      <c r="G6616" s="1" t="s">
        <v>9769</v>
      </c>
      <c r="H6616" s="1" t="s">
        <v>23672</v>
      </c>
      <c r="I6616" s="1">
        <v>0.0</v>
      </c>
      <c r="J6616" s="1" t="b">
        <v>1</v>
      </c>
      <c r="K6616" s="5">
        <v>42812.830034722225</v>
      </c>
      <c r="L6616" s="1">
        <v>10536.0</v>
      </c>
      <c r="M6616" s="1">
        <v>61.0</v>
      </c>
      <c r="N6616" s="3" t="s">
        <v>52</v>
      </c>
      <c r="O6616" s="3" t="s">
        <v>9771</v>
      </c>
      <c r="P6616" s="1">
        <v>0.65</v>
      </c>
      <c r="Q6616" s="5">
        <v>45307.811898148146</v>
      </c>
      <c r="R6616" s="1" t="s">
        <v>23673</v>
      </c>
      <c r="S6616" s="1" t="s">
        <v>52</v>
      </c>
      <c r="T6616" s="1"/>
      <c r="U6616" s="1"/>
    </row>
    <row r="6617" ht="15.75" customHeight="1">
      <c r="A6617" s="1">
        <v>6614.0</v>
      </c>
      <c r="B6617" s="1" t="s">
        <v>23674</v>
      </c>
      <c r="C6617" s="1">
        <v>-6.0</v>
      </c>
      <c r="D6617" s="3" t="s">
        <v>23675</v>
      </c>
      <c r="E6617" s="1" t="s">
        <v>160</v>
      </c>
      <c r="F6617" s="5">
        <v>45307.82946759259</v>
      </c>
      <c r="G6617" s="1" t="s">
        <v>6654</v>
      </c>
      <c r="H6617" s="1" t="s">
        <v>17651</v>
      </c>
      <c r="I6617" s="1">
        <v>0.0</v>
      </c>
      <c r="J6617" s="1" t="b">
        <v>1</v>
      </c>
      <c r="K6617" s="5">
        <v>41244.95753472222</v>
      </c>
      <c r="L6617" s="1">
        <v>40345.0</v>
      </c>
      <c r="M6617" s="1">
        <v>825.0</v>
      </c>
      <c r="N6617" s="3" t="s">
        <v>52</v>
      </c>
      <c r="O6617" s="3" t="s">
        <v>6656</v>
      </c>
      <c r="P6617" s="1">
        <v>0.89</v>
      </c>
      <c r="Q6617" s="5">
        <v>45307.61898148148</v>
      </c>
      <c r="R6617" s="1" t="s">
        <v>23676</v>
      </c>
      <c r="S6617" s="1" t="s">
        <v>52</v>
      </c>
      <c r="T6617" s="1"/>
      <c r="U6617" s="1"/>
    </row>
    <row r="6618" ht="15.75" customHeight="1">
      <c r="A6618" s="1">
        <v>6615.0</v>
      </c>
      <c r="B6618" s="1" t="s">
        <v>23677</v>
      </c>
      <c r="C6618" s="1">
        <v>19.0</v>
      </c>
      <c r="D6618" s="3" t="s">
        <v>23678</v>
      </c>
      <c r="E6618" s="1" t="s">
        <v>160</v>
      </c>
      <c r="F6618" s="5">
        <v>45307.828888888886</v>
      </c>
      <c r="G6618" s="1" t="s">
        <v>6654</v>
      </c>
      <c r="H6618" s="1" t="s">
        <v>23679</v>
      </c>
      <c r="I6618" s="1">
        <v>0.0</v>
      </c>
      <c r="J6618" s="1" t="b">
        <v>1</v>
      </c>
      <c r="K6618" s="5">
        <v>44204.21003472222</v>
      </c>
      <c r="L6618" s="1">
        <v>41587.0</v>
      </c>
      <c r="M6618" s="1">
        <v>825.0</v>
      </c>
      <c r="N6618" s="3" t="s">
        <v>52</v>
      </c>
      <c r="O6618" s="3" t="s">
        <v>6656</v>
      </c>
      <c r="P6618" s="1">
        <v>0.89</v>
      </c>
      <c r="Q6618" s="5">
        <v>45307.61898148148</v>
      </c>
      <c r="R6618" s="1" t="s">
        <v>23680</v>
      </c>
      <c r="S6618" s="1" t="s">
        <v>52</v>
      </c>
      <c r="T6618" s="1"/>
      <c r="U6618" s="1"/>
    </row>
    <row r="6619" ht="15.75" customHeight="1">
      <c r="A6619" s="1">
        <v>6616.0</v>
      </c>
      <c r="B6619" s="1" t="s">
        <v>23681</v>
      </c>
      <c r="C6619" s="1">
        <v>1.0</v>
      </c>
      <c r="D6619" s="3" t="s">
        <v>23682</v>
      </c>
      <c r="E6619" s="1" t="s">
        <v>22</v>
      </c>
      <c r="F6619" s="5">
        <v>45307.82885416667</v>
      </c>
      <c r="G6619" s="1" t="s">
        <v>13215</v>
      </c>
      <c r="H6619" s="1" t="s">
        <v>23683</v>
      </c>
      <c r="I6619" s="1">
        <v>0.0</v>
      </c>
      <c r="J6619" s="1" t="b">
        <v>1</v>
      </c>
      <c r="K6619" s="5">
        <v>42485.338055555556</v>
      </c>
      <c r="L6619" s="1">
        <v>28630.0</v>
      </c>
      <c r="M6619" s="1">
        <v>627.0</v>
      </c>
      <c r="N6619" s="3" t="s">
        <v>52</v>
      </c>
      <c r="O6619" s="3" t="s">
        <v>13217</v>
      </c>
      <c r="P6619" s="1">
        <v>0.99</v>
      </c>
      <c r="Q6619" s="5">
        <v>45307.72115740741</v>
      </c>
      <c r="R6619" s="1" t="s">
        <v>23684</v>
      </c>
      <c r="S6619" s="1" t="s">
        <v>52</v>
      </c>
      <c r="T6619" s="1"/>
      <c r="U6619" s="1"/>
    </row>
    <row r="6620" ht="15.75" customHeight="1">
      <c r="A6620" s="1">
        <v>6617.0</v>
      </c>
      <c r="B6620" s="1" t="s">
        <v>23685</v>
      </c>
      <c r="C6620" s="1">
        <v>10.0</v>
      </c>
      <c r="D6620" s="3" t="s">
        <v>23686</v>
      </c>
      <c r="E6620" s="1" t="s">
        <v>160</v>
      </c>
      <c r="F6620" s="5">
        <v>45307.82869212963</v>
      </c>
      <c r="G6620" s="1" t="s">
        <v>12010</v>
      </c>
      <c r="H6620" s="1" t="s">
        <v>23687</v>
      </c>
      <c r="I6620" s="1">
        <v>0.0</v>
      </c>
      <c r="J6620" s="1" t="b">
        <v>1</v>
      </c>
      <c r="K6620" s="5">
        <v>44453.90025462963</v>
      </c>
      <c r="L6620" s="1">
        <v>78388.0</v>
      </c>
      <c r="M6620" s="1">
        <v>2078.0</v>
      </c>
      <c r="N6620" s="3" t="s">
        <v>52</v>
      </c>
      <c r="O6620" s="3" t="s">
        <v>12012</v>
      </c>
      <c r="P6620" s="1">
        <v>0.84</v>
      </c>
      <c r="Q6620" s="5">
        <v>45307.646319444444</v>
      </c>
      <c r="R6620" s="1" t="s">
        <v>23688</v>
      </c>
      <c r="S6620" s="1" t="s">
        <v>52</v>
      </c>
      <c r="T6620" s="1"/>
      <c r="U6620" s="1"/>
    </row>
    <row r="6621" ht="15.75" customHeight="1">
      <c r="A6621" s="1">
        <v>6618.0</v>
      </c>
      <c r="B6621" s="1" t="s">
        <v>23689</v>
      </c>
      <c r="C6621" s="1">
        <v>1.0</v>
      </c>
      <c r="D6621" s="3" t="s">
        <v>23690</v>
      </c>
      <c r="E6621" s="1" t="s">
        <v>91</v>
      </c>
      <c r="F6621" s="5">
        <v>45307.82855324074</v>
      </c>
      <c r="G6621" s="1" t="s">
        <v>19819</v>
      </c>
      <c r="H6621" s="1" t="s">
        <v>23691</v>
      </c>
      <c r="I6621" s="1">
        <v>0.0</v>
      </c>
      <c r="J6621" s="1" t="b">
        <v>1</v>
      </c>
      <c r="K6621" s="5">
        <v>45085.62505787037</v>
      </c>
      <c r="L6621" s="1">
        <v>11383.0</v>
      </c>
      <c r="M6621" s="1">
        <v>106.0</v>
      </c>
      <c r="N6621" s="3" t="s">
        <v>19821</v>
      </c>
      <c r="O6621" s="3" t="s">
        <v>19822</v>
      </c>
      <c r="P6621" s="1">
        <v>0.81</v>
      </c>
      <c r="Q6621" s="5">
        <v>45306.52789351852</v>
      </c>
      <c r="R6621" s="1" t="s">
        <v>23692</v>
      </c>
      <c r="S6621" s="1" t="s">
        <v>19824</v>
      </c>
      <c r="T6621" s="1"/>
      <c r="U6621" s="1"/>
    </row>
    <row r="6622" ht="15.75" customHeight="1">
      <c r="A6622" s="1">
        <v>6619.0</v>
      </c>
      <c r="B6622" s="1" t="s">
        <v>23693</v>
      </c>
      <c r="C6622" s="1">
        <v>0.0</v>
      </c>
      <c r="D6622" s="3" t="s">
        <v>23694</v>
      </c>
      <c r="E6622" s="1" t="s">
        <v>91</v>
      </c>
      <c r="F6622" s="5">
        <v>45307.82848379629</v>
      </c>
      <c r="G6622" s="1" t="s">
        <v>19819</v>
      </c>
      <c r="H6622" s="1" t="s">
        <v>23695</v>
      </c>
      <c r="I6622" s="1">
        <v>0.0</v>
      </c>
      <c r="J6622" s="1" t="b">
        <v>1</v>
      </c>
      <c r="K6622" s="5">
        <v>43830.21363425926</v>
      </c>
      <c r="L6622" s="1">
        <v>1632.0</v>
      </c>
      <c r="M6622" s="1">
        <v>106.0</v>
      </c>
      <c r="N6622" s="3" t="s">
        <v>19821</v>
      </c>
      <c r="O6622" s="3" t="s">
        <v>19822</v>
      </c>
      <c r="P6622" s="1">
        <v>0.81</v>
      </c>
      <c r="Q6622" s="5">
        <v>45306.52789351852</v>
      </c>
      <c r="R6622" s="1" t="s">
        <v>23696</v>
      </c>
      <c r="S6622" s="1" t="s">
        <v>19824</v>
      </c>
      <c r="T6622" s="1"/>
      <c r="U6622" s="1"/>
    </row>
    <row r="6623" ht="15.75" customHeight="1">
      <c r="A6623" s="1">
        <v>6620.0</v>
      </c>
      <c r="B6623" s="1" t="s">
        <v>23697</v>
      </c>
      <c r="C6623" s="1">
        <v>0.0</v>
      </c>
      <c r="D6623" s="3" t="s">
        <v>23698</v>
      </c>
      <c r="E6623" s="1" t="s">
        <v>160</v>
      </c>
      <c r="F6623" s="5">
        <v>45307.82848379629</v>
      </c>
      <c r="G6623" s="1" t="s">
        <v>12010</v>
      </c>
      <c r="H6623" s="1" t="s">
        <v>23699</v>
      </c>
      <c r="I6623" s="1">
        <v>1.0</v>
      </c>
      <c r="J6623" s="1" t="b">
        <v>1</v>
      </c>
      <c r="K6623" s="5">
        <v>44332.838483796295</v>
      </c>
      <c r="L6623" s="1">
        <v>28913.0</v>
      </c>
      <c r="M6623" s="1">
        <v>2078.0</v>
      </c>
      <c r="N6623" s="3" t="s">
        <v>52</v>
      </c>
      <c r="O6623" s="3" t="s">
        <v>12012</v>
      </c>
      <c r="P6623" s="1">
        <v>0.84</v>
      </c>
      <c r="Q6623" s="5">
        <v>45307.646319444444</v>
      </c>
      <c r="R6623" s="1" t="s">
        <v>23700</v>
      </c>
      <c r="S6623" s="1" t="s">
        <v>52</v>
      </c>
      <c r="T6623" s="1"/>
      <c r="U6623" s="1"/>
    </row>
    <row r="6624" ht="15.75" customHeight="1">
      <c r="A6624" s="1">
        <v>6621.0</v>
      </c>
      <c r="B6624" s="1" t="s">
        <v>23701</v>
      </c>
      <c r="C6624" s="1">
        <v>2.0</v>
      </c>
      <c r="D6624" s="3" t="s">
        <v>23702</v>
      </c>
      <c r="E6624" s="1" t="s">
        <v>22</v>
      </c>
      <c r="F6624" s="5">
        <v>45307.82844907408</v>
      </c>
      <c r="G6624" s="1" t="s">
        <v>6123</v>
      </c>
      <c r="H6624" s="1" t="s">
        <v>23703</v>
      </c>
      <c r="I6624" s="1">
        <v>0.0</v>
      </c>
      <c r="J6624" s="1" t="b">
        <v>1</v>
      </c>
      <c r="K6624" s="5">
        <v>43659.87585648148</v>
      </c>
      <c r="L6624" s="1">
        <v>182.0</v>
      </c>
      <c r="M6624" s="1">
        <v>1270.0</v>
      </c>
      <c r="N6624" s="3" t="s">
        <v>52</v>
      </c>
      <c r="O6624" s="3" t="s">
        <v>6125</v>
      </c>
      <c r="P6624" s="1">
        <v>0.93</v>
      </c>
      <c r="Q6624" s="5">
        <v>45307.40628472222</v>
      </c>
      <c r="R6624" s="1" t="s">
        <v>23704</v>
      </c>
      <c r="S6624" s="1" t="s">
        <v>52</v>
      </c>
      <c r="T6624" s="1"/>
      <c r="U6624" s="1"/>
    </row>
    <row r="6625" ht="15.75" customHeight="1">
      <c r="A6625" s="1">
        <v>6622.0</v>
      </c>
      <c r="B6625" s="1" t="s">
        <v>23705</v>
      </c>
      <c r="C6625" s="1">
        <v>23.0</v>
      </c>
      <c r="D6625" s="3" t="s">
        <v>23706</v>
      </c>
      <c r="E6625" s="1" t="s">
        <v>160</v>
      </c>
      <c r="F6625" s="5">
        <v>45307.82826388889</v>
      </c>
      <c r="G6625" s="1" t="s">
        <v>9769</v>
      </c>
      <c r="H6625" s="1" t="s">
        <v>23707</v>
      </c>
      <c r="I6625" s="1">
        <v>0.0</v>
      </c>
      <c r="J6625" s="1" t="b">
        <v>1</v>
      </c>
      <c r="K6625" s="5">
        <v>44387.81263888889</v>
      </c>
      <c r="L6625" s="1">
        <v>5652.0</v>
      </c>
      <c r="M6625" s="1">
        <v>61.0</v>
      </c>
      <c r="N6625" s="3" t="s">
        <v>52</v>
      </c>
      <c r="O6625" s="3" t="s">
        <v>9771</v>
      </c>
      <c r="P6625" s="1">
        <v>0.65</v>
      </c>
      <c r="Q6625" s="5">
        <v>45307.811898148146</v>
      </c>
      <c r="R6625" s="1" t="s">
        <v>23708</v>
      </c>
      <c r="S6625" s="1" t="s">
        <v>52</v>
      </c>
      <c r="T6625" s="1"/>
      <c r="U6625" s="1"/>
    </row>
    <row r="6626" ht="15.75" customHeight="1">
      <c r="A6626" s="1">
        <v>6623.0</v>
      </c>
      <c r="B6626" s="1" t="s">
        <v>23709</v>
      </c>
      <c r="C6626" s="1">
        <v>1.0</v>
      </c>
      <c r="D6626" s="3" t="s">
        <v>23710</v>
      </c>
      <c r="E6626" s="1" t="s">
        <v>102</v>
      </c>
      <c r="F6626" s="5">
        <v>45307.828194444446</v>
      </c>
      <c r="G6626" s="1" t="s">
        <v>23711</v>
      </c>
      <c r="H6626" s="1" t="s">
        <v>20933</v>
      </c>
      <c r="I6626" s="1">
        <v>0.0</v>
      </c>
      <c r="J6626" s="1" t="b">
        <v>1</v>
      </c>
      <c r="K6626" s="5">
        <v>45221.97146990741</v>
      </c>
      <c r="L6626" s="1">
        <v>2976.0</v>
      </c>
      <c r="M6626" s="1">
        <v>594.0</v>
      </c>
      <c r="N6626" s="3" t="s">
        <v>23712</v>
      </c>
      <c r="O6626" s="3" t="s">
        <v>23713</v>
      </c>
      <c r="P6626" s="1">
        <v>0.92</v>
      </c>
      <c r="Q6626" s="5">
        <v>45306.43002314815</v>
      </c>
      <c r="R6626" s="1" t="s">
        <v>23714</v>
      </c>
      <c r="S6626" s="1" t="s">
        <v>23715</v>
      </c>
      <c r="T6626" s="1"/>
      <c r="U6626" s="1"/>
    </row>
    <row r="6627" ht="15.75" customHeight="1">
      <c r="A6627" s="1">
        <v>6624.0</v>
      </c>
      <c r="B6627" s="1" t="s">
        <v>23716</v>
      </c>
      <c r="C6627" s="1">
        <v>1.0</v>
      </c>
      <c r="D6627" s="3" t="s">
        <v>23717</v>
      </c>
      <c r="E6627" s="1" t="s">
        <v>91</v>
      </c>
      <c r="F6627" s="5">
        <v>45307.8281712963</v>
      </c>
      <c r="G6627" s="1" t="s">
        <v>23126</v>
      </c>
      <c r="H6627" s="1" t="s">
        <v>23718</v>
      </c>
      <c r="I6627" s="1">
        <v>0.0</v>
      </c>
      <c r="J6627" s="1" t="b">
        <v>1</v>
      </c>
      <c r="K6627" s="5">
        <v>43991.624456018515</v>
      </c>
      <c r="L6627" s="1">
        <v>103322.0</v>
      </c>
      <c r="M6627" s="1">
        <v>2.0</v>
      </c>
      <c r="N6627" s="3" t="s">
        <v>52</v>
      </c>
      <c r="O6627" s="3" t="s">
        <v>23127</v>
      </c>
      <c r="P6627" s="1">
        <v>1.0</v>
      </c>
      <c r="Q6627" s="5">
        <v>45307.685069444444</v>
      </c>
      <c r="R6627" s="1" t="s">
        <v>23719</v>
      </c>
      <c r="S6627" s="1" t="s">
        <v>52</v>
      </c>
      <c r="T6627" s="1"/>
      <c r="U6627" s="1"/>
    </row>
    <row r="6628" ht="15.75" customHeight="1">
      <c r="A6628" s="1">
        <v>6625.0</v>
      </c>
      <c r="B6628" s="1" t="s">
        <v>23720</v>
      </c>
      <c r="C6628" s="1">
        <v>1.0</v>
      </c>
      <c r="D6628" s="3" t="s">
        <v>23721</v>
      </c>
      <c r="E6628" s="1" t="s">
        <v>31</v>
      </c>
      <c r="F6628" s="5">
        <v>45307.82811342592</v>
      </c>
      <c r="G6628" s="1" t="s">
        <v>23193</v>
      </c>
      <c r="H6628" s="1" t="s">
        <v>1415</v>
      </c>
      <c r="I6628" s="1">
        <v>0.0</v>
      </c>
      <c r="J6628" s="1" t="b">
        <v>1</v>
      </c>
      <c r="K6628" s="5">
        <v>44042.595289351855</v>
      </c>
      <c r="L6628" s="1">
        <v>-9.0</v>
      </c>
      <c r="M6628" s="1">
        <v>66.0</v>
      </c>
      <c r="N6628" s="3" t="s">
        <v>23194</v>
      </c>
      <c r="O6628" s="3" t="s">
        <v>23195</v>
      </c>
      <c r="P6628" s="1">
        <v>0.85</v>
      </c>
      <c r="Q6628" s="5">
        <v>45305.8228125</v>
      </c>
      <c r="R6628" s="1" t="s">
        <v>23722</v>
      </c>
      <c r="S6628" s="1" t="s">
        <v>23197</v>
      </c>
      <c r="T6628" s="1"/>
      <c r="U6628" s="1"/>
    </row>
    <row r="6629" ht="15.75" customHeight="1">
      <c r="A6629" s="1">
        <v>6626.0</v>
      </c>
      <c r="B6629" s="1" t="s">
        <v>23723</v>
      </c>
      <c r="C6629" s="1">
        <v>3.0</v>
      </c>
      <c r="D6629" s="3" t="s">
        <v>23724</v>
      </c>
      <c r="E6629" s="1" t="s">
        <v>31</v>
      </c>
      <c r="F6629" s="5">
        <v>45307.8278587963</v>
      </c>
      <c r="G6629" s="1" t="s">
        <v>7780</v>
      </c>
      <c r="H6629" s="1" t="s">
        <v>14790</v>
      </c>
      <c r="I6629" s="1">
        <v>0.0</v>
      </c>
      <c r="J6629" s="1" t="b">
        <v>1</v>
      </c>
      <c r="K6629" s="5">
        <v>45220.61513888889</v>
      </c>
      <c r="L6629" s="1">
        <v>19824.0</v>
      </c>
      <c r="M6629" s="1">
        <v>49.0</v>
      </c>
      <c r="N6629" s="3" t="s">
        <v>7781</v>
      </c>
      <c r="O6629" s="3" t="s">
        <v>7782</v>
      </c>
      <c r="P6629" s="1">
        <v>0.7</v>
      </c>
      <c r="Q6629" s="5">
        <v>45307.09798611111</v>
      </c>
      <c r="R6629" s="1" t="s">
        <v>23725</v>
      </c>
      <c r="S6629" s="1" t="s">
        <v>7784</v>
      </c>
      <c r="T6629" s="1"/>
      <c r="U6629" s="1"/>
    </row>
    <row r="6630" ht="15.75" customHeight="1">
      <c r="A6630" s="1">
        <v>6627.0</v>
      </c>
      <c r="B6630" s="1" t="s">
        <v>23726</v>
      </c>
      <c r="C6630" s="1">
        <v>25.0</v>
      </c>
      <c r="D6630" s="3" t="s">
        <v>23727</v>
      </c>
      <c r="E6630" s="1" t="s">
        <v>40</v>
      </c>
      <c r="F6630" s="5">
        <v>45307.82775462963</v>
      </c>
      <c r="G6630" s="1" t="s">
        <v>6819</v>
      </c>
      <c r="H6630" s="1" t="s">
        <v>23728</v>
      </c>
      <c r="I6630" s="1">
        <v>0.0</v>
      </c>
      <c r="J6630" s="1" t="b">
        <v>1</v>
      </c>
      <c r="K6630" s="5">
        <v>44839.41596064815</v>
      </c>
      <c r="L6630" s="1">
        <v>4445.0</v>
      </c>
      <c r="M6630" s="1">
        <v>580.0</v>
      </c>
      <c r="N6630" s="3" t="s">
        <v>52</v>
      </c>
      <c r="O6630" s="3" t="s">
        <v>6821</v>
      </c>
      <c r="P6630" s="1">
        <v>0.99</v>
      </c>
      <c r="Q6630" s="5">
        <v>45307.73149305556</v>
      </c>
      <c r="R6630" s="1" t="s">
        <v>23729</v>
      </c>
      <c r="S6630" s="1" t="s">
        <v>52</v>
      </c>
      <c r="T6630" s="1"/>
      <c r="U6630" s="1"/>
    </row>
    <row r="6631" ht="15.75" customHeight="1">
      <c r="A6631" s="1">
        <v>6628.0</v>
      </c>
      <c r="B6631" s="1" t="s">
        <v>23730</v>
      </c>
      <c r="C6631" s="1">
        <v>6.0</v>
      </c>
      <c r="D6631" s="3" t="s">
        <v>23731</v>
      </c>
      <c r="E6631" s="1" t="s">
        <v>160</v>
      </c>
      <c r="F6631" s="5">
        <v>45307.82763888889</v>
      </c>
      <c r="G6631" s="1" t="s">
        <v>12010</v>
      </c>
      <c r="H6631" s="1" t="s">
        <v>23732</v>
      </c>
      <c r="I6631" s="1">
        <v>0.0</v>
      </c>
      <c r="J6631" s="1" t="b">
        <v>1</v>
      </c>
      <c r="K6631" s="5">
        <v>43818.62819444444</v>
      </c>
      <c r="L6631" s="1">
        <v>196467.0</v>
      </c>
      <c r="M6631" s="1">
        <v>2078.0</v>
      </c>
      <c r="N6631" s="3" t="s">
        <v>52</v>
      </c>
      <c r="O6631" s="3" t="s">
        <v>12012</v>
      </c>
      <c r="P6631" s="1">
        <v>0.84</v>
      </c>
      <c r="Q6631" s="5">
        <v>45307.646319444444</v>
      </c>
      <c r="R6631" s="1" t="s">
        <v>23733</v>
      </c>
      <c r="S6631" s="1" t="s">
        <v>52</v>
      </c>
      <c r="T6631" s="1"/>
      <c r="U6631" s="1"/>
    </row>
    <row r="6632" ht="15.75" customHeight="1">
      <c r="A6632" s="1">
        <v>6629.0</v>
      </c>
      <c r="B6632" s="1" t="s">
        <v>23734</v>
      </c>
      <c r="C6632" s="1">
        <v>96.0</v>
      </c>
      <c r="D6632" s="3" t="s">
        <v>23735</v>
      </c>
      <c r="E6632" s="1" t="s">
        <v>22</v>
      </c>
      <c r="F6632" s="5">
        <v>45307.82745370371</v>
      </c>
      <c r="G6632" s="1" t="s">
        <v>3694</v>
      </c>
      <c r="H6632" s="1" t="s">
        <v>23683</v>
      </c>
      <c r="I6632" s="1">
        <v>0.0</v>
      </c>
      <c r="J6632" s="1" t="b">
        <v>1</v>
      </c>
      <c r="K6632" s="5">
        <v>42485.338055555556</v>
      </c>
      <c r="L6632" s="1">
        <v>28630.0</v>
      </c>
      <c r="M6632" s="1">
        <v>2498.0</v>
      </c>
      <c r="N6632" s="3" t="s">
        <v>52</v>
      </c>
      <c r="O6632" s="3" t="s">
        <v>3696</v>
      </c>
      <c r="P6632" s="1">
        <v>0.86</v>
      </c>
      <c r="Q6632" s="5">
        <v>45307.79357638889</v>
      </c>
      <c r="R6632" s="1" t="s">
        <v>23736</v>
      </c>
      <c r="S6632" s="1" t="s">
        <v>52</v>
      </c>
      <c r="T6632" s="1"/>
      <c r="U6632" s="1"/>
    </row>
    <row r="6633" ht="15.75" customHeight="1">
      <c r="A6633" s="1">
        <v>6630.0</v>
      </c>
      <c r="B6633" s="1" t="s">
        <v>23737</v>
      </c>
      <c r="C6633" s="1">
        <v>1.0</v>
      </c>
      <c r="D6633" s="3" t="s">
        <v>23738</v>
      </c>
      <c r="E6633" s="1" t="s">
        <v>31</v>
      </c>
      <c r="F6633" s="5">
        <v>45307.82734953704</v>
      </c>
      <c r="G6633" s="1" t="s">
        <v>1092</v>
      </c>
      <c r="H6633" s="1" t="s">
        <v>14790</v>
      </c>
      <c r="I6633" s="1">
        <v>0.0</v>
      </c>
      <c r="J6633" s="1" t="b">
        <v>1</v>
      </c>
      <c r="K6633" s="5">
        <v>45220.61513888889</v>
      </c>
      <c r="L6633" s="1">
        <v>19824.0</v>
      </c>
      <c r="M6633" s="1">
        <v>8.0</v>
      </c>
      <c r="N6633" s="3" t="s">
        <v>1094</v>
      </c>
      <c r="O6633" s="3" t="s">
        <v>1095</v>
      </c>
      <c r="P6633" s="1">
        <v>0.63</v>
      </c>
      <c r="Q6633" s="5">
        <v>45306.84043981481</v>
      </c>
      <c r="R6633" s="1" t="s">
        <v>23739</v>
      </c>
      <c r="S6633" s="1" t="s">
        <v>1097</v>
      </c>
      <c r="T6633" s="1"/>
      <c r="U6633" s="1"/>
    </row>
    <row r="6634" ht="15.75" customHeight="1">
      <c r="A6634" s="1">
        <v>6631.0</v>
      </c>
      <c r="B6634" s="1" t="s">
        <v>23740</v>
      </c>
      <c r="C6634" s="1">
        <v>1.0</v>
      </c>
      <c r="D6634" s="3" t="s">
        <v>23741</v>
      </c>
      <c r="E6634" s="1" t="s">
        <v>91</v>
      </c>
      <c r="F6634" s="5">
        <v>45307.82716435185</v>
      </c>
      <c r="G6634" s="1" t="s">
        <v>22088</v>
      </c>
      <c r="H6634" s="1" t="s">
        <v>23742</v>
      </c>
      <c r="I6634" s="1">
        <v>0.0</v>
      </c>
      <c r="J6634" s="1" t="b">
        <v>1</v>
      </c>
      <c r="K6634" s="5">
        <v>43469.626608796294</v>
      </c>
      <c r="L6634" s="1">
        <v>326503.0</v>
      </c>
      <c r="M6634" s="1">
        <v>195.0</v>
      </c>
      <c r="N6634" s="3" t="s">
        <v>52</v>
      </c>
      <c r="O6634" s="3" t="s">
        <v>22090</v>
      </c>
      <c r="P6634" s="1">
        <v>0.79</v>
      </c>
      <c r="Q6634" s="5">
        <v>45305.8840162037</v>
      </c>
      <c r="R6634" s="1" t="s">
        <v>23743</v>
      </c>
      <c r="S6634" s="1" t="s">
        <v>52</v>
      </c>
      <c r="T6634" s="1"/>
      <c r="U6634" s="1"/>
    </row>
    <row r="6635" ht="15.75" customHeight="1">
      <c r="A6635" s="1">
        <v>6632.0</v>
      </c>
      <c r="B6635" s="1" t="s">
        <v>23744</v>
      </c>
      <c r="C6635" s="1">
        <v>10.0</v>
      </c>
      <c r="D6635" s="3" t="s">
        <v>23745</v>
      </c>
      <c r="E6635" s="1" t="s">
        <v>40</v>
      </c>
      <c r="F6635" s="5">
        <v>45307.82712962963</v>
      </c>
      <c r="G6635" s="1" t="s">
        <v>330</v>
      </c>
      <c r="H6635" s="1" t="s">
        <v>10504</v>
      </c>
      <c r="I6635" s="1">
        <v>0.0</v>
      </c>
      <c r="J6635" s="1" t="b">
        <v>1</v>
      </c>
      <c r="K6635" s="5">
        <v>45238.58027777778</v>
      </c>
      <c r="L6635" s="1">
        <v>159852.0</v>
      </c>
      <c r="M6635" s="1">
        <v>70.0</v>
      </c>
      <c r="N6635" s="3" t="s">
        <v>52</v>
      </c>
      <c r="O6635" s="3" t="s">
        <v>332</v>
      </c>
      <c r="P6635" s="1">
        <v>0.71</v>
      </c>
      <c r="Q6635" s="5">
        <v>45307.77488425926</v>
      </c>
      <c r="R6635" s="1" t="s">
        <v>23746</v>
      </c>
      <c r="S6635" s="1" t="s">
        <v>52</v>
      </c>
      <c r="T6635" s="1"/>
      <c r="U6635" s="1"/>
    </row>
    <row r="6636" ht="15.75" customHeight="1">
      <c r="A6636" s="1">
        <v>6633.0</v>
      </c>
      <c r="B6636" s="1" t="s">
        <v>23747</v>
      </c>
      <c r="C6636" s="1">
        <v>-29.0</v>
      </c>
      <c r="D6636" s="3" t="s">
        <v>23748</v>
      </c>
      <c r="E6636" s="1" t="s">
        <v>22</v>
      </c>
      <c r="F6636" s="5">
        <v>45307.82711805555</v>
      </c>
      <c r="G6636" s="1" t="s">
        <v>3694</v>
      </c>
      <c r="H6636" s="1" t="s">
        <v>23749</v>
      </c>
      <c r="I6636" s="1">
        <v>0.0</v>
      </c>
      <c r="J6636" s="1" t="b">
        <v>1</v>
      </c>
      <c r="K6636" s="5">
        <v>39240.42392361111</v>
      </c>
      <c r="L6636" s="1">
        <v>7.0</v>
      </c>
      <c r="M6636" s="1">
        <v>2498.0</v>
      </c>
      <c r="N6636" s="3" t="s">
        <v>52</v>
      </c>
      <c r="O6636" s="3" t="s">
        <v>3696</v>
      </c>
      <c r="P6636" s="1">
        <v>0.86</v>
      </c>
      <c r="Q6636" s="5">
        <v>45307.79357638889</v>
      </c>
      <c r="R6636" s="1" t="s">
        <v>23750</v>
      </c>
      <c r="S6636" s="1" t="s">
        <v>52</v>
      </c>
      <c r="T6636" s="1"/>
      <c r="U6636" s="1"/>
    </row>
    <row r="6637" ht="15.75" customHeight="1">
      <c r="A6637" s="1">
        <v>6634.0</v>
      </c>
      <c r="B6637" s="1" t="s">
        <v>23751</v>
      </c>
      <c r="C6637" s="1">
        <v>-12.0</v>
      </c>
      <c r="D6637" s="3" t="s">
        <v>23752</v>
      </c>
      <c r="E6637" s="1" t="s">
        <v>31</v>
      </c>
      <c r="F6637" s="5">
        <v>45307.82702546296</v>
      </c>
      <c r="G6637" s="1" t="s">
        <v>358</v>
      </c>
      <c r="H6637" s="1" t="s">
        <v>9069</v>
      </c>
      <c r="I6637" s="1">
        <v>0.0</v>
      </c>
      <c r="J6637" s="1" t="b">
        <v>0</v>
      </c>
      <c r="K6637" s="1"/>
      <c r="L6637" s="1">
        <v>0.0</v>
      </c>
      <c r="M6637" s="1">
        <v>71.0</v>
      </c>
      <c r="N6637" s="3" t="s">
        <v>360</v>
      </c>
      <c r="O6637" s="3" t="s">
        <v>361</v>
      </c>
      <c r="P6637" s="1">
        <v>0.82</v>
      </c>
      <c r="Q6637" s="5">
        <v>45307.73747685185</v>
      </c>
      <c r="R6637" s="1" t="s">
        <v>23753</v>
      </c>
      <c r="S6637" s="1" t="s">
        <v>363</v>
      </c>
      <c r="T6637" s="1"/>
      <c r="U6637" s="1"/>
    </row>
    <row r="6638" ht="15.75" customHeight="1">
      <c r="A6638" s="1">
        <v>6635.0</v>
      </c>
      <c r="B6638" s="1" t="s">
        <v>23754</v>
      </c>
      <c r="C6638" s="1">
        <v>2.0</v>
      </c>
      <c r="D6638" s="3" t="s">
        <v>23755</v>
      </c>
      <c r="E6638" s="1" t="s">
        <v>31</v>
      </c>
      <c r="F6638" s="5">
        <v>45307.826944444445</v>
      </c>
      <c r="G6638" s="1" t="s">
        <v>280</v>
      </c>
      <c r="H6638" s="1" t="s">
        <v>19890</v>
      </c>
      <c r="I6638" s="1">
        <v>0.0</v>
      </c>
      <c r="J6638" s="1" t="b">
        <v>1</v>
      </c>
      <c r="K6638" s="5">
        <v>44044.61582175926</v>
      </c>
      <c r="L6638" s="1">
        <v>74295.0</v>
      </c>
      <c r="M6638" s="1">
        <v>256.0</v>
      </c>
      <c r="N6638" s="3" t="s">
        <v>282</v>
      </c>
      <c r="O6638" s="3" t="s">
        <v>283</v>
      </c>
      <c r="P6638" s="1">
        <v>0.83</v>
      </c>
      <c r="Q6638" s="5">
        <v>45306.94414351852</v>
      </c>
      <c r="R6638" s="1" t="s">
        <v>23756</v>
      </c>
      <c r="S6638" s="1" t="s">
        <v>285</v>
      </c>
      <c r="T6638" s="1"/>
      <c r="U6638" s="1"/>
    </row>
    <row r="6639" ht="15.75" customHeight="1">
      <c r="A6639" s="1">
        <v>6636.0</v>
      </c>
      <c r="B6639" s="1" t="s">
        <v>23757</v>
      </c>
      <c r="C6639" s="1">
        <v>2.0</v>
      </c>
      <c r="D6639" s="3" t="s">
        <v>23758</v>
      </c>
      <c r="E6639" s="1" t="s">
        <v>31</v>
      </c>
      <c r="F6639" s="5">
        <v>45307.82554398148</v>
      </c>
      <c r="G6639" s="1" t="s">
        <v>280</v>
      </c>
      <c r="H6639" s="1" t="s">
        <v>19890</v>
      </c>
      <c r="I6639" s="1">
        <v>0.0</v>
      </c>
      <c r="J6639" s="1" t="b">
        <v>1</v>
      </c>
      <c r="K6639" s="5">
        <v>44044.61582175926</v>
      </c>
      <c r="L6639" s="1">
        <v>74295.0</v>
      </c>
      <c r="M6639" s="1">
        <v>256.0</v>
      </c>
      <c r="N6639" s="3" t="s">
        <v>282</v>
      </c>
      <c r="O6639" s="3" t="s">
        <v>283</v>
      </c>
      <c r="P6639" s="1">
        <v>0.83</v>
      </c>
      <c r="Q6639" s="5">
        <v>45306.94414351852</v>
      </c>
      <c r="R6639" s="1" t="s">
        <v>23759</v>
      </c>
      <c r="S6639" s="1" t="s">
        <v>285</v>
      </c>
      <c r="T6639" s="1"/>
      <c r="U6639" s="1"/>
    </row>
    <row r="6640" ht="15.75" customHeight="1">
      <c r="A6640" s="1">
        <v>6637.0</v>
      </c>
      <c r="B6640" s="1" t="s">
        <v>23760</v>
      </c>
      <c r="C6640" s="1">
        <v>7.0</v>
      </c>
      <c r="D6640" s="3" t="s">
        <v>23761</v>
      </c>
      <c r="E6640" s="1" t="s">
        <v>160</v>
      </c>
      <c r="F6640" s="5">
        <v>45307.82541666667</v>
      </c>
      <c r="G6640" s="1" t="s">
        <v>23762</v>
      </c>
      <c r="H6640" s="1" t="s">
        <v>23763</v>
      </c>
      <c r="I6640" s="1">
        <v>0.0</v>
      </c>
      <c r="J6640" s="1" t="b">
        <v>1</v>
      </c>
      <c r="K6640" s="5">
        <v>44978.94800925926</v>
      </c>
      <c r="L6640" s="1">
        <v>3861.0</v>
      </c>
      <c r="M6640" s="1">
        <v>19.0</v>
      </c>
      <c r="N6640" s="3" t="s">
        <v>52</v>
      </c>
      <c r="O6640" s="3" t="s">
        <v>23764</v>
      </c>
      <c r="P6640" s="1">
        <v>0.74</v>
      </c>
      <c r="Q6640" s="5">
        <v>45307.80359953704</v>
      </c>
      <c r="R6640" s="1" t="s">
        <v>23765</v>
      </c>
      <c r="S6640" s="1" t="s">
        <v>52</v>
      </c>
      <c r="T6640" s="1"/>
      <c r="U6640" s="1"/>
    </row>
    <row r="6641" ht="15.75" customHeight="1">
      <c r="A6641" s="1">
        <v>6638.0</v>
      </c>
      <c r="B6641" s="1" t="s">
        <v>23766</v>
      </c>
      <c r="C6641" s="1">
        <v>5.0</v>
      </c>
      <c r="D6641" s="3" t="s">
        <v>23767</v>
      </c>
      <c r="E6641" s="1" t="s">
        <v>49</v>
      </c>
      <c r="F6641" s="5">
        <v>45307.82519675926</v>
      </c>
      <c r="G6641" s="1" t="s">
        <v>11343</v>
      </c>
      <c r="H6641" s="1" t="s">
        <v>23768</v>
      </c>
      <c r="I6641" s="1">
        <v>0.0</v>
      </c>
      <c r="J6641" s="1" t="b">
        <v>1</v>
      </c>
      <c r="K6641" s="5">
        <v>44978.05887731481</v>
      </c>
      <c r="L6641" s="1">
        <v>4596.0</v>
      </c>
      <c r="M6641" s="1">
        <v>2173.0</v>
      </c>
      <c r="N6641" s="3" t="s">
        <v>52</v>
      </c>
      <c r="O6641" s="3" t="s">
        <v>11345</v>
      </c>
      <c r="P6641" s="1">
        <v>0.96</v>
      </c>
      <c r="Q6641" s="5">
        <v>45307.341828703706</v>
      </c>
      <c r="R6641" s="1" t="s">
        <v>23769</v>
      </c>
      <c r="S6641" s="1" t="s">
        <v>52</v>
      </c>
      <c r="T6641" s="1"/>
      <c r="U6641" s="1"/>
    </row>
    <row r="6642" ht="15.75" customHeight="1">
      <c r="A6642" s="1">
        <v>6639.0</v>
      </c>
      <c r="B6642" s="1" t="s">
        <v>23770</v>
      </c>
      <c r="C6642" s="1">
        <v>1.0</v>
      </c>
      <c r="D6642" s="3" t="s">
        <v>23771</v>
      </c>
      <c r="E6642" s="1" t="s">
        <v>31</v>
      </c>
      <c r="F6642" s="5">
        <v>45307.82512731481</v>
      </c>
      <c r="G6642" s="1" t="s">
        <v>1964</v>
      </c>
      <c r="H6642" s="1" t="s">
        <v>4048</v>
      </c>
      <c r="I6642" s="1">
        <v>0.0</v>
      </c>
      <c r="J6642" s="1" t="b">
        <v>1</v>
      </c>
      <c r="K6642" s="5">
        <v>44154.692141203705</v>
      </c>
      <c r="L6642" s="1">
        <v>640.0</v>
      </c>
      <c r="M6642" s="1">
        <v>27.0</v>
      </c>
      <c r="N6642" s="3" t="s">
        <v>1965</v>
      </c>
      <c r="O6642" s="3" t="s">
        <v>1966</v>
      </c>
      <c r="P6642" s="1">
        <v>0.74</v>
      </c>
      <c r="Q6642" s="5">
        <v>45307.64324074074</v>
      </c>
      <c r="R6642" s="1" t="s">
        <v>23772</v>
      </c>
      <c r="S6642" s="1" t="s">
        <v>1968</v>
      </c>
      <c r="T6642" s="1"/>
      <c r="U6642" s="1"/>
    </row>
    <row r="6643" ht="15.75" customHeight="1">
      <c r="A6643" s="1">
        <v>6640.0</v>
      </c>
      <c r="B6643" s="1" t="s">
        <v>23773</v>
      </c>
      <c r="C6643" s="1">
        <v>1.0</v>
      </c>
      <c r="D6643" s="3" t="s">
        <v>23774</v>
      </c>
      <c r="E6643" s="1" t="s">
        <v>91</v>
      </c>
      <c r="F6643" s="5">
        <v>45307.8250462963</v>
      </c>
      <c r="G6643" s="1" t="s">
        <v>21938</v>
      </c>
      <c r="H6643" s="1" t="s">
        <v>23775</v>
      </c>
      <c r="I6643" s="1">
        <v>0.0</v>
      </c>
      <c r="J6643" s="1" t="b">
        <v>1</v>
      </c>
      <c r="K6643" s="5">
        <v>45069.49815972222</v>
      </c>
      <c r="L6643" s="1">
        <v>2123.0</v>
      </c>
      <c r="M6643" s="1">
        <v>89.0</v>
      </c>
      <c r="N6643" s="3" t="s">
        <v>21940</v>
      </c>
      <c r="O6643" s="3" t="s">
        <v>21941</v>
      </c>
      <c r="P6643" s="1">
        <v>0.83</v>
      </c>
      <c r="Q6643" s="5">
        <v>45307.34675925926</v>
      </c>
      <c r="R6643" s="1" t="s">
        <v>23776</v>
      </c>
      <c r="S6643" s="1" t="s">
        <v>21943</v>
      </c>
      <c r="T6643" s="1"/>
      <c r="U6643" s="1"/>
    </row>
    <row r="6644" ht="15.75" customHeight="1">
      <c r="A6644" s="1">
        <v>6641.0</v>
      </c>
      <c r="B6644" s="1" t="s">
        <v>23777</v>
      </c>
      <c r="C6644" s="1">
        <v>22.0</v>
      </c>
      <c r="D6644" s="3" t="s">
        <v>23778</v>
      </c>
      <c r="E6644" s="1" t="s">
        <v>22</v>
      </c>
      <c r="F6644" s="5">
        <v>45307.82502314815</v>
      </c>
      <c r="G6644" s="1" t="s">
        <v>3694</v>
      </c>
      <c r="H6644" s="1" t="s">
        <v>23779</v>
      </c>
      <c r="I6644" s="1">
        <v>0.0</v>
      </c>
      <c r="J6644" s="1" t="b">
        <v>1</v>
      </c>
      <c r="K6644" s="5">
        <v>45065.837789351855</v>
      </c>
      <c r="L6644" s="1">
        <v>372.0</v>
      </c>
      <c r="M6644" s="1">
        <v>2498.0</v>
      </c>
      <c r="N6644" s="3" t="s">
        <v>52</v>
      </c>
      <c r="O6644" s="3" t="s">
        <v>3696</v>
      </c>
      <c r="P6644" s="1">
        <v>0.86</v>
      </c>
      <c r="Q6644" s="5">
        <v>45307.79357638889</v>
      </c>
      <c r="R6644" s="1" t="s">
        <v>23780</v>
      </c>
      <c r="S6644" s="1" t="s">
        <v>52</v>
      </c>
      <c r="T6644" s="1"/>
      <c r="U6644" s="1"/>
    </row>
    <row r="6645" ht="15.75" customHeight="1">
      <c r="A6645" s="1">
        <v>6642.0</v>
      </c>
      <c r="B6645" s="1" t="s">
        <v>23781</v>
      </c>
      <c r="C6645" s="1">
        <v>60.0</v>
      </c>
      <c r="D6645" s="3" t="s">
        <v>23782</v>
      </c>
      <c r="E6645" s="1" t="s">
        <v>160</v>
      </c>
      <c r="F6645" s="5">
        <v>45307.824953703705</v>
      </c>
      <c r="G6645" s="1" t="s">
        <v>8815</v>
      </c>
      <c r="H6645" s="1" t="s">
        <v>10204</v>
      </c>
      <c r="I6645" s="1">
        <v>0.0</v>
      </c>
      <c r="J6645" s="1" t="b">
        <v>1</v>
      </c>
      <c r="K6645" s="5">
        <v>45176.16275462963</v>
      </c>
      <c r="L6645" s="1">
        <v>66247.0</v>
      </c>
      <c r="M6645" s="1">
        <v>452.0</v>
      </c>
      <c r="N6645" s="3" t="s">
        <v>52</v>
      </c>
      <c r="O6645" s="3" t="s">
        <v>8817</v>
      </c>
      <c r="P6645" s="1">
        <v>0.92</v>
      </c>
      <c r="Q6645" s="5">
        <v>45307.742210648146</v>
      </c>
      <c r="R6645" s="1" t="s">
        <v>23783</v>
      </c>
      <c r="S6645" s="1" t="s">
        <v>52</v>
      </c>
      <c r="T6645" s="1"/>
      <c r="U6645" s="1"/>
    </row>
    <row r="6646" ht="15.75" customHeight="1">
      <c r="A6646" s="1">
        <v>6643.0</v>
      </c>
      <c r="B6646" s="1" t="s">
        <v>23784</v>
      </c>
      <c r="C6646" s="1">
        <v>4.0</v>
      </c>
      <c r="D6646" s="3" t="s">
        <v>23785</v>
      </c>
      <c r="E6646" s="1" t="s">
        <v>22</v>
      </c>
      <c r="F6646" s="5">
        <v>45307.82494212963</v>
      </c>
      <c r="G6646" s="1" t="s">
        <v>20926</v>
      </c>
      <c r="H6646" s="1" t="s">
        <v>23786</v>
      </c>
      <c r="I6646" s="1">
        <v>0.0</v>
      </c>
      <c r="J6646" s="1" t="b">
        <v>1</v>
      </c>
      <c r="K6646" s="5">
        <v>43249.41237268518</v>
      </c>
      <c r="L6646" s="1">
        <v>21735.0</v>
      </c>
      <c r="M6646" s="1">
        <v>934.0</v>
      </c>
      <c r="N6646" s="3" t="s">
        <v>20927</v>
      </c>
      <c r="O6646" s="3" t="s">
        <v>20928</v>
      </c>
      <c r="P6646" s="1">
        <v>0.98</v>
      </c>
      <c r="Q6646" s="5">
        <v>45307.70494212963</v>
      </c>
      <c r="R6646" s="1" t="s">
        <v>23787</v>
      </c>
      <c r="S6646" s="1" t="s">
        <v>20930</v>
      </c>
      <c r="T6646" s="1"/>
      <c r="U6646" s="1"/>
    </row>
    <row r="6647" ht="15.75" customHeight="1">
      <c r="A6647" s="1">
        <v>6644.0</v>
      </c>
      <c r="B6647" s="1" t="s">
        <v>23788</v>
      </c>
      <c r="C6647" s="1">
        <v>1.0</v>
      </c>
      <c r="D6647" s="3" t="s">
        <v>23789</v>
      </c>
      <c r="E6647" s="1" t="s">
        <v>160</v>
      </c>
      <c r="F6647" s="5">
        <v>45307.82480324074</v>
      </c>
      <c r="G6647" s="1" t="s">
        <v>18227</v>
      </c>
      <c r="H6647" s="1" t="s">
        <v>23790</v>
      </c>
      <c r="I6647" s="1">
        <v>0.0</v>
      </c>
      <c r="J6647" s="1" t="b">
        <v>1</v>
      </c>
      <c r="K6647" s="5">
        <v>45248.51899305556</v>
      </c>
      <c r="L6647" s="1">
        <v>4004.0</v>
      </c>
      <c r="M6647" s="1">
        <v>1755.0</v>
      </c>
      <c r="N6647" s="3" t="s">
        <v>52</v>
      </c>
      <c r="O6647" s="3" t="s">
        <v>18229</v>
      </c>
      <c r="P6647" s="1">
        <v>0.84</v>
      </c>
      <c r="Q6647" s="5">
        <v>45307.016064814816</v>
      </c>
      <c r="R6647" s="1" t="s">
        <v>23791</v>
      </c>
      <c r="S6647" s="1" t="s">
        <v>52</v>
      </c>
      <c r="T6647" s="1"/>
      <c r="U6647" s="1"/>
    </row>
    <row r="6648" ht="15.75" customHeight="1">
      <c r="A6648" s="1">
        <v>6645.0</v>
      </c>
      <c r="B6648" s="1" t="s">
        <v>23792</v>
      </c>
      <c r="C6648" s="1">
        <v>1.0</v>
      </c>
      <c r="D6648" s="3" t="s">
        <v>23793</v>
      </c>
      <c r="E6648" s="1" t="s">
        <v>40</v>
      </c>
      <c r="F6648" s="5">
        <v>45307.82475694444</v>
      </c>
      <c r="G6648" s="1" t="s">
        <v>330</v>
      </c>
      <c r="H6648" s="1" t="s">
        <v>23794</v>
      </c>
      <c r="I6648" s="1">
        <v>0.0</v>
      </c>
      <c r="J6648" s="1" t="b">
        <v>1</v>
      </c>
      <c r="K6648" s="5">
        <v>45265.82021990741</v>
      </c>
      <c r="L6648" s="1">
        <v>1588.0</v>
      </c>
      <c r="M6648" s="1">
        <v>70.0</v>
      </c>
      <c r="N6648" s="3" t="s">
        <v>52</v>
      </c>
      <c r="O6648" s="3" t="s">
        <v>332</v>
      </c>
      <c r="P6648" s="1">
        <v>0.71</v>
      </c>
      <c r="Q6648" s="5">
        <v>45307.77488425926</v>
      </c>
      <c r="R6648" s="1" t="s">
        <v>23795</v>
      </c>
      <c r="S6648" s="1" t="s">
        <v>52</v>
      </c>
      <c r="T6648" s="1"/>
      <c r="U6648" s="1"/>
    </row>
    <row r="6649" ht="15.75" customHeight="1">
      <c r="A6649" s="1">
        <v>6646.0</v>
      </c>
      <c r="B6649" s="1" t="s">
        <v>23796</v>
      </c>
      <c r="C6649" s="1">
        <v>4.0</v>
      </c>
      <c r="D6649" s="3" t="s">
        <v>23797</v>
      </c>
      <c r="E6649" s="1" t="s">
        <v>31</v>
      </c>
      <c r="F6649" s="5">
        <v>45307.8246875</v>
      </c>
      <c r="G6649" s="1" t="s">
        <v>358</v>
      </c>
      <c r="H6649" s="1" t="s">
        <v>3754</v>
      </c>
      <c r="I6649" s="1">
        <v>0.0</v>
      </c>
      <c r="J6649" s="1" t="b">
        <v>1</v>
      </c>
      <c r="K6649" s="5">
        <v>41220.61462962963</v>
      </c>
      <c r="L6649" s="1">
        <v>365624.0</v>
      </c>
      <c r="M6649" s="1">
        <v>71.0</v>
      </c>
      <c r="N6649" s="3" t="s">
        <v>360</v>
      </c>
      <c r="O6649" s="3" t="s">
        <v>361</v>
      </c>
      <c r="P6649" s="1">
        <v>0.82</v>
      </c>
      <c r="Q6649" s="5">
        <v>45307.73747685185</v>
      </c>
      <c r="R6649" s="1" t="s">
        <v>23798</v>
      </c>
      <c r="S6649" s="1" t="s">
        <v>363</v>
      </c>
      <c r="T6649" s="1"/>
      <c r="U6649" s="1"/>
    </row>
    <row r="6650" ht="15.75" customHeight="1">
      <c r="A6650" s="1">
        <v>6647.0</v>
      </c>
      <c r="B6650" s="1" t="s">
        <v>23799</v>
      </c>
      <c r="C6650" s="1">
        <v>1.0</v>
      </c>
      <c r="D6650" s="3" t="s">
        <v>23800</v>
      </c>
      <c r="E6650" s="1" t="s">
        <v>160</v>
      </c>
      <c r="F6650" s="5">
        <v>45307.82467592593</v>
      </c>
      <c r="G6650" s="1" t="s">
        <v>23801</v>
      </c>
      <c r="H6650" s="1" t="s">
        <v>23802</v>
      </c>
      <c r="I6650" s="1">
        <v>0.0</v>
      </c>
      <c r="J6650" s="1" t="b">
        <v>1</v>
      </c>
      <c r="K6650" s="5">
        <v>45222.8215162037</v>
      </c>
      <c r="L6650" s="1">
        <v>6360.0</v>
      </c>
      <c r="M6650" s="1">
        <v>177.0</v>
      </c>
      <c r="N6650" s="3" t="s">
        <v>52</v>
      </c>
      <c r="O6650" s="3" t="s">
        <v>23803</v>
      </c>
      <c r="P6650" s="1">
        <v>0.68</v>
      </c>
      <c r="Q6650" s="5">
        <v>45305.04671296296</v>
      </c>
      <c r="R6650" s="1" t="s">
        <v>23804</v>
      </c>
      <c r="S6650" s="1" t="s">
        <v>52</v>
      </c>
      <c r="T6650" s="1"/>
      <c r="U6650" s="1"/>
    </row>
    <row r="6651" ht="15.75" customHeight="1">
      <c r="A6651" s="1">
        <v>6648.0</v>
      </c>
      <c r="B6651" s="1" t="s">
        <v>23805</v>
      </c>
      <c r="C6651" s="1">
        <v>12.0</v>
      </c>
      <c r="D6651" s="3" t="s">
        <v>23806</v>
      </c>
      <c r="E6651" s="1" t="s">
        <v>40</v>
      </c>
      <c r="F6651" s="5">
        <v>45307.82462962963</v>
      </c>
      <c r="G6651" s="1" t="s">
        <v>330</v>
      </c>
      <c r="H6651" s="1" t="s">
        <v>23807</v>
      </c>
      <c r="I6651" s="1">
        <v>0.0</v>
      </c>
      <c r="J6651" s="1" t="b">
        <v>1</v>
      </c>
      <c r="K6651" s="5">
        <v>44166.78121527778</v>
      </c>
      <c r="L6651" s="1">
        <v>6500.0</v>
      </c>
      <c r="M6651" s="1">
        <v>70.0</v>
      </c>
      <c r="N6651" s="3" t="s">
        <v>52</v>
      </c>
      <c r="O6651" s="3" t="s">
        <v>332</v>
      </c>
      <c r="P6651" s="1">
        <v>0.71</v>
      </c>
      <c r="Q6651" s="5">
        <v>45307.77488425926</v>
      </c>
      <c r="R6651" s="1" t="s">
        <v>23808</v>
      </c>
      <c r="S6651" s="1" t="s">
        <v>52</v>
      </c>
      <c r="T6651" s="1"/>
      <c r="U6651" s="1"/>
    </row>
    <row r="6652" ht="15.75" customHeight="1">
      <c r="A6652" s="1">
        <v>6649.0</v>
      </c>
      <c r="B6652" s="1" t="s">
        <v>23809</v>
      </c>
      <c r="C6652" s="1">
        <v>3.0</v>
      </c>
      <c r="D6652" s="3" t="s">
        <v>23810</v>
      </c>
      <c r="E6652" s="1" t="s">
        <v>22</v>
      </c>
      <c r="F6652" s="5">
        <v>45307.824583333335</v>
      </c>
      <c r="G6652" s="1" t="s">
        <v>13215</v>
      </c>
      <c r="H6652" s="1" t="s">
        <v>23811</v>
      </c>
      <c r="I6652" s="1">
        <v>0.0</v>
      </c>
      <c r="J6652" s="1" t="b">
        <v>1</v>
      </c>
      <c r="K6652" s="5">
        <v>42056.630520833336</v>
      </c>
      <c r="L6652" s="1">
        <v>251.0</v>
      </c>
      <c r="M6652" s="1">
        <v>627.0</v>
      </c>
      <c r="N6652" s="3" t="s">
        <v>52</v>
      </c>
      <c r="O6652" s="3" t="s">
        <v>13217</v>
      </c>
      <c r="P6652" s="1">
        <v>0.99</v>
      </c>
      <c r="Q6652" s="5">
        <v>45307.72115740741</v>
      </c>
      <c r="R6652" s="1" t="s">
        <v>23812</v>
      </c>
      <c r="S6652" s="1" t="s">
        <v>52</v>
      </c>
      <c r="T6652" s="1"/>
      <c r="U6652" s="1"/>
    </row>
    <row r="6653" ht="15.75" customHeight="1">
      <c r="A6653" s="1">
        <v>6650.0</v>
      </c>
      <c r="B6653" s="1" t="s">
        <v>23813</v>
      </c>
      <c r="C6653" s="1">
        <v>1.0</v>
      </c>
      <c r="D6653" s="3" t="s">
        <v>23814</v>
      </c>
      <c r="E6653" s="1" t="s">
        <v>91</v>
      </c>
      <c r="F6653" s="5">
        <v>45307.82454861111</v>
      </c>
      <c r="G6653" s="1" t="s">
        <v>21938</v>
      </c>
      <c r="H6653" s="1" t="s">
        <v>13841</v>
      </c>
      <c r="I6653" s="1">
        <v>0.0</v>
      </c>
      <c r="J6653" s="1" t="b">
        <v>1</v>
      </c>
      <c r="K6653" s="5">
        <v>45013.28282407407</v>
      </c>
      <c r="L6653" s="1">
        <v>17422.0</v>
      </c>
      <c r="M6653" s="1">
        <v>89.0</v>
      </c>
      <c r="N6653" s="3" t="s">
        <v>21940</v>
      </c>
      <c r="O6653" s="3" t="s">
        <v>21941</v>
      </c>
      <c r="P6653" s="1">
        <v>0.83</v>
      </c>
      <c r="Q6653" s="5">
        <v>45307.34675925926</v>
      </c>
      <c r="R6653" s="1" t="s">
        <v>23815</v>
      </c>
      <c r="S6653" s="1" t="s">
        <v>21943</v>
      </c>
      <c r="T6653" s="1"/>
      <c r="U6653" s="1"/>
    </row>
    <row r="6654" ht="15.75" customHeight="1">
      <c r="A6654" s="1">
        <v>6651.0</v>
      </c>
      <c r="B6654" s="1" t="s">
        <v>23816</v>
      </c>
      <c r="C6654" s="1">
        <v>14.0</v>
      </c>
      <c r="D6654" s="3" t="s">
        <v>23793</v>
      </c>
      <c r="E6654" s="1" t="s">
        <v>40</v>
      </c>
      <c r="F6654" s="5">
        <v>45307.82449074074</v>
      </c>
      <c r="G6654" s="1" t="s">
        <v>330</v>
      </c>
      <c r="H6654" s="1" t="s">
        <v>23794</v>
      </c>
      <c r="I6654" s="1">
        <v>0.0</v>
      </c>
      <c r="J6654" s="1" t="b">
        <v>1</v>
      </c>
      <c r="K6654" s="5">
        <v>45265.82021990741</v>
      </c>
      <c r="L6654" s="1">
        <v>1588.0</v>
      </c>
      <c r="M6654" s="1">
        <v>70.0</v>
      </c>
      <c r="N6654" s="3" t="s">
        <v>52</v>
      </c>
      <c r="O6654" s="3" t="s">
        <v>332</v>
      </c>
      <c r="P6654" s="1">
        <v>0.71</v>
      </c>
      <c r="Q6654" s="5">
        <v>45307.77488425926</v>
      </c>
      <c r="R6654" s="1" t="s">
        <v>23795</v>
      </c>
      <c r="S6654" s="1" t="s">
        <v>52</v>
      </c>
      <c r="T6654" s="1"/>
      <c r="U6654" s="1"/>
    </row>
    <row r="6655" ht="15.75" customHeight="1">
      <c r="A6655" s="1">
        <v>6652.0</v>
      </c>
      <c r="B6655" s="1" t="s">
        <v>23817</v>
      </c>
      <c r="C6655" s="1">
        <v>-7.0</v>
      </c>
      <c r="D6655" s="3" t="s">
        <v>23818</v>
      </c>
      <c r="E6655" s="1" t="s">
        <v>160</v>
      </c>
      <c r="F6655" s="5">
        <v>45307.82445601852</v>
      </c>
      <c r="G6655" s="1" t="s">
        <v>5417</v>
      </c>
      <c r="H6655" s="1" t="s">
        <v>23819</v>
      </c>
      <c r="I6655" s="1">
        <v>0.0</v>
      </c>
      <c r="J6655" s="1" t="b">
        <v>1</v>
      </c>
      <c r="K6655" s="5">
        <v>43625.96444444444</v>
      </c>
      <c r="L6655" s="1">
        <v>81020.0</v>
      </c>
      <c r="M6655" s="1">
        <v>738.0</v>
      </c>
      <c r="N6655" s="3" t="s">
        <v>52</v>
      </c>
      <c r="O6655" s="3" t="s">
        <v>5419</v>
      </c>
      <c r="P6655" s="1">
        <v>0.94</v>
      </c>
      <c r="Q6655" s="5">
        <v>45307.67034722222</v>
      </c>
      <c r="R6655" s="1" t="s">
        <v>23820</v>
      </c>
      <c r="S6655" s="1" t="s">
        <v>52</v>
      </c>
      <c r="T6655" s="1"/>
      <c r="U6655" s="1"/>
    </row>
    <row r="6656" ht="15.75" customHeight="1">
      <c r="A6656" s="1">
        <v>6653.0</v>
      </c>
      <c r="B6656" s="1" t="s">
        <v>23821</v>
      </c>
      <c r="C6656" s="1">
        <v>2.0</v>
      </c>
      <c r="D6656" s="3" t="s">
        <v>23822</v>
      </c>
      <c r="E6656" s="1" t="s">
        <v>160</v>
      </c>
      <c r="F6656" s="5">
        <v>45307.82413194444</v>
      </c>
      <c r="G6656" s="1" t="s">
        <v>12010</v>
      </c>
      <c r="H6656" s="1" t="s">
        <v>23823</v>
      </c>
      <c r="I6656" s="1">
        <v>0.0</v>
      </c>
      <c r="J6656" s="1" t="b">
        <v>1</v>
      </c>
      <c r="K6656" s="5">
        <v>44504.67099537037</v>
      </c>
      <c r="L6656" s="1">
        <v>7025.0</v>
      </c>
      <c r="M6656" s="1">
        <v>2078.0</v>
      </c>
      <c r="N6656" s="3" t="s">
        <v>52</v>
      </c>
      <c r="O6656" s="3" t="s">
        <v>12012</v>
      </c>
      <c r="P6656" s="1">
        <v>0.84</v>
      </c>
      <c r="Q6656" s="5">
        <v>45307.646319444444</v>
      </c>
      <c r="R6656" s="1" t="s">
        <v>23824</v>
      </c>
      <c r="S6656" s="1" t="s">
        <v>52</v>
      </c>
      <c r="T6656" s="1"/>
      <c r="U6656" s="1"/>
    </row>
    <row r="6657" ht="15.75" customHeight="1">
      <c r="A6657" s="1">
        <v>6654.0</v>
      </c>
      <c r="B6657" s="1" t="s">
        <v>23825</v>
      </c>
      <c r="C6657" s="1">
        <v>78.0</v>
      </c>
      <c r="D6657" s="3" t="s">
        <v>23826</v>
      </c>
      <c r="E6657" s="1" t="s">
        <v>49</v>
      </c>
      <c r="F6657" s="5">
        <v>45307.8240625</v>
      </c>
      <c r="G6657" s="1" t="s">
        <v>7849</v>
      </c>
      <c r="H6657" s="1" t="s">
        <v>23827</v>
      </c>
      <c r="I6657" s="1">
        <v>0.0</v>
      </c>
      <c r="J6657" s="1" t="b">
        <v>1</v>
      </c>
      <c r="K6657" s="5">
        <v>41914.919027777774</v>
      </c>
      <c r="L6657" s="1">
        <v>19255.0</v>
      </c>
      <c r="M6657" s="1">
        <v>885.0</v>
      </c>
      <c r="N6657" s="3" t="s">
        <v>52</v>
      </c>
      <c r="O6657" s="3" t="s">
        <v>7851</v>
      </c>
      <c r="P6657" s="1">
        <v>0.95</v>
      </c>
      <c r="Q6657" s="5">
        <v>45307.58043981482</v>
      </c>
      <c r="R6657" s="1" t="s">
        <v>23828</v>
      </c>
      <c r="S6657" s="1" t="s">
        <v>52</v>
      </c>
      <c r="T6657" s="1"/>
      <c r="U6657" s="1"/>
    </row>
    <row r="6658" ht="15.75" customHeight="1">
      <c r="A6658" s="1">
        <v>6655.0</v>
      </c>
      <c r="B6658" s="1" t="s">
        <v>23829</v>
      </c>
      <c r="C6658" s="1">
        <v>0.0</v>
      </c>
      <c r="D6658" s="3" t="s">
        <v>23830</v>
      </c>
      <c r="E6658" s="1" t="s">
        <v>160</v>
      </c>
      <c r="F6658" s="5">
        <v>45307.82387731481</v>
      </c>
      <c r="G6658" s="1" t="s">
        <v>12010</v>
      </c>
      <c r="H6658" s="1" t="s">
        <v>23831</v>
      </c>
      <c r="I6658" s="1">
        <v>0.0</v>
      </c>
      <c r="J6658" s="1" t="b">
        <v>1</v>
      </c>
      <c r="K6658" s="5">
        <v>42909.53958333333</v>
      </c>
      <c r="L6658" s="1">
        <v>33407.0</v>
      </c>
      <c r="M6658" s="1">
        <v>2078.0</v>
      </c>
      <c r="N6658" s="3" t="s">
        <v>52</v>
      </c>
      <c r="O6658" s="3" t="s">
        <v>12012</v>
      </c>
      <c r="P6658" s="1">
        <v>0.84</v>
      </c>
      <c r="Q6658" s="5">
        <v>45307.646319444444</v>
      </c>
      <c r="R6658" s="1" t="s">
        <v>23832</v>
      </c>
      <c r="S6658" s="1" t="s">
        <v>52</v>
      </c>
      <c r="T6658" s="1"/>
      <c r="U6658" s="1"/>
    </row>
    <row r="6659" ht="15.75" customHeight="1">
      <c r="A6659" s="1">
        <v>6656.0</v>
      </c>
      <c r="B6659" s="1" t="s">
        <v>23833</v>
      </c>
      <c r="C6659" s="1">
        <v>2.0</v>
      </c>
      <c r="D6659" s="3" t="s">
        <v>23834</v>
      </c>
      <c r="E6659" s="1" t="s">
        <v>22</v>
      </c>
      <c r="F6659" s="5">
        <v>45307.82355324074</v>
      </c>
      <c r="G6659" s="1" t="s">
        <v>8384</v>
      </c>
      <c r="H6659" s="1" t="s">
        <v>23835</v>
      </c>
      <c r="I6659" s="1">
        <v>0.0</v>
      </c>
      <c r="J6659" s="1" t="b">
        <v>1</v>
      </c>
      <c r="K6659" s="5">
        <v>44336.9137962963</v>
      </c>
      <c r="L6659" s="1">
        <v>19163.0</v>
      </c>
      <c r="M6659" s="1">
        <v>1007.0</v>
      </c>
      <c r="N6659" s="3" t="s">
        <v>8386</v>
      </c>
      <c r="O6659" s="3" t="s">
        <v>8387</v>
      </c>
      <c r="P6659" s="1">
        <v>0.97</v>
      </c>
      <c r="Q6659" s="5">
        <v>45307.53765046296</v>
      </c>
      <c r="R6659" s="1" t="s">
        <v>23836</v>
      </c>
      <c r="S6659" s="1" t="s">
        <v>8389</v>
      </c>
      <c r="T6659" s="1"/>
      <c r="U6659" s="1"/>
    </row>
    <row r="6660" ht="15.75" customHeight="1">
      <c r="A6660" s="1">
        <v>6657.0</v>
      </c>
      <c r="B6660" s="1" t="s">
        <v>23837</v>
      </c>
      <c r="C6660" s="1">
        <v>1.0</v>
      </c>
      <c r="D6660" s="3" t="s">
        <v>23838</v>
      </c>
      <c r="E6660" s="1" t="s">
        <v>91</v>
      </c>
      <c r="F6660" s="5">
        <v>45307.82331018519</v>
      </c>
      <c r="G6660" s="1" t="s">
        <v>21938</v>
      </c>
      <c r="H6660" s="1" t="s">
        <v>11660</v>
      </c>
      <c r="I6660" s="1">
        <v>0.0</v>
      </c>
      <c r="J6660" s="1" t="b">
        <v>1</v>
      </c>
      <c r="K6660" s="5">
        <v>45260.902337962965</v>
      </c>
      <c r="L6660" s="1">
        <v>292.0</v>
      </c>
      <c r="M6660" s="1">
        <v>89.0</v>
      </c>
      <c r="N6660" s="3" t="s">
        <v>21940</v>
      </c>
      <c r="O6660" s="3" t="s">
        <v>21941</v>
      </c>
      <c r="P6660" s="1">
        <v>0.83</v>
      </c>
      <c r="Q6660" s="5">
        <v>45307.34675925926</v>
      </c>
      <c r="R6660" s="1" t="s">
        <v>23839</v>
      </c>
      <c r="S6660" s="1" t="s">
        <v>21943</v>
      </c>
      <c r="T6660" s="1"/>
      <c r="U6660" s="1"/>
    </row>
    <row r="6661" ht="15.75" customHeight="1">
      <c r="A6661" s="1">
        <v>6658.0</v>
      </c>
      <c r="B6661" s="1" t="s">
        <v>23840</v>
      </c>
      <c r="C6661" s="1">
        <v>3.0</v>
      </c>
      <c r="D6661" s="3" t="s">
        <v>23841</v>
      </c>
      <c r="E6661" s="1" t="s">
        <v>160</v>
      </c>
      <c r="F6661" s="5">
        <v>45307.823287037034</v>
      </c>
      <c r="G6661" s="1" t="s">
        <v>6654</v>
      </c>
      <c r="H6661" s="1" t="s">
        <v>17651</v>
      </c>
      <c r="I6661" s="1">
        <v>0.0</v>
      </c>
      <c r="J6661" s="1" t="b">
        <v>1</v>
      </c>
      <c r="K6661" s="5">
        <v>41244.95753472222</v>
      </c>
      <c r="L6661" s="1">
        <v>40345.0</v>
      </c>
      <c r="M6661" s="1">
        <v>825.0</v>
      </c>
      <c r="N6661" s="3" t="s">
        <v>52</v>
      </c>
      <c r="O6661" s="3" t="s">
        <v>6656</v>
      </c>
      <c r="P6661" s="1">
        <v>0.89</v>
      </c>
      <c r="Q6661" s="5">
        <v>45307.61898148148</v>
      </c>
      <c r="R6661" s="1" t="s">
        <v>23842</v>
      </c>
      <c r="S6661" s="1" t="s">
        <v>52</v>
      </c>
      <c r="T6661" s="1"/>
      <c r="U6661" s="1"/>
    </row>
    <row r="6662" ht="15.75" customHeight="1">
      <c r="A6662" s="1">
        <v>6659.0</v>
      </c>
      <c r="B6662" s="1" t="s">
        <v>23843</v>
      </c>
      <c r="C6662" s="1">
        <v>-15.0</v>
      </c>
      <c r="D6662" s="3" t="s">
        <v>23844</v>
      </c>
      <c r="E6662" s="1" t="s">
        <v>22</v>
      </c>
      <c r="F6662" s="5">
        <v>45307.823113425926</v>
      </c>
      <c r="G6662" s="1" t="s">
        <v>3694</v>
      </c>
      <c r="H6662" s="1" t="s">
        <v>23779</v>
      </c>
      <c r="I6662" s="1">
        <v>0.0</v>
      </c>
      <c r="J6662" s="1" t="b">
        <v>1</v>
      </c>
      <c r="K6662" s="5">
        <v>45065.837789351855</v>
      </c>
      <c r="L6662" s="1">
        <v>372.0</v>
      </c>
      <c r="M6662" s="1">
        <v>2498.0</v>
      </c>
      <c r="N6662" s="3" t="s">
        <v>52</v>
      </c>
      <c r="O6662" s="3" t="s">
        <v>3696</v>
      </c>
      <c r="P6662" s="1">
        <v>0.86</v>
      </c>
      <c r="Q6662" s="5">
        <v>45307.79357638889</v>
      </c>
      <c r="R6662" s="1" t="s">
        <v>23845</v>
      </c>
      <c r="S6662" s="1" t="s">
        <v>52</v>
      </c>
      <c r="T6662" s="1"/>
      <c r="U6662" s="1"/>
    </row>
    <row r="6663" ht="15.75" customHeight="1">
      <c r="A6663" s="1">
        <v>6660.0</v>
      </c>
      <c r="B6663" s="1" t="s">
        <v>23846</v>
      </c>
      <c r="C6663" s="1">
        <v>1.0</v>
      </c>
      <c r="D6663" s="3" t="s">
        <v>23847</v>
      </c>
      <c r="E6663" s="1" t="s">
        <v>91</v>
      </c>
      <c r="F6663" s="5">
        <v>45307.82303240741</v>
      </c>
      <c r="G6663" s="1" t="s">
        <v>21938</v>
      </c>
      <c r="H6663" s="1" t="s">
        <v>23848</v>
      </c>
      <c r="I6663" s="1">
        <v>0.0</v>
      </c>
      <c r="J6663" s="1" t="b">
        <v>1</v>
      </c>
      <c r="K6663" s="5">
        <v>43817.215266203704</v>
      </c>
      <c r="L6663" s="1">
        <v>1527.0</v>
      </c>
      <c r="M6663" s="1">
        <v>89.0</v>
      </c>
      <c r="N6663" s="3" t="s">
        <v>21940</v>
      </c>
      <c r="O6663" s="3" t="s">
        <v>21941</v>
      </c>
      <c r="P6663" s="1">
        <v>0.83</v>
      </c>
      <c r="Q6663" s="5">
        <v>45307.34675925926</v>
      </c>
      <c r="R6663" s="1" t="s">
        <v>23849</v>
      </c>
      <c r="S6663" s="1" t="s">
        <v>21943</v>
      </c>
      <c r="T6663" s="1"/>
      <c r="U6663" s="1"/>
    </row>
    <row r="6664" ht="15.75" customHeight="1">
      <c r="A6664" s="1">
        <v>6661.0</v>
      </c>
      <c r="B6664" s="1" t="s">
        <v>23850</v>
      </c>
      <c r="C6664" s="1">
        <v>21.0</v>
      </c>
      <c r="D6664" s="3" t="s">
        <v>23851</v>
      </c>
      <c r="E6664" s="1" t="s">
        <v>31</v>
      </c>
      <c r="F6664" s="5">
        <v>45307.822916666664</v>
      </c>
      <c r="G6664" s="1" t="s">
        <v>358</v>
      </c>
      <c r="H6664" s="1" t="s">
        <v>3282</v>
      </c>
      <c r="I6664" s="1">
        <v>0.0</v>
      </c>
      <c r="J6664" s="1" t="b">
        <v>1</v>
      </c>
      <c r="K6664" s="5">
        <v>42061.643009259256</v>
      </c>
      <c r="L6664" s="1">
        <v>56413.0</v>
      </c>
      <c r="M6664" s="1">
        <v>71.0</v>
      </c>
      <c r="N6664" s="3" t="s">
        <v>360</v>
      </c>
      <c r="O6664" s="3" t="s">
        <v>361</v>
      </c>
      <c r="P6664" s="1">
        <v>0.82</v>
      </c>
      <c r="Q6664" s="5">
        <v>45307.73747685185</v>
      </c>
      <c r="R6664" s="1" t="s">
        <v>11970</v>
      </c>
      <c r="S6664" s="1" t="s">
        <v>363</v>
      </c>
      <c r="T6664" s="1"/>
      <c r="U6664" s="1"/>
    </row>
    <row r="6665" ht="15.75" customHeight="1">
      <c r="A6665" s="1">
        <v>6662.0</v>
      </c>
      <c r="B6665" s="1" t="s">
        <v>23852</v>
      </c>
      <c r="C6665" s="1">
        <v>0.0</v>
      </c>
      <c r="D6665" s="3" t="s">
        <v>23853</v>
      </c>
      <c r="E6665" s="1" t="s">
        <v>91</v>
      </c>
      <c r="F6665" s="5">
        <v>45307.82282407407</v>
      </c>
      <c r="G6665" s="1" t="s">
        <v>19819</v>
      </c>
      <c r="H6665" s="1" t="s">
        <v>23695</v>
      </c>
      <c r="I6665" s="1">
        <v>0.0</v>
      </c>
      <c r="J6665" s="1" t="b">
        <v>1</v>
      </c>
      <c r="K6665" s="5">
        <v>43830.21363425926</v>
      </c>
      <c r="L6665" s="1">
        <v>1632.0</v>
      </c>
      <c r="M6665" s="1">
        <v>106.0</v>
      </c>
      <c r="N6665" s="3" t="s">
        <v>19821</v>
      </c>
      <c r="O6665" s="3" t="s">
        <v>19822</v>
      </c>
      <c r="P6665" s="1">
        <v>0.81</v>
      </c>
      <c r="Q6665" s="5">
        <v>45306.52789351852</v>
      </c>
      <c r="R6665" s="1" t="s">
        <v>23854</v>
      </c>
      <c r="S6665" s="1" t="s">
        <v>19824</v>
      </c>
      <c r="T6665" s="1"/>
      <c r="U6665" s="1"/>
    </row>
    <row r="6666" ht="15.75" customHeight="1">
      <c r="A6666" s="1">
        <v>6663.0</v>
      </c>
      <c r="B6666" s="1" t="s">
        <v>23855</v>
      </c>
      <c r="C6666" s="1">
        <v>1.0</v>
      </c>
      <c r="D6666" s="3" t="s">
        <v>23856</v>
      </c>
      <c r="E6666" s="1" t="s">
        <v>91</v>
      </c>
      <c r="F6666" s="5">
        <v>45307.82278935185</v>
      </c>
      <c r="G6666" s="1" t="s">
        <v>21938</v>
      </c>
      <c r="H6666" s="1" t="s">
        <v>13841</v>
      </c>
      <c r="I6666" s="1">
        <v>0.0</v>
      </c>
      <c r="J6666" s="1" t="b">
        <v>1</v>
      </c>
      <c r="K6666" s="5">
        <v>45013.28282407407</v>
      </c>
      <c r="L6666" s="1">
        <v>17422.0</v>
      </c>
      <c r="M6666" s="1">
        <v>89.0</v>
      </c>
      <c r="N6666" s="3" t="s">
        <v>21940</v>
      </c>
      <c r="O6666" s="3" t="s">
        <v>21941</v>
      </c>
      <c r="P6666" s="1">
        <v>0.83</v>
      </c>
      <c r="Q6666" s="5">
        <v>45307.34675925926</v>
      </c>
      <c r="R6666" s="1" t="s">
        <v>23857</v>
      </c>
      <c r="S6666" s="1" t="s">
        <v>21943</v>
      </c>
      <c r="T6666" s="1"/>
      <c r="U6666" s="1"/>
    </row>
    <row r="6667" ht="15.75" customHeight="1">
      <c r="A6667" s="1">
        <v>6664.0</v>
      </c>
      <c r="B6667" s="1" t="s">
        <v>23858</v>
      </c>
      <c r="C6667" s="1">
        <v>1.0</v>
      </c>
      <c r="D6667" s="3" t="s">
        <v>23859</v>
      </c>
      <c r="E6667" s="1" t="s">
        <v>22</v>
      </c>
      <c r="F6667" s="5">
        <v>45307.82267361111</v>
      </c>
      <c r="G6667" s="1" t="s">
        <v>11995</v>
      </c>
      <c r="H6667" s="1" t="s">
        <v>23811</v>
      </c>
      <c r="I6667" s="1">
        <v>0.0</v>
      </c>
      <c r="J6667" s="1" t="b">
        <v>1</v>
      </c>
      <c r="K6667" s="5">
        <v>42056.630520833336</v>
      </c>
      <c r="L6667" s="1">
        <v>251.0</v>
      </c>
      <c r="M6667" s="1">
        <v>452.0</v>
      </c>
      <c r="N6667" s="3" t="s">
        <v>52</v>
      </c>
      <c r="O6667" s="3" t="s">
        <v>11997</v>
      </c>
      <c r="P6667" s="1">
        <v>0.98</v>
      </c>
      <c r="Q6667" s="5">
        <v>45307.27364583333</v>
      </c>
      <c r="R6667" s="1" t="s">
        <v>23860</v>
      </c>
      <c r="S6667" s="1" t="s">
        <v>52</v>
      </c>
      <c r="T6667" s="1"/>
      <c r="U6667" s="1"/>
    </row>
    <row r="6668" ht="15.75" customHeight="1">
      <c r="A6668" s="1">
        <v>6665.0</v>
      </c>
      <c r="B6668" s="1" t="s">
        <v>23861</v>
      </c>
      <c r="C6668" s="1">
        <v>-1.0</v>
      </c>
      <c r="D6668" s="3" t="s">
        <v>23862</v>
      </c>
      <c r="E6668" s="1" t="s">
        <v>160</v>
      </c>
      <c r="F6668" s="5">
        <v>45307.822650462964</v>
      </c>
      <c r="G6668" s="1" t="s">
        <v>23801</v>
      </c>
      <c r="H6668" s="1" t="s">
        <v>23863</v>
      </c>
      <c r="I6668" s="1">
        <v>0.0</v>
      </c>
      <c r="J6668" s="1" t="b">
        <v>1</v>
      </c>
      <c r="K6668" s="5">
        <v>42447.101064814815</v>
      </c>
      <c r="L6668" s="1">
        <v>108298.0</v>
      </c>
      <c r="M6668" s="1">
        <v>177.0</v>
      </c>
      <c r="N6668" s="3" t="s">
        <v>52</v>
      </c>
      <c r="O6668" s="3" t="s">
        <v>23803</v>
      </c>
      <c r="P6668" s="1">
        <v>0.68</v>
      </c>
      <c r="Q6668" s="5">
        <v>45305.04671296296</v>
      </c>
      <c r="R6668" s="1" t="s">
        <v>23864</v>
      </c>
      <c r="S6668" s="1" t="s">
        <v>52</v>
      </c>
      <c r="T6668" s="1"/>
      <c r="U6668" s="1"/>
    </row>
    <row r="6669" ht="15.75" customHeight="1">
      <c r="A6669" s="1">
        <v>6666.0</v>
      </c>
      <c r="B6669" s="1" t="s">
        <v>23865</v>
      </c>
      <c r="C6669" s="1">
        <v>1.0</v>
      </c>
      <c r="D6669" s="3" t="s">
        <v>23866</v>
      </c>
      <c r="E6669" s="1" t="s">
        <v>49</v>
      </c>
      <c r="F6669" s="5">
        <v>45307.822604166664</v>
      </c>
      <c r="G6669" s="1" t="s">
        <v>11343</v>
      </c>
      <c r="H6669" s="1" t="s">
        <v>23867</v>
      </c>
      <c r="I6669" s="1">
        <v>0.0</v>
      </c>
      <c r="J6669" s="1" t="b">
        <v>1</v>
      </c>
      <c r="K6669" s="5">
        <v>45219.97692129629</v>
      </c>
      <c r="L6669" s="1">
        <v>1107.0</v>
      </c>
      <c r="M6669" s="1">
        <v>2173.0</v>
      </c>
      <c r="N6669" s="3" t="s">
        <v>52</v>
      </c>
      <c r="O6669" s="3" t="s">
        <v>11345</v>
      </c>
      <c r="P6669" s="1">
        <v>0.96</v>
      </c>
      <c r="Q6669" s="5">
        <v>45307.341828703706</v>
      </c>
      <c r="R6669" s="1" t="s">
        <v>23866</v>
      </c>
      <c r="S6669" s="1" t="s">
        <v>52</v>
      </c>
      <c r="T6669" s="1"/>
      <c r="U6669" s="1"/>
    </row>
    <row r="6670" ht="15.75" customHeight="1">
      <c r="A6670" s="1">
        <v>6667.0</v>
      </c>
      <c r="B6670" s="1" t="s">
        <v>23868</v>
      </c>
      <c r="C6670" s="1">
        <v>2.0</v>
      </c>
      <c r="D6670" s="3" t="s">
        <v>23869</v>
      </c>
      <c r="E6670" s="1" t="s">
        <v>22</v>
      </c>
      <c r="F6670" s="5">
        <v>45307.82256944444</v>
      </c>
      <c r="G6670" s="1" t="s">
        <v>11995</v>
      </c>
      <c r="H6670" s="1" t="s">
        <v>22188</v>
      </c>
      <c r="I6670" s="1">
        <v>0.0</v>
      </c>
      <c r="J6670" s="1" t="b">
        <v>1</v>
      </c>
      <c r="K6670" s="5">
        <v>44983.120104166665</v>
      </c>
      <c r="L6670" s="1">
        <v>834.0</v>
      </c>
      <c r="M6670" s="1">
        <v>452.0</v>
      </c>
      <c r="N6670" s="3" t="s">
        <v>52</v>
      </c>
      <c r="O6670" s="3" t="s">
        <v>11997</v>
      </c>
      <c r="P6670" s="1">
        <v>0.98</v>
      </c>
      <c r="Q6670" s="5">
        <v>45307.27364583333</v>
      </c>
      <c r="R6670" s="1" t="s">
        <v>23870</v>
      </c>
      <c r="S6670" s="1" t="s">
        <v>52</v>
      </c>
      <c r="T6670" s="1"/>
      <c r="U6670" s="1"/>
    </row>
    <row r="6671" ht="15.75" customHeight="1">
      <c r="A6671" s="1">
        <v>6668.0</v>
      </c>
      <c r="B6671" s="1" t="s">
        <v>23871</v>
      </c>
      <c r="C6671" s="1">
        <v>5.0</v>
      </c>
      <c r="D6671" s="3" t="s">
        <v>23872</v>
      </c>
      <c r="E6671" s="1" t="s">
        <v>102</v>
      </c>
      <c r="F6671" s="5">
        <v>45307.822430555556</v>
      </c>
      <c r="G6671" s="1" t="s">
        <v>22766</v>
      </c>
      <c r="H6671" s="1" t="s">
        <v>11996</v>
      </c>
      <c r="I6671" s="1">
        <v>0.0</v>
      </c>
      <c r="J6671" s="1" t="b">
        <v>1</v>
      </c>
      <c r="K6671" s="5">
        <v>44805.7628587963</v>
      </c>
      <c r="L6671" s="1">
        <v>958.0</v>
      </c>
      <c r="M6671" s="1">
        <v>0.0</v>
      </c>
      <c r="N6671" s="3" t="s">
        <v>52</v>
      </c>
      <c r="O6671" s="3" t="s">
        <v>22767</v>
      </c>
      <c r="P6671" s="1">
        <v>0.33</v>
      </c>
      <c r="Q6671" s="5">
        <v>45307.65871527778</v>
      </c>
      <c r="R6671" s="1" t="s">
        <v>23873</v>
      </c>
      <c r="S6671" s="1" t="s">
        <v>52</v>
      </c>
      <c r="T6671" s="1"/>
      <c r="U6671" s="1"/>
    </row>
    <row r="6672" ht="15.75" customHeight="1">
      <c r="A6672" s="1">
        <v>6669.0</v>
      </c>
      <c r="B6672" s="1" t="s">
        <v>23874</v>
      </c>
      <c r="C6672" s="1">
        <v>16.0</v>
      </c>
      <c r="D6672" s="3" t="s">
        <v>23875</v>
      </c>
      <c r="E6672" s="1" t="s">
        <v>31</v>
      </c>
      <c r="F6672" s="5">
        <v>45307.82234953704</v>
      </c>
      <c r="G6672" s="1" t="s">
        <v>2709</v>
      </c>
      <c r="H6672" s="1" t="s">
        <v>23876</v>
      </c>
      <c r="I6672" s="1">
        <v>0.0</v>
      </c>
      <c r="J6672" s="1" t="b">
        <v>1</v>
      </c>
      <c r="K6672" s="5">
        <v>43983.79944444444</v>
      </c>
      <c r="L6672" s="1">
        <v>19155.0</v>
      </c>
      <c r="M6672" s="1">
        <v>22.0</v>
      </c>
      <c r="N6672" s="3" t="s">
        <v>2710</v>
      </c>
      <c r="O6672" s="3" t="s">
        <v>2711</v>
      </c>
      <c r="P6672" s="1">
        <v>0.73</v>
      </c>
      <c r="Q6672" s="5">
        <v>45307.15625</v>
      </c>
      <c r="R6672" s="1" t="s">
        <v>23877</v>
      </c>
      <c r="S6672" s="1" t="s">
        <v>2713</v>
      </c>
      <c r="T6672" s="1"/>
      <c r="U6672" s="1"/>
    </row>
    <row r="6673" ht="15.75" customHeight="1">
      <c r="A6673" s="1">
        <v>6670.0</v>
      </c>
      <c r="B6673" s="1" t="s">
        <v>23878</v>
      </c>
      <c r="C6673" s="1">
        <v>1.0</v>
      </c>
      <c r="D6673" s="3" t="s">
        <v>23879</v>
      </c>
      <c r="E6673" s="1" t="s">
        <v>91</v>
      </c>
      <c r="F6673" s="5">
        <v>45307.821909722225</v>
      </c>
      <c r="G6673" s="1" t="s">
        <v>21938</v>
      </c>
      <c r="H6673" s="1" t="s">
        <v>23880</v>
      </c>
      <c r="I6673" s="1">
        <v>0.0</v>
      </c>
      <c r="J6673" s="1" t="b">
        <v>1</v>
      </c>
      <c r="K6673" s="5">
        <v>45245.46545138889</v>
      </c>
      <c r="L6673" s="1">
        <v>41.0</v>
      </c>
      <c r="M6673" s="1">
        <v>89.0</v>
      </c>
      <c r="N6673" s="3" t="s">
        <v>21940</v>
      </c>
      <c r="O6673" s="3" t="s">
        <v>21941</v>
      </c>
      <c r="P6673" s="1">
        <v>0.83</v>
      </c>
      <c r="Q6673" s="5">
        <v>45307.34675925926</v>
      </c>
      <c r="R6673" s="1" t="s">
        <v>23881</v>
      </c>
      <c r="S6673" s="1" t="s">
        <v>21943</v>
      </c>
      <c r="T6673" s="1"/>
      <c r="U6673" s="1"/>
    </row>
    <row r="6674" ht="15.75" customHeight="1">
      <c r="A6674" s="1">
        <v>6671.0</v>
      </c>
      <c r="B6674" s="1" t="s">
        <v>23882</v>
      </c>
      <c r="C6674" s="1">
        <v>2.0</v>
      </c>
      <c r="D6674" s="3" t="s">
        <v>23883</v>
      </c>
      <c r="E6674" s="1" t="s">
        <v>31</v>
      </c>
      <c r="F6674" s="5">
        <v>45307.821909722225</v>
      </c>
      <c r="G6674" s="1" t="s">
        <v>7780</v>
      </c>
      <c r="H6674" s="1" t="s">
        <v>14790</v>
      </c>
      <c r="I6674" s="1">
        <v>0.0</v>
      </c>
      <c r="J6674" s="1" t="b">
        <v>1</v>
      </c>
      <c r="K6674" s="5">
        <v>45220.61513888889</v>
      </c>
      <c r="L6674" s="1">
        <v>19824.0</v>
      </c>
      <c r="M6674" s="1">
        <v>49.0</v>
      </c>
      <c r="N6674" s="3" t="s">
        <v>7781</v>
      </c>
      <c r="O6674" s="3" t="s">
        <v>7782</v>
      </c>
      <c r="P6674" s="1">
        <v>0.7</v>
      </c>
      <c r="Q6674" s="5">
        <v>45307.09798611111</v>
      </c>
      <c r="R6674" s="1" t="s">
        <v>23884</v>
      </c>
      <c r="S6674" s="1" t="s">
        <v>7784</v>
      </c>
      <c r="T6674" s="1"/>
      <c r="U6674" s="1"/>
    </row>
    <row r="6675" ht="15.75" customHeight="1">
      <c r="A6675" s="1">
        <v>6672.0</v>
      </c>
      <c r="B6675" s="1" t="s">
        <v>23885</v>
      </c>
      <c r="C6675" s="1">
        <v>1.0</v>
      </c>
      <c r="D6675" s="3" t="s">
        <v>23886</v>
      </c>
      <c r="E6675" s="1" t="s">
        <v>22</v>
      </c>
      <c r="F6675" s="5">
        <v>45307.821863425925</v>
      </c>
      <c r="G6675" s="1" t="s">
        <v>16787</v>
      </c>
      <c r="H6675" s="1" t="s">
        <v>22864</v>
      </c>
      <c r="I6675" s="1">
        <v>0.0</v>
      </c>
      <c r="J6675" s="1" t="b">
        <v>1</v>
      </c>
      <c r="K6675" s="5">
        <v>45159.982256944444</v>
      </c>
      <c r="L6675" s="1">
        <v>295.0</v>
      </c>
      <c r="M6675" s="1">
        <v>846.0</v>
      </c>
      <c r="N6675" s="3" t="s">
        <v>16789</v>
      </c>
      <c r="O6675" s="3" t="s">
        <v>16790</v>
      </c>
      <c r="P6675" s="1">
        <v>0.96</v>
      </c>
      <c r="Q6675" s="5">
        <v>45306.41841435185</v>
      </c>
      <c r="R6675" s="1" t="s">
        <v>23887</v>
      </c>
      <c r="S6675" s="1" t="s">
        <v>16792</v>
      </c>
      <c r="T6675" s="1"/>
      <c r="U6675" s="1"/>
    </row>
    <row r="6676" ht="15.75" customHeight="1">
      <c r="A6676" s="1">
        <v>6673.0</v>
      </c>
      <c r="B6676" s="1" t="s">
        <v>23888</v>
      </c>
      <c r="C6676" s="1">
        <v>1.0</v>
      </c>
      <c r="D6676" s="3" t="s">
        <v>23889</v>
      </c>
      <c r="E6676" s="1" t="s">
        <v>31</v>
      </c>
      <c r="F6676" s="5">
        <v>45307.821851851855</v>
      </c>
      <c r="G6676" s="1" t="s">
        <v>23193</v>
      </c>
      <c r="H6676" s="1" t="s">
        <v>23890</v>
      </c>
      <c r="I6676" s="1">
        <v>0.0</v>
      </c>
      <c r="J6676" s="1" t="b">
        <v>1</v>
      </c>
      <c r="K6676" s="5">
        <v>45212.35300925926</v>
      </c>
      <c r="L6676" s="1">
        <v>1.0</v>
      </c>
      <c r="M6676" s="1">
        <v>66.0</v>
      </c>
      <c r="N6676" s="3" t="s">
        <v>23194</v>
      </c>
      <c r="O6676" s="3" t="s">
        <v>23195</v>
      </c>
      <c r="P6676" s="1">
        <v>0.85</v>
      </c>
      <c r="Q6676" s="5">
        <v>45305.8228125</v>
      </c>
      <c r="R6676" s="1" t="s">
        <v>23891</v>
      </c>
      <c r="S6676" s="1" t="s">
        <v>23197</v>
      </c>
      <c r="T6676" s="1"/>
      <c r="U6676" s="1"/>
    </row>
    <row r="6677" ht="15.75" customHeight="1">
      <c r="A6677" s="1">
        <v>6674.0</v>
      </c>
      <c r="B6677" s="1" t="s">
        <v>23892</v>
      </c>
      <c r="C6677" s="1">
        <v>13.0</v>
      </c>
      <c r="D6677" s="3" t="s">
        <v>23893</v>
      </c>
      <c r="E6677" s="1" t="s">
        <v>40</v>
      </c>
      <c r="F6677" s="5">
        <v>45307.8218287037</v>
      </c>
      <c r="G6677" s="1" t="s">
        <v>6691</v>
      </c>
      <c r="H6677" s="1" t="s">
        <v>23894</v>
      </c>
      <c r="I6677" s="1">
        <v>0.0</v>
      </c>
      <c r="J6677" s="1" t="b">
        <v>1</v>
      </c>
      <c r="K6677" s="5">
        <v>41536.193090277775</v>
      </c>
      <c r="L6677" s="1">
        <v>217195.0</v>
      </c>
      <c r="M6677" s="1">
        <v>1208.0</v>
      </c>
      <c r="N6677" s="3" t="s">
        <v>52</v>
      </c>
      <c r="O6677" s="3" t="s">
        <v>6693</v>
      </c>
      <c r="P6677" s="1">
        <v>0.98</v>
      </c>
      <c r="Q6677" s="5">
        <v>45307.615277777775</v>
      </c>
      <c r="R6677" s="1" t="s">
        <v>23895</v>
      </c>
      <c r="S6677" s="1" t="s">
        <v>52</v>
      </c>
      <c r="T6677" s="1"/>
      <c r="U6677" s="1"/>
    </row>
    <row r="6678" ht="15.75" customHeight="1">
      <c r="A6678" s="1">
        <v>6675.0</v>
      </c>
      <c r="B6678" s="1" t="s">
        <v>23896</v>
      </c>
      <c r="C6678" s="1">
        <v>1.0</v>
      </c>
      <c r="D6678" s="3" t="s">
        <v>23897</v>
      </c>
      <c r="E6678" s="1" t="s">
        <v>49</v>
      </c>
      <c r="F6678" s="5">
        <v>45307.821805555555</v>
      </c>
      <c r="G6678" s="1" t="s">
        <v>11343</v>
      </c>
      <c r="H6678" s="1" t="s">
        <v>21076</v>
      </c>
      <c r="I6678" s="1">
        <v>0.0</v>
      </c>
      <c r="J6678" s="1" t="b">
        <v>1</v>
      </c>
      <c r="K6678" s="5">
        <v>41578.95261574074</v>
      </c>
      <c r="L6678" s="1">
        <v>35412.0</v>
      </c>
      <c r="M6678" s="1">
        <v>2173.0</v>
      </c>
      <c r="N6678" s="3" t="s">
        <v>52</v>
      </c>
      <c r="O6678" s="3" t="s">
        <v>11345</v>
      </c>
      <c r="P6678" s="1">
        <v>0.96</v>
      </c>
      <c r="Q6678" s="5">
        <v>45307.341828703706</v>
      </c>
      <c r="R6678" s="1" t="s">
        <v>23898</v>
      </c>
      <c r="S6678" s="1" t="s">
        <v>52</v>
      </c>
      <c r="T6678" s="1"/>
      <c r="U6678" s="1"/>
    </row>
    <row r="6679" ht="15.75" customHeight="1">
      <c r="A6679" s="1">
        <v>6676.0</v>
      </c>
      <c r="B6679" s="1" t="s">
        <v>23899</v>
      </c>
      <c r="C6679" s="1">
        <v>1.0</v>
      </c>
      <c r="D6679" s="3" t="s">
        <v>23900</v>
      </c>
      <c r="E6679" s="1" t="s">
        <v>31</v>
      </c>
      <c r="F6679" s="5">
        <v>45307.821550925924</v>
      </c>
      <c r="G6679" s="1" t="s">
        <v>358</v>
      </c>
      <c r="H6679" s="1" t="s">
        <v>23901</v>
      </c>
      <c r="I6679" s="1">
        <v>0.0</v>
      </c>
      <c r="J6679" s="1" t="b">
        <v>1</v>
      </c>
      <c r="K6679" s="5">
        <v>43703.75612268518</v>
      </c>
      <c r="L6679" s="1">
        <v>27008.0</v>
      </c>
      <c r="M6679" s="1">
        <v>71.0</v>
      </c>
      <c r="N6679" s="3" t="s">
        <v>360</v>
      </c>
      <c r="O6679" s="3" t="s">
        <v>361</v>
      </c>
      <c r="P6679" s="1">
        <v>0.82</v>
      </c>
      <c r="Q6679" s="5">
        <v>45307.73747685185</v>
      </c>
      <c r="R6679" s="1" t="s">
        <v>23902</v>
      </c>
      <c r="S6679" s="1" t="s">
        <v>363</v>
      </c>
      <c r="T6679" s="1"/>
      <c r="U6679" s="1"/>
    </row>
    <row r="6680" ht="15.75" customHeight="1">
      <c r="A6680" s="1">
        <v>6677.0</v>
      </c>
      <c r="B6680" s="1" t="s">
        <v>23903</v>
      </c>
      <c r="C6680" s="1">
        <v>1.0</v>
      </c>
      <c r="D6680" s="3" t="s">
        <v>23904</v>
      </c>
      <c r="E6680" s="1" t="s">
        <v>31</v>
      </c>
      <c r="F6680" s="5">
        <v>45307.821435185186</v>
      </c>
      <c r="G6680" s="1" t="s">
        <v>358</v>
      </c>
      <c r="H6680" s="1" t="s">
        <v>23905</v>
      </c>
      <c r="I6680" s="1">
        <v>0.0</v>
      </c>
      <c r="J6680" s="1" t="b">
        <v>1</v>
      </c>
      <c r="K6680" s="5">
        <v>45232.5018287037</v>
      </c>
      <c r="L6680" s="1">
        <v>792.0</v>
      </c>
      <c r="M6680" s="1">
        <v>71.0</v>
      </c>
      <c r="N6680" s="3" t="s">
        <v>360</v>
      </c>
      <c r="O6680" s="3" t="s">
        <v>361</v>
      </c>
      <c r="P6680" s="1">
        <v>0.82</v>
      </c>
      <c r="Q6680" s="5">
        <v>45307.73747685185</v>
      </c>
      <c r="R6680" s="1" t="s">
        <v>23906</v>
      </c>
      <c r="S6680" s="1" t="s">
        <v>363</v>
      </c>
      <c r="T6680" s="1"/>
      <c r="U6680" s="1"/>
    </row>
    <row r="6681" ht="15.75" customHeight="1">
      <c r="A6681" s="1">
        <v>6678.0</v>
      </c>
      <c r="B6681" s="1" t="s">
        <v>23907</v>
      </c>
      <c r="C6681" s="1">
        <v>1.0</v>
      </c>
      <c r="D6681" s="3" t="s">
        <v>23908</v>
      </c>
      <c r="E6681" s="1" t="s">
        <v>22</v>
      </c>
      <c r="F6681" s="5">
        <v>45307.821388888886</v>
      </c>
      <c r="G6681" s="1" t="s">
        <v>11995</v>
      </c>
      <c r="H6681" s="1" t="s">
        <v>23909</v>
      </c>
      <c r="I6681" s="1">
        <v>0.0</v>
      </c>
      <c r="J6681" s="1" t="b">
        <v>1</v>
      </c>
      <c r="K6681" s="5">
        <v>44048.919907407406</v>
      </c>
      <c r="L6681" s="1">
        <v>4233.0</v>
      </c>
      <c r="M6681" s="1">
        <v>452.0</v>
      </c>
      <c r="N6681" s="3" t="s">
        <v>52</v>
      </c>
      <c r="O6681" s="3" t="s">
        <v>11997</v>
      </c>
      <c r="P6681" s="1">
        <v>0.98</v>
      </c>
      <c r="Q6681" s="5">
        <v>45307.27364583333</v>
      </c>
      <c r="R6681" s="1" t="s">
        <v>23910</v>
      </c>
      <c r="S6681" s="1" t="s">
        <v>52</v>
      </c>
      <c r="T6681" s="1"/>
      <c r="U6681" s="1"/>
    </row>
    <row r="6682" ht="15.75" customHeight="1">
      <c r="A6682" s="1">
        <v>6679.0</v>
      </c>
      <c r="B6682" s="1" t="s">
        <v>23911</v>
      </c>
      <c r="C6682" s="1">
        <v>32.0</v>
      </c>
      <c r="D6682" s="3" t="s">
        <v>23912</v>
      </c>
      <c r="E6682" s="1" t="s">
        <v>22</v>
      </c>
      <c r="F6682" s="5">
        <v>45307.82136574074</v>
      </c>
      <c r="G6682" s="1" t="s">
        <v>3694</v>
      </c>
      <c r="H6682" s="1" t="s">
        <v>14786</v>
      </c>
      <c r="I6682" s="1">
        <v>0.0</v>
      </c>
      <c r="J6682" s="1" t="b">
        <v>1</v>
      </c>
      <c r="K6682" s="5">
        <v>42983.70496527778</v>
      </c>
      <c r="L6682" s="1">
        <v>543122.0</v>
      </c>
      <c r="M6682" s="1">
        <v>2498.0</v>
      </c>
      <c r="N6682" s="3" t="s">
        <v>52</v>
      </c>
      <c r="O6682" s="3" t="s">
        <v>3696</v>
      </c>
      <c r="P6682" s="1">
        <v>0.86</v>
      </c>
      <c r="Q6682" s="5">
        <v>45307.79357638889</v>
      </c>
      <c r="R6682" s="1" t="s">
        <v>23913</v>
      </c>
      <c r="S6682" s="1" t="s">
        <v>52</v>
      </c>
      <c r="T6682" s="1"/>
      <c r="U6682" s="1"/>
    </row>
    <row r="6683" ht="15.75" customHeight="1">
      <c r="A6683" s="1">
        <v>6680.0</v>
      </c>
      <c r="B6683" s="1" t="s">
        <v>23914</v>
      </c>
      <c r="C6683" s="1">
        <v>5.0</v>
      </c>
      <c r="D6683" s="3" t="s">
        <v>23915</v>
      </c>
      <c r="E6683" s="1" t="s">
        <v>31</v>
      </c>
      <c r="F6683" s="5">
        <v>45307.82133101852</v>
      </c>
      <c r="G6683" s="1" t="s">
        <v>749</v>
      </c>
      <c r="H6683" s="1" t="s">
        <v>2203</v>
      </c>
      <c r="I6683" s="1">
        <v>0.0</v>
      </c>
      <c r="J6683" s="1" t="b">
        <v>1</v>
      </c>
      <c r="K6683" s="5">
        <v>42733.67694444444</v>
      </c>
      <c r="L6683" s="1">
        <v>190251.0</v>
      </c>
      <c r="M6683" s="1">
        <v>90.0</v>
      </c>
      <c r="N6683" s="3" t="s">
        <v>750</v>
      </c>
      <c r="O6683" s="3" t="s">
        <v>751</v>
      </c>
      <c r="P6683" s="1">
        <v>0.81</v>
      </c>
      <c r="Q6683" s="5">
        <v>45307.576527777775</v>
      </c>
      <c r="R6683" s="1" t="s">
        <v>23916</v>
      </c>
      <c r="S6683" s="1" t="s">
        <v>753</v>
      </c>
      <c r="T6683" s="1"/>
      <c r="U6683" s="1"/>
    </row>
    <row r="6684" ht="15.75" customHeight="1">
      <c r="A6684" s="1">
        <v>6681.0</v>
      </c>
      <c r="B6684" s="1" t="s">
        <v>23917</v>
      </c>
      <c r="C6684" s="1">
        <v>2.0</v>
      </c>
      <c r="D6684" s="3" t="s">
        <v>23918</v>
      </c>
      <c r="E6684" s="1" t="s">
        <v>160</v>
      </c>
      <c r="F6684" s="5">
        <v>45307.82105324074</v>
      </c>
      <c r="G6684" s="1" t="s">
        <v>8540</v>
      </c>
      <c r="H6684" s="1" t="s">
        <v>23919</v>
      </c>
      <c r="I6684" s="1">
        <v>0.0</v>
      </c>
      <c r="J6684" s="1" t="b">
        <v>1</v>
      </c>
      <c r="K6684" s="5">
        <v>42749.41913194444</v>
      </c>
      <c r="L6684" s="1">
        <v>49583.0</v>
      </c>
      <c r="M6684" s="1">
        <v>119.0</v>
      </c>
      <c r="N6684" s="3" t="s">
        <v>52</v>
      </c>
      <c r="O6684" s="3" t="s">
        <v>8542</v>
      </c>
      <c r="P6684" s="1">
        <v>0.88</v>
      </c>
      <c r="Q6684" s="5">
        <v>45307.70033564815</v>
      </c>
      <c r="R6684" s="1" t="s">
        <v>23920</v>
      </c>
      <c r="S6684" s="1" t="s">
        <v>52</v>
      </c>
      <c r="T6684" s="1"/>
      <c r="U6684" s="1"/>
    </row>
    <row r="6685" ht="15.75" customHeight="1">
      <c r="A6685" s="1">
        <v>6682.0</v>
      </c>
      <c r="B6685" s="1" t="s">
        <v>23921</v>
      </c>
      <c r="C6685" s="1">
        <v>0.0</v>
      </c>
      <c r="D6685" s="3" t="s">
        <v>23922</v>
      </c>
      <c r="E6685" s="1" t="s">
        <v>31</v>
      </c>
      <c r="F6685" s="5">
        <v>45307.82105324074</v>
      </c>
      <c r="G6685" s="1" t="s">
        <v>1414</v>
      </c>
      <c r="H6685" s="1">
        <v>1.23581321345589E18</v>
      </c>
      <c r="I6685" s="1">
        <v>0.0</v>
      </c>
      <c r="J6685" s="1" t="b">
        <v>1</v>
      </c>
      <c r="K6685" s="5">
        <v>42915.88413194445</v>
      </c>
      <c r="L6685" s="1">
        <v>33131.0</v>
      </c>
      <c r="M6685" s="1">
        <v>53.0</v>
      </c>
      <c r="N6685" s="3" t="s">
        <v>1416</v>
      </c>
      <c r="O6685" s="3" t="s">
        <v>1417</v>
      </c>
      <c r="P6685" s="1">
        <v>0.77</v>
      </c>
      <c r="Q6685" s="5">
        <v>45307.35340277778</v>
      </c>
      <c r="R6685" s="1" t="s">
        <v>23923</v>
      </c>
      <c r="S6685" s="1" t="s">
        <v>1419</v>
      </c>
      <c r="T6685" s="1"/>
      <c r="U6685" s="1"/>
    </row>
    <row r="6686" ht="15.75" customHeight="1">
      <c r="A6686" s="1">
        <v>6683.0</v>
      </c>
      <c r="B6686" s="1" t="s">
        <v>23924</v>
      </c>
      <c r="C6686" s="1">
        <v>1.0</v>
      </c>
      <c r="D6686" s="3" t="s">
        <v>45</v>
      </c>
      <c r="E6686" s="1" t="s">
        <v>91</v>
      </c>
      <c r="F6686" s="5">
        <v>45307.82094907408</v>
      </c>
      <c r="G6686" s="1" t="s">
        <v>21938</v>
      </c>
      <c r="H6686" s="1" t="s">
        <v>11660</v>
      </c>
      <c r="I6686" s="1">
        <v>0.0</v>
      </c>
      <c r="J6686" s="1" t="b">
        <v>1</v>
      </c>
      <c r="K6686" s="5">
        <v>45260.902337962965</v>
      </c>
      <c r="L6686" s="1">
        <v>292.0</v>
      </c>
      <c r="M6686" s="1">
        <v>89.0</v>
      </c>
      <c r="N6686" s="3" t="s">
        <v>21940</v>
      </c>
      <c r="O6686" s="3" t="s">
        <v>21941</v>
      </c>
      <c r="P6686" s="1">
        <v>0.83</v>
      </c>
      <c r="Q6686" s="5">
        <v>45307.34675925926</v>
      </c>
      <c r="R6686" s="1" t="s">
        <v>45</v>
      </c>
      <c r="S6686" s="1" t="s">
        <v>21943</v>
      </c>
      <c r="T6686" s="1"/>
      <c r="U6686" s="1"/>
    </row>
    <row r="6687" ht="15.75" customHeight="1">
      <c r="A6687" s="1">
        <v>6684.0</v>
      </c>
      <c r="B6687" s="1" t="s">
        <v>23925</v>
      </c>
      <c r="C6687" s="1">
        <v>1.0</v>
      </c>
      <c r="D6687" s="3" t="s">
        <v>23926</v>
      </c>
      <c r="E6687" s="1" t="s">
        <v>31</v>
      </c>
      <c r="F6687" s="5">
        <v>45307.82087962963</v>
      </c>
      <c r="G6687" s="1" t="s">
        <v>280</v>
      </c>
      <c r="H6687" s="1" t="s">
        <v>19890</v>
      </c>
      <c r="I6687" s="1">
        <v>0.0</v>
      </c>
      <c r="J6687" s="1" t="b">
        <v>1</v>
      </c>
      <c r="K6687" s="5">
        <v>44044.61582175926</v>
      </c>
      <c r="L6687" s="1">
        <v>74295.0</v>
      </c>
      <c r="M6687" s="1">
        <v>256.0</v>
      </c>
      <c r="N6687" s="3" t="s">
        <v>282</v>
      </c>
      <c r="O6687" s="3" t="s">
        <v>283</v>
      </c>
      <c r="P6687" s="1">
        <v>0.83</v>
      </c>
      <c r="Q6687" s="5">
        <v>45306.94414351852</v>
      </c>
      <c r="R6687" s="1" t="s">
        <v>23927</v>
      </c>
      <c r="S6687" s="1" t="s">
        <v>285</v>
      </c>
      <c r="T6687" s="1"/>
      <c r="U6687" s="1"/>
    </row>
    <row r="6688" ht="15.75" customHeight="1">
      <c r="A6688" s="1">
        <v>6685.0</v>
      </c>
      <c r="B6688" s="1" t="s">
        <v>23928</v>
      </c>
      <c r="C6688" s="1">
        <v>1.0</v>
      </c>
      <c r="D6688" s="3" t="s">
        <v>23929</v>
      </c>
      <c r="E6688" s="1" t="s">
        <v>31</v>
      </c>
      <c r="F6688" s="5">
        <v>45307.820868055554</v>
      </c>
      <c r="G6688" s="1" t="s">
        <v>588</v>
      </c>
      <c r="H6688" s="1" t="s">
        <v>23930</v>
      </c>
      <c r="I6688" s="1">
        <v>0.0</v>
      </c>
      <c r="J6688" s="1" t="b">
        <v>1</v>
      </c>
      <c r="K6688" s="5">
        <v>42691.99983796296</v>
      </c>
      <c r="L6688" s="1">
        <v>15400.0</v>
      </c>
      <c r="M6688" s="1">
        <v>62.0</v>
      </c>
      <c r="N6688" s="3" t="s">
        <v>590</v>
      </c>
      <c r="O6688" s="3" t="s">
        <v>591</v>
      </c>
      <c r="P6688" s="1">
        <v>0.6</v>
      </c>
      <c r="Q6688" s="5">
        <v>45306.12881944444</v>
      </c>
      <c r="R6688" s="1" t="s">
        <v>23931</v>
      </c>
      <c r="S6688" s="1" t="s">
        <v>593</v>
      </c>
      <c r="T6688" s="1"/>
      <c r="U6688" s="1"/>
    </row>
    <row r="6689" ht="15.75" customHeight="1">
      <c r="A6689" s="1">
        <v>6686.0</v>
      </c>
      <c r="B6689" s="1" t="s">
        <v>23932</v>
      </c>
      <c r="C6689" s="1">
        <v>2.0</v>
      </c>
      <c r="D6689" s="3" t="s">
        <v>23933</v>
      </c>
      <c r="E6689" s="1" t="s">
        <v>31</v>
      </c>
      <c r="F6689" s="5">
        <v>45307.82059027778</v>
      </c>
      <c r="G6689" s="1" t="s">
        <v>20151</v>
      </c>
      <c r="H6689" s="1" t="s">
        <v>23934</v>
      </c>
      <c r="I6689" s="1">
        <v>0.0</v>
      </c>
      <c r="J6689" s="1" t="b">
        <v>1</v>
      </c>
      <c r="K6689" s="5">
        <v>44725.96403935185</v>
      </c>
      <c r="L6689" s="1">
        <v>1342.0</v>
      </c>
      <c r="M6689" s="1">
        <v>0.0</v>
      </c>
      <c r="N6689" s="3" t="s">
        <v>20153</v>
      </c>
      <c r="O6689" s="3" t="s">
        <v>20154</v>
      </c>
      <c r="P6689" s="1">
        <v>0.44</v>
      </c>
      <c r="Q6689" s="5">
        <v>45306.83925925926</v>
      </c>
      <c r="R6689" s="1" t="s">
        <v>23935</v>
      </c>
      <c r="S6689" s="1" t="s">
        <v>20156</v>
      </c>
      <c r="T6689" s="1"/>
      <c r="U6689" s="1"/>
    </row>
    <row r="6690" ht="15.75" customHeight="1">
      <c r="A6690" s="1">
        <v>6687.0</v>
      </c>
      <c r="B6690" s="1" t="s">
        <v>23936</v>
      </c>
      <c r="C6690" s="1">
        <v>33.0</v>
      </c>
      <c r="D6690" s="3" t="s">
        <v>23937</v>
      </c>
      <c r="E6690" s="1" t="s">
        <v>160</v>
      </c>
      <c r="F6690" s="5">
        <v>45307.820543981485</v>
      </c>
      <c r="G6690" s="1" t="s">
        <v>217</v>
      </c>
      <c r="H6690" s="1" t="s">
        <v>23938</v>
      </c>
      <c r="I6690" s="1">
        <v>0.0</v>
      </c>
      <c r="J6690" s="1" t="b">
        <v>1</v>
      </c>
      <c r="K6690" s="5">
        <v>44951.83956018519</v>
      </c>
      <c r="L6690" s="1">
        <v>25862.0</v>
      </c>
      <c r="M6690" s="1">
        <v>943.0</v>
      </c>
      <c r="N6690" s="3" t="s">
        <v>52</v>
      </c>
      <c r="O6690" s="3" t="s">
        <v>219</v>
      </c>
      <c r="P6690" s="1">
        <v>0.9</v>
      </c>
      <c r="Q6690" s="5">
        <v>45307.50645833334</v>
      </c>
      <c r="R6690" s="1" t="s">
        <v>23939</v>
      </c>
      <c r="S6690" s="1" t="s">
        <v>52</v>
      </c>
      <c r="T6690" s="1"/>
      <c r="U6690" s="1"/>
    </row>
    <row r="6691" ht="15.75" customHeight="1">
      <c r="A6691" s="1">
        <v>6688.0</v>
      </c>
      <c r="B6691" s="1" t="s">
        <v>23940</v>
      </c>
      <c r="C6691" s="1">
        <v>104.0</v>
      </c>
      <c r="D6691" s="3" t="s">
        <v>23941</v>
      </c>
      <c r="E6691" s="1" t="s">
        <v>160</v>
      </c>
      <c r="F6691" s="5">
        <v>45307.82052083333</v>
      </c>
      <c r="G6691" s="1" t="s">
        <v>4911</v>
      </c>
      <c r="H6691" s="1" t="s">
        <v>15464</v>
      </c>
      <c r="I6691" s="1">
        <v>0.0</v>
      </c>
      <c r="J6691" s="1" t="b">
        <v>1</v>
      </c>
      <c r="K6691" s="5">
        <v>45276.920335648145</v>
      </c>
      <c r="L6691" s="1">
        <v>5301.0</v>
      </c>
      <c r="M6691" s="1">
        <v>1514.0</v>
      </c>
      <c r="N6691" s="3" t="s">
        <v>52</v>
      </c>
      <c r="O6691" s="3" t="s">
        <v>4913</v>
      </c>
      <c r="P6691" s="1">
        <v>0.86</v>
      </c>
      <c r="Q6691" s="5">
        <v>45307.735810185186</v>
      </c>
      <c r="R6691" s="1" t="s">
        <v>23942</v>
      </c>
      <c r="S6691" s="1" t="s">
        <v>52</v>
      </c>
      <c r="T6691" s="1"/>
      <c r="U6691" s="1"/>
    </row>
    <row r="6692" ht="15.75" customHeight="1">
      <c r="A6692" s="1">
        <v>6689.0</v>
      </c>
      <c r="B6692" s="1" t="s">
        <v>23943</v>
      </c>
      <c r="C6692" s="1">
        <v>1.0</v>
      </c>
      <c r="D6692" s="3" t="s">
        <v>23944</v>
      </c>
      <c r="E6692" s="1" t="s">
        <v>31</v>
      </c>
      <c r="F6692" s="5">
        <v>45307.82032407408</v>
      </c>
      <c r="G6692" s="1" t="s">
        <v>23193</v>
      </c>
      <c r="H6692" s="1" t="s">
        <v>1415</v>
      </c>
      <c r="I6692" s="1">
        <v>0.0</v>
      </c>
      <c r="J6692" s="1" t="b">
        <v>1</v>
      </c>
      <c r="K6692" s="5">
        <v>44042.595289351855</v>
      </c>
      <c r="L6692" s="1">
        <v>-9.0</v>
      </c>
      <c r="M6692" s="1">
        <v>66.0</v>
      </c>
      <c r="N6692" s="3" t="s">
        <v>23194</v>
      </c>
      <c r="O6692" s="3" t="s">
        <v>23195</v>
      </c>
      <c r="P6692" s="1">
        <v>0.85</v>
      </c>
      <c r="Q6692" s="5">
        <v>45305.8228125</v>
      </c>
      <c r="R6692" s="1" t="s">
        <v>23945</v>
      </c>
      <c r="S6692" s="1" t="s">
        <v>23197</v>
      </c>
      <c r="T6692" s="1"/>
      <c r="U6692" s="1"/>
    </row>
    <row r="6693" ht="15.75" customHeight="1">
      <c r="A6693" s="1">
        <v>6690.0</v>
      </c>
      <c r="B6693" s="1" t="s">
        <v>23946</v>
      </c>
      <c r="C6693" s="1">
        <v>2.0</v>
      </c>
      <c r="D6693" s="3" t="s">
        <v>23947</v>
      </c>
      <c r="E6693" s="1" t="s">
        <v>31</v>
      </c>
      <c r="F6693" s="5">
        <v>45307.82027777778</v>
      </c>
      <c r="G6693" s="1" t="s">
        <v>1414</v>
      </c>
      <c r="H6693" s="1" t="s">
        <v>2203</v>
      </c>
      <c r="I6693" s="1">
        <v>0.0</v>
      </c>
      <c r="J6693" s="1" t="b">
        <v>1</v>
      </c>
      <c r="K6693" s="5">
        <v>42733.67694444444</v>
      </c>
      <c r="L6693" s="1">
        <v>190251.0</v>
      </c>
      <c r="M6693" s="1">
        <v>53.0</v>
      </c>
      <c r="N6693" s="3" t="s">
        <v>1416</v>
      </c>
      <c r="O6693" s="3" t="s">
        <v>1417</v>
      </c>
      <c r="P6693" s="1">
        <v>0.77</v>
      </c>
      <c r="Q6693" s="5">
        <v>45307.35340277778</v>
      </c>
      <c r="R6693" s="1" t="s">
        <v>23948</v>
      </c>
      <c r="S6693" s="1" t="s">
        <v>1419</v>
      </c>
      <c r="T6693" s="1"/>
      <c r="U6693" s="1"/>
    </row>
    <row r="6694" ht="15.75" customHeight="1">
      <c r="A6694" s="1">
        <v>6691.0</v>
      </c>
      <c r="B6694" s="1" t="s">
        <v>23949</v>
      </c>
      <c r="C6694" s="1">
        <v>5.0</v>
      </c>
      <c r="D6694" s="3" t="s">
        <v>23950</v>
      </c>
      <c r="E6694" s="1" t="s">
        <v>31</v>
      </c>
      <c r="F6694" s="5">
        <v>45307.82016203704</v>
      </c>
      <c r="G6694" s="1" t="s">
        <v>2709</v>
      </c>
      <c r="H6694" s="1" t="s">
        <v>23951</v>
      </c>
      <c r="I6694" s="1">
        <v>0.0</v>
      </c>
      <c r="J6694" s="1" t="b">
        <v>1</v>
      </c>
      <c r="K6694" s="5">
        <v>44225.199224537035</v>
      </c>
      <c r="L6694" s="1">
        <v>3421.0</v>
      </c>
      <c r="M6694" s="1">
        <v>22.0</v>
      </c>
      <c r="N6694" s="3" t="s">
        <v>2710</v>
      </c>
      <c r="O6694" s="3" t="s">
        <v>2711</v>
      </c>
      <c r="P6694" s="1">
        <v>0.73</v>
      </c>
      <c r="Q6694" s="5">
        <v>45307.15625</v>
      </c>
      <c r="R6694" s="1" t="s">
        <v>23952</v>
      </c>
      <c r="S6694" s="1" t="s">
        <v>2713</v>
      </c>
      <c r="T6694" s="1"/>
      <c r="U6694" s="1"/>
    </row>
    <row r="6695" ht="15.75" customHeight="1">
      <c r="A6695" s="1">
        <v>6692.0</v>
      </c>
      <c r="B6695" s="1" t="s">
        <v>23953</v>
      </c>
      <c r="C6695" s="1">
        <v>50.0</v>
      </c>
      <c r="D6695" s="3" t="s">
        <v>23954</v>
      </c>
      <c r="E6695" s="1" t="s">
        <v>160</v>
      </c>
      <c r="F6695" s="5">
        <v>45307.81995370371</v>
      </c>
      <c r="G6695" s="1" t="s">
        <v>8815</v>
      </c>
      <c r="H6695" s="1" t="s">
        <v>23955</v>
      </c>
      <c r="I6695" s="1">
        <v>0.0</v>
      </c>
      <c r="J6695" s="1" t="b">
        <v>1</v>
      </c>
      <c r="K6695" s="5">
        <v>40780.80773148148</v>
      </c>
      <c r="L6695" s="1">
        <v>8281.0</v>
      </c>
      <c r="M6695" s="1">
        <v>452.0</v>
      </c>
      <c r="N6695" s="3" t="s">
        <v>52</v>
      </c>
      <c r="O6695" s="3" t="s">
        <v>8817</v>
      </c>
      <c r="P6695" s="1">
        <v>0.92</v>
      </c>
      <c r="Q6695" s="5">
        <v>45307.742210648146</v>
      </c>
      <c r="R6695" s="1" t="s">
        <v>23956</v>
      </c>
      <c r="S6695" s="1" t="s">
        <v>52</v>
      </c>
      <c r="T6695" s="1"/>
      <c r="U6695" s="1"/>
    </row>
    <row r="6696" ht="15.75" customHeight="1">
      <c r="A6696" s="1">
        <v>6693.0</v>
      </c>
      <c r="B6696" s="1" t="s">
        <v>23957</v>
      </c>
      <c r="C6696" s="1">
        <v>2.0</v>
      </c>
      <c r="D6696" s="3" t="s">
        <v>23958</v>
      </c>
      <c r="E6696" s="1" t="s">
        <v>40</v>
      </c>
      <c r="F6696" s="5">
        <v>45307.81988425926</v>
      </c>
      <c r="G6696" s="1" t="s">
        <v>11356</v>
      </c>
      <c r="H6696" s="1" t="s">
        <v>23959</v>
      </c>
      <c r="I6696" s="1">
        <v>0.0</v>
      </c>
      <c r="J6696" s="1" t="b">
        <v>1</v>
      </c>
      <c r="K6696" s="5">
        <v>44218.15560185185</v>
      </c>
      <c r="L6696" s="1">
        <v>7418.0</v>
      </c>
      <c r="M6696" s="1">
        <v>4081.0</v>
      </c>
      <c r="N6696" s="3" t="s">
        <v>52</v>
      </c>
      <c r="O6696" s="3" t="s">
        <v>11358</v>
      </c>
      <c r="P6696" s="1">
        <v>0.99</v>
      </c>
      <c r="Q6696" s="5">
        <v>45307.41752314815</v>
      </c>
      <c r="R6696" s="1" t="s">
        <v>23960</v>
      </c>
      <c r="S6696" s="1" t="s">
        <v>52</v>
      </c>
      <c r="T6696" s="1"/>
      <c r="U6696" s="1"/>
    </row>
    <row r="6697" ht="15.75" customHeight="1">
      <c r="A6697" s="1">
        <v>6694.0</v>
      </c>
      <c r="B6697" s="1" t="s">
        <v>23961</v>
      </c>
      <c r="C6697" s="1">
        <v>135.0</v>
      </c>
      <c r="D6697" s="3" t="s">
        <v>23962</v>
      </c>
      <c r="E6697" s="1" t="s">
        <v>160</v>
      </c>
      <c r="F6697" s="5">
        <v>45307.819699074076</v>
      </c>
      <c r="G6697" s="1" t="s">
        <v>4911</v>
      </c>
      <c r="H6697" s="1" t="s">
        <v>23963</v>
      </c>
      <c r="I6697" s="1">
        <v>0.0</v>
      </c>
      <c r="J6697" s="1" t="b">
        <v>1</v>
      </c>
      <c r="K6697" s="5">
        <v>44542.35642361111</v>
      </c>
      <c r="L6697" s="1">
        <v>51194.0</v>
      </c>
      <c r="M6697" s="1">
        <v>1514.0</v>
      </c>
      <c r="N6697" s="3" t="s">
        <v>52</v>
      </c>
      <c r="O6697" s="3" t="s">
        <v>4913</v>
      </c>
      <c r="P6697" s="1">
        <v>0.86</v>
      </c>
      <c r="Q6697" s="5">
        <v>45307.735810185186</v>
      </c>
      <c r="R6697" s="1" t="s">
        <v>23964</v>
      </c>
      <c r="S6697" s="1" t="s">
        <v>52</v>
      </c>
      <c r="T6697" s="1"/>
      <c r="U6697" s="1"/>
    </row>
    <row r="6698" ht="15.75" customHeight="1">
      <c r="A6698" s="1">
        <v>6695.0</v>
      </c>
      <c r="B6698" s="1" t="s">
        <v>23965</v>
      </c>
      <c r="C6698" s="1">
        <v>1.0</v>
      </c>
      <c r="D6698" s="3" t="s">
        <v>23966</v>
      </c>
      <c r="E6698" s="1" t="s">
        <v>31</v>
      </c>
      <c r="F6698" s="5">
        <v>45307.819606481484</v>
      </c>
      <c r="G6698" s="1" t="s">
        <v>20151</v>
      </c>
      <c r="H6698" s="1" t="s">
        <v>23934</v>
      </c>
      <c r="I6698" s="1">
        <v>0.0</v>
      </c>
      <c r="J6698" s="1" t="b">
        <v>1</v>
      </c>
      <c r="K6698" s="5">
        <v>44725.96403935185</v>
      </c>
      <c r="L6698" s="1">
        <v>1342.0</v>
      </c>
      <c r="M6698" s="1">
        <v>0.0</v>
      </c>
      <c r="N6698" s="3" t="s">
        <v>20153</v>
      </c>
      <c r="O6698" s="3" t="s">
        <v>20154</v>
      </c>
      <c r="P6698" s="1">
        <v>0.44</v>
      </c>
      <c r="Q6698" s="5">
        <v>45306.83925925926</v>
      </c>
      <c r="R6698" s="1" t="s">
        <v>23967</v>
      </c>
      <c r="S6698" s="1" t="s">
        <v>20156</v>
      </c>
      <c r="T6698" s="1"/>
      <c r="U6698" s="1"/>
    </row>
    <row r="6699" ht="15.75" customHeight="1">
      <c r="A6699" s="1">
        <v>6696.0</v>
      </c>
      <c r="B6699" s="1" t="s">
        <v>23968</v>
      </c>
      <c r="C6699" s="1">
        <v>18.0</v>
      </c>
      <c r="D6699" s="3" t="s">
        <v>23969</v>
      </c>
      <c r="E6699" s="1" t="s">
        <v>22</v>
      </c>
      <c r="F6699" s="5">
        <v>45307.81930555555</v>
      </c>
      <c r="G6699" s="1" t="s">
        <v>7430</v>
      </c>
      <c r="H6699" s="1" t="s">
        <v>23970</v>
      </c>
      <c r="I6699" s="1">
        <v>0.0</v>
      </c>
      <c r="J6699" s="1" t="b">
        <v>1</v>
      </c>
      <c r="K6699" s="5">
        <v>42720.40064814815</v>
      </c>
      <c r="L6699" s="1">
        <v>1394.0</v>
      </c>
      <c r="M6699" s="1">
        <v>448.0</v>
      </c>
      <c r="N6699" s="3" t="s">
        <v>52</v>
      </c>
      <c r="O6699" s="3" t="s">
        <v>7431</v>
      </c>
      <c r="P6699" s="1">
        <v>0.98</v>
      </c>
      <c r="Q6699" s="5">
        <v>45307.687210648146</v>
      </c>
      <c r="R6699" s="1" t="s">
        <v>23971</v>
      </c>
      <c r="S6699" s="1" t="s">
        <v>52</v>
      </c>
      <c r="T6699" s="1"/>
      <c r="U6699" s="1"/>
    </row>
    <row r="6700" ht="15.75" customHeight="1">
      <c r="A6700" s="1">
        <v>6697.0</v>
      </c>
      <c r="B6700" s="1" t="s">
        <v>23972</v>
      </c>
      <c r="C6700" s="1">
        <v>37.0</v>
      </c>
      <c r="D6700" s="3" t="s">
        <v>23973</v>
      </c>
      <c r="E6700" s="1" t="s">
        <v>40</v>
      </c>
      <c r="F6700" s="5">
        <v>45307.81899305555</v>
      </c>
      <c r="G6700" s="1" t="s">
        <v>330</v>
      </c>
      <c r="H6700" s="1" t="s">
        <v>10504</v>
      </c>
      <c r="I6700" s="1">
        <v>0.0</v>
      </c>
      <c r="J6700" s="1" t="b">
        <v>1</v>
      </c>
      <c r="K6700" s="5">
        <v>45238.58027777778</v>
      </c>
      <c r="L6700" s="1">
        <v>159852.0</v>
      </c>
      <c r="M6700" s="1">
        <v>70.0</v>
      </c>
      <c r="N6700" s="3" t="s">
        <v>52</v>
      </c>
      <c r="O6700" s="3" t="s">
        <v>332</v>
      </c>
      <c r="P6700" s="1">
        <v>0.71</v>
      </c>
      <c r="Q6700" s="5">
        <v>45307.77488425926</v>
      </c>
      <c r="R6700" s="1" t="s">
        <v>23974</v>
      </c>
      <c r="S6700" s="1" t="s">
        <v>52</v>
      </c>
      <c r="T6700" s="1"/>
      <c r="U6700" s="1"/>
    </row>
    <row r="6701" ht="15.75" customHeight="1">
      <c r="A6701" s="1">
        <v>6698.0</v>
      </c>
      <c r="B6701" s="1" t="s">
        <v>23975</v>
      </c>
      <c r="C6701" s="1">
        <v>4.0</v>
      </c>
      <c r="D6701" s="3" t="s">
        <v>23976</v>
      </c>
      <c r="E6701" s="1" t="s">
        <v>40</v>
      </c>
      <c r="F6701" s="5">
        <v>45307.81894675926</v>
      </c>
      <c r="G6701" s="1" t="s">
        <v>11356</v>
      </c>
      <c r="H6701" s="1" t="s">
        <v>23977</v>
      </c>
      <c r="I6701" s="1">
        <v>0.0</v>
      </c>
      <c r="J6701" s="1" t="b">
        <v>1</v>
      </c>
      <c r="K6701" s="5">
        <v>41244.74375</v>
      </c>
      <c r="L6701" s="1">
        <v>547871.0</v>
      </c>
      <c r="M6701" s="1">
        <v>4081.0</v>
      </c>
      <c r="N6701" s="3" t="s">
        <v>52</v>
      </c>
      <c r="O6701" s="3" t="s">
        <v>11358</v>
      </c>
      <c r="P6701" s="1">
        <v>0.99</v>
      </c>
      <c r="Q6701" s="5">
        <v>45307.41752314815</v>
      </c>
      <c r="R6701" s="1" t="s">
        <v>23978</v>
      </c>
      <c r="S6701" s="1" t="s">
        <v>52</v>
      </c>
      <c r="T6701" s="1"/>
      <c r="U6701" s="1"/>
    </row>
    <row r="6702" ht="15.75" customHeight="1">
      <c r="A6702" s="1">
        <v>6699.0</v>
      </c>
      <c r="B6702" s="1" t="s">
        <v>23979</v>
      </c>
      <c r="C6702" s="1">
        <v>3.0</v>
      </c>
      <c r="D6702" s="3" t="s">
        <v>23980</v>
      </c>
      <c r="E6702" s="1" t="s">
        <v>49</v>
      </c>
      <c r="F6702" s="5">
        <v>45307.81883101852</v>
      </c>
      <c r="G6702" s="1" t="s">
        <v>23981</v>
      </c>
      <c r="H6702" s="1" t="s">
        <v>23982</v>
      </c>
      <c r="I6702" s="1">
        <v>0.0</v>
      </c>
      <c r="J6702" s="1" t="b">
        <v>1</v>
      </c>
      <c r="K6702" s="5">
        <v>42489.22519675926</v>
      </c>
      <c r="L6702" s="1">
        <v>9772.0</v>
      </c>
      <c r="M6702" s="1">
        <v>3313.0</v>
      </c>
      <c r="N6702" s="3" t="s">
        <v>52</v>
      </c>
      <c r="O6702" s="3" t="s">
        <v>23983</v>
      </c>
      <c r="P6702" s="1">
        <v>0.88</v>
      </c>
      <c r="Q6702" s="5">
        <v>45307.07288194444</v>
      </c>
      <c r="R6702" s="1" t="s">
        <v>23984</v>
      </c>
      <c r="S6702" s="1" t="s">
        <v>52</v>
      </c>
      <c r="T6702" s="1"/>
      <c r="U6702" s="1"/>
    </row>
    <row r="6703" ht="15.75" customHeight="1">
      <c r="A6703" s="1">
        <v>6700.0</v>
      </c>
      <c r="B6703" s="1" t="s">
        <v>23985</v>
      </c>
      <c r="C6703" s="1">
        <v>2.0</v>
      </c>
      <c r="D6703" s="3" t="s">
        <v>23986</v>
      </c>
      <c r="E6703" s="1" t="s">
        <v>49</v>
      </c>
      <c r="F6703" s="5">
        <v>45307.81873842593</v>
      </c>
      <c r="G6703" s="1" t="s">
        <v>11343</v>
      </c>
      <c r="H6703" s="1" t="s">
        <v>21076</v>
      </c>
      <c r="I6703" s="1">
        <v>0.0</v>
      </c>
      <c r="J6703" s="1" t="b">
        <v>1</v>
      </c>
      <c r="K6703" s="5">
        <v>41578.95261574074</v>
      </c>
      <c r="L6703" s="1">
        <v>35412.0</v>
      </c>
      <c r="M6703" s="1">
        <v>2173.0</v>
      </c>
      <c r="N6703" s="3" t="s">
        <v>52</v>
      </c>
      <c r="O6703" s="3" t="s">
        <v>11345</v>
      </c>
      <c r="P6703" s="1">
        <v>0.96</v>
      </c>
      <c r="Q6703" s="5">
        <v>45307.341828703706</v>
      </c>
      <c r="R6703" s="1" t="s">
        <v>23987</v>
      </c>
      <c r="S6703" s="1" t="s">
        <v>52</v>
      </c>
      <c r="T6703" s="1"/>
      <c r="U6703" s="1"/>
    </row>
    <row r="6704" ht="15.75" customHeight="1">
      <c r="A6704" s="1">
        <v>6701.0</v>
      </c>
      <c r="B6704" s="1" t="s">
        <v>23988</v>
      </c>
      <c r="C6704" s="1">
        <v>3.0</v>
      </c>
      <c r="D6704" s="3" t="s">
        <v>23989</v>
      </c>
      <c r="E6704" s="1" t="s">
        <v>49</v>
      </c>
      <c r="F6704" s="5">
        <v>45307.818715277775</v>
      </c>
      <c r="G6704" s="1" t="s">
        <v>11343</v>
      </c>
      <c r="H6704" s="1" t="s">
        <v>23990</v>
      </c>
      <c r="I6704" s="1">
        <v>0.0</v>
      </c>
      <c r="J6704" s="1" t="b">
        <v>1</v>
      </c>
      <c r="K6704" s="5">
        <v>43310.662523148145</v>
      </c>
      <c r="L6704" s="1">
        <v>114864.0</v>
      </c>
      <c r="M6704" s="1">
        <v>2173.0</v>
      </c>
      <c r="N6704" s="3" t="s">
        <v>52</v>
      </c>
      <c r="O6704" s="3" t="s">
        <v>11345</v>
      </c>
      <c r="P6704" s="1">
        <v>0.96</v>
      </c>
      <c r="Q6704" s="5">
        <v>45307.341828703706</v>
      </c>
      <c r="R6704" s="1" t="s">
        <v>23991</v>
      </c>
      <c r="S6704" s="1" t="s">
        <v>52</v>
      </c>
      <c r="T6704" s="1"/>
      <c r="U6704" s="1"/>
    </row>
    <row r="6705" ht="15.75" customHeight="1">
      <c r="A6705" s="1">
        <v>6702.0</v>
      </c>
      <c r="B6705" s="1" t="s">
        <v>23992</v>
      </c>
      <c r="C6705" s="1">
        <v>2.0</v>
      </c>
      <c r="D6705" s="3" t="s">
        <v>23993</v>
      </c>
      <c r="E6705" s="1" t="s">
        <v>31</v>
      </c>
      <c r="F6705" s="5">
        <v>45307.81820601852</v>
      </c>
      <c r="G6705" s="1" t="s">
        <v>749</v>
      </c>
      <c r="H6705" s="1" t="s">
        <v>2203</v>
      </c>
      <c r="I6705" s="1">
        <v>0.0</v>
      </c>
      <c r="J6705" s="1" t="b">
        <v>1</v>
      </c>
      <c r="K6705" s="5">
        <v>42733.67694444444</v>
      </c>
      <c r="L6705" s="1">
        <v>190251.0</v>
      </c>
      <c r="M6705" s="1">
        <v>90.0</v>
      </c>
      <c r="N6705" s="3" t="s">
        <v>750</v>
      </c>
      <c r="O6705" s="3" t="s">
        <v>751</v>
      </c>
      <c r="P6705" s="1">
        <v>0.81</v>
      </c>
      <c r="Q6705" s="5">
        <v>45307.576527777775</v>
      </c>
      <c r="R6705" s="1" t="s">
        <v>23994</v>
      </c>
      <c r="S6705" s="1" t="s">
        <v>753</v>
      </c>
      <c r="T6705" s="1"/>
      <c r="U6705" s="1"/>
    </row>
    <row r="6706" ht="15.75" customHeight="1">
      <c r="A6706" s="1">
        <v>6703.0</v>
      </c>
      <c r="B6706" s="1" t="s">
        <v>23995</v>
      </c>
      <c r="C6706" s="1">
        <v>4.0</v>
      </c>
      <c r="D6706" s="3" t="s">
        <v>23996</v>
      </c>
      <c r="E6706" s="1" t="s">
        <v>49</v>
      </c>
      <c r="F6706" s="5">
        <v>45307.818125</v>
      </c>
      <c r="G6706" s="1" t="s">
        <v>23981</v>
      </c>
      <c r="H6706" s="1" t="s">
        <v>23982</v>
      </c>
      <c r="I6706" s="1">
        <v>0.0</v>
      </c>
      <c r="J6706" s="1" t="b">
        <v>1</v>
      </c>
      <c r="K6706" s="5">
        <v>42489.22519675926</v>
      </c>
      <c r="L6706" s="1">
        <v>9772.0</v>
      </c>
      <c r="M6706" s="1">
        <v>3313.0</v>
      </c>
      <c r="N6706" s="3" t="s">
        <v>52</v>
      </c>
      <c r="O6706" s="3" t="s">
        <v>23983</v>
      </c>
      <c r="P6706" s="1">
        <v>0.88</v>
      </c>
      <c r="Q6706" s="5">
        <v>45307.07288194444</v>
      </c>
      <c r="R6706" s="1" t="s">
        <v>23997</v>
      </c>
      <c r="S6706" s="1" t="s">
        <v>52</v>
      </c>
      <c r="T6706" s="1"/>
      <c r="U6706" s="1"/>
    </row>
    <row r="6707" ht="15.75" customHeight="1">
      <c r="A6707" s="1">
        <v>6704.0</v>
      </c>
      <c r="B6707" s="1" t="s">
        <v>23998</v>
      </c>
      <c r="C6707" s="1">
        <v>9.0</v>
      </c>
      <c r="D6707" s="3" t="s">
        <v>23999</v>
      </c>
      <c r="E6707" s="1" t="s">
        <v>31</v>
      </c>
      <c r="F6707" s="5">
        <v>45307.81806712963</v>
      </c>
      <c r="G6707" s="1" t="s">
        <v>749</v>
      </c>
      <c r="H6707" s="1" t="s">
        <v>22146</v>
      </c>
      <c r="I6707" s="1">
        <v>0.0</v>
      </c>
      <c r="J6707" s="1" t="b">
        <v>1</v>
      </c>
      <c r="K6707" s="5">
        <v>43425.36216435185</v>
      </c>
      <c r="L6707" s="1">
        <v>9273.0</v>
      </c>
      <c r="M6707" s="1">
        <v>90.0</v>
      </c>
      <c r="N6707" s="3" t="s">
        <v>750</v>
      </c>
      <c r="O6707" s="3" t="s">
        <v>751</v>
      </c>
      <c r="P6707" s="1">
        <v>0.81</v>
      </c>
      <c r="Q6707" s="5">
        <v>45307.576527777775</v>
      </c>
      <c r="R6707" s="1" t="s">
        <v>24000</v>
      </c>
      <c r="S6707" s="1" t="s">
        <v>753</v>
      </c>
      <c r="T6707" s="1"/>
      <c r="U6707" s="1"/>
    </row>
    <row r="6708" ht="15.75" customHeight="1">
      <c r="A6708" s="1">
        <v>6705.0</v>
      </c>
      <c r="B6708" s="1" t="s">
        <v>24001</v>
      </c>
      <c r="C6708" s="1">
        <v>7.0</v>
      </c>
      <c r="D6708" s="3" t="s">
        <v>24002</v>
      </c>
      <c r="E6708" s="1" t="s">
        <v>31</v>
      </c>
      <c r="F6708" s="5">
        <v>45307.817974537036</v>
      </c>
      <c r="G6708" s="1" t="s">
        <v>280</v>
      </c>
      <c r="H6708" s="1" t="s">
        <v>4420</v>
      </c>
      <c r="I6708" s="1">
        <v>0.0</v>
      </c>
      <c r="J6708" s="1" t="b">
        <v>1</v>
      </c>
      <c r="K6708" s="5">
        <v>43939.08409722222</v>
      </c>
      <c r="L6708" s="1">
        <v>1457.0</v>
      </c>
      <c r="M6708" s="1">
        <v>256.0</v>
      </c>
      <c r="N6708" s="3" t="s">
        <v>282</v>
      </c>
      <c r="O6708" s="3" t="s">
        <v>283</v>
      </c>
      <c r="P6708" s="1">
        <v>0.83</v>
      </c>
      <c r="Q6708" s="5">
        <v>45306.94414351852</v>
      </c>
      <c r="R6708" s="1" t="s">
        <v>24003</v>
      </c>
      <c r="S6708" s="1" t="s">
        <v>285</v>
      </c>
      <c r="T6708" s="1"/>
      <c r="U6708" s="1"/>
    </row>
    <row r="6709" ht="15.75" customHeight="1">
      <c r="A6709" s="1">
        <v>6706.0</v>
      </c>
      <c r="B6709" s="1" t="s">
        <v>24004</v>
      </c>
      <c r="C6709" s="1">
        <v>25.0</v>
      </c>
      <c r="D6709" s="3" t="s">
        <v>24005</v>
      </c>
      <c r="E6709" s="1" t="s">
        <v>160</v>
      </c>
      <c r="F6709" s="5">
        <v>45307.81796296296</v>
      </c>
      <c r="G6709" s="1" t="s">
        <v>8540</v>
      </c>
      <c r="H6709" s="1" t="s">
        <v>24006</v>
      </c>
      <c r="I6709" s="1">
        <v>0.0</v>
      </c>
      <c r="J6709" s="1" t="b">
        <v>1</v>
      </c>
      <c r="K6709" s="5">
        <v>42692.885092592594</v>
      </c>
      <c r="L6709" s="1">
        <v>9023.0</v>
      </c>
      <c r="M6709" s="1">
        <v>119.0</v>
      </c>
      <c r="N6709" s="3" t="s">
        <v>52</v>
      </c>
      <c r="O6709" s="3" t="s">
        <v>8542</v>
      </c>
      <c r="P6709" s="1">
        <v>0.88</v>
      </c>
      <c r="Q6709" s="5">
        <v>45307.70033564815</v>
      </c>
      <c r="R6709" s="1" t="s">
        <v>24007</v>
      </c>
      <c r="S6709" s="1" t="s">
        <v>52</v>
      </c>
      <c r="T6709" s="1"/>
      <c r="U6709" s="1"/>
    </row>
    <row r="6710" ht="15.75" customHeight="1">
      <c r="A6710" s="1">
        <v>6707.0</v>
      </c>
      <c r="B6710" s="1" t="s">
        <v>24008</v>
      </c>
      <c r="C6710" s="1">
        <v>6.0</v>
      </c>
      <c r="D6710" s="3" t="s">
        <v>24009</v>
      </c>
      <c r="E6710" s="1" t="s">
        <v>31</v>
      </c>
      <c r="F6710" s="5">
        <v>45307.817766203705</v>
      </c>
      <c r="G6710" s="1" t="s">
        <v>749</v>
      </c>
      <c r="H6710" s="1" t="s">
        <v>2203</v>
      </c>
      <c r="I6710" s="1">
        <v>0.0</v>
      </c>
      <c r="J6710" s="1" t="b">
        <v>1</v>
      </c>
      <c r="K6710" s="5">
        <v>42733.67694444444</v>
      </c>
      <c r="L6710" s="1">
        <v>190251.0</v>
      </c>
      <c r="M6710" s="1">
        <v>90.0</v>
      </c>
      <c r="N6710" s="3" t="s">
        <v>750</v>
      </c>
      <c r="O6710" s="3" t="s">
        <v>751</v>
      </c>
      <c r="P6710" s="1">
        <v>0.81</v>
      </c>
      <c r="Q6710" s="5">
        <v>45307.576527777775</v>
      </c>
      <c r="R6710" s="1" t="s">
        <v>24010</v>
      </c>
      <c r="S6710" s="1" t="s">
        <v>753</v>
      </c>
      <c r="T6710" s="1"/>
      <c r="U6710" s="1"/>
    </row>
    <row r="6711" ht="15.75" customHeight="1">
      <c r="A6711" s="1">
        <v>6708.0</v>
      </c>
      <c r="B6711" s="1" t="s">
        <v>24011</v>
      </c>
      <c r="C6711" s="1">
        <v>1.0</v>
      </c>
      <c r="D6711" s="3" t="s">
        <v>24012</v>
      </c>
      <c r="E6711" s="1" t="s">
        <v>102</v>
      </c>
      <c r="F6711" s="5">
        <v>45307.81773148148</v>
      </c>
      <c r="G6711" s="1" t="s">
        <v>22270</v>
      </c>
      <c r="H6711" s="1" t="s">
        <v>24013</v>
      </c>
      <c r="I6711" s="1">
        <v>0.0</v>
      </c>
      <c r="J6711" s="1" t="b">
        <v>1</v>
      </c>
      <c r="K6711" s="5">
        <v>44255.82201388889</v>
      </c>
      <c r="L6711" s="1">
        <v>10713.0</v>
      </c>
      <c r="M6711" s="1">
        <v>376.0</v>
      </c>
      <c r="N6711" s="3" t="s">
        <v>52</v>
      </c>
      <c r="O6711" s="3" t="s">
        <v>22272</v>
      </c>
      <c r="P6711" s="1">
        <v>0.95</v>
      </c>
      <c r="Q6711" s="5">
        <v>45306.47900462963</v>
      </c>
      <c r="R6711" s="1" t="s">
        <v>24014</v>
      </c>
      <c r="S6711" s="1" t="s">
        <v>52</v>
      </c>
      <c r="T6711" s="1"/>
      <c r="U6711" s="1"/>
    </row>
    <row r="6712" ht="15.75" customHeight="1">
      <c r="A6712" s="1">
        <v>6709.0</v>
      </c>
      <c r="B6712" s="1" t="s">
        <v>24015</v>
      </c>
      <c r="C6712" s="1">
        <v>1.0</v>
      </c>
      <c r="D6712" s="3" t="s">
        <v>24016</v>
      </c>
      <c r="E6712" s="1" t="s">
        <v>91</v>
      </c>
      <c r="F6712" s="5">
        <v>45307.81752314815</v>
      </c>
      <c r="G6712" s="1" t="s">
        <v>6846</v>
      </c>
      <c r="H6712" s="1" t="s">
        <v>24017</v>
      </c>
      <c r="I6712" s="1">
        <v>0.0</v>
      </c>
      <c r="J6712" s="1" t="b">
        <v>1</v>
      </c>
      <c r="K6712" s="5">
        <v>45264.810578703706</v>
      </c>
      <c r="L6712" s="1">
        <v>134.0</v>
      </c>
      <c r="M6712" s="1">
        <v>0.0</v>
      </c>
      <c r="N6712" s="3" t="s">
        <v>6848</v>
      </c>
      <c r="O6712" s="3" t="s">
        <v>6849</v>
      </c>
      <c r="P6712" s="1">
        <v>0.33</v>
      </c>
      <c r="Q6712" s="5">
        <v>45307.71837962963</v>
      </c>
      <c r="R6712" s="1" t="s">
        <v>24018</v>
      </c>
      <c r="S6712" s="1" t="s">
        <v>6851</v>
      </c>
      <c r="T6712" s="1"/>
      <c r="U6712" s="1"/>
    </row>
    <row r="6713" ht="15.75" customHeight="1">
      <c r="A6713" s="1">
        <v>6710.0</v>
      </c>
      <c r="B6713" s="1" t="s">
        <v>24019</v>
      </c>
      <c r="C6713" s="1">
        <v>4.0</v>
      </c>
      <c r="D6713" s="3" t="s">
        <v>24020</v>
      </c>
      <c r="E6713" s="1" t="s">
        <v>22</v>
      </c>
      <c r="F6713" s="5">
        <v>45307.817465277774</v>
      </c>
      <c r="G6713" s="1" t="s">
        <v>14022</v>
      </c>
      <c r="H6713" s="1" t="s">
        <v>22188</v>
      </c>
      <c r="I6713" s="1">
        <v>0.0</v>
      </c>
      <c r="J6713" s="1" t="b">
        <v>1</v>
      </c>
      <c r="K6713" s="5">
        <v>44983.120104166665</v>
      </c>
      <c r="L6713" s="1">
        <v>834.0</v>
      </c>
      <c r="M6713" s="1">
        <v>777.0</v>
      </c>
      <c r="N6713" s="3" t="s">
        <v>52</v>
      </c>
      <c r="O6713" s="3" t="s">
        <v>14024</v>
      </c>
      <c r="P6713" s="1">
        <v>0.98</v>
      </c>
      <c r="Q6713" s="5">
        <v>45307.45824074074</v>
      </c>
      <c r="R6713" s="1" t="s">
        <v>24021</v>
      </c>
      <c r="S6713" s="1" t="s">
        <v>52</v>
      </c>
      <c r="T6713" s="1"/>
      <c r="U6713" s="1"/>
    </row>
    <row r="6714" ht="15.75" customHeight="1">
      <c r="A6714" s="1">
        <v>6711.0</v>
      </c>
      <c r="B6714" s="1" t="s">
        <v>24022</v>
      </c>
      <c r="C6714" s="1">
        <v>10.0</v>
      </c>
      <c r="D6714" s="3" t="s">
        <v>24023</v>
      </c>
      <c r="E6714" s="1" t="s">
        <v>22</v>
      </c>
      <c r="F6714" s="5">
        <v>45307.81743055556</v>
      </c>
      <c r="G6714" s="1" t="s">
        <v>3694</v>
      </c>
      <c r="H6714" s="1" t="s">
        <v>22648</v>
      </c>
      <c r="I6714" s="1">
        <v>0.0</v>
      </c>
      <c r="J6714" s="1" t="b">
        <v>1</v>
      </c>
      <c r="K6714" s="5">
        <v>43164.98688657407</v>
      </c>
      <c r="L6714" s="1">
        <v>83245.0</v>
      </c>
      <c r="M6714" s="1">
        <v>2498.0</v>
      </c>
      <c r="N6714" s="3" t="s">
        <v>52</v>
      </c>
      <c r="O6714" s="3" t="s">
        <v>3696</v>
      </c>
      <c r="P6714" s="1">
        <v>0.86</v>
      </c>
      <c r="Q6714" s="5">
        <v>45307.79357638889</v>
      </c>
      <c r="R6714" s="1"/>
      <c r="S6714" s="1" t="s">
        <v>52</v>
      </c>
      <c r="T6714" s="1"/>
      <c r="U6714" s="1"/>
    </row>
    <row r="6715" ht="15.75" customHeight="1">
      <c r="A6715" s="1">
        <v>6712.0</v>
      </c>
      <c r="B6715" s="1" t="s">
        <v>24024</v>
      </c>
      <c r="C6715" s="1">
        <v>16.0</v>
      </c>
      <c r="D6715" s="3" t="s">
        <v>24025</v>
      </c>
      <c r="E6715" s="1" t="s">
        <v>22</v>
      </c>
      <c r="F6715" s="5">
        <v>45307.81737268518</v>
      </c>
      <c r="G6715" s="1" t="s">
        <v>3694</v>
      </c>
      <c r="H6715" s="1" t="s">
        <v>24026</v>
      </c>
      <c r="I6715" s="1">
        <v>0.0</v>
      </c>
      <c r="J6715" s="1" t="b">
        <v>1</v>
      </c>
      <c r="K6715" s="5">
        <v>45070.42901620371</v>
      </c>
      <c r="L6715" s="1">
        <v>4569.0</v>
      </c>
      <c r="M6715" s="1">
        <v>2498.0</v>
      </c>
      <c r="N6715" s="3" t="s">
        <v>52</v>
      </c>
      <c r="O6715" s="3" t="s">
        <v>3696</v>
      </c>
      <c r="P6715" s="1">
        <v>0.86</v>
      </c>
      <c r="Q6715" s="5">
        <v>45307.79357638889</v>
      </c>
      <c r="R6715" s="1" t="s">
        <v>24027</v>
      </c>
      <c r="S6715" s="1" t="s">
        <v>52</v>
      </c>
      <c r="T6715" s="1"/>
      <c r="U6715" s="1"/>
    </row>
    <row r="6716" ht="15.75" customHeight="1">
      <c r="A6716" s="1">
        <v>6713.0</v>
      </c>
      <c r="B6716" s="1" t="s">
        <v>24028</v>
      </c>
      <c r="C6716" s="1">
        <v>1.0</v>
      </c>
      <c r="D6716" s="3" t="s">
        <v>24029</v>
      </c>
      <c r="E6716" s="1" t="s">
        <v>102</v>
      </c>
      <c r="F6716" s="5">
        <v>45307.817291666666</v>
      </c>
      <c r="G6716" s="1" t="s">
        <v>22270</v>
      </c>
      <c r="H6716" s="1" t="s">
        <v>24030</v>
      </c>
      <c r="I6716" s="1">
        <v>0.0</v>
      </c>
      <c r="J6716" s="1" t="b">
        <v>1</v>
      </c>
      <c r="K6716" s="5">
        <v>43380.706087962964</v>
      </c>
      <c r="L6716" s="1">
        <v>4672.0</v>
      </c>
      <c r="M6716" s="1">
        <v>376.0</v>
      </c>
      <c r="N6716" s="3" t="s">
        <v>52</v>
      </c>
      <c r="O6716" s="3" t="s">
        <v>22272</v>
      </c>
      <c r="P6716" s="1">
        <v>0.95</v>
      </c>
      <c r="Q6716" s="5">
        <v>45306.47900462963</v>
      </c>
      <c r="R6716" s="1" t="s">
        <v>24031</v>
      </c>
      <c r="S6716" s="1" t="s">
        <v>52</v>
      </c>
      <c r="T6716" s="1"/>
      <c r="U6716" s="1"/>
    </row>
    <row r="6717" ht="15.75" customHeight="1">
      <c r="A6717" s="1">
        <v>6714.0</v>
      </c>
      <c r="B6717" s="1" t="s">
        <v>24032</v>
      </c>
      <c r="C6717" s="1">
        <v>8.0</v>
      </c>
      <c r="D6717" s="3">
        <v>1.0</v>
      </c>
      <c r="E6717" s="1" t="s">
        <v>160</v>
      </c>
      <c r="F6717" s="5">
        <v>45307.81726851852</v>
      </c>
      <c r="G6717" s="1" t="s">
        <v>12010</v>
      </c>
      <c r="H6717" s="1" t="s">
        <v>24033</v>
      </c>
      <c r="I6717" s="1">
        <v>0.0</v>
      </c>
      <c r="J6717" s="1" t="b">
        <v>1</v>
      </c>
      <c r="K6717" s="5">
        <v>44369.39460648148</v>
      </c>
      <c r="L6717" s="1">
        <v>22459.0</v>
      </c>
      <c r="M6717" s="1">
        <v>2078.0</v>
      </c>
      <c r="N6717" s="3" t="s">
        <v>52</v>
      </c>
      <c r="O6717" s="3" t="s">
        <v>12012</v>
      </c>
      <c r="P6717" s="1">
        <v>0.84</v>
      </c>
      <c r="Q6717" s="5">
        <v>45307.646319444444</v>
      </c>
      <c r="R6717" s="1">
        <v>1.0</v>
      </c>
      <c r="S6717" s="1" t="s">
        <v>52</v>
      </c>
      <c r="T6717" s="1"/>
      <c r="U6717" s="1"/>
    </row>
    <row r="6718" ht="15.75" customHeight="1">
      <c r="A6718" s="1">
        <v>6715.0</v>
      </c>
      <c r="B6718" s="1" t="s">
        <v>24034</v>
      </c>
      <c r="C6718" s="1">
        <v>13.0</v>
      </c>
      <c r="D6718" s="3" t="s">
        <v>24035</v>
      </c>
      <c r="E6718" s="1" t="s">
        <v>160</v>
      </c>
      <c r="F6718" s="5">
        <v>45307.81725694444</v>
      </c>
      <c r="G6718" s="1" t="s">
        <v>12010</v>
      </c>
      <c r="H6718" s="1" t="s">
        <v>24036</v>
      </c>
      <c r="I6718" s="1">
        <v>0.0</v>
      </c>
      <c r="J6718" s="1" t="b">
        <v>1</v>
      </c>
      <c r="K6718" s="5">
        <v>43857.54525462963</v>
      </c>
      <c r="L6718" s="1">
        <v>1913.0</v>
      </c>
      <c r="M6718" s="1">
        <v>2078.0</v>
      </c>
      <c r="N6718" s="3" t="s">
        <v>52</v>
      </c>
      <c r="O6718" s="3" t="s">
        <v>12012</v>
      </c>
      <c r="P6718" s="1">
        <v>0.84</v>
      </c>
      <c r="Q6718" s="5">
        <v>45307.646319444444</v>
      </c>
      <c r="R6718" s="1" t="s">
        <v>24037</v>
      </c>
      <c r="S6718" s="1" t="s">
        <v>52</v>
      </c>
      <c r="T6718" s="1"/>
      <c r="U6718" s="1"/>
    </row>
    <row r="6719" ht="15.75" customHeight="1">
      <c r="A6719" s="1">
        <v>6716.0</v>
      </c>
      <c r="B6719" s="1" t="s">
        <v>24038</v>
      </c>
      <c r="C6719" s="1">
        <v>11.0</v>
      </c>
      <c r="D6719" s="3" t="s">
        <v>24039</v>
      </c>
      <c r="E6719" s="1" t="s">
        <v>31</v>
      </c>
      <c r="F6719" s="5">
        <v>45307.8171875</v>
      </c>
      <c r="G6719" s="1" t="s">
        <v>749</v>
      </c>
      <c r="H6719" s="1" t="s">
        <v>2203</v>
      </c>
      <c r="I6719" s="1">
        <v>0.0</v>
      </c>
      <c r="J6719" s="1" t="b">
        <v>1</v>
      </c>
      <c r="K6719" s="5">
        <v>42733.67694444444</v>
      </c>
      <c r="L6719" s="1">
        <v>190251.0</v>
      </c>
      <c r="M6719" s="1">
        <v>90.0</v>
      </c>
      <c r="N6719" s="3" t="s">
        <v>750</v>
      </c>
      <c r="O6719" s="3" t="s">
        <v>751</v>
      </c>
      <c r="P6719" s="1">
        <v>0.81</v>
      </c>
      <c r="Q6719" s="5">
        <v>45307.576527777775</v>
      </c>
      <c r="R6719" s="1" t="s">
        <v>24040</v>
      </c>
      <c r="S6719" s="1" t="s">
        <v>753</v>
      </c>
      <c r="T6719" s="1"/>
      <c r="U6719" s="1"/>
    </row>
    <row r="6720" ht="15.75" customHeight="1">
      <c r="A6720" s="1">
        <v>6717.0</v>
      </c>
      <c r="B6720" s="1" t="s">
        <v>24041</v>
      </c>
      <c r="C6720" s="1">
        <v>2.0</v>
      </c>
      <c r="D6720" s="3" t="s">
        <v>24042</v>
      </c>
      <c r="E6720" s="1" t="s">
        <v>49</v>
      </c>
      <c r="F6720" s="5">
        <v>45307.81717592593</v>
      </c>
      <c r="G6720" s="1" t="s">
        <v>23981</v>
      </c>
      <c r="H6720" s="1" t="s">
        <v>24043</v>
      </c>
      <c r="I6720" s="1">
        <v>0.0</v>
      </c>
      <c r="J6720" s="1" t="b">
        <v>1</v>
      </c>
      <c r="K6720" s="5">
        <v>44619.57717592592</v>
      </c>
      <c r="L6720" s="1">
        <v>1739.0</v>
      </c>
      <c r="M6720" s="1">
        <v>3313.0</v>
      </c>
      <c r="N6720" s="3" t="s">
        <v>52</v>
      </c>
      <c r="O6720" s="3" t="s">
        <v>23983</v>
      </c>
      <c r="P6720" s="1">
        <v>0.88</v>
      </c>
      <c r="Q6720" s="5">
        <v>45307.07288194444</v>
      </c>
      <c r="R6720" s="1" t="s">
        <v>24044</v>
      </c>
      <c r="S6720" s="1" t="s">
        <v>52</v>
      </c>
      <c r="T6720" s="1"/>
      <c r="U6720" s="1"/>
    </row>
    <row r="6721" ht="15.75" customHeight="1">
      <c r="A6721" s="1">
        <v>6718.0</v>
      </c>
      <c r="B6721" s="1" t="s">
        <v>24045</v>
      </c>
      <c r="C6721" s="1">
        <v>1.0</v>
      </c>
      <c r="D6721" s="3" t="s">
        <v>24046</v>
      </c>
      <c r="E6721" s="1" t="s">
        <v>102</v>
      </c>
      <c r="F6721" s="5">
        <v>45307.817141203705</v>
      </c>
      <c r="G6721" s="1" t="s">
        <v>22270</v>
      </c>
      <c r="H6721" s="1" t="s">
        <v>24013</v>
      </c>
      <c r="I6721" s="1">
        <v>0.0</v>
      </c>
      <c r="J6721" s="1" t="b">
        <v>1</v>
      </c>
      <c r="K6721" s="5">
        <v>44255.82201388889</v>
      </c>
      <c r="L6721" s="1">
        <v>10713.0</v>
      </c>
      <c r="M6721" s="1">
        <v>376.0</v>
      </c>
      <c r="N6721" s="3" t="s">
        <v>52</v>
      </c>
      <c r="O6721" s="3" t="s">
        <v>22272</v>
      </c>
      <c r="P6721" s="1">
        <v>0.95</v>
      </c>
      <c r="Q6721" s="5">
        <v>45306.47900462963</v>
      </c>
      <c r="R6721" s="1" t="s">
        <v>24047</v>
      </c>
      <c r="S6721" s="1" t="s">
        <v>52</v>
      </c>
      <c r="T6721" s="1"/>
      <c r="U6721" s="1"/>
    </row>
    <row r="6722" ht="15.75" customHeight="1">
      <c r="A6722" s="1">
        <v>6719.0</v>
      </c>
      <c r="B6722" s="1" t="s">
        <v>24048</v>
      </c>
      <c r="C6722" s="1">
        <v>2.0</v>
      </c>
      <c r="D6722" s="3" t="s">
        <v>24049</v>
      </c>
      <c r="E6722" s="1" t="s">
        <v>115</v>
      </c>
      <c r="F6722" s="5">
        <v>45307.817094907405</v>
      </c>
      <c r="G6722" s="1" t="s">
        <v>17892</v>
      </c>
      <c r="H6722" s="1" t="s">
        <v>24050</v>
      </c>
      <c r="I6722" s="1">
        <v>0.0</v>
      </c>
      <c r="J6722" s="1" t="b">
        <v>1</v>
      </c>
      <c r="K6722" s="5">
        <v>42334.90723379629</v>
      </c>
      <c r="L6722" s="1">
        <v>7221.0</v>
      </c>
      <c r="M6722" s="1">
        <v>473.0</v>
      </c>
      <c r="N6722" s="3" t="s">
        <v>52</v>
      </c>
      <c r="O6722" s="3" t="s">
        <v>17894</v>
      </c>
      <c r="P6722" s="1">
        <v>0.93</v>
      </c>
      <c r="Q6722" s="5">
        <v>45306.94803240741</v>
      </c>
      <c r="R6722" s="1" t="s">
        <v>24051</v>
      </c>
      <c r="S6722" s="1" t="s">
        <v>52</v>
      </c>
      <c r="T6722" s="1"/>
      <c r="U6722" s="1"/>
    </row>
    <row r="6723" ht="15.75" customHeight="1">
      <c r="A6723" s="1">
        <v>6720.0</v>
      </c>
      <c r="B6723" s="1" t="s">
        <v>24052</v>
      </c>
      <c r="C6723" s="1">
        <v>0.0</v>
      </c>
      <c r="D6723" s="3" t="s">
        <v>24053</v>
      </c>
      <c r="E6723" s="1" t="s">
        <v>102</v>
      </c>
      <c r="F6723" s="5">
        <v>45307.81694444444</v>
      </c>
      <c r="G6723" s="1" t="s">
        <v>22671</v>
      </c>
      <c r="H6723" s="1" t="s">
        <v>24054</v>
      </c>
      <c r="I6723" s="1">
        <v>0.0</v>
      </c>
      <c r="J6723" s="1" t="b">
        <v>1</v>
      </c>
      <c r="K6723" s="5">
        <v>43818.11025462963</v>
      </c>
      <c r="L6723" s="1">
        <v>132317.0</v>
      </c>
      <c r="M6723" s="1">
        <v>0.0</v>
      </c>
      <c r="N6723" s="3" t="s">
        <v>52</v>
      </c>
      <c r="O6723" s="3" t="s">
        <v>22672</v>
      </c>
      <c r="P6723" s="1">
        <v>0.38</v>
      </c>
      <c r="Q6723" s="5">
        <v>45307.75378472222</v>
      </c>
      <c r="R6723" s="1" t="s">
        <v>24055</v>
      </c>
      <c r="S6723" s="1" t="s">
        <v>52</v>
      </c>
      <c r="T6723" s="1"/>
      <c r="U6723" s="1"/>
    </row>
    <row r="6724" ht="15.75" customHeight="1">
      <c r="A6724" s="1">
        <v>6721.0</v>
      </c>
      <c r="B6724" s="1" t="s">
        <v>24056</v>
      </c>
      <c r="C6724" s="1">
        <v>1.0</v>
      </c>
      <c r="D6724" s="3" t="s">
        <v>24057</v>
      </c>
      <c r="E6724" s="1" t="s">
        <v>102</v>
      </c>
      <c r="F6724" s="5">
        <v>45307.81674768519</v>
      </c>
      <c r="G6724" s="1" t="s">
        <v>22270</v>
      </c>
      <c r="H6724" s="1" t="s">
        <v>24013</v>
      </c>
      <c r="I6724" s="1">
        <v>0.0</v>
      </c>
      <c r="J6724" s="1" t="b">
        <v>1</v>
      </c>
      <c r="K6724" s="5">
        <v>44255.82201388889</v>
      </c>
      <c r="L6724" s="1">
        <v>10713.0</v>
      </c>
      <c r="M6724" s="1">
        <v>376.0</v>
      </c>
      <c r="N6724" s="3" t="s">
        <v>52</v>
      </c>
      <c r="O6724" s="3" t="s">
        <v>22272</v>
      </c>
      <c r="P6724" s="1">
        <v>0.95</v>
      </c>
      <c r="Q6724" s="5">
        <v>45306.47900462963</v>
      </c>
      <c r="R6724" s="1" t="s">
        <v>24058</v>
      </c>
      <c r="S6724" s="1" t="s">
        <v>52</v>
      </c>
      <c r="T6724" s="1"/>
      <c r="U6724" s="1"/>
    </row>
    <row r="6725" ht="15.75" customHeight="1">
      <c r="A6725" s="1">
        <v>6722.0</v>
      </c>
      <c r="B6725" s="1" t="s">
        <v>24059</v>
      </c>
      <c r="C6725" s="1">
        <v>2.0</v>
      </c>
      <c r="D6725" s="3" t="s">
        <v>24060</v>
      </c>
      <c r="E6725" s="1" t="s">
        <v>22</v>
      </c>
      <c r="F6725" s="5">
        <v>45307.81650462963</v>
      </c>
      <c r="G6725" s="1" t="s">
        <v>14022</v>
      </c>
      <c r="H6725" s="1" t="s">
        <v>22188</v>
      </c>
      <c r="I6725" s="1">
        <v>0.0</v>
      </c>
      <c r="J6725" s="1" t="b">
        <v>1</v>
      </c>
      <c r="K6725" s="5">
        <v>44983.120104166665</v>
      </c>
      <c r="L6725" s="1">
        <v>834.0</v>
      </c>
      <c r="M6725" s="1">
        <v>777.0</v>
      </c>
      <c r="N6725" s="3" t="s">
        <v>52</v>
      </c>
      <c r="O6725" s="3" t="s">
        <v>14024</v>
      </c>
      <c r="P6725" s="1">
        <v>0.98</v>
      </c>
      <c r="Q6725" s="5">
        <v>45307.45824074074</v>
      </c>
      <c r="R6725" s="1" t="s">
        <v>24061</v>
      </c>
      <c r="S6725" s="1" t="s">
        <v>52</v>
      </c>
      <c r="T6725" s="1"/>
      <c r="U6725" s="1"/>
    </row>
    <row r="6726" ht="15.75" customHeight="1">
      <c r="A6726" s="1">
        <v>6723.0</v>
      </c>
      <c r="B6726" s="1" t="s">
        <v>24062</v>
      </c>
      <c r="C6726" s="1">
        <v>7.0</v>
      </c>
      <c r="D6726" s="3" t="s">
        <v>24063</v>
      </c>
      <c r="E6726" s="1" t="s">
        <v>49</v>
      </c>
      <c r="F6726" s="5">
        <v>45307.81648148148</v>
      </c>
      <c r="G6726" s="1" t="s">
        <v>10118</v>
      </c>
      <c r="H6726" s="1" t="s">
        <v>21772</v>
      </c>
      <c r="I6726" s="1">
        <v>0.0</v>
      </c>
      <c r="J6726" s="1" t="b">
        <v>1</v>
      </c>
      <c r="K6726" s="5">
        <v>44353.151284722226</v>
      </c>
      <c r="L6726" s="1">
        <v>15461.0</v>
      </c>
      <c r="M6726" s="1">
        <v>281.0</v>
      </c>
      <c r="N6726" s="3" t="s">
        <v>10120</v>
      </c>
      <c r="O6726" s="3" t="s">
        <v>10121</v>
      </c>
      <c r="P6726" s="1">
        <v>0.78</v>
      </c>
      <c r="Q6726" s="5">
        <v>45307.2859837963</v>
      </c>
      <c r="R6726" s="1" t="s">
        <v>24064</v>
      </c>
      <c r="S6726" s="1" t="s">
        <v>10122</v>
      </c>
      <c r="T6726" s="1"/>
      <c r="U6726" s="1"/>
    </row>
    <row r="6727" ht="15.75" customHeight="1">
      <c r="A6727" s="1">
        <v>6724.0</v>
      </c>
      <c r="B6727" s="1" t="s">
        <v>24065</v>
      </c>
      <c r="C6727" s="1">
        <v>1.0</v>
      </c>
      <c r="D6727" s="3" t="s">
        <v>24066</v>
      </c>
      <c r="E6727" s="1" t="s">
        <v>91</v>
      </c>
      <c r="F6727" s="5">
        <v>45307.816342592596</v>
      </c>
      <c r="G6727" s="1" t="s">
        <v>23590</v>
      </c>
      <c r="H6727" s="1" t="s">
        <v>23695</v>
      </c>
      <c r="I6727" s="1">
        <v>0.0</v>
      </c>
      <c r="J6727" s="1" t="b">
        <v>1</v>
      </c>
      <c r="K6727" s="5">
        <v>43830.21363425926</v>
      </c>
      <c r="L6727" s="1">
        <v>1632.0</v>
      </c>
      <c r="M6727" s="1">
        <v>129.0</v>
      </c>
      <c r="N6727" s="3" t="s">
        <v>52</v>
      </c>
      <c r="O6727" s="3" t="s">
        <v>23592</v>
      </c>
      <c r="P6727" s="1">
        <v>0.77</v>
      </c>
      <c r="Q6727" s="5">
        <v>45306.73171296297</v>
      </c>
      <c r="R6727" s="1" t="s">
        <v>24067</v>
      </c>
      <c r="S6727" s="1" t="s">
        <v>52</v>
      </c>
      <c r="T6727" s="1"/>
      <c r="U6727" s="1"/>
    </row>
    <row r="6728" ht="15.75" customHeight="1">
      <c r="A6728" s="1">
        <v>6725.0</v>
      </c>
      <c r="B6728" s="1" t="s">
        <v>24068</v>
      </c>
      <c r="C6728" s="1">
        <v>3.0</v>
      </c>
      <c r="D6728" s="3" t="s">
        <v>24069</v>
      </c>
      <c r="E6728" s="1" t="s">
        <v>49</v>
      </c>
      <c r="F6728" s="5">
        <v>45307.81633101852</v>
      </c>
      <c r="G6728" s="1" t="s">
        <v>8092</v>
      </c>
      <c r="H6728" s="1" t="s">
        <v>24070</v>
      </c>
      <c r="I6728" s="1">
        <v>0.0</v>
      </c>
      <c r="J6728" s="1" t="b">
        <v>1</v>
      </c>
      <c r="K6728" s="5">
        <v>45241.89429398148</v>
      </c>
      <c r="L6728" s="1">
        <v>265.0</v>
      </c>
      <c r="M6728" s="1">
        <v>70.0</v>
      </c>
      <c r="N6728" s="3" t="s">
        <v>52</v>
      </c>
      <c r="O6728" s="3" t="s">
        <v>8094</v>
      </c>
      <c r="P6728" s="1">
        <v>0.73</v>
      </c>
      <c r="Q6728" s="5">
        <v>45307.74853009259</v>
      </c>
      <c r="R6728" s="1" t="s">
        <v>24071</v>
      </c>
      <c r="S6728" s="1" t="s">
        <v>52</v>
      </c>
      <c r="T6728" s="1"/>
      <c r="U6728" s="1"/>
    </row>
    <row r="6729" ht="15.75" customHeight="1">
      <c r="A6729" s="1">
        <v>6726.0</v>
      </c>
      <c r="B6729" s="1" t="s">
        <v>24072</v>
      </c>
      <c r="C6729" s="1">
        <v>6.0</v>
      </c>
      <c r="D6729" s="3" t="s">
        <v>24073</v>
      </c>
      <c r="E6729" s="1" t="s">
        <v>160</v>
      </c>
      <c r="F6729" s="5">
        <v>45307.81627314815</v>
      </c>
      <c r="G6729" s="1" t="s">
        <v>5417</v>
      </c>
      <c r="H6729" s="1" t="s">
        <v>24074</v>
      </c>
      <c r="I6729" s="1">
        <v>0.0</v>
      </c>
      <c r="J6729" s="1" t="b">
        <v>1</v>
      </c>
      <c r="K6729" s="5">
        <v>44517.41674768519</v>
      </c>
      <c r="L6729" s="1">
        <v>83480.0</v>
      </c>
      <c r="M6729" s="1">
        <v>738.0</v>
      </c>
      <c r="N6729" s="3" t="s">
        <v>52</v>
      </c>
      <c r="O6729" s="3" t="s">
        <v>5419</v>
      </c>
      <c r="P6729" s="1">
        <v>0.94</v>
      </c>
      <c r="Q6729" s="5">
        <v>45307.67034722222</v>
      </c>
      <c r="R6729" s="1" t="s">
        <v>24075</v>
      </c>
      <c r="S6729" s="1" t="s">
        <v>52</v>
      </c>
      <c r="T6729" s="1"/>
      <c r="U6729" s="1"/>
    </row>
    <row r="6730" ht="15.75" customHeight="1">
      <c r="A6730" s="1">
        <v>6727.0</v>
      </c>
      <c r="B6730" s="1" t="s">
        <v>24076</v>
      </c>
      <c r="C6730" s="1">
        <v>19.0</v>
      </c>
      <c r="D6730" s="3" t="s">
        <v>24077</v>
      </c>
      <c r="E6730" s="1" t="s">
        <v>160</v>
      </c>
      <c r="F6730" s="5">
        <v>45307.816203703704</v>
      </c>
      <c r="G6730" s="1" t="s">
        <v>12010</v>
      </c>
      <c r="H6730" s="1" t="s">
        <v>24078</v>
      </c>
      <c r="I6730" s="1">
        <v>0.0</v>
      </c>
      <c r="J6730" s="1" t="b">
        <v>1</v>
      </c>
      <c r="K6730" s="5">
        <v>42742.355416666665</v>
      </c>
      <c r="L6730" s="1">
        <v>28718.0</v>
      </c>
      <c r="M6730" s="1">
        <v>2078.0</v>
      </c>
      <c r="N6730" s="3" t="s">
        <v>52</v>
      </c>
      <c r="O6730" s="3" t="s">
        <v>12012</v>
      </c>
      <c r="P6730" s="1">
        <v>0.84</v>
      </c>
      <c r="Q6730" s="5">
        <v>45307.646319444444</v>
      </c>
      <c r="R6730" s="1" t="s">
        <v>24079</v>
      </c>
      <c r="S6730" s="1" t="s">
        <v>52</v>
      </c>
      <c r="T6730" s="1"/>
      <c r="U6730" s="1"/>
    </row>
    <row r="6731" ht="15.75" customHeight="1">
      <c r="A6731" s="1">
        <v>6728.0</v>
      </c>
      <c r="B6731" s="1" t="s">
        <v>24080</v>
      </c>
      <c r="C6731" s="1">
        <v>-2.0</v>
      </c>
      <c r="D6731" s="3" t="s">
        <v>24081</v>
      </c>
      <c r="E6731" s="1" t="s">
        <v>31</v>
      </c>
      <c r="F6731" s="5">
        <v>45307.81597222222</v>
      </c>
      <c r="G6731" s="1" t="s">
        <v>749</v>
      </c>
      <c r="H6731" s="1" t="s">
        <v>656</v>
      </c>
      <c r="I6731" s="1">
        <v>1.0</v>
      </c>
      <c r="J6731" s="1" t="b">
        <v>1</v>
      </c>
      <c r="K6731" s="5">
        <v>44490.65835648148</v>
      </c>
      <c r="L6731" s="1">
        <v>2015.0</v>
      </c>
      <c r="M6731" s="1">
        <v>90.0</v>
      </c>
      <c r="N6731" s="3" t="s">
        <v>750</v>
      </c>
      <c r="O6731" s="3" t="s">
        <v>751</v>
      </c>
      <c r="P6731" s="1">
        <v>0.81</v>
      </c>
      <c r="Q6731" s="5">
        <v>45307.576527777775</v>
      </c>
      <c r="R6731" s="1" t="s">
        <v>24082</v>
      </c>
      <c r="S6731" s="1" t="s">
        <v>753</v>
      </c>
      <c r="T6731" s="1"/>
      <c r="U6731" s="1"/>
    </row>
    <row r="6732" ht="15.75" customHeight="1">
      <c r="A6732" s="1">
        <v>6729.0</v>
      </c>
      <c r="B6732" s="1" t="s">
        <v>24083</v>
      </c>
      <c r="C6732" s="1">
        <v>1.0</v>
      </c>
      <c r="D6732" s="3" t="s">
        <v>24084</v>
      </c>
      <c r="E6732" s="1" t="s">
        <v>31</v>
      </c>
      <c r="F6732" s="5">
        <v>45307.81585648148</v>
      </c>
      <c r="G6732" s="1" t="s">
        <v>2343</v>
      </c>
      <c r="H6732" s="1" t="s">
        <v>24085</v>
      </c>
      <c r="I6732" s="1">
        <v>0.0</v>
      </c>
      <c r="J6732" s="1" t="b">
        <v>1</v>
      </c>
      <c r="K6732" s="5">
        <v>42889.04528935185</v>
      </c>
      <c r="L6732" s="1">
        <v>9061.0</v>
      </c>
      <c r="M6732" s="1">
        <v>49.0</v>
      </c>
      <c r="N6732" s="3" t="s">
        <v>2344</v>
      </c>
      <c r="O6732" s="3" t="s">
        <v>2345</v>
      </c>
      <c r="P6732" s="1">
        <v>0.79</v>
      </c>
      <c r="Q6732" s="5">
        <v>45306.8109375</v>
      </c>
      <c r="R6732" s="1" t="s">
        <v>24086</v>
      </c>
      <c r="S6732" s="1" t="s">
        <v>2347</v>
      </c>
      <c r="T6732" s="1"/>
      <c r="U6732" s="1"/>
    </row>
    <row r="6733" ht="15.75" customHeight="1">
      <c r="A6733" s="1">
        <v>6730.0</v>
      </c>
      <c r="B6733" s="1" t="s">
        <v>24087</v>
      </c>
      <c r="C6733" s="1">
        <v>2.0</v>
      </c>
      <c r="D6733" s="3" t="s">
        <v>24088</v>
      </c>
      <c r="E6733" s="1" t="s">
        <v>40</v>
      </c>
      <c r="F6733" s="5">
        <v>45307.81575231482</v>
      </c>
      <c r="G6733" s="1" t="s">
        <v>11356</v>
      </c>
      <c r="H6733" s="1" t="s">
        <v>24089</v>
      </c>
      <c r="I6733" s="1">
        <v>0.0</v>
      </c>
      <c r="J6733" s="1" t="b">
        <v>1</v>
      </c>
      <c r="K6733" s="5">
        <v>43090.040127314816</v>
      </c>
      <c r="L6733" s="1">
        <v>414861.0</v>
      </c>
      <c r="M6733" s="1">
        <v>4081.0</v>
      </c>
      <c r="N6733" s="3" t="s">
        <v>52</v>
      </c>
      <c r="O6733" s="3" t="s">
        <v>11358</v>
      </c>
      <c r="P6733" s="1">
        <v>0.99</v>
      </c>
      <c r="Q6733" s="5">
        <v>45307.41752314815</v>
      </c>
      <c r="R6733" s="1" t="s">
        <v>24090</v>
      </c>
      <c r="S6733" s="1" t="s">
        <v>52</v>
      </c>
      <c r="T6733" s="1"/>
      <c r="U6733" s="1"/>
    </row>
    <row r="6734" ht="15.75" customHeight="1">
      <c r="A6734" s="1">
        <v>6731.0</v>
      </c>
      <c r="B6734" s="1" t="s">
        <v>24091</v>
      </c>
      <c r="C6734" s="1">
        <v>4.0</v>
      </c>
      <c r="D6734" s="3" t="s">
        <v>24092</v>
      </c>
      <c r="E6734" s="1" t="s">
        <v>160</v>
      </c>
      <c r="F6734" s="5">
        <v>45307.81559027778</v>
      </c>
      <c r="G6734" s="1" t="s">
        <v>6654</v>
      </c>
      <c r="H6734" s="1" t="s">
        <v>4350</v>
      </c>
      <c r="I6734" s="1">
        <v>0.0</v>
      </c>
      <c r="J6734" s="1" t="b">
        <v>1</v>
      </c>
      <c r="K6734" s="5">
        <v>42245.8334837963</v>
      </c>
      <c r="L6734" s="1">
        <v>16083.0</v>
      </c>
      <c r="M6734" s="1">
        <v>825.0</v>
      </c>
      <c r="N6734" s="3" t="s">
        <v>52</v>
      </c>
      <c r="O6734" s="3" t="s">
        <v>6656</v>
      </c>
      <c r="P6734" s="1">
        <v>0.89</v>
      </c>
      <c r="Q6734" s="5">
        <v>45307.61898148148</v>
      </c>
      <c r="R6734" s="1" t="s">
        <v>24093</v>
      </c>
      <c r="S6734" s="1" t="s">
        <v>52</v>
      </c>
      <c r="T6734" s="1"/>
      <c r="U6734" s="1"/>
    </row>
    <row r="6735" ht="15.75" customHeight="1">
      <c r="A6735" s="1">
        <v>6732.0</v>
      </c>
      <c r="B6735" s="1" t="s">
        <v>24094</v>
      </c>
      <c r="C6735" s="1">
        <v>8.0</v>
      </c>
      <c r="D6735" s="3" t="s">
        <v>24095</v>
      </c>
      <c r="E6735" s="1" t="s">
        <v>49</v>
      </c>
      <c r="F6735" s="5">
        <v>45307.81545138889</v>
      </c>
      <c r="G6735" s="1" t="s">
        <v>11343</v>
      </c>
      <c r="H6735" s="1" t="s">
        <v>9062</v>
      </c>
      <c r="I6735" s="1">
        <v>0.0</v>
      </c>
      <c r="J6735" s="1" t="b">
        <v>1</v>
      </c>
      <c r="K6735" s="5">
        <v>45153.699108796296</v>
      </c>
      <c r="L6735" s="1">
        <v>4955.0</v>
      </c>
      <c r="M6735" s="1">
        <v>2173.0</v>
      </c>
      <c r="N6735" s="3" t="s">
        <v>52</v>
      </c>
      <c r="O6735" s="3" t="s">
        <v>11345</v>
      </c>
      <c r="P6735" s="1">
        <v>0.96</v>
      </c>
      <c r="Q6735" s="5">
        <v>45307.341828703706</v>
      </c>
      <c r="R6735" s="1" t="s">
        <v>24096</v>
      </c>
      <c r="S6735" s="1" t="s">
        <v>52</v>
      </c>
      <c r="T6735" s="1"/>
      <c r="U6735" s="1"/>
    </row>
    <row r="6736" ht="15.75" customHeight="1">
      <c r="A6736" s="1">
        <v>6733.0</v>
      </c>
      <c r="B6736" s="1" t="s">
        <v>24097</v>
      </c>
      <c r="C6736" s="1">
        <v>0.0</v>
      </c>
      <c r="D6736" s="3" t="s">
        <v>24098</v>
      </c>
      <c r="E6736" s="1" t="s">
        <v>49</v>
      </c>
      <c r="F6736" s="5">
        <v>45307.81545138889</v>
      </c>
      <c r="G6736" s="1" t="s">
        <v>23981</v>
      </c>
      <c r="H6736" s="1" t="s">
        <v>24099</v>
      </c>
      <c r="I6736" s="1">
        <v>1.0</v>
      </c>
      <c r="J6736" s="1" t="b">
        <v>1</v>
      </c>
      <c r="K6736" s="5">
        <v>44302.009039351855</v>
      </c>
      <c r="L6736" s="1">
        <v>26048.0</v>
      </c>
      <c r="M6736" s="1">
        <v>3313.0</v>
      </c>
      <c r="N6736" s="3" t="s">
        <v>52</v>
      </c>
      <c r="O6736" s="3" t="s">
        <v>23983</v>
      </c>
      <c r="P6736" s="1">
        <v>0.88</v>
      </c>
      <c r="Q6736" s="5">
        <v>45307.07288194444</v>
      </c>
      <c r="R6736" s="1" t="s">
        <v>24100</v>
      </c>
      <c r="S6736" s="1" t="s">
        <v>52</v>
      </c>
      <c r="T6736" s="1"/>
      <c r="U6736" s="1"/>
    </row>
    <row r="6737" ht="15.75" customHeight="1">
      <c r="A6737" s="1">
        <v>6734.0</v>
      </c>
      <c r="B6737" s="1" t="s">
        <v>24101</v>
      </c>
      <c r="C6737" s="1">
        <v>30.0</v>
      </c>
      <c r="D6737" s="3" t="s">
        <v>24102</v>
      </c>
      <c r="E6737" s="1" t="s">
        <v>160</v>
      </c>
      <c r="F6737" s="5">
        <v>45307.81481481482</v>
      </c>
      <c r="G6737" s="1" t="s">
        <v>4911</v>
      </c>
      <c r="H6737" s="1" t="s">
        <v>24103</v>
      </c>
      <c r="I6737" s="1">
        <v>0.0</v>
      </c>
      <c r="J6737" s="1" t="b">
        <v>1</v>
      </c>
      <c r="K6737" s="5">
        <v>40959.66699074074</v>
      </c>
      <c r="L6737" s="1">
        <v>45196.0</v>
      </c>
      <c r="M6737" s="1">
        <v>1514.0</v>
      </c>
      <c r="N6737" s="3" t="s">
        <v>52</v>
      </c>
      <c r="O6737" s="3" t="s">
        <v>4913</v>
      </c>
      <c r="P6737" s="1">
        <v>0.86</v>
      </c>
      <c r="Q6737" s="5">
        <v>45307.735810185186</v>
      </c>
      <c r="R6737" s="1" t="s">
        <v>24104</v>
      </c>
      <c r="S6737" s="1" t="s">
        <v>52</v>
      </c>
      <c r="T6737" s="1"/>
      <c r="U6737" s="1"/>
    </row>
    <row r="6738" ht="15.75" customHeight="1">
      <c r="A6738" s="1">
        <v>6735.0</v>
      </c>
      <c r="B6738" s="1" t="s">
        <v>24105</v>
      </c>
      <c r="C6738" s="1">
        <v>1.0</v>
      </c>
      <c r="D6738" s="3" t="s">
        <v>24106</v>
      </c>
      <c r="E6738" s="1" t="s">
        <v>91</v>
      </c>
      <c r="F6738" s="5">
        <v>45307.814722222225</v>
      </c>
      <c r="G6738" s="1" t="s">
        <v>22088</v>
      </c>
      <c r="H6738" s="1" t="s">
        <v>24107</v>
      </c>
      <c r="I6738" s="1">
        <v>0.0</v>
      </c>
      <c r="J6738" s="1" t="b">
        <v>1</v>
      </c>
      <c r="K6738" s="5">
        <v>44975.83215277778</v>
      </c>
      <c r="L6738" s="1">
        <v>762.0</v>
      </c>
      <c r="M6738" s="1">
        <v>195.0</v>
      </c>
      <c r="N6738" s="3" t="s">
        <v>52</v>
      </c>
      <c r="O6738" s="3" t="s">
        <v>22090</v>
      </c>
      <c r="P6738" s="1">
        <v>0.79</v>
      </c>
      <c r="Q6738" s="5">
        <v>45305.8840162037</v>
      </c>
      <c r="R6738" s="1" t="s">
        <v>24108</v>
      </c>
      <c r="S6738" s="1" t="s">
        <v>52</v>
      </c>
      <c r="T6738" s="1"/>
      <c r="U6738" s="1"/>
    </row>
    <row r="6739" ht="15.75" customHeight="1">
      <c r="A6739" s="1">
        <v>6736.0</v>
      </c>
      <c r="B6739" s="1" t="s">
        <v>24109</v>
      </c>
      <c r="C6739" s="1">
        <v>3.0</v>
      </c>
      <c r="D6739" s="3" t="s">
        <v>24110</v>
      </c>
      <c r="E6739" s="1" t="s">
        <v>160</v>
      </c>
      <c r="F6739" s="5">
        <v>45307.8146875</v>
      </c>
      <c r="G6739" s="1" t="s">
        <v>12010</v>
      </c>
      <c r="H6739" s="1" t="s">
        <v>24111</v>
      </c>
      <c r="I6739" s="1">
        <v>0.0</v>
      </c>
      <c r="J6739" s="1" t="b">
        <v>1</v>
      </c>
      <c r="K6739" s="5">
        <v>45253.57304398148</v>
      </c>
      <c r="L6739" s="1">
        <v>3957.0</v>
      </c>
      <c r="M6739" s="1">
        <v>2078.0</v>
      </c>
      <c r="N6739" s="3" t="s">
        <v>52</v>
      </c>
      <c r="O6739" s="3" t="s">
        <v>12012</v>
      </c>
      <c r="P6739" s="1">
        <v>0.84</v>
      </c>
      <c r="Q6739" s="5">
        <v>45307.646319444444</v>
      </c>
      <c r="R6739" s="1" t="s">
        <v>24112</v>
      </c>
      <c r="S6739" s="1" t="s">
        <v>52</v>
      </c>
      <c r="T6739" s="1"/>
      <c r="U6739" s="1"/>
    </row>
    <row r="6740" ht="15.75" customHeight="1">
      <c r="A6740" s="1">
        <v>6737.0</v>
      </c>
      <c r="B6740" s="1" t="s">
        <v>24113</v>
      </c>
      <c r="C6740" s="1">
        <v>12.0</v>
      </c>
      <c r="D6740" s="3" t="s">
        <v>24114</v>
      </c>
      <c r="E6740" s="1" t="s">
        <v>160</v>
      </c>
      <c r="F6740" s="5">
        <v>45307.814618055556</v>
      </c>
      <c r="G6740" s="1" t="s">
        <v>6654</v>
      </c>
      <c r="H6740" s="1" t="s">
        <v>4350</v>
      </c>
      <c r="I6740" s="1">
        <v>0.0</v>
      </c>
      <c r="J6740" s="1" t="b">
        <v>1</v>
      </c>
      <c r="K6740" s="5">
        <v>42245.8334837963</v>
      </c>
      <c r="L6740" s="1">
        <v>16083.0</v>
      </c>
      <c r="M6740" s="1">
        <v>825.0</v>
      </c>
      <c r="N6740" s="3" t="s">
        <v>52</v>
      </c>
      <c r="O6740" s="3" t="s">
        <v>6656</v>
      </c>
      <c r="P6740" s="1">
        <v>0.89</v>
      </c>
      <c r="Q6740" s="5">
        <v>45307.61898148148</v>
      </c>
      <c r="R6740" s="1" t="s">
        <v>24115</v>
      </c>
      <c r="S6740" s="1" t="s">
        <v>52</v>
      </c>
      <c r="T6740" s="1"/>
      <c r="U6740" s="1"/>
    </row>
    <row r="6741" ht="15.75" customHeight="1">
      <c r="A6741" s="1">
        <v>6738.0</v>
      </c>
      <c r="B6741" s="1" t="s">
        <v>24116</v>
      </c>
      <c r="C6741" s="1">
        <v>1.0</v>
      </c>
      <c r="D6741" s="3" t="s">
        <v>24117</v>
      </c>
      <c r="E6741" s="1" t="s">
        <v>22</v>
      </c>
      <c r="F6741" s="5">
        <v>45307.81450231482</v>
      </c>
      <c r="G6741" s="1" t="s">
        <v>11995</v>
      </c>
      <c r="H6741" s="1" t="s">
        <v>24118</v>
      </c>
      <c r="I6741" s="1">
        <v>0.0</v>
      </c>
      <c r="J6741" s="1" t="b">
        <v>1</v>
      </c>
      <c r="K6741" s="5">
        <v>45303.381631944445</v>
      </c>
      <c r="L6741" s="1">
        <v>5.0</v>
      </c>
      <c r="M6741" s="1">
        <v>452.0</v>
      </c>
      <c r="N6741" s="3" t="s">
        <v>52</v>
      </c>
      <c r="O6741" s="3" t="s">
        <v>11997</v>
      </c>
      <c r="P6741" s="1">
        <v>0.98</v>
      </c>
      <c r="Q6741" s="5">
        <v>45307.27364583333</v>
      </c>
      <c r="R6741" s="1" t="s">
        <v>24119</v>
      </c>
      <c r="S6741" s="1" t="s">
        <v>52</v>
      </c>
      <c r="T6741" s="1"/>
      <c r="U6741" s="1"/>
    </row>
    <row r="6742" ht="15.75" customHeight="1">
      <c r="A6742" s="1">
        <v>6739.0</v>
      </c>
      <c r="B6742" s="1" t="s">
        <v>24120</v>
      </c>
      <c r="C6742" s="1">
        <v>-9.0</v>
      </c>
      <c r="D6742" s="3" t="s">
        <v>24121</v>
      </c>
      <c r="E6742" s="1" t="s">
        <v>31</v>
      </c>
      <c r="F6742" s="5">
        <v>45307.81443287037</v>
      </c>
      <c r="G6742" s="1" t="s">
        <v>280</v>
      </c>
      <c r="H6742" s="1" t="s">
        <v>24122</v>
      </c>
      <c r="I6742" s="1">
        <v>0.0</v>
      </c>
      <c r="J6742" s="1" t="b">
        <v>1</v>
      </c>
      <c r="K6742" s="5">
        <v>44694.049050925925</v>
      </c>
      <c r="L6742" s="1">
        <v>239.0</v>
      </c>
      <c r="M6742" s="1">
        <v>256.0</v>
      </c>
      <c r="N6742" s="3" t="s">
        <v>282</v>
      </c>
      <c r="O6742" s="3" t="s">
        <v>283</v>
      </c>
      <c r="P6742" s="1">
        <v>0.83</v>
      </c>
      <c r="Q6742" s="5">
        <v>45306.94414351852</v>
      </c>
      <c r="R6742" s="1" t="s">
        <v>24123</v>
      </c>
      <c r="S6742" s="1" t="s">
        <v>285</v>
      </c>
      <c r="T6742" s="1"/>
      <c r="U6742" s="1"/>
    </row>
    <row r="6743" ht="15.75" customHeight="1">
      <c r="A6743" s="1">
        <v>6740.0</v>
      </c>
      <c r="B6743" s="1" t="s">
        <v>24124</v>
      </c>
      <c r="C6743" s="1">
        <v>1.0</v>
      </c>
      <c r="D6743" s="3" t="s">
        <v>24125</v>
      </c>
      <c r="E6743" s="1" t="s">
        <v>22</v>
      </c>
      <c r="F6743" s="5">
        <v>45307.8143287037</v>
      </c>
      <c r="G6743" s="1" t="s">
        <v>9349</v>
      </c>
      <c r="H6743" s="1" t="s">
        <v>24126</v>
      </c>
      <c r="I6743" s="1">
        <v>0.0</v>
      </c>
      <c r="J6743" s="1" t="b">
        <v>1</v>
      </c>
      <c r="K6743" s="5">
        <v>40904.733090277776</v>
      </c>
      <c r="L6743" s="1">
        <v>168366.0</v>
      </c>
      <c r="M6743" s="1">
        <v>964.0</v>
      </c>
      <c r="N6743" s="3" t="s">
        <v>52</v>
      </c>
      <c r="O6743" s="3" t="s">
        <v>9351</v>
      </c>
      <c r="P6743" s="1">
        <v>0.98</v>
      </c>
      <c r="Q6743" s="5">
        <v>45307.03674768518</v>
      </c>
      <c r="R6743" s="1" t="s">
        <v>24127</v>
      </c>
      <c r="S6743" s="1" t="s">
        <v>52</v>
      </c>
      <c r="T6743" s="1"/>
      <c r="U6743" s="1"/>
    </row>
    <row r="6744" ht="15.75" customHeight="1">
      <c r="A6744" s="1">
        <v>6741.0</v>
      </c>
      <c r="B6744" s="1" t="s">
        <v>24128</v>
      </c>
      <c r="C6744" s="1">
        <v>-1.0</v>
      </c>
      <c r="D6744" s="3" t="s">
        <v>24129</v>
      </c>
      <c r="E6744" s="1" t="s">
        <v>49</v>
      </c>
      <c r="F6744" s="5">
        <v>45307.814039351855</v>
      </c>
      <c r="G6744" s="1" t="s">
        <v>11343</v>
      </c>
      <c r="H6744" s="1" t="s">
        <v>21076</v>
      </c>
      <c r="I6744" s="1">
        <v>1.0</v>
      </c>
      <c r="J6744" s="1" t="b">
        <v>1</v>
      </c>
      <c r="K6744" s="5">
        <v>41578.95261574074</v>
      </c>
      <c r="L6744" s="1">
        <v>35412.0</v>
      </c>
      <c r="M6744" s="1">
        <v>2173.0</v>
      </c>
      <c r="N6744" s="3" t="s">
        <v>52</v>
      </c>
      <c r="O6744" s="3" t="s">
        <v>11345</v>
      </c>
      <c r="P6744" s="1">
        <v>0.96</v>
      </c>
      <c r="Q6744" s="5">
        <v>45307.341828703706</v>
      </c>
      <c r="R6744" s="1" t="s">
        <v>24130</v>
      </c>
      <c r="S6744" s="1" t="s">
        <v>52</v>
      </c>
      <c r="T6744" s="1"/>
      <c r="U6744" s="1"/>
    </row>
    <row r="6745" ht="15.75" customHeight="1">
      <c r="A6745" s="1">
        <v>6742.0</v>
      </c>
      <c r="B6745" s="1" t="s">
        <v>24131</v>
      </c>
      <c r="C6745" s="1">
        <v>0.0</v>
      </c>
      <c r="D6745" s="3" t="s">
        <v>24132</v>
      </c>
      <c r="E6745" s="1" t="s">
        <v>160</v>
      </c>
      <c r="F6745" s="5">
        <v>45307.81402777778</v>
      </c>
      <c r="G6745" s="1" t="s">
        <v>12010</v>
      </c>
      <c r="H6745" s="1" t="s">
        <v>24133</v>
      </c>
      <c r="I6745" s="1">
        <v>1.0</v>
      </c>
      <c r="J6745" s="1" t="b">
        <v>1</v>
      </c>
      <c r="K6745" s="5">
        <v>44764.96690972222</v>
      </c>
      <c r="L6745" s="1">
        <v>2152.0</v>
      </c>
      <c r="M6745" s="1">
        <v>2078.0</v>
      </c>
      <c r="N6745" s="3" t="s">
        <v>52</v>
      </c>
      <c r="O6745" s="3" t="s">
        <v>12012</v>
      </c>
      <c r="P6745" s="1">
        <v>0.84</v>
      </c>
      <c r="Q6745" s="5">
        <v>45307.646319444444</v>
      </c>
      <c r="R6745" s="1" t="s">
        <v>24134</v>
      </c>
      <c r="S6745" s="1" t="s">
        <v>52</v>
      </c>
      <c r="T6745" s="1"/>
      <c r="U6745" s="1"/>
    </row>
    <row r="6746" ht="15.75" customHeight="1">
      <c r="A6746" s="1">
        <v>6743.0</v>
      </c>
      <c r="B6746" s="1" t="s">
        <v>24135</v>
      </c>
      <c r="C6746" s="1">
        <v>2.0</v>
      </c>
      <c r="D6746" s="3" t="s">
        <v>24136</v>
      </c>
      <c r="E6746" s="1" t="s">
        <v>22</v>
      </c>
      <c r="F6746" s="5">
        <v>45307.81402777778</v>
      </c>
      <c r="G6746" s="1" t="s">
        <v>6123</v>
      </c>
      <c r="H6746" s="1" t="s">
        <v>24137</v>
      </c>
      <c r="I6746" s="1">
        <v>1.0</v>
      </c>
      <c r="J6746" s="1" t="b">
        <v>1</v>
      </c>
      <c r="K6746" s="5">
        <v>43925.65033564815</v>
      </c>
      <c r="L6746" s="1">
        <v>6957.0</v>
      </c>
      <c r="M6746" s="1">
        <v>1270.0</v>
      </c>
      <c r="N6746" s="3" t="s">
        <v>52</v>
      </c>
      <c r="O6746" s="3" t="s">
        <v>6125</v>
      </c>
      <c r="P6746" s="1">
        <v>0.93</v>
      </c>
      <c r="Q6746" s="5">
        <v>45307.40628472222</v>
      </c>
      <c r="R6746" s="1" t="s">
        <v>24138</v>
      </c>
      <c r="S6746" s="1" t="s">
        <v>52</v>
      </c>
      <c r="T6746" s="1"/>
      <c r="U6746" s="1"/>
    </row>
    <row r="6747" ht="15.75" customHeight="1">
      <c r="A6747" s="1">
        <v>6744.0</v>
      </c>
      <c r="B6747" s="1" t="s">
        <v>24139</v>
      </c>
      <c r="C6747" s="1">
        <v>9.0</v>
      </c>
      <c r="D6747" s="3" t="s">
        <v>24140</v>
      </c>
      <c r="E6747" s="1" t="s">
        <v>31</v>
      </c>
      <c r="F6747" s="5">
        <v>45307.81394675926</v>
      </c>
      <c r="G6747" s="1" t="s">
        <v>358</v>
      </c>
      <c r="H6747" s="1" t="s">
        <v>21231</v>
      </c>
      <c r="I6747" s="1">
        <v>0.0</v>
      </c>
      <c r="J6747" s="1" t="b">
        <v>1</v>
      </c>
      <c r="K6747" s="5">
        <v>44365.65162037037</v>
      </c>
      <c r="L6747" s="1">
        <v>19293.0</v>
      </c>
      <c r="M6747" s="1">
        <v>71.0</v>
      </c>
      <c r="N6747" s="3" t="s">
        <v>360</v>
      </c>
      <c r="O6747" s="3" t="s">
        <v>361</v>
      </c>
      <c r="P6747" s="1">
        <v>0.82</v>
      </c>
      <c r="Q6747" s="5">
        <v>45307.73747685185</v>
      </c>
      <c r="R6747" s="1" t="s">
        <v>24141</v>
      </c>
      <c r="S6747" s="1" t="s">
        <v>363</v>
      </c>
      <c r="T6747" s="1"/>
      <c r="U6747" s="1"/>
    </row>
    <row r="6748" ht="15.75" customHeight="1">
      <c r="A6748" s="1">
        <v>6745.0</v>
      </c>
      <c r="B6748" s="1" t="s">
        <v>24142</v>
      </c>
      <c r="C6748" s="1">
        <v>0.0</v>
      </c>
      <c r="D6748" s="3" t="s">
        <v>24143</v>
      </c>
      <c r="E6748" s="1" t="s">
        <v>49</v>
      </c>
      <c r="F6748" s="5">
        <v>45307.81390046296</v>
      </c>
      <c r="G6748" s="1" t="s">
        <v>23981</v>
      </c>
      <c r="H6748" s="1" t="s">
        <v>24099</v>
      </c>
      <c r="I6748" s="1">
        <v>0.0</v>
      </c>
      <c r="J6748" s="1" t="b">
        <v>1</v>
      </c>
      <c r="K6748" s="5">
        <v>44302.009039351855</v>
      </c>
      <c r="L6748" s="1">
        <v>26048.0</v>
      </c>
      <c r="M6748" s="1">
        <v>3313.0</v>
      </c>
      <c r="N6748" s="3" t="s">
        <v>52</v>
      </c>
      <c r="O6748" s="3" t="s">
        <v>23983</v>
      </c>
      <c r="P6748" s="1">
        <v>0.88</v>
      </c>
      <c r="Q6748" s="5">
        <v>45307.07288194444</v>
      </c>
      <c r="R6748" s="1" t="s">
        <v>24144</v>
      </c>
      <c r="S6748" s="1" t="s">
        <v>52</v>
      </c>
      <c r="T6748" s="1"/>
      <c r="U6748" s="1"/>
    </row>
    <row r="6749" ht="15.75" customHeight="1">
      <c r="A6749" s="1">
        <v>6746.0</v>
      </c>
      <c r="B6749" s="1" t="s">
        <v>24145</v>
      </c>
      <c r="C6749" s="1">
        <v>1.0</v>
      </c>
      <c r="D6749" s="3" t="s">
        <v>24146</v>
      </c>
      <c r="E6749" s="1" t="s">
        <v>49</v>
      </c>
      <c r="F6749" s="5">
        <v>45307.813888888886</v>
      </c>
      <c r="G6749" s="1" t="s">
        <v>10118</v>
      </c>
      <c r="H6749" s="1" t="s">
        <v>21772</v>
      </c>
      <c r="I6749" s="1">
        <v>0.0</v>
      </c>
      <c r="J6749" s="1" t="b">
        <v>1</v>
      </c>
      <c r="K6749" s="5">
        <v>44353.151284722226</v>
      </c>
      <c r="L6749" s="1">
        <v>15461.0</v>
      </c>
      <c r="M6749" s="1">
        <v>281.0</v>
      </c>
      <c r="N6749" s="3" t="s">
        <v>10120</v>
      </c>
      <c r="O6749" s="3" t="s">
        <v>10121</v>
      </c>
      <c r="P6749" s="1">
        <v>0.78</v>
      </c>
      <c r="Q6749" s="5">
        <v>45307.2859837963</v>
      </c>
      <c r="R6749" s="1" t="s">
        <v>24147</v>
      </c>
      <c r="S6749" s="1" t="s">
        <v>10122</v>
      </c>
      <c r="T6749" s="1"/>
      <c r="U6749" s="1"/>
    </row>
    <row r="6750" ht="15.75" customHeight="1">
      <c r="A6750" s="1">
        <v>6747.0</v>
      </c>
      <c r="B6750" s="1" t="s">
        <v>24148</v>
      </c>
      <c r="C6750" s="1">
        <v>9.0</v>
      </c>
      <c r="D6750" s="3" t="s">
        <v>24149</v>
      </c>
      <c r="E6750" s="1" t="s">
        <v>160</v>
      </c>
      <c r="F6750" s="5">
        <v>45307.813796296294</v>
      </c>
      <c r="G6750" s="1" t="s">
        <v>12010</v>
      </c>
      <c r="H6750" s="1" t="s">
        <v>24150</v>
      </c>
      <c r="I6750" s="1">
        <v>0.0</v>
      </c>
      <c r="J6750" s="1" t="b">
        <v>1</v>
      </c>
      <c r="K6750" s="5">
        <v>45297.05844907407</v>
      </c>
      <c r="L6750" s="1">
        <v>15.0</v>
      </c>
      <c r="M6750" s="1">
        <v>2078.0</v>
      </c>
      <c r="N6750" s="3" t="s">
        <v>52</v>
      </c>
      <c r="O6750" s="3" t="s">
        <v>12012</v>
      </c>
      <c r="P6750" s="1">
        <v>0.84</v>
      </c>
      <c r="Q6750" s="5">
        <v>45307.646319444444</v>
      </c>
      <c r="R6750" s="1" t="s">
        <v>24151</v>
      </c>
      <c r="S6750" s="1" t="s">
        <v>52</v>
      </c>
      <c r="T6750" s="1"/>
      <c r="U6750" s="1"/>
    </row>
    <row r="6751" ht="15.75" customHeight="1">
      <c r="A6751" s="1">
        <v>6748.0</v>
      </c>
      <c r="B6751" s="1" t="s">
        <v>24152</v>
      </c>
      <c r="C6751" s="1">
        <v>1.0</v>
      </c>
      <c r="D6751" s="3" t="s">
        <v>24153</v>
      </c>
      <c r="E6751" s="1" t="s">
        <v>31</v>
      </c>
      <c r="F6751" s="5">
        <v>45307.81358796296</v>
      </c>
      <c r="G6751" s="1" t="s">
        <v>358</v>
      </c>
      <c r="H6751" s="1" t="s">
        <v>11896</v>
      </c>
      <c r="I6751" s="1">
        <v>0.0</v>
      </c>
      <c r="J6751" s="1" t="b">
        <v>1</v>
      </c>
      <c r="K6751" s="5">
        <v>41099.75337962963</v>
      </c>
      <c r="L6751" s="1">
        <v>25047.0</v>
      </c>
      <c r="M6751" s="1">
        <v>71.0</v>
      </c>
      <c r="N6751" s="3" t="s">
        <v>360</v>
      </c>
      <c r="O6751" s="3" t="s">
        <v>361</v>
      </c>
      <c r="P6751" s="1">
        <v>0.82</v>
      </c>
      <c r="Q6751" s="5">
        <v>45307.73747685185</v>
      </c>
      <c r="R6751" s="1" t="s">
        <v>24154</v>
      </c>
      <c r="S6751" s="1" t="s">
        <v>363</v>
      </c>
      <c r="T6751" s="1"/>
      <c r="U6751" s="1"/>
    </row>
    <row r="6752" ht="15.75" customHeight="1">
      <c r="A6752" s="1">
        <v>6749.0</v>
      </c>
      <c r="B6752" s="1" t="s">
        <v>24155</v>
      </c>
      <c r="C6752" s="1">
        <v>2.0</v>
      </c>
      <c r="D6752" s="3" t="s">
        <v>24156</v>
      </c>
      <c r="E6752" s="1" t="s">
        <v>31</v>
      </c>
      <c r="F6752" s="5">
        <v>45307.813472222224</v>
      </c>
      <c r="G6752" s="1" t="s">
        <v>16834</v>
      </c>
      <c r="H6752" s="1" t="s">
        <v>24157</v>
      </c>
      <c r="I6752" s="1">
        <v>0.0</v>
      </c>
      <c r="J6752" s="1" t="b">
        <v>1</v>
      </c>
      <c r="K6752" s="5">
        <v>45229.724375</v>
      </c>
      <c r="L6752" s="1">
        <v>14350.0</v>
      </c>
      <c r="M6752" s="1">
        <v>55.0</v>
      </c>
      <c r="N6752" s="3" t="s">
        <v>16835</v>
      </c>
      <c r="O6752" s="3" t="s">
        <v>16836</v>
      </c>
      <c r="P6752" s="1">
        <v>0.72</v>
      </c>
      <c r="Q6752" s="5">
        <v>45306.76130787037</v>
      </c>
      <c r="R6752" s="1" t="s">
        <v>24158</v>
      </c>
      <c r="S6752" s="1" t="s">
        <v>16838</v>
      </c>
      <c r="T6752" s="1"/>
      <c r="U6752" s="1"/>
    </row>
    <row r="6753" ht="15.75" customHeight="1">
      <c r="A6753" s="1">
        <v>6750.0</v>
      </c>
      <c r="B6753" s="1" t="s">
        <v>24159</v>
      </c>
      <c r="C6753" s="1">
        <v>2.0</v>
      </c>
      <c r="D6753" s="3" t="s">
        <v>24160</v>
      </c>
      <c r="E6753" s="1" t="s">
        <v>91</v>
      </c>
      <c r="F6753" s="5">
        <v>45307.813472222224</v>
      </c>
      <c r="G6753" s="1" t="s">
        <v>21938</v>
      </c>
      <c r="H6753" s="1" t="s">
        <v>11660</v>
      </c>
      <c r="I6753" s="1">
        <v>0.0</v>
      </c>
      <c r="J6753" s="1" t="b">
        <v>1</v>
      </c>
      <c r="K6753" s="5">
        <v>45260.902337962965</v>
      </c>
      <c r="L6753" s="1">
        <v>292.0</v>
      </c>
      <c r="M6753" s="1">
        <v>89.0</v>
      </c>
      <c r="N6753" s="3" t="s">
        <v>21940</v>
      </c>
      <c r="O6753" s="3" t="s">
        <v>21941</v>
      </c>
      <c r="P6753" s="1">
        <v>0.83</v>
      </c>
      <c r="Q6753" s="5">
        <v>45307.34675925926</v>
      </c>
      <c r="R6753" s="1" t="s">
        <v>24160</v>
      </c>
      <c r="S6753" s="1" t="s">
        <v>21943</v>
      </c>
      <c r="T6753" s="1"/>
      <c r="U6753" s="1"/>
    </row>
    <row r="6754" ht="15.75" customHeight="1">
      <c r="A6754" s="1">
        <v>6751.0</v>
      </c>
      <c r="B6754" s="1" t="s">
        <v>24161</v>
      </c>
      <c r="C6754" s="1">
        <v>20.0</v>
      </c>
      <c r="D6754" s="3" t="s">
        <v>24162</v>
      </c>
      <c r="E6754" s="1" t="s">
        <v>160</v>
      </c>
      <c r="F6754" s="5">
        <v>45307.813425925924</v>
      </c>
      <c r="G6754" s="1" t="s">
        <v>4911</v>
      </c>
      <c r="H6754" s="1" t="s">
        <v>24163</v>
      </c>
      <c r="I6754" s="1">
        <v>0.0</v>
      </c>
      <c r="J6754" s="1" t="b">
        <v>1</v>
      </c>
      <c r="K6754" s="5">
        <v>45161.79476851852</v>
      </c>
      <c r="L6754" s="1">
        <v>2337.0</v>
      </c>
      <c r="M6754" s="1">
        <v>1514.0</v>
      </c>
      <c r="N6754" s="3" t="s">
        <v>52</v>
      </c>
      <c r="O6754" s="3" t="s">
        <v>4913</v>
      </c>
      <c r="P6754" s="1">
        <v>0.86</v>
      </c>
      <c r="Q6754" s="5">
        <v>45307.735810185186</v>
      </c>
      <c r="R6754" s="1" t="s">
        <v>24164</v>
      </c>
      <c r="S6754" s="1" t="s">
        <v>52</v>
      </c>
      <c r="T6754" s="1"/>
      <c r="U6754" s="1"/>
    </row>
    <row r="6755" ht="15.75" customHeight="1">
      <c r="A6755" s="1">
        <v>6752.0</v>
      </c>
      <c r="B6755" s="1" t="s">
        <v>24165</v>
      </c>
      <c r="C6755" s="1">
        <v>-1.0</v>
      </c>
      <c r="D6755" s="3" t="s">
        <v>24166</v>
      </c>
      <c r="E6755" s="1" t="s">
        <v>49</v>
      </c>
      <c r="F6755" s="5">
        <v>45307.81332175926</v>
      </c>
      <c r="G6755" s="1" t="s">
        <v>23981</v>
      </c>
      <c r="H6755" s="1" t="s">
        <v>24099</v>
      </c>
      <c r="I6755" s="1">
        <v>0.0</v>
      </c>
      <c r="J6755" s="1" t="b">
        <v>1</v>
      </c>
      <c r="K6755" s="5">
        <v>44302.009039351855</v>
      </c>
      <c r="L6755" s="1">
        <v>26048.0</v>
      </c>
      <c r="M6755" s="1">
        <v>3313.0</v>
      </c>
      <c r="N6755" s="3" t="s">
        <v>52</v>
      </c>
      <c r="O6755" s="3" t="s">
        <v>23983</v>
      </c>
      <c r="P6755" s="1">
        <v>0.88</v>
      </c>
      <c r="Q6755" s="5">
        <v>45307.07288194444</v>
      </c>
      <c r="R6755" s="1" t="s">
        <v>24167</v>
      </c>
      <c r="S6755" s="1" t="s">
        <v>52</v>
      </c>
      <c r="T6755" s="1"/>
      <c r="U6755" s="1"/>
    </row>
    <row r="6756" ht="15.75" customHeight="1">
      <c r="A6756" s="1">
        <v>6753.0</v>
      </c>
      <c r="B6756" s="1" t="s">
        <v>24168</v>
      </c>
      <c r="C6756" s="1">
        <v>1.0</v>
      </c>
      <c r="D6756" s="3" t="s">
        <v>24169</v>
      </c>
      <c r="E6756" s="1" t="s">
        <v>31</v>
      </c>
      <c r="F6756" s="5">
        <v>45307.81321759259</v>
      </c>
      <c r="G6756" s="1" t="s">
        <v>280</v>
      </c>
      <c r="H6756" s="1" t="s">
        <v>22324</v>
      </c>
      <c r="I6756" s="1">
        <v>0.0</v>
      </c>
      <c r="J6756" s="1" t="b">
        <v>1</v>
      </c>
      <c r="K6756" s="5">
        <v>44360.8662962963</v>
      </c>
      <c r="L6756" s="1">
        <v>33.0</v>
      </c>
      <c r="M6756" s="1">
        <v>256.0</v>
      </c>
      <c r="N6756" s="3" t="s">
        <v>282</v>
      </c>
      <c r="O6756" s="3" t="s">
        <v>283</v>
      </c>
      <c r="P6756" s="1">
        <v>0.83</v>
      </c>
      <c r="Q6756" s="5">
        <v>45306.94414351852</v>
      </c>
      <c r="R6756" s="1" t="s">
        <v>24170</v>
      </c>
      <c r="S6756" s="1" t="s">
        <v>285</v>
      </c>
      <c r="T6756" s="1"/>
      <c r="U6756" s="1"/>
    </row>
    <row r="6757" ht="15.75" customHeight="1">
      <c r="A6757" s="1">
        <v>6754.0</v>
      </c>
      <c r="B6757" s="1" t="s">
        <v>24171</v>
      </c>
      <c r="C6757" s="1">
        <v>2.0</v>
      </c>
      <c r="D6757" s="3" t="s">
        <v>24172</v>
      </c>
      <c r="E6757" s="1" t="s">
        <v>22</v>
      </c>
      <c r="F6757" s="5">
        <v>45307.81303240741</v>
      </c>
      <c r="G6757" s="1" t="s">
        <v>8919</v>
      </c>
      <c r="H6757" s="1" t="s">
        <v>11508</v>
      </c>
      <c r="I6757" s="1">
        <v>0.0</v>
      </c>
      <c r="J6757" s="1" t="b">
        <v>1</v>
      </c>
      <c r="K6757" s="5">
        <v>44111.5762962963</v>
      </c>
      <c r="L6757" s="1">
        <v>31611.0</v>
      </c>
      <c r="M6757" s="1">
        <v>408.0</v>
      </c>
      <c r="N6757" s="3" t="s">
        <v>52</v>
      </c>
      <c r="O6757" s="3" t="s">
        <v>8921</v>
      </c>
      <c r="P6757" s="1">
        <v>0.97</v>
      </c>
      <c r="Q6757" s="5">
        <v>45307.10671296297</v>
      </c>
      <c r="R6757" s="1" t="s">
        <v>24173</v>
      </c>
      <c r="S6757" s="1" t="s">
        <v>52</v>
      </c>
      <c r="T6757" s="1"/>
      <c r="U6757" s="1"/>
    </row>
    <row r="6758" ht="15.75" customHeight="1">
      <c r="A6758" s="1">
        <v>6755.0</v>
      </c>
      <c r="B6758" s="1" t="s">
        <v>24174</v>
      </c>
      <c r="C6758" s="1">
        <v>1.0</v>
      </c>
      <c r="D6758" s="3" t="s">
        <v>24175</v>
      </c>
      <c r="E6758" s="1" t="s">
        <v>31</v>
      </c>
      <c r="F6758" s="5">
        <v>45307.81288194445</v>
      </c>
      <c r="G6758" s="1" t="s">
        <v>22150</v>
      </c>
      <c r="H6758" s="1" t="s">
        <v>24176</v>
      </c>
      <c r="I6758" s="1">
        <v>0.0</v>
      </c>
      <c r="J6758" s="1" t="b">
        <v>1</v>
      </c>
      <c r="K6758" s="5">
        <v>43736.48711805556</v>
      </c>
      <c r="L6758" s="1">
        <v>1038.0</v>
      </c>
      <c r="M6758" s="1">
        <v>0.0</v>
      </c>
      <c r="N6758" s="3" t="s">
        <v>22152</v>
      </c>
      <c r="O6758" s="3" t="s">
        <v>22153</v>
      </c>
      <c r="P6758" s="1">
        <v>0.43</v>
      </c>
      <c r="Q6758" s="5">
        <v>45305.95025462963</v>
      </c>
      <c r="R6758" s="1" t="s">
        <v>24177</v>
      </c>
      <c r="S6758" s="1" t="s">
        <v>22155</v>
      </c>
      <c r="T6758" s="1"/>
      <c r="U6758" s="1"/>
    </row>
    <row r="6759" ht="15.75" customHeight="1">
      <c r="A6759" s="1">
        <v>6756.0</v>
      </c>
      <c r="B6759" s="1" t="s">
        <v>24178</v>
      </c>
      <c r="C6759" s="1">
        <v>-18.0</v>
      </c>
      <c r="D6759" s="3" t="s">
        <v>24179</v>
      </c>
      <c r="E6759" s="1" t="s">
        <v>49</v>
      </c>
      <c r="F6759" s="5">
        <v>45307.81285879629</v>
      </c>
      <c r="G6759" s="1" t="s">
        <v>23981</v>
      </c>
      <c r="H6759" s="1" t="s">
        <v>24099</v>
      </c>
      <c r="I6759" s="1">
        <v>0.0</v>
      </c>
      <c r="J6759" s="1" t="b">
        <v>1</v>
      </c>
      <c r="K6759" s="5">
        <v>44302.009039351855</v>
      </c>
      <c r="L6759" s="1">
        <v>26048.0</v>
      </c>
      <c r="M6759" s="1">
        <v>3313.0</v>
      </c>
      <c r="N6759" s="3" t="s">
        <v>52</v>
      </c>
      <c r="O6759" s="3" t="s">
        <v>23983</v>
      </c>
      <c r="P6759" s="1">
        <v>0.88</v>
      </c>
      <c r="Q6759" s="5">
        <v>45307.07288194444</v>
      </c>
      <c r="R6759" s="1" t="s">
        <v>24180</v>
      </c>
      <c r="S6759" s="1" t="s">
        <v>52</v>
      </c>
      <c r="T6759" s="1"/>
      <c r="U6759" s="1"/>
    </row>
    <row r="6760" ht="15.75" customHeight="1">
      <c r="A6760" s="1">
        <v>6757.0</v>
      </c>
      <c r="B6760" s="1" t="s">
        <v>24181</v>
      </c>
      <c r="C6760" s="1">
        <v>6.0</v>
      </c>
      <c r="D6760" s="3" t="s">
        <v>24182</v>
      </c>
      <c r="E6760" s="1" t="s">
        <v>49</v>
      </c>
      <c r="F6760" s="5">
        <v>45307.8128125</v>
      </c>
      <c r="G6760" s="1" t="s">
        <v>7849</v>
      </c>
      <c r="H6760" s="1" t="s">
        <v>24183</v>
      </c>
      <c r="I6760" s="1">
        <v>0.0</v>
      </c>
      <c r="J6760" s="1" t="b">
        <v>1</v>
      </c>
      <c r="K6760" s="5">
        <v>45245.62262731481</v>
      </c>
      <c r="L6760" s="1">
        <v>681.0</v>
      </c>
      <c r="M6760" s="1">
        <v>885.0</v>
      </c>
      <c r="N6760" s="3" t="s">
        <v>52</v>
      </c>
      <c r="O6760" s="3" t="s">
        <v>7851</v>
      </c>
      <c r="P6760" s="1">
        <v>0.95</v>
      </c>
      <c r="Q6760" s="5">
        <v>45307.58043981482</v>
      </c>
      <c r="R6760" s="1" t="s">
        <v>24184</v>
      </c>
      <c r="S6760" s="1" t="s">
        <v>52</v>
      </c>
      <c r="T6760" s="1"/>
      <c r="U6760" s="1"/>
    </row>
    <row r="6761" ht="15.75" customHeight="1">
      <c r="A6761" s="1">
        <v>6758.0</v>
      </c>
      <c r="B6761" s="1" t="s">
        <v>24185</v>
      </c>
      <c r="C6761" s="1">
        <v>1.0</v>
      </c>
      <c r="D6761" s="3" t="s">
        <v>24186</v>
      </c>
      <c r="E6761" s="1" t="s">
        <v>31</v>
      </c>
      <c r="F6761" s="5">
        <v>45307.81267361111</v>
      </c>
      <c r="G6761" s="1" t="s">
        <v>7780</v>
      </c>
      <c r="H6761" s="1" t="s">
        <v>611</v>
      </c>
      <c r="I6761" s="1">
        <v>0.0</v>
      </c>
      <c r="J6761" s="1" t="b">
        <v>1</v>
      </c>
      <c r="K6761" s="5">
        <v>45167.860659722224</v>
      </c>
      <c r="L6761" s="1">
        <v>3338.0</v>
      </c>
      <c r="M6761" s="1">
        <v>49.0</v>
      </c>
      <c r="N6761" s="3" t="s">
        <v>7781</v>
      </c>
      <c r="O6761" s="3" t="s">
        <v>7782</v>
      </c>
      <c r="P6761" s="1">
        <v>0.7</v>
      </c>
      <c r="Q6761" s="5">
        <v>45307.09798611111</v>
      </c>
      <c r="R6761" s="1" t="s">
        <v>24187</v>
      </c>
      <c r="S6761" s="1" t="s">
        <v>7784</v>
      </c>
      <c r="T6761" s="1"/>
      <c r="U6761" s="1"/>
    </row>
    <row r="6762" ht="15.75" customHeight="1">
      <c r="A6762" s="1">
        <v>6759.0</v>
      </c>
      <c r="B6762" s="1" t="s">
        <v>24188</v>
      </c>
      <c r="C6762" s="1">
        <v>3.0</v>
      </c>
      <c r="D6762" s="3" t="s">
        <v>24189</v>
      </c>
      <c r="E6762" s="1" t="s">
        <v>31</v>
      </c>
      <c r="F6762" s="5">
        <v>45307.81261574074</v>
      </c>
      <c r="G6762" s="1" t="s">
        <v>1414</v>
      </c>
      <c r="H6762" s="1" t="s">
        <v>17299</v>
      </c>
      <c r="I6762" s="1">
        <v>0.0</v>
      </c>
      <c r="J6762" s="1" t="b">
        <v>1</v>
      </c>
      <c r="K6762" s="5">
        <v>41258.973495370374</v>
      </c>
      <c r="L6762" s="1">
        <v>687317.0</v>
      </c>
      <c r="M6762" s="1">
        <v>53.0</v>
      </c>
      <c r="N6762" s="3" t="s">
        <v>1416</v>
      </c>
      <c r="O6762" s="3" t="s">
        <v>1417</v>
      </c>
      <c r="P6762" s="1">
        <v>0.77</v>
      </c>
      <c r="Q6762" s="5">
        <v>45307.35340277778</v>
      </c>
      <c r="R6762" s="1" t="s">
        <v>24190</v>
      </c>
      <c r="S6762" s="1" t="s">
        <v>1419</v>
      </c>
      <c r="T6762" s="1"/>
      <c r="U6762" s="1"/>
    </row>
    <row r="6763" ht="15.75" customHeight="1">
      <c r="A6763" s="1">
        <v>6760.0</v>
      </c>
      <c r="B6763" s="1" t="s">
        <v>24191</v>
      </c>
      <c r="C6763" s="1">
        <v>-9.0</v>
      </c>
      <c r="D6763" s="3" t="s">
        <v>24192</v>
      </c>
      <c r="E6763" s="1" t="s">
        <v>49</v>
      </c>
      <c r="F6763" s="5">
        <v>45307.812581018516</v>
      </c>
      <c r="G6763" s="1" t="s">
        <v>23981</v>
      </c>
      <c r="H6763" s="1" t="s">
        <v>24099</v>
      </c>
      <c r="I6763" s="1">
        <v>0.0</v>
      </c>
      <c r="J6763" s="1" t="b">
        <v>1</v>
      </c>
      <c r="K6763" s="5">
        <v>44302.009039351855</v>
      </c>
      <c r="L6763" s="1">
        <v>26048.0</v>
      </c>
      <c r="M6763" s="1">
        <v>3313.0</v>
      </c>
      <c r="N6763" s="3" t="s">
        <v>52</v>
      </c>
      <c r="O6763" s="3" t="s">
        <v>23983</v>
      </c>
      <c r="P6763" s="1">
        <v>0.88</v>
      </c>
      <c r="Q6763" s="5">
        <v>45307.07288194444</v>
      </c>
      <c r="R6763" s="1" t="s">
        <v>5940</v>
      </c>
      <c r="S6763" s="1" t="s">
        <v>52</v>
      </c>
      <c r="T6763" s="1"/>
      <c r="U6763" s="1"/>
    </row>
    <row r="6764" ht="15.75" customHeight="1">
      <c r="A6764" s="1">
        <v>6761.0</v>
      </c>
      <c r="B6764" s="1" t="s">
        <v>24193</v>
      </c>
      <c r="C6764" s="1">
        <v>1.0</v>
      </c>
      <c r="D6764" s="3" t="s">
        <v>24194</v>
      </c>
      <c r="E6764" s="1" t="s">
        <v>31</v>
      </c>
      <c r="F6764" s="5">
        <v>45307.812430555554</v>
      </c>
      <c r="G6764" s="1" t="s">
        <v>16834</v>
      </c>
      <c r="H6764" s="1" t="s">
        <v>24157</v>
      </c>
      <c r="I6764" s="1">
        <v>0.0</v>
      </c>
      <c r="J6764" s="1" t="b">
        <v>1</v>
      </c>
      <c r="K6764" s="5">
        <v>45229.724375</v>
      </c>
      <c r="L6764" s="1">
        <v>14350.0</v>
      </c>
      <c r="M6764" s="1">
        <v>55.0</v>
      </c>
      <c r="N6764" s="3" t="s">
        <v>16835</v>
      </c>
      <c r="O6764" s="3" t="s">
        <v>16836</v>
      </c>
      <c r="P6764" s="1">
        <v>0.72</v>
      </c>
      <c r="Q6764" s="5">
        <v>45306.76130787037</v>
      </c>
      <c r="R6764" s="1" t="s">
        <v>24195</v>
      </c>
      <c r="S6764" s="1" t="s">
        <v>16838</v>
      </c>
      <c r="T6764" s="1"/>
      <c r="U6764" s="1"/>
    </row>
    <row r="6765" ht="15.75" customHeight="1">
      <c r="A6765" s="1">
        <v>6762.0</v>
      </c>
      <c r="B6765" s="1" t="s">
        <v>24196</v>
      </c>
      <c r="C6765" s="1">
        <v>-2.0</v>
      </c>
      <c r="D6765" s="3" t="s">
        <v>24197</v>
      </c>
      <c r="E6765" s="1" t="s">
        <v>102</v>
      </c>
      <c r="F6765" s="5">
        <v>45307.81234953704</v>
      </c>
      <c r="G6765" s="1" t="s">
        <v>14346</v>
      </c>
      <c r="H6765" s="1" t="s">
        <v>24198</v>
      </c>
      <c r="I6765" s="1">
        <v>0.0</v>
      </c>
      <c r="J6765" s="1" t="b">
        <v>1</v>
      </c>
      <c r="K6765" s="5">
        <v>45135.89232638889</v>
      </c>
      <c r="L6765" s="1">
        <v>1999.0</v>
      </c>
      <c r="M6765" s="1">
        <v>484.0</v>
      </c>
      <c r="N6765" s="3" t="s">
        <v>52</v>
      </c>
      <c r="O6765" s="3" t="s">
        <v>14348</v>
      </c>
      <c r="P6765" s="1">
        <v>0.89</v>
      </c>
      <c r="Q6765" s="5">
        <v>45306.85710648148</v>
      </c>
      <c r="R6765" s="1" t="s">
        <v>24199</v>
      </c>
      <c r="S6765" s="1" t="s">
        <v>52</v>
      </c>
      <c r="T6765" s="1"/>
      <c r="U6765" s="1"/>
    </row>
    <row r="6766" ht="15.75" customHeight="1">
      <c r="A6766" s="1">
        <v>6763.0</v>
      </c>
      <c r="B6766" s="1" t="s">
        <v>24200</v>
      </c>
      <c r="C6766" s="1">
        <v>6.0</v>
      </c>
      <c r="D6766" s="3" t="s">
        <v>24201</v>
      </c>
      <c r="E6766" s="1" t="s">
        <v>160</v>
      </c>
      <c r="F6766" s="5">
        <v>45307.81232638889</v>
      </c>
      <c r="G6766" s="1" t="s">
        <v>12010</v>
      </c>
      <c r="H6766" s="1" t="s">
        <v>24202</v>
      </c>
      <c r="I6766" s="1">
        <v>0.0</v>
      </c>
      <c r="J6766" s="1" t="b">
        <v>1</v>
      </c>
      <c r="K6766" s="5">
        <v>45273.55420138889</v>
      </c>
      <c r="L6766" s="1">
        <v>1805.0</v>
      </c>
      <c r="M6766" s="1">
        <v>2078.0</v>
      </c>
      <c r="N6766" s="3" t="s">
        <v>52</v>
      </c>
      <c r="O6766" s="3" t="s">
        <v>12012</v>
      </c>
      <c r="P6766" s="1">
        <v>0.84</v>
      </c>
      <c r="Q6766" s="5">
        <v>45307.646319444444</v>
      </c>
      <c r="R6766" s="1" t="s">
        <v>24203</v>
      </c>
      <c r="S6766" s="1" t="s">
        <v>52</v>
      </c>
      <c r="T6766" s="1"/>
      <c r="U6766" s="1"/>
    </row>
    <row r="6767" ht="15.75" customHeight="1">
      <c r="A6767" s="1">
        <v>6764.0</v>
      </c>
      <c r="B6767" s="1" t="s">
        <v>24204</v>
      </c>
      <c r="C6767" s="1">
        <v>5.0</v>
      </c>
      <c r="D6767" s="3" t="s">
        <v>24205</v>
      </c>
      <c r="E6767" s="1" t="s">
        <v>49</v>
      </c>
      <c r="F6767" s="5">
        <v>45307.812256944446</v>
      </c>
      <c r="G6767" s="1" t="s">
        <v>23981</v>
      </c>
      <c r="H6767" s="1" t="s">
        <v>23982</v>
      </c>
      <c r="I6767" s="1">
        <v>1.0</v>
      </c>
      <c r="J6767" s="1" t="b">
        <v>1</v>
      </c>
      <c r="K6767" s="5">
        <v>42489.22519675926</v>
      </c>
      <c r="L6767" s="1">
        <v>9772.0</v>
      </c>
      <c r="M6767" s="1">
        <v>3313.0</v>
      </c>
      <c r="N6767" s="3" t="s">
        <v>52</v>
      </c>
      <c r="O6767" s="3" t="s">
        <v>23983</v>
      </c>
      <c r="P6767" s="1">
        <v>0.88</v>
      </c>
      <c r="Q6767" s="5">
        <v>45307.07288194444</v>
      </c>
      <c r="R6767" s="1" t="s">
        <v>24206</v>
      </c>
      <c r="S6767" s="1" t="s">
        <v>52</v>
      </c>
      <c r="T6767" s="1"/>
      <c r="U6767" s="1"/>
    </row>
    <row r="6768" ht="15.75" customHeight="1">
      <c r="A6768" s="1">
        <v>6765.0</v>
      </c>
      <c r="B6768" s="1" t="s">
        <v>24207</v>
      </c>
      <c r="C6768" s="1">
        <v>-9.0</v>
      </c>
      <c r="D6768" s="3" t="s">
        <v>24208</v>
      </c>
      <c r="E6768" s="1" t="s">
        <v>49</v>
      </c>
      <c r="F6768" s="5">
        <v>45307.81182870371</v>
      </c>
      <c r="G6768" s="1" t="s">
        <v>23981</v>
      </c>
      <c r="H6768" s="1" t="s">
        <v>24099</v>
      </c>
      <c r="I6768" s="1">
        <v>0.0</v>
      </c>
      <c r="J6768" s="1" t="b">
        <v>1</v>
      </c>
      <c r="K6768" s="5">
        <v>44302.009039351855</v>
      </c>
      <c r="L6768" s="1">
        <v>26048.0</v>
      </c>
      <c r="M6768" s="1">
        <v>3313.0</v>
      </c>
      <c r="N6768" s="3" t="s">
        <v>52</v>
      </c>
      <c r="O6768" s="3" t="s">
        <v>23983</v>
      </c>
      <c r="P6768" s="1">
        <v>0.88</v>
      </c>
      <c r="Q6768" s="5">
        <v>45307.07288194444</v>
      </c>
      <c r="R6768" s="1" t="s">
        <v>24209</v>
      </c>
      <c r="S6768" s="1" t="s">
        <v>52</v>
      </c>
      <c r="T6768" s="1"/>
      <c r="U6768" s="1"/>
    </row>
    <row r="6769" ht="15.75" customHeight="1">
      <c r="A6769" s="1">
        <v>6766.0</v>
      </c>
      <c r="B6769" s="1" t="s">
        <v>24210</v>
      </c>
      <c r="C6769" s="1">
        <v>1.0</v>
      </c>
      <c r="D6769" s="3" t="s">
        <v>24211</v>
      </c>
      <c r="E6769" s="1" t="s">
        <v>91</v>
      </c>
      <c r="F6769" s="5">
        <v>45307.811574074076</v>
      </c>
      <c r="G6769" s="1" t="s">
        <v>21938</v>
      </c>
      <c r="H6769" s="1" t="s">
        <v>11660</v>
      </c>
      <c r="I6769" s="1">
        <v>0.0</v>
      </c>
      <c r="J6769" s="1" t="b">
        <v>1</v>
      </c>
      <c r="K6769" s="5">
        <v>45260.902337962965</v>
      </c>
      <c r="L6769" s="1">
        <v>292.0</v>
      </c>
      <c r="M6769" s="1">
        <v>89.0</v>
      </c>
      <c r="N6769" s="3" t="s">
        <v>21940</v>
      </c>
      <c r="O6769" s="3" t="s">
        <v>21941</v>
      </c>
      <c r="P6769" s="1">
        <v>0.83</v>
      </c>
      <c r="Q6769" s="5">
        <v>45307.34675925926</v>
      </c>
      <c r="R6769" s="1" t="s">
        <v>24212</v>
      </c>
      <c r="S6769" s="1" t="s">
        <v>21943</v>
      </c>
      <c r="T6769" s="1"/>
      <c r="U6769" s="1"/>
    </row>
    <row r="6770" ht="15.75" customHeight="1">
      <c r="A6770" s="1">
        <v>6767.0</v>
      </c>
      <c r="B6770" s="1" t="s">
        <v>24213</v>
      </c>
      <c r="C6770" s="1">
        <v>1.0</v>
      </c>
      <c r="D6770" s="3" t="s">
        <v>24214</v>
      </c>
      <c r="E6770" s="1" t="s">
        <v>31</v>
      </c>
      <c r="F6770" s="5">
        <v>45307.81150462963</v>
      </c>
      <c r="G6770" s="1" t="s">
        <v>2343</v>
      </c>
      <c r="H6770" s="1" t="s">
        <v>24215</v>
      </c>
      <c r="I6770" s="1">
        <v>0.0</v>
      </c>
      <c r="J6770" s="1" t="b">
        <v>1</v>
      </c>
      <c r="K6770" s="5">
        <v>42513.215162037035</v>
      </c>
      <c r="L6770" s="1">
        <v>2816.0</v>
      </c>
      <c r="M6770" s="1">
        <v>49.0</v>
      </c>
      <c r="N6770" s="3" t="s">
        <v>2344</v>
      </c>
      <c r="O6770" s="3" t="s">
        <v>2345</v>
      </c>
      <c r="P6770" s="1">
        <v>0.79</v>
      </c>
      <c r="Q6770" s="5">
        <v>45306.8109375</v>
      </c>
      <c r="R6770" s="1" t="s">
        <v>24216</v>
      </c>
      <c r="S6770" s="1" t="s">
        <v>2347</v>
      </c>
      <c r="T6770" s="1"/>
      <c r="U6770" s="1"/>
    </row>
    <row r="6771" ht="15.75" customHeight="1">
      <c r="A6771" s="1">
        <v>6768.0</v>
      </c>
      <c r="B6771" s="1" t="s">
        <v>24217</v>
      </c>
      <c r="C6771" s="1">
        <v>-31.0</v>
      </c>
      <c r="D6771" s="3" t="s">
        <v>24218</v>
      </c>
      <c r="E6771" s="1" t="s">
        <v>22</v>
      </c>
      <c r="F6771" s="5">
        <v>45307.811423611114</v>
      </c>
      <c r="G6771" s="1" t="s">
        <v>3694</v>
      </c>
      <c r="H6771" s="1" t="s">
        <v>23779</v>
      </c>
      <c r="I6771" s="1">
        <v>0.0</v>
      </c>
      <c r="J6771" s="1" t="b">
        <v>1</v>
      </c>
      <c r="K6771" s="5">
        <v>45065.837789351855</v>
      </c>
      <c r="L6771" s="1">
        <v>372.0</v>
      </c>
      <c r="M6771" s="1">
        <v>2498.0</v>
      </c>
      <c r="N6771" s="3" t="s">
        <v>52</v>
      </c>
      <c r="O6771" s="3" t="s">
        <v>3696</v>
      </c>
      <c r="P6771" s="1">
        <v>0.86</v>
      </c>
      <c r="Q6771" s="5">
        <v>45307.79357638889</v>
      </c>
      <c r="R6771" s="1" t="s">
        <v>24219</v>
      </c>
      <c r="S6771" s="1" t="s">
        <v>52</v>
      </c>
      <c r="T6771" s="1"/>
      <c r="U6771" s="1"/>
    </row>
    <row r="6772" ht="15.75" customHeight="1">
      <c r="A6772" s="1">
        <v>6769.0</v>
      </c>
      <c r="B6772" s="1" t="s">
        <v>24220</v>
      </c>
      <c r="C6772" s="1">
        <v>16.0</v>
      </c>
      <c r="D6772" s="3" t="s">
        <v>24221</v>
      </c>
      <c r="E6772" s="1" t="s">
        <v>160</v>
      </c>
      <c r="F6772" s="5">
        <v>45307.81140046296</v>
      </c>
      <c r="G6772" s="1" t="s">
        <v>217</v>
      </c>
      <c r="H6772" s="1" t="s">
        <v>17720</v>
      </c>
      <c r="I6772" s="1">
        <v>0.0</v>
      </c>
      <c r="J6772" s="1" t="b">
        <v>1</v>
      </c>
      <c r="K6772" s="5">
        <v>44045.99068287037</v>
      </c>
      <c r="L6772" s="1">
        <v>19947.0</v>
      </c>
      <c r="M6772" s="1">
        <v>943.0</v>
      </c>
      <c r="N6772" s="3" t="s">
        <v>52</v>
      </c>
      <c r="O6772" s="3" t="s">
        <v>219</v>
      </c>
      <c r="P6772" s="1">
        <v>0.9</v>
      </c>
      <c r="Q6772" s="5">
        <v>45307.50645833334</v>
      </c>
      <c r="R6772" s="1" t="s">
        <v>24222</v>
      </c>
      <c r="S6772" s="1" t="s">
        <v>52</v>
      </c>
      <c r="T6772" s="1"/>
      <c r="U6772" s="1"/>
    </row>
    <row r="6773" ht="15.75" customHeight="1">
      <c r="A6773" s="1">
        <v>6770.0</v>
      </c>
      <c r="B6773" s="1" t="s">
        <v>24223</v>
      </c>
      <c r="C6773" s="1">
        <v>9.0</v>
      </c>
      <c r="D6773" s="3" t="s">
        <v>24224</v>
      </c>
      <c r="E6773" s="1" t="s">
        <v>49</v>
      </c>
      <c r="F6773" s="5">
        <v>45307.81133101852</v>
      </c>
      <c r="G6773" s="1" t="s">
        <v>7849</v>
      </c>
      <c r="H6773" s="1" t="s">
        <v>20767</v>
      </c>
      <c r="I6773" s="1">
        <v>0.0</v>
      </c>
      <c r="J6773" s="1" t="b">
        <v>1</v>
      </c>
      <c r="K6773" s="5">
        <v>45019.977164351854</v>
      </c>
      <c r="L6773" s="1">
        <v>47568.0</v>
      </c>
      <c r="M6773" s="1">
        <v>885.0</v>
      </c>
      <c r="N6773" s="3" t="s">
        <v>52</v>
      </c>
      <c r="O6773" s="3" t="s">
        <v>7851</v>
      </c>
      <c r="P6773" s="1">
        <v>0.95</v>
      </c>
      <c r="Q6773" s="5">
        <v>45307.58043981482</v>
      </c>
      <c r="R6773" s="1" t="s">
        <v>24225</v>
      </c>
      <c r="S6773" s="1" t="s">
        <v>52</v>
      </c>
      <c r="T6773" s="1"/>
      <c r="U6773" s="1"/>
    </row>
    <row r="6774" ht="15.75" customHeight="1">
      <c r="A6774" s="1">
        <v>6771.0</v>
      </c>
      <c r="B6774" s="1" t="s">
        <v>24226</v>
      </c>
      <c r="C6774" s="1">
        <v>-5.0</v>
      </c>
      <c r="D6774" s="3" t="s">
        <v>24227</v>
      </c>
      <c r="E6774" s="1" t="s">
        <v>91</v>
      </c>
      <c r="F6774" s="5">
        <v>45307.81101851852</v>
      </c>
      <c r="G6774" s="1" t="s">
        <v>9719</v>
      </c>
      <c r="H6774" s="1" t="s">
        <v>18877</v>
      </c>
      <c r="I6774" s="1">
        <v>0.0</v>
      </c>
      <c r="J6774" s="1" t="b">
        <v>1</v>
      </c>
      <c r="K6774" s="5">
        <v>45201.40484953704</v>
      </c>
      <c r="L6774" s="1">
        <v>34.0</v>
      </c>
      <c r="M6774" s="1">
        <v>101.0</v>
      </c>
      <c r="N6774" s="3" t="s">
        <v>52</v>
      </c>
      <c r="O6774" s="3" t="s">
        <v>9721</v>
      </c>
      <c r="P6774" s="1">
        <v>0.92</v>
      </c>
      <c r="Q6774" s="5">
        <v>45307.489895833336</v>
      </c>
      <c r="R6774" s="1" t="s">
        <v>24228</v>
      </c>
      <c r="S6774" s="1" t="s">
        <v>52</v>
      </c>
      <c r="T6774" s="1"/>
      <c r="U6774" s="1"/>
    </row>
    <row r="6775" ht="15.75" customHeight="1">
      <c r="A6775" s="1">
        <v>6772.0</v>
      </c>
      <c r="B6775" s="1" t="s">
        <v>24229</v>
      </c>
      <c r="C6775" s="1">
        <v>1.0</v>
      </c>
      <c r="D6775" s="3" t="s">
        <v>24230</v>
      </c>
      <c r="E6775" s="1" t="s">
        <v>91</v>
      </c>
      <c r="F6775" s="5">
        <v>45307.811006944445</v>
      </c>
      <c r="G6775" s="1" t="s">
        <v>12558</v>
      </c>
      <c r="H6775" s="1" t="s">
        <v>12739</v>
      </c>
      <c r="I6775" s="1">
        <v>0.0</v>
      </c>
      <c r="J6775" s="1" t="b">
        <v>1</v>
      </c>
      <c r="K6775" s="5">
        <v>43966.56964120371</v>
      </c>
      <c r="L6775" s="1">
        <v>2496.0</v>
      </c>
      <c r="M6775" s="1">
        <v>6.0</v>
      </c>
      <c r="N6775" s="3" t="s">
        <v>12559</v>
      </c>
      <c r="O6775" s="3" t="s">
        <v>12560</v>
      </c>
      <c r="P6775" s="1">
        <v>1.0</v>
      </c>
      <c r="Q6775" s="5">
        <v>45307.70296296296</v>
      </c>
      <c r="R6775" s="1" t="s">
        <v>24231</v>
      </c>
      <c r="S6775" s="1" t="s">
        <v>12562</v>
      </c>
      <c r="T6775" s="1"/>
      <c r="U6775" s="1"/>
    </row>
    <row r="6776" ht="15.75" customHeight="1">
      <c r="A6776" s="1">
        <v>6773.0</v>
      </c>
      <c r="B6776" s="1" t="s">
        <v>24232</v>
      </c>
      <c r="C6776" s="1">
        <v>1.0</v>
      </c>
      <c r="D6776" s="3" t="s">
        <v>24233</v>
      </c>
      <c r="E6776" s="1" t="s">
        <v>49</v>
      </c>
      <c r="F6776" s="5">
        <v>45307.81087962963</v>
      </c>
      <c r="G6776" s="1" t="s">
        <v>10118</v>
      </c>
      <c r="H6776" s="1" t="s">
        <v>24234</v>
      </c>
      <c r="I6776" s="1">
        <v>0.0</v>
      </c>
      <c r="J6776" s="1" t="b">
        <v>1</v>
      </c>
      <c r="K6776" s="5">
        <v>45144.656481481485</v>
      </c>
      <c r="L6776" s="1">
        <v>896.0</v>
      </c>
      <c r="M6776" s="1">
        <v>281.0</v>
      </c>
      <c r="N6776" s="3" t="s">
        <v>10120</v>
      </c>
      <c r="O6776" s="3" t="s">
        <v>10121</v>
      </c>
      <c r="P6776" s="1">
        <v>0.78</v>
      </c>
      <c r="Q6776" s="5">
        <v>45307.2859837963</v>
      </c>
      <c r="R6776" s="1" t="s">
        <v>24235</v>
      </c>
      <c r="S6776" s="1" t="s">
        <v>10122</v>
      </c>
      <c r="T6776" s="1"/>
      <c r="U6776" s="1"/>
    </row>
    <row r="6777" ht="15.75" customHeight="1">
      <c r="A6777" s="1">
        <v>6774.0</v>
      </c>
      <c r="B6777" s="1" t="s">
        <v>24236</v>
      </c>
      <c r="C6777" s="1">
        <v>7.0</v>
      </c>
      <c r="D6777" s="3" t="s">
        <v>24237</v>
      </c>
      <c r="E6777" s="1" t="s">
        <v>31</v>
      </c>
      <c r="F6777" s="5">
        <v>45307.81086805555</v>
      </c>
      <c r="G6777" s="1" t="s">
        <v>2709</v>
      </c>
      <c r="H6777" s="1" t="s">
        <v>24238</v>
      </c>
      <c r="I6777" s="1">
        <v>0.0</v>
      </c>
      <c r="J6777" s="1" t="b">
        <v>1</v>
      </c>
      <c r="K6777" s="5">
        <v>45040.264548611114</v>
      </c>
      <c r="L6777" s="1">
        <v>887.0</v>
      </c>
      <c r="M6777" s="1">
        <v>22.0</v>
      </c>
      <c r="N6777" s="3" t="s">
        <v>2710</v>
      </c>
      <c r="O6777" s="3" t="s">
        <v>2711</v>
      </c>
      <c r="P6777" s="1">
        <v>0.73</v>
      </c>
      <c r="Q6777" s="5">
        <v>45307.15625</v>
      </c>
      <c r="R6777" s="1" t="s">
        <v>24239</v>
      </c>
      <c r="S6777" s="1" t="s">
        <v>2713</v>
      </c>
      <c r="T6777" s="1"/>
      <c r="U6777" s="1"/>
    </row>
    <row r="6778" ht="15.75" customHeight="1">
      <c r="A6778" s="1">
        <v>6775.0</v>
      </c>
      <c r="B6778" s="1" t="s">
        <v>24240</v>
      </c>
      <c r="C6778" s="1">
        <v>1.0</v>
      </c>
      <c r="D6778" s="3" t="s">
        <v>24241</v>
      </c>
      <c r="E6778" s="1" t="s">
        <v>22</v>
      </c>
      <c r="F6778" s="5">
        <v>45307.81049768518</v>
      </c>
      <c r="G6778" s="1" t="s">
        <v>8919</v>
      </c>
      <c r="H6778" s="1" t="s">
        <v>11508</v>
      </c>
      <c r="I6778" s="1">
        <v>0.0</v>
      </c>
      <c r="J6778" s="1" t="b">
        <v>1</v>
      </c>
      <c r="K6778" s="5">
        <v>44111.5762962963</v>
      </c>
      <c r="L6778" s="1">
        <v>31611.0</v>
      </c>
      <c r="M6778" s="1">
        <v>408.0</v>
      </c>
      <c r="N6778" s="3" t="s">
        <v>52</v>
      </c>
      <c r="O6778" s="3" t="s">
        <v>8921</v>
      </c>
      <c r="P6778" s="1">
        <v>0.97</v>
      </c>
      <c r="Q6778" s="5">
        <v>45307.10671296297</v>
      </c>
      <c r="R6778" s="1" t="s">
        <v>24242</v>
      </c>
      <c r="S6778" s="1" t="s">
        <v>52</v>
      </c>
      <c r="T6778" s="1"/>
      <c r="U6778" s="1"/>
    </row>
    <row r="6779" ht="15.75" customHeight="1">
      <c r="A6779" s="1">
        <v>6776.0</v>
      </c>
      <c r="B6779" s="1" t="s">
        <v>24243</v>
      </c>
      <c r="C6779" s="1">
        <v>1.0</v>
      </c>
      <c r="D6779" s="3" t="s">
        <v>24244</v>
      </c>
      <c r="E6779" s="1" t="s">
        <v>160</v>
      </c>
      <c r="F6779" s="5">
        <v>45307.810069444444</v>
      </c>
      <c r="G6779" s="1" t="s">
        <v>6654</v>
      </c>
      <c r="H6779" s="1" t="s">
        <v>15517</v>
      </c>
      <c r="I6779" s="1">
        <v>0.0</v>
      </c>
      <c r="J6779" s="1" t="b">
        <v>1</v>
      </c>
      <c r="K6779" s="5">
        <v>44121.90398148148</v>
      </c>
      <c r="L6779" s="1">
        <v>31933.0</v>
      </c>
      <c r="M6779" s="1">
        <v>825.0</v>
      </c>
      <c r="N6779" s="3" t="s">
        <v>52</v>
      </c>
      <c r="O6779" s="3" t="s">
        <v>6656</v>
      </c>
      <c r="P6779" s="1">
        <v>0.89</v>
      </c>
      <c r="Q6779" s="5">
        <v>45307.61898148148</v>
      </c>
      <c r="R6779" s="1" t="s">
        <v>24245</v>
      </c>
      <c r="S6779" s="1" t="s">
        <v>52</v>
      </c>
      <c r="T6779" s="1"/>
      <c r="U6779" s="1"/>
    </row>
    <row r="6780" ht="15.75" customHeight="1">
      <c r="A6780" s="1">
        <v>6777.0</v>
      </c>
      <c r="B6780" s="1" t="s">
        <v>24246</v>
      </c>
      <c r="C6780" s="1">
        <v>5.0</v>
      </c>
      <c r="D6780" s="3" t="s">
        <v>24247</v>
      </c>
      <c r="E6780" s="1" t="s">
        <v>49</v>
      </c>
      <c r="F6780" s="5">
        <v>45307.809965277775</v>
      </c>
      <c r="G6780" s="1" t="s">
        <v>11343</v>
      </c>
      <c r="H6780" s="1" t="s">
        <v>24248</v>
      </c>
      <c r="I6780" s="1">
        <v>0.0</v>
      </c>
      <c r="J6780" s="1" t="b">
        <v>1</v>
      </c>
      <c r="K6780" s="5">
        <v>42390.149097222224</v>
      </c>
      <c r="L6780" s="1">
        <v>47864.0</v>
      </c>
      <c r="M6780" s="1">
        <v>2173.0</v>
      </c>
      <c r="N6780" s="3" t="s">
        <v>52</v>
      </c>
      <c r="O6780" s="3" t="s">
        <v>11345</v>
      </c>
      <c r="P6780" s="1">
        <v>0.96</v>
      </c>
      <c r="Q6780" s="5">
        <v>45307.341828703706</v>
      </c>
      <c r="R6780" s="1" t="s">
        <v>24249</v>
      </c>
      <c r="S6780" s="1" t="s">
        <v>52</v>
      </c>
      <c r="T6780" s="1"/>
      <c r="U6780" s="1"/>
    </row>
    <row r="6781" ht="15.75" customHeight="1">
      <c r="A6781" s="1">
        <v>6778.0</v>
      </c>
      <c r="B6781" s="1" t="s">
        <v>24250</v>
      </c>
      <c r="C6781" s="1">
        <v>3.0</v>
      </c>
      <c r="D6781" s="3" t="s">
        <v>24251</v>
      </c>
      <c r="E6781" s="1" t="s">
        <v>31</v>
      </c>
      <c r="F6781" s="5">
        <v>45307.809745370374</v>
      </c>
      <c r="G6781" s="1" t="s">
        <v>2343</v>
      </c>
      <c r="H6781" s="1" t="s">
        <v>611</v>
      </c>
      <c r="I6781" s="1">
        <v>0.0</v>
      </c>
      <c r="J6781" s="1" t="b">
        <v>1</v>
      </c>
      <c r="K6781" s="5">
        <v>45167.860659722224</v>
      </c>
      <c r="L6781" s="1">
        <v>3338.0</v>
      </c>
      <c r="M6781" s="1">
        <v>49.0</v>
      </c>
      <c r="N6781" s="3" t="s">
        <v>2344</v>
      </c>
      <c r="O6781" s="3" t="s">
        <v>2345</v>
      </c>
      <c r="P6781" s="1">
        <v>0.79</v>
      </c>
      <c r="Q6781" s="5">
        <v>45306.8109375</v>
      </c>
      <c r="R6781" s="1" t="s">
        <v>24252</v>
      </c>
      <c r="S6781" s="1" t="s">
        <v>2347</v>
      </c>
      <c r="T6781" s="1"/>
      <c r="U6781" s="1"/>
    </row>
    <row r="6782" ht="15.75" customHeight="1">
      <c r="A6782" s="1">
        <v>6779.0</v>
      </c>
      <c r="B6782" s="1" t="s">
        <v>24253</v>
      </c>
      <c r="C6782" s="1">
        <v>5.0</v>
      </c>
      <c r="D6782" s="3" t="s">
        <v>24254</v>
      </c>
      <c r="E6782" s="1" t="s">
        <v>91</v>
      </c>
      <c r="F6782" s="5">
        <v>45307.80962962963</v>
      </c>
      <c r="G6782" s="1" t="s">
        <v>6846</v>
      </c>
      <c r="H6782" s="1" t="s">
        <v>5875</v>
      </c>
      <c r="I6782" s="1">
        <v>0.0</v>
      </c>
      <c r="J6782" s="1" t="b">
        <v>1</v>
      </c>
      <c r="K6782" s="5">
        <v>44915.473969907405</v>
      </c>
      <c r="L6782" s="1">
        <v>3444.0</v>
      </c>
      <c r="M6782" s="1">
        <v>0.0</v>
      </c>
      <c r="N6782" s="3" t="s">
        <v>6848</v>
      </c>
      <c r="O6782" s="3" t="s">
        <v>6849</v>
      </c>
      <c r="P6782" s="1">
        <v>0.33</v>
      </c>
      <c r="Q6782" s="5">
        <v>45307.71837962963</v>
      </c>
      <c r="R6782" s="1" t="s">
        <v>24255</v>
      </c>
      <c r="S6782" s="1" t="s">
        <v>6851</v>
      </c>
      <c r="T6782" s="1"/>
      <c r="U6782" s="1"/>
    </row>
    <row r="6783" ht="15.75" customHeight="1">
      <c r="A6783" s="1">
        <v>6780.0</v>
      </c>
      <c r="B6783" s="1" t="s">
        <v>24256</v>
      </c>
      <c r="C6783" s="1">
        <v>7.0</v>
      </c>
      <c r="D6783" s="3" t="s">
        <v>24257</v>
      </c>
      <c r="E6783" s="1" t="s">
        <v>91</v>
      </c>
      <c r="F6783" s="5">
        <v>45307.80950231481</v>
      </c>
      <c r="G6783" s="1" t="s">
        <v>13840</v>
      </c>
      <c r="H6783" s="1" t="s">
        <v>22594</v>
      </c>
      <c r="I6783" s="1">
        <v>0.0</v>
      </c>
      <c r="J6783" s="1" t="b">
        <v>1</v>
      </c>
      <c r="K6783" s="5">
        <v>41697.093506944446</v>
      </c>
      <c r="L6783" s="1">
        <v>5083.0</v>
      </c>
      <c r="M6783" s="1">
        <v>9.0</v>
      </c>
      <c r="N6783" s="3" t="s">
        <v>52</v>
      </c>
      <c r="O6783" s="3" t="s">
        <v>13842</v>
      </c>
      <c r="P6783" s="1">
        <v>0.91</v>
      </c>
      <c r="Q6783" s="5">
        <v>45307.78523148148</v>
      </c>
      <c r="R6783" s="1" t="s">
        <v>24258</v>
      </c>
      <c r="S6783" s="1" t="s">
        <v>52</v>
      </c>
      <c r="T6783" s="1"/>
      <c r="U6783" s="1"/>
    </row>
    <row r="6784" ht="15.75" customHeight="1">
      <c r="A6784" s="1">
        <v>6781.0</v>
      </c>
      <c r="B6784" s="1" t="s">
        <v>24259</v>
      </c>
      <c r="C6784" s="1">
        <v>53.0</v>
      </c>
      <c r="D6784" s="3" t="s">
        <v>24260</v>
      </c>
      <c r="E6784" s="1" t="s">
        <v>160</v>
      </c>
      <c r="F6784" s="5">
        <v>45307.80935185185</v>
      </c>
      <c r="G6784" s="1" t="s">
        <v>8157</v>
      </c>
      <c r="H6784" s="1" t="s">
        <v>18859</v>
      </c>
      <c r="I6784" s="1">
        <v>0.0</v>
      </c>
      <c r="J6784" s="1" t="b">
        <v>1</v>
      </c>
      <c r="K6784" s="5">
        <v>44276.07202546296</v>
      </c>
      <c r="L6784" s="1">
        <v>7298.0</v>
      </c>
      <c r="M6784" s="1">
        <v>58.0</v>
      </c>
      <c r="N6784" s="3" t="s">
        <v>52</v>
      </c>
      <c r="O6784" s="3" t="s">
        <v>8159</v>
      </c>
      <c r="P6784" s="1">
        <v>0.59</v>
      </c>
      <c r="Q6784" s="5">
        <v>45307.760358796295</v>
      </c>
      <c r="R6784" s="1" t="s">
        <v>24261</v>
      </c>
      <c r="S6784" s="1" t="s">
        <v>52</v>
      </c>
      <c r="T6784" s="1"/>
      <c r="U6784" s="1"/>
    </row>
    <row r="6785" ht="15.75" customHeight="1">
      <c r="A6785" s="1">
        <v>6782.0</v>
      </c>
      <c r="B6785" s="1" t="s">
        <v>24262</v>
      </c>
      <c r="C6785" s="1">
        <v>1.0</v>
      </c>
      <c r="D6785" s="3" t="s">
        <v>24263</v>
      </c>
      <c r="E6785" s="1" t="s">
        <v>31</v>
      </c>
      <c r="F6785" s="5">
        <v>45307.80931712963</v>
      </c>
      <c r="G6785" s="1" t="s">
        <v>2526</v>
      </c>
      <c r="H6785" s="1" t="s">
        <v>24264</v>
      </c>
      <c r="I6785" s="1">
        <v>0.0</v>
      </c>
      <c r="J6785" s="1" t="b">
        <v>1</v>
      </c>
      <c r="K6785" s="5">
        <v>42924.429560185185</v>
      </c>
      <c r="L6785" s="1">
        <v>135.0</v>
      </c>
      <c r="M6785" s="1">
        <v>24.0</v>
      </c>
      <c r="N6785" s="3" t="s">
        <v>2528</v>
      </c>
      <c r="O6785" s="3" t="s">
        <v>2529</v>
      </c>
      <c r="P6785" s="1">
        <v>0.57</v>
      </c>
      <c r="Q6785" s="5">
        <v>45305.99318287037</v>
      </c>
      <c r="R6785" s="1" t="s">
        <v>24265</v>
      </c>
      <c r="S6785" s="1" t="s">
        <v>2531</v>
      </c>
      <c r="T6785" s="1"/>
      <c r="U6785" s="1"/>
    </row>
    <row r="6786" ht="15.75" customHeight="1">
      <c r="A6786" s="1">
        <v>6783.0</v>
      </c>
      <c r="B6786" s="1" t="s">
        <v>24266</v>
      </c>
      <c r="C6786" s="1">
        <v>4.0</v>
      </c>
      <c r="D6786" s="3" t="s">
        <v>24267</v>
      </c>
      <c r="E6786" s="1" t="s">
        <v>49</v>
      </c>
      <c r="F6786" s="5">
        <v>45307.80930555556</v>
      </c>
      <c r="G6786" s="1" t="s">
        <v>11343</v>
      </c>
      <c r="H6786" s="1" t="s">
        <v>24268</v>
      </c>
      <c r="I6786" s="1">
        <v>0.0</v>
      </c>
      <c r="J6786" s="1" t="b">
        <v>1</v>
      </c>
      <c r="K6786" s="5">
        <v>41132.19425925926</v>
      </c>
      <c r="L6786" s="1">
        <v>41730.0</v>
      </c>
      <c r="M6786" s="1">
        <v>2173.0</v>
      </c>
      <c r="N6786" s="3" t="s">
        <v>52</v>
      </c>
      <c r="O6786" s="3" t="s">
        <v>11345</v>
      </c>
      <c r="P6786" s="1">
        <v>0.96</v>
      </c>
      <c r="Q6786" s="5">
        <v>45307.341828703706</v>
      </c>
      <c r="R6786" s="1" t="s">
        <v>24269</v>
      </c>
      <c r="S6786" s="1" t="s">
        <v>52</v>
      </c>
      <c r="T6786" s="1"/>
      <c r="U6786" s="1"/>
    </row>
    <row r="6787" ht="15.75" customHeight="1">
      <c r="A6787" s="1">
        <v>6784.0</v>
      </c>
      <c r="B6787" s="1" t="s">
        <v>24270</v>
      </c>
      <c r="C6787" s="1">
        <v>20.0</v>
      </c>
      <c r="D6787" s="3" t="s">
        <v>24271</v>
      </c>
      <c r="E6787" s="1" t="s">
        <v>160</v>
      </c>
      <c r="F6787" s="5">
        <v>45307.809270833335</v>
      </c>
      <c r="G6787" s="1" t="s">
        <v>24272</v>
      </c>
      <c r="H6787" s="1" t="s">
        <v>22879</v>
      </c>
      <c r="I6787" s="1">
        <v>0.0</v>
      </c>
      <c r="J6787" s="1" t="b">
        <v>1</v>
      </c>
      <c r="K6787" s="5">
        <v>41376.72555555555</v>
      </c>
      <c r="L6787" s="1">
        <v>143630.0</v>
      </c>
      <c r="M6787" s="1">
        <v>11.0</v>
      </c>
      <c r="N6787" s="3" t="s">
        <v>52</v>
      </c>
      <c r="O6787" s="3" t="s">
        <v>24273</v>
      </c>
      <c r="P6787" s="1">
        <v>0.58</v>
      </c>
      <c r="Q6787" s="5">
        <v>45307.791296296295</v>
      </c>
      <c r="R6787" s="1" t="s">
        <v>24274</v>
      </c>
      <c r="S6787" s="1" t="s">
        <v>52</v>
      </c>
      <c r="T6787" s="1"/>
      <c r="U6787" s="1"/>
    </row>
    <row r="6788" ht="15.75" customHeight="1">
      <c r="A6788" s="1">
        <v>6785.0</v>
      </c>
      <c r="B6788" s="1" t="s">
        <v>24275</v>
      </c>
      <c r="C6788" s="1">
        <v>20.0</v>
      </c>
      <c r="D6788" s="3" t="s">
        <v>24276</v>
      </c>
      <c r="E6788" s="1" t="s">
        <v>160</v>
      </c>
      <c r="F6788" s="5">
        <v>45307.80893518519</v>
      </c>
      <c r="G6788" s="1" t="s">
        <v>8815</v>
      </c>
      <c r="H6788" s="1" t="s">
        <v>24277</v>
      </c>
      <c r="I6788" s="1">
        <v>0.0</v>
      </c>
      <c r="J6788" s="1" t="b">
        <v>1</v>
      </c>
      <c r="K6788" s="5">
        <v>45232.010659722226</v>
      </c>
      <c r="L6788" s="1">
        <v>49946.0</v>
      </c>
      <c r="M6788" s="1">
        <v>452.0</v>
      </c>
      <c r="N6788" s="3" t="s">
        <v>52</v>
      </c>
      <c r="O6788" s="3" t="s">
        <v>8817</v>
      </c>
      <c r="P6788" s="1">
        <v>0.92</v>
      </c>
      <c r="Q6788" s="5">
        <v>45307.742210648146</v>
      </c>
      <c r="R6788" s="1" t="s">
        <v>24278</v>
      </c>
      <c r="S6788" s="1" t="s">
        <v>52</v>
      </c>
      <c r="T6788" s="1"/>
      <c r="U6788" s="1"/>
    </row>
    <row r="6789" ht="15.75" customHeight="1">
      <c r="A6789" s="1">
        <v>6786.0</v>
      </c>
      <c r="B6789" s="1" t="s">
        <v>24279</v>
      </c>
      <c r="C6789" s="1">
        <v>1.0</v>
      </c>
      <c r="D6789" s="3" t="s">
        <v>24280</v>
      </c>
      <c r="E6789" s="1" t="s">
        <v>31</v>
      </c>
      <c r="F6789" s="5">
        <v>45307.80888888889</v>
      </c>
      <c r="G6789" s="1" t="s">
        <v>280</v>
      </c>
      <c r="H6789" s="1" t="s">
        <v>1415</v>
      </c>
      <c r="I6789" s="1">
        <v>0.0</v>
      </c>
      <c r="J6789" s="1" t="b">
        <v>1</v>
      </c>
      <c r="K6789" s="5">
        <v>44042.595289351855</v>
      </c>
      <c r="L6789" s="1">
        <v>-9.0</v>
      </c>
      <c r="M6789" s="1">
        <v>256.0</v>
      </c>
      <c r="N6789" s="3" t="s">
        <v>282</v>
      </c>
      <c r="O6789" s="3" t="s">
        <v>283</v>
      </c>
      <c r="P6789" s="1">
        <v>0.83</v>
      </c>
      <c r="Q6789" s="5">
        <v>45306.94414351852</v>
      </c>
      <c r="R6789" s="1" t="s">
        <v>24281</v>
      </c>
      <c r="S6789" s="1" t="s">
        <v>285</v>
      </c>
      <c r="T6789" s="1"/>
      <c r="U6789" s="1"/>
    </row>
    <row r="6790" ht="15.75" customHeight="1">
      <c r="A6790" s="1">
        <v>6787.0</v>
      </c>
      <c r="B6790" s="1" t="s">
        <v>24282</v>
      </c>
      <c r="C6790" s="1">
        <v>1.0</v>
      </c>
      <c r="D6790" s="3" t="s">
        <v>24283</v>
      </c>
      <c r="E6790" s="1" t="s">
        <v>102</v>
      </c>
      <c r="F6790" s="5">
        <v>45307.808657407404</v>
      </c>
      <c r="G6790" s="1" t="s">
        <v>22270</v>
      </c>
      <c r="H6790" s="1" t="s">
        <v>24284</v>
      </c>
      <c r="I6790" s="1">
        <v>0.0</v>
      </c>
      <c r="J6790" s="1" t="b">
        <v>1</v>
      </c>
      <c r="K6790" s="5">
        <v>44892.557662037034</v>
      </c>
      <c r="L6790" s="1">
        <v>3301.0</v>
      </c>
      <c r="M6790" s="1">
        <v>376.0</v>
      </c>
      <c r="N6790" s="3" t="s">
        <v>52</v>
      </c>
      <c r="O6790" s="3" t="s">
        <v>22272</v>
      </c>
      <c r="P6790" s="1">
        <v>0.95</v>
      </c>
      <c r="Q6790" s="5">
        <v>45306.47900462963</v>
      </c>
      <c r="R6790" s="1" t="s">
        <v>24285</v>
      </c>
      <c r="S6790" s="1" t="s">
        <v>52</v>
      </c>
      <c r="T6790" s="1"/>
      <c r="U6790" s="1"/>
    </row>
    <row r="6791" ht="15.75" customHeight="1">
      <c r="A6791" s="1">
        <v>6788.0</v>
      </c>
      <c r="B6791" s="1" t="s">
        <v>24286</v>
      </c>
      <c r="C6791" s="1">
        <v>3.0</v>
      </c>
      <c r="D6791" s="3" t="s">
        <v>24287</v>
      </c>
      <c r="E6791" s="1" t="s">
        <v>22</v>
      </c>
      <c r="F6791" s="5">
        <v>45307.808599537035</v>
      </c>
      <c r="G6791" s="1" t="s">
        <v>13215</v>
      </c>
      <c r="H6791" s="1" t="s">
        <v>21649</v>
      </c>
      <c r="I6791" s="1">
        <v>0.0</v>
      </c>
      <c r="J6791" s="1" t="b">
        <v>1</v>
      </c>
      <c r="K6791" s="5">
        <v>44694.19273148148</v>
      </c>
      <c r="L6791" s="1">
        <v>12164.0</v>
      </c>
      <c r="M6791" s="1">
        <v>627.0</v>
      </c>
      <c r="N6791" s="3" t="s">
        <v>52</v>
      </c>
      <c r="O6791" s="3" t="s">
        <v>13217</v>
      </c>
      <c r="P6791" s="1">
        <v>0.99</v>
      </c>
      <c r="Q6791" s="5">
        <v>45307.72115740741</v>
      </c>
      <c r="R6791" s="1" t="s">
        <v>24288</v>
      </c>
      <c r="S6791" s="1" t="s">
        <v>52</v>
      </c>
      <c r="T6791" s="1"/>
      <c r="U6791" s="1"/>
    </row>
    <row r="6792" ht="15.75" customHeight="1">
      <c r="A6792" s="1">
        <v>6789.0</v>
      </c>
      <c r="B6792" s="1" t="s">
        <v>24289</v>
      </c>
      <c r="C6792" s="1">
        <v>1.0</v>
      </c>
      <c r="D6792" s="3" t="s">
        <v>24290</v>
      </c>
      <c r="E6792" s="1" t="s">
        <v>22</v>
      </c>
      <c r="F6792" s="5">
        <v>45307.80851851852</v>
      </c>
      <c r="G6792" s="1" t="s">
        <v>8919</v>
      </c>
      <c r="H6792" s="1" t="s">
        <v>11508</v>
      </c>
      <c r="I6792" s="1">
        <v>0.0</v>
      </c>
      <c r="J6792" s="1" t="b">
        <v>1</v>
      </c>
      <c r="K6792" s="5">
        <v>44111.5762962963</v>
      </c>
      <c r="L6792" s="1">
        <v>31611.0</v>
      </c>
      <c r="M6792" s="1">
        <v>408.0</v>
      </c>
      <c r="N6792" s="3" t="s">
        <v>52</v>
      </c>
      <c r="O6792" s="3" t="s">
        <v>8921</v>
      </c>
      <c r="P6792" s="1">
        <v>0.97</v>
      </c>
      <c r="Q6792" s="5">
        <v>45307.10671296297</v>
      </c>
      <c r="R6792" s="1" t="s">
        <v>24291</v>
      </c>
      <c r="S6792" s="1" t="s">
        <v>52</v>
      </c>
      <c r="T6792" s="1"/>
      <c r="U6792" s="1"/>
    </row>
    <row r="6793" ht="15.75" customHeight="1">
      <c r="A6793" s="1">
        <v>6790.0</v>
      </c>
      <c r="B6793" s="1" t="s">
        <v>24292</v>
      </c>
      <c r="C6793" s="1">
        <v>42.0</v>
      </c>
      <c r="D6793" s="3" t="s">
        <v>24293</v>
      </c>
      <c r="E6793" s="1" t="s">
        <v>160</v>
      </c>
      <c r="F6793" s="5">
        <v>45307.80836805556</v>
      </c>
      <c r="G6793" s="1" t="s">
        <v>12010</v>
      </c>
      <c r="H6793" s="1" t="s">
        <v>24294</v>
      </c>
      <c r="I6793" s="1">
        <v>0.0</v>
      </c>
      <c r="J6793" s="1" t="b">
        <v>1</v>
      </c>
      <c r="K6793" s="5">
        <v>41775.01055555556</v>
      </c>
      <c r="L6793" s="1">
        <v>12696.0</v>
      </c>
      <c r="M6793" s="1">
        <v>2078.0</v>
      </c>
      <c r="N6793" s="3" t="s">
        <v>52</v>
      </c>
      <c r="O6793" s="3" t="s">
        <v>12012</v>
      </c>
      <c r="P6793" s="1">
        <v>0.84</v>
      </c>
      <c r="Q6793" s="5">
        <v>45307.646319444444</v>
      </c>
      <c r="R6793" s="1" t="s">
        <v>24295</v>
      </c>
      <c r="S6793" s="1" t="s">
        <v>52</v>
      </c>
      <c r="T6793" s="1"/>
      <c r="U6793" s="1"/>
    </row>
    <row r="6794" ht="15.75" customHeight="1">
      <c r="A6794" s="1">
        <v>6791.0</v>
      </c>
      <c r="B6794" s="1" t="s">
        <v>24296</v>
      </c>
      <c r="C6794" s="1">
        <v>13.0</v>
      </c>
      <c r="D6794" s="3" t="s">
        <v>24297</v>
      </c>
      <c r="E6794" s="1" t="s">
        <v>40</v>
      </c>
      <c r="F6794" s="5">
        <v>45307.80818287037</v>
      </c>
      <c r="G6794" s="1" t="s">
        <v>330</v>
      </c>
      <c r="H6794" s="1" t="s">
        <v>24298</v>
      </c>
      <c r="I6794" s="1">
        <v>0.0</v>
      </c>
      <c r="J6794" s="1" t="b">
        <v>1</v>
      </c>
      <c r="K6794" s="5">
        <v>45114.49896990741</v>
      </c>
      <c r="L6794" s="1">
        <v>68608.0</v>
      </c>
      <c r="M6794" s="1">
        <v>70.0</v>
      </c>
      <c r="N6794" s="3" t="s">
        <v>52</v>
      </c>
      <c r="O6794" s="3" t="s">
        <v>332</v>
      </c>
      <c r="P6794" s="1">
        <v>0.71</v>
      </c>
      <c r="Q6794" s="5">
        <v>45307.77488425926</v>
      </c>
      <c r="R6794" s="1" t="s">
        <v>24299</v>
      </c>
      <c r="S6794" s="1" t="s">
        <v>52</v>
      </c>
      <c r="T6794" s="1"/>
      <c r="U6794" s="1"/>
    </row>
    <row r="6795" ht="15.75" customHeight="1">
      <c r="A6795" s="1">
        <v>6792.0</v>
      </c>
      <c r="B6795" s="1" t="s">
        <v>24300</v>
      </c>
      <c r="C6795" s="1">
        <v>1.0</v>
      </c>
      <c r="D6795" s="3" t="s">
        <v>24301</v>
      </c>
      <c r="E6795" s="1" t="s">
        <v>91</v>
      </c>
      <c r="F6795" s="5">
        <v>45307.807974537034</v>
      </c>
      <c r="G6795" s="1" t="s">
        <v>21938</v>
      </c>
      <c r="H6795" s="1" t="s">
        <v>11660</v>
      </c>
      <c r="I6795" s="1">
        <v>0.0</v>
      </c>
      <c r="J6795" s="1" t="b">
        <v>1</v>
      </c>
      <c r="K6795" s="5">
        <v>45260.902337962965</v>
      </c>
      <c r="L6795" s="1">
        <v>292.0</v>
      </c>
      <c r="M6795" s="1">
        <v>89.0</v>
      </c>
      <c r="N6795" s="3" t="s">
        <v>21940</v>
      </c>
      <c r="O6795" s="3" t="s">
        <v>21941</v>
      </c>
      <c r="P6795" s="1">
        <v>0.83</v>
      </c>
      <c r="Q6795" s="5">
        <v>45307.34675925926</v>
      </c>
      <c r="R6795" s="1" t="s">
        <v>24302</v>
      </c>
      <c r="S6795" s="1" t="s">
        <v>21943</v>
      </c>
      <c r="T6795" s="1"/>
      <c r="U6795" s="1"/>
    </row>
    <row r="6796" ht="15.75" customHeight="1">
      <c r="A6796" s="1">
        <v>6793.0</v>
      </c>
      <c r="B6796" s="1" t="s">
        <v>24303</v>
      </c>
      <c r="C6796" s="1">
        <v>1.0</v>
      </c>
      <c r="D6796" s="3" t="s">
        <v>24304</v>
      </c>
      <c r="E6796" s="1" t="s">
        <v>31</v>
      </c>
      <c r="F6796" s="5">
        <v>45307.80782407407</v>
      </c>
      <c r="G6796" s="1" t="s">
        <v>2526</v>
      </c>
      <c r="H6796" s="1" t="s">
        <v>24305</v>
      </c>
      <c r="I6796" s="1">
        <v>0.0</v>
      </c>
      <c r="J6796" s="1" t="b">
        <v>1</v>
      </c>
      <c r="K6796" s="5">
        <v>44676.90872685185</v>
      </c>
      <c r="L6796" s="1">
        <v>2.0</v>
      </c>
      <c r="M6796" s="1">
        <v>24.0</v>
      </c>
      <c r="N6796" s="3" t="s">
        <v>2528</v>
      </c>
      <c r="O6796" s="3" t="s">
        <v>2529</v>
      </c>
      <c r="P6796" s="1">
        <v>0.57</v>
      </c>
      <c r="Q6796" s="5">
        <v>45305.99318287037</v>
      </c>
      <c r="R6796" s="1" t="s">
        <v>24306</v>
      </c>
      <c r="S6796" s="1" t="s">
        <v>2531</v>
      </c>
      <c r="T6796" s="1"/>
      <c r="U6796" s="1"/>
    </row>
    <row r="6797" ht="15.75" customHeight="1">
      <c r="A6797" s="1">
        <v>6794.0</v>
      </c>
      <c r="B6797" s="1" t="s">
        <v>24307</v>
      </c>
      <c r="C6797" s="1">
        <v>8.0</v>
      </c>
      <c r="D6797" s="3" t="s">
        <v>24308</v>
      </c>
      <c r="E6797" s="1" t="s">
        <v>160</v>
      </c>
      <c r="F6797" s="5">
        <v>45307.807800925926</v>
      </c>
      <c r="G6797" s="1" t="s">
        <v>12010</v>
      </c>
      <c r="H6797" s="1" t="s">
        <v>24111</v>
      </c>
      <c r="I6797" s="1">
        <v>0.0</v>
      </c>
      <c r="J6797" s="1" t="b">
        <v>1</v>
      </c>
      <c r="K6797" s="5">
        <v>45253.57304398148</v>
      </c>
      <c r="L6797" s="1">
        <v>3957.0</v>
      </c>
      <c r="M6797" s="1">
        <v>2078.0</v>
      </c>
      <c r="N6797" s="3" t="s">
        <v>52</v>
      </c>
      <c r="O6797" s="3" t="s">
        <v>12012</v>
      </c>
      <c r="P6797" s="1">
        <v>0.84</v>
      </c>
      <c r="Q6797" s="5">
        <v>45307.646319444444</v>
      </c>
      <c r="R6797" s="1" t="s">
        <v>24309</v>
      </c>
      <c r="S6797" s="1" t="s">
        <v>52</v>
      </c>
      <c r="T6797" s="1"/>
      <c r="U6797" s="1"/>
    </row>
    <row r="6798" ht="15.75" customHeight="1">
      <c r="A6798" s="1">
        <v>6795.0</v>
      </c>
      <c r="B6798" s="1" t="s">
        <v>24310</v>
      </c>
      <c r="C6798" s="1">
        <v>248.0</v>
      </c>
      <c r="D6798" s="3" t="s">
        <v>24311</v>
      </c>
      <c r="E6798" s="1" t="s">
        <v>22</v>
      </c>
      <c r="F6798" s="5">
        <v>45307.80721064815</v>
      </c>
      <c r="G6798" s="1" t="s">
        <v>3694</v>
      </c>
      <c r="H6798" s="1" t="s">
        <v>24312</v>
      </c>
      <c r="I6798" s="1">
        <v>0.0</v>
      </c>
      <c r="J6798" s="1" t="b">
        <v>1</v>
      </c>
      <c r="K6798" s="5">
        <v>45245.76974537037</v>
      </c>
      <c r="L6798" s="1">
        <v>7574.0</v>
      </c>
      <c r="M6798" s="1">
        <v>2498.0</v>
      </c>
      <c r="N6798" s="3" t="s">
        <v>52</v>
      </c>
      <c r="O6798" s="3" t="s">
        <v>3696</v>
      </c>
      <c r="P6798" s="1">
        <v>0.86</v>
      </c>
      <c r="Q6798" s="5">
        <v>45307.79357638889</v>
      </c>
      <c r="R6798" s="1" t="s">
        <v>24313</v>
      </c>
      <c r="S6798" s="1" t="s">
        <v>52</v>
      </c>
      <c r="T6798" s="1"/>
      <c r="U6798" s="1"/>
    </row>
    <row r="6799" ht="15.75" customHeight="1">
      <c r="A6799" s="1">
        <v>6796.0</v>
      </c>
      <c r="B6799" s="1" t="s">
        <v>24314</v>
      </c>
      <c r="C6799" s="1">
        <v>4.0</v>
      </c>
      <c r="D6799" s="3" t="s">
        <v>24315</v>
      </c>
      <c r="E6799" s="1" t="s">
        <v>160</v>
      </c>
      <c r="F6799" s="5">
        <v>45307.80719907407</v>
      </c>
      <c r="G6799" s="1" t="s">
        <v>12010</v>
      </c>
      <c r="H6799" s="1" t="s">
        <v>24316</v>
      </c>
      <c r="I6799" s="1">
        <v>1.0</v>
      </c>
      <c r="J6799" s="1" t="b">
        <v>1</v>
      </c>
      <c r="K6799" s="5">
        <v>45301.44645833333</v>
      </c>
      <c r="L6799" s="1">
        <v>64.0</v>
      </c>
      <c r="M6799" s="1">
        <v>2078.0</v>
      </c>
      <c r="N6799" s="3" t="s">
        <v>52</v>
      </c>
      <c r="O6799" s="3" t="s">
        <v>12012</v>
      </c>
      <c r="P6799" s="1">
        <v>0.84</v>
      </c>
      <c r="Q6799" s="5">
        <v>45307.646319444444</v>
      </c>
      <c r="R6799" s="1" t="s">
        <v>24317</v>
      </c>
      <c r="S6799" s="1" t="s">
        <v>52</v>
      </c>
      <c r="T6799" s="1"/>
      <c r="U6799" s="1"/>
    </row>
    <row r="6800" ht="15.75" customHeight="1">
      <c r="A6800" s="1">
        <v>6797.0</v>
      </c>
      <c r="B6800" s="1" t="s">
        <v>24318</v>
      </c>
      <c r="C6800" s="1">
        <v>2.0</v>
      </c>
      <c r="D6800" s="3" t="s">
        <v>24319</v>
      </c>
      <c r="E6800" s="1" t="s">
        <v>40</v>
      </c>
      <c r="F6800" s="5">
        <v>45307.8071412037</v>
      </c>
      <c r="G6800" s="1" t="s">
        <v>11356</v>
      </c>
      <c r="H6800" s="1" t="s">
        <v>24320</v>
      </c>
      <c r="I6800" s="1">
        <v>0.0</v>
      </c>
      <c r="J6800" s="1" t="b">
        <v>1</v>
      </c>
      <c r="K6800" s="5">
        <v>41780.64634259259</v>
      </c>
      <c r="L6800" s="1">
        <v>5113.0</v>
      </c>
      <c r="M6800" s="1">
        <v>4081.0</v>
      </c>
      <c r="N6800" s="3" t="s">
        <v>52</v>
      </c>
      <c r="O6800" s="3" t="s">
        <v>11358</v>
      </c>
      <c r="P6800" s="1">
        <v>0.99</v>
      </c>
      <c r="Q6800" s="5">
        <v>45307.41752314815</v>
      </c>
      <c r="R6800" s="1" t="s">
        <v>24321</v>
      </c>
      <c r="S6800" s="1" t="s">
        <v>52</v>
      </c>
      <c r="T6800" s="1"/>
      <c r="U6800" s="1"/>
    </row>
    <row r="6801" ht="15.75" customHeight="1">
      <c r="A6801" s="1">
        <v>6798.0</v>
      </c>
      <c r="B6801" s="1" t="s">
        <v>24322</v>
      </c>
      <c r="C6801" s="1">
        <v>3.0</v>
      </c>
      <c r="D6801" s="3" t="s">
        <v>24323</v>
      </c>
      <c r="E6801" s="1" t="s">
        <v>22</v>
      </c>
      <c r="F6801" s="5">
        <v>45307.80699074074</v>
      </c>
      <c r="G6801" s="1" t="s">
        <v>6123</v>
      </c>
      <c r="H6801" s="1" t="s">
        <v>12690</v>
      </c>
      <c r="I6801" s="1">
        <v>0.0</v>
      </c>
      <c r="J6801" s="1" t="b">
        <v>1</v>
      </c>
      <c r="K6801" s="5">
        <v>45096.058541666665</v>
      </c>
      <c r="L6801" s="1">
        <v>5494.0</v>
      </c>
      <c r="M6801" s="1">
        <v>1270.0</v>
      </c>
      <c r="N6801" s="3" t="s">
        <v>52</v>
      </c>
      <c r="O6801" s="3" t="s">
        <v>6125</v>
      </c>
      <c r="P6801" s="1">
        <v>0.93</v>
      </c>
      <c r="Q6801" s="5">
        <v>45307.40628472222</v>
      </c>
      <c r="R6801" s="1" t="s">
        <v>24324</v>
      </c>
      <c r="S6801" s="1" t="s">
        <v>52</v>
      </c>
      <c r="T6801" s="1"/>
      <c r="U6801" s="1"/>
    </row>
    <row r="6802" ht="15.75" customHeight="1">
      <c r="A6802" s="1">
        <v>6799.0</v>
      </c>
      <c r="B6802" s="1" t="s">
        <v>24325</v>
      </c>
      <c r="C6802" s="1">
        <v>1.0</v>
      </c>
      <c r="D6802" s="3" t="s">
        <v>24326</v>
      </c>
      <c r="E6802" s="1" t="s">
        <v>31</v>
      </c>
      <c r="F6802" s="5">
        <v>45307.80642361111</v>
      </c>
      <c r="G6802" s="1" t="s">
        <v>7780</v>
      </c>
      <c r="H6802" s="1" t="s">
        <v>18935</v>
      </c>
      <c r="I6802" s="1">
        <v>0.0</v>
      </c>
      <c r="J6802" s="1" t="b">
        <v>1</v>
      </c>
      <c r="K6802" s="5">
        <v>44260.8278587963</v>
      </c>
      <c r="L6802" s="1">
        <v>23.0</v>
      </c>
      <c r="M6802" s="1">
        <v>49.0</v>
      </c>
      <c r="N6802" s="3" t="s">
        <v>7781</v>
      </c>
      <c r="O6802" s="3" t="s">
        <v>7782</v>
      </c>
      <c r="P6802" s="1">
        <v>0.7</v>
      </c>
      <c r="Q6802" s="5">
        <v>45307.09798611111</v>
      </c>
      <c r="R6802" s="1" t="s">
        <v>24327</v>
      </c>
      <c r="S6802" s="1" t="s">
        <v>7784</v>
      </c>
      <c r="T6802" s="1"/>
      <c r="U6802" s="1"/>
    </row>
    <row r="6803" ht="15.75" customHeight="1">
      <c r="A6803" s="1">
        <v>6800.0</v>
      </c>
      <c r="B6803" s="1" t="s">
        <v>24328</v>
      </c>
      <c r="C6803" s="1">
        <v>4.0</v>
      </c>
      <c r="D6803" s="3" t="s">
        <v>24329</v>
      </c>
      <c r="E6803" s="1" t="s">
        <v>49</v>
      </c>
      <c r="F6803" s="5">
        <v>45307.806296296294</v>
      </c>
      <c r="G6803" s="1" t="s">
        <v>8092</v>
      </c>
      <c r="H6803" s="1" t="s">
        <v>10119</v>
      </c>
      <c r="I6803" s="1">
        <v>0.0</v>
      </c>
      <c r="J6803" s="1" t="b">
        <v>1</v>
      </c>
      <c r="K6803" s="5">
        <v>44361.65689814815</v>
      </c>
      <c r="L6803" s="1">
        <v>5517.0</v>
      </c>
      <c r="M6803" s="1">
        <v>70.0</v>
      </c>
      <c r="N6803" s="3" t="s">
        <v>52</v>
      </c>
      <c r="O6803" s="3" t="s">
        <v>8094</v>
      </c>
      <c r="P6803" s="1">
        <v>0.73</v>
      </c>
      <c r="Q6803" s="5">
        <v>45307.74853009259</v>
      </c>
      <c r="R6803" s="1" t="s">
        <v>24330</v>
      </c>
      <c r="S6803" s="1" t="s">
        <v>52</v>
      </c>
      <c r="T6803" s="1"/>
      <c r="U6803" s="1"/>
    </row>
    <row r="6804" ht="15.75" customHeight="1">
      <c r="A6804" s="1">
        <v>6801.0</v>
      </c>
      <c r="B6804" s="1" t="s">
        <v>24331</v>
      </c>
      <c r="C6804" s="1">
        <v>38.0</v>
      </c>
      <c r="D6804" s="3" t="s">
        <v>24332</v>
      </c>
      <c r="E6804" s="1" t="s">
        <v>31</v>
      </c>
      <c r="F6804" s="5">
        <v>45307.80619212963</v>
      </c>
      <c r="G6804" s="1" t="s">
        <v>358</v>
      </c>
      <c r="H6804" s="1" t="s">
        <v>17299</v>
      </c>
      <c r="I6804" s="1">
        <v>0.0</v>
      </c>
      <c r="J6804" s="1" t="b">
        <v>1</v>
      </c>
      <c r="K6804" s="5">
        <v>41258.973495370374</v>
      </c>
      <c r="L6804" s="1">
        <v>687317.0</v>
      </c>
      <c r="M6804" s="1">
        <v>71.0</v>
      </c>
      <c r="N6804" s="3" t="s">
        <v>360</v>
      </c>
      <c r="O6804" s="3" t="s">
        <v>361</v>
      </c>
      <c r="P6804" s="1">
        <v>0.82</v>
      </c>
      <c r="Q6804" s="5">
        <v>45307.73747685185</v>
      </c>
      <c r="R6804" s="1" t="s">
        <v>24333</v>
      </c>
      <c r="S6804" s="1" t="s">
        <v>363</v>
      </c>
      <c r="T6804" s="1"/>
      <c r="U6804" s="1"/>
    </row>
    <row r="6805" ht="15.75" customHeight="1">
      <c r="A6805" s="1">
        <v>6802.0</v>
      </c>
      <c r="B6805" s="1" t="s">
        <v>24334</v>
      </c>
      <c r="C6805" s="1">
        <v>-1.0</v>
      </c>
      <c r="D6805" s="3" t="s">
        <v>24335</v>
      </c>
      <c r="E6805" s="1" t="s">
        <v>49</v>
      </c>
      <c r="F6805" s="5">
        <v>45307.80619212963</v>
      </c>
      <c r="G6805" s="1" t="s">
        <v>23981</v>
      </c>
      <c r="H6805" s="1" t="s">
        <v>24336</v>
      </c>
      <c r="I6805" s="1">
        <v>0.0</v>
      </c>
      <c r="J6805" s="1" t="b">
        <v>1</v>
      </c>
      <c r="K6805" s="5">
        <v>44859.21212962963</v>
      </c>
      <c r="L6805" s="1">
        <v>422.0</v>
      </c>
      <c r="M6805" s="1">
        <v>3313.0</v>
      </c>
      <c r="N6805" s="3" t="s">
        <v>52</v>
      </c>
      <c r="O6805" s="3" t="s">
        <v>23983</v>
      </c>
      <c r="P6805" s="1">
        <v>0.88</v>
      </c>
      <c r="Q6805" s="5">
        <v>45307.07288194444</v>
      </c>
      <c r="R6805" s="1" t="s">
        <v>24337</v>
      </c>
      <c r="S6805" s="1" t="s">
        <v>52</v>
      </c>
      <c r="T6805" s="1"/>
      <c r="U6805" s="1"/>
    </row>
    <row r="6806" ht="15.75" customHeight="1">
      <c r="A6806" s="1">
        <v>6803.0</v>
      </c>
      <c r="B6806" s="1" t="s">
        <v>24338</v>
      </c>
      <c r="C6806" s="1">
        <v>2.0</v>
      </c>
      <c r="D6806" s="3" t="s">
        <v>24339</v>
      </c>
      <c r="E6806" s="1" t="s">
        <v>31</v>
      </c>
      <c r="F6806" s="5">
        <v>45307.80608796296</v>
      </c>
      <c r="G6806" s="1" t="s">
        <v>3448</v>
      </c>
      <c r="H6806" s="1" t="s">
        <v>24340</v>
      </c>
      <c r="I6806" s="1">
        <v>0.0</v>
      </c>
      <c r="J6806" s="1" t="b">
        <v>1</v>
      </c>
      <c r="K6806" s="5">
        <v>44692.727847222224</v>
      </c>
      <c r="L6806" s="1">
        <v>92311.0</v>
      </c>
      <c r="M6806" s="1">
        <v>0.0</v>
      </c>
      <c r="N6806" s="3" t="s">
        <v>3450</v>
      </c>
      <c r="O6806" s="3" t="s">
        <v>3451</v>
      </c>
      <c r="P6806" s="1">
        <v>0.34</v>
      </c>
      <c r="Q6806" s="5">
        <v>45307.534050925926</v>
      </c>
      <c r="R6806" s="1" t="s">
        <v>24341</v>
      </c>
      <c r="S6806" s="1" t="s">
        <v>3453</v>
      </c>
      <c r="T6806" s="1"/>
      <c r="U6806" s="1"/>
    </row>
    <row r="6807" ht="15.75" customHeight="1">
      <c r="A6807" s="1">
        <v>6804.0</v>
      </c>
      <c r="B6807" s="1" t="s">
        <v>24342</v>
      </c>
      <c r="C6807" s="1">
        <v>-6.0</v>
      </c>
      <c r="D6807" s="3" t="s">
        <v>24343</v>
      </c>
      <c r="E6807" s="1" t="s">
        <v>31</v>
      </c>
      <c r="F6807" s="5">
        <v>45307.80587962963</v>
      </c>
      <c r="G6807" s="1" t="s">
        <v>749</v>
      </c>
      <c r="H6807" s="1" t="s">
        <v>7691</v>
      </c>
      <c r="I6807" s="1">
        <v>0.0</v>
      </c>
      <c r="J6807" s="1" t="b">
        <v>1</v>
      </c>
      <c r="K6807" s="5">
        <v>44373.995046296295</v>
      </c>
      <c r="L6807" s="1">
        <v>-99.0</v>
      </c>
      <c r="M6807" s="1">
        <v>90.0</v>
      </c>
      <c r="N6807" s="3" t="s">
        <v>750</v>
      </c>
      <c r="O6807" s="3" t="s">
        <v>751</v>
      </c>
      <c r="P6807" s="1">
        <v>0.81</v>
      </c>
      <c r="Q6807" s="5">
        <v>45307.576527777775</v>
      </c>
      <c r="R6807" s="1" t="s">
        <v>24344</v>
      </c>
      <c r="S6807" s="1" t="s">
        <v>753</v>
      </c>
      <c r="T6807" s="1"/>
      <c r="U6807" s="1"/>
    </row>
    <row r="6808" ht="15.75" customHeight="1">
      <c r="A6808" s="1">
        <v>6805.0</v>
      </c>
      <c r="B6808" s="1" t="s">
        <v>24345</v>
      </c>
      <c r="C6808" s="1">
        <v>1.0</v>
      </c>
      <c r="D6808" s="3" t="s">
        <v>24346</v>
      </c>
      <c r="E6808" s="1" t="s">
        <v>22</v>
      </c>
      <c r="F6808" s="5">
        <v>45307.80568287037</v>
      </c>
      <c r="G6808" s="1" t="s">
        <v>6123</v>
      </c>
      <c r="H6808" s="1" t="s">
        <v>24347</v>
      </c>
      <c r="I6808" s="1">
        <v>0.0</v>
      </c>
      <c r="J6808" s="1" t="b">
        <v>1</v>
      </c>
      <c r="K6808" s="5">
        <v>45184.27226851852</v>
      </c>
      <c r="L6808" s="1">
        <v>1183.0</v>
      </c>
      <c r="M6808" s="1">
        <v>1270.0</v>
      </c>
      <c r="N6808" s="3" t="s">
        <v>52</v>
      </c>
      <c r="O6808" s="3" t="s">
        <v>6125</v>
      </c>
      <c r="P6808" s="1">
        <v>0.93</v>
      </c>
      <c r="Q6808" s="5">
        <v>45307.40628472222</v>
      </c>
      <c r="R6808" s="1" t="s">
        <v>24348</v>
      </c>
      <c r="S6808" s="1" t="s">
        <v>52</v>
      </c>
      <c r="T6808" s="1"/>
      <c r="U6808" s="1"/>
    </row>
    <row r="6809" ht="15.75" customHeight="1">
      <c r="A6809" s="1">
        <v>6806.0</v>
      </c>
      <c r="B6809" s="1" t="s">
        <v>24349</v>
      </c>
      <c r="C6809" s="1">
        <v>2.0</v>
      </c>
      <c r="D6809" s="3" t="s">
        <v>24350</v>
      </c>
      <c r="E6809" s="1" t="s">
        <v>160</v>
      </c>
      <c r="F6809" s="5">
        <v>45307.80520833333</v>
      </c>
      <c r="G6809" s="1" t="s">
        <v>14641</v>
      </c>
      <c r="H6809" s="1" t="s">
        <v>19372</v>
      </c>
      <c r="I6809" s="1">
        <v>0.0</v>
      </c>
      <c r="J6809" s="1" t="b">
        <v>1</v>
      </c>
      <c r="K6809" s="5">
        <v>44946.265069444446</v>
      </c>
      <c r="L6809" s="1">
        <v>1401.0</v>
      </c>
      <c r="M6809" s="1">
        <v>1129.0</v>
      </c>
      <c r="N6809" s="3" t="s">
        <v>52</v>
      </c>
      <c r="O6809" s="3" t="s">
        <v>14643</v>
      </c>
      <c r="P6809" s="1">
        <v>0.91</v>
      </c>
      <c r="Q6809" s="5">
        <v>45306.821851851855</v>
      </c>
      <c r="R6809" s="1" t="s">
        <v>24351</v>
      </c>
      <c r="S6809" s="1" t="s">
        <v>52</v>
      </c>
      <c r="T6809" s="1"/>
      <c r="U6809" s="1"/>
    </row>
    <row r="6810" ht="15.75" customHeight="1">
      <c r="A6810" s="1">
        <v>6807.0</v>
      </c>
      <c r="B6810" s="1" t="s">
        <v>24352</v>
      </c>
      <c r="C6810" s="1">
        <v>3.0</v>
      </c>
      <c r="D6810" s="3" t="s">
        <v>24353</v>
      </c>
      <c r="E6810" s="1" t="s">
        <v>22</v>
      </c>
      <c r="F6810" s="5">
        <v>45307.805185185185</v>
      </c>
      <c r="G6810" s="1" t="s">
        <v>8384</v>
      </c>
      <c r="H6810" s="1" t="s">
        <v>24354</v>
      </c>
      <c r="I6810" s="1">
        <v>0.0</v>
      </c>
      <c r="J6810" s="1" t="b">
        <v>1</v>
      </c>
      <c r="K6810" s="5">
        <v>41567.59800925926</v>
      </c>
      <c r="L6810" s="1">
        <v>711.0</v>
      </c>
      <c r="M6810" s="1">
        <v>1007.0</v>
      </c>
      <c r="N6810" s="3" t="s">
        <v>8386</v>
      </c>
      <c r="O6810" s="3" t="s">
        <v>8387</v>
      </c>
      <c r="P6810" s="1">
        <v>0.97</v>
      </c>
      <c r="Q6810" s="5">
        <v>45307.53765046296</v>
      </c>
      <c r="R6810" s="1" t="s">
        <v>24355</v>
      </c>
      <c r="S6810" s="1" t="s">
        <v>8389</v>
      </c>
      <c r="T6810" s="1"/>
      <c r="U6810" s="1"/>
    </row>
    <row r="6811" ht="15.75" customHeight="1">
      <c r="A6811" s="1">
        <v>6808.0</v>
      </c>
      <c r="B6811" s="1" t="s">
        <v>24356</v>
      </c>
      <c r="C6811" s="1">
        <v>-2.0</v>
      </c>
      <c r="D6811" s="3" t="s">
        <v>24357</v>
      </c>
      <c r="E6811" s="1" t="s">
        <v>160</v>
      </c>
      <c r="F6811" s="5">
        <v>45307.80504629629</v>
      </c>
      <c r="G6811" s="1" t="s">
        <v>12010</v>
      </c>
      <c r="H6811" s="1" t="s">
        <v>24358</v>
      </c>
      <c r="I6811" s="1">
        <v>1.0</v>
      </c>
      <c r="J6811" s="1" t="b">
        <v>1</v>
      </c>
      <c r="K6811" s="5">
        <v>45272.79589120371</v>
      </c>
      <c r="L6811" s="1">
        <v>4337.0</v>
      </c>
      <c r="M6811" s="1">
        <v>2078.0</v>
      </c>
      <c r="N6811" s="3" t="s">
        <v>52</v>
      </c>
      <c r="O6811" s="3" t="s">
        <v>12012</v>
      </c>
      <c r="P6811" s="1">
        <v>0.84</v>
      </c>
      <c r="Q6811" s="5">
        <v>45307.646319444444</v>
      </c>
      <c r="R6811" s="1" t="s">
        <v>24359</v>
      </c>
      <c r="S6811" s="1" t="s">
        <v>52</v>
      </c>
      <c r="T6811" s="1"/>
      <c r="U6811" s="1"/>
    </row>
    <row r="6812" ht="15.75" customHeight="1">
      <c r="A6812" s="1">
        <v>6809.0</v>
      </c>
      <c r="B6812" s="1" t="s">
        <v>24360</v>
      </c>
      <c r="C6812" s="1">
        <v>2.0</v>
      </c>
      <c r="D6812" s="3" t="s">
        <v>24361</v>
      </c>
      <c r="E6812" s="1" t="s">
        <v>22</v>
      </c>
      <c r="F6812" s="5">
        <v>45307.80504629629</v>
      </c>
      <c r="G6812" s="1" t="s">
        <v>11995</v>
      </c>
      <c r="H6812" s="1" t="s">
        <v>18556</v>
      </c>
      <c r="I6812" s="1">
        <v>0.0</v>
      </c>
      <c r="J6812" s="1" t="b">
        <v>1</v>
      </c>
      <c r="K6812" s="5">
        <v>45025.35119212963</v>
      </c>
      <c r="L6812" s="1">
        <v>1337.0</v>
      </c>
      <c r="M6812" s="1">
        <v>452.0</v>
      </c>
      <c r="N6812" s="3" t="s">
        <v>52</v>
      </c>
      <c r="O6812" s="3" t="s">
        <v>11997</v>
      </c>
      <c r="P6812" s="1">
        <v>0.98</v>
      </c>
      <c r="Q6812" s="5">
        <v>45307.27364583333</v>
      </c>
      <c r="R6812" s="1" t="s">
        <v>24362</v>
      </c>
      <c r="S6812" s="1" t="s">
        <v>52</v>
      </c>
      <c r="T6812" s="1"/>
      <c r="U6812" s="1"/>
    </row>
    <row r="6813" ht="15.75" customHeight="1">
      <c r="A6813" s="1">
        <v>6810.0</v>
      </c>
      <c r="B6813" s="1" t="s">
        <v>24363</v>
      </c>
      <c r="C6813" s="1">
        <v>0.0</v>
      </c>
      <c r="D6813" s="3" t="s">
        <v>24364</v>
      </c>
      <c r="E6813" s="1" t="s">
        <v>31</v>
      </c>
      <c r="F6813" s="5">
        <v>45307.804814814815</v>
      </c>
      <c r="G6813" s="1" t="s">
        <v>4101</v>
      </c>
      <c r="H6813" s="1" t="s">
        <v>23087</v>
      </c>
      <c r="I6813" s="1">
        <v>0.0</v>
      </c>
      <c r="J6813" s="1" t="b">
        <v>1</v>
      </c>
      <c r="K6813" s="5">
        <v>42917.82612268518</v>
      </c>
      <c r="L6813" s="1">
        <v>8680.0</v>
      </c>
      <c r="M6813" s="1">
        <v>326.0</v>
      </c>
      <c r="N6813" s="3" t="s">
        <v>4103</v>
      </c>
      <c r="O6813" s="3" t="s">
        <v>4104</v>
      </c>
      <c r="P6813" s="1">
        <v>0.84</v>
      </c>
      <c r="Q6813" s="5">
        <v>45306.53979166667</v>
      </c>
      <c r="R6813" s="1" t="s">
        <v>24365</v>
      </c>
      <c r="S6813" s="1" t="s">
        <v>4106</v>
      </c>
      <c r="T6813" s="1"/>
      <c r="U6813" s="1"/>
    </row>
    <row r="6814" ht="15.75" customHeight="1">
      <c r="A6814" s="1">
        <v>6811.0</v>
      </c>
      <c r="B6814" s="1" t="s">
        <v>24366</v>
      </c>
      <c r="C6814" s="1">
        <v>69.0</v>
      </c>
      <c r="D6814" s="3" t="s">
        <v>24367</v>
      </c>
      <c r="E6814" s="1" t="s">
        <v>22</v>
      </c>
      <c r="F6814" s="5">
        <v>45307.804768518516</v>
      </c>
      <c r="G6814" s="1" t="s">
        <v>3694</v>
      </c>
      <c r="H6814" s="1" t="s">
        <v>14908</v>
      </c>
      <c r="I6814" s="1">
        <v>0.0</v>
      </c>
      <c r="J6814" s="1" t="b">
        <v>1</v>
      </c>
      <c r="K6814" s="5">
        <v>44276.90523148148</v>
      </c>
      <c r="L6814" s="1">
        <v>1213.0</v>
      </c>
      <c r="M6814" s="1">
        <v>2498.0</v>
      </c>
      <c r="N6814" s="3" t="s">
        <v>52</v>
      </c>
      <c r="O6814" s="3" t="s">
        <v>3696</v>
      </c>
      <c r="P6814" s="1">
        <v>0.86</v>
      </c>
      <c r="Q6814" s="5">
        <v>45307.79357638889</v>
      </c>
      <c r="R6814" s="1" t="s">
        <v>24368</v>
      </c>
      <c r="S6814" s="1" t="s">
        <v>52</v>
      </c>
      <c r="T6814" s="1"/>
      <c r="U6814" s="1"/>
    </row>
    <row r="6815" ht="15.75" customHeight="1">
      <c r="A6815" s="1">
        <v>6812.0</v>
      </c>
      <c r="B6815" s="1" t="s">
        <v>24369</v>
      </c>
      <c r="C6815" s="1">
        <v>5.0</v>
      </c>
      <c r="D6815" s="3" t="s">
        <v>24370</v>
      </c>
      <c r="E6815" s="1" t="s">
        <v>22</v>
      </c>
      <c r="F6815" s="5">
        <v>45307.8046875</v>
      </c>
      <c r="G6815" s="1" t="s">
        <v>11995</v>
      </c>
      <c r="H6815" s="1" t="s">
        <v>18556</v>
      </c>
      <c r="I6815" s="1">
        <v>0.0</v>
      </c>
      <c r="J6815" s="1" t="b">
        <v>1</v>
      </c>
      <c r="K6815" s="5">
        <v>45025.35119212963</v>
      </c>
      <c r="L6815" s="1">
        <v>1337.0</v>
      </c>
      <c r="M6815" s="1">
        <v>452.0</v>
      </c>
      <c r="N6815" s="3" t="s">
        <v>52</v>
      </c>
      <c r="O6815" s="3" t="s">
        <v>11997</v>
      </c>
      <c r="P6815" s="1">
        <v>0.98</v>
      </c>
      <c r="Q6815" s="5">
        <v>45307.27364583333</v>
      </c>
      <c r="R6815" s="1" t="s">
        <v>24371</v>
      </c>
      <c r="S6815" s="1" t="s">
        <v>52</v>
      </c>
      <c r="T6815" s="1"/>
      <c r="U6815" s="1"/>
    </row>
    <row r="6816" ht="15.75" customHeight="1">
      <c r="A6816" s="1">
        <v>6813.0</v>
      </c>
      <c r="B6816" s="1" t="s">
        <v>24372</v>
      </c>
      <c r="C6816" s="1">
        <v>2.0</v>
      </c>
      <c r="D6816" s="3" t="s">
        <v>24373</v>
      </c>
      <c r="E6816" s="1" t="s">
        <v>31</v>
      </c>
      <c r="F6816" s="5">
        <v>45307.80415509259</v>
      </c>
      <c r="G6816" s="1" t="s">
        <v>3448</v>
      </c>
      <c r="H6816" s="1" t="s">
        <v>24374</v>
      </c>
      <c r="I6816" s="1">
        <v>0.0</v>
      </c>
      <c r="J6816" s="1" t="b">
        <v>1</v>
      </c>
      <c r="K6816" s="5">
        <v>44938.27756944444</v>
      </c>
      <c r="L6816" s="1">
        <v>1287.0</v>
      </c>
      <c r="M6816" s="1">
        <v>0.0</v>
      </c>
      <c r="N6816" s="3" t="s">
        <v>3450</v>
      </c>
      <c r="O6816" s="3" t="s">
        <v>3451</v>
      </c>
      <c r="P6816" s="1">
        <v>0.34</v>
      </c>
      <c r="Q6816" s="5">
        <v>45307.534050925926</v>
      </c>
      <c r="R6816" s="1" t="s">
        <v>24375</v>
      </c>
      <c r="S6816" s="1" t="s">
        <v>3453</v>
      </c>
      <c r="T6816" s="1"/>
      <c r="U6816" s="1"/>
    </row>
    <row r="6817" ht="15.75" customHeight="1">
      <c r="A6817" s="1">
        <v>6814.0</v>
      </c>
      <c r="B6817" s="1" t="s">
        <v>24376</v>
      </c>
      <c r="C6817" s="1">
        <v>71.0</v>
      </c>
      <c r="D6817" s="3" t="s">
        <v>24377</v>
      </c>
      <c r="E6817" s="1" t="s">
        <v>160</v>
      </c>
      <c r="F6817" s="5">
        <v>45307.803981481484</v>
      </c>
      <c r="G6817" s="1" t="s">
        <v>8157</v>
      </c>
      <c r="H6817" s="1" t="s">
        <v>19954</v>
      </c>
      <c r="I6817" s="1">
        <v>0.0</v>
      </c>
      <c r="J6817" s="1" t="b">
        <v>1</v>
      </c>
      <c r="K6817" s="5">
        <v>41470.161840277775</v>
      </c>
      <c r="L6817" s="1">
        <v>13678.0</v>
      </c>
      <c r="M6817" s="1">
        <v>58.0</v>
      </c>
      <c r="N6817" s="3" t="s">
        <v>52</v>
      </c>
      <c r="O6817" s="3" t="s">
        <v>8159</v>
      </c>
      <c r="P6817" s="1">
        <v>0.59</v>
      </c>
      <c r="Q6817" s="5">
        <v>45307.760358796295</v>
      </c>
      <c r="R6817" s="1" t="s">
        <v>24378</v>
      </c>
      <c r="S6817" s="1" t="s">
        <v>52</v>
      </c>
      <c r="T6817" s="1"/>
      <c r="U6817" s="1"/>
    </row>
    <row r="6818" ht="15.75" customHeight="1">
      <c r="A6818" s="1">
        <v>6815.0</v>
      </c>
      <c r="B6818" s="1" t="s">
        <v>24379</v>
      </c>
      <c r="C6818" s="1">
        <v>7.0</v>
      </c>
      <c r="D6818" s="3" t="s">
        <v>24380</v>
      </c>
      <c r="E6818" s="1" t="s">
        <v>160</v>
      </c>
      <c r="F6818" s="5">
        <v>45307.80395833333</v>
      </c>
      <c r="G6818" s="1" t="s">
        <v>12010</v>
      </c>
      <c r="H6818" s="1" t="s">
        <v>24358</v>
      </c>
      <c r="I6818" s="1">
        <v>1.0</v>
      </c>
      <c r="J6818" s="1" t="b">
        <v>1</v>
      </c>
      <c r="K6818" s="5">
        <v>45272.79589120371</v>
      </c>
      <c r="L6818" s="1">
        <v>4337.0</v>
      </c>
      <c r="M6818" s="1">
        <v>2078.0</v>
      </c>
      <c r="N6818" s="3" t="s">
        <v>52</v>
      </c>
      <c r="O6818" s="3" t="s">
        <v>12012</v>
      </c>
      <c r="P6818" s="1">
        <v>0.84</v>
      </c>
      <c r="Q6818" s="5">
        <v>45307.646319444444</v>
      </c>
      <c r="R6818" s="1" t="s">
        <v>24381</v>
      </c>
      <c r="S6818" s="1" t="s">
        <v>52</v>
      </c>
      <c r="T6818" s="1"/>
      <c r="U6818" s="1"/>
    </row>
    <row r="6819" ht="15.75" customHeight="1">
      <c r="A6819" s="1">
        <v>6816.0</v>
      </c>
      <c r="B6819" s="1" t="s">
        <v>24382</v>
      </c>
      <c r="C6819" s="1">
        <v>1.0</v>
      </c>
      <c r="D6819" s="3" t="s">
        <v>24383</v>
      </c>
      <c r="E6819" s="1" t="s">
        <v>31</v>
      </c>
      <c r="F6819" s="5">
        <v>45307.80388888889</v>
      </c>
      <c r="G6819" s="1" t="s">
        <v>20151</v>
      </c>
      <c r="H6819" s="1" t="s">
        <v>14014</v>
      </c>
      <c r="I6819" s="1">
        <v>0.0</v>
      </c>
      <c r="J6819" s="1" t="b">
        <v>1</v>
      </c>
      <c r="K6819" s="5">
        <v>44629.57221064815</v>
      </c>
      <c r="L6819" s="1">
        <v>1666.0</v>
      </c>
      <c r="M6819" s="1">
        <v>0.0</v>
      </c>
      <c r="N6819" s="3" t="s">
        <v>20153</v>
      </c>
      <c r="O6819" s="3" t="s">
        <v>20154</v>
      </c>
      <c r="P6819" s="1">
        <v>0.44</v>
      </c>
      <c r="Q6819" s="5">
        <v>45306.83925925926</v>
      </c>
      <c r="R6819" s="1" t="s">
        <v>24384</v>
      </c>
      <c r="S6819" s="1" t="s">
        <v>20156</v>
      </c>
      <c r="T6819" s="1"/>
      <c r="U6819" s="1"/>
    </row>
    <row r="6820" ht="15.75" customHeight="1">
      <c r="A6820" s="1">
        <v>6817.0</v>
      </c>
      <c r="B6820" s="1" t="s">
        <v>24385</v>
      </c>
      <c r="C6820" s="1">
        <v>8.0</v>
      </c>
      <c r="D6820" s="3" t="s">
        <v>24386</v>
      </c>
      <c r="E6820" s="1" t="s">
        <v>31</v>
      </c>
      <c r="F6820" s="5">
        <v>45307.80380787037</v>
      </c>
      <c r="G6820" s="1" t="s">
        <v>749</v>
      </c>
      <c r="H6820" s="1" t="s">
        <v>2069</v>
      </c>
      <c r="I6820" s="1">
        <v>0.0</v>
      </c>
      <c r="J6820" s="1" t="b">
        <v>1</v>
      </c>
      <c r="K6820" s="5">
        <v>43023.33356481481</v>
      </c>
      <c r="L6820" s="1">
        <v>14286.0</v>
      </c>
      <c r="M6820" s="1">
        <v>90.0</v>
      </c>
      <c r="N6820" s="3" t="s">
        <v>750</v>
      </c>
      <c r="O6820" s="3" t="s">
        <v>751</v>
      </c>
      <c r="P6820" s="1">
        <v>0.81</v>
      </c>
      <c r="Q6820" s="5">
        <v>45307.576527777775</v>
      </c>
      <c r="R6820" s="1" t="s">
        <v>24387</v>
      </c>
      <c r="S6820" s="1" t="s">
        <v>753</v>
      </c>
      <c r="T6820" s="1"/>
      <c r="U6820" s="1"/>
    </row>
    <row r="6821" ht="15.75" customHeight="1">
      <c r="A6821" s="1">
        <v>6818.0</v>
      </c>
      <c r="B6821" s="1" t="s">
        <v>24388</v>
      </c>
      <c r="C6821" s="1">
        <v>2.0</v>
      </c>
      <c r="D6821" s="3" t="s">
        <v>24389</v>
      </c>
      <c r="E6821" s="1" t="s">
        <v>31</v>
      </c>
      <c r="F6821" s="5">
        <v>45307.80372685185</v>
      </c>
      <c r="G6821" s="1" t="s">
        <v>2343</v>
      </c>
      <c r="H6821" s="1" t="s">
        <v>611</v>
      </c>
      <c r="I6821" s="1">
        <v>0.0</v>
      </c>
      <c r="J6821" s="1" t="b">
        <v>1</v>
      </c>
      <c r="K6821" s="5">
        <v>45167.860659722224</v>
      </c>
      <c r="L6821" s="1">
        <v>3338.0</v>
      </c>
      <c r="M6821" s="1">
        <v>49.0</v>
      </c>
      <c r="N6821" s="3" t="s">
        <v>2344</v>
      </c>
      <c r="O6821" s="3" t="s">
        <v>2345</v>
      </c>
      <c r="P6821" s="1">
        <v>0.79</v>
      </c>
      <c r="Q6821" s="5">
        <v>45306.8109375</v>
      </c>
      <c r="R6821" s="1" t="s">
        <v>24390</v>
      </c>
      <c r="S6821" s="1" t="s">
        <v>2347</v>
      </c>
      <c r="T6821" s="1"/>
      <c r="U6821" s="1"/>
    </row>
    <row r="6822" ht="15.75" customHeight="1">
      <c r="A6822" s="1">
        <v>6819.0</v>
      </c>
      <c r="B6822" s="1" t="s">
        <v>24391</v>
      </c>
      <c r="C6822" s="1">
        <v>5.0</v>
      </c>
      <c r="D6822" s="3" t="s">
        <v>24392</v>
      </c>
      <c r="E6822" s="1" t="s">
        <v>91</v>
      </c>
      <c r="F6822" s="5">
        <v>45307.80341435185</v>
      </c>
      <c r="G6822" s="1" t="s">
        <v>12558</v>
      </c>
      <c r="H6822" s="1" t="s">
        <v>5283</v>
      </c>
      <c r="I6822" s="1">
        <v>0.0</v>
      </c>
      <c r="J6822" s="1" t="b">
        <v>1</v>
      </c>
      <c r="K6822" s="5">
        <v>44961.354537037034</v>
      </c>
      <c r="L6822" s="1">
        <v>15104.0</v>
      </c>
      <c r="M6822" s="1">
        <v>6.0</v>
      </c>
      <c r="N6822" s="3" t="s">
        <v>12559</v>
      </c>
      <c r="O6822" s="3" t="s">
        <v>12560</v>
      </c>
      <c r="P6822" s="1">
        <v>1.0</v>
      </c>
      <c r="Q6822" s="5">
        <v>45307.70296296296</v>
      </c>
      <c r="R6822" s="1" t="s">
        <v>24393</v>
      </c>
      <c r="S6822" s="1" t="s">
        <v>12562</v>
      </c>
      <c r="T6822" s="1"/>
      <c r="U6822" s="1"/>
    </row>
    <row r="6823" ht="15.75" customHeight="1">
      <c r="A6823" s="1">
        <v>6820.0</v>
      </c>
      <c r="B6823" s="1" t="s">
        <v>24394</v>
      </c>
      <c r="C6823" s="1">
        <v>2.0</v>
      </c>
      <c r="D6823" s="3" t="s">
        <v>24395</v>
      </c>
      <c r="E6823" s="1" t="s">
        <v>91</v>
      </c>
      <c r="F6823" s="5">
        <v>45307.80327546296</v>
      </c>
      <c r="G6823" s="1" t="s">
        <v>10848</v>
      </c>
      <c r="H6823" s="1" t="s">
        <v>11657</v>
      </c>
      <c r="I6823" s="1">
        <v>0.0</v>
      </c>
      <c r="J6823" s="1" t="b">
        <v>1</v>
      </c>
      <c r="K6823" s="5">
        <v>45191.324467592596</v>
      </c>
      <c r="L6823" s="1">
        <v>2140.0</v>
      </c>
      <c r="M6823" s="1">
        <v>0.0</v>
      </c>
      <c r="N6823" s="3" t="s">
        <v>10849</v>
      </c>
      <c r="O6823" s="3" t="s">
        <v>10850</v>
      </c>
      <c r="P6823" s="1">
        <v>0.35</v>
      </c>
      <c r="Q6823" s="5">
        <v>45307.539872685185</v>
      </c>
      <c r="R6823" s="1" t="s">
        <v>24396</v>
      </c>
      <c r="S6823" s="1" t="s">
        <v>10852</v>
      </c>
      <c r="T6823" s="1"/>
      <c r="U6823" s="1"/>
    </row>
    <row r="6824" ht="15.75" customHeight="1">
      <c r="A6824" s="1">
        <v>6821.0</v>
      </c>
      <c r="B6824" s="1" t="s">
        <v>24397</v>
      </c>
      <c r="C6824" s="1">
        <v>3.0</v>
      </c>
      <c r="D6824" s="3" t="s">
        <v>24398</v>
      </c>
      <c r="E6824" s="1" t="s">
        <v>31</v>
      </c>
      <c r="F6824" s="5">
        <v>45307.803252314814</v>
      </c>
      <c r="G6824" s="1" t="s">
        <v>2343</v>
      </c>
      <c r="H6824" s="1" t="s">
        <v>24399</v>
      </c>
      <c r="I6824" s="1">
        <v>0.0</v>
      </c>
      <c r="J6824" s="1" t="b">
        <v>1</v>
      </c>
      <c r="K6824" s="5">
        <v>42888.809953703705</v>
      </c>
      <c r="L6824" s="1">
        <v>11195.0</v>
      </c>
      <c r="M6824" s="1">
        <v>49.0</v>
      </c>
      <c r="N6824" s="3" t="s">
        <v>2344</v>
      </c>
      <c r="O6824" s="3" t="s">
        <v>2345</v>
      </c>
      <c r="P6824" s="1">
        <v>0.79</v>
      </c>
      <c r="Q6824" s="5">
        <v>45306.8109375</v>
      </c>
      <c r="R6824" s="1" t="s">
        <v>24400</v>
      </c>
      <c r="S6824" s="1" t="s">
        <v>2347</v>
      </c>
      <c r="T6824" s="1"/>
      <c r="U6824" s="1"/>
    </row>
    <row r="6825" ht="15.75" customHeight="1">
      <c r="A6825" s="1">
        <v>6822.0</v>
      </c>
      <c r="B6825" s="1" t="s">
        <v>24401</v>
      </c>
      <c r="C6825" s="1">
        <v>9.0</v>
      </c>
      <c r="D6825" s="3" t="s">
        <v>24402</v>
      </c>
      <c r="E6825" s="1" t="s">
        <v>22</v>
      </c>
      <c r="F6825" s="5">
        <v>45307.802939814814</v>
      </c>
      <c r="G6825" s="1" t="s">
        <v>20926</v>
      </c>
      <c r="H6825" s="1" t="s">
        <v>24403</v>
      </c>
      <c r="I6825" s="1">
        <v>0.0</v>
      </c>
      <c r="J6825" s="1" t="b">
        <v>1</v>
      </c>
      <c r="K6825" s="5">
        <v>45044.06135416667</v>
      </c>
      <c r="L6825" s="1">
        <v>6145.0</v>
      </c>
      <c r="M6825" s="1">
        <v>934.0</v>
      </c>
      <c r="N6825" s="3" t="s">
        <v>20927</v>
      </c>
      <c r="O6825" s="3" t="s">
        <v>20928</v>
      </c>
      <c r="P6825" s="1">
        <v>0.98</v>
      </c>
      <c r="Q6825" s="5">
        <v>45307.70494212963</v>
      </c>
      <c r="R6825" s="1" t="s">
        <v>24404</v>
      </c>
      <c r="S6825" s="1" t="s">
        <v>20930</v>
      </c>
      <c r="T6825" s="1"/>
      <c r="U6825" s="1"/>
    </row>
    <row r="6826" ht="15.75" customHeight="1">
      <c r="A6826" s="1">
        <v>6823.0</v>
      </c>
      <c r="B6826" s="1" t="s">
        <v>24405</v>
      </c>
      <c r="C6826" s="1">
        <v>1.0</v>
      </c>
      <c r="D6826" s="3" t="s">
        <v>24406</v>
      </c>
      <c r="E6826" s="1" t="s">
        <v>31</v>
      </c>
      <c r="F6826" s="5">
        <v>45307.8028125</v>
      </c>
      <c r="G6826" s="1" t="s">
        <v>7780</v>
      </c>
      <c r="H6826" s="1" t="s">
        <v>18935</v>
      </c>
      <c r="I6826" s="1">
        <v>0.0</v>
      </c>
      <c r="J6826" s="1" t="b">
        <v>1</v>
      </c>
      <c r="K6826" s="5">
        <v>44260.8278587963</v>
      </c>
      <c r="L6826" s="1">
        <v>23.0</v>
      </c>
      <c r="M6826" s="1">
        <v>49.0</v>
      </c>
      <c r="N6826" s="3" t="s">
        <v>7781</v>
      </c>
      <c r="O6826" s="3" t="s">
        <v>7782</v>
      </c>
      <c r="P6826" s="1">
        <v>0.7</v>
      </c>
      <c r="Q6826" s="5">
        <v>45307.09798611111</v>
      </c>
      <c r="R6826" s="1" t="s">
        <v>24407</v>
      </c>
      <c r="S6826" s="1" t="s">
        <v>7784</v>
      </c>
      <c r="T6826" s="1"/>
      <c r="U6826" s="1"/>
    </row>
    <row r="6827" ht="15.75" customHeight="1">
      <c r="A6827" s="1">
        <v>6824.0</v>
      </c>
      <c r="B6827" s="1" t="s">
        <v>24408</v>
      </c>
      <c r="C6827" s="1">
        <v>10.0</v>
      </c>
      <c r="D6827" s="3" t="s">
        <v>24409</v>
      </c>
      <c r="E6827" s="1" t="s">
        <v>102</v>
      </c>
      <c r="F6827" s="5">
        <v>45307.80275462963</v>
      </c>
      <c r="G6827" s="1" t="s">
        <v>22671</v>
      </c>
      <c r="H6827" s="1" t="s">
        <v>4033</v>
      </c>
      <c r="I6827" s="1">
        <v>0.0</v>
      </c>
      <c r="J6827" s="1" t="b">
        <v>1</v>
      </c>
      <c r="K6827" s="5">
        <v>43856.883935185186</v>
      </c>
      <c r="L6827" s="1">
        <v>15305.0</v>
      </c>
      <c r="M6827" s="1">
        <v>0.0</v>
      </c>
      <c r="N6827" s="3" t="s">
        <v>52</v>
      </c>
      <c r="O6827" s="3" t="s">
        <v>22672</v>
      </c>
      <c r="P6827" s="1">
        <v>0.38</v>
      </c>
      <c r="Q6827" s="5">
        <v>45307.75378472222</v>
      </c>
      <c r="R6827" s="1" t="s">
        <v>24410</v>
      </c>
      <c r="S6827" s="1" t="s">
        <v>52</v>
      </c>
      <c r="T6827" s="1"/>
      <c r="U6827" s="1"/>
    </row>
    <row r="6828" ht="15.75" customHeight="1">
      <c r="A6828" s="1">
        <v>6825.0</v>
      </c>
      <c r="B6828" s="1" t="s">
        <v>24411</v>
      </c>
      <c r="C6828" s="1">
        <v>2.0</v>
      </c>
      <c r="D6828" s="3" t="s">
        <v>24412</v>
      </c>
      <c r="E6828" s="1" t="s">
        <v>31</v>
      </c>
      <c r="F6828" s="5">
        <v>45307.80262731481</v>
      </c>
      <c r="G6828" s="1" t="s">
        <v>20151</v>
      </c>
      <c r="H6828" s="1" t="s">
        <v>14014</v>
      </c>
      <c r="I6828" s="1">
        <v>0.0</v>
      </c>
      <c r="J6828" s="1" t="b">
        <v>1</v>
      </c>
      <c r="K6828" s="5">
        <v>44629.57221064815</v>
      </c>
      <c r="L6828" s="1">
        <v>1666.0</v>
      </c>
      <c r="M6828" s="1">
        <v>0.0</v>
      </c>
      <c r="N6828" s="3" t="s">
        <v>20153</v>
      </c>
      <c r="O6828" s="3" t="s">
        <v>20154</v>
      </c>
      <c r="P6828" s="1">
        <v>0.44</v>
      </c>
      <c r="Q6828" s="5">
        <v>45306.83925925926</v>
      </c>
      <c r="R6828" s="1" t="s">
        <v>24413</v>
      </c>
      <c r="S6828" s="1" t="s">
        <v>20156</v>
      </c>
      <c r="T6828" s="1"/>
      <c r="U6828" s="1"/>
    </row>
    <row r="6829" ht="15.75" customHeight="1">
      <c r="A6829" s="1">
        <v>6826.0</v>
      </c>
      <c r="B6829" s="1" t="s">
        <v>24414</v>
      </c>
      <c r="C6829" s="1">
        <v>1.0</v>
      </c>
      <c r="D6829" s="3" t="s">
        <v>24415</v>
      </c>
      <c r="E6829" s="1" t="s">
        <v>31</v>
      </c>
      <c r="F6829" s="5">
        <v>45307.802569444444</v>
      </c>
      <c r="G6829" s="1" t="s">
        <v>358</v>
      </c>
      <c r="H6829" s="1" t="s">
        <v>24416</v>
      </c>
      <c r="I6829" s="1">
        <v>0.0</v>
      </c>
      <c r="J6829" s="1" t="b">
        <v>1</v>
      </c>
      <c r="K6829" s="5">
        <v>43470.175671296296</v>
      </c>
      <c r="L6829" s="1">
        <v>1560.0</v>
      </c>
      <c r="M6829" s="1">
        <v>71.0</v>
      </c>
      <c r="N6829" s="3" t="s">
        <v>360</v>
      </c>
      <c r="O6829" s="3" t="s">
        <v>361</v>
      </c>
      <c r="P6829" s="1">
        <v>0.82</v>
      </c>
      <c r="Q6829" s="5">
        <v>45307.73747685185</v>
      </c>
      <c r="R6829" s="1" t="s">
        <v>24417</v>
      </c>
      <c r="S6829" s="1" t="s">
        <v>363</v>
      </c>
      <c r="T6829" s="1"/>
      <c r="U6829" s="1"/>
    </row>
    <row r="6830" ht="15.75" customHeight="1">
      <c r="A6830" s="1">
        <v>6827.0</v>
      </c>
      <c r="B6830" s="1" t="s">
        <v>24418</v>
      </c>
      <c r="C6830" s="1">
        <v>1.0</v>
      </c>
      <c r="D6830" s="3" t="s">
        <v>24419</v>
      </c>
      <c r="E6830" s="1" t="s">
        <v>102</v>
      </c>
      <c r="F6830" s="5">
        <v>45307.802465277775</v>
      </c>
      <c r="G6830" s="1" t="s">
        <v>22181</v>
      </c>
      <c r="H6830" s="1" t="s">
        <v>24420</v>
      </c>
      <c r="I6830" s="1">
        <v>0.0</v>
      </c>
      <c r="J6830" s="1" t="b">
        <v>1</v>
      </c>
      <c r="K6830" s="5">
        <v>43987.558217592596</v>
      </c>
      <c r="L6830" s="1">
        <v>4261.0</v>
      </c>
      <c r="M6830" s="1">
        <v>62.0</v>
      </c>
      <c r="N6830" s="3" t="s">
        <v>52</v>
      </c>
      <c r="O6830" s="3" t="s">
        <v>22183</v>
      </c>
      <c r="P6830" s="1">
        <v>0.84</v>
      </c>
      <c r="Q6830" s="5">
        <v>45306.5378587963</v>
      </c>
      <c r="R6830" s="1" t="s">
        <v>24421</v>
      </c>
      <c r="S6830" s="1" t="s">
        <v>52</v>
      </c>
      <c r="T6830" s="1"/>
      <c r="U6830" s="1"/>
    </row>
    <row r="6831" ht="15.75" customHeight="1">
      <c r="A6831" s="1">
        <v>6828.0</v>
      </c>
      <c r="B6831" s="1" t="s">
        <v>24422</v>
      </c>
      <c r="C6831" s="1">
        <v>1.0</v>
      </c>
      <c r="D6831" s="3" t="s">
        <v>24423</v>
      </c>
      <c r="E6831" s="1" t="s">
        <v>91</v>
      </c>
      <c r="F6831" s="5">
        <v>45307.802453703705</v>
      </c>
      <c r="G6831" s="1" t="s">
        <v>13249</v>
      </c>
      <c r="H6831" s="1" t="s">
        <v>24424</v>
      </c>
      <c r="I6831" s="1">
        <v>0.0</v>
      </c>
      <c r="J6831" s="1" t="b">
        <v>1</v>
      </c>
      <c r="K6831" s="5">
        <v>42444.90988425926</v>
      </c>
      <c r="L6831" s="1">
        <v>68068.0</v>
      </c>
      <c r="M6831" s="1">
        <v>23.0</v>
      </c>
      <c r="N6831" s="3" t="s">
        <v>13251</v>
      </c>
      <c r="O6831" s="3" t="s">
        <v>13252</v>
      </c>
      <c r="P6831" s="1">
        <v>0.96</v>
      </c>
      <c r="Q6831" s="5">
        <v>45306.59502314815</v>
      </c>
      <c r="R6831" s="1" t="s">
        <v>24425</v>
      </c>
      <c r="S6831" s="1" t="s">
        <v>13254</v>
      </c>
      <c r="T6831" s="1"/>
      <c r="U6831" s="1"/>
    </row>
    <row r="6832" ht="15.75" customHeight="1">
      <c r="A6832" s="1">
        <v>6829.0</v>
      </c>
      <c r="B6832" s="1" t="s">
        <v>24426</v>
      </c>
      <c r="C6832" s="1">
        <v>1.0</v>
      </c>
      <c r="D6832" s="3" t="s">
        <v>24427</v>
      </c>
      <c r="E6832" s="1" t="s">
        <v>31</v>
      </c>
      <c r="F6832" s="5">
        <v>45307.80243055556</v>
      </c>
      <c r="G6832" s="1" t="s">
        <v>588</v>
      </c>
      <c r="H6832" s="1" t="s">
        <v>20947</v>
      </c>
      <c r="I6832" s="1">
        <v>0.0</v>
      </c>
      <c r="J6832" s="1" t="b">
        <v>1</v>
      </c>
      <c r="K6832" s="5">
        <v>45278.01482638889</v>
      </c>
      <c r="L6832" s="1">
        <v>667.0</v>
      </c>
      <c r="M6832" s="1">
        <v>62.0</v>
      </c>
      <c r="N6832" s="3" t="s">
        <v>590</v>
      </c>
      <c r="O6832" s="3" t="s">
        <v>591</v>
      </c>
      <c r="P6832" s="1">
        <v>0.6</v>
      </c>
      <c r="Q6832" s="5">
        <v>45306.12881944444</v>
      </c>
      <c r="R6832" s="1" t="s">
        <v>24428</v>
      </c>
      <c r="S6832" s="1" t="s">
        <v>593</v>
      </c>
      <c r="T6832" s="1"/>
      <c r="U6832" s="1"/>
    </row>
    <row r="6833" ht="15.75" customHeight="1">
      <c r="A6833" s="1">
        <v>6830.0</v>
      </c>
      <c r="B6833" s="1" t="s">
        <v>24429</v>
      </c>
      <c r="C6833" s="1">
        <v>9.0</v>
      </c>
      <c r="D6833" s="3" t="s">
        <v>24430</v>
      </c>
      <c r="E6833" s="1" t="s">
        <v>91</v>
      </c>
      <c r="F6833" s="5">
        <v>45307.80222222222</v>
      </c>
      <c r="G6833" s="1" t="s">
        <v>13840</v>
      </c>
      <c r="H6833" s="1" t="s">
        <v>9069</v>
      </c>
      <c r="I6833" s="1">
        <v>0.0</v>
      </c>
      <c r="J6833" s="1" t="b">
        <v>0</v>
      </c>
      <c r="K6833" s="1"/>
      <c r="L6833" s="1">
        <v>0.0</v>
      </c>
      <c r="M6833" s="1">
        <v>9.0</v>
      </c>
      <c r="N6833" s="3" t="s">
        <v>52</v>
      </c>
      <c r="O6833" s="3" t="s">
        <v>13842</v>
      </c>
      <c r="P6833" s="1">
        <v>0.91</v>
      </c>
      <c r="Q6833" s="5">
        <v>45307.78523148148</v>
      </c>
      <c r="R6833" s="1" t="s">
        <v>24431</v>
      </c>
      <c r="S6833" s="1" t="s">
        <v>52</v>
      </c>
      <c r="T6833" s="1"/>
      <c r="U6833" s="1"/>
    </row>
    <row r="6834" ht="15.75" customHeight="1">
      <c r="A6834" s="1">
        <v>6831.0</v>
      </c>
      <c r="B6834" s="1" t="s">
        <v>24432</v>
      </c>
      <c r="C6834" s="1">
        <v>0.0</v>
      </c>
      <c r="D6834" s="3" t="s">
        <v>24433</v>
      </c>
      <c r="E6834" s="1" t="s">
        <v>91</v>
      </c>
      <c r="F6834" s="5">
        <v>45307.80222222222</v>
      </c>
      <c r="G6834" s="1" t="s">
        <v>10848</v>
      </c>
      <c r="H6834" s="1" t="s">
        <v>11657</v>
      </c>
      <c r="I6834" s="1">
        <v>0.0</v>
      </c>
      <c r="J6834" s="1" t="b">
        <v>1</v>
      </c>
      <c r="K6834" s="5">
        <v>45191.324467592596</v>
      </c>
      <c r="L6834" s="1">
        <v>2140.0</v>
      </c>
      <c r="M6834" s="1">
        <v>0.0</v>
      </c>
      <c r="N6834" s="3" t="s">
        <v>10849</v>
      </c>
      <c r="O6834" s="3" t="s">
        <v>10850</v>
      </c>
      <c r="P6834" s="1">
        <v>0.35</v>
      </c>
      <c r="Q6834" s="5">
        <v>45307.539872685185</v>
      </c>
      <c r="R6834" s="1" t="s">
        <v>24434</v>
      </c>
      <c r="S6834" s="1" t="s">
        <v>10852</v>
      </c>
      <c r="T6834" s="1"/>
      <c r="U6834" s="1"/>
    </row>
    <row r="6835" ht="15.75" customHeight="1">
      <c r="A6835" s="1">
        <v>6832.0</v>
      </c>
      <c r="B6835" s="1" t="s">
        <v>24435</v>
      </c>
      <c r="C6835" s="1">
        <v>28.0</v>
      </c>
      <c r="D6835" s="3" t="s">
        <v>24436</v>
      </c>
      <c r="E6835" s="1" t="s">
        <v>160</v>
      </c>
      <c r="F6835" s="5">
        <v>45307.802199074074</v>
      </c>
      <c r="G6835" s="1" t="s">
        <v>24272</v>
      </c>
      <c r="H6835" s="1" t="s">
        <v>17720</v>
      </c>
      <c r="I6835" s="1">
        <v>0.0</v>
      </c>
      <c r="J6835" s="1" t="b">
        <v>1</v>
      </c>
      <c r="K6835" s="5">
        <v>44045.99068287037</v>
      </c>
      <c r="L6835" s="1">
        <v>19947.0</v>
      </c>
      <c r="M6835" s="1">
        <v>11.0</v>
      </c>
      <c r="N6835" s="3" t="s">
        <v>52</v>
      </c>
      <c r="O6835" s="3" t="s">
        <v>24273</v>
      </c>
      <c r="P6835" s="1">
        <v>0.58</v>
      </c>
      <c r="Q6835" s="5">
        <v>45307.791296296295</v>
      </c>
      <c r="R6835" s="1" t="s">
        <v>24437</v>
      </c>
      <c r="S6835" s="1" t="s">
        <v>52</v>
      </c>
      <c r="T6835" s="1"/>
      <c r="U6835" s="1"/>
    </row>
    <row r="6836" ht="15.75" customHeight="1">
      <c r="A6836" s="1">
        <v>6833.0</v>
      </c>
      <c r="B6836" s="1" t="s">
        <v>24438</v>
      </c>
      <c r="C6836" s="1">
        <v>-1.0</v>
      </c>
      <c r="D6836" s="3" t="s">
        <v>24439</v>
      </c>
      <c r="E6836" s="1" t="s">
        <v>160</v>
      </c>
      <c r="F6836" s="5">
        <v>45307.80173611111</v>
      </c>
      <c r="G6836" s="1" t="s">
        <v>12010</v>
      </c>
      <c r="H6836" s="1" t="s">
        <v>24440</v>
      </c>
      <c r="I6836" s="1">
        <v>1.0</v>
      </c>
      <c r="J6836" s="1" t="b">
        <v>1</v>
      </c>
      <c r="K6836" s="5">
        <v>44111.58912037037</v>
      </c>
      <c r="L6836" s="1">
        <v>352326.0</v>
      </c>
      <c r="M6836" s="1">
        <v>2078.0</v>
      </c>
      <c r="N6836" s="3" t="s">
        <v>52</v>
      </c>
      <c r="O6836" s="3" t="s">
        <v>12012</v>
      </c>
      <c r="P6836" s="1">
        <v>0.84</v>
      </c>
      <c r="Q6836" s="5">
        <v>45307.646319444444</v>
      </c>
      <c r="R6836" s="1" t="s">
        <v>24441</v>
      </c>
      <c r="S6836" s="1" t="s">
        <v>52</v>
      </c>
      <c r="T6836" s="1"/>
      <c r="U6836" s="1"/>
    </row>
    <row r="6837" ht="15.75" customHeight="1">
      <c r="A6837" s="1">
        <v>6834.0</v>
      </c>
      <c r="B6837" s="1" t="s">
        <v>24442</v>
      </c>
      <c r="C6837" s="1">
        <v>2.0</v>
      </c>
      <c r="D6837" s="3" t="s">
        <v>24443</v>
      </c>
      <c r="E6837" s="1" t="s">
        <v>49</v>
      </c>
      <c r="F6837" s="5">
        <v>45307.80143518518</v>
      </c>
      <c r="G6837" s="1" t="s">
        <v>17850</v>
      </c>
      <c r="H6837" s="1" t="s">
        <v>24444</v>
      </c>
      <c r="I6837" s="1">
        <v>0.0</v>
      </c>
      <c r="J6837" s="1" t="b">
        <v>1</v>
      </c>
      <c r="K6837" s="5">
        <v>43968.949155092596</v>
      </c>
      <c r="L6837" s="1">
        <v>2211.0</v>
      </c>
      <c r="M6837" s="1">
        <v>2250.0</v>
      </c>
      <c r="N6837" s="3" t="s">
        <v>17852</v>
      </c>
      <c r="O6837" s="3" t="s">
        <v>17853</v>
      </c>
      <c r="P6837" s="1">
        <v>0.88</v>
      </c>
      <c r="Q6837" s="5">
        <v>45306.81747685185</v>
      </c>
      <c r="R6837" s="1" t="s">
        <v>24445</v>
      </c>
      <c r="S6837" s="1" t="s">
        <v>17855</v>
      </c>
      <c r="T6837" s="1"/>
      <c r="U6837" s="1"/>
    </row>
    <row r="6838" ht="15.75" customHeight="1">
      <c r="A6838" s="1">
        <v>6835.0</v>
      </c>
      <c r="B6838" s="1" t="s">
        <v>24446</v>
      </c>
      <c r="C6838" s="1">
        <v>15.0</v>
      </c>
      <c r="D6838" s="3" t="s">
        <v>24447</v>
      </c>
      <c r="E6838" s="1" t="s">
        <v>31</v>
      </c>
      <c r="F6838" s="5">
        <v>45307.80106481481</v>
      </c>
      <c r="G6838" s="1" t="s">
        <v>358</v>
      </c>
      <c r="H6838" s="1" t="s">
        <v>5478</v>
      </c>
      <c r="I6838" s="1">
        <v>0.0</v>
      </c>
      <c r="J6838" s="1" t="b">
        <v>1</v>
      </c>
      <c r="K6838" s="5">
        <v>42599.83099537037</v>
      </c>
      <c r="L6838" s="1">
        <v>1980.0</v>
      </c>
      <c r="M6838" s="1">
        <v>71.0</v>
      </c>
      <c r="N6838" s="3" t="s">
        <v>360</v>
      </c>
      <c r="O6838" s="3" t="s">
        <v>361</v>
      </c>
      <c r="P6838" s="1">
        <v>0.82</v>
      </c>
      <c r="Q6838" s="5">
        <v>45307.73747685185</v>
      </c>
      <c r="R6838" s="1" t="s">
        <v>24448</v>
      </c>
      <c r="S6838" s="1" t="s">
        <v>363</v>
      </c>
      <c r="T6838" s="1"/>
      <c r="U6838" s="1"/>
    </row>
    <row r="6839" ht="15.75" customHeight="1">
      <c r="A6839" s="1">
        <v>6836.0</v>
      </c>
      <c r="B6839" s="1" t="s">
        <v>24449</v>
      </c>
      <c r="C6839" s="1">
        <v>16.0</v>
      </c>
      <c r="D6839" s="3" t="s">
        <v>24450</v>
      </c>
      <c r="E6839" s="1" t="s">
        <v>160</v>
      </c>
      <c r="F6839" s="5">
        <v>45307.80079861111</v>
      </c>
      <c r="G6839" s="1" t="s">
        <v>12010</v>
      </c>
      <c r="H6839" s="1" t="s">
        <v>24440</v>
      </c>
      <c r="I6839" s="1">
        <v>0.0</v>
      </c>
      <c r="J6839" s="1" t="b">
        <v>1</v>
      </c>
      <c r="K6839" s="5">
        <v>44111.58912037037</v>
      </c>
      <c r="L6839" s="1">
        <v>352326.0</v>
      </c>
      <c r="M6839" s="1">
        <v>2078.0</v>
      </c>
      <c r="N6839" s="3" t="s">
        <v>52</v>
      </c>
      <c r="O6839" s="3" t="s">
        <v>12012</v>
      </c>
      <c r="P6839" s="1">
        <v>0.84</v>
      </c>
      <c r="Q6839" s="5">
        <v>45307.646319444444</v>
      </c>
      <c r="R6839" s="1" t="s">
        <v>24451</v>
      </c>
      <c r="S6839" s="1" t="s">
        <v>52</v>
      </c>
      <c r="T6839" s="1"/>
      <c r="U6839" s="1"/>
    </row>
    <row r="6840" ht="15.75" customHeight="1">
      <c r="A6840" s="1">
        <v>6837.0</v>
      </c>
      <c r="B6840" s="1" t="s">
        <v>24452</v>
      </c>
      <c r="C6840" s="1">
        <v>34.0</v>
      </c>
      <c r="D6840" s="3" t="s">
        <v>24453</v>
      </c>
      <c r="E6840" s="1" t="s">
        <v>22</v>
      </c>
      <c r="F6840" s="5">
        <v>45307.80079861111</v>
      </c>
      <c r="G6840" s="1" t="s">
        <v>7430</v>
      </c>
      <c r="H6840" s="1" t="s">
        <v>7442</v>
      </c>
      <c r="I6840" s="1">
        <v>0.0</v>
      </c>
      <c r="J6840" s="1" t="b">
        <v>1</v>
      </c>
      <c r="K6840" s="5">
        <v>45221.00795138889</v>
      </c>
      <c r="L6840" s="1">
        <v>2856.0</v>
      </c>
      <c r="M6840" s="1">
        <v>448.0</v>
      </c>
      <c r="N6840" s="3" t="s">
        <v>52</v>
      </c>
      <c r="O6840" s="3" t="s">
        <v>7431</v>
      </c>
      <c r="P6840" s="1">
        <v>0.98</v>
      </c>
      <c r="Q6840" s="5">
        <v>45307.687210648146</v>
      </c>
      <c r="R6840" s="1" t="s">
        <v>24454</v>
      </c>
      <c r="S6840" s="1" t="s">
        <v>52</v>
      </c>
      <c r="T6840" s="1"/>
      <c r="U6840" s="1"/>
    </row>
    <row r="6841" ht="15.75" customHeight="1">
      <c r="A6841" s="1">
        <v>6838.0</v>
      </c>
      <c r="B6841" s="1" t="s">
        <v>24455</v>
      </c>
      <c r="C6841" s="1">
        <v>2.0</v>
      </c>
      <c r="D6841" s="3" t="s">
        <v>24456</v>
      </c>
      <c r="E6841" s="1" t="s">
        <v>49</v>
      </c>
      <c r="F6841" s="5">
        <v>45307.80060185185</v>
      </c>
      <c r="G6841" s="1" t="s">
        <v>8092</v>
      </c>
      <c r="H6841" s="1" t="s">
        <v>24457</v>
      </c>
      <c r="I6841" s="1">
        <v>0.0</v>
      </c>
      <c r="J6841" s="1" t="b">
        <v>1</v>
      </c>
      <c r="K6841" s="5">
        <v>44420.87736111111</v>
      </c>
      <c r="L6841" s="1">
        <v>604.0</v>
      </c>
      <c r="M6841" s="1">
        <v>70.0</v>
      </c>
      <c r="N6841" s="3" t="s">
        <v>52</v>
      </c>
      <c r="O6841" s="3" t="s">
        <v>8094</v>
      </c>
      <c r="P6841" s="1">
        <v>0.73</v>
      </c>
      <c r="Q6841" s="5">
        <v>45307.74853009259</v>
      </c>
      <c r="R6841" s="1" t="s">
        <v>24458</v>
      </c>
      <c r="S6841" s="1" t="s">
        <v>52</v>
      </c>
      <c r="T6841" s="1"/>
      <c r="U6841" s="1"/>
    </row>
    <row r="6842" ht="15.75" customHeight="1">
      <c r="A6842" s="1">
        <v>6839.0</v>
      </c>
      <c r="B6842" s="1" t="s">
        <v>24459</v>
      </c>
      <c r="C6842" s="1">
        <v>14.0</v>
      </c>
      <c r="D6842" s="3" t="s">
        <v>24460</v>
      </c>
      <c r="E6842" s="1" t="s">
        <v>160</v>
      </c>
      <c r="F6842" s="5">
        <v>45307.80060185185</v>
      </c>
      <c r="G6842" s="1" t="s">
        <v>6654</v>
      </c>
      <c r="H6842" s="1" t="s">
        <v>24461</v>
      </c>
      <c r="I6842" s="1">
        <v>0.0</v>
      </c>
      <c r="J6842" s="1" t="b">
        <v>1</v>
      </c>
      <c r="K6842" s="5">
        <v>43255.14193287037</v>
      </c>
      <c r="L6842" s="1">
        <v>415.0</v>
      </c>
      <c r="M6842" s="1">
        <v>825.0</v>
      </c>
      <c r="N6842" s="3" t="s">
        <v>52</v>
      </c>
      <c r="O6842" s="3" t="s">
        <v>6656</v>
      </c>
      <c r="P6842" s="1">
        <v>0.89</v>
      </c>
      <c r="Q6842" s="5">
        <v>45307.61898148148</v>
      </c>
      <c r="R6842" s="1" t="s">
        <v>24462</v>
      </c>
      <c r="S6842" s="1" t="s">
        <v>52</v>
      </c>
      <c r="T6842" s="1"/>
      <c r="U6842" s="1"/>
    </row>
    <row r="6843" ht="15.75" customHeight="1">
      <c r="A6843" s="1">
        <v>6840.0</v>
      </c>
      <c r="B6843" s="1" t="s">
        <v>24463</v>
      </c>
      <c r="C6843" s="1">
        <v>0.0</v>
      </c>
      <c r="D6843" s="3" t="s">
        <v>24464</v>
      </c>
      <c r="E6843" s="1" t="s">
        <v>91</v>
      </c>
      <c r="F6843" s="5">
        <v>45307.80055555556</v>
      </c>
      <c r="G6843" s="1" t="s">
        <v>23590</v>
      </c>
      <c r="H6843" s="1" t="s">
        <v>24465</v>
      </c>
      <c r="I6843" s="1">
        <v>0.0</v>
      </c>
      <c r="J6843" s="1" t="b">
        <v>1</v>
      </c>
      <c r="K6843" s="5">
        <v>44151.802303240744</v>
      </c>
      <c r="L6843" s="1">
        <v>-99.0</v>
      </c>
      <c r="M6843" s="1">
        <v>129.0</v>
      </c>
      <c r="N6843" s="3" t="s">
        <v>52</v>
      </c>
      <c r="O6843" s="3" t="s">
        <v>23592</v>
      </c>
      <c r="P6843" s="1">
        <v>0.77</v>
      </c>
      <c r="Q6843" s="5">
        <v>45306.73171296297</v>
      </c>
      <c r="R6843" s="1" t="s">
        <v>24466</v>
      </c>
      <c r="S6843" s="1" t="s">
        <v>52</v>
      </c>
      <c r="T6843" s="1"/>
      <c r="U6843" s="1"/>
    </row>
    <row r="6844" ht="15.75" customHeight="1">
      <c r="A6844" s="1">
        <v>6841.0</v>
      </c>
      <c r="B6844" s="1" t="s">
        <v>24467</v>
      </c>
      <c r="C6844" s="1">
        <v>10.0</v>
      </c>
      <c r="D6844" s="3" t="s">
        <v>24468</v>
      </c>
      <c r="E6844" s="1" t="s">
        <v>49</v>
      </c>
      <c r="F6844" s="5">
        <v>45307.80039351852</v>
      </c>
      <c r="G6844" s="1" t="s">
        <v>11343</v>
      </c>
      <c r="H6844" s="1" t="s">
        <v>24469</v>
      </c>
      <c r="I6844" s="1">
        <v>0.0</v>
      </c>
      <c r="J6844" s="1" t="b">
        <v>1</v>
      </c>
      <c r="K6844" s="5">
        <v>42286.09711805556</v>
      </c>
      <c r="L6844" s="1">
        <v>103289.0</v>
      </c>
      <c r="M6844" s="1">
        <v>2173.0</v>
      </c>
      <c r="N6844" s="3" t="s">
        <v>52</v>
      </c>
      <c r="O6844" s="3" t="s">
        <v>11345</v>
      </c>
      <c r="P6844" s="1">
        <v>0.96</v>
      </c>
      <c r="Q6844" s="5">
        <v>45307.341828703706</v>
      </c>
      <c r="R6844" s="1" t="s">
        <v>24470</v>
      </c>
      <c r="S6844" s="1" t="s">
        <v>52</v>
      </c>
      <c r="T6844" s="1"/>
      <c r="U6844" s="1"/>
    </row>
    <row r="6845" ht="15.75" customHeight="1">
      <c r="A6845" s="1">
        <v>6842.0</v>
      </c>
      <c r="B6845" s="1" t="s">
        <v>24471</v>
      </c>
      <c r="C6845" s="1">
        <v>79.0</v>
      </c>
      <c r="D6845" s="3" t="s">
        <v>24472</v>
      </c>
      <c r="E6845" s="1" t="s">
        <v>160</v>
      </c>
      <c r="F6845" s="5">
        <v>45307.80028935185</v>
      </c>
      <c r="G6845" s="1" t="s">
        <v>12010</v>
      </c>
      <c r="H6845" s="1" t="s">
        <v>24440</v>
      </c>
      <c r="I6845" s="1">
        <v>0.0</v>
      </c>
      <c r="J6845" s="1" t="b">
        <v>1</v>
      </c>
      <c r="K6845" s="5">
        <v>44111.58912037037</v>
      </c>
      <c r="L6845" s="1">
        <v>352326.0</v>
      </c>
      <c r="M6845" s="1">
        <v>2078.0</v>
      </c>
      <c r="N6845" s="3" t="s">
        <v>52</v>
      </c>
      <c r="O6845" s="3" t="s">
        <v>12012</v>
      </c>
      <c r="P6845" s="1">
        <v>0.84</v>
      </c>
      <c r="Q6845" s="5">
        <v>45307.646319444444</v>
      </c>
      <c r="R6845" s="1" t="s">
        <v>24473</v>
      </c>
      <c r="S6845" s="1" t="s">
        <v>52</v>
      </c>
      <c r="T6845" s="1"/>
      <c r="U6845" s="1"/>
    </row>
    <row r="6846" ht="15.75" customHeight="1">
      <c r="A6846" s="1">
        <v>6843.0</v>
      </c>
      <c r="B6846" s="1" t="s">
        <v>24474</v>
      </c>
      <c r="C6846" s="1">
        <v>2.0</v>
      </c>
      <c r="D6846" s="3" t="s">
        <v>24475</v>
      </c>
      <c r="E6846" s="1" t="s">
        <v>31</v>
      </c>
      <c r="F6846" s="5">
        <v>45307.80012731482</v>
      </c>
      <c r="G6846" s="1" t="s">
        <v>280</v>
      </c>
      <c r="H6846" s="1" t="s">
        <v>7528</v>
      </c>
      <c r="I6846" s="1">
        <v>0.0</v>
      </c>
      <c r="J6846" s="1" t="b">
        <v>1</v>
      </c>
      <c r="K6846" s="5">
        <v>43554.72775462963</v>
      </c>
      <c r="L6846" s="1">
        <v>35877.0</v>
      </c>
      <c r="M6846" s="1">
        <v>256.0</v>
      </c>
      <c r="N6846" s="3" t="s">
        <v>282</v>
      </c>
      <c r="O6846" s="3" t="s">
        <v>283</v>
      </c>
      <c r="P6846" s="1">
        <v>0.83</v>
      </c>
      <c r="Q6846" s="5">
        <v>45306.94414351852</v>
      </c>
      <c r="R6846" s="1" t="s">
        <v>24476</v>
      </c>
      <c r="S6846" s="1" t="s">
        <v>285</v>
      </c>
      <c r="T6846" s="1"/>
      <c r="U6846" s="1"/>
    </row>
    <row r="6847" ht="15.75" customHeight="1">
      <c r="A6847" s="1">
        <v>6844.0</v>
      </c>
      <c r="B6847" s="1" t="s">
        <v>24477</v>
      </c>
      <c r="C6847" s="1">
        <v>-6.0</v>
      </c>
      <c r="D6847" s="3" t="s">
        <v>24478</v>
      </c>
      <c r="E6847" s="1" t="s">
        <v>91</v>
      </c>
      <c r="F6847" s="5">
        <v>45307.799942129626</v>
      </c>
      <c r="G6847" s="1" t="s">
        <v>6846</v>
      </c>
      <c r="H6847" s="1" t="s">
        <v>24017</v>
      </c>
      <c r="I6847" s="1">
        <v>0.0</v>
      </c>
      <c r="J6847" s="1" t="b">
        <v>1</v>
      </c>
      <c r="K6847" s="5">
        <v>45264.810578703706</v>
      </c>
      <c r="L6847" s="1">
        <v>134.0</v>
      </c>
      <c r="M6847" s="1">
        <v>0.0</v>
      </c>
      <c r="N6847" s="3" t="s">
        <v>6848</v>
      </c>
      <c r="O6847" s="3" t="s">
        <v>6849</v>
      </c>
      <c r="P6847" s="1">
        <v>0.33</v>
      </c>
      <c r="Q6847" s="5">
        <v>45307.71837962963</v>
      </c>
      <c r="R6847" s="1" t="s">
        <v>24479</v>
      </c>
      <c r="S6847" s="1" t="s">
        <v>6851</v>
      </c>
      <c r="T6847" s="1"/>
      <c r="U6847" s="1"/>
    </row>
    <row r="6848" ht="15.75" customHeight="1">
      <c r="A6848" s="1">
        <v>6845.0</v>
      </c>
      <c r="B6848" s="1" t="s">
        <v>24480</v>
      </c>
      <c r="C6848" s="1">
        <v>2.0</v>
      </c>
      <c r="D6848" s="3" t="s">
        <v>24481</v>
      </c>
      <c r="E6848" s="1" t="s">
        <v>160</v>
      </c>
      <c r="F6848" s="5">
        <v>45307.799837962964</v>
      </c>
      <c r="G6848" s="1" t="s">
        <v>20005</v>
      </c>
      <c r="H6848" s="1" t="s">
        <v>24482</v>
      </c>
      <c r="I6848" s="1">
        <v>0.0</v>
      </c>
      <c r="J6848" s="1" t="b">
        <v>1</v>
      </c>
      <c r="K6848" s="5">
        <v>43823.03160879629</v>
      </c>
      <c r="L6848" s="1">
        <v>7500.0</v>
      </c>
      <c r="M6848" s="1">
        <v>4454.0</v>
      </c>
      <c r="N6848" s="3" t="s">
        <v>52</v>
      </c>
      <c r="O6848" s="3" t="s">
        <v>20007</v>
      </c>
      <c r="P6848" s="1">
        <v>0.97</v>
      </c>
      <c r="Q6848" s="5">
        <v>45307.15761574074</v>
      </c>
      <c r="R6848" s="1" t="s">
        <v>24483</v>
      </c>
      <c r="S6848" s="1" t="s">
        <v>52</v>
      </c>
      <c r="T6848" s="1"/>
      <c r="U6848" s="1"/>
    </row>
    <row r="6849" ht="15.75" customHeight="1">
      <c r="A6849" s="1">
        <v>6846.0</v>
      </c>
      <c r="B6849" s="1" t="s">
        <v>24484</v>
      </c>
      <c r="C6849" s="1">
        <v>1.0</v>
      </c>
      <c r="D6849" s="3" t="s">
        <v>24485</v>
      </c>
      <c r="E6849" s="1" t="s">
        <v>31</v>
      </c>
      <c r="F6849" s="5">
        <v>45307.79982638889</v>
      </c>
      <c r="G6849" s="1" t="s">
        <v>7780</v>
      </c>
      <c r="H6849" s="1" t="s">
        <v>7914</v>
      </c>
      <c r="I6849" s="1">
        <v>0.0</v>
      </c>
      <c r="J6849" s="1" t="b">
        <v>1</v>
      </c>
      <c r="K6849" s="5">
        <v>42319.64197916666</v>
      </c>
      <c r="L6849" s="1">
        <v>264.0</v>
      </c>
      <c r="M6849" s="1">
        <v>49.0</v>
      </c>
      <c r="N6849" s="3" t="s">
        <v>7781</v>
      </c>
      <c r="O6849" s="3" t="s">
        <v>7782</v>
      </c>
      <c r="P6849" s="1">
        <v>0.7</v>
      </c>
      <c r="Q6849" s="5">
        <v>45307.09798611111</v>
      </c>
      <c r="R6849" s="1" t="s">
        <v>24486</v>
      </c>
      <c r="S6849" s="1" t="s">
        <v>7784</v>
      </c>
      <c r="T6849" s="1"/>
      <c r="U6849" s="1"/>
    </row>
    <row r="6850" ht="15.75" customHeight="1">
      <c r="A6850" s="1">
        <v>6847.0</v>
      </c>
      <c r="B6850" s="1" t="s">
        <v>24487</v>
      </c>
      <c r="C6850" s="1">
        <v>322.0</v>
      </c>
      <c r="D6850" s="3" t="s">
        <v>24488</v>
      </c>
      <c r="E6850" s="1" t="s">
        <v>22</v>
      </c>
      <c r="F6850" s="5">
        <v>45307.79957175926</v>
      </c>
      <c r="G6850" s="1" t="s">
        <v>3694</v>
      </c>
      <c r="H6850" s="1" t="s">
        <v>24489</v>
      </c>
      <c r="I6850" s="1">
        <v>0.0</v>
      </c>
      <c r="J6850" s="1" t="b">
        <v>1</v>
      </c>
      <c r="K6850" s="5">
        <v>45136.51342592593</v>
      </c>
      <c r="L6850" s="1">
        <v>19107.0</v>
      </c>
      <c r="M6850" s="1">
        <v>2498.0</v>
      </c>
      <c r="N6850" s="3" t="s">
        <v>52</v>
      </c>
      <c r="O6850" s="3" t="s">
        <v>3696</v>
      </c>
      <c r="P6850" s="1">
        <v>0.86</v>
      </c>
      <c r="Q6850" s="5">
        <v>45307.79357638889</v>
      </c>
      <c r="R6850" s="1" t="s">
        <v>6634</v>
      </c>
      <c r="S6850" s="1" t="s">
        <v>52</v>
      </c>
      <c r="T6850" s="1"/>
      <c r="U6850" s="1"/>
    </row>
    <row r="6851" ht="15.75" customHeight="1">
      <c r="A6851" s="1">
        <v>6848.0</v>
      </c>
      <c r="B6851" s="1" t="s">
        <v>24490</v>
      </c>
      <c r="C6851" s="1">
        <v>17.0</v>
      </c>
      <c r="D6851" s="3" t="s">
        <v>24491</v>
      </c>
      <c r="E6851" s="1" t="s">
        <v>160</v>
      </c>
      <c r="F6851" s="5">
        <v>45307.79956018519</v>
      </c>
      <c r="G6851" s="1" t="s">
        <v>12010</v>
      </c>
      <c r="H6851" s="1" t="s">
        <v>24492</v>
      </c>
      <c r="I6851" s="1">
        <v>0.0</v>
      </c>
      <c r="J6851" s="1" t="b">
        <v>1</v>
      </c>
      <c r="K6851" s="5">
        <v>44394.656747685185</v>
      </c>
      <c r="L6851" s="1">
        <v>969.0</v>
      </c>
      <c r="M6851" s="1">
        <v>2078.0</v>
      </c>
      <c r="N6851" s="3" t="s">
        <v>52</v>
      </c>
      <c r="O6851" s="3" t="s">
        <v>12012</v>
      </c>
      <c r="P6851" s="1">
        <v>0.84</v>
      </c>
      <c r="Q6851" s="5">
        <v>45307.646319444444</v>
      </c>
      <c r="R6851" s="1" t="s">
        <v>24493</v>
      </c>
      <c r="S6851" s="1" t="s">
        <v>52</v>
      </c>
      <c r="T6851" s="1"/>
      <c r="U6851" s="1"/>
    </row>
    <row r="6852" ht="15.75" customHeight="1">
      <c r="A6852" s="1">
        <v>6849.0</v>
      </c>
      <c r="B6852" s="1" t="s">
        <v>24494</v>
      </c>
      <c r="C6852" s="1">
        <v>1.0</v>
      </c>
      <c r="D6852" s="3" t="s">
        <v>24495</v>
      </c>
      <c r="E6852" s="1" t="s">
        <v>31</v>
      </c>
      <c r="F6852" s="5">
        <v>45307.79950231482</v>
      </c>
      <c r="G6852" s="1" t="s">
        <v>3448</v>
      </c>
      <c r="H6852" s="1" t="s">
        <v>9069</v>
      </c>
      <c r="I6852" s="1">
        <v>0.0</v>
      </c>
      <c r="J6852" s="1" t="b">
        <v>0</v>
      </c>
      <c r="K6852" s="1"/>
      <c r="L6852" s="1">
        <v>0.0</v>
      </c>
      <c r="M6852" s="1">
        <v>0.0</v>
      </c>
      <c r="N6852" s="3" t="s">
        <v>3450</v>
      </c>
      <c r="O6852" s="3" t="s">
        <v>3451</v>
      </c>
      <c r="P6852" s="1">
        <v>0.34</v>
      </c>
      <c r="Q6852" s="5">
        <v>45307.534050925926</v>
      </c>
      <c r="R6852" s="1" t="s">
        <v>24496</v>
      </c>
      <c r="S6852" s="1" t="s">
        <v>3453</v>
      </c>
      <c r="T6852" s="1"/>
      <c r="U6852" s="1"/>
    </row>
    <row r="6853" ht="15.75" customHeight="1">
      <c r="A6853" s="1">
        <v>6850.0</v>
      </c>
      <c r="B6853" s="1" t="s">
        <v>24497</v>
      </c>
      <c r="C6853" s="1">
        <v>1.0</v>
      </c>
      <c r="D6853" s="3" t="s">
        <v>24498</v>
      </c>
      <c r="E6853" s="1" t="s">
        <v>49</v>
      </c>
      <c r="F6853" s="5">
        <v>45307.7993287037</v>
      </c>
      <c r="G6853" s="1" t="s">
        <v>19097</v>
      </c>
      <c r="H6853" s="1" t="s">
        <v>24499</v>
      </c>
      <c r="I6853" s="1">
        <v>0.0</v>
      </c>
      <c r="J6853" s="1" t="b">
        <v>1</v>
      </c>
      <c r="K6853" s="5">
        <v>45056.158009259256</v>
      </c>
      <c r="L6853" s="1">
        <v>495.0</v>
      </c>
      <c r="M6853" s="1">
        <v>3413.0</v>
      </c>
      <c r="N6853" s="3" t="s">
        <v>52</v>
      </c>
      <c r="O6853" s="3" t="s">
        <v>19099</v>
      </c>
      <c r="P6853" s="1">
        <v>0.97</v>
      </c>
      <c r="Q6853" s="5">
        <v>45306.65409722222</v>
      </c>
      <c r="R6853" s="1" t="s">
        <v>24500</v>
      </c>
      <c r="S6853" s="1" t="s">
        <v>52</v>
      </c>
      <c r="T6853" s="1"/>
      <c r="U6853" s="1"/>
    </row>
    <row r="6854" ht="15.75" customHeight="1">
      <c r="A6854" s="1">
        <v>6851.0</v>
      </c>
      <c r="B6854" s="1" t="s">
        <v>24501</v>
      </c>
      <c r="C6854" s="1">
        <v>3.0</v>
      </c>
      <c r="D6854" s="3" t="s">
        <v>24502</v>
      </c>
      <c r="E6854" s="1" t="s">
        <v>22</v>
      </c>
      <c r="F6854" s="5">
        <v>45307.79923611111</v>
      </c>
      <c r="G6854" s="1" t="s">
        <v>8384</v>
      </c>
      <c r="H6854" s="1" t="s">
        <v>24503</v>
      </c>
      <c r="I6854" s="1">
        <v>0.0</v>
      </c>
      <c r="J6854" s="1" t="b">
        <v>1</v>
      </c>
      <c r="K6854" s="5">
        <v>45093.84664351852</v>
      </c>
      <c r="L6854" s="1">
        <v>306.0</v>
      </c>
      <c r="M6854" s="1">
        <v>1007.0</v>
      </c>
      <c r="N6854" s="3" t="s">
        <v>8386</v>
      </c>
      <c r="O6854" s="3" t="s">
        <v>8387</v>
      </c>
      <c r="P6854" s="1">
        <v>0.97</v>
      </c>
      <c r="Q6854" s="5">
        <v>45307.53765046296</v>
      </c>
      <c r="R6854" s="1" t="s">
        <v>24504</v>
      </c>
      <c r="S6854" s="1" t="s">
        <v>8389</v>
      </c>
      <c r="T6854" s="1"/>
      <c r="U6854" s="1"/>
    </row>
    <row r="6855" ht="15.75" customHeight="1">
      <c r="A6855" s="1">
        <v>6852.0</v>
      </c>
      <c r="B6855" s="1" t="s">
        <v>24505</v>
      </c>
      <c r="C6855" s="1">
        <v>2.0</v>
      </c>
      <c r="D6855" s="3" t="s">
        <v>24506</v>
      </c>
      <c r="E6855" s="1" t="s">
        <v>31</v>
      </c>
      <c r="F6855" s="5">
        <v>45307.79920138889</v>
      </c>
      <c r="G6855" s="1" t="s">
        <v>7780</v>
      </c>
      <c r="H6855" s="1" t="s">
        <v>23087</v>
      </c>
      <c r="I6855" s="1">
        <v>0.0</v>
      </c>
      <c r="J6855" s="1" t="b">
        <v>1</v>
      </c>
      <c r="K6855" s="5">
        <v>42917.82612268518</v>
      </c>
      <c r="L6855" s="1">
        <v>8680.0</v>
      </c>
      <c r="M6855" s="1">
        <v>49.0</v>
      </c>
      <c r="N6855" s="3" t="s">
        <v>7781</v>
      </c>
      <c r="O6855" s="3" t="s">
        <v>7782</v>
      </c>
      <c r="P6855" s="1">
        <v>0.7</v>
      </c>
      <c r="Q6855" s="5">
        <v>45307.09798611111</v>
      </c>
      <c r="R6855" s="1" t="s">
        <v>24507</v>
      </c>
      <c r="S6855" s="1" t="s">
        <v>7784</v>
      </c>
      <c r="T6855" s="1"/>
      <c r="U6855" s="1"/>
    </row>
    <row r="6856" ht="15.75" customHeight="1">
      <c r="A6856" s="1">
        <v>6853.0</v>
      </c>
      <c r="B6856" s="1" t="s">
        <v>24508</v>
      </c>
      <c r="C6856" s="1">
        <v>1.0</v>
      </c>
      <c r="D6856" s="3" t="s">
        <v>24509</v>
      </c>
      <c r="E6856" s="1" t="s">
        <v>31</v>
      </c>
      <c r="F6856" s="5">
        <v>45307.799108796295</v>
      </c>
      <c r="G6856" s="1" t="s">
        <v>1414</v>
      </c>
      <c r="H6856" s="1" t="s">
        <v>10950</v>
      </c>
      <c r="I6856" s="1">
        <v>0.0</v>
      </c>
      <c r="J6856" s="1" t="b">
        <v>1</v>
      </c>
      <c r="K6856" s="5">
        <v>45071.19913194444</v>
      </c>
      <c r="L6856" s="1">
        <v>110693.0</v>
      </c>
      <c r="M6856" s="1">
        <v>53.0</v>
      </c>
      <c r="N6856" s="3" t="s">
        <v>1416</v>
      </c>
      <c r="O6856" s="3" t="s">
        <v>1417</v>
      </c>
      <c r="P6856" s="1">
        <v>0.77</v>
      </c>
      <c r="Q6856" s="5">
        <v>45307.35340277778</v>
      </c>
      <c r="R6856" s="1" t="s">
        <v>24510</v>
      </c>
      <c r="S6856" s="1" t="s">
        <v>1419</v>
      </c>
      <c r="T6856" s="1"/>
      <c r="U6856" s="1"/>
    </row>
    <row r="6857" ht="15.75" customHeight="1">
      <c r="A6857" s="1">
        <v>6854.0</v>
      </c>
      <c r="B6857" s="1" t="s">
        <v>24511</v>
      </c>
      <c r="C6857" s="1">
        <v>6.0</v>
      </c>
      <c r="D6857" s="3" t="s">
        <v>24512</v>
      </c>
      <c r="E6857" s="1" t="s">
        <v>160</v>
      </c>
      <c r="F6857" s="5">
        <v>45307.79881944445</v>
      </c>
      <c r="G6857" s="1" t="s">
        <v>24513</v>
      </c>
      <c r="H6857" s="1" t="s">
        <v>24514</v>
      </c>
      <c r="I6857" s="1">
        <v>1.0</v>
      </c>
      <c r="J6857" s="1" t="b">
        <v>1</v>
      </c>
      <c r="K6857" s="5">
        <v>42236.14145833333</v>
      </c>
      <c r="L6857" s="1">
        <v>50256.0</v>
      </c>
      <c r="M6857" s="1">
        <v>8.0</v>
      </c>
      <c r="N6857" s="3" t="s">
        <v>52</v>
      </c>
      <c r="O6857" s="3" t="s">
        <v>2743</v>
      </c>
      <c r="P6857" s="1">
        <v>0.54</v>
      </c>
      <c r="Q6857" s="5">
        <v>45307.72875</v>
      </c>
      <c r="R6857" s="1" t="s">
        <v>24515</v>
      </c>
      <c r="S6857" s="1" t="s">
        <v>52</v>
      </c>
      <c r="T6857" s="1"/>
      <c r="U6857" s="1"/>
    </row>
    <row r="6858" ht="15.75" customHeight="1">
      <c r="A6858" s="1">
        <v>6855.0</v>
      </c>
      <c r="B6858" s="1" t="s">
        <v>24516</v>
      </c>
      <c r="C6858" s="1">
        <v>2.0</v>
      </c>
      <c r="D6858" s="3" t="s">
        <v>24517</v>
      </c>
      <c r="E6858" s="1" t="s">
        <v>31</v>
      </c>
      <c r="F6858" s="5">
        <v>45307.79859953704</v>
      </c>
      <c r="G6858" s="1" t="s">
        <v>1414</v>
      </c>
      <c r="H6858" s="1" t="s">
        <v>1085</v>
      </c>
      <c r="I6858" s="1">
        <v>0.0</v>
      </c>
      <c r="J6858" s="1" t="b">
        <v>1</v>
      </c>
      <c r="K6858" s="5">
        <v>45039.47207175926</v>
      </c>
      <c r="L6858" s="1">
        <v>-15.0</v>
      </c>
      <c r="M6858" s="1">
        <v>53.0</v>
      </c>
      <c r="N6858" s="3" t="s">
        <v>1416</v>
      </c>
      <c r="O6858" s="3" t="s">
        <v>1417</v>
      </c>
      <c r="P6858" s="1">
        <v>0.77</v>
      </c>
      <c r="Q6858" s="5">
        <v>45307.35340277778</v>
      </c>
      <c r="R6858" s="1" t="s">
        <v>24518</v>
      </c>
      <c r="S6858" s="1" t="s">
        <v>1419</v>
      </c>
      <c r="T6858" s="1"/>
      <c r="U6858" s="1"/>
    </row>
    <row r="6859" ht="15.75" customHeight="1">
      <c r="A6859" s="1">
        <v>6856.0</v>
      </c>
      <c r="B6859" s="1" t="s">
        <v>24519</v>
      </c>
      <c r="C6859" s="1">
        <v>3.0</v>
      </c>
      <c r="D6859" s="3" t="s">
        <v>24520</v>
      </c>
      <c r="E6859" s="1" t="s">
        <v>40</v>
      </c>
      <c r="F6859" s="5">
        <v>45307.798425925925</v>
      </c>
      <c r="G6859" s="1" t="s">
        <v>6691</v>
      </c>
      <c r="H6859" s="1" t="s">
        <v>24521</v>
      </c>
      <c r="I6859" s="1">
        <v>0.0</v>
      </c>
      <c r="J6859" s="1" t="b">
        <v>1</v>
      </c>
      <c r="K6859" s="5">
        <v>44228.39952546296</v>
      </c>
      <c r="L6859" s="1">
        <v>150961.0</v>
      </c>
      <c r="M6859" s="1">
        <v>1208.0</v>
      </c>
      <c r="N6859" s="3" t="s">
        <v>52</v>
      </c>
      <c r="O6859" s="3" t="s">
        <v>6693</v>
      </c>
      <c r="P6859" s="1">
        <v>0.98</v>
      </c>
      <c r="Q6859" s="5">
        <v>45307.615277777775</v>
      </c>
      <c r="R6859" s="1" t="s">
        <v>24522</v>
      </c>
      <c r="S6859" s="1" t="s">
        <v>52</v>
      </c>
      <c r="T6859" s="1"/>
      <c r="U6859" s="1"/>
    </row>
    <row r="6860" ht="15.75" customHeight="1">
      <c r="A6860" s="1">
        <v>6857.0</v>
      </c>
      <c r="B6860" s="1" t="s">
        <v>24523</v>
      </c>
      <c r="C6860" s="1">
        <v>1.0</v>
      </c>
      <c r="D6860" s="3" t="s">
        <v>24524</v>
      </c>
      <c r="E6860" s="1" t="s">
        <v>91</v>
      </c>
      <c r="F6860" s="5">
        <v>45307.79822916666</v>
      </c>
      <c r="G6860" s="1" t="s">
        <v>21938</v>
      </c>
      <c r="H6860" s="1" t="s">
        <v>11660</v>
      </c>
      <c r="I6860" s="1">
        <v>0.0</v>
      </c>
      <c r="J6860" s="1" t="b">
        <v>1</v>
      </c>
      <c r="K6860" s="5">
        <v>45260.902337962965</v>
      </c>
      <c r="L6860" s="1">
        <v>292.0</v>
      </c>
      <c r="M6860" s="1">
        <v>89.0</v>
      </c>
      <c r="N6860" s="3" t="s">
        <v>21940</v>
      </c>
      <c r="O6860" s="3" t="s">
        <v>21941</v>
      </c>
      <c r="P6860" s="1">
        <v>0.83</v>
      </c>
      <c r="Q6860" s="5">
        <v>45307.34675925926</v>
      </c>
      <c r="R6860" s="1" t="s">
        <v>24525</v>
      </c>
      <c r="S6860" s="1" t="s">
        <v>21943</v>
      </c>
      <c r="T6860" s="1"/>
      <c r="U6860" s="1"/>
    </row>
    <row r="6861" ht="15.75" customHeight="1">
      <c r="A6861" s="1">
        <v>6858.0</v>
      </c>
      <c r="B6861" s="1" t="s">
        <v>24526</v>
      </c>
      <c r="C6861" s="1">
        <v>-10.0</v>
      </c>
      <c r="D6861" s="3" t="b">
        <v>1</v>
      </c>
      <c r="E6861" s="1" t="s">
        <v>102</v>
      </c>
      <c r="F6861" s="5">
        <v>45307.79820601852</v>
      </c>
      <c r="G6861" s="1" t="s">
        <v>22671</v>
      </c>
      <c r="H6861" s="1" t="s">
        <v>24527</v>
      </c>
      <c r="I6861" s="1">
        <v>0.0</v>
      </c>
      <c r="J6861" s="1" t="b">
        <v>1</v>
      </c>
      <c r="K6861" s="5">
        <v>43904.970497685186</v>
      </c>
      <c r="L6861" s="1">
        <v>87.0</v>
      </c>
      <c r="M6861" s="1">
        <v>0.0</v>
      </c>
      <c r="N6861" s="3" t="s">
        <v>52</v>
      </c>
      <c r="O6861" s="3" t="s">
        <v>22672</v>
      </c>
      <c r="P6861" s="1">
        <v>0.38</v>
      </c>
      <c r="Q6861" s="5">
        <v>45307.75378472222</v>
      </c>
      <c r="R6861" s="1" t="b">
        <v>1</v>
      </c>
      <c r="S6861" s="1" t="s">
        <v>52</v>
      </c>
      <c r="T6861" s="1"/>
      <c r="U6861" s="1"/>
    </row>
    <row r="6862" ht="15.75" customHeight="1">
      <c r="A6862" s="1">
        <v>6859.0</v>
      </c>
      <c r="B6862" s="1" t="s">
        <v>24528</v>
      </c>
      <c r="C6862" s="1">
        <v>8.0</v>
      </c>
      <c r="D6862" s="3" t="s">
        <v>24529</v>
      </c>
      <c r="E6862" s="1" t="s">
        <v>91</v>
      </c>
      <c r="F6862" s="5">
        <v>45307.79809027778</v>
      </c>
      <c r="G6862" s="1" t="s">
        <v>24530</v>
      </c>
      <c r="H6862" s="1" t="s">
        <v>24531</v>
      </c>
      <c r="I6862" s="1">
        <v>0.0</v>
      </c>
      <c r="J6862" s="1" t="b">
        <v>1</v>
      </c>
      <c r="K6862" s="5">
        <v>45131.582280092596</v>
      </c>
      <c r="L6862" s="1">
        <v>28020.0</v>
      </c>
      <c r="M6862" s="1">
        <v>21.0</v>
      </c>
      <c r="N6862" s="3" t="s">
        <v>24532</v>
      </c>
      <c r="O6862" s="3" t="s">
        <v>24533</v>
      </c>
      <c r="P6862" s="1">
        <v>0.76</v>
      </c>
      <c r="Q6862" s="5">
        <v>45307.62054398148</v>
      </c>
      <c r="R6862" s="1" t="s">
        <v>24534</v>
      </c>
      <c r="S6862" s="1" t="s">
        <v>24535</v>
      </c>
      <c r="T6862" s="1"/>
      <c r="U6862" s="1"/>
    </row>
    <row r="6863" ht="15.75" customHeight="1">
      <c r="A6863" s="1">
        <v>6860.0</v>
      </c>
      <c r="B6863" s="1" t="s">
        <v>24536</v>
      </c>
      <c r="C6863" s="1">
        <v>16.0</v>
      </c>
      <c r="D6863" s="3" t="s">
        <v>24537</v>
      </c>
      <c r="E6863" s="1" t="s">
        <v>160</v>
      </c>
      <c r="F6863" s="5">
        <v>45307.79800925926</v>
      </c>
      <c r="G6863" s="1" t="s">
        <v>4911</v>
      </c>
      <c r="H6863" s="1" t="s">
        <v>18705</v>
      </c>
      <c r="I6863" s="1">
        <v>0.0</v>
      </c>
      <c r="J6863" s="1" t="b">
        <v>1</v>
      </c>
      <c r="K6863" s="5">
        <v>45222.094456018516</v>
      </c>
      <c r="L6863" s="1">
        <v>14316.0</v>
      </c>
      <c r="M6863" s="1">
        <v>1514.0</v>
      </c>
      <c r="N6863" s="3" t="s">
        <v>52</v>
      </c>
      <c r="O6863" s="3" t="s">
        <v>4913</v>
      </c>
      <c r="P6863" s="1">
        <v>0.86</v>
      </c>
      <c r="Q6863" s="5">
        <v>45307.735810185186</v>
      </c>
      <c r="R6863" s="1" t="s">
        <v>24538</v>
      </c>
      <c r="S6863" s="1" t="s">
        <v>52</v>
      </c>
      <c r="T6863" s="1"/>
      <c r="U6863" s="1"/>
    </row>
    <row r="6864" ht="15.75" customHeight="1">
      <c r="A6864" s="1">
        <v>6861.0</v>
      </c>
      <c r="B6864" s="1" t="s">
        <v>24539</v>
      </c>
      <c r="C6864" s="1">
        <v>1.0</v>
      </c>
      <c r="D6864" s="3" t="s">
        <v>24540</v>
      </c>
      <c r="E6864" s="1" t="s">
        <v>31</v>
      </c>
      <c r="F6864" s="5">
        <v>45307.7978125</v>
      </c>
      <c r="G6864" s="1" t="s">
        <v>358</v>
      </c>
      <c r="H6864" s="1" t="s">
        <v>10841</v>
      </c>
      <c r="I6864" s="1">
        <v>0.0</v>
      </c>
      <c r="J6864" s="1" t="b">
        <v>1</v>
      </c>
      <c r="K6864" s="5">
        <v>42918.68309027778</v>
      </c>
      <c r="L6864" s="1">
        <v>24111.0</v>
      </c>
      <c r="M6864" s="1">
        <v>71.0</v>
      </c>
      <c r="N6864" s="3" t="s">
        <v>360</v>
      </c>
      <c r="O6864" s="3" t="s">
        <v>361</v>
      </c>
      <c r="P6864" s="1">
        <v>0.82</v>
      </c>
      <c r="Q6864" s="5">
        <v>45307.73747685185</v>
      </c>
      <c r="R6864" s="1" t="s">
        <v>24541</v>
      </c>
      <c r="S6864" s="1" t="s">
        <v>363</v>
      </c>
      <c r="T6864" s="1"/>
      <c r="U6864" s="1"/>
    </row>
    <row r="6865" ht="15.75" customHeight="1">
      <c r="A6865" s="1">
        <v>6862.0</v>
      </c>
      <c r="B6865" s="1" t="s">
        <v>24542</v>
      </c>
      <c r="C6865" s="1">
        <v>35.0</v>
      </c>
      <c r="D6865" s="3" t="s">
        <v>24543</v>
      </c>
      <c r="E6865" s="1" t="s">
        <v>160</v>
      </c>
      <c r="F6865" s="5">
        <v>45307.797685185185</v>
      </c>
      <c r="G6865" s="1" t="s">
        <v>8815</v>
      </c>
      <c r="H6865" s="1" t="s">
        <v>24544</v>
      </c>
      <c r="I6865" s="1">
        <v>0.0</v>
      </c>
      <c r="J6865" s="1" t="b">
        <v>1</v>
      </c>
      <c r="K6865" s="5">
        <v>44425.232824074075</v>
      </c>
      <c r="L6865" s="1">
        <v>28317.0</v>
      </c>
      <c r="M6865" s="1">
        <v>452.0</v>
      </c>
      <c r="N6865" s="3" t="s">
        <v>52</v>
      </c>
      <c r="O6865" s="3" t="s">
        <v>8817</v>
      </c>
      <c r="P6865" s="1">
        <v>0.92</v>
      </c>
      <c r="Q6865" s="5">
        <v>45307.742210648146</v>
      </c>
      <c r="R6865" s="1" t="s">
        <v>24545</v>
      </c>
      <c r="S6865" s="1" t="s">
        <v>52</v>
      </c>
      <c r="T6865" s="1"/>
      <c r="U6865" s="1"/>
    </row>
    <row r="6866" ht="15.75" customHeight="1">
      <c r="A6866" s="1">
        <v>6863.0</v>
      </c>
      <c r="B6866" s="1" t="s">
        <v>24546</v>
      </c>
      <c r="C6866" s="1">
        <v>1.0</v>
      </c>
      <c r="D6866" s="3" t="s">
        <v>24547</v>
      </c>
      <c r="E6866" s="1" t="s">
        <v>22</v>
      </c>
      <c r="F6866" s="5">
        <v>45307.797627314816</v>
      </c>
      <c r="G6866" s="1" t="s">
        <v>6123</v>
      </c>
      <c r="H6866" s="1" t="s">
        <v>24548</v>
      </c>
      <c r="I6866" s="1">
        <v>0.0</v>
      </c>
      <c r="J6866" s="1" t="b">
        <v>1</v>
      </c>
      <c r="K6866" s="5">
        <v>40638.2378125</v>
      </c>
      <c r="L6866" s="1">
        <v>17204.0</v>
      </c>
      <c r="M6866" s="1">
        <v>1270.0</v>
      </c>
      <c r="N6866" s="3" t="s">
        <v>52</v>
      </c>
      <c r="O6866" s="3" t="s">
        <v>6125</v>
      </c>
      <c r="P6866" s="1">
        <v>0.93</v>
      </c>
      <c r="Q6866" s="5">
        <v>45307.40628472222</v>
      </c>
      <c r="R6866" s="1" t="s">
        <v>24549</v>
      </c>
      <c r="S6866" s="1" t="s">
        <v>52</v>
      </c>
      <c r="T6866" s="1"/>
      <c r="U6866" s="1"/>
    </row>
    <row r="6867" ht="15.75" customHeight="1">
      <c r="A6867" s="1">
        <v>6864.0</v>
      </c>
      <c r="B6867" s="1" t="s">
        <v>24550</v>
      </c>
      <c r="C6867" s="1">
        <v>12.0</v>
      </c>
      <c r="D6867" s="3" t="s">
        <v>24551</v>
      </c>
      <c r="E6867" s="1" t="s">
        <v>31</v>
      </c>
      <c r="F6867" s="5">
        <v>45307.797488425924</v>
      </c>
      <c r="G6867" s="1" t="s">
        <v>749</v>
      </c>
      <c r="H6867" s="1" t="s">
        <v>16675</v>
      </c>
      <c r="I6867" s="1">
        <v>0.0</v>
      </c>
      <c r="J6867" s="1" t="b">
        <v>1</v>
      </c>
      <c r="K6867" s="5">
        <v>43626.1327662037</v>
      </c>
      <c r="L6867" s="1">
        <v>61161.0</v>
      </c>
      <c r="M6867" s="1">
        <v>90.0</v>
      </c>
      <c r="N6867" s="3" t="s">
        <v>750</v>
      </c>
      <c r="O6867" s="3" t="s">
        <v>751</v>
      </c>
      <c r="P6867" s="1">
        <v>0.81</v>
      </c>
      <c r="Q6867" s="5">
        <v>45307.576527777775</v>
      </c>
      <c r="R6867" s="1" t="s">
        <v>24552</v>
      </c>
      <c r="S6867" s="1" t="s">
        <v>753</v>
      </c>
      <c r="T6867" s="1"/>
      <c r="U6867" s="1"/>
    </row>
    <row r="6868" ht="15.75" customHeight="1">
      <c r="A6868" s="1">
        <v>6865.0</v>
      </c>
      <c r="B6868" s="1" t="s">
        <v>24553</v>
      </c>
      <c r="C6868" s="1">
        <v>8.0</v>
      </c>
      <c r="D6868" s="3" t="s">
        <v>24554</v>
      </c>
      <c r="E6868" s="1" t="s">
        <v>22</v>
      </c>
      <c r="F6868" s="5">
        <v>45307.79744212963</v>
      </c>
      <c r="G6868" s="1" t="s">
        <v>24555</v>
      </c>
      <c r="H6868" s="1" t="s">
        <v>21657</v>
      </c>
      <c r="I6868" s="1">
        <v>0.0</v>
      </c>
      <c r="J6868" s="1" t="b">
        <v>1</v>
      </c>
      <c r="K6868" s="5">
        <v>45264.44509259259</v>
      </c>
      <c r="L6868" s="1">
        <v>358.0</v>
      </c>
      <c r="M6868" s="1">
        <v>54.0</v>
      </c>
      <c r="N6868" s="3" t="s">
        <v>52</v>
      </c>
      <c r="O6868" s="3" t="s">
        <v>24556</v>
      </c>
      <c r="P6868" s="1">
        <v>0.94</v>
      </c>
      <c r="Q6868" s="5">
        <v>45307.74329861111</v>
      </c>
      <c r="R6868" s="1" t="s">
        <v>24557</v>
      </c>
      <c r="S6868" s="1" t="s">
        <v>52</v>
      </c>
      <c r="T6868" s="1"/>
      <c r="U6868" s="1"/>
    </row>
    <row r="6869" ht="15.75" customHeight="1">
      <c r="A6869" s="1">
        <v>6866.0</v>
      </c>
      <c r="B6869" s="1" t="s">
        <v>24558</v>
      </c>
      <c r="C6869" s="1">
        <v>2.0</v>
      </c>
      <c r="D6869" s="3" t="s">
        <v>24559</v>
      </c>
      <c r="E6869" s="1" t="s">
        <v>91</v>
      </c>
      <c r="F6869" s="5">
        <v>45307.79708333333</v>
      </c>
      <c r="G6869" s="1" t="s">
        <v>21938</v>
      </c>
      <c r="H6869" s="1" t="s">
        <v>11660</v>
      </c>
      <c r="I6869" s="1">
        <v>0.0</v>
      </c>
      <c r="J6869" s="1" t="b">
        <v>1</v>
      </c>
      <c r="K6869" s="5">
        <v>45260.902337962965</v>
      </c>
      <c r="L6869" s="1">
        <v>292.0</v>
      </c>
      <c r="M6869" s="1">
        <v>89.0</v>
      </c>
      <c r="N6869" s="3" t="s">
        <v>21940</v>
      </c>
      <c r="O6869" s="3" t="s">
        <v>21941</v>
      </c>
      <c r="P6869" s="1">
        <v>0.83</v>
      </c>
      <c r="Q6869" s="5">
        <v>45307.34675925926</v>
      </c>
      <c r="R6869" s="1" t="s">
        <v>24560</v>
      </c>
      <c r="S6869" s="1" t="s">
        <v>21943</v>
      </c>
      <c r="T6869" s="1"/>
      <c r="U6869" s="1"/>
    </row>
    <row r="6870" ht="15.75" customHeight="1">
      <c r="A6870" s="1">
        <v>6867.0</v>
      </c>
      <c r="B6870" s="1" t="s">
        <v>24561</v>
      </c>
      <c r="C6870" s="1">
        <v>-1.0</v>
      </c>
      <c r="D6870" s="3" t="s">
        <v>24562</v>
      </c>
      <c r="E6870" s="1" t="s">
        <v>160</v>
      </c>
      <c r="F6870" s="5">
        <v>45307.796851851854</v>
      </c>
      <c r="G6870" s="1" t="s">
        <v>12010</v>
      </c>
      <c r="H6870" s="1" t="s">
        <v>23831</v>
      </c>
      <c r="I6870" s="1">
        <v>1.0</v>
      </c>
      <c r="J6870" s="1" t="b">
        <v>1</v>
      </c>
      <c r="K6870" s="5">
        <v>42909.53958333333</v>
      </c>
      <c r="L6870" s="1">
        <v>33407.0</v>
      </c>
      <c r="M6870" s="1">
        <v>2078.0</v>
      </c>
      <c r="N6870" s="3" t="s">
        <v>52</v>
      </c>
      <c r="O6870" s="3" t="s">
        <v>12012</v>
      </c>
      <c r="P6870" s="1">
        <v>0.84</v>
      </c>
      <c r="Q6870" s="5">
        <v>45307.646319444444</v>
      </c>
      <c r="R6870" s="1" t="s">
        <v>24563</v>
      </c>
      <c r="S6870" s="1" t="s">
        <v>52</v>
      </c>
      <c r="T6870" s="1"/>
      <c r="U6870" s="1"/>
    </row>
    <row r="6871" ht="15.75" customHeight="1">
      <c r="A6871" s="1">
        <v>6868.0</v>
      </c>
      <c r="B6871" s="1" t="s">
        <v>24564</v>
      </c>
      <c r="C6871" s="1">
        <v>3.0</v>
      </c>
      <c r="D6871" s="3" t="s">
        <v>24565</v>
      </c>
      <c r="E6871" s="1" t="s">
        <v>22</v>
      </c>
      <c r="F6871" s="5">
        <v>45307.7968287037</v>
      </c>
      <c r="G6871" s="1" t="s">
        <v>7342</v>
      </c>
      <c r="H6871" s="1" t="s">
        <v>24566</v>
      </c>
      <c r="I6871" s="1">
        <v>0.0</v>
      </c>
      <c r="J6871" s="1" t="b">
        <v>1</v>
      </c>
      <c r="K6871" s="5">
        <v>43390.19971064815</v>
      </c>
      <c r="L6871" s="1">
        <v>75024.0</v>
      </c>
      <c r="M6871" s="1">
        <v>437.0</v>
      </c>
      <c r="N6871" s="3" t="s">
        <v>52</v>
      </c>
      <c r="O6871" s="3" t="s">
        <v>7343</v>
      </c>
      <c r="P6871" s="1">
        <v>0.98</v>
      </c>
      <c r="Q6871" s="5">
        <v>45307.639710648145</v>
      </c>
      <c r="R6871" s="1" t="s">
        <v>24567</v>
      </c>
      <c r="S6871" s="1" t="s">
        <v>52</v>
      </c>
      <c r="T6871" s="1"/>
      <c r="U6871" s="1"/>
    </row>
    <row r="6872" ht="15.75" customHeight="1">
      <c r="A6872" s="1">
        <v>6869.0</v>
      </c>
      <c r="B6872" s="1" t="s">
        <v>24568</v>
      </c>
      <c r="C6872" s="1">
        <v>4.0</v>
      </c>
      <c r="D6872" s="3" t="s">
        <v>24569</v>
      </c>
      <c r="E6872" s="1" t="s">
        <v>49</v>
      </c>
      <c r="F6872" s="5">
        <v>45307.796805555554</v>
      </c>
      <c r="G6872" s="1" t="s">
        <v>22553</v>
      </c>
      <c r="H6872" s="1" t="s">
        <v>24570</v>
      </c>
      <c r="I6872" s="1">
        <v>0.0</v>
      </c>
      <c r="J6872" s="1" t="b">
        <v>1</v>
      </c>
      <c r="K6872" s="5">
        <v>44472.46550925926</v>
      </c>
      <c r="L6872" s="1">
        <v>197.0</v>
      </c>
      <c r="M6872" s="1">
        <v>0.0</v>
      </c>
      <c r="N6872" s="3" t="s">
        <v>22555</v>
      </c>
      <c r="O6872" s="3" t="s">
        <v>22556</v>
      </c>
      <c r="P6872" s="1">
        <v>0.45</v>
      </c>
      <c r="Q6872" s="5">
        <v>45307.69188657407</v>
      </c>
      <c r="R6872" s="1" t="s">
        <v>24571</v>
      </c>
      <c r="S6872" s="1" t="s">
        <v>22558</v>
      </c>
      <c r="T6872" s="1"/>
      <c r="U6872" s="1"/>
    </row>
    <row r="6873" ht="15.75" customHeight="1">
      <c r="A6873" s="1">
        <v>6870.0</v>
      </c>
      <c r="B6873" s="1" t="s">
        <v>24572</v>
      </c>
      <c r="C6873" s="1">
        <v>12.0</v>
      </c>
      <c r="D6873" s="3" t="s">
        <v>24573</v>
      </c>
      <c r="E6873" s="1" t="s">
        <v>160</v>
      </c>
      <c r="F6873" s="5">
        <v>45307.79649305555</v>
      </c>
      <c r="G6873" s="1" t="s">
        <v>12010</v>
      </c>
      <c r="H6873" s="1" t="s">
        <v>24574</v>
      </c>
      <c r="I6873" s="1">
        <v>0.0</v>
      </c>
      <c r="J6873" s="1" t="b">
        <v>1</v>
      </c>
      <c r="K6873" s="5">
        <v>43422.229629629626</v>
      </c>
      <c r="L6873" s="1">
        <v>188814.0</v>
      </c>
      <c r="M6873" s="1">
        <v>2078.0</v>
      </c>
      <c r="N6873" s="3" t="s">
        <v>52</v>
      </c>
      <c r="O6873" s="3" t="s">
        <v>12012</v>
      </c>
      <c r="P6873" s="1">
        <v>0.84</v>
      </c>
      <c r="Q6873" s="5">
        <v>45307.646319444444</v>
      </c>
      <c r="R6873" s="1" t="s">
        <v>24575</v>
      </c>
      <c r="S6873" s="1" t="s">
        <v>52</v>
      </c>
      <c r="T6873" s="1"/>
      <c r="U6873" s="1"/>
    </row>
    <row r="6874" ht="15.75" customHeight="1">
      <c r="A6874" s="1">
        <v>6871.0</v>
      </c>
      <c r="B6874" s="1" t="s">
        <v>24576</v>
      </c>
      <c r="C6874" s="1">
        <v>10.0</v>
      </c>
      <c r="D6874" s="3" t="s">
        <v>24577</v>
      </c>
      <c r="E6874" s="1" t="s">
        <v>91</v>
      </c>
      <c r="F6874" s="5">
        <v>45307.79646990741</v>
      </c>
      <c r="G6874" s="1" t="s">
        <v>6846</v>
      </c>
      <c r="H6874" s="1" t="s">
        <v>14391</v>
      </c>
      <c r="I6874" s="1">
        <v>0.0</v>
      </c>
      <c r="J6874" s="1" t="b">
        <v>1</v>
      </c>
      <c r="K6874" s="5">
        <v>44377.501493055555</v>
      </c>
      <c r="L6874" s="1">
        <v>36584.0</v>
      </c>
      <c r="M6874" s="1">
        <v>0.0</v>
      </c>
      <c r="N6874" s="3" t="s">
        <v>6848</v>
      </c>
      <c r="O6874" s="3" t="s">
        <v>6849</v>
      </c>
      <c r="P6874" s="1">
        <v>0.33</v>
      </c>
      <c r="Q6874" s="5">
        <v>45307.71837962963</v>
      </c>
      <c r="R6874" s="1" t="s">
        <v>24578</v>
      </c>
      <c r="S6874" s="1" t="s">
        <v>6851</v>
      </c>
      <c r="T6874" s="1"/>
      <c r="U6874" s="1"/>
    </row>
    <row r="6875" ht="15.75" customHeight="1">
      <c r="A6875" s="1">
        <v>6872.0</v>
      </c>
      <c r="B6875" s="1" t="s">
        <v>24579</v>
      </c>
      <c r="C6875" s="1">
        <v>1.0</v>
      </c>
      <c r="D6875" s="3" t="s">
        <v>24580</v>
      </c>
      <c r="E6875" s="1" t="s">
        <v>31</v>
      </c>
      <c r="F6875" s="5">
        <v>45307.79645833333</v>
      </c>
      <c r="G6875" s="1" t="s">
        <v>358</v>
      </c>
      <c r="H6875" s="1" t="s">
        <v>18443</v>
      </c>
      <c r="I6875" s="1">
        <v>0.0</v>
      </c>
      <c r="J6875" s="1" t="b">
        <v>1</v>
      </c>
      <c r="K6875" s="5">
        <v>44071.62366898148</v>
      </c>
      <c r="L6875" s="1">
        <v>368.0</v>
      </c>
      <c r="M6875" s="1">
        <v>71.0</v>
      </c>
      <c r="N6875" s="3" t="s">
        <v>360</v>
      </c>
      <c r="O6875" s="3" t="s">
        <v>361</v>
      </c>
      <c r="P6875" s="1">
        <v>0.82</v>
      </c>
      <c r="Q6875" s="5">
        <v>45307.73747685185</v>
      </c>
      <c r="R6875" s="1" t="s">
        <v>24581</v>
      </c>
      <c r="S6875" s="1" t="s">
        <v>363</v>
      </c>
      <c r="T6875" s="1"/>
      <c r="U6875" s="1"/>
    </row>
    <row r="6876" ht="15.75" customHeight="1">
      <c r="A6876" s="1">
        <v>6873.0</v>
      </c>
      <c r="B6876" s="1" t="s">
        <v>24582</v>
      </c>
      <c r="C6876" s="1">
        <v>125.0</v>
      </c>
      <c r="D6876" s="3" t="s">
        <v>24583</v>
      </c>
      <c r="E6876" s="1" t="s">
        <v>160</v>
      </c>
      <c r="F6876" s="5">
        <v>45307.79641203704</v>
      </c>
      <c r="G6876" s="1" t="s">
        <v>8157</v>
      </c>
      <c r="H6876" s="1" t="s">
        <v>19781</v>
      </c>
      <c r="I6876" s="1">
        <v>0.0</v>
      </c>
      <c r="J6876" s="1" t="b">
        <v>1</v>
      </c>
      <c r="K6876" s="5">
        <v>41276.480532407404</v>
      </c>
      <c r="L6876" s="1">
        <v>340688.0</v>
      </c>
      <c r="M6876" s="1">
        <v>58.0</v>
      </c>
      <c r="N6876" s="3" t="s">
        <v>52</v>
      </c>
      <c r="O6876" s="3" t="s">
        <v>8159</v>
      </c>
      <c r="P6876" s="1">
        <v>0.59</v>
      </c>
      <c r="Q6876" s="5">
        <v>45307.760358796295</v>
      </c>
      <c r="R6876" s="1" t="s">
        <v>24584</v>
      </c>
      <c r="S6876" s="1" t="s">
        <v>52</v>
      </c>
      <c r="T6876" s="1"/>
      <c r="U6876" s="1"/>
    </row>
    <row r="6877" ht="15.75" customHeight="1">
      <c r="A6877" s="1">
        <v>6874.0</v>
      </c>
      <c r="B6877" s="1" t="s">
        <v>24585</v>
      </c>
      <c r="C6877" s="1">
        <v>1.0</v>
      </c>
      <c r="D6877" s="3" t="s">
        <v>24586</v>
      </c>
      <c r="E6877" s="1" t="s">
        <v>31</v>
      </c>
      <c r="F6877" s="5">
        <v>45307.79615740741</v>
      </c>
      <c r="G6877" s="1" t="s">
        <v>280</v>
      </c>
      <c r="H6877" s="1" t="s">
        <v>24587</v>
      </c>
      <c r="I6877" s="1">
        <v>0.0</v>
      </c>
      <c r="J6877" s="1" t="b">
        <v>1</v>
      </c>
      <c r="K6877" s="5">
        <v>43678.87326388889</v>
      </c>
      <c r="L6877" s="1">
        <v>2684.0</v>
      </c>
      <c r="M6877" s="1">
        <v>256.0</v>
      </c>
      <c r="N6877" s="3" t="s">
        <v>282</v>
      </c>
      <c r="O6877" s="3" t="s">
        <v>283</v>
      </c>
      <c r="P6877" s="1">
        <v>0.83</v>
      </c>
      <c r="Q6877" s="5">
        <v>45306.94414351852</v>
      </c>
      <c r="R6877" s="1" t="s">
        <v>24588</v>
      </c>
      <c r="S6877" s="1" t="s">
        <v>285</v>
      </c>
      <c r="T6877" s="1"/>
      <c r="U6877" s="1"/>
    </row>
    <row r="6878" ht="15.75" customHeight="1">
      <c r="A6878" s="1">
        <v>6875.0</v>
      </c>
      <c r="B6878" s="1" t="s">
        <v>24589</v>
      </c>
      <c r="C6878" s="1">
        <v>4.0</v>
      </c>
      <c r="D6878" s="3" t="s">
        <v>24590</v>
      </c>
      <c r="E6878" s="1" t="s">
        <v>160</v>
      </c>
      <c r="F6878" s="5">
        <v>45307.79582175926</v>
      </c>
      <c r="G6878" s="1" t="s">
        <v>8540</v>
      </c>
      <c r="H6878" s="1" t="s">
        <v>6151</v>
      </c>
      <c r="I6878" s="1">
        <v>0.0</v>
      </c>
      <c r="J6878" s="1" t="b">
        <v>1</v>
      </c>
      <c r="K6878" s="5">
        <v>44355.55116898148</v>
      </c>
      <c r="L6878" s="1">
        <v>224432.0</v>
      </c>
      <c r="M6878" s="1">
        <v>119.0</v>
      </c>
      <c r="N6878" s="3" t="s">
        <v>52</v>
      </c>
      <c r="O6878" s="3" t="s">
        <v>8542</v>
      </c>
      <c r="P6878" s="1">
        <v>0.88</v>
      </c>
      <c r="Q6878" s="5">
        <v>45307.70033564815</v>
      </c>
      <c r="R6878" s="1" t="s">
        <v>24591</v>
      </c>
      <c r="S6878" s="1" t="s">
        <v>52</v>
      </c>
      <c r="T6878" s="1"/>
      <c r="U6878" s="1"/>
    </row>
    <row r="6879" ht="15.75" customHeight="1">
      <c r="A6879" s="1">
        <v>6876.0</v>
      </c>
      <c r="B6879" s="1" t="s">
        <v>24592</v>
      </c>
      <c r="C6879" s="1">
        <v>37.0</v>
      </c>
      <c r="D6879" s="3" t="s">
        <v>24593</v>
      </c>
      <c r="E6879" s="1" t="s">
        <v>160</v>
      </c>
      <c r="F6879" s="5">
        <v>45307.795810185184</v>
      </c>
      <c r="G6879" s="1" t="s">
        <v>6654</v>
      </c>
      <c r="H6879" s="1" t="s">
        <v>24594</v>
      </c>
      <c r="I6879" s="1">
        <v>0.0</v>
      </c>
      <c r="J6879" s="1" t="b">
        <v>1</v>
      </c>
      <c r="K6879" s="5">
        <v>44843.711064814815</v>
      </c>
      <c r="L6879" s="1">
        <v>7576.0</v>
      </c>
      <c r="M6879" s="1">
        <v>825.0</v>
      </c>
      <c r="N6879" s="3" t="s">
        <v>52</v>
      </c>
      <c r="O6879" s="3" t="s">
        <v>6656</v>
      </c>
      <c r="P6879" s="1">
        <v>0.89</v>
      </c>
      <c r="Q6879" s="5">
        <v>45307.61898148148</v>
      </c>
      <c r="R6879" s="1" t="s">
        <v>24595</v>
      </c>
      <c r="S6879" s="1" t="s">
        <v>52</v>
      </c>
      <c r="T6879" s="1"/>
      <c r="U6879" s="1"/>
    </row>
    <row r="6880" ht="15.75" customHeight="1">
      <c r="A6880" s="1">
        <v>6877.0</v>
      </c>
      <c r="B6880" s="1" t="s">
        <v>24596</v>
      </c>
      <c r="C6880" s="1">
        <v>1.0</v>
      </c>
      <c r="D6880" s="3" t="s">
        <v>24597</v>
      </c>
      <c r="E6880" s="1" t="s">
        <v>31</v>
      </c>
      <c r="F6880" s="5">
        <v>45307.79577546296</v>
      </c>
      <c r="G6880" s="1" t="s">
        <v>280</v>
      </c>
      <c r="H6880" s="1" t="s">
        <v>7528</v>
      </c>
      <c r="I6880" s="1">
        <v>0.0</v>
      </c>
      <c r="J6880" s="1" t="b">
        <v>1</v>
      </c>
      <c r="K6880" s="5">
        <v>43554.72775462963</v>
      </c>
      <c r="L6880" s="1">
        <v>35877.0</v>
      </c>
      <c r="M6880" s="1">
        <v>256.0</v>
      </c>
      <c r="N6880" s="3" t="s">
        <v>282</v>
      </c>
      <c r="O6880" s="3" t="s">
        <v>283</v>
      </c>
      <c r="P6880" s="1">
        <v>0.83</v>
      </c>
      <c r="Q6880" s="5">
        <v>45306.94414351852</v>
      </c>
      <c r="R6880" s="1" t="s">
        <v>24598</v>
      </c>
      <c r="S6880" s="1" t="s">
        <v>285</v>
      </c>
      <c r="T6880" s="1"/>
      <c r="U6880" s="1"/>
    </row>
    <row r="6881" ht="15.75" customHeight="1">
      <c r="A6881" s="1">
        <v>6878.0</v>
      </c>
      <c r="B6881" s="1" t="s">
        <v>24599</v>
      </c>
      <c r="C6881" s="1">
        <v>1.0</v>
      </c>
      <c r="D6881" s="3" t="s">
        <v>24600</v>
      </c>
      <c r="E6881" s="1" t="s">
        <v>31</v>
      </c>
      <c r="F6881" s="5">
        <v>45307.79560185185</v>
      </c>
      <c r="G6881" s="1" t="s">
        <v>749</v>
      </c>
      <c r="H6881" s="1" t="s">
        <v>24601</v>
      </c>
      <c r="I6881" s="1">
        <v>0.0</v>
      </c>
      <c r="J6881" s="1" t="b">
        <v>1</v>
      </c>
      <c r="K6881" s="5">
        <v>44245.745358796295</v>
      </c>
      <c r="L6881" s="1">
        <v>1152.0</v>
      </c>
      <c r="M6881" s="1">
        <v>90.0</v>
      </c>
      <c r="N6881" s="3" t="s">
        <v>750</v>
      </c>
      <c r="O6881" s="3" t="s">
        <v>751</v>
      </c>
      <c r="P6881" s="1">
        <v>0.81</v>
      </c>
      <c r="Q6881" s="5">
        <v>45307.576527777775</v>
      </c>
      <c r="R6881" s="1" t="s">
        <v>24602</v>
      </c>
      <c r="S6881" s="1" t="s">
        <v>753</v>
      </c>
      <c r="T6881" s="1"/>
      <c r="U6881" s="1"/>
    </row>
    <row r="6882" ht="15.75" customHeight="1">
      <c r="A6882" s="1">
        <v>6879.0</v>
      </c>
      <c r="B6882" s="1" t="s">
        <v>24603</v>
      </c>
      <c r="C6882" s="1">
        <v>9.0</v>
      </c>
      <c r="D6882" s="3" t="s">
        <v>24604</v>
      </c>
      <c r="E6882" s="1" t="s">
        <v>160</v>
      </c>
      <c r="F6882" s="5">
        <v>45307.79550925926</v>
      </c>
      <c r="G6882" s="1" t="s">
        <v>11704</v>
      </c>
      <c r="H6882" s="1" t="s">
        <v>24605</v>
      </c>
      <c r="I6882" s="1">
        <v>0.0</v>
      </c>
      <c r="J6882" s="1" t="b">
        <v>1</v>
      </c>
      <c r="K6882" s="5">
        <v>42401.67564814815</v>
      </c>
      <c r="L6882" s="1">
        <v>29787.0</v>
      </c>
      <c r="M6882" s="1">
        <v>1550.0</v>
      </c>
      <c r="N6882" s="3" t="s">
        <v>52</v>
      </c>
      <c r="O6882" s="3" t="s">
        <v>11706</v>
      </c>
      <c r="P6882" s="1">
        <v>0.9</v>
      </c>
      <c r="Q6882" s="5">
        <v>45307.36204861111</v>
      </c>
      <c r="R6882" s="1" t="s">
        <v>24606</v>
      </c>
      <c r="S6882" s="1" t="s">
        <v>52</v>
      </c>
      <c r="T6882" s="1"/>
      <c r="U6882" s="1"/>
    </row>
    <row r="6883" ht="15.75" customHeight="1">
      <c r="A6883" s="1">
        <v>6880.0</v>
      </c>
      <c r="B6883" s="1" t="s">
        <v>24607</v>
      </c>
      <c r="C6883" s="1">
        <v>-1.0</v>
      </c>
      <c r="D6883" s="3" t="s">
        <v>24608</v>
      </c>
      <c r="E6883" s="1" t="s">
        <v>160</v>
      </c>
      <c r="F6883" s="5">
        <v>45307.79550925926</v>
      </c>
      <c r="G6883" s="1" t="s">
        <v>12010</v>
      </c>
      <c r="H6883" s="1" t="s">
        <v>24609</v>
      </c>
      <c r="I6883" s="1">
        <v>1.0</v>
      </c>
      <c r="J6883" s="1" t="b">
        <v>1</v>
      </c>
      <c r="K6883" s="5">
        <v>44175.62986111111</v>
      </c>
      <c r="L6883" s="1">
        <v>1017.0</v>
      </c>
      <c r="M6883" s="1">
        <v>2078.0</v>
      </c>
      <c r="N6883" s="3" t="s">
        <v>52</v>
      </c>
      <c r="O6883" s="3" t="s">
        <v>12012</v>
      </c>
      <c r="P6883" s="1">
        <v>0.84</v>
      </c>
      <c r="Q6883" s="5">
        <v>45307.646319444444</v>
      </c>
      <c r="R6883" s="1" t="s">
        <v>24610</v>
      </c>
      <c r="S6883" s="1" t="s">
        <v>52</v>
      </c>
      <c r="T6883" s="1"/>
      <c r="U6883" s="1"/>
    </row>
    <row r="6884" ht="15.75" customHeight="1">
      <c r="A6884" s="1">
        <v>6881.0</v>
      </c>
      <c r="B6884" s="1" t="s">
        <v>24611</v>
      </c>
      <c r="C6884" s="1">
        <v>-1.0</v>
      </c>
      <c r="D6884" s="3" t="s">
        <v>24612</v>
      </c>
      <c r="E6884" s="1" t="s">
        <v>31</v>
      </c>
      <c r="F6884" s="5">
        <v>45307.79541666667</v>
      </c>
      <c r="G6884" s="1" t="s">
        <v>7780</v>
      </c>
      <c r="H6884" s="1" t="s">
        <v>24613</v>
      </c>
      <c r="I6884" s="1">
        <v>0.0</v>
      </c>
      <c r="J6884" s="1" t="b">
        <v>1</v>
      </c>
      <c r="K6884" s="5">
        <v>43336.332719907405</v>
      </c>
      <c r="L6884" s="1">
        <v>1414.0</v>
      </c>
      <c r="M6884" s="1">
        <v>49.0</v>
      </c>
      <c r="N6884" s="3" t="s">
        <v>7781</v>
      </c>
      <c r="O6884" s="3" t="s">
        <v>7782</v>
      </c>
      <c r="P6884" s="1">
        <v>0.7</v>
      </c>
      <c r="Q6884" s="5">
        <v>45307.09798611111</v>
      </c>
      <c r="R6884" s="1" t="s">
        <v>24614</v>
      </c>
      <c r="S6884" s="1" t="s">
        <v>7784</v>
      </c>
      <c r="T6884" s="1"/>
      <c r="U6884" s="1"/>
    </row>
    <row r="6885" ht="15.75" customHeight="1">
      <c r="A6885" s="1">
        <v>6882.0</v>
      </c>
      <c r="B6885" s="1" t="s">
        <v>24615</v>
      </c>
      <c r="C6885" s="1">
        <v>1.0</v>
      </c>
      <c r="D6885" s="3" t="s">
        <v>4507</v>
      </c>
      <c r="E6885" s="1" t="s">
        <v>31</v>
      </c>
      <c r="F6885" s="5">
        <v>45307.795381944445</v>
      </c>
      <c r="G6885" s="1" t="s">
        <v>18712</v>
      </c>
      <c r="H6885" s="1" t="s">
        <v>253</v>
      </c>
      <c r="I6885" s="1">
        <v>0.0</v>
      </c>
      <c r="J6885" s="1" t="b">
        <v>1</v>
      </c>
      <c r="K6885" s="5">
        <v>44955.83864583333</v>
      </c>
      <c r="L6885" s="1">
        <v>997.0</v>
      </c>
      <c r="M6885" s="1">
        <v>77.0</v>
      </c>
      <c r="N6885" s="3" t="s">
        <v>18713</v>
      </c>
      <c r="O6885" s="3" t="s">
        <v>18714</v>
      </c>
      <c r="P6885" s="1">
        <v>0.8</v>
      </c>
      <c r="Q6885" s="5">
        <v>45305.92938657408</v>
      </c>
      <c r="R6885" s="1" t="s">
        <v>4509</v>
      </c>
      <c r="S6885" s="1" t="s">
        <v>18716</v>
      </c>
      <c r="T6885" s="1"/>
      <c r="U6885" s="1"/>
    </row>
    <row r="6886" ht="15.75" customHeight="1">
      <c r="A6886" s="1">
        <v>6883.0</v>
      </c>
      <c r="B6886" s="1" t="s">
        <v>24616</v>
      </c>
      <c r="C6886" s="1">
        <v>1.0</v>
      </c>
      <c r="D6886" s="3" t="s">
        <v>24617</v>
      </c>
      <c r="E6886" s="1" t="s">
        <v>31</v>
      </c>
      <c r="F6886" s="5">
        <v>45307.795219907406</v>
      </c>
      <c r="G6886" s="1" t="s">
        <v>358</v>
      </c>
      <c r="H6886" s="1" t="s">
        <v>10841</v>
      </c>
      <c r="I6886" s="1">
        <v>0.0</v>
      </c>
      <c r="J6886" s="1" t="b">
        <v>1</v>
      </c>
      <c r="K6886" s="5">
        <v>42918.68309027778</v>
      </c>
      <c r="L6886" s="1">
        <v>24111.0</v>
      </c>
      <c r="M6886" s="1">
        <v>71.0</v>
      </c>
      <c r="N6886" s="3" t="s">
        <v>360</v>
      </c>
      <c r="O6886" s="3" t="s">
        <v>361</v>
      </c>
      <c r="P6886" s="1">
        <v>0.82</v>
      </c>
      <c r="Q6886" s="5">
        <v>45307.73747685185</v>
      </c>
      <c r="R6886" s="1" t="s">
        <v>24618</v>
      </c>
      <c r="S6886" s="1" t="s">
        <v>363</v>
      </c>
      <c r="T6886" s="1"/>
      <c r="U6886" s="1"/>
    </row>
    <row r="6887" ht="15.75" customHeight="1">
      <c r="A6887" s="1">
        <v>6884.0</v>
      </c>
      <c r="B6887" s="1" t="s">
        <v>24619</v>
      </c>
      <c r="C6887" s="1">
        <v>1.0</v>
      </c>
      <c r="D6887" s="3" t="s">
        <v>24620</v>
      </c>
      <c r="E6887" s="1" t="s">
        <v>22</v>
      </c>
      <c r="F6887" s="5">
        <v>45307.79513888889</v>
      </c>
      <c r="G6887" s="1" t="s">
        <v>6123</v>
      </c>
      <c r="H6887" s="1" t="s">
        <v>24621</v>
      </c>
      <c r="I6887" s="1">
        <v>0.0</v>
      </c>
      <c r="J6887" s="1" t="b">
        <v>1</v>
      </c>
      <c r="K6887" s="5">
        <v>44696.61877314815</v>
      </c>
      <c r="L6887" s="1">
        <v>25384.0</v>
      </c>
      <c r="M6887" s="1">
        <v>1270.0</v>
      </c>
      <c r="N6887" s="3" t="s">
        <v>52</v>
      </c>
      <c r="O6887" s="3" t="s">
        <v>6125</v>
      </c>
      <c r="P6887" s="1">
        <v>0.93</v>
      </c>
      <c r="Q6887" s="5">
        <v>45307.40628472222</v>
      </c>
      <c r="R6887" s="1" t="s">
        <v>24622</v>
      </c>
      <c r="S6887" s="1" t="s">
        <v>52</v>
      </c>
      <c r="T6887" s="1"/>
      <c r="U6887" s="1"/>
    </row>
    <row r="6888" ht="15.75" customHeight="1">
      <c r="A6888" s="1">
        <v>6885.0</v>
      </c>
      <c r="B6888" s="1" t="s">
        <v>24623</v>
      </c>
      <c r="C6888" s="1">
        <v>0.0</v>
      </c>
      <c r="D6888" s="3" t="s">
        <v>24624</v>
      </c>
      <c r="E6888" s="1" t="s">
        <v>22</v>
      </c>
      <c r="F6888" s="5">
        <v>45307.79484953704</v>
      </c>
      <c r="G6888" s="1" t="s">
        <v>1944</v>
      </c>
      <c r="H6888" s="1" t="s">
        <v>24625</v>
      </c>
      <c r="I6888" s="1">
        <v>0.0</v>
      </c>
      <c r="J6888" s="1" t="b">
        <v>1</v>
      </c>
      <c r="K6888" s="5">
        <v>44564.93082175926</v>
      </c>
      <c r="L6888" s="1">
        <v>27.0</v>
      </c>
      <c r="M6888" s="1">
        <v>1304.0</v>
      </c>
      <c r="N6888" s="3" t="s">
        <v>52</v>
      </c>
      <c r="O6888" s="3" t="s">
        <v>1946</v>
      </c>
      <c r="P6888" s="1">
        <v>0.96</v>
      </c>
      <c r="Q6888" s="5">
        <v>45306.66327546296</v>
      </c>
      <c r="R6888" s="1" t="s">
        <v>24626</v>
      </c>
      <c r="S6888" s="1" t="s">
        <v>52</v>
      </c>
      <c r="T6888" s="1"/>
      <c r="U6888" s="1"/>
    </row>
    <row r="6889" ht="15.75" customHeight="1">
      <c r="A6889" s="1">
        <v>6886.0</v>
      </c>
      <c r="B6889" s="1" t="s">
        <v>24627</v>
      </c>
      <c r="C6889" s="1">
        <v>-1.0</v>
      </c>
      <c r="D6889" s="3" t="s">
        <v>24628</v>
      </c>
      <c r="E6889" s="1" t="s">
        <v>31</v>
      </c>
      <c r="F6889" s="5">
        <v>45307.79466435185</v>
      </c>
      <c r="G6889" s="1" t="s">
        <v>2709</v>
      </c>
      <c r="H6889" s="1" t="s">
        <v>24629</v>
      </c>
      <c r="I6889" s="1">
        <v>0.0</v>
      </c>
      <c r="J6889" s="1" t="b">
        <v>1</v>
      </c>
      <c r="K6889" s="5">
        <v>44866.29493055555</v>
      </c>
      <c r="L6889" s="1">
        <v>-56.0</v>
      </c>
      <c r="M6889" s="1">
        <v>22.0</v>
      </c>
      <c r="N6889" s="3" t="s">
        <v>2710</v>
      </c>
      <c r="O6889" s="3" t="s">
        <v>2711</v>
      </c>
      <c r="P6889" s="1">
        <v>0.73</v>
      </c>
      <c r="Q6889" s="5">
        <v>45307.15625</v>
      </c>
      <c r="R6889" s="1" t="s">
        <v>24630</v>
      </c>
      <c r="S6889" s="1" t="s">
        <v>2713</v>
      </c>
      <c r="T6889" s="1"/>
      <c r="U6889" s="1"/>
    </row>
    <row r="6890" ht="15.75" customHeight="1">
      <c r="A6890" s="1">
        <v>6887.0</v>
      </c>
      <c r="B6890" s="1" t="s">
        <v>24631</v>
      </c>
      <c r="C6890" s="1">
        <v>9.0</v>
      </c>
      <c r="D6890" s="3" t="s">
        <v>24632</v>
      </c>
      <c r="E6890" s="1" t="s">
        <v>31</v>
      </c>
      <c r="F6890" s="5">
        <v>45307.79452546296</v>
      </c>
      <c r="G6890" s="1" t="s">
        <v>358</v>
      </c>
      <c r="H6890" s="1" t="s">
        <v>3754</v>
      </c>
      <c r="I6890" s="1">
        <v>0.0</v>
      </c>
      <c r="J6890" s="1" t="b">
        <v>1</v>
      </c>
      <c r="K6890" s="5">
        <v>41220.61462962963</v>
      </c>
      <c r="L6890" s="1">
        <v>365624.0</v>
      </c>
      <c r="M6890" s="1">
        <v>71.0</v>
      </c>
      <c r="N6890" s="3" t="s">
        <v>360</v>
      </c>
      <c r="O6890" s="3" t="s">
        <v>361</v>
      </c>
      <c r="P6890" s="1">
        <v>0.82</v>
      </c>
      <c r="Q6890" s="5">
        <v>45307.73747685185</v>
      </c>
      <c r="R6890" s="1" t="s">
        <v>24633</v>
      </c>
      <c r="S6890" s="1" t="s">
        <v>363</v>
      </c>
      <c r="T6890" s="1"/>
      <c r="U6890" s="1"/>
    </row>
    <row r="6891" ht="15.75" customHeight="1">
      <c r="A6891" s="1">
        <v>6888.0</v>
      </c>
      <c r="B6891" s="1" t="s">
        <v>24634</v>
      </c>
      <c r="C6891" s="1">
        <v>1.0</v>
      </c>
      <c r="D6891" s="3" t="s">
        <v>24635</v>
      </c>
      <c r="E6891" s="1" t="s">
        <v>91</v>
      </c>
      <c r="F6891" s="5">
        <v>45307.79446759259</v>
      </c>
      <c r="G6891" s="1" t="s">
        <v>21938</v>
      </c>
      <c r="H6891" s="1" t="s">
        <v>11660</v>
      </c>
      <c r="I6891" s="1">
        <v>0.0</v>
      </c>
      <c r="J6891" s="1" t="b">
        <v>1</v>
      </c>
      <c r="K6891" s="5">
        <v>45260.902337962965</v>
      </c>
      <c r="L6891" s="1">
        <v>292.0</v>
      </c>
      <c r="M6891" s="1">
        <v>89.0</v>
      </c>
      <c r="N6891" s="3" t="s">
        <v>21940</v>
      </c>
      <c r="O6891" s="3" t="s">
        <v>21941</v>
      </c>
      <c r="P6891" s="1">
        <v>0.83</v>
      </c>
      <c r="Q6891" s="5">
        <v>45307.34675925926</v>
      </c>
      <c r="R6891" s="1"/>
      <c r="S6891" s="1" t="s">
        <v>21943</v>
      </c>
      <c r="T6891" s="1"/>
      <c r="U6891" s="1"/>
    </row>
    <row r="6892" ht="15.75" customHeight="1">
      <c r="A6892" s="1">
        <v>6889.0</v>
      </c>
      <c r="B6892" s="1" t="s">
        <v>24636</v>
      </c>
      <c r="C6892" s="1">
        <v>35.0</v>
      </c>
      <c r="D6892" s="3" t="s">
        <v>24637</v>
      </c>
      <c r="E6892" s="1" t="s">
        <v>49</v>
      </c>
      <c r="F6892" s="5">
        <v>45307.79430555556</v>
      </c>
      <c r="G6892" s="1" t="s">
        <v>7849</v>
      </c>
      <c r="H6892" s="1" t="s">
        <v>20062</v>
      </c>
      <c r="I6892" s="1">
        <v>0.0</v>
      </c>
      <c r="J6892" s="1" t="b">
        <v>1</v>
      </c>
      <c r="K6892" s="5">
        <v>43591.82467592593</v>
      </c>
      <c r="L6892" s="1">
        <v>7784.0</v>
      </c>
      <c r="M6892" s="1">
        <v>885.0</v>
      </c>
      <c r="N6892" s="3" t="s">
        <v>52</v>
      </c>
      <c r="O6892" s="3" t="s">
        <v>7851</v>
      </c>
      <c r="P6892" s="1">
        <v>0.95</v>
      </c>
      <c r="Q6892" s="5">
        <v>45307.58043981482</v>
      </c>
      <c r="R6892" s="1" t="s">
        <v>24638</v>
      </c>
      <c r="S6892" s="1" t="s">
        <v>52</v>
      </c>
      <c r="T6892" s="1"/>
      <c r="U6892" s="1"/>
    </row>
    <row r="6893" ht="15.75" customHeight="1">
      <c r="A6893" s="1">
        <v>6890.0</v>
      </c>
      <c r="B6893" s="1" t="s">
        <v>24639</v>
      </c>
      <c r="C6893" s="1">
        <v>29.0</v>
      </c>
      <c r="D6893" s="3" t="s">
        <v>24640</v>
      </c>
      <c r="E6893" s="1" t="s">
        <v>160</v>
      </c>
      <c r="F6893" s="5">
        <v>45307.79409722222</v>
      </c>
      <c r="G6893" s="1" t="s">
        <v>12010</v>
      </c>
      <c r="H6893" s="1" t="s">
        <v>24641</v>
      </c>
      <c r="I6893" s="1">
        <v>0.0</v>
      </c>
      <c r="J6893" s="1" t="b">
        <v>1</v>
      </c>
      <c r="K6893" s="5">
        <v>42983.38128472222</v>
      </c>
      <c r="L6893" s="1">
        <v>144171.0</v>
      </c>
      <c r="M6893" s="1">
        <v>2078.0</v>
      </c>
      <c r="N6893" s="3" t="s">
        <v>52</v>
      </c>
      <c r="O6893" s="3" t="s">
        <v>12012</v>
      </c>
      <c r="P6893" s="1">
        <v>0.84</v>
      </c>
      <c r="Q6893" s="5">
        <v>45307.646319444444</v>
      </c>
      <c r="R6893" s="1" t="s">
        <v>24642</v>
      </c>
      <c r="S6893" s="1" t="s">
        <v>52</v>
      </c>
      <c r="T6893" s="1"/>
      <c r="U6893" s="1"/>
    </row>
    <row r="6894" ht="15.75" customHeight="1">
      <c r="A6894" s="1">
        <v>6891.0</v>
      </c>
      <c r="B6894" s="1" t="s">
        <v>24643</v>
      </c>
      <c r="C6894" s="1">
        <v>-56.0</v>
      </c>
      <c r="D6894" s="3" t="s">
        <v>24644</v>
      </c>
      <c r="E6894" s="1" t="s">
        <v>160</v>
      </c>
      <c r="F6894" s="5">
        <v>45307.793969907405</v>
      </c>
      <c r="G6894" s="1" t="s">
        <v>217</v>
      </c>
      <c r="H6894" s="1" t="s">
        <v>7460</v>
      </c>
      <c r="I6894" s="1">
        <v>0.0</v>
      </c>
      <c r="J6894" s="1" t="b">
        <v>1</v>
      </c>
      <c r="K6894" s="5">
        <v>40475.68125</v>
      </c>
      <c r="L6894" s="1">
        <v>5772.0</v>
      </c>
      <c r="M6894" s="1">
        <v>943.0</v>
      </c>
      <c r="N6894" s="3" t="s">
        <v>52</v>
      </c>
      <c r="O6894" s="3" t="s">
        <v>219</v>
      </c>
      <c r="P6894" s="1">
        <v>0.9</v>
      </c>
      <c r="Q6894" s="5">
        <v>45307.50645833334</v>
      </c>
      <c r="R6894" s="1" t="s">
        <v>24645</v>
      </c>
      <c r="S6894" s="1" t="s">
        <v>52</v>
      </c>
      <c r="T6894" s="1"/>
      <c r="U6894" s="1"/>
    </row>
    <row r="6895" ht="15.75" customHeight="1">
      <c r="A6895" s="1">
        <v>6892.0</v>
      </c>
      <c r="B6895" s="1" t="s">
        <v>24646</v>
      </c>
      <c r="C6895" s="1">
        <v>29.0</v>
      </c>
      <c r="D6895" s="3" t="s">
        <v>24647</v>
      </c>
      <c r="E6895" s="1" t="s">
        <v>22</v>
      </c>
      <c r="F6895" s="5">
        <v>45307.79394675926</v>
      </c>
      <c r="G6895" s="1" t="s">
        <v>13215</v>
      </c>
      <c r="H6895" s="1" t="s">
        <v>433</v>
      </c>
      <c r="I6895" s="1">
        <v>0.0</v>
      </c>
      <c r="J6895" s="1" t="b">
        <v>1</v>
      </c>
      <c r="K6895" s="5">
        <v>42690.602638888886</v>
      </c>
      <c r="L6895" s="1">
        <v>90867.0</v>
      </c>
      <c r="M6895" s="1">
        <v>627.0</v>
      </c>
      <c r="N6895" s="3" t="s">
        <v>52</v>
      </c>
      <c r="O6895" s="3" t="s">
        <v>13217</v>
      </c>
      <c r="P6895" s="1">
        <v>0.99</v>
      </c>
      <c r="Q6895" s="5">
        <v>45307.72115740741</v>
      </c>
      <c r="R6895" s="1" t="s">
        <v>24648</v>
      </c>
      <c r="S6895" s="1" t="s">
        <v>52</v>
      </c>
      <c r="T6895" s="1"/>
      <c r="U6895" s="1"/>
    </row>
    <row r="6896" ht="15.75" customHeight="1">
      <c r="A6896" s="1">
        <v>6893.0</v>
      </c>
      <c r="B6896" s="1" t="s">
        <v>24649</v>
      </c>
      <c r="C6896" s="1">
        <v>2.0</v>
      </c>
      <c r="D6896" s="3" t="s">
        <v>24650</v>
      </c>
      <c r="E6896" s="1" t="s">
        <v>40</v>
      </c>
      <c r="F6896" s="5">
        <v>45307.793900462966</v>
      </c>
      <c r="G6896" s="1" t="s">
        <v>11356</v>
      </c>
      <c r="H6896" s="1" t="s">
        <v>24651</v>
      </c>
      <c r="I6896" s="1">
        <v>0.0</v>
      </c>
      <c r="J6896" s="1" t="b">
        <v>1</v>
      </c>
      <c r="K6896" s="5">
        <v>43546.128796296296</v>
      </c>
      <c r="L6896" s="1">
        <v>234566.0</v>
      </c>
      <c r="M6896" s="1">
        <v>4081.0</v>
      </c>
      <c r="N6896" s="3" t="s">
        <v>52</v>
      </c>
      <c r="O6896" s="3" t="s">
        <v>11358</v>
      </c>
      <c r="P6896" s="1">
        <v>0.99</v>
      </c>
      <c r="Q6896" s="5">
        <v>45307.41752314815</v>
      </c>
      <c r="R6896" s="1" t="s">
        <v>24652</v>
      </c>
      <c r="S6896" s="1" t="s">
        <v>52</v>
      </c>
      <c r="T6896" s="1"/>
      <c r="U6896" s="1"/>
    </row>
    <row r="6897" ht="15.75" customHeight="1">
      <c r="A6897" s="1">
        <v>6894.0</v>
      </c>
      <c r="B6897" s="1" t="s">
        <v>24653</v>
      </c>
      <c r="C6897" s="1">
        <v>2.0</v>
      </c>
      <c r="D6897" s="3" t="s">
        <v>24654</v>
      </c>
      <c r="E6897" s="1" t="s">
        <v>22</v>
      </c>
      <c r="F6897" s="5">
        <v>45307.793854166666</v>
      </c>
      <c r="G6897" s="1" t="s">
        <v>9349</v>
      </c>
      <c r="H6897" s="1" t="s">
        <v>24655</v>
      </c>
      <c r="I6897" s="1">
        <v>0.0</v>
      </c>
      <c r="J6897" s="1" t="b">
        <v>1</v>
      </c>
      <c r="K6897" s="5">
        <v>40809.54289351852</v>
      </c>
      <c r="L6897" s="1">
        <v>120472.0</v>
      </c>
      <c r="M6897" s="1">
        <v>964.0</v>
      </c>
      <c r="N6897" s="3" t="s">
        <v>52</v>
      </c>
      <c r="O6897" s="3" t="s">
        <v>9351</v>
      </c>
      <c r="P6897" s="1">
        <v>0.98</v>
      </c>
      <c r="Q6897" s="5">
        <v>45307.03674768518</v>
      </c>
      <c r="R6897" s="1" t="s">
        <v>24656</v>
      </c>
      <c r="S6897" s="1" t="s">
        <v>52</v>
      </c>
      <c r="T6897" s="1"/>
      <c r="U6897" s="1"/>
    </row>
    <row r="6898" ht="15.75" customHeight="1">
      <c r="A6898" s="1">
        <v>6895.0</v>
      </c>
      <c r="B6898" s="1" t="s">
        <v>24657</v>
      </c>
      <c r="C6898" s="1">
        <v>1.0</v>
      </c>
      <c r="D6898" s="3" t="s">
        <v>24658</v>
      </c>
      <c r="E6898" s="1" t="s">
        <v>31</v>
      </c>
      <c r="F6898" s="5">
        <v>45307.7937962963</v>
      </c>
      <c r="G6898" s="1" t="s">
        <v>358</v>
      </c>
      <c r="H6898" s="1" t="s">
        <v>80</v>
      </c>
      <c r="I6898" s="1">
        <v>0.0</v>
      </c>
      <c r="J6898" s="1" t="b">
        <v>1</v>
      </c>
      <c r="K6898" s="5">
        <v>44225.75208333333</v>
      </c>
      <c r="L6898" s="1">
        <v>8439.0</v>
      </c>
      <c r="M6898" s="1">
        <v>71.0</v>
      </c>
      <c r="N6898" s="3" t="s">
        <v>360</v>
      </c>
      <c r="O6898" s="3" t="s">
        <v>361</v>
      </c>
      <c r="P6898" s="1">
        <v>0.82</v>
      </c>
      <c r="Q6898" s="5">
        <v>45307.73747685185</v>
      </c>
      <c r="R6898" s="1" t="s">
        <v>24659</v>
      </c>
      <c r="S6898" s="1" t="s">
        <v>363</v>
      </c>
      <c r="T6898" s="1"/>
      <c r="U6898" s="1"/>
    </row>
    <row r="6899" ht="15.75" customHeight="1">
      <c r="A6899" s="1">
        <v>6896.0</v>
      </c>
      <c r="B6899" s="1" t="s">
        <v>24660</v>
      </c>
      <c r="C6899" s="1">
        <v>1.0</v>
      </c>
      <c r="D6899" s="3" t="s">
        <v>24661</v>
      </c>
      <c r="E6899" s="1" t="s">
        <v>22</v>
      </c>
      <c r="F6899" s="5">
        <v>45307.79361111111</v>
      </c>
      <c r="G6899" s="1" t="s">
        <v>1944</v>
      </c>
      <c r="H6899" s="1" t="s">
        <v>205</v>
      </c>
      <c r="I6899" s="1">
        <v>0.0</v>
      </c>
      <c r="J6899" s="1" t="b">
        <v>1</v>
      </c>
      <c r="K6899" s="5">
        <v>45286.87515046296</v>
      </c>
      <c r="L6899" s="1">
        <v>168.0</v>
      </c>
      <c r="M6899" s="1">
        <v>1304.0</v>
      </c>
      <c r="N6899" s="3" t="s">
        <v>52</v>
      </c>
      <c r="O6899" s="3" t="s">
        <v>1946</v>
      </c>
      <c r="P6899" s="1">
        <v>0.96</v>
      </c>
      <c r="Q6899" s="5">
        <v>45306.66327546296</v>
      </c>
      <c r="R6899" s="1" t="s">
        <v>24662</v>
      </c>
      <c r="S6899" s="1" t="s">
        <v>52</v>
      </c>
      <c r="T6899" s="1"/>
      <c r="U6899" s="1"/>
    </row>
    <row r="6900" ht="15.75" customHeight="1">
      <c r="A6900" s="1">
        <v>6897.0</v>
      </c>
      <c r="B6900" s="1" t="s">
        <v>24663</v>
      </c>
      <c r="C6900" s="1">
        <v>3.0</v>
      </c>
      <c r="D6900" s="3" t="s">
        <v>24664</v>
      </c>
      <c r="E6900" s="1" t="s">
        <v>22</v>
      </c>
      <c r="F6900" s="5">
        <v>45307.793599537035</v>
      </c>
      <c r="G6900" s="1" t="s">
        <v>6123</v>
      </c>
      <c r="H6900" s="1" t="s">
        <v>24665</v>
      </c>
      <c r="I6900" s="1">
        <v>0.0</v>
      </c>
      <c r="J6900" s="1" t="b">
        <v>1</v>
      </c>
      <c r="K6900" s="5">
        <v>43696.66719907407</v>
      </c>
      <c r="L6900" s="1">
        <v>440289.0</v>
      </c>
      <c r="M6900" s="1">
        <v>1270.0</v>
      </c>
      <c r="N6900" s="3" t="s">
        <v>52</v>
      </c>
      <c r="O6900" s="3" t="s">
        <v>6125</v>
      </c>
      <c r="P6900" s="1">
        <v>0.93</v>
      </c>
      <c r="Q6900" s="5">
        <v>45307.40628472222</v>
      </c>
      <c r="R6900" s="1" t="s">
        <v>24666</v>
      </c>
      <c r="S6900" s="1" t="s">
        <v>52</v>
      </c>
      <c r="T6900" s="1"/>
      <c r="U6900" s="1"/>
    </row>
    <row r="6901" ht="15.75" customHeight="1">
      <c r="A6901" s="1">
        <v>6898.0</v>
      </c>
      <c r="B6901" s="1" t="s">
        <v>24667</v>
      </c>
      <c r="C6901" s="1">
        <v>29.0</v>
      </c>
      <c r="D6901" s="3" t="s">
        <v>24668</v>
      </c>
      <c r="E6901" s="1" t="s">
        <v>40</v>
      </c>
      <c r="F6901" s="5">
        <v>45307.793587962966</v>
      </c>
      <c r="G6901" s="1" t="s">
        <v>330</v>
      </c>
      <c r="H6901" s="1" t="s">
        <v>23536</v>
      </c>
      <c r="I6901" s="1">
        <v>0.0</v>
      </c>
      <c r="J6901" s="1" t="b">
        <v>1</v>
      </c>
      <c r="K6901" s="5">
        <v>45257.57210648148</v>
      </c>
      <c r="L6901" s="1">
        <v>4347.0</v>
      </c>
      <c r="M6901" s="1">
        <v>70.0</v>
      </c>
      <c r="N6901" s="3" t="s">
        <v>52</v>
      </c>
      <c r="O6901" s="3" t="s">
        <v>332</v>
      </c>
      <c r="P6901" s="1">
        <v>0.71</v>
      </c>
      <c r="Q6901" s="5">
        <v>45307.77488425926</v>
      </c>
      <c r="R6901" s="1" t="s">
        <v>24669</v>
      </c>
      <c r="S6901" s="1" t="s">
        <v>52</v>
      </c>
      <c r="T6901" s="1"/>
      <c r="U6901" s="1"/>
    </row>
    <row r="6902" ht="15.75" customHeight="1">
      <c r="A6902" s="1">
        <v>6899.0</v>
      </c>
      <c r="B6902" s="1" t="s">
        <v>24670</v>
      </c>
      <c r="C6902" s="1">
        <v>16.0</v>
      </c>
      <c r="D6902" s="3" t="s">
        <v>24671</v>
      </c>
      <c r="E6902" s="1" t="s">
        <v>91</v>
      </c>
      <c r="F6902" s="5">
        <v>45307.79331018519</v>
      </c>
      <c r="G6902" s="1" t="s">
        <v>13840</v>
      </c>
      <c r="H6902" s="1" t="s">
        <v>4117</v>
      </c>
      <c r="I6902" s="1">
        <v>0.0</v>
      </c>
      <c r="J6902" s="1" t="b">
        <v>1</v>
      </c>
      <c r="K6902" s="5">
        <v>45101.33902777778</v>
      </c>
      <c r="L6902" s="1">
        <v>5369.0</v>
      </c>
      <c r="M6902" s="1">
        <v>9.0</v>
      </c>
      <c r="N6902" s="3" t="s">
        <v>52</v>
      </c>
      <c r="O6902" s="3" t="s">
        <v>13842</v>
      </c>
      <c r="P6902" s="1">
        <v>0.91</v>
      </c>
      <c r="Q6902" s="5">
        <v>45307.78523148148</v>
      </c>
      <c r="R6902" s="1" t="s">
        <v>24672</v>
      </c>
      <c r="S6902" s="1" t="s">
        <v>52</v>
      </c>
      <c r="T6902" s="1"/>
      <c r="U6902" s="1"/>
    </row>
    <row r="6903" ht="15.75" customHeight="1">
      <c r="A6903" s="1">
        <v>6900.0</v>
      </c>
      <c r="B6903" s="1" t="s">
        <v>24673</v>
      </c>
      <c r="C6903" s="1">
        <v>1.0</v>
      </c>
      <c r="D6903" s="3" t="s">
        <v>24674</v>
      </c>
      <c r="E6903" s="1" t="s">
        <v>31</v>
      </c>
      <c r="F6903" s="5">
        <v>45307.793275462966</v>
      </c>
      <c r="G6903" s="1" t="s">
        <v>358</v>
      </c>
      <c r="H6903" s="1" t="s">
        <v>23905</v>
      </c>
      <c r="I6903" s="1">
        <v>0.0</v>
      </c>
      <c r="J6903" s="1" t="b">
        <v>1</v>
      </c>
      <c r="K6903" s="5">
        <v>45232.5018287037</v>
      </c>
      <c r="L6903" s="1">
        <v>792.0</v>
      </c>
      <c r="M6903" s="1">
        <v>71.0</v>
      </c>
      <c r="N6903" s="3" t="s">
        <v>360</v>
      </c>
      <c r="O6903" s="3" t="s">
        <v>361</v>
      </c>
      <c r="P6903" s="1">
        <v>0.82</v>
      </c>
      <c r="Q6903" s="5">
        <v>45307.73747685185</v>
      </c>
      <c r="R6903" s="1" t="s">
        <v>24675</v>
      </c>
      <c r="S6903" s="1" t="s">
        <v>363</v>
      </c>
      <c r="T6903" s="1"/>
      <c r="U6903" s="1"/>
    </row>
    <row r="6904" ht="15.75" customHeight="1">
      <c r="A6904" s="1">
        <v>6901.0</v>
      </c>
      <c r="B6904" s="1" t="s">
        <v>24676</v>
      </c>
      <c r="C6904" s="1">
        <v>12.0</v>
      </c>
      <c r="D6904" s="3" t="s">
        <v>24677</v>
      </c>
      <c r="E6904" s="1" t="s">
        <v>31</v>
      </c>
      <c r="F6904" s="5">
        <v>45307.793125</v>
      </c>
      <c r="G6904" s="1" t="s">
        <v>358</v>
      </c>
      <c r="H6904" s="1" t="s">
        <v>21231</v>
      </c>
      <c r="I6904" s="1">
        <v>0.0</v>
      </c>
      <c r="J6904" s="1" t="b">
        <v>1</v>
      </c>
      <c r="K6904" s="5">
        <v>44365.65162037037</v>
      </c>
      <c r="L6904" s="1">
        <v>19293.0</v>
      </c>
      <c r="M6904" s="1">
        <v>71.0</v>
      </c>
      <c r="N6904" s="3" t="s">
        <v>360</v>
      </c>
      <c r="O6904" s="3" t="s">
        <v>361</v>
      </c>
      <c r="P6904" s="1">
        <v>0.82</v>
      </c>
      <c r="Q6904" s="5">
        <v>45307.73747685185</v>
      </c>
      <c r="R6904" s="1" t="s">
        <v>24678</v>
      </c>
      <c r="S6904" s="1" t="s">
        <v>363</v>
      </c>
      <c r="T6904" s="1"/>
      <c r="U6904" s="1"/>
    </row>
    <row r="6905" ht="15.75" customHeight="1">
      <c r="A6905" s="1">
        <v>6902.0</v>
      </c>
      <c r="B6905" s="1" t="s">
        <v>24679</v>
      </c>
      <c r="C6905" s="1">
        <v>9.0</v>
      </c>
      <c r="D6905" s="3" t="s">
        <v>24680</v>
      </c>
      <c r="E6905" s="1" t="s">
        <v>115</v>
      </c>
      <c r="F6905" s="5">
        <v>45307.79295138889</v>
      </c>
      <c r="G6905" s="1" t="s">
        <v>17892</v>
      </c>
      <c r="H6905" s="1" t="s">
        <v>24681</v>
      </c>
      <c r="I6905" s="1">
        <v>0.0</v>
      </c>
      <c r="J6905" s="1" t="b">
        <v>1</v>
      </c>
      <c r="K6905" s="5">
        <v>42364.796215277776</v>
      </c>
      <c r="L6905" s="1">
        <v>592.0</v>
      </c>
      <c r="M6905" s="1">
        <v>473.0</v>
      </c>
      <c r="N6905" s="3" t="s">
        <v>52</v>
      </c>
      <c r="O6905" s="3" t="s">
        <v>17894</v>
      </c>
      <c r="P6905" s="1">
        <v>0.93</v>
      </c>
      <c r="Q6905" s="5">
        <v>45306.94803240741</v>
      </c>
      <c r="R6905" s="1" t="s">
        <v>24682</v>
      </c>
      <c r="S6905" s="1" t="s">
        <v>52</v>
      </c>
      <c r="T6905" s="1"/>
      <c r="U6905" s="1"/>
    </row>
    <row r="6906" ht="15.75" customHeight="1">
      <c r="A6906" s="1">
        <v>6903.0</v>
      </c>
      <c r="B6906" s="1" t="s">
        <v>24683</v>
      </c>
      <c r="C6906" s="1">
        <v>-10.0</v>
      </c>
      <c r="D6906" s="3" t="s">
        <v>24684</v>
      </c>
      <c r="E6906" s="1" t="s">
        <v>91</v>
      </c>
      <c r="F6906" s="5">
        <v>45307.79289351852</v>
      </c>
      <c r="G6906" s="1" t="s">
        <v>6846</v>
      </c>
      <c r="H6906" s="1" t="s">
        <v>24017</v>
      </c>
      <c r="I6906" s="1">
        <v>0.0</v>
      </c>
      <c r="J6906" s="1" t="b">
        <v>1</v>
      </c>
      <c r="K6906" s="5">
        <v>45264.810578703706</v>
      </c>
      <c r="L6906" s="1">
        <v>134.0</v>
      </c>
      <c r="M6906" s="1">
        <v>0.0</v>
      </c>
      <c r="N6906" s="3" t="s">
        <v>6848</v>
      </c>
      <c r="O6906" s="3" t="s">
        <v>6849</v>
      </c>
      <c r="P6906" s="1">
        <v>0.33</v>
      </c>
      <c r="Q6906" s="5">
        <v>45307.71837962963</v>
      </c>
      <c r="R6906" s="1" t="s">
        <v>24685</v>
      </c>
      <c r="S6906" s="1" t="s">
        <v>6851</v>
      </c>
      <c r="T6906" s="1"/>
      <c r="U6906" s="1"/>
    </row>
    <row r="6907" ht="15.75" customHeight="1">
      <c r="A6907" s="1">
        <v>6904.0</v>
      </c>
      <c r="B6907" s="1" t="s">
        <v>24686</v>
      </c>
      <c r="C6907" s="1">
        <v>3.0</v>
      </c>
      <c r="D6907" s="3" t="s">
        <v>24687</v>
      </c>
      <c r="E6907" s="1" t="s">
        <v>31</v>
      </c>
      <c r="F6907" s="5">
        <v>45307.792858796296</v>
      </c>
      <c r="G6907" s="1" t="s">
        <v>749</v>
      </c>
      <c r="H6907" s="1" t="s">
        <v>1272</v>
      </c>
      <c r="I6907" s="1">
        <v>0.0</v>
      </c>
      <c r="J6907" s="1" t="b">
        <v>1</v>
      </c>
      <c r="K6907" s="5">
        <v>44107.42420138889</v>
      </c>
      <c r="L6907" s="1">
        <v>7135.0</v>
      </c>
      <c r="M6907" s="1">
        <v>90.0</v>
      </c>
      <c r="N6907" s="3" t="s">
        <v>750</v>
      </c>
      <c r="O6907" s="3" t="s">
        <v>751</v>
      </c>
      <c r="P6907" s="1">
        <v>0.81</v>
      </c>
      <c r="Q6907" s="5">
        <v>45307.576527777775</v>
      </c>
      <c r="R6907" s="1" t="s">
        <v>24688</v>
      </c>
      <c r="S6907" s="1" t="s">
        <v>753</v>
      </c>
      <c r="T6907" s="1"/>
      <c r="U6907" s="1"/>
    </row>
    <row r="6908" ht="15.75" customHeight="1">
      <c r="A6908" s="1">
        <v>6905.0</v>
      </c>
      <c r="B6908" s="1" t="s">
        <v>24689</v>
      </c>
      <c r="C6908" s="1">
        <v>0.0</v>
      </c>
      <c r="D6908" s="3" t="s">
        <v>24690</v>
      </c>
      <c r="E6908" s="1" t="s">
        <v>160</v>
      </c>
      <c r="F6908" s="5">
        <v>45307.79262731481</v>
      </c>
      <c r="G6908" s="1" t="s">
        <v>6654</v>
      </c>
      <c r="H6908" s="1" t="s">
        <v>17651</v>
      </c>
      <c r="I6908" s="1">
        <v>0.0</v>
      </c>
      <c r="J6908" s="1" t="b">
        <v>1</v>
      </c>
      <c r="K6908" s="5">
        <v>41244.95753472222</v>
      </c>
      <c r="L6908" s="1">
        <v>40345.0</v>
      </c>
      <c r="M6908" s="1">
        <v>825.0</v>
      </c>
      <c r="N6908" s="3" t="s">
        <v>52</v>
      </c>
      <c r="O6908" s="3" t="s">
        <v>6656</v>
      </c>
      <c r="P6908" s="1">
        <v>0.89</v>
      </c>
      <c r="Q6908" s="5">
        <v>45307.61898148148</v>
      </c>
      <c r="R6908" s="1" t="s">
        <v>24691</v>
      </c>
      <c r="S6908" s="1" t="s">
        <v>52</v>
      </c>
      <c r="T6908" s="1"/>
      <c r="U6908" s="1"/>
    </row>
    <row r="6909" ht="15.75" customHeight="1">
      <c r="A6909" s="1">
        <v>6906.0</v>
      </c>
      <c r="B6909" s="1" t="s">
        <v>24692</v>
      </c>
      <c r="C6909" s="1">
        <v>1.0</v>
      </c>
      <c r="D6909" s="3" t="s">
        <v>24693</v>
      </c>
      <c r="E6909" s="1" t="s">
        <v>91</v>
      </c>
      <c r="F6909" s="5">
        <v>45307.79262731481</v>
      </c>
      <c r="G6909" s="1" t="s">
        <v>3530</v>
      </c>
      <c r="H6909" s="1" t="s">
        <v>13241</v>
      </c>
      <c r="I6909" s="1">
        <v>0.0</v>
      </c>
      <c r="J6909" s="1" t="b">
        <v>1</v>
      </c>
      <c r="K6909" s="5">
        <v>45161.86541666667</v>
      </c>
      <c r="L6909" s="1">
        <v>8575.0</v>
      </c>
      <c r="M6909" s="1">
        <v>280.0</v>
      </c>
      <c r="N6909" s="3" t="s">
        <v>3532</v>
      </c>
      <c r="O6909" s="3" t="s">
        <v>3533</v>
      </c>
      <c r="P6909" s="1">
        <v>0.96</v>
      </c>
      <c r="Q6909" s="5">
        <v>45307.441516203704</v>
      </c>
      <c r="R6909" s="1" t="s">
        <v>24694</v>
      </c>
      <c r="S6909" s="1" t="s">
        <v>3535</v>
      </c>
      <c r="T6909" s="1"/>
      <c r="U6909" s="1"/>
    </row>
    <row r="6910" ht="15.75" customHeight="1">
      <c r="A6910" s="1">
        <v>6907.0</v>
      </c>
      <c r="B6910" s="1" t="s">
        <v>24695</v>
      </c>
      <c r="C6910" s="1">
        <v>1.0</v>
      </c>
      <c r="D6910" s="3" t="s">
        <v>24696</v>
      </c>
      <c r="E6910" s="1" t="s">
        <v>31</v>
      </c>
      <c r="F6910" s="5">
        <v>45307.79238425926</v>
      </c>
      <c r="G6910" s="1" t="s">
        <v>358</v>
      </c>
      <c r="H6910" s="1" t="s">
        <v>10841</v>
      </c>
      <c r="I6910" s="1">
        <v>0.0</v>
      </c>
      <c r="J6910" s="1" t="b">
        <v>1</v>
      </c>
      <c r="K6910" s="5">
        <v>42918.68309027778</v>
      </c>
      <c r="L6910" s="1">
        <v>24111.0</v>
      </c>
      <c r="M6910" s="1">
        <v>71.0</v>
      </c>
      <c r="N6910" s="3" t="s">
        <v>360</v>
      </c>
      <c r="O6910" s="3" t="s">
        <v>361</v>
      </c>
      <c r="P6910" s="1">
        <v>0.82</v>
      </c>
      <c r="Q6910" s="5">
        <v>45307.73747685185</v>
      </c>
      <c r="R6910" s="1" t="s">
        <v>24697</v>
      </c>
      <c r="S6910" s="1" t="s">
        <v>363</v>
      </c>
      <c r="T6910" s="1"/>
      <c r="U6910" s="1"/>
    </row>
    <row r="6911" ht="15.75" customHeight="1">
      <c r="A6911" s="1">
        <v>6908.0</v>
      </c>
      <c r="B6911" s="1" t="s">
        <v>24698</v>
      </c>
      <c r="C6911" s="1">
        <v>12.0</v>
      </c>
      <c r="D6911" s="3" t="s">
        <v>24699</v>
      </c>
      <c r="E6911" s="1" t="s">
        <v>160</v>
      </c>
      <c r="F6911" s="5">
        <v>45307.79236111111</v>
      </c>
      <c r="G6911" s="1" t="s">
        <v>12010</v>
      </c>
      <c r="H6911" s="1" t="s">
        <v>24358</v>
      </c>
      <c r="I6911" s="1">
        <v>0.0</v>
      </c>
      <c r="J6911" s="1" t="b">
        <v>1</v>
      </c>
      <c r="K6911" s="5">
        <v>45272.79589120371</v>
      </c>
      <c r="L6911" s="1">
        <v>4337.0</v>
      </c>
      <c r="M6911" s="1">
        <v>2078.0</v>
      </c>
      <c r="N6911" s="3" t="s">
        <v>52</v>
      </c>
      <c r="O6911" s="3" t="s">
        <v>12012</v>
      </c>
      <c r="P6911" s="1">
        <v>0.84</v>
      </c>
      <c r="Q6911" s="5">
        <v>45307.646319444444</v>
      </c>
      <c r="R6911" s="1" t="s">
        <v>24700</v>
      </c>
      <c r="S6911" s="1" t="s">
        <v>52</v>
      </c>
      <c r="T6911" s="1"/>
      <c r="U6911" s="1"/>
    </row>
    <row r="6912" ht="15.75" customHeight="1">
      <c r="A6912" s="1">
        <v>6909.0</v>
      </c>
      <c r="B6912" s="1" t="s">
        <v>24701</v>
      </c>
      <c r="C6912" s="1">
        <v>3.0</v>
      </c>
      <c r="D6912" s="3" t="s">
        <v>24702</v>
      </c>
      <c r="E6912" s="1" t="s">
        <v>22</v>
      </c>
      <c r="F6912" s="5">
        <v>45307.79221064815</v>
      </c>
      <c r="G6912" s="1" t="s">
        <v>6123</v>
      </c>
      <c r="H6912" s="1" t="s">
        <v>24665</v>
      </c>
      <c r="I6912" s="1">
        <v>0.0</v>
      </c>
      <c r="J6912" s="1" t="b">
        <v>1</v>
      </c>
      <c r="K6912" s="5">
        <v>43696.66719907407</v>
      </c>
      <c r="L6912" s="1">
        <v>440289.0</v>
      </c>
      <c r="M6912" s="1">
        <v>1270.0</v>
      </c>
      <c r="N6912" s="3" t="s">
        <v>52</v>
      </c>
      <c r="O6912" s="3" t="s">
        <v>6125</v>
      </c>
      <c r="P6912" s="1">
        <v>0.93</v>
      </c>
      <c r="Q6912" s="5">
        <v>45307.40628472222</v>
      </c>
      <c r="R6912" s="1" t="s">
        <v>24703</v>
      </c>
      <c r="S6912" s="1" t="s">
        <v>52</v>
      </c>
      <c r="T6912" s="1"/>
      <c r="U6912" s="1"/>
    </row>
    <row r="6913" ht="15.75" customHeight="1">
      <c r="A6913" s="1">
        <v>6910.0</v>
      </c>
      <c r="B6913" s="1" t="s">
        <v>24704</v>
      </c>
      <c r="C6913" s="1">
        <v>1.0</v>
      </c>
      <c r="D6913" s="3" t="s">
        <v>24705</v>
      </c>
      <c r="E6913" s="1" t="s">
        <v>160</v>
      </c>
      <c r="F6913" s="5">
        <v>45307.79221064815</v>
      </c>
      <c r="G6913" s="1" t="s">
        <v>12010</v>
      </c>
      <c r="H6913" s="1" t="s">
        <v>24641</v>
      </c>
      <c r="I6913" s="1">
        <v>1.0</v>
      </c>
      <c r="J6913" s="1" t="b">
        <v>1</v>
      </c>
      <c r="K6913" s="5">
        <v>42983.38128472222</v>
      </c>
      <c r="L6913" s="1">
        <v>144171.0</v>
      </c>
      <c r="M6913" s="1">
        <v>2078.0</v>
      </c>
      <c r="N6913" s="3" t="s">
        <v>52</v>
      </c>
      <c r="O6913" s="3" t="s">
        <v>12012</v>
      </c>
      <c r="P6913" s="1">
        <v>0.84</v>
      </c>
      <c r="Q6913" s="5">
        <v>45307.646319444444</v>
      </c>
      <c r="R6913" s="1" t="s">
        <v>24706</v>
      </c>
      <c r="S6913" s="1" t="s">
        <v>52</v>
      </c>
      <c r="T6913" s="1"/>
      <c r="U6913" s="1"/>
    </row>
    <row r="6914" ht="15.75" customHeight="1">
      <c r="A6914" s="1">
        <v>6911.0</v>
      </c>
      <c r="B6914" s="1" t="s">
        <v>24707</v>
      </c>
      <c r="C6914" s="1">
        <v>3.0</v>
      </c>
      <c r="D6914" s="3" t="s">
        <v>24708</v>
      </c>
      <c r="E6914" s="1" t="s">
        <v>31</v>
      </c>
      <c r="F6914" s="5">
        <v>45307.79194444444</v>
      </c>
      <c r="G6914" s="1" t="s">
        <v>280</v>
      </c>
      <c r="H6914" s="1" t="s">
        <v>24587</v>
      </c>
      <c r="I6914" s="1">
        <v>0.0</v>
      </c>
      <c r="J6914" s="1" t="b">
        <v>1</v>
      </c>
      <c r="K6914" s="5">
        <v>43678.87326388889</v>
      </c>
      <c r="L6914" s="1">
        <v>2684.0</v>
      </c>
      <c r="M6914" s="1">
        <v>256.0</v>
      </c>
      <c r="N6914" s="3" t="s">
        <v>282</v>
      </c>
      <c r="O6914" s="3" t="s">
        <v>283</v>
      </c>
      <c r="P6914" s="1">
        <v>0.83</v>
      </c>
      <c r="Q6914" s="5">
        <v>45306.94414351852</v>
      </c>
      <c r="R6914" s="1" t="s">
        <v>24709</v>
      </c>
      <c r="S6914" s="1" t="s">
        <v>285</v>
      </c>
      <c r="T6914" s="1"/>
      <c r="U6914" s="1"/>
    </row>
    <row r="6915" ht="15.75" customHeight="1">
      <c r="A6915" s="1">
        <v>6912.0</v>
      </c>
      <c r="B6915" s="1" t="s">
        <v>24710</v>
      </c>
      <c r="C6915" s="1">
        <v>2.0</v>
      </c>
      <c r="D6915" s="3" t="s">
        <v>24711</v>
      </c>
      <c r="E6915" s="1" t="s">
        <v>31</v>
      </c>
      <c r="F6915" s="5">
        <v>45307.79193287037</v>
      </c>
      <c r="G6915" s="1" t="s">
        <v>2709</v>
      </c>
      <c r="H6915" s="1" t="s">
        <v>24712</v>
      </c>
      <c r="I6915" s="1">
        <v>0.0</v>
      </c>
      <c r="J6915" s="1" t="b">
        <v>1</v>
      </c>
      <c r="K6915" s="5">
        <v>44224.908425925925</v>
      </c>
      <c r="L6915" s="1">
        <v>3.0</v>
      </c>
      <c r="M6915" s="1">
        <v>22.0</v>
      </c>
      <c r="N6915" s="3" t="s">
        <v>2710</v>
      </c>
      <c r="O6915" s="3" t="s">
        <v>2711</v>
      </c>
      <c r="P6915" s="1">
        <v>0.73</v>
      </c>
      <c r="Q6915" s="5">
        <v>45307.15625</v>
      </c>
      <c r="R6915" s="1" t="s">
        <v>24713</v>
      </c>
      <c r="S6915" s="1" t="s">
        <v>2713</v>
      </c>
      <c r="T6915" s="1"/>
      <c r="U6915" s="1"/>
    </row>
    <row r="6916" ht="15.75" customHeight="1">
      <c r="A6916" s="1">
        <v>6913.0</v>
      </c>
      <c r="B6916" s="1" t="s">
        <v>24714</v>
      </c>
      <c r="C6916" s="1">
        <v>15.0</v>
      </c>
      <c r="D6916" s="3" t="s">
        <v>24715</v>
      </c>
      <c r="E6916" s="1" t="s">
        <v>160</v>
      </c>
      <c r="F6916" s="5">
        <v>45307.79180555556</v>
      </c>
      <c r="G6916" s="1" t="s">
        <v>12010</v>
      </c>
      <c r="H6916" s="1" t="s">
        <v>24641</v>
      </c>
      <c r="I6916" s="1">
        <v>0.0</v>
      </c>
      <c r="J6916" s="1" t="b">
        <v>1</v>
      </c>
      <c r="K6916" s="5">
        <v>42983.38128472222</v>
      </c>
      <c r="L6916" s="1">
        <v>144171.0</v>
      </c>
      <c r="M6916" s="1">
        <v>2078.0</v>
      </c>
      <c r="N6916" s="3" t="s">
        <v>52</v>
      </c>
      <c r="O6916" s="3" t="s">
        <v>12012</v>
      </c>
      <c r="P6916" s="1">
        <v>0.84</v>
      </c>
      <c r="Q6916" s="5">
        <v>45307.646319444444</v>
      </c>
      <c r="R6916" s="1" t="s">
        <v>24716</v>
      </c>
      <c r="S6916" s="1" t="s">
        <v>52</v>
      </c>
      <c r="T6916" s="1"/>
      <c r="U6916" s="1"/>
    </row>
    <row r="6917" ht="15.75" customHeight="1">
      <c r="A6917" s="1">
        <v>6914.0</v>
      </c>
      <c r="B6917" s="1" t="s">
        <v>24717</v>
      </c>
      <c r="C6917" s="1">
        <v>8.0</v>
      </c>
      <c r="D6917" s="3" t="s">
        <v>24718</v>
      </c>
      <c r="E6917" s="1" t="s">
        <v>160</v>
      </c>
      <c r="F6917" s="5">
        <v>45307.79168981482</v>
      </c>
      <c r="G6917" s="1" t="s">
        <v>6654</v>
      </c>
      <c r="H6917" s="1" t="s">
        <v>24719</v>
      </c>
      <c r="I6917" s="1">
        <v>0.0</v>
      </c>
      <c r="J6917" s="1" t="b">
        <v>1</v>
      </c>
      <c r="K6917" s="5">
        <v>42478.81829861111</v>
      </c>
      <c r="L6917" s="1">
        <v>31744.0</v>
      </c>
      <c r="M6917" s="1">
        <v>825.0</v>
      </c>
      <c r="N6917" s="3" t="s">
        <v>52</v>
      </c>
      <c r="O6917" s="3" t="s">
        <v>6656</v>
      </c>
      <c r="P6917" s="1">
        <v>0.89</v>
      </c>
      <c r="Q6917" s="5">
        <v>45307.61898148148</v>
      </c>
      <c r="R6917" s="1" t="s">
        <v>24720</v>
      </c>
      <c r="S6917" s="1" t="s">
        <v>52</v>
      </c>
      <c r="T6917" s="1"/>
      <c r="U6917" s="1"/>
    </row>
    <row r="6918" ht="15.75" customHeight="1">
      <c r="A6918" s="1">
        <v>6915.0</v>
      </c>
      <c r="B6918" s="1" t="s">
        <v>24721</v>
      </c>
      <c r="C6918" s="1">
        <v>21.0</v>
      </c>
      <c r="D6918" s="3" t="s">
        <v>24722</v>
      </c>
      <c r="E6918" s="1" t="s">
        <v>31</v>
      </c>
      <c r="F6918" s="5">
        <v>45307.7915625</v>
      </c>
      <c r="G6918" s="1" t="s">
        <v>358</v>
      </c>
      <c r="H6918" s="1" t="s">
        <v>1715</v>
      </c>
      <c r="I6918" s="1">
        <v>0.0</v>
      </c>
      <c r="J6918" s="1" t="b">
        <v>1</v>
      </c>
      <c r="K6918" s="5">
        <v>39552.49912037037</v>
      </c>
      <c r="L6918" s="1">
        <v>88890.0</v>
      </c>
      <c r="M6918" s="1">
        <v>71.0</v>
      </c>
      <c r="N6918" s="3" t="s">
        <v>360</v>
      </c>
      <c r="O6918" s="3" t="s">
        <v>361</v>
      </c>
      <c r="P6918" s="1">
        <v>0.82</v>
      </c>
      <c r="Q6918" s="5">
        <v>45307.73747685185</v>
      </c>
      <c r="R6918" s="1" t="s">
        <v>24723</v>
      </c>
      <c r="S6918" s="1" t="s">
        <v>363</v>
      </c>
      <c r="T6918" s="1"/>
      <c r="U6918" s="1"/>
    </row>
    <row r="6919" ht="15.75" customHeight="1">
      <c r="A6919" s="1">
        <v>6916.0</v>
      </c>
      <c r="B6919" s="1" t="s">
        <v>24724</v>
      </c>
      <c r="C6919" s="1">
        <v>1.0</v>
      </c>
      <c r="D6919" s="3" t="s">
        <v>24725</v>
      </c>
      <c r="E6919" s="1" t="s">
        <v>22</v>
      </c>
      <c r="F6919" s="5">
        <v>45307.79141203704</v>
      </c>
      <c r="G6919" s="1" t="s">
        <v>6123</v>
      </c>
      <c r="H6919" s="1" t="s">
        <v>24665</v>
      </c>
      <c r="I6919" s="1">
        <v>0.0</v>
      </c>
      <c r="J6919" s="1" t="b">
        <v>1</v>
      </c>
      <c r="K6919" s="5">
        <v>43696.66719907407</v>
      </c>
      <c r="L6919" s="1">
        <v>440289.0</v>
      </c>
      <c r="M6919" s="1">
        <v>1270.0</v>
      </c>
      <c r="N6919" s="3" t="s">
        <v>52</v>
      </c>
      <c r="O6919" s="3" t="s">
        <v>6125</v>
      </c>
      <c r="P6919" s="1">
        <v>0.93</v>
      </c>
      <c r="Q6919" s="5">
        <v>45307.40628472222</v>
      </c>
      <c r="R6919" s="1" t="s">
        <v>24726</v>
      </c>
      <c r="S6919" s="1" t="s">
        <v>52</v>
      </c>
      <c r="T6919" s="1"/>
      <c r="U6919" s="1"/>
    </row>
    <row r="6920" ht="15.75" customHeight="1">
      <c r="A6920" s="1">
        <v>6917.0</v>
      </c>
      <c r="B6920" s="1" t="s">
        <v>24727</v>
      </c>
      <c r="C6920" s="1">
        <v>9.0</v>
      </c>
      <c r="D6920" s="3" t="s">
        <v>24728</v>
      </c>
      <c r="E6920" s="1" t="s">
        <v>31</v>
      </c>
      <c r="F6920" s="5">
        <v>45307.790983796294</v>
      </c>
      <c r="G6920" s="1" t="s">
        <v>358</v>
      </c>
      <c r="H6920" s="1" t="s">
        <v>3754</v>
      </c>
      <c r="I6920" s="1">
        <v>0.0</v>
      </c>
      <c r="J6920" s="1" t="b">
        <v>1</v>
      </c>
      <c r="K6920" s="5">
        <v>41220.61462962963</v>
      </c>
      <c r="L6920" s="1">
        <v>365624.0</v>
      </c>
      <c r="M6920" s="1">
        <v>71.0</v>
      </c>
      <c r="N6920" s="3" t="s">
        <v>360</v>
      </c>
      <c r="O6920" s="3" t="s">
        <v>361</v>
      </c>
      <c r="P6920" s="1">
        <v>0.82</v>
      </c>
      <c r="Q6920" s="5">
        <v>45307.73747685185</v>
      </c>
      <c r="R6920" s="1" t="s">
        <v>24729</v>
      </c>
      <c r="S6920" s="1" t="s">
        <v>363</v>
      </c>
      <c r="T6920" s="1"/>
      <c r="U6920" s="1"/>
    </row>
    <row r="6921" ht="15.75" customHeight="1">
      <c r="A6921" s="1">
        <v>6918.0</v>
      </c>
      <c r="B6921" s="1" t="s">
        <v>24730</v>
      </c>
      <c r="C6921" s="1">
        <v>2.0</v>
      </c>
      <c r="D6921" s="3" t="s">
        <v>24731</v>
      </c>
      <c r="E6921" s="1" t="s">
        <v>31</v>
      </c>
      <c r="F6921" s="5">
        <v>45307.79087962963</v>
      </c>
      <c r="G6921" s="1" t="s">
        <v>4555</v>
      </c>
      <c r="H6921" s="1" t="s">
        <v>16593</v>
      </c>
      <c r="I6921" s="1">
        <v>0.0</v>
      </c>
      <c r="J6921" s="1" t="b">
        <v>1</v>
      </c>
      <c r="K6921" s="5">
        <v>44533.28560185185</v>
      </c>
      <c r="L6921" s="1">
        <v>697.0</v>
      </c>
      <c r="M6921" s="1">
        <v>24.0</v>
      </c>
      <c r="N6921" s="3" t="s">
        <v>4557</v>
      </c>
      <c r="O6921" s="3" t="s">
        <v>4558</v>
      </c>
      <c r="P6921" s="1">
        <v>0.7</v>
      </c>
      <c r="Q6921" s="5">
        <v>45307.041863425926</v>
      </c>
      <c r="R6921" s="1" t="s">
        <v>24732</v>
      </c>
      <c r="S6921" s="1" t="s">
        <v>4560</v>
      </c>
      <c r="T6921" s="1"/>
      <c r="U6921" s="1"/>
    </row>
    <row r="6922" ht="15.75" customHeight="1">
      <c r="A6922" s="1">
        <v>6919.0</v>
      </c>
      <c r="B6922" s="1" t="s">
        <v>24733</v>
      </c>
      <c r="C6922" s="1">
        <v>28.0</v>
      </c>
      <c r="D6922" s="3" t="s">
        <v>24734</v>
      </c>
      <c r="E6922" s="1" t="s">
        <v>40</v>
      </c>
      <c r="F6922" s="5">
        <v>45307.79070601852</v>
      </c>
      <c r="G6922" s="1" t="s">
        <v>330</v>
      </c>
      <c r="H6922" s="1" t="s">
        <v>24735</v>
      </c>
      <c r="I6922" s="1">
        <v>0.0</v>
      </c>
      <c r="J6922" s="1" t="b">
        <v>1</v>
      </c>
      <c r="K6922" s="5">
        <v>42774.943715277775</v>
      </c>
      <c r="L6922" s="1">
        <v>26178.0</v>
      </c>
      <c r="M6922" s="1">
        <v>70.0</v>
      </c>
      <c r="N6922" s="3" t="s">
        <v>52</v>
      </c>
      <c r="O6922" s="3" t="s">
        <v>332</v>
      </c>
      <c r="P6922" s="1">
        <v>0.71</v>
      </c>
      <c r="Q6922" s="5">
        <v>45307.77488425926</v>
      </c>
      <c r="R6922" s="1" t="s">
        <v>24734</v>
      </c>
      <c r="S6922" s="1" t="s">
        <v>52</v>
      </c>
      <c r="T6922" s="1"/>
      <c r="U6922" s="1"/>
    </row>
    <row r="6923" ht="15.75" customHeight="1">
      <c r="A6923" s="1">
        <v>6920.0</v>
      </c>
      <c r="B6923" s="1" t="s">
        <v>24736</v>
      </c>
      <c r="C6923" s="1">
        <v>1.0</v>
      </c>
      <c r="D6923" s="3" t="s">
        <v>24737</v>
      </c>
      <c r="E6923" s="1" t="s">
        <v>31</v>
      </c>
      <c r="F6923" s="5">
        <v>45307.79068287037</v>
      </c>
      <c r="G6923" s="1" t="s">
        <v>358</v>
      </c>
      <c r="H6923" s="1" t="s">
        <v>80</v>
      </c>
      <c r="I6923" s="1">
        <v>0.0</v>
      </c>
      <c r="J6923" s="1" t="b">
        <v>1</v>
      </c>
      <c r="K6923" s="5">
        <v>44225.75208333333</v>
      </c>
      <c r="L6923" s="1">
        <v>8439.0</v>
      </c>
      <c r="M6923" s="1">
        <v>71.0</v>
      </c>
      <c r="N6923" s="3" t="s">
        <v>360</v>
      </c>
      <c r="O6923" s="3" t="s">
        <v>361</v>
      </c>
      <c r="P6923" s="1">
        <v>0.82</v>
      </c>
      <c r="Q6923" s="5">
        <v>45307.73747685185</v>
      </c>
      <c r="R6923" s="1" t="s">
        <v>24738</v>
      </c>
      <c r="S6923" s="1" t="s">
        <v>363</v>
      </c>
      <c r="T6923" s="1"/>
      <c r="U6923" s="1"/>
    </row>
    <row r="6924" ht="15.75" customHeight="1">
      <c r="A6924" s="1">
        <v>6921.0</v>
      </c>
      <c r="B6924" s="1" t="s">
        <v>24739</v>
      </c>
      <c r="C6924" s="1">
        <v>9.0</v>
      </c>
      <c r="D6924" s="3" t="s">
        <v>24740</v>
      </c>
      <c r="E6924" s="1" t="s">
        <v>160</v>
      </c>
      <c r="F6924" s="5">
        <v>45307.790555555555</v>
      </c>
      <c r="G6924" s="1" t="s">
        <v>12010</v>
      </c>
      <c r="H6924" s="1" t="s">
        <v>16403</v>
      </c>
      <c r="I6924" s="1">
        <v>0.0</v>
      </c>
      <c r="J6924" s="1" t="b">
        <v>1</v>
      </c>
      <c r="K6924" s="5">
        <v>44960.82572916667</v>
      </c>
      <c r="L6924" s="1">
        <v>4480.0</v>
      </c>
      <c r="M6924" s="1">
        <v>2078.0</v>
      </c>
      <c r="N6924" s="3" t="s">
        <v>52</v>
      </c>
      <c r="O6924" s="3" t="s">
        <v>12012</v>
      </c>
      <c r="P6924" s="1">
        <v>0.84</v>
      </c>
      <c r="Q6924" s="5">
        <v>45307.646319444444</v>
      </c>
      <c r="R6924" s="1" t="s">
        <v>24741</v>
      </c>
      <c r="S6924" s="1" t="s">
        <v>52</v>
      </c>
      <c r="T6924" s="1"/>
      <c r="U6924" s="1"/>
    </row>
    <row r="6925" ht="15.75" customHeight="1">
      <c r="A6925" s="1">
        <v>6922.0</v>
      </c>
      <c r="B6925" s="1" t="s">
        <v>24742</v>
      </c>
      <c r="C6925" s="1">
        <v>1.0</v>
      </c>
      <c r="D6925" s="3" t="s">
        <v>24743</v>
      </c>
      <c r="E6925" s="1" t="s">
        <v>31</v>
      </c>
      <c r="F6925" s="5">
        <v>45307.79041666666</v>
      </c>
      <c r="G6925" s="1" t="s">
        <v>280</v>
      </c>
      <c r="H6925" s="1" t="s">
        <v>18443</v>
      </c>
      <c r="I6925" s="1">
        <v>0.0</v>
      </c>
      <c r="J6925" s="1" t="b">
        <v>1</v>
      </c>
      <c r="K6925" s="5">
        <v>44071.62366898148</v>
      </c>
      <c r="L6925" s="1">
        <v>368.0</v>
      </c>
      <c r="M6925" s="1">
        <v>256.0</v>
      </c>
      <c r="N6925" s="3" t="s">
        <v>282</v>
      </c>
      <c r="O6925" s="3" t="s">
        <v>283</v>
      </c>
      <c r="P6925" s="1">
        <v>0.83</v>
      </c>
      <c r="Q6925" s="5">
        <v>45306.94414351852</v>
      </c>
      <c r="R6925" s="1" t="s">
        <v>24744</v>
      </c>
      <c r="S6925" s="1" t="s">
        <v>285</v>
      </c>
      <c r="T6925" s="1"/>
      <c r="U6925" s="1"/>
    </row>
    <row r="6926" ht="15.75" customHeight="1">
      <c r="A6926" s="1">
        <v>6923.0</v>
      </c>
      <c r="B6926" s="1" t="s">
        <v>24745</v>
      </c>
      <c r="C6926" s="1">
        <v>8.0</v>
      </c>
      <c r="D6926" s="3" t="s">
        <v>24746</v>
      </c>
      <c r="E6926" s="1" t="s">
        <v>91</v>
      </c>
      <c r="F6926" s="5">
        <v>45307.79021990741</v>
      </c>
      <c r="G6926" s="1" t="s">
        <v>6846</v>
      </c>
      <c r="H6926" s="1" t="s">
        <v>14391</v>
      </c>
      <c r="I6926" s="1">
        <v>0.0</v>
      </c>
      <c r="J6926" s="1" t="b">
        <v>1</v>
      </c>
      <c r="K6926" s="5">
        <v>44377.501493055555</v>
      </c>
      <c r="L6926" s="1">
        <v>36584.0</v>
      </c>
      <c r="M6926" s="1">
        <v>0.0</v>
      </c>
      <c r="N6926" s="3" t="s">
        <v>6848</v>
      </c>
      <c r="O6926" s="3" t="s">
        <v>6849</v>
      </c>
      <c r="P6926" s="1">
        <v>0.33</v>
      </c>
      <c r="Q6926" s="5">
        <v>45307.71837962963</v>
      </c>
      <c r="R6926" s="1" t="s">
        <v>24747</v>
      </c>
      <c r="S6926" s="1" t="s">
        <v>6851</v>
      </c>
      <c r="T6926" s="1"/>
      <c r="U6926" s="1"/>
    </row>
    <row r="6927" ht="15.75" customHeight="1">
      <c r="A6927" s="1">
        <v>6924.0</v>
      </c>
      <c r="B6927" s="1" t="s">
        <v>24748</v>
      </c>
      <c r="C6927" s="1">
        <v>0.0</v>
      </c>
      <c r="D6927" s="3" t="s">
        <v>24749</v>
      </c>
      <c r="E6927" s="1" t="s">
        <v>91</v>
      </c>
      <c r="F6927" s="5">
        <v>45307.78989583333</v>
      </c>
      <c r="G6927" s="1" t="s">
        <v>15442</v>
      </c>
      <c r="H6927" s="1" t="s">
        <v>10070</v>
      </c>
      <c r="I6927" s="1">
        <v>0.0</v>
      </c>
      <c r="J6927" s="1" t="b">
        <v>1</v>
      </c>
      <c r="K6927" s="5">
        <v>45213.93104166666</v>
      </c>
      <c r="L6927" s="1">
        <v>1907.0</v>
      </c>
      <c r="M6927" s="1">
        <v>37.0</v>
      </c>
      <c r="N6927" s="3" t="s">
        <v>15444</v>
      </c>
      <c r="O6927" s="3" t="s">
        <v>15445</v>
      </c>
      <c r="P6927" s="1">
        <v>0.83</v>
      </c>
      <c r="Q6927" s="5">
        <v>45307.41173611111</v>
      </c>
      <c r="R6927" s="1" t="s">
        <v>24750</v>
      </c>
      <c r="S6927" s="1" t="s">
        <v>15447</v>
      </c>
      <c r="T6927" s="1"/>
      <c r="U6927" s="1"/>
    </row>
    <row r="6928" ht="15.75" customHeight="1">
      <c r="A6928" s="1">
        <v>6925.0</v>
      </c>
      <c r="B6928" s="1" t="s">
        <v>24751</v>
      </c>
      <c r="C6928" s="1">
        <v>1.0</v>
      </c>
      <c r="D6928" s="3" t="s">
        <v>24752</v>
      </c>
      <c r="E6928" s="1" t="s">
        <v>102</v>
      </c>
      <c r="F6928" s="5">
        <v>45307.78988425926</v>
      </c>
      <c r="G6928" s="1" t="s">
        <v>23315</v>
      </c>
      <c r="H6928" s="1" t="s">
        <v>15102</v>
      </c>
      <c r="I6928" s="1">
        <v>0.0</v>
      </c>
      <c r="J6928" s="1" t="b">
        <v>1</v>
      </c>
      <c r="K6928" s="5">
        <v>45270.5330787037</v>
      </c>
      <c r="L6928" s="1">
        <v>63706.0</v>
      </c>
      <c r="M6928" s="1">
        <v>0.0</v>
      </c>
      <c r="N6928" s="3" t="s">
        <v>52</v>
      </c>
      <c r="O6928" s="3" t="s">
        <v>23316</v>
      </c>
      <c r="P6928" s="1">
        <v>0.39</v>
      </c>
      <c r="Q6928" s="5">
        <v>45307.64204861111</v>
      </c>
      <c r="R6928" s="1" t="s">
        <v>24753</v>
      </c>
      <c r="S6928" s="1" t="s">
        <v>52</v>
      </c>
      <c r="T6928" s="1"/>
      <c r="U6928" s="1"/>
    </row>
    <row r="6929" ht="15.75" customHeight="1">
      <c r="A6929" s="1">
        <v>6926.0</v>
      </c>
      <c r="B6929" s="1" t="s">
        <v>24754</v>
      </c>
      <c r="C6929" s="1">
        <v>7.0</v>
      </c>
      <c r="D6929" s="3" t="s">
        <v>24755</v>
      </c>
      <c r="E6929" s="1" t="s">
        <v>160</v>
      </c>
      <c r="F6929" s="5">
        <v>45307.78969907408</v>
      </c>
      <c r="G6929" s="1" t="s">
        <v>12010</v>
      </c>
      <c r="H6929" s="1" t="s">
        <v>24756</v>
      </c>
      <c r="I6929" s="1">
        <v>1.0</v>
      </c>
      <c r="J6929" s="1" t="b">
        <v>1</v>
      </c>
      <c r="K6929" s="5">
        <v>40969.40707175926</v>
      </c>
      <c r="L6929" s="1">
        <v>19351.0</v>
      </c>
      <c r="M6929" s="1">
        <v>2078.0</v>
      </c>
      <c r="N6929" s="3" t="s">
        <v>52</v>
      </c>
      <c r="O6929" s="3" t="s">
        <v>12012</v>
      </c>
      <c r="P6929" s="1">
        <v>0.84</v>
      </c>
      <c r="Q6929" s="5">
        <v>45307.646319444444</v>
      </c>
      <c r="R6929" s="1" t="s">
        <v>24757</v>
      </c>
      <c r="S6929" s="1" t="s">
        <v>52</v>
      </c>
      <c r="T6929" s="1"/>
      <c r="U6929" s="1"/>
    </row>
    <row r="6930" ht="15.75" customHeight="1">
      <c r="A6930" s="1">
        <v>6927.0</v>
      </c>
      <c r="B6930" s="1" t="s">
        <v>24758</v>
      </c>
      <c r="C6930" s="1">
        <v>13.0</v>
      </c>
      <c r="D6930" s="3" t="s">
        <v>24759</v>
      </c>
      <c r="E6930" s="1" t="s">
        <v>49</v>
      </c>
      <c r="F6930" s="5">
        <v>45307.7896875</v>
      </c>
      <c r="G6930" s="1" t="s">
        <v>7849</v>
      </c>
      <c r="H6930" s="1" t="s">
        <v>24760</v>
      </c>
      <c r="I6930" s="1">
        <v>0.0</v>
      </c>
      <c r="J6930" s="1" t="b">
        <v>1</v>
      </c>
      <c r="K6930" s="5">
        <v>42735.32050925926</v>
      </c>
      <c r="L6930" s="1">
        <v>248011.0</v>
      </c>
      <c r="M6930" s="1">
        <v>885.0</v>
      </c>
      <c r="N6930" s="3" t="s">
        <v>52</v>
      </c>
      <c r="O6930" s="3" t="s">
        <v>7851</v>
      </c>
      <c r="P6930" s="1">
        <v>0.95</v>
      </c>
      <c r="Q6930" s="5">
        <v>45307.58043981482</v>
      </c>
      <c r="R6930" s="1" t="s">
        <v>24761</v>
      </c>
      <c r="S6930" s="1" t="s">
        <v>52</v>
      </c>
      <c r="T6930" s="1"/>
      <c r="U6930" s="1"/>
    </row>
    <row r="6931" ht="15.75" customHeight="1">
      <c r="A6931" s="1">
        <v>6928.0</v>
      </c>
      <c r="B6931" s="1" t="s">
        <v>24762</v>
      </c>
      <c r="C6931" s="1">
        <v>2.0</v>
      </c>
      <c r="D6931" s="3" t="s">
        <v>24763</v>
      </c>
      <c r="E6931" s="1" t="s">
        <v>31</v>
      </c>
      <c r="F6931" s="5">
        <v>45307.78959490741</v>
      </c>
      <c r="G6931" s="1" t="s">
        <v>4555</v>
      </c>
      <c r="H6931" s="1" t="s">
        <v>16593</v>
      </c>
      <c r="I6931" s="1">
        <v>0.0</v>
      </c>
      <c r="J6931" s="1" t="b">
        <v>1</v>
      </c>
      <c r="K6931" s="5">
        <v>44533.28560185185</v>
      </c>
      <c r="L6931" s="1">
        <v>697.0</v>
      </c>
      <c r="M6931" s="1">
        <v>24.0</v>
      </c>
      <c r="N6931" s="3" t="s">
        <v>4557</v>
      </c>
      <c r="O6931" s="3" t="s">
        <v>4558</v>
      </c>
      <c r="P6931" s="1">
        <v>0.7</v>
      </c>
      <c r="Q6931" s="5">
        <v>45307.041863425926</v>
      </c>
      <c r="R6931" s="1" t="s">
        <v>24764</v>
      </c>
      <c r="S6931" s="1" t="s">
        <v>4560</v>
      </c>
      <c r="T6931" s="1"/>
      <c r="U6931" s="1"/>
    </row>
    <row r="6932" ht="15.75" customHeight="1">
      <c r="A6932" s="1">
        <v>6929.0</v>
      </c>
      <c r="B6932" s="1" t="s">
        <v>24765</v>
      </c>
      <c r="C6932" s="1">
        <v>2.0</v>
      </c>
      <c r="D6932" s="3" t="s">
        <v>24766</v>
      </c>
      <c r="E6932" s="1" t="s">
        <v>160</v>
      </c>
      <c r="F6932" s="5">
        <v>45307.78957175926</v>
      </c>
      <c r="G6932" s="1" t="s">
        <v>20005</v>
      </c>
      <c r="H6932" s="1" t="s">
        <v>24767</v>
      </c>
      <c r="I6932" s="1">
        <v>0.0</v>
      </c>
      <c r="J6932" s="1" t="b">
        <v>1</v>
      </c>
      <c r="K6932" s="5">
        <v>44119.42197916667</v>
      </c>
      <c r="L6932" s="1">
        <v>202.0</v>
      </c>
      <c r="M6932" s="1">
        <v>4454.0</v>
      </c>
      <c r="N6932" s="3" t="s">
        <v>52</v>
      </c>
      <c r="O6932" s="3" t="s">
        <v>20007</v>
      </c>
      <c r="P6932" s="1">
        <v>0.97</v>
      </c>
      <c r="Q6932" s="5">
        <v>45307.15761574074</v>
      </c>
      <c r="R6932" s="1" t="s">
        <v>24768</v>
      </c>
      <c r="S6932" s="1" t="s">
        <v>52</v>
      </c>
      <c r="T6932" s="1"/>
      <c r="U6932" s="1"/>
    </row>
    <row r="6933" ht="15.75" customHeight="1">
      <c r="A6933" s="1">
        <v>6930.0</v>
      </c>
      <c r="B6933" s="1" t="s">
        <v>24769</v>
      </c>
      <c r="C6933" s="1">
        <v>1.0</v>
      </c>
      <c r="D6933" s="3" t="s">
        <v>24770</v>
      </c>
      <c r="E6933" s="1" t="s">
        <v>31</v>
      </c>
      <c r="F6933" s="5">
        <v>45307.78940972222</v>
      </c>
      <c r="G6933" s="1" t="s">
        <v>2343</v>
      </c>
      <c r="H6933" s="1" t="s">
        <v>8506</v>
      </c>
      <c r="I6933" s="1">
        <v>0.0</v>
      </c>
      <c r="J6933" s="1" t="b">
        <v>1</v>
      </c>
      <c r="K6933" s="5">
        <v>43909.378796296296</v>
      </c>
      <c r="L6933" s="1">
        <v>1632.0</v>
      </c>
      <c r="M6933" s="1">
        <v>49.0</v>
      </c>
      <c r="N6933" s="3" t="s">
        <v>2344</v>
      </c>
      <c r="O6933" s="3" t="s">
        <v>2345</v>
      </c>
      <c r="P6933" s="1">
        <v>0.79</v>
      </c>
      <c r="Q6933" s="5">
        <v>45306.8109375</v>
      </c>
      <c r="R6933" s="1" t="s">
        <v>24771</v>
      </c>
      <c r="S6933" s="1" t="s">
        <v>2347</v>
      </c>
      <c r="T6933" s="1"/>
      <c r="U6933" s="1"/>
    </row>
    <row r="6934" ht="15.75" customHeight="1">
      <c r="A6934" s="1">
        <v>6931.0</v>
      </c>
      <c r="B6934" s="1" t="s">
        <v>24772</v>
      </c>
      <c r="C6934" s="1">
        <v>4.0</v>
      </c>
      <c r="D6934" s="3" t="s">
        <v>24773</v>
      </c>
      <c r="E6934" s="1" t="s">
        <v>91</v>
      </c>
      <c r="F6934" s="5">
        <v>45307.78917824074</v>
      </c>
      <c r="G6934" s="1" t="s">
        <v>6846</v>
      </c>
      <c r="H6934" s="1" t="s">
        <v>24774</v>
      </c>
      <c r="I6934" s="1">
        <v>0.0</v>
      </c>
      <c r="J6934" s="1" t="b">
        <v>1</v>
      </c>
      <c r="K6934" s="5">
        <v>43551.08988425926</v>
      </c>
      <c r="L6934" s="1">
        <v>17287.0</v>
      </c>
      <c r="M6934" s="1">
        <v>0.0</v>
      </c>
      <c r="N6934" s="3" t="s">
        <v>6848</v>
      </c>
      <c r="O6934" s="3" t="s">
        <v>6849</v>
      </c>
      <c r="P6934" s="1">
        <v>0.33</v>
      </c>
      <c r="Q6934" s="5">
        <v>45307.71837962963</v>
      </c>
      <c r="R6934" s="1" t="s">
        <v>24775</v>
      </c>
      <c r="S6934" s="1" t="s">
        <v>6851</v>
      </c>
      <c r="T6934" s="1"/>
      <c r="U6934" s="1"/>
    </row>
    <row r="6935" ht="15.75" customHeight="1">
      <c r="A6935" s="1">
        <v>6932.0</v>
      </c>
      <c r="B6935" s="1" t="s">
        <v>24776</v>
      </c>
      <c r="C6935" s="1">
        <v>1.0</v>
      </c>
      <c r="D6935" s="3" t="s">
        <v>24777</v>
      </c>
      <c r="E6935" s="1" t="s">
        <v>31</v>
      </c>
      <c r="F6935" s="5">
        <v>45307.7890162037</v>
      </c>
      <c r="G6935" s="1" t="s">
        <v>358</v>
      </c>
      <c r="H6935" s="1" t="s">
        <v>23548</v>
      </c>
      <c r="I6935" s="1">
        <v>0.0</v>
      </c>
      <c r="J6935" s="1" t="b">
        <v>1</v>
      </c>
      <c r="K6935" s="5">
        <v>40452.01288194444</v>
      </c>
      <c r="L6935" s="1">
        <v>326548.0</v>
      </c>
      <c r="M6935" s="1">
        <v>71.0</v>
      </c>
      <c r="N6935" s="3" t="s">
        <v>360</v>
      </c>
      <c r="O6935" s="3" t="s">
        <v>361</v>
      </c>
      <c r="P6935" s="1">
        <v>0.82</v>
      </c>
      <c r="Q6935" s="5">
        <v>45307.73747685185</v>
      </c>
      <c r="R6935" s="1" t="s">
        <v>24778</v>
      </c>
      <c r="S6935" s="1" t="s">
        <v>363</v>
      </c>
      <c r="T6935" s="1"/>
      <c r="U6935" s="1"/>
    </row>
    <row r="6936" ht="15.75" customHeight="1">
      <c r="A6936" s="1">
        <v>6933.0</v>
      </c>
      <c r="B6936" s="1" t="s">
        <v>24779</v>
      </c>
      <c r="C6936" s="1">
        <v>60.0</v>
      </c>
      <c r="D6936" s="3" t="s">
        <v>24780</v>
      </c>
      <c r="E6936" s="1" t="s">
        <v>40</v>
      </c>
      <c r="F6936" s="5">
        <v>45307.78891203704</v>
      </c>
      <c r="G6936" s="1" t="s">
        <v>6819</v>
      </c>
      <c r="H6936" s="1" t="s">
        <v>16543</v>
      </c>
      <c r="I6936" s="1">
        <v>0.0</v>
      </c>
      <c r="J6936" s="1" t="b">
        <v>1</v>
      </c>
      <c r="K6936" s="5">
        <v>44616.98758101852</v>
      </c>
      <c r="L6936" s="1">
        <v>4612.0</v>
      </c>
      <c r="M6936" s="1">
        <v>580.0</v>
      </c>
      <c r="N6936" s="3" t="s">
        <v>52</v>
      </c>
      <c r="O6936" s="3" t="s">
        <v>6821</v>
      </c>
      <c r="P6936" s="1">
        <v>0.99</v>
      </c>
      <c r="Q6936" s="5">
        <v>45307.73149305556</v>
      </c>
      <c r="R6936" s="1" t="s">
        <v>24781</v>
      </c>
      <c r="S6936" s="1" t="s">
        <v>52</v>
      </c>
      <c r="T6936" s="1"/>
      <c r="U6936" s="1"/>
    </row>
    <row r="6937" ht="15.75" customHeight="1">
      <c r="A6937" s="1">
        <v>6934.0</v>
      </c>
      <c r="B6937" s="1" t="s">
        <v>24782</v>
      </c>
      <c r="C6937" s="1">
        <v>1.0</v>
      </c>
      <c r="D6937" s="3" t="s">
        <v>24783</v>
      </c>
      <c r="E6937" s="1" t="s">
        <v>31</v>
      </c>
      <c r="F6937" s="5">
        <v>45307.78864583333</v>
      </c>
      <c r="G6937" s="1" t="s">
        <v>358</v>
      </c>
      <c r="H6937" s="1" t="s">
        <v>198</v>
      </c>
      <c r="I6937" s="1">
        <v>0.0</v>
      </c>
      <c r="J6937" s="1" t="b">
        <v>1</v>
      </c>
      <c r="K6937" s="5">
        <v>45247.81335648148</v>
      </c>
      <c r="L6937" s="1">
        <v>3038.0</v>
      </c>
      <c r="M6937" s="1">
        <v>71.0</v>
      </c>
      <c r="N6937" s="3" t="s">
        <v>360</v>
      </c>
      <c r="O6937" s="3" t="s">
        <v>361</v>
      </c>
      <c r="P6937" s="1">
        <v>0.82</v>
      </c>
      <c r="Q6937" s="5">
        <v>45307.73747685185</v>
      </c>
      <c r="R6937" s="1" t="s">
        <v>24784</v>
      </c>
      <c r="S6937" s="1" t="s">
        <v>363</v>
      </c>
      <c r="T6937" s="1"/>
      <c r="U6937" s="1"/>
    </row>
    <row r="6938" ht="15.75" customHeight="1">
      <c r="A6938" s="1">
        <v>6935.0</v>
      </c>
      <c r="B6938" s="1" t="s">
        <v>24785</v>
      </c>
      <c r="C6938" s="1">
        <v>19.0</v>
      </c>
      <c r="D6938" s="3" t="s">
        <v>24786</v>
      </c>
      <c r="E6938" s="1" t="s">
        <v>40</v>
      </c>
      <c r="F6938" s="5">
        <v>45307.78859953704</v>
      </c>
      <c r="G6938" s="1" t="s">
        <v>11356</v>
      </c>
      <c r="H6938" s="1" t="s">
        <v>24787</v>
      </c>
      <c r="I6938" s="1">
        <v>0.0</v>
      </c>
      <c r="J6938" s="1" t="b">
        <v>1</v>
      </c>
      <c r="K6938" s="5">
        <v>45054.73168981481</v>
      </c>
      <c r="L6938" s="1">
        <v>1178.0</v>
      </c>
      <c r="M6938" s="1">
        <v>4081.0</v>
      </c>
      <c r="N6938" s="3" t="s">
        <v>52</v>
      </c>
      <c r="O6938" s="3" t="s">
        <v>11358</v>
      </c>
      <c r="P6938" s="1">
        <v>0.99</v>
      </c>
      <c r="Q6938" s="5">
        <v>45307.41752314815</v>
      </c>
      <c r="R6938" s="1" t="s">
        <v>24788</v>
      </c>
      <c r="S6938" s="1" t="s">
        <v>52</v>
      </c>
      <c r="T6938" s="1"/>
      <c r="U6938" s="1"/>
    </row>
    <row r="6939" ht="15.75" customHeight="1">
      <c r="A6939" s="1">
        <v>6936.0</v>
      </c>
      <c r="B6939" s="1" t="s">
        <v>24789</v>
      </c>
      <c r="C6939" s="1">
        <v>1.0</v>
      </c>
      <c r="D6939" s="3" t="s">
        <v>24790</v>
      </c>
      <c r="E6939" s="1" t="s">
        <v>31</v>
      </c>
      <c r="F6939" s="5">
        <v>45307.7884375</v>
      </c>
      <c r="G6939" s="1" t="s">
        <v>2709</v>
      </c>
      <c r="H6939" s="1" t="s">
        <v>20735</v>
      </c>
      <c r="I6939" s="1">
        <v>0.0</v>
      </c>
      <c r="J6939" s="1" t="b">
        <v>1</v>
      </c>
      <c r="K6939" s="5">
        <v>44226.27880787037</v>
      </c>
      <c r="L6939" s="1">
        <v>-9.0</v>
      </c>
      <c r="M6939" s="1">
        <v>22.0</v>
      </c>
      <c r="N6939" s="3" t="s">
        <v>2710</v>
      </c>
      <c r="O6939" s="3" t="s">
        <v>2711</v>
      </c>
      <c r="P6939" s="1">
        <v>0.73</v>
      </c>
      <c r="Q6939" s="5">
        <v>45307.15625</v>
      </c>
      <c r="R6939" s="1" t="s">
        <v>24791</v>
      </c>
      <c r="S6939" s="1" t="s">
        <v>2713</v>
      </c>
      <c r="T6939" s="1"/>
      <c r="U6939" s="1"/>
    </row>
    <row r="6940" ht="15.75" customHeight="1">
      <c r="A6940" s="1">
        <v>6937.0</v>
      </c>
      <c r="B6940" s="1" t="s">
        <v>24792</v>
      </c>
      <c r="C6940" s="1">
        <v>16.0</v>
      </c>
      <c r="D6940" s="3" t="s">
        <v>24793</v>
      </c>
      <c r="E6940" s="1" t="s">
        <v>22</v>
      </c>
      <c r="F6940" s="5">
        <v>45307.788356481484</v>
      </c>
      <c r="G6940" s="1" t="s">
        <v>20926</v>
      </c>
      <c r="H6940" s="1" t="s">
        <v>24794</v>
      </c>
      <c r="I6940" s="1">
        <v>0.0</v>
      </c>
      <c r="J6940" s="1" t="b">
        <v>1</v>
      </c>
      <c r="K6940" s="5">
        <v>44717.38416666666</v>
      </c>
      <c r="L6940" s="1">
        <v>12373.0</v>
      </c>
      <c r="M6940" s="1">
        <v>934.0</v>
      </c>
      <c r="N6940" s="3" t="s">
        <v>20927</v>
      </c>
      <c r="O6940" s="3" t="s">
        <v>20928</v>
      </c>
      <c r="P6940" s="1">
        <v>0.98</v>
      </c>
      <c r="Q6940" s="5">
        <v>45307.70494212963</v>
      </c>
      <c r="R6940" s="1" t="s">
        <v>24795</v>
      </c>
      <c r="S6940" s="1" t="s">
        <v>20930</v>
      </c>
      <c r="T6940" s="1"/>
      <c r="U6940" s="1"/>
    </row>
    <row r="6941" ht="15.75" customHeight="1">
      <c r="A6941" s="1">
        <v>6938.0</v>
      </c>
      <c r="B6941" s="1" t="s">
        <v>24796</v>
      </c>
      <c r="C6941" s="1">
        <v>58.0</v>
      </c>
      <c r="D6941" s="3" t="s">
        <v>24797</v>
      </c>
      <c r="E6941" s="1" t="s">
        <v>160</v>
      </c>
      <c r="F6941" s="5">
        <v>45307.78828703704</v>
      </c>
      <c r="G6941" s="1" t="s">
        <v>5417</v>
      </c>
      <c r="H6941" s="1" t="s">
        <v>17720</v>
      </c>
      <c r="I6941" s="1">
        <v>0.0</v>
      </c>
      <c r="J6941" s="1" t="b">
        <v>1</v>
      </c>
      <c r="K6941" s="5">
        <v>44045.99068287037</v>
      </c>
      <c r="L6941" s="1">
        <v>19947.0</v>
      </c>
      <c r="M6941" s="1">
        <v>738.0</v>
      </c>
      <c r="N6941" s="3" t="s">
        <v>52</v>
      </c>
      <c r="O6941" s="3" t="s">
        <v>5419</v>
      </c>
      <c r="P6941" s="1">
        <v>0.94</v>
      </c>
      <c r="Q6941" s="5">
        <v>45307.67034722222</v>
      </c>
      <c r="R6941" s="1" t="s">
        <v>24798</v>
      </c>
      <c r="S6941" s="1" t="s">
        <v>52</v>
      </c>
      <c r="T6941" s="1"/>
      <c r="U6941" s="1"/>
    </row>
    <row r="6942" ht="15.75" customHeight="1">
      <c r="A6942" s="1">
        <v>6939.0</v>
      </c>
      <c r="B6942" s="1" t="s">
        <v>24799</v>
      </c>
      <c r="C6942" s="1">
        <v>1.0</v>
      </c>
      <c r="D6942" s="3" t="s">
        <v>24800</v>
      </c>
      <c r="E6942" s="1" t="s">
        <v>31</v>
      </c>
      <c r="F6942" s="5">
        <v>45307.78820601852</v>
      </c>
      <c r="G6942" s="1" t="s">
        <v>24801</v>
      </c>
      <c r="H6942" s="1" t="s">
        <v>16008</v>
      </c>
      <c r="I6942" s="1">
        <v>0.0</v>
      </c>
      <c r="J6942" s="1" t="b">
        <v>1</v>
      </c>
      <c r="K6942" s="5">
        <v>43721.51498842592</v>
      </c>
      <c r="L6942" s="1">
        <v>12301.0</v>
      </c>
      <c r="M6942" s="1">
        <v>0.0</v>
      </c>
      <c r="N6942" s="3" t="s">
        <v>24802</v>
      </c>
      <c r="O6942" s="3" t="s">
        <v>24803</v>
      </c>
      <c r="P6942" s="1">
        <v>0.24</v>
      </c>
      <c r="Q6942" s="5">
        <v>45306.20892361111</v>
      </c>
      <c r="R6942" s="1" t="s">
        <v>24804</v>
      </c>
      <c r="S6942" s="1" t="s">
        <v>24805</v>
      </c>
      <c r="T6942" s="1"/>
      <c r="U6942" s="1"/>
    </row>
    <row r="6943" ht="15.75" customHeight="1">
      <c r="A6943" s="1">
        <v>6940.0</v>
      </c>
      <c r="B6943" s="1" t="s">
        <v>24806</v>
      </c>
      <c r="C6943" s="1">
        <v>-33.0</v>
      </c>
      <c r="D6943" s="3" t="s">
        <v>24807</v>
      </c>
      <c r="E6943" s="1" t="s">
        <v>160</v>
      </c>
      <c r="F6943" s="5">
        <v>45307.78804398148</v>
      </c>
      <c r="G6943" s="1" t="s">
        <v>8157</v>
      </c>
      <c r="H6943" s="1" t="s">
        <v>23020</v>
      </c>
      <c r="I6943" s="1">
        <v>0.0</v>
      </c>
      <c r="J6943" s="1" t="b">
        <v>1</v>
      </c>
      <c r="K6943" s="5">
        <v>44984.97880787037</v>
      </c>
      <c r="L6943" s="1">
        <v>15925.0</v>
      </c>
      <c r="M6943" s="1">
        <v>58.0</v>
      </c>
      <c r="N6943" s="3" t="s">
        <v>52</v>
      </c>
      <c r="O6943" s="3" t="s">
        <v>8159</v>
      </c>
      <c r="P6943" s="1">
        <v>0.59</v>
      </c>
      <c r="Q6943" s="5">
        <v>45307.760358796295</v>
      </c>
      <c r="R6943" s="1" t="s">
        <v>24808</v>
      </c>
      <c r="S6943" s="1" t="s">
        <v>52</v>
      </c>
      <c r="T6943" s="1"/>
      <c r="U6943" s="1"/>
    </row>
    <row r="6944" ht="15.75" customHeight="1">
      <c r="A6944" s="1">
        <v>6941.0</v>
      </c>
      <c r="B6944" s="1" t="s">
        <v>24809</v>
      </c>
      <c r="C6944" s="1">
        <v>7.0</v>
      </c>
      <c r="D6944" s="3" t="s">
        <v>24810</v>
      </c>
      <c r="E6944" s="1" t="s">
        <v>160</v>
      </c>
      <c r="F6944" s="5">
        <v>45307.78796296296</v>
      </c>
      <c r="G6944" s="1" t="s">
        <v>6654</v>
      </c>
      <c r="H6944" s="1" t="s">
        <v>24811</v>
      </c>
      <c r="I6944" s="1">
        <v>0.0</v>
      </c>
      <c r="J6944" s="1" t="b">
        <v>1</v>
      </c>
      <c r="K6944" s="5">
        <v>43390.99015046296</v>
      </c>
      <c r="L6944" s="1">
        <v>44287.0</v>
      </c>
      <c r="M6944" s="1">
        <v>825.0</v>
      </c>
      <c r="N6944" s="3" t="s">
        <v>52</v>
      </c>
      <c r="O6944" s="3" t="s">
        <v>6656</v>
      </c>
      <c r="P6944" s="1">
        <v>0.89</v>
      </c>
      <c r="Q6944" s="5">
        <v>45307.61898148148</v>
      </c>
      <c r="R6944" s="1" t="s">
        <v>24812</v>
      </c>
      <c r="S6944" s="1" t="s">
        <v>52</v>
      </c>
      <c r="T6944" s="1"/>
      <c r="U6944" s="1"/>
    </row>
    <row r="6945" ht="15.75" customHeight="1">
      <c r="A6945" s="1">
        <v>6942.0</v>
      </c>
      <c r="B6945" s="1" t="s">
        <v>24813</v>
      </c>
      <c r="C6945" s="1">
        <v>1.0</v>
      </c>
      <c r="D6945" s="3" t="s">
        <v>24814</v>
      </c>
      <c r="E6945" s="1" t="s">
        <v>31</v>
      </c>
      <c r="F6945" s="5">
        <v>45307.78768518518</v>
      </c>
      <c r="G6945" s="1" t="s">
        <v>358</v>
      </c>
      <c r="H6945" s="1" t="s">
        <v>10841</v>
      </c>
      <c r="I6945" s="1">
        <v>0.0</v>
      </c>
      <c r="J6945" s="1" t="b">
        <v>1</v>
      </c>
      <c r="K6945" s="5">
        <v>42918.68309027778</v>
      </c>
      <c r="L6945" s="1">
        <v>24111.0</v>
      </c>
      <c r="M6945" s="1">
        <v>71.0</v>
      </c>
      <c r="N6945" s="3" t="s">
        <v>360</v>
      </c>
      <c r="O6945" s="3" t="s">
        <v>361</v>
      </c>
      <c r="P6945" s="1">
        <v>0.82</v>
      </c>
      <c r="Q6945" s="5">
        <v>45307.73747685185</v>
      </c>
      <c r="R6945" s="1" t="s">
        <v>24815</v>
      </c>
      <c r="S6945" s="1" t="s">
        <v>363</v>
      </c>
      <c r="T6945" s="1"/>
      <c r="U6945" s="1"/>
    </row>
    <row r="6946" ht="15.75" customHeight="1">
      <c r="A6946" s="1">
        <v>6943.0</v>
      </c>
      <c r="B6946" s="1" t="s">
        <v>24816</v>
      </c>
      <c r="C6946" s="1">
        <v>-7.0</v>
      </c>
      <c r="D6946" s="3" t="s">
        <v>24817</v>
      </c>
      <c r="E6946" s="1" t="s">
        <v>160</v>
      </c>
      <c r="F6946" s="5">
        <v>45307.787627314814</v>
      </c>
      <c r="G6946" s="1" t="s">
        <v>12010</v>
      </c>
      <c r="H6946" s="1" t="s">
        <v>24818</v>
      </c>
      <c r="I6946" s="1">
        <v>0.0</v>
      </c>
      <c r="J6946" s="1" t="b">
        <v>0</v>
      </c>
      <c r="K6946" s="1"/>
      <c r="L6946" s="1">
        <v>0.0</v>
      </c>
      <c r="M6946" s="1">
        <v>2078.0</v>
      </c>
      <c r="N6946" s="3" t="s">
        <v>52</v>
      </c>
      <c r="O6946" s="3" t="s">
        <v>12012</v>
      </c>
      <c r="P6946" s="1">
        <v>0.84</v>
      </c>
      <c r="Q6946" s="5">
        <v>45307.646319444444</v>
      </c>
      <c r="R6946" s="1" t="s">
        <v>24819</v>
      </c>
      <c r="S6946" s="1" t="s">
        <v>52</v>
      </c>
      <c r="T6946" s="1"/>
      <c r="U6946" s="1"/>
    </row>
    <row r="6947" ht="15.75" customHeight="1">
      <c r="A6947" s="1">
        <v>6944.0</v>
      </c>
      <c r="B6947" s="1" t="s">
        <v>24820</v>
      </c>
      <c r="C6947" s="1">
        <v>2.0</v>
      </c>
      <c r="D6947" s="3" t="s">
        <v>24821</v>
      </c>
      <c r="E6947" s="1" t="s">
        <v>40</v>
      </c>
      <c r="F6947" s="5">
        <v>45307.78747685185</v>
      </c>
      <c r="G6947" s="1" t="s">
        <v>6691</v>
      </c>
      <c r="H6947" s="1" t="s">
        <v>24822</v>
      </c>
      <c r="I6947" s="1">
        <v>0.0</v>
      </c>
      <c r="J6947" s="1" t="b">
        <v>1</v>
      </c>
      <c r="K6947" s="5">
        <v>44782.78076388889</v>
      </c>
      <c r="L6947" s="1">
        <v>7024.0</v>
      </c>
      <c r="M6947" s="1">
        <v>1208.0</v>
      </c>
      <c r="N6947" s="3" t="s">
        <v>52</v>
      </c>
      <c r="O6947" s="3" t="s">
        <v>6693</v>
      </c>
      <c r="P6947" s="1">
        <v>0.98</v>
      </c>
      <c r="Q6947" s="5">
        <v>45307.615277777775</v>
      </c>
      <c r="R6947" s="1" t="s">
        <v>24823</v>
      </c>
      <c r="S6947" s="1" t="s">
        <v>52</v>
      </c>
      <c r="T6947" s="1"/>
      <c r="U6947" s="1"/>
    </row>
    <row r="6948" ht="15.75" customHeight="1">
      <c r="A6948" s="1">
        <v>6945.0</v>
      </c>
      <c r="B6948" s="1" t="s">
        <v>24824</v>
      </c>
      <c r="C6948" s="1">
        <v>1.0</v>
      </c>
      <c r="D6948" s="3" t="s">
        <v>24825</v>
      </c>
      <c r="E6948" s="1" t="s">
        <v>31</v>
      </c>
      <c r="F6948" s="5">
        <v>45307.78729166667</v>
      </c>
      <c r="G6948" s="1" t="s">
        <v>358</v>
      </c>
      <c r="H6948" s="1" t="s">
        <v>16477</v>
      </c>
      <c r="I6948" s="1">
        <v>0.0</v>
      </c>
      <c r="J6948" s="1" t="b">
        <v>1</v>
      </c>
      <c r="K6948" s="5">
        <v>41369.89032407408</v>
      </c>
      <c r="L6948" s="1">
        <v>2915.0</v>
      </c>
      <c r="M6948" s="1">
        <v>71.0</v>
      </c>
      <c r="N6948" s="3" t="s">
        <v>360</v>
      </c>
      <c r="O6948" s="3" t="s">
        <v>361</v>
      </c>
      <c r="P6948" s="1">
        <v>0.82</v>
      </c>
      <c r="Q6948" s="5">
        <v>45307.73747685185</v>
      </c>
      <c r="R6948" s="1" t="s">
        <v>24826</v>
      </c>
      <c r="S6948" s="1" t="s">
        <v>363</v>
      </c>
      <c r="T6948" s="1"/>
      <c r="U6948" s="1"/>
    </row>
    <row r="6949" ht="15.75" customHeight="1">
      <c r="A6949" s="1">
        <v>6946.0</v>
      </c>
      <c r="B6949" s="1" t="s">
        <v>24827</v>
      </c>
      <c r="C6949" s="1">
        <v>2.0</v>
      </c>
      <c r="D6949" s="3" t="s">
        <v>24828</v>
      </c>
      <c r="E6949" s="1" t="s">
        <v>31</v>
      </c>
      <c r="F6949" s="5">
        <v>45307.787256944444</v>
      </c>
      <c r="G6949" s="1" t="s">
        <v>3448</v>
      </c>
      <c r="H6949" s="1" t="s">
        <v>24340</v>
      </c>
      <c r="I6949" s="1">
        <v>0.0</v>
      </c>
      <c r="J6949" s="1" t="b">
        <v>1</v>
      </c>
      <c r="K6949" s="5">
        <v>44692.727847222224</v>
      </c>
      <c r="L6949" s="1">
        <v>92311.0</v>
      </c>
      <c r="M6949" s="1">
        <v>0.0</v>
      </c>
      <c r="N6949" s="3" t="s">
        <v>3450</v>
      </c>
      <c r="O6949" s="3" t="s">
        <v>3451</v>
      </c>
      <c r="P6949" s="1">
        <v>0.34</v>
      </c>
      <c r="Q6949" s="5">
        <v>45307.534050925926</v>
      </c>
      <c r="R6949" s="1" t="s">
        <v>24829</v>
      </c>
      <c r="S6949" s="1" t="s">
        <v>3453</v>
      </c>
      <c r="T6949" s="1"/>
      <c r="U6949" s="1"/>
    </row>
    <row r="6950" ht="15.75" customHeight="1">
      <c r="A6950" s="1">
        <v>6947.0</v>
      </c>
      <c r="B6950" s="1" t="s">
        <v>24830</v>
      </c>
      <c r="C6950" s="1">
        <v>1.0</v>
      </c>
      <c r="D6950" s="3" t="s">
        <v>24831</v>
      </c>
      <c r="E6950" s="1" t="s">
        <v>31</v>
      </c>
      <c r="F6950" s="5">
        <v>45307.78707175926</v>
      </c>
      <c r="G6950" s="1" t="s">
        <v>358</v>
      </c>
      <c r="H6950" s="1" t="s">
        <v>21231</v>
      </c>
      <c r="I6950" s="1">
        <v>0.0</v>
      </c>
      <c r="J6950" s="1" t="b">
        <v>1</v>
      </c>
      <c r="K6950" s="5">
        <v>44365.65162037037</v>
      </c>
      <c r="L6950" s="1">
        <v>19293.0</v>
      </c>
      <c r="M6950" s="1">
        <v>71.0</v>
      </c>
      <c r="N6950" s="3" t="s">
        <v>360</v>
      </c>
      <c r="O6950" s="3" t="s">
        <v>361</v>
      </c>
      <c r="P6950" s="1">
        <v>0.82</v>
      </c>
      <c r="Q6950" s="5">
        <v>45307.73747685185</v>
      </c>
      <c r="R6950" s="1" t="s">
        <v>24832</v>
      </c>
      <c r="S6950" s="1" t="s">
        <v>363</v>
      </c>
      <c r="T6950" s="1"/>
      <c r="U6950" s="1"/>
    </row>
    <row r="6951" ht="15.75" customHeight="1">
      <c r="A6951" s="1">
        <v>6948.0</v>
      </c>
      <c r="B6951" s="1" t="s">
        <v>24833</v>
      </c>
      <c r="C6951" s="1">
        <v>4.0</v>
      </c>
      <c r="D6951" s="3" t="s">
        <v>24834</v>
      </c>
      <c r="E6951" s="1" t="s">
        <v>91</v>
      </c>
      <c r="F6951" s="5">
        <v>45307.78665509259</v>
      </c>
      <c r="G6951" s="1" t="s">
        <v>5806</v>
      </c>
      <c r="H6951" s="1" t="s">
        <v>24835</v>
      </c>
      <c r="I6951" s="1">
        <v>0.0</v>
      </c>
      <c r="J6951" s="1" t="b">
        <v>1</v>
      </c>
      <c r="K6951" s="5">
        <v>45270.60302083333</v>
      </c>
      <c r="L6951" s="1">
        <v>42.0</v>
      </c>
      <c r="M6951" s="1">
        <v>147.0</v>
      </c>
      <c r="N6951" s="3" t="s">
        <v>5808</v>
      </c>
      <c r="O6951" s="3" t="s">
        <v>5809</v>
      </c>
      <c r="P6951" s="1">
        <v>0.95</v>
      </c>
      <c r="Q6951" s="5">
        <v>45307.73575231482</v>
      </c>
      <c r="R6951" s="1" t="s">
        <v>24836</v>
      </c>
      <c r="S6951" s="1" t="s">
        <v>5811</v>
      </c>
      <c r="T6951" s="1"/>
      <c r="U6951" s="1"/>
    </row>
    <row r="6952" ht="15.75" customHeight="1">
      <c r="A6952" s="1">
        <v>6949.0</v>
      </c>
      <c r="B6952" s="1" t="s">
        <v>24837</v>
      </c>
      <c r="C6952" s="1">
        <v>1.0</v>
      </c>
      <c r="D6952" s="3" t="s">
        <v>24838</v>
      </c>
      <c r="E6952" s="1" t="s">
        <v>31</v>
      </c>
      <c r="F6952" s="5">
        <v>45307.78631944444</v>
      </c>
      <c r="G6952" s="1" t="s">
        <v>358</v>
      </c>
      <c r="H6952" s="1" t="s">
        <v>80</v>
      </c>
      <c r="I6952" s="1">
        <v>0.0</v>
      </c>
      <c r="J6952" s="1" t="b">
        <v>1</v>
      </c>
      <c r="K6952" s="5">
        <v>44225.75208333333</v>
      </c>
      <c r="L6952" s="1">
        <v>8439.0</v>
      </c>
      <c r="M6952" s="1">
        <v>71.0</v>
      </c>
      <c r="N6952" s="3" t="s">
        <v>360</v>
      </c>
      <c r="O6952" s="3" t="s">
        <v>361</v>
      </c>
      <c r="P6952" s="1">
        <v>0.82</v>
      </c>
      <c r="Q6952" s="5">
        <v>45307.73747685185</v>
      </c>
      <c r="R6952" s="1" t="s">
        <v>24839</v>
      </c>
      <c r="S6952" s="1" t="s">
        <v>363</v>
      </c>
      <c r="T6952" s="1"/>
      <c r="U6952" s="1"/>
    </row>
    <row r="6953" ht="15.75" customHeight="1">
      <c r="A6953" s="1">
        <v>6950.0</v>
      </c>
      <c r="B6953" s="1" t="s">
        <v>24840</v>
      </c>
      <c r="C6953" s="1">
        <v>1.0</v>
      </c>
      <c r="D6953" s="3" t="s">
        <v>24841</v>
      </c>
      <c r="E6953" s="1" t="s">
        <v>31</v>
      </c>
      <c r="F6953" s="5">
        <v>45307.786307870374</v>
      </c>
      <c r="G6953" s="1" t="s">
        <v>358</v>
      </c>
      <c r="H6953" s="1" t="s">
        <v>198</v>
      </c>
      <c r="I6953" s="1">
        <v>0.0</v>
      </c>
      <c r="J6953" s="1" t="b">
        <v>1</v>
      </c>
      <c r="K6953" s="5">
        <v>45247.81335648148</v>
      </c>
      <c r="L6953" s="1">
        <v>3038.0</v>
      </c>
      <c r="M6953" s="1">
        <v>71.0</v>
      </c>
      <c r="N6953" s="3" t="s">
        <v>360</v>
      </c>
      <c r="O6953" s="3" t="s">
        <v>361</v>
      </c>
      <c r="P6953" s="1">
        <v>0.82</v>
      </c>
      <c r="Q6953" s="5">
        <v>45307.73747685185</v>
      </c>
      <c r="R6953" s="1" t="s">
        <v>24842</v>
      </c>
      <c r="S6953" s="1" t="s">
        <v>363</v>
      </c>
      <c r="T6953" s="1"/>
      <c r="U6953" s="1"/>
    </row>
    <row r="6954" ht="15.75" customHeight="1">
      <c r="A6954" s="1">
        <v>6951.0</v>
      </c>
      <c r="B6954" s="1" t="s">
        <v>24843</v>
      </c>
      <c r="C6954" s="1">
        <v>10.0</v>
      </c>
      <c r="D6954" s="3" t="s">
        <v>24844</v>
      </c>
      <c r="E6954" s="1" t="s">
        <v>49</v>
      </c>
      <c r="F6954" s="5">
        <v>45307.78628472222</v>
      </c>
      <c r="G6954" s="1" t="s">
        <v>8092</v>
      </c>
      <c r="H6954" s="1" t="s">
        <v>24845</v>
      </c>
      <c r="I6954" s="1">
        <v>0.0</v>
      </c>
      <c r="J6954" s="1" t="b">
        <v>1</v>
      </c>
      <c r="K6954" s="5">
        <v>43121.57467592593</v>
      </c>
      <c r="L6954" s="1">
        <v>71220.0</v>
      </c>
      <c r="M6954" s="1">
        <v>70.0</v>
      </c>
      <c r="N6954" s="3" t="s">
        <v>52</v>
      </c>
      <c r="O6954" s="3" t="s">
        <v>8094</v>
      </c>
      <c r="P6954" s="1">
        <v>0.73</v>
      </c>
      <c r="Q6954" s="5">
        <v>45307.74853009259</v>
      </c>
      <c r="R6954" s="1" t="s">
        <v>24846</v>
      </c>
      <c r="S6954" s="1" t="s">
        <v>52</v>
      </c>
      <c r="T6954" s="1"/>
      <c r="U6954" s="1"/>
    </row>
    <row r="6955" ht="15.75" customHeight="1">
      <c r="A6955" s="1">
        <v>6952.0</v>
      </c>
      <c r="B6955" s="1" t="s">
        <v>24847</v>
      </c>
      <c r="C6955" s="1">
        <v>12.0</v>
      </c>
      <c r="D6955" s="3" t="s">
        <v>24848</v>
      </c>
      <c r="E6955" s="1" t="s">
        <v>49</v>
      </c>
      <c r="F6955" s="5">
        <v>45307.786145833335</v>
      </c>
      <c r="G6955" s="1" t="s">
        <v>11343</v>
      </c>
      <c r="H6955" s="1" t="s">
        <v>24849</v>
      </c>
      <c r="I6955" s="1">
        <v>0.0</v>
      </c>
      <c r="J6955" s="1" t="b">
        <v>1</v>
      </c>
      <c r="K6955" s="5">
        <v>42548.208333333336</v>
      </c>
      <c r="L6955" s="1">
        <v>12444.0</v>
      </c>
      <c r="M6955" s="1">
        <v>2173.0</v>
      </c>
      <c r="N6955" s="3" t="s">
        <v>52</v>
      </c>
      <c r="O6955" s="3" t="s">
        <v>11345</v>
      </c>
      <c r="P6955" s="1">
        <v>0.96</v>
      </c>
      <c r="Q6955" s="5">
        <v>45307.341828703706</v>
      </c>
      <c r="R6955" s="1" t="s">
        <v>24850</v>
      </c>
      <c r="S6955" s="1" t="s">
        <v>52</v>
      </c>
      <c r="T6955" s="1"/>
      <c r="U6955" s="1"/>
    </row>
    <row r="6956" ht="15.75" customHeight="1">
      <c r="A6956" s="1">
        <v>6953.0</v>
      </c>
      <c r="B6956" s="1" t="s">
        <v>24851</v>
      </c>
      <c r="C6956" s="1">
        <v>2.0</v>
      </c>
      <c r="D6956" s="3" t="s">
        <v>24852</v>
      </c>
      <c r="E6956" s="1" t="s">
        <v>31</v>
      </c>
      <c r="F6956" s="5">
        <v>45307.78576388889</v>
      </c>
      <c r="G6956" s="1" t="s">
        <v>2709</v>
      </c>
      <c r="H6956" s="1" t="s">
        <v>24853</v>
      </c>
      <c r="I6956" s="1">
        <v>0.0</v>
      </c>
      <c r="J6956" s="1" t="b">
        <v>1</v>
      </c>
      <c r="K6956" s="5">
        <v>44237.58042824074</v>
      </c>
      <c r="L6956" s="1">
        <v>1119.0</v>
      </c>
      <c r="M6956" s="1">
        <v>22.0</v>
      </c>
      <c r="N6956" s="3" t="s">
        <v>2710</v>
      </c>
      <c r="O6956" s="3" t="s">
        <v>2711</v>
      </c>
      <c r="P6956" s="1">
        <v>0.73</v>
      </c>
      <c r="Q6956" s="5">
        <v>45307.15625</v>
      </c>
      <c r="R6956" s="1" t="s">
        <v>24854</v>
      </c>
      <c r="S6956" s="1" t="s">
        <v>2713</v>
      </c>
      <c r="T6956" s="1"/>
      <c r="U6956" s="1"/>
    </row>
    <row r="6957" ht="15.75" customHeight="1">
      <c r="A6957" s="1">
        <v>6954.0</v>
      </c>
      <c r="B6957" s="1" t="s">
        <v>24855</v>
      </c>
      <c r="C6957" s="1">
        <v>22.0</v>
      </c>
      <c r="D6957" s="3" t="s">
        <v>24856</v>
      </c>
      <c r="E6957" s="1" t="s">
        <v>160</v>
      </c>
      <c r="F6957" s="5">
        <v>45307.78571759259</v>
      </c>
      <c r="G6957" s="1" t="s">
        <v>8157</v>
      </c>
      <c r="H6957" s="1" t="s">
        <v>23492</v>
      </c>
      <c r="I6957" s="1">
        <v>0.0</v>
      </c>
      <c r="J6957" s="1" t="b">
        <v>1</v>
      </c>
      <c r="K6957" s="5">
        <v>45035.708553240744</v>
      </c>
      <c r="L6957" s="1">
        <v>2550.0</v>
      </c>
      <c r="M6957" s="1">
        <v>58.0</v>
      </c>
      <c r="N6957" s="3" t="s">
        <v>52</v>
      </c>
      <c r="O6957" s="3" t="s">
        <v>8159</v>
      </c>
      <c r="P6957" s="1">
        <v>0.59</v>
      </c>
      <c r="Q6957" s="5">
        <v>45307.760358796295</v>
      </c>
      <c r="R6957" s="1" t="s">
        <v>24857</v>
      </c>
      <c r="S6957" s="1" t="s">
        <v>52</v>
      </c>
      <c r="T6957" s="1"/>
      <c r="U6957" s="1"/>
    </row>
    <row r="6958" ht="15.75" customHeight="1">
      <c r="A6958" s="1">
        <v>6955.0</v>
      </c>
      <c r="B6958" s="1" t="s">
        <v>24858</v>
      </c>
      <c r="C6958" s="1">
        <v>5.0</v>
      </c>
      <c r="D6958" s="3" t="s">
        <v>24859</v>
      </c>
      <c r="E6958" s="1" t="s">
        <v>91</v>
      </c>
      <c r="F6958" s="5">
        <v>45307.785208333335</v>
      </c>
      <c r="G6958" s="1" t="s">
        <v>6846</v>
      </c>
      <c r="H6958" s="1" t="s">
        <v>24860</v>
      </c>
      <c r="I6958" s="1">
        <v>0.0</v>
      </c>
      <c r="J6958" s="1" t="b">
        <v>1</v>
      </c>
      <c r="K6958" s="5">
        <v>43623.63107638889</v>
      </c>
      <c r="L6958" s="1">
        <v>4158.0</v>
      </c>
      <c r="M6958" s="1">
        <v>0.0</v>
      </c>
      <c r="N6958" s="3" t="s">
        <v>6848</v>
      </c>
      <c r="O6958" s="3" t="s">
        <v>6849</v>
      </c>
      <c r="P6958" s="1">
        <v>0.33</v>
      </c>
      <c r="Q6958" s="5">
        <v>45307.71837962963</v>
      </c>
      <c r="R6958" s="1" t="s">
        <v>24861</v>
      </c>
      <c r="S6958" s="1" t="s">
        <v>6851</v>
      </c>
      <c r="T6958" s="1"/>
      <c r="U6958" s="1"/>
    </row>
    <row r="6959" ht="15.75" customHeight="1">
      <c r="A6959" s="1">
        <v>6956.0</v>
      </c>
      <c r="B6959" s="1" t="s">
        <v>24862</v>
      </c>
      <c r="C6959" s="1">
        <v>4.0</v>
      </c>
      <c r="D6959" s="3" t="s">
        <v>24863</v>
      </c>
      <c r="E6959" s="1" t="s">
        <v>40</v>
      </c>
      <c r="F6959" s="5">
        <v>45307.78519675926</v>
      </c>
      <c r="G6959" s="1" t="s">
        <v>6691</v>
      </c>
      <c r="H6959" s="1" t="s">
        <v>24864</v>
      </c>
      <c r="I6959" s="1">
        <v>0.0</v>
      </c>
      <c r="J6959" s="1" t="b">
        <v>1</v>
      </c>
      <c r="K6959" s="5">
        <v>40855.11011574074</v>
      </c>
      <c r="L6959" s="1">
        <v>401425.0</v>
      </c>
      <c r="M6959" s="1">
        <v>1208.0</v>
      </c>
      <c r="N6959" s="3" t="s">
        <v>52</v>
      </c>
      <c r="O6959" s="3" t="s">
        <v>6693</v>
      </c>
      <c r="P6959" s="1">
        <v>0.98</v>
      </c>
      <c r="Q6959" s="5">
        <v>45307.615277777775</v>
      </c>
      <c r="R6959" s="1" t="s">
        <v>24865</v>
      </c>
      <c r="S6959" s="1" t="s">
        <v>52</v>
      </c>
      <c r="T6959" s="1"/>
      <c r="U6959" s="1"/>
    </row>
    <row r="6960" ht="15.75" customHeight="1">
      <c r="A6960" s="1">
        <v>6957.0</v>
      </c>
      <c r="B6960" s="1" t="s">
        <v>24866</v>
      </c>
      <c r="C6960" s="1">
        <v>2.0</v>
      </c>
      <c r="D6960" s="3" t="s">
        <v>24867</v>
      </c>
      <c r="E6960" s="1" t="s">
        <v>31</v>
      </c>
      <c r="F6960" s="5">
        <v>45307.785162037035</v>
      </c>
      <c r="G6960" s="1" t="s">
        <v>3448</v>
      </c>
      <c r="H6960" s="1" t="s">
        <v>24374</v>
      </c>
      <c r="I6960" s="1">
        <v>0.0</v>
      </c>
      <c r="J6960" s="1" t="b">
        <v>1</v>
      </c>
      <c r="K6960" s="5">
        <v>44938.27756944444</v>
      </c>
      <c r="L6960" s="1">
        <v>1287.0</v>
      </c>
      <c r="M6960" s="1">
        <v>0.0</v>
      </c>
      <c r="N6960" s="3" t="s">
        <v>3450</v>
      </c>
      <c r="O6960" s="3" t="s">
        <v>3451</v>
      </c>
      <c r="P6960" s="1">
        <v>0.34</v>
      </c>
      <c r="Q6960" s="5">
        <v>45307.534050925926</v>
      </c>
      <c r="R6960" s="1" t="s">
        <v>24868</v>
      </c>
      <c r="S6960" s="1" t="s">
        <v>3453</v>
      </c>
      <c r="T6960" s="1"/>
      <c r="U6960" s="1"/>
    </row>
    <row r="6961" ht="15.75" customHeight="1">
      <c r="A6961" s="1">
        <v>6958.0</v>
      </c>
      <c r="B6961" s="1" t="s">
        <v>24869</v>
      </c>
      <c r="C6961" s="1">
        <v>4.0</v>
      </c>
      <c r="D6961" s="3" t="s">
        <v>24870</v>
      </c>
      <c r="E6961" s="1" t="s">
        <v>160</v>
      </c>
      <c r="F6961" s="5">
        <v>45307.784895833334</v>
      </c>
      <c r="G6961" s="1" t="s">
        <v>6654</v>
      </c>
      <c r="H6961" s="1" t="s">
        <v>23687</v>
      </c>
      <c r="I6961" s="1">
        <v>0.0</v>
      </c>
      <c r="J6961" s="1" t="b">
        <v>1</v>
      </c>
      <c r="K6961" s="5">
        <v>44453.90025462963</v>
      </c>
      <c r="L6961" s="1">
        <v>78388.0</v>
      </c>
      <c r="M6961" s="1">
        <v>825.0</v>
      </c>
      <c r="N6961" s="3" t="s">
        <v>52</v>
      </c>
      <c r="O6961" s="3" t="s">
        <v>6656</v>
      </c>
      <c r="P6961" s="1">
        <v>0.89</v>
      </c>
      <c r="Q6961" s="5">
        <v>45307.61898148148</v>
      </c>
      <c r="R6961" s="1" t="s">
        <v>24871</v>
      </c>
      <c r="S6961" s="1" t="s">
        <v>52</v>
      </c>
      <c r="T6961" s="1"/>
      <c r="U6961" s="1"/>
    </row>
    <row r="6962" ht="15.75" customHeight="1">
      <c r="A6962" s="1">
        <v>6959.0</v>
      </c>
      <c r="B6962" s="1" t="s">
        <v>24872</v>
      </c>
      <c r="C6962" s="1">
        <v>22.0</v>
      </c>
      <c r="D6962" s="3" t="s">
        <v>24873</v>
      </c>
      <c r="E6962" s="1" t="s">
        <v>91</v>
      </c>
      <c r="F6962" s="5">
        <v>45307.78481481481</v>
      </c>
      <c r="G6962" s="1" t="s">
        <v>5806</v>
      </c>
      <c r="H6962" s="1" t="s">
        <v>11946</v>
      </c>
      <c r="I6962" s="1">
        <v>0.0</v>
      </c>
      <c r="J6962" s="1" t="b">
        <v>1</v>
      </c>
      <c r="K6962" s="5">
        <v>45241.631574074076</v>
      </c>
      <c r="L6962" s="1">
        <v>27647.0</v>
      </c>
      <c r="M6962" s="1">
        <v>147.0</v>
      </c>
      <c r="N6962" s="3" t="s">
        <v>5808</v>
      </c>
      <c r="O6962" s="3" t="s">
        <v>5809</v>
      </c>
      <c r="P6962" s="1">
        <v>0.95</v>
      </c>
      <c r="Q6962" s="5">
        <v>45307.73575231482</v>
      </c>
      <c r="R6962" s="1" t="s">
        <v>24874</v>
      </c>
      <c r="S6962" s="1" t="s">
        <v>5811</v>
      </c>
      <c r="T6962" s="1"/>
      <c r="U6962" s="1"/>
    </row>
    <row r="6963" ht="15.75" customHeight="1">
      <c r="A6963" s="1">
        <v>6960.0</v>
      </c>
      <c r="B6963" s="1" t="s">
        <v>24875</v>
      </c>
      <c r="C6963" s="1">
        <v>38.0</v>
      </c>
      <c r="D6963" s="3" t="s">
        <v>24876</v>
      </c>
      <c r="E6963" s="1" t="s">
        <v>40</v>
      </c>
      <c r="F6963" s="5">
        <v>45307.784583333334</v>
      </c>
      <c r="G6963" s="1" t="s">
        <v>330</v>
      </c>
      <c r="H6963" s="1" t="s">
        <v>24298</v>
      </c>
      <c r="I6963" s="1">
        <v>0.0</v>
      </c>
      <c r="J6963" s="1" t="b">
        <v>1</v>
      </c>
      <c r="K6963" s="5">
        <v>45114.49896990741</v>
      </c>
      <c r="L6963" s="1">
        <v>68608.0</v>
      </c>
      <c r="M6963" s="1">
        <v>70.0</v>
      </c>
      <c r="N6963" s="3" t="s">
        <v>52</v>
      </c>
      <c r="O6963" s="3" t="s">
        <v>332</v>
      </c>
      <c r="P6963" s="1">
        <v>0.71</v>
      </c>
      <c r="Q6963" s="5">
        <v>45307.77488425926</v>
      </c>
      <c r="R6963" s="1" t="s">
        <v>24877</v>
      </c>
      <c r="S6963" s="1" t="s">
        <v>52</v>
      </c>
      <c r="T6963" s="1"/>
      <c r="U6963" s="1"/>
    </row>
    <row r="6964" ht="15.75" customHeight="1">
      <c r="A6964" s="1">
        <v>6961.0</v>
      </c>
      <c r="B6964" s="1" t="s">
        <v>24878</v>
      </c>
      <c r="C6964" s="1">
        <v>8.0</v>
      </c>
      <c r="D6964" s="3" t="s">
        <v>24879</v>
      </c>
      <c r="E6964" s="1" t="s">
        <v>49</v>
      </c>
      <c r="F6964" s="5">
        <v>45307.78450231482</v>
      </c>
      <c r="G6964" s="1" t="s">
        <v>11343</v>
      </c>
      <c r="H6964" s="1" t="s">
        <v>23768</v>
      </c>
      <c r="I6964" s="1">
        <v>0.0</v>
      </c>
      <c r="J6964" s="1" t="b">
        <v>1</v>
      </c>
      <c r="K6964" s="5">
        <v>44978.05887731481</v>
      </c>
      <c r="L6964" s="1">
        <v>4596.0</v>
      </c>
      <c r="M6964" s="1">
        <v>2173.0</v>
      </c>
      <c r="N6964" s="3" t="s">
        <v>52</v>
      </c>
      <c r="O6964" s="3" t="s">
        <v>11345</v>
      </c>
      <c r="P6964" s="1">
        <v>0.96</v>
      </c>
      <c r="Q6964" s="5">
        <v>45307.341828703706</v>
      </c>
      <c r="R6964" s="1" t="s">
        <v>24880</v>
      </c>
      <c r="S6964" s="1" t="s">
        <v>52</v>
      </c>
      <c r="T6964" s="1"/>
      <c r="U6964" s="1"/>
    </row>
    <row r="6965" ht="15.75" customHeight="1">
      <c r="A6965" s="1">
        <v>6962.0</v>
      </c>
      <c r="B6965" s="1" t="s">
        <v>24881</v>
      </c>
      <c r="C6965" s="1">
        <v>-1.0</v>
      </c>
      <c r="D6965" s="3" t="s">
        <v>24882</v>
      </c>
      <c r="E6965" s="1" t="s">
        <v>31</v>
      </c>
      <c r="F6965" s="5">
        <v>45307.784479166665</v>
      </c>
      <c r="G6965" s="1" t="s">
        <v>358</v>
      </c>
      <c r="H6965" s="1" t="s">
        <v>23548</v>
      </c>
      <c r="I6965" s="1">
        <v>1.0</v>
      </c>
      <c r="J6965" s="1" t="b">
        <v>1</v>
      </c>
      <c r="K6965" s="5">
        <v>40452.01288194444</v>
      </c>
      <c r="L6965" s="1">
        <v>326548.0</v>
      </c>
      <c r="M6965" s="1">
        <v>71.0</v>
      </c>
      <c r="N6965" s="3" t="s">
        <v>360</v>
      </c>
      <c r="O6965" s="3" t="s">
        <v>361</v>
      </c>
      <c r="P6965" s="1">
        <v>0.82</v>
      </c>
      <c r="Q6965" s="5">
        <v>45307.73747685185</v>
      </c>
      <c r="R6965" s="1" t="s">
        <v>24883</v>
      </c>
      <c r="S6965" s="1" t="s">
        <v>363</v>
      </c>
      <c r="T6965" s="1"/>
      <c r="U6965" s="1"/>
    </row>
    <row r="6966" ht="15.75" customHeight="1">
      <c r="A6966" s="1">
        <v>6963.0</v>
      </c>
      <c r="B6966" s="1" t="s">
        <v>24884</v>
      </c>
      <c r="C6966" s="1">
        <v>1.0</v>
      </c>
      <c r="D6966" s="3" t="s">
        <v>24885</v>
      </c>
      <c r="E6966" s="1" t="s">
        <v>31</v>
      </c>
      <c r="F6966" s="5">
        <v>45307.784467592595</v>
      </c>
      <c r="G6966" s="1" t="s">
        <v>358</v>
      </c>
      <c r="H6966" s="1" t="s">
        <v>23905</v>
      </c>
      <c r="I6966" s="1">
        <v>0.0</v>
      </c>
      <c r="J6966" s="1" t="b">
        <v>1</v>
      </c>
      <c r="K6966" s="5">
        <v>45232.5018287037</v>
      </c>
      <c r="L6966" s="1">
        <v>792.0</v>
      </c>
      <c r="M6966" s="1">
        <v>71.0</v>
      </c>
      <c r="N6966" s="3" t="s">
        <v>360</v>
      </c>
      <c r="O6966" s="3" t="s">
        <v>361</v>
      </c>
      <c r="P6966" s="1">
        <v>0.82</v>
      </c>
      <c r="Q6966" s="5">
        <v>45307.73747685185</v>
      </c>
      <c r="R6966" s="1" t="s">
        <v>24886</v>
      </c>
      <c r="S6966" s="1" t="s">
        <v>363</v>
      </c>
      <c r="T6966" s="1"/>
      <c r="U6966" s="1"/>
    </row>
    <row r="6967" ht="15.75" customHeight="1">
      <c r="A6967" s="1">
        <v>6964.0</v>
      </c>
      <c r="B6967" s="1" t="s">
        <v>24887</v>
      </c>
      <c r="C6967" s="1">
        <v>-16.0</v>
      </c>
      <c r="D6967" s="3" t="s">
        <v>24888</v>
      </c>
      <c r="E6967" s="1" t="s">
        <v>102</v>
      </c>
      <c r="F6967" s="5">
        <v>45307.78444444444</v>
      </c>
      <c r="G6967" s="1" t="s">
        <v>22671</v>
      </c>
      <c r="H6967" s="1" t="s">
        <v>23304</v>
      </c>
      <c r="I6967" s="1">
        <v>0.0</v>
      </c>
      <c r="J6967" s="1" t="b">
        <v>1</v>
      </c>
      <c r="K6967" s="5">
        <v>44221.61966435185</v>
      </c>
      <c r="L6967" s="1">
        <v>550.0</v>
      </c>
      <c r="M6967" s="1">
        <v>0.0</v>
      </c>
      <c r="N6967" s="3" t="s">
        <v>52</v>
      </c>
      <c r="O6967" s="3" t="s">
        <v>22672</v>
      </c>
      <c r="P6967" s="1">
        <v>0.38</v>
      </c>
      <c r="Q6967" s="5">
        <v>45307.75378472222</v>
      </c>
      <c r="R6967" s="1" t="s">
        <v>24889</v>
      </c>
      <c r="S6967" s="1" t="s">
        <v>52</v>
      </c>
      <c r="T6967" s="1"/>
      <c r="U6967" s="1"/>
    </row>
    <row r="6968" ht="15.75" customHeight="1">
      <c r="A6968" s="1">
        <v>6965.0</v>
      </c>
      <c r="B6968" s="1" t="s">
        <v>24890</v>
      </c>
      <c r="C6968" s="1">
        <v>1.0</v>
      </c>
      <c r="D6968" s="3" t="s">
        <v>24891</v>
      </c>
      <c r="E6968" s="1" t="s">
        <v>91</v>
      </c>
      <c r="F6968" s="5">
        <v>45307.784375</v>
      </c>
      <c r="G6968" s="1" t="s">
        <v>6846</v>
      </c>
      <c r="H6968" s="1" t="s">
        <v>24017</v>
      </c>
      <c r="I6968" s="1">
        <v>0.0</v>
      </c>
      <c r="J6968" s="1" t="b">
        <v>1</v>
      </c>
      <c r="K6968" s="5">
        <v>45264.810578703706</v>
      </c>
      <c r="L6968" s="1">
        <v>134.0</v>
      </c>
      <c r="M6968" s="1">
        <v>0.0</v>
      </c>
      <c r="N6968" s="3" t="s">
        <v>6848</v>
      </c>
      <c r="O6968" s="3" t="s">
        <v>6849</v>
      </c>
      <c r="P6968" s="1">
        <v>0.33</v>
      </c>
      <c r="Q6968" s="5">
        <v>45307.71837962963</v>
      </c>
      <c r="R6968" s="1" t="s">
        <v>24892</v>
      </c>
      <c r="S6968" s="1" t="s">
        <v>6851</v>
      </c>
      <c r="T6968" s="1"/>
      <c r="U6968" s="1"/>
    </row>
    <row r="6969" ht="15.75" customHeight="1">
      <c r="A6969" s="1">
        <v>6966.0</v>
      </c>
      <c r="B6969" s="1" t="s">
        <v>24893</v>
      </c>
      <c r="C6969" s="1">
        <v>-2.0</v>
      </c>
      <c r="D6969" s="3" t="s">
        <v>24894</v>
      </c>
      <c r="E6969" s="1" t="s">
        <v>31</v>
      </c>
      <c r="F6969" s="5">
        <v>45307.784317129626</v>
      </c>
      <c r="G6969" s="1" t="s">
        <v>749</v>
      </c>
      <c r="H6969" s="1" t="s">
        <v>224</v>
      </c>
      <c r="I6969" s="1">
        <v>0.0</v>
      </c>
      <c r="J6969" s="1" t="b">
        <v>1</v>
      </c>
      <c r="K6969" s="5">
        <v>45281.02486111111</v>
      </c>
      <c r="L6969" s="1">
        <v>44.0</v>
      </c>
      <c r="M6969" s="1">
        <v>90.0</v>
      </c>
      <c r="N6969" s="3" t="s">
        <v>750</v>
      </c>
      <c r="O6969" s="3" t="s">
        <v>751</v>
      </c>
      <c r="P6969" s="1">
        <v>0.81</v>
      </c>
      <c r="Q6969" s="5">
        <v>45307.576527777775</v>
      </c>
      <c r="R6969" s="1" t="s">
        <v>24895</v>
      </c>
      <c r="S6969" s="1" t="s">
        <v>753</v>
      </c>
      <c r="T6969" s="1"/>
      <c r="U6969" s="1"/>
    </row>
    <row r="6970" ht="15.75" customHeight="1">
      <c r="A6970" s="1">
        <v>6967.0</v>
      </c>
      <c r="B6970" s="1" t="s">
        <v>24896</v>
      </c>
      <c r="C6970" s="1">
        <v>1.0</v>
      </c>
      <c r="D6970" s="3" t="s">
        <v>24897</v>
      </c>
      <c r="E6970" s="1" t="s">
        <v>31</v>
      </c>
      <c r="F6970" s="5">
        <v>45307.78428240741</v>
      </c>
      <c r="G6970" s="1" t="s">
        <v>358</v>
      </c>
      <c r="H6970" s="1" t="s">
        <v>80</v>
      </c>
      <c r="I6970" s="1">
        <v>0.0</v>
      </c>
      <c r="J6970" s="1" t="b">
        <v>1</v>
      </c>
      <c r="K6970" s="5">
        <v>44225.75208333333</v>
      </c>
      <c r="L6970" s="1">
        <v>8439.0</v>
      </c>
      <c r="M6970" s="1">
        <v>71.0</v>
      </c>
      <c r="N6970" s="3" t="s">
        <v>360</v>
      </c>
      <c r="O6970" s="3" t="s">
        <v>361</v>
      </c>
      <c r="P6970" s="1">
        <v>0.82</v>
      </c>
      <c r="Q6970" s="5">
        <v>45307.73747685185</v>
      </c>
      <c r="R6970" s="1" t="s">
        <v>24898</v>
      </c>
      <c r="S6970" s="1" t="s">
        <v>363</v>
      </c>
      <c r="T6970" s="1"/>
      <c r="U6970" s="1"/>
    </row>
    <row r="6971" ht="15.75" customHeight="1">
      <c r="A6971" s="1">
        <v>6968.0</v>
      </c>
      <c r="B6971" s="1" t="s">
        <v>24899</v>
      </c>
      <c r="C6971" s="1">
        <v>1.0</v>
      </c>
      <c r="D6971" s="3" t="s">
        <v>24900</v>
      </c>
      <c r="E6971" s="1" t="s">
        <v>31</v>
      </c>
      <c r="F6971" s="5">
        <v>45307.784270833334</v>
      </c>
      <c r="G6971" s="1" t="s">
        <v>1092</v>
      </c>
      <c r="H6971" s="1" t="s">
        <v>3754</v>
      </c>
      <c r="I6971" s="1">
        <v>0.0</v>
      </c>
      <c r="J6971" s="1" t="b">
        <v>1</v>
      </c>
      <c r="K6971" s="5">
        <v>41220.61462962963</v>
      </c>
      <c r="L6971" s="1">
        <v>365624.0</v>
      </c>
      <c r="M6971" s="1">
        <v>8.0</v>
      </c>
      <c r="N6971" s="3" t="s">
        <v>1094</v>
      </c>
      <c r="O6971" s="3" t="s">
        <v>1095</v>
      </c>
      <c r="P6971" s="1">
        <v>0.63</v>
      </c>
      <c r="Q6971" s="5">
        <v>45306.84043981481</v>
      </c>
      <c r="R6971" s="1" t="s">
        <v>24901</v>
      </c>
      <c r="S6971" s="1" t="s">
        <v>1097</v>
      </c>
      <c r="T6971" s="1"/>
      <c r="U6971" s="1"/>
    </row>
    <row r="6972" ht="15.75" customHeight="1">
      <c r="A6972" s="1">
        <v>6969.0</v>
      </c>
      <c r="B6972" s="1" t="s">
        <v>24902</v>
      </c>
      <c r="C6972" s="1">
        <v>-1.0</v>
      </c>
      <c r="D6972" s="3" t="s">
        <v>24903</v>
      </c>
      <c r="E6972" s="1" t="s">
        <v>31</v>
      </c>
      <c r="F6972" s="5">
        <v>45307.78425925926</v>
      </c>
      <c r="G6972" s="1" t="s">
        <v>3448</v>
      </c>
      <c r="H6972" s="1" t="s">
        <v>14722</v>
      </c>
      <c r="I6972" s="1">
        <v>1.0</v>
      </c>
      <c r="J6972" s="1" t="b">
        <v>1</v>
      </c>
      <c r="K6972" s="5">
        <v>43858.072800925926</v>
      </c>
      <c r="L6972" s="1">
        <v>2578.0</v>
      </c>
      <c r="M6972" s="1">
        <v>0.0</v>
      </c>
      <c r="N6972" s="3" t="s">
        <v>3450</v>
      </c>
      <c r="O6972" s="3" t="s">
        <v>3451</v>
      </c>
      <c r="P6972" s="1">
        <v>0.34</v>
      </c>
      <c r="Q6972" s="5">
        <v>45307.534050925926</v>
      </c>
      <c r="R6972" s="1" t="s">
        <v>24904</v>
      </c>
      <c r="S6972" s="1" t="s">
        <v>3453</v>
      </c>
      <c r="T6972" s="1"/>
      <c r="U6972" s="1"/>
    </row>
    <row r="6973" ht="15.75" customHeight="1">
      <c r="A6973" s="1">
        <v>6970.0</v>
      </c>
      <c r="B6973" s="1" t="s">
        <v>24905</v>
      </c>
      <c r="C6973" s="1">
        <v>3.0</v>
      </c>
      <c r="D6973" s="3" t="s">
        <v>24906</v>
      </c>
      <c r="E6973" s="1" t="s">
        <v>31</v>
      </c>
      <c r="F6973" s="5">
        <v>45307.78402777778</v>
      </c>
      <c r="G6973" s="1" t="s">
        <v>2709</v>
      </c>
      <c r="H6973" s="1" t="s">
        <v>24853</v>
      </c>
      <c r="I6973" s="1">
        <v>0.0</v>
      </c>
      <c r="J6973" s="1" t="b">
        <v>1</v>
      </c>
      <c r="K6973" s="5">
        <v>44237.58042824074</v>
      </c>
      <c r="L6973" s="1">
        <v>1119.0</v>
      </c>
      <c r="M6973" s="1">
        <v>22.0</v>
      </c>
      <c r="N6973" s="3" t="s">
        <v>2710</v>
      </c>
      <c r="O6973" s="3" t="s">
        <v>2711</v>
      </c>
      <c r="P6973" s="1">
        <v>0.73</v>
      </c>
      <c r="Q6973" s="5">
        <v>45307.15625</v>
      </c>
      <c r="R6973" s="1" t="s">
        <v>24907</v>
      </c>
      <c r="S6973" s="1" t="s">
        <v>2713</v>
      </c>
      <c r="T6973" s="1"/>
      <c r="U6973" s="1"/>
    </row>
    <row r="6974" ht="15.75" customHeight="1">
      <c r="A6974" s="1">
        <v>6971.0</v>
      </c>
      <c r="B6974" s="1" t="s">
        <v>24908</v>
      </c>
      <c r="C6974" s="1">
        <v>3.0</v>
      </c>
      <c r="D6974" s="3" t="s">
        <v>24909</v>
      </c>
      <c r="E6974" s="1" t="s">
        <v>40</v>
      </c>
      <c r="F6974" s="5">
        <v>45307.78393518519</v>
      </c>
      <c r="G6974" s="1" t="s">
        <v>11356</v>
      </c>
      <c r="H6974" s="1" t="s">
        <v>24910</v>
      </c>
      <c r="I6974" s="1">
        <v>0.0</v>
      </c>
      <c r="J6974" s="1" t="b">
        <v>1</v>
      </c>
      <c r="K6974" s="5">
        <v>45085.26431712963</v>
      </c>
      <c r="L6974" s="1">
        <v>18045.0</v>
      </c>
      <c r="M6974" s="1">
        <v>4081.0</v>
      </c>
      <c r="N6974" s="3" t="s">
        <v>52</v>
      </c>
      <c r="O6974" s="3" t="s">
        <v>11358</v>
      </c>
      <c r="P6974" s="1">
        <v>0.99</v>
      </c>
      <c r="Q6974" s="5">
        <v>45307.41752314815</v>
      </c>
      <c r="R6974" s="1" t="s">
        <v>24911</v>
      </c>
      <c r="S6974" s="1" t="s">
        <v>52</v>
      </c>
      <c r="T6974" s="1"/>
      <c r="U6974" s="1"/>
    </row>
    <row r="6975" ht="15.75" customHeight="1">
      <c r="A6975" s="1">
        <v>6972.0</v>
      </c>
      <c r="B6975" s="1" t="s">
        <v>24912</v>
      </c>
      <c r="C6975" s="1">
        <v>1.0</v>
      </c>
      <c r="D6975" s="3" t="s">
        <v>24913</v>
      </c>
      <c r="E6975" s="1" t="s">
        <v>160</v>
      </c>
      <c r="F6975" s="5">
        <v>45307.78355324074</v>
      </c>
      <c r="G6975" s="1" t="s">
        <v>11704</v>
      </c>
      <c r="H6975" s="1" t="s">
        <v>24914</v>
      </c>
      <c r="I6975" s="1">
        <v>0.0</v>
      </c>
      <c r="J6975" s="1" t="b">
        <v>1</v>
      </c>
      <c r="K6975" s="5">
        <v>42160.78711805555</v>
      </c>
      <c r="L6975" s="1">
        <v>111799.0</v>
      </c>
      <c r="M6975" s="1">
        <v>1550.0</v>
      </c>
      <c r="N6975" s="3" t="s">
        <v>52</v>
      </c>
      <c r="O6975" s="3" t="s">
        <v>11706</v>
      </c>
      <c r="P6975" s="1">
        <v>0.9</v>
      </c>
      <c r="Q6975" s="5">
        <v>45307.36204861111</v>
      </c>
      <c r="R6975" s="1" t="s">
        <v>24915</v>
      </c>
      <c r="S6975" s="1" t="s">
        <v>52</v>
      </c>
      <c r="T6975" s="1"/>
      <c r="U6975" s="1"/>
    </row>
    <row r="6976" ht="15.75" customHeight="1">
      <c r="A6976" s="1">
        <v>6973.0</v>
      </c>
      <c r="B6976" s="1" t="s">
        <v>24916</v>
      </c>
      <c r="C6976" s="1">
        <v>3.0</v>
      </c>
      <c r="D6976" s="3" t="s">
        <v>24917</v>
      </c>
      <c r="E6976" s="1" t="s">
        <v>49</v>
      </c>
      <c r="F6976" s="5">
        <v>45307.78346064815</v>
      </c>
      <c r="G6976" s="1" t="s">
        <v>23981</v>
      </c>
      <c r="H6976" s="1" t="s">
        <v>21772</v>
      </c>
      <c r="I6976" s="1">
        <v>0.0</v>
      </c>
      <c r="J6976" s="1" t="b">
        <v>1</v>
      </c>
      <c r="K6976" s="5">
        <v>44353.151284722226</v>
      </c>
      <c r="L6976" s="1">
        <v>15461.0</v>
      </c>
      <c r="M6976" s="1">
        <v>3313.0</v>
      </c>
      <c r="N6976" s="3" t="s">
        <v>52</v>
      </c>
      <c r="O6976" s="3" t="s">
        <v>23983</v>
      </c>
      <c r="P6976" s="1">
        <v>0.88</v>
      </c>
      <c r="Q6976" s="5">
        <v>45307.07288194444</v>
      </c>
      <c r="R6976" s="1" t="s">
        <v>24918</v>
      </c>
      <c r="S6976" s="1" t="s">
        <v>52</v>
      </c>
      <c r="T6976" s="1"/>
      <c r="U6976" s="1"/>
    </row>
    <row r="6977" ht="15.75" customHeight="1">
      <c r="A6977" s="1">
        <v>6974.0</v>
      </c>
      <c r="B6977" s="1" t="s">
        <v>24919</v>
      </c>
      <c r="C6977" s="1">
        <v>9.0</v>
      </c>
      <c r="D6977" s="3" t="s">
        <v>24920</v>
      </c>
      <c r="E6977" s="1" t="s">
        <v>160</v>
      </c>
      <c r="F6977" s="5">
        <v>45307.78329861111</v>
      </c>
      <c r="G6977" s="1" t="s">
        <v>6654</v>
      </c>
      <c r="H6977" s="1" t="s">
        <v>21485</v>
      </c>
      <c r="I6977" s="1">
        <v>0.0</v>
      </c>
      <c r="J6977" s="1" t="b">
        <v>1</v>
      </c>
      <c r="K6977" s="5">
        <v>41653.07047453704</v>
      </c>
      <c r="L6977" s="1">
        <v>13207.0</v>
      </c>
      <c r="M6977" s="1">
        <v>825.0</v>
      </c>
      <c r="N6977" s="3" t="s">
        <v>52</v>
      </c>
      <c r="O6977" s="3" t="s">
        <v>6656</v>
      </c>
      <c r="P6977" s="1">
        <v>0.89</v>
      </c>
      <c r="Q6977" s="5">
        <v>45307.61898148148</v>
      </c>
      <c r="R6977" s="1" t="s">
        <v>24921</v>
      </c>
      <c r="S6977" s="1" t="s">
        <v>52</v>
      </c>
      <c r="T6977" s="1"/>
      <c r="U6977" s="1"/>
    </row>
    <row r="6978" ht="15.75" customHeight="1">
      <c r="A6978" s="1">
        <v>6975.0</v>
      </c>
      <c r="B6978" s="1" t="s">
        <v>24922</v>
      </c>
      <c r="C6978" s="1">
        <v>4.0</v>
      </c>
      <c r="D6978" s="3" t="s">
        <v>24923</v>
      </c>
      <c r="E6978" s="1" t="s">
        <v>31</v>
      </c>
      <c r="F6978" s="5">
        <v>45307.78324074074</v>
      </c>
      <c r="G6978" s="1" t="s">
        <v>749</v>
      </c>
      <c r="H6978" s="1" t="s">
        <v>1085</v>
      </c>
      <c r="I6978" s="1">
        <v>0.0</v>
      </c>
      <c r="J6978" s="1" t="b">
        <v>1</v>
      </c>
      <c r="K6978" s="5">
        <v>45039.47207175926</v>
      </c>
      <c r="L6978" s="1">
        <v>-15.0</v>
      </c>
      <c r="M6978" s="1">
        <v>90.0</v>
      </c>
      <c r="N6978" s="3" t="s">
        <v>750</v>
      </c>
      <c r="O6978" s="3" t="s">
        <v>751</v>
      </c>
      <c r="P6978" s="1">
        <v>0.81</v>
      </c>
      <c r="Q6978" s="5">
        <v>45307.576527777775</v>
      </c>
      <c r="R6978" s="1" t="s">
        <v>24924</v>
      </c>
      <c r="S6978" s="1" t="s">
        <v>753</v>
      </c>
      <c r="T6978" s="1"/>
      <c r="U6978" s="1"/>
    </row>
    <row r="6979" ht="15.75" customHeight="1">
      <c r="A6979" s="1">
        <v>6976.0</v>
      </c>
      <c r="B6979" s="1" t="s">
        <v>24925</v>
      </c>
      <c r="C6979" s="1">
        <v>0.0</v>
      </c>
      <c r="D6979" s="3" t="s">
        <v>24926</v>
      </c>
      <c r="E6979" s="1" t="s">
        <v>49</v>
      </c>
      <c r="F6979" s="5">
        <v>45307.7830787037</v>
      </c>
      <c r="G6979" s="1" t="s">
        <v>17850</v>
      </c>
      <c r="H6979" s="1" t="s">
        <v>18207</v>
      </c>
      <c r="I6979" s="1">
        <v>0.0</v>
      </c>
      <c r="J6979" s="1" t="b">
        <v>1</v>
      </c>
      <c r="K6979" s="5">
        <v>44084.77290509259</v>
      </c>
      <c r="L6979" s="1">
        <v>40.0</v>
      </c>
      <c r="M6979" s="1">
        <v>2250.0</v>
      </c>
      <c r="N6979" s="3" t="s">
        <v>17852</v>
      </c>
      <c r="O6979" s="3" t="s">
        <v>17853</v>
      </c>
      <c r="P6979" s="1">
        <v>0.88</v>
      </c>
      <c r="Q6979" s="5">
        <v>45306.81747685185</v>
      </c>
      <c r="R6979" s="1" t="s">
        <v>24927</v>
      </c>
      <c r="S6979" s="1" t="s">
        <v>17855</v>
      </c>
      <c r="T6979" s="1"/>
      <c r="U6979" s="1"/>
    </row>
    <row r="6980" ht="15.75" customHeight="1">
      <c r="A6980" s="1">
        <v>6977.0</v>
      </c>
      <c r="B6980" s="1" t="s">
        <v>24928</v>
      </c>
      <c r="C6980" s="1">
        <v>28.0</v>
      </c>
      <c r="D6980" s="3" t="s">
        <v>24929</v>
      </c>
      <c r="E6980" s="1" t="s">
        <v>160</v>
      </c>
      <c r="F6980" s="5">
        <v>45307.782847222225</v>
      </c>
      <c r="G6980" s="1" t="s">
        <v>217</v>
      </c>
      <c r="H6980" s="1" t="s">
        <v>1710</v>
      </c>
      <c r="I6980" s="1">
        <v>0.0</v>
      </c>
      <c r="J6980" s="1" t="b">
        <v>1</v>
      </c>
      <c r="K6980" s="5">
        <v>39645.523993055554</v>
      </c>
      <c r="L6980" s="1">
        <v>1607151.0</v>
      </c>
      <c r="M6980" s="1">
        <v>943.0</v>
      </c>
      <c r="N6980" s="3" t="s">
        <v>52</v>
      </c>
      <c r="O6980" s="3" t="s">
        <v>219</v>
      </c>
      <c r="P6980" s="1">
        <v>0.9</v>
      </c>
      <c r="Q6980" s="5">
        <v>45307.50645833334</v>
      </c>
      <c r="R6980" s="1" t="s">
        <v>24930</v>
      </c>
      <c r="S6980" s="1" t="s">
        <v>52</v>
      </c>
      <c r="T6980" s="1"/>
      <c r="U6980" s="1"/>
    </row>
    <row r="6981" ht="15.75" customHeight="1">
      <c r="A6981" s="1">
        <v>6978.0</v>
      </c>
      <c r="B6981" s="1" t="s">
        <v>24931</v>
      </c>
      <c r="C6981" s="1">
        <v>5.0</v>
      </c>
      <c r="D6981" s="3" t="s">
        <v>24932</v>
      </c>
      <c r="E6981" s="1" t="s">
        <v>40</v>
      </c>
      <c r="F6981" s="5">
        <v>45307.78260416666</v>
      </c>
      <c r="G6981" s="1" t="s">
        <v>6691</v>
      </c>
      <c r="H6981" s="1" t="s">
        <v>171</v>
      </c>
      <c r="I6981" s="1">
        <v>0.0</v>
      </c>
      <c r="J6981" s="1" t="b">
        <v>1</v>
      </c>
      <c r="K6981" s="5">
        <v>41405.96119212963</v>
      </c>
      <c r="L6981" s="1">
        <v>1541248.0</v>
      </c>
      <c r="M6981" s="1">
        <v>1208.0</v>
      </c>
      <c r="N6981" s="3" t="s">
        <v>52</v>
      </c>
      <c r="O6981" s="3" t="s">
        <v>6693</v>
      </c>
      <c r="P6981" s="1">
        <v>0.98</v>
      </c>
      <c r="Q6981" s="5">
        <v>45307.615277777775</v>
      </c>
      <c r="R6981" s="1" t="s">
        <v>24933</v>
      </c>
      <c r="S6981" s="1" t="s">
        <v>52</v>
      </c>
      <c r="T6981" s="1"/>
      <c r="U6981" s="1"/>
    </row>
    <row r="6982" ht="15.75" customHeight="1">
      <c r="A6982" s="1">
        <v>6979.0</v>
      </c>
      <c r="B6982" s="1" t="s">
        <v>24934</v>
      </c>
      <c r="C6982" s="1">
        <v>3.0</v>
      </c>
      <c r="D6982" s="3" t="s">
        <v>24935</v>
      </c>
      <c r="E6982" s="1" t="s">
        <v>40</v>
      </c>
      <c r="F6982" s="5">
        <v>45307.78239583333</v>
      </c>
      <c r="G6982" s="1" t="s">
        <v>6691</v>
      </c>
      <c r="H6982" s="1" t="s">
        <v>171</v>
      </c>
      <c r="I6982" s="1">
        <v>0.0</v>
      </c>
      <c r="J6982" s="1" t="b">
        <v>1</v>
      </c>
      <c r="K6982" s="5">
        <v>41405.96119212963</v>
      </c>
      <c r="L6982" s="1">
        <v>1541248.0</v>
      </c>
      <c r="M6982" s="1">
        <v>1208.0</v>
      </c>
      <c r="N6982" s="3" t="s">
        <v>52</v>
      </c>
      <c r="O6982" s="3" t="s">
        <v>6693</v>
      </c>
      <c r="P6982" s="1">
        <v>0.98</v>
      </c>
      <c r="Q6982" s="5">
        <v>45307.615277777775</v>
      </c>
      <c r="R6982" s="1" t="s">
        <v>24936</v>
      </c>
      <c r="S6982" s="1" t="s">
        <v>52</v>
      </c>
      <c r="T6982" s="1"/>
      <c r="U6982" s="1"/>
    </row>
    <row r="6983" ht="15.75" customHeight="1">
      <c r="A6983" s="1">
        <v>6980.0</v>
      </c>
      <c r="B6983" s="1" t="s">
        <v>24937</v>
      </c>
      <c r="C6983" s="1">
        <v>3.0</v>
      </c>
      <c r="D6983" s="3" t="s">
        <v>24938</v>
      </c>
      <c r="E6983" s="1" t="s">
        <v>22</v>
      </c>
      <c r="F6983" s="5">
        <v>45307.782372685186</v>
      </c>
      <c r="G6983" s="1" t="s">
        <v>6123</v>
      </c>
      <c r="H6983" s="1" t="s">
        <v>24939</v>
      </c>
      <c r="I6983" s="1">
        <v>0.0</v>
      </c>
      <c r="J6983" s="1" t="b">
        <v>1</v>
      </c>
      <c r="K6983" s="5">
        <v>44025.86010416667</v>
      </c>
      <c r="L6983" s="1">
        <v>36298.0</v>
      </c>
      <c r="M6983" s="1">
        <v>1270.0</v>
      </c>
      <c r="N6983" s="3" t="s">
        <v>52</v>
      </c>
      <c r="O6983" s="3" t="s">
        <v>6125</v>
      </c>
      <c r="P6983" s="1">
        <v>0.93</v>
      </c>
      <c r="Q6983" s="5">
        <v>45307.40628472222</v>
      </c>
      <c r="R6983" s="1" t="s">
        <v>24940</v>
      </c>
      <c r="S6983" s="1" t="s">
        <v>52</v>
      </c>
      <c r="T6983" s="1"/>
      <c r="U6983" s="1"/>
    </row>
    <row r="6984" ht="15.75" customHeight="1">
      <c r="A6984" s="1">
        <v>6981.0</v>
      </c>
      <c r="B6984" s="1" t="s">
        <v>24941</v>
      </c>
      <c r="C6984" s="1">
        <v>1.0</v>
      </c>
      <c r="D6984" s="3" t="s">
        <v>24942</v>
      </c>
      <c r="E6984" s="1" t="s">
        <v>22</v>
      </c>
      <c r="F6984" s="5">
        <v>45307.78226851852</v>
      </c>
      <c r="G6984" s="1" t="s">
        <v>1944</v>
      </c>
      <c r="H6984" s="1" t="s">
        <v>24943</v>
      </c>
      <c r="I6984" s="1">
        <v>0.0</v>
      </c>
      <c r="J6984" s="1" t="b">
        <v>1</v>
      </c>
      <c r="K6984" s="5">
        <v>44314.06851851852</v>
      </c>
      <c r="L6984" s="1">
        <v>38928.0</v>
      </c>
      <c r="M6984" s="1">
        <v>1304.0</v>
      </c>
      <c r="N6984" s="3" t="s">
        <v>52</v>
      </c>
      <c r="O6984" s="3" t="s">
        <v>1946</v>
      </c>
      <c r="P6984" s="1">
        <v>0.96</v>
      </c>
      <c r="Q6984" s="5">
        <v>45306.66327546296</v>
      </c>
      <c r="R6984" s="1" t="s">
        <v>24944</v>
      </c>
      <c r="S6984" s="1" t="s">
        <v>52</v>
      </c>
      <c r="T6984" s="1"/>
      <c r="U6984" s="1"/>
    </row>
    <row r="6985" ht="15.75" customHeight="1">
      <c r="A6985" s="1">
        <v>6982.0</v>
      </c>
      <c r="B6985" s="1" t="s">
        <v>24945</v>
      </c>
      <c r="C6985" s="1">
        <v>3.0</v>
      </c>
      <c r="D6985" s="3" t="s">
        <v>24946</v>
      </c>
      <c r="E6985" s="1" t="s">
        <v>22</v>
      </c>
      <c r="F6985" s="5">
        <v>45307.78207175926</v>
      </c>
      <c r="G6985" s="1" t="s">
        <v>13215</v>
      </c>
      <c r="H6985" s="1" t="s">
        <v>24947</v>
      </c>
      <c r="I6985" s="1">
        <v>0.0</v>
      </c>
      <c r="J6985" s="1" t="b">
        <v>1</v>
      </c>
      <c r="K6985" s="5">
        <v>44460.46013888889</v>
      </c>
      <c r="L6985" s="1">
        <v>1608.0</v>
      </c>
      <c r="M6985" s="1">
        <v>627.0</v>
      </c>
      <c r="N6985" s="3" t="s">
        <v>52</v>
      </c>
      <c r="O6985" s="3" t="s">
        <v>13217</v>
      </c>
      <c r="P6985" s="1">
        <v>0.99</v>
      </c>
      <c r="Q6985" s="5">
        <v>45307.72115740741</v>
      </c>
      <c r="R6985" s="1" t="s">
        <v>24948</v>
      </c>
      <c r="S6985" s="1" t="s">
        <v>52</v>
      </c>
      <c r="T6985" s="1"/>
      <c r="U6985" s="1"/>
    </row>
    <row r="6986" ht="15.75" customHeight="1">
      <c r="A6986" s="1">
        <v>6983.0</v>
      </c>
      <c r="B6986" s="1" t="s">
        <v>24949</v>
      </c>
      <c r="C6986" s="1">
        <v>1.0</v>
      </c>
      <c r="D6986" s="3" t="s">
        <v>24950</v>
      </c>
      <c r="E6986" s="1" t="s">
        <v>91</v>
      </c>
      <c r="F6986" s="5">
        <v>45307.78197916667</v>
      </c>
      <c r="G6986" s="1" t="s">
        <v>21938</v>
      </c>
      <c r="H6986" s="1" t="s">
        <v>11660</v>
      </c>
      <c r="I6986" s="1">
        <v>0.0</v>
      </c>
      <c r="J6986" s="1" t="b">
        <v>1</v>
      </c>
      <c r="K6986" s="5">
        <v>45260.902337962965</v>
      </c>
      <c r="L6986" s="1">
        <v>292.0</v>
      </c>
      <c r="M6986" s="1">
        <v>89.0</v>
      </c>
      <c r="N6986" s="3" t="s">
        <v>21940</v>
      </c>
      <c r="O6986" s="3" t="s">
        <v>21941</v>
      </c>
      <c r="P6986" s="1">
        <v>0.83</v>
      </c>
      <c r="Q6986" s="5">
        <v>45307.34675925926</v>
      </c>
      <c r="R6986" s="1" t="s">
        <v>24951</v>
      </c>
      <c r="S6986" s="1" t="s">
        <v>21943</v>
      </c>
      <c r="T6986" s="1"/>
      <c r="U6986" s="1"/>
    </row>
    <row r="6987" ht="15.75" customHeight="1">
      <c r="A6987" s="1">
        <v>6984.0</v>
      </c>
      <c r="B6987" s="1" t="s">
        <v>24952</v>
      </c>
      <c r="C6987" s="1">
        <v>2.0</v>
      </c>
      <c r="D6987" s="3" t="s">
        <v>24953</v>
      </c>
      <c r="E6987" s="1" t="s">
        <v>31</v>
      </c>
      <c r="F6987" s="5">
        <v>45307.781851851854</v>
      </c>
      <c r="G6987" s="1" t="s">
        <v>1964</v>
      </c>
      <c r="H6987" s="1" t="s">
        <v>10841</v>
      </c>
      <c r="I6987" s="1">
        <v>0.0</v>
      </c>
      <c r="J6987" s="1" t="b">
        <v>1</v>
      </c>
      <c r="K6987" s="5">
        <v>42918.68309027778</v>
      </c>
      <c r="L6987" s="1">
        <v>24111.0</v>
      </c>
      <c r="M6987" s="1">
        <v>27.0</v>
      </c>
      <c r="N6987" s="3" t="s">
        <v>1965</v>
      </c>
      <c r="O6987" s="3" t="s">
        <v>1966</v>
      </c>
      <c r="P6987" s="1">
        <v>0.74</v>
      </c>
      <c r="Q6987" s="5">
        <v>45307.64324074074</v>
      </c>
      <c r="R6987" s="1" t="s">
        <v>24954</v>
      </c>
      <c r="S6987" s="1" t="s">
        <v>1968</v>
      </c>
      <c r="T6987" s="1"/>
      <c r="U6987" s="1"/>
    </row>
    <row r="6988" ht="15.75" customHeight="1">
      <c r="A6988" s="1">
        <v>6985.0</v>
      </c>
      <c r="B6988" s="1" t="s">
        <v>24955</v>
      </c>
      <c r="C6988" s="1">
        <v>1.0</v>
      </c>
      <c r="D6988" s="3" t="s">
        <v>24956</v>
      </c>
      <c r="E6988" s="1" t="s">
        <v>160</v>
      </c>
      <c r="F6988" s="5">
        <v>45307.78166666667</v>
      </c>
      <c r="G6988" s="1" t="s">
        <v>11704</v>
      </c>
      <c r="H6988" s="1" t="s">
        <v>24957</v>
      </c>
      <c r="I6988" s="1">
        <v>1.0</v>
      </c>
      <c r="J6988" s="1" t="b">
        <v>1</v>
      </c>
      <c r="K6988" s="5">
        <v>42001.395370370374</v>
      </c>
      <c r="L6988" s="1">
        <v>37685.0</v>
      </c>
      <c r="M6988" s="1">
        <v>1550.0</v>
      </c>
      <c r="N6988" s="3" t="s">
        <v>52</v>
      </c>
      <c r="O6988" s="3" t="s">
        <v>11706</v>
      </c>
      <c r="P6988" s="1">
        <v>0.9</v>
      </c>
      <c r="Q6988" s="5">
        <v>45307.36204861111</v>
      </c>
      <c r="R6988" s="1" t="s">
        <v>24958</v>
      </c>
      <c r="S6988" s="1" t="s">
        <v>52</v>
      </c>
      <c r="T6988" s="1"/>
      <c r="U6988" s="1"/>
    </row>
    <row r="6989" ht="15.75" customHeight="1">
      <c r="A6989" s="1">
        <v>6986.0</v>
      </c>
      <c r="B6989" s="1" t="s">
        <v>24959</v>
      </c>
      <c r="C6989" s="1">
        <v>-1.0</v>
      </c>
      <c r="D6989" s="3" t="s">
        <v>24960</v>
      </c>
      <c r="E6989" s="1" t="s">
        <v>31</v>
      </c>
      <c r="F6989" s="5">
        <v>45307.78157407408</v>
      </c>
      <c r="G6989" s="1" t="s">
        <v>7780</v>
      </c>
      <c r="H6989" s="1" t="s">
        <v>13272</v>
      </c>
      <c r="I6989" s="1">
        <v>0.0</v>
      </c>
      <c r="J6989" s="1" t="b">
        <v>1</v>
      </c>
      <c r="K6989" s="5">
        <v>42584.95392361111</v>
      </c>
      <c r="L6989" s="1">
        <v>21749.0</v>
      </c>
      <c r="M6989" s="1">
        <v>49.0</v>
      </c>
      <c r="N6989" s="3" t="s">
        <v>7781</v>
      </c>
      <c r="O6989" s="3" t="s">
        <v>7782</v>
      </c>
      <c r="P6989" s="1">
        <v>0.7</v>
      </c>
      <c r="Q6989" s="5">
        <v>45307.09798611111</v>
      </c>
      <c r="R6989" s="1" t="s">
        <v>24961</v>
      </c>
      <c r="S6989" s="1" t="s">
        <v>7784</v>
      </c>
      <c r="T6989" s="1"/>
      <c r="U6989" s="1"/>
    </row>
    <row r="6990" ht="15.75" customHeight="1">
      <c r="A6990" s="1">
        <v>6987.0</v>
      </c>
      <c r="B6990" s="1" t="s">
        <v>24962</v>
      </c>
      <c r="C6990" s="1">
        <v>-4.0</v>
      </c>
      <c r="D6990" s="3" t="s">
        <v>24963</v>
      </c>
      <c r="E6990" s="1" t="s">
        <v>160</v>
      </c>
      <c r="F6990" s="5">
        <v>45307.7815162037</v>
      </c>
      <c r="G6990" s="1" t="s">
        <v>6654</v>
      </c>
      <c r="H6990" s="1" t="s">
        <v>17651</v>
      </c>
      <c r="I6990" s="1">
        <v>0.0</v>
      </c>
      <c r="J6990" s="1" t="b">
        <v>1</v>
      </c>
      <c r="K6990" s="5">
        <v>41244.95753472222</v>
      </c>
      <c r="L6990" s="1">
        <v>40345.0</v>
      </c>
      <c r="M6990" s="1">
        <v>825.0</v>
      </c>
      <c r="N6990" s="3" t="s">
        <v>52</v>
      </c>
      <c r="O6990" s="3" t="s">
        <v>6656</v>
      </c>
      <c r="P6990" s="1">
        <v>0.89</v>
      </c>
      <c r="Q6990" s="5">
        <v>45307.61898148148</v>
      </c>
      <c r="R6990" s="1" t="s">
        <v>24964</v>
      </c>
      <c r="S6990" s="1" t="s">
        <v>52</v>
      </c>
      <c r="T6990" s="1"/>
      <c r="U6990" s="1"/>
    </row>
    <row r="6991" ht="15.75" customHeight="1">
      <c r="A6991" s="1">
        <v>6988.0</v>
      </c>
      <c r="B6991" s="1" t="s">
        <v>24965</v>
      </c>
      <c r="C6991" s="1">
        <v>11.0</v>
      </c>
      <c r="D6991" s="3" t="s">
        <v>24966</v>
      </c>
      <c r="E6991" s="1" t="s">
        <v>31</v>
      </c>
      <c r="F6991" s="5">
        <v>45307.78084490741</v>
      </c>
      <c r="G6991" s="1" t="s">
        <v>749</v>
      </c>
      <c r="H6991" s="1" t="s">
        <v>2203</v>
      </c>
      <c r="I6991" s="1">
        <v>0.0</v>
      </c>
      <c r="J6991" s="1" t="b">
        <v>1</v>
      </c>
      <c r="K6991" s="5">
        <v>42733.67694444444</v>
      </c>
      <c r="L6991" s="1">
        <v>190251.0</v>
      </c>
      <c r="M6991" s="1">
        <v>90.0</v>
      </c>
      <c r="N6991" s="3" t="s">
        <v>750</v>
      </c>
      <c r="O6991" s="3" t="s">
        <v>751</v>
      </c>
      <c r="P6991" s="1">
        <v>0.81</v>
      </c>
      <c r="Q6991" s="5">
        <v>45307.576527777775</v>
      </c>
      <c r="R6991" s="1" t="s">
        <v>24967</v>
      </c>
      <c r="S6991" s="1" t="s">
        <v>753</v>
      </c>
      <c r="T6991" s="1"/>
      <c r="U6991" s="1"/>
    </row>
    <row r="6992" ht="15.75" customHeight="1">
      <c r="A6992" s="1">
        <v>6989.0</v>
      </c>
      <c r="B6992" s="1" t="s">
        <v>24968</v>
      </c>
      <c r="C6992" s="1">
        <v>1.0</v>
      </c>
      <c r="D6992" s="3" t="s">
        <v>24969</v>
      </c>
      <c r="E6992" s="1" t="s">
        <v>22</v>
      </c>
      <c r="F6992" s="5">
        <v>45307.78082175926</v>
      </c>
      <c r="G6992" s="1" t="s">
        <v>13215</v>
      </c>
      <c r="H6992" s="1" t="s">
        <v>24970</v>
      </c>
      <c r="I6992" s="1">
        <v>0.0</v>
      </c>
      <c r="J6992" s="1" t="b">
        <v>1</v>
      </c>
      <c r="K6992" s="5">
        <v>44297.53011574074</v>
      </c>
      <c r="L6992" s="1">
        <v>12139.0</v>
      </c>
      <c r="M6992" s="1">
        <v>627.0</v>
      </c>
      <c r="N6992" s="3" t="s">
        <v>52</v>
      </c>
      <c r="O6992" s="3" t="s">
        <v>13217</v>
      </c>
      <c r="P6992" s="1">
        <v>0.99</v>
      </c>
      <c r="Q6992" s="5">
        <v>45307.72115740741</v>
      </c>
      <c r="R6992" s="1" t="s">
        <v>24971</v>
      </c>
      <c r="S6992" s="1" t="s">
        <v>52</v>
      </c>
      <c r="T6992" s="1"/>
      <c r="U6992" s="1"/>
    </row>
    <row r="6993" ht="15.75" customHeight="1">
      <c r="A6993" s="1">
        <v>6990.0</v>
      </c>
      <c r="B6993" s="1" t="s">
        <v>24972</v>
      </c>
      <c r="C6993" s="1">
        <v>18.0</v>
      </c>
      <c r="D6993" s="3" t="s">
        <v>24973</v>
      </c>
      <c r="E6993" s="1" t="s">
        <v>49</v>
      </c>
      <c r="F6993" s="5">
        <v>45307.78076388889</v>
      </c>
      <c r="G6993" s="1" t="s">
        <v>8092</v>
      </c>
      <c r="H6993" s="1" t="s">
        <v>24974</v>
      </c>
      <c r="I6993" s="1">
        <v>0.0</v>
      </c>
      <c r="J6993" s="1" t="b">
        <v>1</v>
      </c>
      <c r="K6993" s="5">
        <v>44222.47804398148</v>
      </c>
      <c r="L6993" s="1">
        <v>749.0</v>
      </c>
      <c r="M6993" s="1">
        <v>70.0</v>
      </c>
      <c r="N6993" s="3" t="s">
        <v>52</v>
      </c>
      <c r="O6993" s="3" t="s">
        <v>8094</v>
      </c>
      <c r="P6993" s="1">
        <v>0.73</v>
      </c>
      <c r="Q6993" s="5">
        <v>45307.74853009259</v>
      </c>
      <c r="R6993" s="1" t="s">
        <v>24975</v>
      </c>
      <c r="S6993" s="1" t="s">
        <v>52</v>
      </c>
      <c r="T6993" s="1"/>
      <c r="U6993" s="1"/>
    </row>
    <row r="6994" ht="15.75" customHeight="1">
      <c r="A6994" s="1">
        <v>6991.0</v>
      </c>
      <c r="B6994" s="1" t="s">
        <v>24976</v>
      </c>
      <c r="C6994" s="1">
        <v>6.0</v>
      </c>
      <c r="D6994" s="3" t="s">
        <v>24977</v>
      </c>
      <c r="E6994" s="1" t="s">
        <v>31</v>
      </c>
      <c r="F6994" s="5">
        <v>45307.7806712963</v>
      </c>
      <c r="G6994" s="1" t="s">
        <v>7780</v>
      </c>
      <c r="H6994" s="1" t="s">
        <v>24629</v>
      </c>
      <c r="I6994" s="1">
        <v>0.0</v>
      </c>
      <c r="J6994" s="1" t="b">
        <v>1</v>
      </c>
      <c r="K6994" s="5">
        <v>44866.29493055555</v>
      </c>
      <c r="L6994" s="1">
        <v>-56.0</v>
      </c>
      <c r="M6994" s="1">
        <v>49.0</v>
      </c>
      <c r="N6994" s="3" t="s">
        <v>7781</v>
      </c>
      <c r="O6994" s="3" t="s">
        <v>7782</v>
      </c>
      <c r="P6994" s="1">
        <v>0.7</v>
      </c>
      <c r="Q6994" s="5">
        <v>45307.09798611111</v>
      </c>
      <c r="R6994" s="1" t="s">
        <v>24978</v>
      </c>
      <c r="S6994" s="1" t="s">
        <v>7784</v>
      </c>
      <c r="T6994" s="1"/>
      <c r="U6994" s="1"/>
    </row>
    <row r="6995" ht="15.75" customHeight="1">
      <c r="A6995" s="1">
        <v>6992.0</v>
      </c>
      <c r="B6995" s="1" t="s">
        <v>24979</v>
      </c>
      <c r="C6995" s="1">
        <v>1.0</v>
      </c>
      <c r="D6995" s="3" t="s">
        <v>24980</v>
      </c>
      <c r="E6995" s="1" t="s">
        <v>91</v>
      </c>
      <c r="F6995" s="5">
        <v>45307.780648148146</v>
      </c>
      <c r="G6995" s="1" t="s">
        <v>6846</v>
      </c>
      <c r="H6995" s="1" t="s">
        <v>19669</v>
      </c>
      <c r="I6995" s="1">
        <v>0.0</v>
      </c>
      <c r="J6995" s="1" t="b">
        <v>1</v>
      </c>
      <c r="K6995" s="5">
        <v>44126.8040625</v>
      </c>
      <c r="L6995" s="1">
        <v>886.0</v>
      </c>
      <c r="M6995" s="1">
        <v>0.0</v>
      </c>
      <c r="N6995" s="3" t="s">
        <v>6848</v>
      </c>
      <c r="O6995" s="3" t="s">
        <v>6849</v>
      </c>
      <c r="P6995" s="1">
        <v>0.33</v>
      </c>
      <c r="Q6995" s="5">
        <v>45307.71837962963</v>
      </c>
      <c r="R6995" s="1" t="s">
        <v>24981</v>
      </c>
      <c r="S6995" s="1" t="s">
        <v>6851</v>
      </c>
      <c r="T6995" s="1"/>
      <c r="U6995" s="1"/>
    </row>
    <row r="6996" ht="15.75" customHeight="1">
      <c r="A6996" s="1">
        <v>6993.0</v>
      </c>
      <c r="B6996" s="1" t="s">
        <v>24982</v>
      </c>
      <c r="C6996" s="1">
        <v>3.0</v>
      </c>
      <c r="D6996" s="3" t="s">
        <v>24983</v>
      </c>
      <c r="E6996" s="1" t="s">
        <v>22</v>
      </c>
      <c r="F6996" s="5">
        <v>45307.78056712963</v>
      </c>
      <c r="G6996" s="1" t="s">
        <v>7342</v>
      </c>
      <c r="H6996" s="1" t="s">
        <v>5771</v>
      </c>
      <c r="I6996" s="1">
        <v>0.0</v>
      </c>
      <c r="J6996" s="1" t="b">
        <v>1</v>
      </c>
      <c r="K6996" s="5">
        <v>44646.34111111111</v>
      </c>
      <c r="L6996" s="1">
        <v>33388.0</v>
      </c>
      <c r="M6996" s="1">
        <v>437.0</v>
      </c>
      <c r="N6996" s="3" t="s">
        <v>52</v>
      </c>
      <c r="O6996" s="3" t="s">
        <v>7343</v>
      </c>
      <c r="P6996" s="1">
        <v>0.98</v>
      </c>
      <c r="Q6996" s="5">
        <v>45307.639710648145</v>
      </c>
      <c r="R6996" s="1" t="s">
        <v>24984</v>
      </c>
      <c r="S6996" s="1" t="s">
        <v>52</v>
      </c>
      <c r="T6996" s="1"/>
      <c r="U6996" s="1"/>
    </row>
    <row r="6997" ht="15.75" customHeight="1">
      <c r="A6997" s="1">
        <v>6994.0</v>
      </c>
      <c r="B6997" s="1" t="s">
        <v>24985</v>
      </c>
      <c r="C6997" s="1">
        <v>21.0</v>
      </c>
      <c r="D6997" s="3" t="s">
        <v>24986</v>
      </c>
      <c r="E6997" s="1" t="s">
        <v>22</v>
      </c>
      <c r="F6997" s="5">
        <v>45307.78040509259</v>
      </c>
      <c r="G6997" s="1" t="s">
        <v>7430</v>
      </c>
      <c r="H6997" s="1" t="s">
        <v>205</v>
      </c>
      <c r="I6997" s="1">
        <v>0.0</v>
      </c>
      <c r="J6997" s="1" t="b">
        <v>1</v>
      </c>
      <c r="K6997" s="5">
        <v>45286.87515046296</v>
      </c>
      <c r="L6997" s="1">
        <v>168.0</v>
      </c>
      <c r="M6997" s="1">
        <v>448.0</v>
      </c>
      <c r="N6997" s="3" t="s">
        <v>52</v>
      </c>
      <c r="O6997" s="3" t="s">
        <v>7431</v>
      </c>
      <c r="P6997" s="1">
        <v>0.98</v>
      </c>
      <c r="Q6997" s="5">
        <v>45307.687210648146</v>
      </c>
      <c r="R6997" s="1" t="s">
        <v>24987</v>
      </c>
      <c r="S6997" s="1" t="s">
        <v>52</v>
      </c>
      <c r="T6997" s="1"/>
      <c r="U6997" s="1"/>
    </row>
    <row r="6998" ht="15.75" customHeight="1">
      <c r="A6998" s="1">
        <v>6995.0</v>
      </c>
      <c r="B6998" s="1" t="s">
        <v>24988</v>
      </c>
      <c r="C6998" s="1">
        <v>8.0</v>
      </c>
      <c r="D6998" s="3" t="s">
        <v>24989</v>
      </c>
      <c r="E6998" s="1" t="s">
        <v>49</v>
      </c>
      <c r="F6998" s="5">
        <v>45307.78034722222</v>
      </c>
      <c r="G6998" s="1" t="s">
        <v>11343</v>
      </c>
      <c r="H6998" s="1" t="s">
        <v>24990</v>
      </c>
      <c r="I6998" s="1">
        <v>0.0</v>
      </c>
      <c r="J6998" s="1" t="b">
        <v>1</v>
      </c>
      <c r="K6998" s="5">
        <v>43482.59240740741</v>
      </c>
      <c r="L6998" s="1">
        <v>27161.0</v>
      </c>
      <c r="M6998" s="1">
        <v>2173.0</v>
      </c>
      <c r="N6998" s="3" t="s">
        <v>52</v>
      </c>
      <c r="O6998" s="3" t="s">
        <v>11345</v>
      </c>
      <c r="P6998" s="1">
        <v>0.96</v>
      </c>
      <c r="Q6998" s="5">
        <v>45307.341828703706</v>
      </c>
      <c r="R6998" s="1" t="s">
        <v>24991</v>
      </c>
      <c r="S6998" s="1" t="s">
        <v>52</v>
      </c>
      <c r="T6998" s="1"/>
      <c r="U6998" s="1"/>
    </row>
    <row r="6999" ht="15.75" customHeight="1">
      <c r="A6999" s="1">
        <v>6996.0</v>
      </c>
      <c r="B6999" s="1" t="s">
        <v>24992</v>
      </c>
      <c r="C6999" s="1">
        <v>-4.0</v>
      </c>
      <c r="D6999" s="3" t="s">
        <v>24993</v>
      </c>
      <c r="E6999" s="1" t="s">
        <v>31</v>
      </c>
      <c r="F6999" s="5">
        <v>45307.780335648145</v>
      </c>
      <c r="G6999" s="1" t="s">
        <v>749</v>
      </c>
      <c r="H6999" s="1" t="s">
        <v>224</v>
      </c>
      <c r="I6999" s="1">
        <v>0.0</v>
      </c>
      <c r="J6999" s="1" t="b">
        <v>1</v>
      </c>
      <c r="K6999" s="5">
        <v>45281.02486111111</v>
      </c>
      <c r="L6999" s="1">
        <v>44.0</v>
      </c>
      <c r="M6999" s="1">
        <v>90.0</v>
      </c>
      <c r="N6999" s="3" t="s">
        <v>750</v>
      </c>
      <c r="O6999" s="3" t="s">
        <v>751</v>
      </c>
      <c r="P6999" s="1">
        <v>0.81</v>
      </c>
      <c r="Q6999" s="5">
        <v>45307.576527777775</v>
      </c>
      <c r="R6999" s="1" t="s">
        <v>24994</v>
      </c>
      <c r="S6999" s="1" t="s">
        <v>753</v>
      </c>
      <c r="T6999" s="1"/>
      <c r="U6999" s="1"/>
    </row>
    <row r="7000" ht="15.75" customHeight="1">
      <c r="A7000" s="1">
        <v>6997.0</v>
      </c>
      <c r="B7000" s="1" t="s">
        <v>24995</v>
      </c>
      <c r="C7000" s="1">
        <v>-7.0</v>
      </c>
      <c r="D7000" s="3" t="s">
        <v>24996</v>
      </c>
      <c r="E7000" s="1" t="s">
        <v>160</v>
      </c>
      <c r="F7000" s="5">
        <v>45307.78028935185</v>
      </c>
      <c r="G7000" s="1" t="s">
        <v>8157</v>
      </c>
      <c r="H7000" s="1" t="s">
        <v>23020</v>
      </c>
      <c r="I7000" s="1">
        <v>0.0</v>
      </c>
      <c r="J7000" s="1" t="b">
        <v>1</v>
      </c>
      <c r="K7000" s="5">
        <v>44984.97880787037</v>
      </c>
      <c r="L7000" s="1">
        <v>15925.0</v>
      </c>
      <c r="M7000" s="1">
        <v>58.0</v>
      </c>
      <c r="N7000" s="3" t="s">
        <v>52</v>
      </c>
      <c r="O7000" s="3" t="s">
        <v>8159</v>
      </c>
      <c r="P7000" s="1">
        <v>0.59</v>
      </c>
      <c r="Q7000" s="5">
        <v>45307.760358796295</v>
      </c>
      <c r="R7000" s="1" t="s">
        <v>24997</v>
      </c>
      <c r="S7000" s="1" t="s">
        <v>52</v>
      </c>
      <c r="T7000" s="1"/>
      <c r="U7000" s="1"/>
    </row>
    <row r="7001" ht="15.75" customHeight="1">
      <c r="A7001" s="1">
        <v>6998.0</v>
      </c>
      <c r="B7001" s="1" t="s">
        <v>24998</v>
      </c>
      <c r="C7001" s="1">
        <v>18.0</v>
      </c>
      <c r="D7001" s="3" t="s">
        <v>24999</v>
      </c>
      <c r="E7001" s="1" t="s">
        <v>22</v>
      </c>
      <c r="F7001" s="5">
        <v>45307.78028935185</v>
      </c>
      <c r="G7001" s="1" t="s">
        <v>20926</v>
      </c>
      <c r="H7001" s="1" t="s">
        <v>24794</v>
      </c>
      <c r="I7001" s="1">
        <v>0.0</v>
      </c>
      <c r="J7001" s="1" t="b">
        <v>1</v>
      </c>
      <c r="K7001" s="5">
        <v>44717.38416666666</v>
      </c>
      <c r="L7001" s="1">
        <v>12373.0</v>
      </c>
      <c r="M7001" s="1">
        <v>934.0</v>
      </c>
      <c r="N7001" s="3" t="s">
        <v>20927</v>
      </c>
      <c r="O7001" s="3" t="s">
        <v>20928</v>
      </c>
      <c r="P7001" s="1">
        <v>0.98</v>
      </c>
      <c r="Q7001" s="5">
        <v>45307.70494212963</v>
      </c>
      <c r="R7001" s="1" t="s">
        <v>25000</v>
      </c>
      <c r="S7001" s="1" t="s">
        <v>20930</v>
      </c>
      <c r="T7001" s="1"/>
      <c r="U7001" s="1"/>
    </row>
    <row r="7002" ht="15.75" customHeight="1">
      <c r="A7002" s="1">
        <v>6999.0</v>
      </c>
      <c r="B7002" s="1" t="s">
        <v>25001</v>
      </c>
      <c r="C7002" s="1">
        <v>2.0</v>
      </c>
      <c r="D7002" s="3" t="s">
        <v>25002</v>
      </c>
      <c r="E7002" s="1" t="s">
        <v>31</v>
      </c>
      <c r="F7002" s="5">
        <v>45307.780127314814</v>
      </c>
      <c r="G7002" s="1" t="s">
        <v>7780</v>
      </c>
      <c r="H7002" s="1" t="s">
        <v>13272</v>
      </c>
      <c r="I7002" s="1">
        <v>0.0</v>
      </c>
      <c r="J7002" s="1" t="b">
        <v>1</v>
      </c>
      <c r="K7002" s="5">
        <v>42584.95392361111</v>
      </c>
      <c r="L7002" s="1">
        <v>21749.0</v>
      </c>
      <c r="M7002" s="1">
        <v>49.0</v>
      </c>
      <c r="N7002" s="3" t="s">
        <v>7781</v>
      </c>
      <c r="O7002" s="3" t="s">
        <v>7782</v>
      </c>
      <c r="P7002" s="1">
        <v>0.7</v>
      </c>
      <c r="Q7002" s="5">
        <v>45307.09798611111</v>
      </c>
      <c r="R7002" s="1" t="s">
        <v>25003</v>
      </c>
      <c r="S7002" s="1" t="s">
        <v>7784</v>
      </c>
      <c r="T7002" s="1"/>
      <c r="U7002" s="1"/>
    </row>
    <row r="7003" ht="15.75" customHeight="1">
      <c r="A7003" s="1">
        <v>7000.0</v>
      </c>
      <c r="B7003" s="1" t="s">
        <v>25004</v>
      </c>
      <c r="C7003" s="1">
        <v>6.0</v>
      </c>
      <c r="D7003" s="3" t="s">
        <v>25005</v>
      </c>
      <c r="E7003" s="1" t="s">
        <v>31</v>
      </c>
      <c r="F7003" s="5">
        <v>45307.780069444445</v>
      </c>
      <c r="G7003" s="1" t="s">
        <v>358</v>
      </c>
      <c r="H7003" s="1" t="s">
        <v>21231</v>
      </c>
      <c r="I7003" s="1">
        <v>1.0</v>
      </c>
      <c r="J7003" s="1" t="b">
        <v>1</v>
      </c>
      <c r="K7003" s="5">
        <v>44365.65162037037</v>
      </c>
      <c r="L7003" s="1">
        <v>19293.0</v>
      </c>
      <c r="M7003" s="1">
        <v>71.0</v>
      </c>
      <c r="N7003" s="3" t="s">
        <v>360</v>
      </c>
      <c r="O7003" s="3" t="s">
        <v>361</v>
      </c>
      <c r="P7003" s="1">
        <v>0.82</v>
      </c>
      <c r="Q7003" s="5">
        <v>45307.73747685185</v>
      </c>
      <c r="R7003" s="1" t="s">
        <v>25006</v>
      </c>
      <c r="S7003" s="1" t="s">
        <v>363</v>
      </c>
      <c r="T7003" s="1"/>
      <c r="U7003" s="1"/>
    </row>
    <row r="7004" ht="15.75" customHeight="1">
      <c r="A7004" s="1">
        <v>7001.0</v>
      </c>
      <c r="B7004" s="1" t="s">
        <v>25007</v>
      </c>
      <c r="C7004" s="1">
        <v>36.0</v>
      </c>
      <c r="D7004" s="3" t="s">
        <v>25008</v>
      </c>
      <c r="E7004" s="1" t="s">
        <v>22</v>
      </c>
      <c r="F7004" s="5">
        <v>45307.77993055555</v>
      </c>
      <c r="G7004" s="1" t="s">
        <v>7430</v>
      </c>
      <c r="H7004" s="1" t="s">
        <v>205</v>
      </c>
      <c r="I7004" s="1">
        <v>0.0</v>
      </c>
      <c r="J7004" s="1" t="b">
        <v>1</v>
      </c>
      <c r="K7004" s="5">
        <v>45286.87515046296</v>
      </c>
      <c r="L7004" s="1">
        <v>168.0</v>
      </c>
      <c r="M7004" s="1">
        <v>448.0</v>
      </c>
      <c r="N7004" s="3" t="s">
        <v>52</v>
      </c>
      <c r="O7004" s="3" t="s">
        <v>7431</v>
      </c>
      <c r="P7004" s="1">
        <v>0.98</v>
      </c>
      <c r="Q7004" s="5">
        <v>45307.687210648146</v>
      </c>
      <c r="R7004" s="1" t="s">
        <v>25009</v>
      </c>
      <c r="S7004" s="1" t="s">
        <v>52</v>
      </c>
      <c r="T7004" s="1"/>
      <c r="U7004" s="1"/>
    </row>
    <row r="7005" ht="15.75" customHeight="1">
      <c r="A7005" s="1">
        <v>7002.0</v>
      </c>
      <c r="B7005" s="1" t="s">
        <v>25010</v>
      </c>
      <c r="C7005" s="1">
        <v>-1.0</v>
      </c>
      <c r="D7005" s="3" t="s">
        <v>25011</v>
      </c>
      <c r="E7005" s="1" t="s">
        <v>31</v>
      </c>
      <c r="F7005" s="5">
        <v>45307.779861111114</v>
      </c>
      <c r="G7005" s="1" t="s">
        <v>280</v>
      </c>
      <c r="H7005" s="1" t="s">
        <v>10411</v>
      </c>
      <c r="I7005" s="1">
        <v>0.0</v>
      </c>
      <c r="J7005" s="1" t="b">
        <v>1</v>
      </c>
      <c r="K7005" s="5">
        <v>44087.148368055554</v>
      </c>
      <c r="L7005" s="1">
        <v>-5.0</v>
      </c>
      <c r="M7005" s="1">
        <v>256.0</v>
      </c>
      <c r="N7005" s="3" t="s">
        <v>282</v>
      </c>
      <c r="O7005" s="3" t="s">
        <v>283</v>
      </c>
      <c r="P7005" s="1">
        <v>0.83</v>
      </c>
      <c r="Q7005" s="5">
        <v>45306.94414351852</v>
      </c>
      <c r="R7005" s="1" t="s">
        <v>25012</v>
      </c>
      <c r="S7005" s="1" t="s">
        <v>285</v>
      </c>
      <c r="T7005" s="1"/>
      <c r="U7005" s="1"/>
    </row>
    <row r="7006" ht="15.75" customHeight="1">
      <c r="A7006" s="1">
        <v>7003.0</v>
      </c>
      <c r="B7006" s="1" t="s">
        <v>25013</v>
      </c>
      <c r="C7006" s="1">
        <v>11.0</v>
      </c>
      <c r="D7006" s="3" t="s">
        <v>25014</v>
      </c>
      <c r="E7006" s="1" t="s">
        <v>91</v>
      </c>
      <c r="F7006" s="5">
        <v>45307.77983796296</v>
      </c>
      <c r="G7006" s="1" t="s">
        <v>24530</v>
      </c>
      <c r="H7006" s="1" t="s">
        <v>2442</v>
      </c>
      <c r="I7006" s="1">
        <v>0.0</v>
      </c>
      <c r="J7006" s="1" t="b">
        <v>1</v>
      </c>
      <c r="K7006" s="5">
        <v>44896.957349537035</v>
      </c>
      <c r="L7006" s="1">
        <v>11671.0</v>
      </c>
      <c r="M7006" s="1">
        <v>21.0</v>
      </c>
      <c r="N7006" s="3" t="s">
        <v>24532</v>
      </c>
      <c r="O7006" s="3" t="s">
        <v>24533</v>
      </c>
      <c r="P7006" s="1">
        <v>0.76</v>
      </c>
      <c r="Q7006" s="5">
        <v>45307.62054398148</v>
      </c>
      <c r="R7006" s="1" t="s">
        <v>25015</v>
      </c>
      <c r="S7006" s="1" t="s">
        <v>24535</v>
      </c>
      <c r="T7006" s="1"/>
      <c r="U7006" s="1"/>
    </row>
    <row r="7007" ht="15.75" customHeight="1">
      <c r="A7007" s="1">
        <v>7004.0</v>
      </c>
      <c r="B7007" s="1" t="s">
        <v>25016</v>
      </c>
      <c r="C7007" s="1">
        <v>11.0</v>
      </c>
      <c r="D7007" s="3" t="s">
        <v>25017</v>
      </c>
      <c r="E7007" s="1" t="s">
        <v>91</v>
      </c>
      <c r="F7007" s="5">
        <v>45307.77978009259</v>
      </c>
      <c r="G7007" s="1" t="s">
        <v>19312</v>
      </c>
      <c r="H7007" s="1" t="s">
        <v>25018</v>
      </c>
      <c r="I7007" s="1">
        <v>0.0</v>
      </c>
      <c r="J7007" s="1" t="b">
        <v>1</v>
      </c>
      <c r="K7007" s="5">
        <v>43192.32025462963</v>
      </c>
      <c r="L7007" s="1">
        <v>4686.0</v>
      </c>
      <c r="M7007" s="1">
        <v>126.0</v>
      </c>
      <c r="N7007" s="3" t="s">
        <v>52</v>
      </c>
      <c r="O7007" s="3" t="s">
        <v>19314</v>
      </c>
      <c r="P7007" s="1">
        <v>0.92</v>
      </c>
      <c r="Q7007" s="5">
        <v>45307.36398148148</v>
      </c>
      <c r="R7007" s="1" t="s">
        <v>25019</v>
      </c>
      <c r="S7007" s="1" t="s">
        <v>52</v>
      </c>
      <c r="T7007" s="1"/>
      <c r="U7007" s="1"/>
    </row>
    <row r="7008" ht="15.75" customHeight="1">
      <c r="A7008" s="1">
        <v>7005.0</v>
      </c>
      <c r="B7008" s="1" t="s">
        <v>25020</v>
      </c>
      <c r="C7008" s="1">
        <v>1.0</v>
      </c>
      <c r="D7008" s="3" t="s">
        <v>1523</v>
      </c>
      <c r="E7008" s="1" t="s">
        <v>31</v>
      </c>
      <c r="F7008" s="5">
        <v>45307.7797337963</v>
      </c>
      <c r="G7008" s="1" t="s">
        <v>588</v>
      </c>
      <c r="H7008" s="1" t="s">
        <v>80</v>
      </c>
      <c r="I7008" s="1">
        <v>0.0</v>
      </c>
      <c r="J7008" s="1" t="b">
        <v>1</v>
      </c>
      <c r="K7008" s="5">
        <v>44225.75208333333</v>
      </c>
      <c r="L7008" s="1">
        <v>8439.0</v>
      </c>
      <c r="M7008" s="1">
        <v>62.0</v>
      </c>
      <c r="N7008" s="3" t="s">
        <v>590</v>
      </c>
      <c r="O7008" s="3" t="s">
        <v>591</v>
      </c>
      <c r="P7008" s="1">
        <v>0.6</v>
      </c>
      <c r="Q7008" s="5">
        <v>45306.12881944444</v>
      </c>
      <c r="R7008" s="1" t="s">
        <v>1523</v>
      </c>
      <c r="S7008" s="1" t="s">
        <v>593</v>
      </c>
      <c r="T7008" s="1"/>
      <c r="U7008" s="1"/>
    </row>
    <row r="7009" ht="15.75" customHeight="1">
      <c r="A7009" s="1">
        <v>7006.0</v>
      </c>
      <c r="B7009" s="1" t="s">
        <v>25021</v>
      </c>
      <c r="C7009" s="1">
        <v>10.0</v>
      </c>
      <c r="D7009" s="3" t="s">
        <v>25022</v>
      </c>
      <c r="E7009" s="1" t="s">
        <v>22</v>
      </c>
      <c r="F7009" s="5">
        <v>45307.7797337963</v>
      </c>
      <c r="G7009" s="1" t="s">
        <v>13215</v>
      </c>
      <c r="H7009" s="1" t="s">
        <v>25023</v>
      </c>
      <c r="I7009" s="1">
        <v>0.0</v>
      </c>
      <c r="J7009" s="1" t="b">
        <v>1</v>
      </c>
      <c r="K7009" s="5">
        <v>41593.618310185186</v>
      </c>
      <c r="L7009" s="1">
        <v>5566.0</v>
      </c>
      <c r="M7009" s="1">
        <v>627.0</v>
      </c>
      <c r="N7009" s="3" t="s">
        <v>52</v>
      </c>
      <c r="O7009" s="3" t="s">
        <v>13217</v>
      </c>
      <c r="P7009" s="1">
        <v>0.99</v>
      </c>
      <c r="Q7009" s="5">
        <v>45307.72115740741</v>
      </c>
      <c r="R7009" s="1" t="s">
        <v>25024</v>
      </c>
      <c r="S7009" s="1" t="s">
        <v>52</v>
      </c>
      <c r="T7009" s="1"/>
      <c r="U7009" s="1"/>
    </row>
    <row r="7010" ht="15.75" customHeight="1">
      <c r="A7010" s="1">
        <v>7007.0</v>
      </c>
      <c r="B7010" s="1" t="s">
        <v>25025</v>
      </c>
      <c r="C7010" s="1">
        <v>5.0</v>
      </c>
      <c r="D7010" s="3" t="s">
        <v>25026</v>
      </c>
      <c r="E7010" s="1" t="s">
        <v>22</v>
      </c>
      <c r="F7010" s="5">
        <v>45307.779699074075</v>
      </c>
      <c r="G7010" s="1" t="s">
        <v>7342</v>
      </c>
      <c r="H7010" s="1" t="s">
        <v>5771</v>
      </c>
      <c r="I7010" s="1">
        <v>0.0</v>
      </c>
      <c r="J7010" s="1" t="b">
        <v>1</v>
      </c>
      <c r="K7010" s="5">
        <v>44646.34111111111</v>
      </c>
      <c r="L7010" s="1">
        <v>33388.0</v>
      </c>
      <c r="M7010" s="1">
        <v>437.0</v>
      </c>
      <c r="N7010" s="3" t="s">
        <v>52</v>
      </c>
      <c r="O7010" s="3" t="s">
        <v>7343</v>
      </c>
      <c r="P7010" s="1">
        <v>0.98</v>
      </c>
      <c r="Q7010" s="5">
        <v>45307.639710648145</v>
      </c>
      <c r="R7010" s="1" t="s">
        <v>25027</v>
      </c>
      <c r="S7010" s="1" t="s">
        <v>52</v>
      </c>
      <c r="T7010" s="1"/>
      <c r="U7010" s="1"/>
    </row>
    <row r="7011" ht="15.75" customHeight="1">
      <c r="A7011" s="1">
        <v>7008.0</v>
      </c>
      <c r="B7011" s="1" t="s">
        <v>25028</v>
      </c>
      <c r="C7011" s="1">
        <v>1.0</v>
      </c>
      <c r="D7011" s="3" t="s">
        <v>25029</v>
      </c>
      <c r="E7011" s="1" t="s">
        <v>31</v>
      </c>
      <c r="F7011" s="5">
        <v>45307.77958333334</v>
      </c>
      <c r="G7011" s="1" t="s">
        <v>358</v>
      </c>
      <c r="H7011" s="1" t="s">
        <v>16477</v>
      </c>
      <c r="I7011" s="1">
        <v>0.0</v>
      </c>
      <c r="J7011" s="1" t="b">
        <v>1</v>
      </c>
      <c r="K7011" s="5">
        <v>41369.89032407408</v>
      </c>
      <c r="L7011" s="1">
        <v>2915.0</v>
      </c>
      <c r="M7011" s="1">
        <v>71.0</v>
      </c>
      <c r="N7011" s="3" t="s">
        <v>360</v>
      </c>
      <c r="O7011" s="3" t="s">
        <v>361</v>
      </c>
      <c r="P7011" s="1">
        <v>0.82</v>
      </c>
      <c r="Q7011" s="5">
        <v>45307.73747685185</v>
      </c>
      <c r="R7011" s="1" t="s">
        <v>25030</v>
      </c>
      <c r="S7011" s="1" t="s">
        <v>363</v>
      </c>
      <c r="T7011" s="1"/>
      <c r="U7011" s="1"/>
    </row>
    <row r="7012" ht="15.75" customHeight="1">
      <c r="A7012" s="1">
        <v>7009.0</v>
      </c>
      <c r="B7012" s="1" t="s">
        <v>25031</v>
      </c>
      <c r="C7012" s="1">
        <v>0.0</v>
      </c>
      <c r="D7012" s="3" t="s">
        <v>25032</v>
      </c>
      <c r="E7012" s="1" t="s">
        <v>91</v>
      </c>
      <c r="F7012" s="5">
        <v>45307.77940972222</v>
      </c>
      <c r="G7012" s="1" t="s">
        <v>22088</v>
      </c>
      <c r="H7012" s="1" t="s">
        <v>25033</v>
      </c>
      <c r="I7012" s="1">
        <v>0.0</v>
      </c>
      <c r="J7012" s="1" t="b">
        <v>1</v>
      </c>
      <c r="K7012" s="5">
        <v>43306.292129629626</v>
      </c>
      <c r="L7012" s="1">
        <v>14247.0</v>
      </c>
      <c r="M7012" s="1">
        <v>195.0</v>
      </c>
      <c r="N7012" s="3" t="s">
        <v>52</v>
      </c>
      <c r="O7012" s="3" t="s">
        <v>22090</v>
      </c>
      <c r="P7012" s="1">
        <v>0.79</v>
      </c>
      <c r="Q7012" s="5">
        <v>45305.8840162037</v>
      </c>
      <c r="R7012" s="1" t="s">
        <v>25034</v>
      </c>
      <c r="S7012" s="1" t="s">
        <v>52</v>
      </c>
      <c r="T7012" s="1"/>
      <c r="U7012" s="1"/>
    </row>
    <row r="7013" ht="15.75" customHeight="1">
      <c r="A7013" s="1">
        <v>7010.0</v>
      </c>
      <c r="B7013" s="1" t="s">
        <v>25035</v>
      </c>
      <c r="C7013" s="1">
        <v>2.0</v>
      </c>
      <c r="D7013" s="3" t="s">
        <v>25036</v>
      </c>
      <c r="E7013" s="1" t="s">
        <v>160</v>
      </c>
      <c r="F7013" s="5">
        <v>45307.779386574075</v>
      </c>
      <c r="G7013" s="1" t="s">
        <v>11704</v>
      </c>
      <c r="H7013" s="1" t="s">
        <v>25037</v>
      </c>
      <c r="I7013" s="1">
        <v>0.0</v>
      </c>
      <c r="J7013" s="1" t="b">
        <v>1</v>
      </c>
      <c r="K7013" s="5">
        <v>41983.86517361111</v>
      </c>
      <c r="L7013" s="1">
        <v>44581.0</v>
      </c>
      <c r="M7013" s="1">
        <v>1550.0</v>
      </c>
      <c r="N7013" s="3" t="s">
        <v>52</v>
      </c>
      <c r="O7013" s="3" t="s">
        <v>11706</v>
      </c>
      <c r="P7013" s="1">
        <v>0.9</v>
      </c>
      <c r="Q7013" s="5">
        <v>45307.36204861111</v>
      </c>
      <c r="R7013" s="1" t="s">
        <v>25038</v>
      </c>
      <c r="S7013" s="1" t="s">
        <v>52</v>
      </c>
      <c r="T7013" s="1"/>
      <c r="U7013" s="1"/>
    </row>
    <row r="7014" ht="15.75" customHeight="1">
      <c r="A7014" s="1">
        <v>7011.0</v>
      </c>
      <c r="B7014" s="1" t="s">
        <v>25039</v>
      </c>
      <c r="C7014" s="1">
        <v>3.0</v>
      </c>
      <c r="D7014" s="3" t="s">
        <v>25040</v>
      </c>
      <c r="E7014" s="1" t="s">
        <v>40</v>
      </c>
      <c r="F7014" s="5">
        <v>45307.77930555555</v>
      </c>
      <c r="G7014" s="1" t="s">
        <v>6691</v>
      </c>
      <c r="H7014" s="1" t="s">
        <v>25041</v>
      </c>
      <c r="I7014" s="1">
        <v>0.0</v>
      </c>
      <c r="J7014" s="1" t="b">
        <v>1</v>
      </c>
      <c r="K7014" s="5">
        <v>43469.75822916667</v>
      </c>
      <c r="L7014" s="1">
        <v>53403.0</v>
      </c>
      <c r="M7014" s="1">
        <v>1208.0</v>
      </c>
      <c r="N7014" s="3" t="s">
        <v>52</v>
      </c>
      <c r="O7014" s="3" t="s">
        <v>6693</v>
      </c>
      <c r="P7014" s="1">
        <v>0.98</v>
      </c>
      <c r="Q7014" s="5">
        <v>45307.615277777775</v>
      </c>
      <c r="R7014" s="1" t="s">
        <v>25042</v>
      </c>
      <c r="S7014" s="1" t="s">
        <v>52</v>
      </c>
      <c r="T7014" s="1"/>
      <c r="U7014" s="1"/>
    </row>
    <row r="7015" ht="15.75" customHeight="1">
      <c r="A7015" s="1">
        <v>7012.0</v>
      </c>
      <c r="B7015" s="1" t="s">
        <v>25043</v>
      </c>
      <c r="C7015" s="1">
        <v>1.0</v>
      </c>
      <c r="D7015" s="3" t="s">
        <v>25044</v>
      </c>
      <c r="E7015" s="1" t="s">
        <v>31</v>
      </c>
      <c r="F7015" s="5">
        <v>45307.77912037037</v>
      </c>
      <c r="G7015" s="1" t="s">
        <v>358</v>
      </c>
      <c r="H7015" s="1" t="s">
        <v>21231</v>
      </c>
      <c r="I7015" s="1">
        <v>0.0</v>
      </c>
      <c r="J7015" s="1" t="b">
        <v>1</v>
      </c>
      <c r="K7015" s="5">
        <v>44365.65162037037</v>
      </c>
      <c r="L7015" s="1">
        <v>19293.0</v>
      </c>
      <c r="M7015" s="1">
        <v>71.0</v>
      </c>
      <c r="N7015" s="3" t="s">
        <v>360</v>
      </c>
      <c r="O7015" s="3" t="s">
        <v>361</v>
      </c>
      <c r="P7015" s="1">
        <v>0.82</v>
      </c>
      <c r="Q7015" s="5">
        <v>45307.73747685185</v>
      </c>
      <c r="R7015" s="1" t="s">
        <v>25045</v>
      </c>
      <c r="S7015" s="1" t="s">
        <v>363</v>
      </c>
      <c r="T7015" s="1"/>
      <c r="U7015" s="1"/>
    </row>
    <row r="7016" ht="15.75" customHeight="1">
      <c r="A7016" s="1">
        <v>7013.0</v>
      </c>
      <c r="B7016" s="1" t="s">
        <v>25046</v>
      </c>
      <c r="C7016" s="1">
        <v>1.0</v>
      </c>
      <c r="D7016" s="3" t="s">
        <v>25047</v>
      </c>
      <c r="E7016" s="1" t="s">
        <v>160</v>
      </c>
      <c r="F7016" s="5">
        <v>45307.779074074075</v>
      </c>
      <c r="G7016" s="1" t="s">
        <v>12010</v>
      </c>
      <c r="H7016" s="1" t="s">
        <v>25048</v>
      </c>
      <c r="I7016" s="1">
        <v>0.0</v>
      </c>
      <c r="J7016" s="1" t="b">
        <v>1</v>
      </c>
      <c r="K7016" s="5">
        <v>44370.193090277775</v>
      </c>
      <c r="L7016" s="1">
        <v>2339.0</v>
      </c>
      <c r="M7016" s="1">
        <v>2078.0</v>
      </c>
      <c r="N7016" s="3" t="s">
        <v>52</v>
      </c>
      <c r="O7016" s="3" t="s">
        <v>12012</v>
      </c>
      <c r="P7016" s="1">
        <v>0.84</v>
      </c>
      <c r="Q7016" s="5">
        <v>45307.646319444444</v>
      </c>
      <c r="R7016" s="1" t="s">
        <v>25049</v>
      </c>
      <c r="S7016" s="1" t="s">
        <v>52</v>
      </c>
      <c r="T7016" s="1"/>
      <c r="U7016" s="1"/>
    </row>
    <row r="7017" ht="15.75" customHeight="1">
      <c r="A7017" s="1">
        <v>7014.0</v>
      </c>
      <c r="B7017" s="1" t="s">
        <v>25050</v>
      </c>
      <c r="C7017" s="1">
        <v>37.0</v>
      </c>
      <c r="D7017" s="3" t="s">
        <v>25051</v>
      </c>
      <c r="E7017" s="1" t="s">
        <v>40</v>
      </c>
      <c r="F7017" s="5">
        <v>45307.77898148148</v>
      </c>
      <c r="G7017" s="1" t="s">
        <v>330</v>
      </c>
      <c r="H7017" s="1" t="s">
        <v>22498</v>
      </c>
      <c r="I7017" s="1">
        <v>0.0</v>
      </c>
      <c r="J7017" s="1" t="b">
        <v>1</v>
      </c>
      <c r="K7017" s="5">
        <v>42611.75303240741</v>
      </c>
      <c r="L7017" s="1">
        <v>126401.0</v>
      </c>
      <c r="M7017" s="1">
        <v>70.0</v>
      </c>
      <c r="N7017" s="3" t="s">
        <v>52</v>
      </c>
      <c r="O7017" s="3" t="s">
        <v>332</v>
      </c>
      <c r="P7017" s="1">
        <v>0.71</v>
      </c>
      <c r="Q7017" s="5">
        <v>45307.77488425926</v>
      </c>
      <c r="R7017" s="1" t="s">
        <v>25052</v>
      </c>
      <c r="S7017" s="1" t="s">
        <v>52</v>
      </c>
      <c r="T7017" s="1"/>
      <c r="U7017" s="1"/>
    </row>
    <row r="7018" ht="15.75" customHeight="1">
      <c r="A7018" s="1">
        <v>7015.0</v>
      </c>
      <c r="B7018" s="1" t="s">
        <v>25053</v>
      </c>
      <c r="C7018" s="1">
        <v>7.0</v>
      </c>
      <c r="D7018" s="3" t="s">
        <v>25054</v>
      </c>
      <c r="E7018" s="1" t="s">
        <v>31</v>
      </c>
      <c r="F7018" s="5">
        <v>45307.77890046296</v>
      </c>
      <c r="G7018" s="1" t="s">
        <v>358</v>
      </c>
      <c r="H7018" s="1" t="s">
        <v>23548</v>
      </c>
      <c r="I7018" s="1">
        <v>0.0</v>
      </c>
      <c r="J7018" s="1" t="b">
        <v>1</v>
      </c>
      <c r="K7018" s="5">
        <v>40452.01288194444</v>
      </c>
      <c r="L7018" s="1">
        <v>326548.0</v>
      </c>
      <c r="M7018" s="1">
        <v>71.0</v>
      </c>
      <c r="N7018" s="3" t="s">
        <v>360</v>
      </c>
      <c r="O7018" s="3" t="s">
        <v>361</v>
      </c>
      <c r="P7018" s="1">
        <v>0.82</v>
      </c>
      <c r="Q7018" s="5">
        <v>45307.73747685185</v>
      </c>
      <c r="R7018" s="1" t="s">
        <v>25055</v>
      </c>
      <c r="S7018" s="1" t="s">
        <v>363</v>
      </c>
      <c r="T7018" s="1"/>
      <c r="U7018" s="1"/>
    </row>
    <row r="7019" ht="15.75" customHeight="1">
      <c r="A7019" s="1">
        <v>7016.0</v>
      </c>
      <c r="B7019" s="1" t="s">
        <v>25056</v>
      </c>
      <c r="C7019" s="1">
        <v>1.0</v>
      </c>
      <c r="D7019" s="3" t="s">
        <v>25057</v>
      </c>
      <c r="E7019" s="1" t="s">
        <v>102</v>
      </c>
      <c r="F7019" s="5">
        <v>45307.778715277775</v>
      </c>
      <c r="G7019" s="1" t="s">
        <v>23328</v>
      </c>
      <c r="H7019" s="1" t="s">
        <v>535</v>
      </c>
      <c r="I7019" s="1">
        <v>0.0</v>
      </c>
      <c r="J7019" s="1" t="b">
        <v>1</v>
      </c>
      <c r="K7019" s="5">
        <v>44686.819768518515</v>
      </c>
      <c r="L7019" s="1">
        <v>75869.0</v>
      </c>
      <c r="M7019" s="1">
        <v>0.0</v>
      </c>
      <c r="N7019" s="3" t="s">
        <v>52</v>
      </c>
      <c r="O7019" s="3" t="s">
        <v>23329</v>
      </c>
      <c r="P7019" s="1">
        <v>0.43</v>
      </c>
      <c r="Q7019" s="5">
        <v>45307.63753472222</v>
      </c>
      <c r="R7019" s="1" t="s">
        <v>25058</v>
      </c>
      <c r="S7019" s="1" t="s">
        <v>52</v>
      </c>
      <c r="T7019" s="1"/>
      <c r="U7019" s="1"/>
    </row>
    <row r="7020" ht="15.75" customHeight="1">
      <c r="A7020" s="1">
        <v>7017.0</v>
      </c>
      <c r="B7020" s="1" t="s">
        <v>25059</v>
      </c>
      <c r="C7020" s="1">
        <v>1.0</v>
      </c>
      <c r="D7020" s="3" t="s">
        <v>25060</v>
      </c>
      <c r="E7020" s="1" t="s">
        <v>31</v>
      </c>
      <c r="F7020" s="5">
        <v>45307.77857638889</v>
      </c>
      <c r="G7020" s="1" t="s">
        <v>358</v>
      </c>
      <c r="H7020" s="1" t="s">
        <v>25061</v>
      </c>
      <c r="I7020" s="1">
        <v>1.0</v>
      </c>
      <c r="J7020" s="1" t="b">
        <v>1</v>
      </c>
      <c r="K7020" s="5">
        <v>44182.02688657407</v>
      </c>
      <c r="L7020" s="1">
        <v>8642.0</v>
      </c>
      <c r="M7020" s="1">
        <v>71.0</v>
      </c>
      <c r="N7020" s="3" t="s">
        <v>360</v>
      </c>
      <c r="O7020" s="3" t="s">
        <v>361</v>
      </c>
      <c r="P7020" s="1">
        <v>0.82</v>
      </c>
      <c r="Q7020" s="5">
        <v>45307.73747685185</v>
      </c>
      <c r="R7020" s="1" t="s">
        <v>25062</v>
      </c>
      <c r="S7020" s="1" t="s">
        <v>363</v>
      </c>
      <c r="T7020" s="1"/>
      <c r="U7020" s="1"/>
    </row>
    <row r="7021" ht="15.75" customHeight="1">
      <c r="A7021" s="1">
        <v>7018.0</v>
      </c>
      <c r="B7021" s="1" t="s">
        <v>25063</v>
      </c>
      <c r="C7021" s="1">
        <v>9.0</v>
      </c>
      <c r="D7021" s="3" t="s">
        <v>25064</v>
      </c>
      <c r="E7021" s="1" t="s">
        <v>49</v>
      </c>
      <c r="F7021" s="5">
        <v>45307.7784837963</v>
      </c>
      <c r="G7021" s="1" t="s">
        <v>23981</v>
      </c>
      <c r="H7021" s="1" t="s">
        <v>25065</v>
      </c>
      <c r="I7021" s="1">
        <v>0.0</v>
      </c>
      <c r="J7021" s="1" t="b">
        <v>1</v>
      </c>
      <c r="K7021" s="5">
        <v>44655.73619212963</v>
      </c>
      <c r="L7021" s="1">
        <v>9926.0</v>
      </c>
      <c r="M7021" s="1">
        <v>3313.0</v>
      </c>
      <c r="N7021" s="3" t="s">
        <v>52</v>
      </c>
      <c r="O7021" s="3" t="s">
        <v>23983</v>
      </c>
      <c r="P7021" s="1">
        <v>0.88</v>
      </c>
      <c r="Q7021" s="5">
        <v>45307.07288194444</v>
      </c>
      <c r="R7021" s="1" t="s">
        <v>25066</v>
      </c>
      <c r="S7021" s="1" t="s">
        <v>52</v>
      </c>
      <c r="T7021" s="1"/>
      <c r="U7021" s="1"/>
    </row>
    <row r="7022" ht="15.75" customHeight="1">
      <c r="A7022" s="1">
        <v>7019.0</v>
      </c>
      <c r="B7022" s="1" t="s">
        <v>25067</v>
      </c>
      <c r="C7022" s="1">
        <v>-17.0</v>
      </c>
      <c r="D7022" s="3" t="s">
        <v>25068</v>
      </c>
      <c r="E7022" s="1" t="s">
        <v>160</v>
      </c>
      <c r="F7022" s="5">
        <v>45307.77846064815</v>
      </c>
      <c r="G7022" s="1" t="s">
        <v>24513</v>
      </c>
      <c r="H7022" s="1" t="s">
        <v>25069</v>
      </c>
      <c r="I7022" s="1">
        <v>0.0</v>
      </c>
      <c r="J7022" s="1" t="b">
        <v>1</v>
      </c>
      <c r="K7022" s="5">
        <v>40558.6746412037</v>
      </c>
      <c r="L7022" s="1">
        <v>26946.0</v>
      </c>
      <c r="M7022" s="1">
        <v>8.0</v>
      </c>
      <c r="N7022" s="3" t="s">
        <v>52</v>
      </c>
      <c r="O7022" s="3" t="s">
        <v>2743</v>
      </c>
      <c r="P7022" s="1">
        <v>0.54</v>
      </c>
      <c r="Q7022" s="5">
        <v>45307.72875</v>
      </c>
      <c r="R7022" s="1" t="s">
        <v>25070</v>
      </c>
      <c r="S7022" s="1" t="s">
        <v>52</v>
      </c>
      <c r="T7022" s="1"/>
      <c r="U7022" s="1"/>
    </row>
    <row r="7023" ht="15.75" customHeight="1">
      <c r="A7023" s="1">
        <v>7020.0</v>
      </c>
      <c r="B7023" s="1" t="s">
        <v>25071</v>
      </c>
      <c r="C7023" s="1">
        <v>6.0</v>
      </c>
      <c r="D7023" s="3" t="s">
        <v>25072</v>
      </c>
      <c r="E7023" s="1" t="s">
        <v>160</v>
      </c>
      <c r="F7023" s="5">
        <v>45307.77819444444</v>
      </c>
      <c r="G7023" s="1" t="s">
        <v>12010</v>
      </c>
      <c r="H7023" s="1" t="s">
        <v>25073</v>
      </c>
      <c r="I7023" s="1">
        <v>0.0</v>
      </c>
      <c r="J7023" s="1" t="b">
        <v>1</v>
      </c>
      <c r="K7023" s="5">
        <v>44655.906863425924</v>
      </c>
      <c r="L7023" s="1">
        <v>5907.0</v>
      </c>
      <c r="M7023" s="1">
        <v>2078.0</v>
      </c>
      <c r="N7023" s="3" t="s">
        <v>52</v>
      </c>
      <c r="O7023" s="3" t="s">
        <v>12012</v>
      </c>
      <c r="P7023" s="1">
        <v>0.84</v>
      </c>
      <c r="Q7023" s="5">
        <v>45307.646319444444</v>
      </c>
      <c r="R7023" s="1" t="s">
        <v>25074</v>
      </c>
      <c r="S7023" s="1" t="s">
        <v>52</v>
      </c>
      <c r="T7023" s="1"/>
      <c r="U7023" s="1"/>
    </row>
    <row r="7024" ht="15.75" customHeight="1">
      <c r="A7024" s="1">
        <v>7021.0</v>
      </c>
      <c r="B7024" s="1" t="s">
        <v>25075</v>
      </c>
      <c r="C7024" s="1">
        <v>1.0</v>
      </c>
      <c r="D7024" s="3" t="s">
        <v>25076</v>
      </c>
      <c r="E7024" s="1" t="s">
        <v>31</v>
      </c>
      <c r="F7024" s="5">
        <v>45307.77787037037</v>
      </c>
      <c r="G7024" s="1" t="s">
        <v>358</v>
      </c>
      <c r="H7024" s="1" t="s">
        <v>25061</v>
      </c>
      <c r="I7024" s="1">
        <v>0.0</v>
      </c>
      <c r="J7024" s="1" t="b">
        <v>1</v>
      </c>
      <c r="K7024" s="5">
        <v>44182.02688657407</v>
      </c>
      <c r="L7024" s="1">
        <v>8642.0</v>
      </c>
      <c r="M7024" s="1">
        <v>71.0</v>
      </c>
      <c r="N7024" s="3" t="s">
        <v>360</v>
      </c>
      <c r="O7024" s="3" t="s">
        <v>361</v>
      </c>
      <c r="P7024" s="1">
        <v>0.82</v>
      </c>
      <c r="Q7024" s="5">
        <v>45307.73747685185</v>
      </c>
      <c r="R7024" s="1" t="s">
        <v>25077</v>
      </c>
      <c r="S7024" s="1" t="s">
        <v>363</v>
      </c>
      <c r="T7024" s="1"/>
      <c r="U7024" s="1"/>
    </row>
    <row r="7025" ht="15.75" customHeight="1">
      <c r="A7025" s="1">
        <v>7022.0</v>
      </c>
      <c r="B7025" s="1" t="s">
        <v>25078</v>
      </c>
      <c r="C7025" s="1">
        <v>3.0</v>
      </c>
      <c r="D7025" s="3" t="s">
        <v>25079</v>
      </c>
      <c r="E7025" s="1" t="s">
        <v>31</v>
      </c>
      <c r="F7025" s="5">
        <v>45307.77769675926</v>
      </c>
      <c r="G7025" s="1" t="s">
        <v>2709</v>
      </c>
      <c r="H7025" s="1" t="s">
        <v>2785</v>
      </c>
      <c r="I7025" s="1">
        <v>0.0</v>
      </c>
      <c r="J7025" s="1" t="b">
        <v>1</v>
      </c>
      <c r="K7025" s="5">
        <v>44686.56952546296</v>
      </c>
      <c r="L7025" s="1">
        <v>870.0</v>
      </c>
      <c r="M7025" s="1">
        <v>22.0</v>
      </c>
      <c r="N7025" s="3" t="s">
        <v>2710</v>
      </c>
      <c r="O7025" s="3" t="s">
        <v>2711</v>
      </c>
      <c r="P7025" s="1">
        <v>0.73</v>
      </c>
      <c r="Q7025" s="5">
        <v>45307.15625</v>
      </c>
      <c r="R7025" s="1" t="s">
        <v>25080</v>
      </c>
      <c r="S7025" s="1" t="s">
        <v>2713</v>
      </c>
      <c r="T7025" s="1"/>
      <c r="U7025" s="1"/>
    </row>
    <row r="7026" ht="15.75" customHeight="1">
      <c r="A7026" s="1">
        <v>7023.0</v>
      </c>
      <c r="B7026" s="1" t="s">
        <v>25081</v>
      </c>
      <c r="C7026" s="1">
        <v>4.0</v>
      </c>
      <c r="D7026" s="3" t="s">
        <v>25082</v>
      </c>
      <c r="E7026" s="1" t="s">
        <v>160</v>
      </c>
      <c r="F7026" s="5">
        <v>45307.77767361111</v>
      </c>
      <c r="G7026" s="1" t="s">
        <v>18227</v>
      </c>
      <c r="H7026" s="1" t="s">
        <v>25083</v>
      </c>
      <c r="I7026" s="1">
        <v>0.0</v>
      </c>
      <c r="J7026" s="1" t="b">
        <v>1</v>
      </c>
      <c r="K7026" s="5">
        <v>41335.119409722225</v>
      </c>
      <c r="L7026" s="1">
        <v>80206.0</v>
      </c>
      <c r="M7026" s="1">
        <v>1755.0</v>
      </c>
      <c r="N7026" s="3" t="s">
        <v>52</v>
      </c>
      <c r="O7026" s="3" t="s">
        <v>18229</v>
      </c>
      <c r="P7026" s="1">
        <v>0.84</v>
      </c>
      <c r="Q7026" s="5">
        <v>45307.016064814816</v>
      </c>
      <c r="R7026" s="1" t="s">
        <v>25084</v>
      </c>
      <c r="S7026" s="1" t="s">
        <v>52</v>
      </c>
      <c r="T7026" s="1"/>
      <c r="U7026" s="1"/>
    </row>
    <row r="7027" ht="15.75" customHeight="1">
      <c r="A7027" s="1">
        <v>7024.0</v>
      </c>
      <c r="B7027" s="1" t="s">
        <v>25085</v>
      </c>
      <c r="C7027" s="1">
        <v>1.0</v>
      </c>
      <c r="D7027" s="3" t="s">
        <v>25086</v>
      </c>
      <c r="E7027" s="1" t="s">
        <v>102</v>
      </c>
      <c r="F7027" s="5">
        <v>45307.77761574074</v>
      </c>
      <c r="G7027" s="1" t="s">
        <v>22270</v>
      </c>
      <c r="H7027" s="1" t="s">
        <v>25087</v>
      </c>
      <c r="I7027" s="1">
        <v>0.0</v>
      </c>
      <c r="J7027" s="1" t="b">
        <v>1</v>
      </c>
      <c r="K7027" s="5">
        <v>44459.59726851852</v>
      </c>
      <c r="L7027" s="1">
        <v>67.0</v>
      </c>
      <c r="M7027" s="1">
        <v>376.0</v>
      </c>
      <c r="N7027" s="3" t="s">
        <v>52</v>
      </c>
      <c r="O7027" s="3" t="s">
        <v>22272</v>
      </c>
      <c r="P7027" s="1">
        <v>0.95</v>
      </c>
      <c r="Q7027" s="5">
        <v>45306.47900462963</v>
      </c>
      <c r="R7027" s="1" t="s">
        <v>25088</v>
      </c>
      <c r="S7027" s="1" t="s">
        <v>52</v>
      </c>
      <c r="T7027" s="1"/>
      <c r="U7027" s="1"/>
    </row>
    <row r="7028" ht="15.75" customHeight="1">
      <c r="A7028" s="1">
        <v>7025.0</v>
      </c>
      <c r="B7028" s="1" t="s">
        <v>25089</v>
      </c>
      <c r="C7028" s="1">
        <v>4.0</v>
      </c>
      <c r="D7028" s="3" t="s">
        <v>25090</v>
      </c>
      <c r="E7028" s="1" t="s">
        <v>40</v>
      </c>
      <c r="F7028" s="5">
        <v>45307.777546296296</v>
      </c>
      <c r="G7028" s="1" t="s">
        <v>11356</v>
      </c>
      <c r="H7028" s="1" t="s">
        <v>25091</v>
      </c>
      <c r="I7028" s="1">
        <v>0.0</v>
      </c>
      <c r="J7028" s="1" t="b">
        <v>1</v>
      </c>
      <c r="K7028" s="5">
        <v>43410.71082175926</v>
      </c>
      <c r="L7028" s="1">
        <v>84514.0</v>
      </c>
      <c r="M7028" s="1">
        <v>4081.0</v>
      </c>
      <c r="N7028" s="3" t="s">
        <v>52</v>
      </c>
      <c r="O7028" s="3" t="s">
        <v>11358</v>
      </c>
      <c r="P7028" s="1">
        <v>0.99</v>
      </c>
      <c r="Q7028" s="5">
        <v>45307.41752314815</v>
      </c>
      <c r="R7028" s="1" t="s">
        <v>25092</v>
      </c>
      <c r="S7028" s="1" t="s">
        <v>52</v>
      </c>
      <c r="T7028" s="1"/>
      <c r="U7028" s="1"/>
    </row>
    <row r="7029" ht="15.75" customHeight="1">
      <c r="A7029" s="1">
        <v>7026.0</v>
      </c>
      <c r="B7029" s="1" t="s">
        <v>25093</v>
      </c>
      <c r="C7029" s="1">
        <v>1.0</v>
      </c>
      <c r="D7029" s="3" t="s">
        <v>25094</v>
      </c>
      <c r="E7029" s="1" t="s">
        <v>31</v>
      </c>
      <c r="F7029" s="5">
        <v>45307.7775</v>
      </c>
      <c r="G7029" s="1" t="s">
        <v>2343</v>
      </c>
      <c r="H7029" s="1" t="s">
        <v>1518</v>
      </c>
      <c r="I7029" s="1">
        <v>0.0</v>
      </c>
      <c r="J7029" s="1" t="b">
        <v>1</v>
      </c>
      <c r="K7029" s="5">
        <v>45113.433969907404</v>
      </c>
      <c r="L7029" s="1">
        <v>42099.0</v>
      </c>
      <c r="M7029" s="1">
        <v>49.0</v>
      </c>
      <c r="N7029" s="3" t="s">
        <v>2344</v>
      </c>
      <c r="O7029" s="3" t="s">
        <v>2345</v>
      </c>
      <c r="P7029" s="1">
        <v>0.79</v>
      </c>
      <c r="Q7029" s="5">
        <v>45306.8109375</v>
      </c>
      <c r="R7029" s="1" t="s">
        <v>25095</v>
      </c>
      <c r="S7029" s="1" t="s">
        <v>2347</v>
      </c>
      <c r="T7029" s="1"/>
      <c r="U7029" s="1"/>
    </row>
    <row r="7030" ht="15.75" customHeight="1">
      <c r="A7030" s="1">
        <v>7027.0</v>
      </c>
      <c r="B7030" s="1" t="s">
        <v>25096</v>
      </c>
      <c r="C7030" s="1">
        <v>0.0</v>
      </c>
      <c r="D7030" s="3" t="s">
        <v>25097</v>
      </c>
      <c r="E7030" s="1" t="s">
        <v>91</v>
      </c>
      <c r="F7030" s="5">
        <v>45307.7775</v>
      </c>
      <c r="G7030" s="1" t="s">
        <v>22088</v>
      </c>
      <c r="H7030" s="1" t="s">
        <v>25033</v>
      </c>
      <c r="I7030" s="1">
        <v>0.0</v>
      </c>
      <c r="J7030" s="1" t="b">
        <v>1</v>
      </c>
      <c r="K7030" s="5">
        <v>43306.292129629626</v>
      </c>
      <c r="L7030" s="1">
        <v>14247.0</v>
      </c>
      <c r="M7030" s="1">
        <v>195.0</v>
      </c>
      <c r="N7030" s="3" t="s">
        <v>52</v>
      </c>
      <c r="O7030" s="3" t="s">
        <v>22090</v>
      </c>
      <c r="P7030" s="1">
        <v>0.79</v>
      </c>
      <c r="Q7030" s="5">
        <v>45305.8840162037</v>
      </c>
      <c r="R7030" s="1" t="s">
        <v>25098</v>
      </c>
      <c r="S7030" s="1" t="s">
        <v>52</v>
      </c>
      <c r="T7030" s="1"/>
      <c r="U7030" s="1"/>
    </row>
    <row r="7031" ht="15.75" customHeight="1">
      <c r="A7031" s="1">
        <v>7028.0</v>
      </c>
      <c r="B7031" s="1" t="s">
        <v>25099</v>
      </c>
      <c r="C7031" s="1">
        <v>2.0</v>
      </c>
      <c r="D7031" s="3" t="s">
        <v>25100</v>
      </c>
      <c r="E7031" s="1" t="s">
        <v>160</v>
      </c>
      <c r="F7031" s="5">
        <v>45307.77736111111</v>
      </c>
      <c r="G7031" s="1" t="s">
        <v>18227</v>
      </c>
      <c r="H7031" s="1" t="s">
        <v>25101</v>
      </c>
      <c r="I7031" s="1">
        <v>0.0</v>
      </c>
      <c r="J7031" s="1" t="b">
        <v>1</v>
      </c>
      <c r="K7031" s="5">
        <v>42145.715775462966</v>
      </c>
      <c r="L7031" s="1">
        <v>26736.0</v>
      </c>
      <c r="M7031" s="1">
        <v>1755.0</v>
      </c>
      <c r="N7031" s="3" t="s">
        <v>52</v>
      </c>
      <c r="O7031" s="3" t="s">
        <v>18229</v>
      </c>
      <c r="P7031" s="1">
        <v>0.84</v>
      </c>
      <c r="Q7031" s="5">
        <v>45307.016064814816</v>
      </c>
      <c r="R7031" s="1" t="s">
        <v>25102</v>
      </c>
      <c r="S7031" s="1" t="s">
        <v>52</v>
      </c>
      <c r="T7031" s="1"/>
      <c r="U7031" s="1"/>
    </row>
    <row r="7032" ht="15.75" customHeight="1">
      <c r="A7032" s="1">
        <v>7029.0</v>
      </c>
      <c r="B7032" s="1" t="s">
        <v>25103</v>
      </c>
      <c r="C7032" s="1">
        <v>-1.0</v>
      </c>
      <c r="D7032" s="3" t="s">
        <v>25104</v>
      </c>
      <c r="E7032" s="1" t="s">
        <v>31</v>
      </c>
      <c r="F7032" s="5">
        <v>45307.777083333334</v>
      </c>
      <c r="G7032" s="1" t="s">
        <v>2709</v>
      </c>
      <c r="H7032" s="1" t="s">
        <v>24629</v>
      </c>
      <c r="I7032" s="1">
        <v>0.0</v>
      </c>
      <c r="J7032" s="1" t="b">
        <v>1</v>
      </c>
      <c r="K7032" s="5">
        <v>44866.29493055555</v>
      </c>
      <c r="L7032" s="1">
        <v>-56.0</v>
      </c>
      <c r="M7032" s="1">
        <v>22.0</v>
      </c>
      <c r="N7032" s="3" t="s">
        <v>2710</v>
      </c>
      <c r="O7032" s="3" t="s">
        <v>2711</v>
      </c>
      <c r="P7032" s="1">
        <v>0.73</v>
      </c>
      <c r="Q7032" s="5">
        <v>45307.15625</v>
      </c>
      <c r="R7032" s="1" t="s">
        <v>25105</v>
      </c>
      <c r="S7032" s="1" t="s">
        <v>2713</v>
      </c>
      <c r="T7032" s="1"/>
      <c r="U7032" s="1"/>
    </row>
    <row r="7033" ht="15.75" customHeight="1">
      <c r="A7033" s="1">
        <v>7030.0</v>
      </c>
      <c r="B7033" s="1" t="s">
        <v>25106</v>
      </c>
      <c r="C7033" s="1">
        <v>5.0</v>
      </c>
      <c r="D7033" s="3" t="s">
        <v>25107</v>
      </c>
      <c r="E7033" s="1" t="s">
        <v>40</v>
      </c>
      <c r="F7033" s="5">
        <v>45307.776354166665</v>
      </c>
      <c r="G7033" s="1" t="s">
        <v>11356</v>
      </c>
      <c r="H7033" s="1" t="s">
        <v>25108</v>
      </c>
      <c r="I7033" s="1">
        <v>0.0</v>
      </c>
      <c r="J7033" s="1" t="b">
        <v>1</v>
      </c>
      <c r="K7033" s="5">
        <v>45088.12284722222</v>
      </c>
      <c r="L7033" s="1">
        <v>7159.0</v>
      </c>
      <c r="M7033" s="1">
        <v>4081.0</v>
      </c>
      <c r="N7033" s="3" t="s">
        <v>52</v>
      </c>
      <c r="O7033" s="3" t="s">
        <v>11358</v>
      </c>
      <c r="P7033" s="1">
        <v>0.99</v>
      </c>
      <c r="Q7033" s="5">
        <v>45307.41752314815</v>
      </c>
      <c r="R7033" s="1" t="s">
        <v>25109</v>
      </c>
      <c r="S7033" s="1" t="s">
        <v>52</v>
      </c>
      <c r="T7033" s="1"/>
      <c r="U7033" s="1"/>
    </row>
    <row r="7034" ht="15.75" customHeight="1">
      <c r="A7034" s="1">
        <v>7031.0</v>
      </c>
      <c r="B7034" s="1" t="s">
        <v>25110</v>
      </c>
      <c r="C7034" s="1">
        <v>31.0</v>
      </c>
      <c r="D7034" s="3" t="s">
        <v>25111</v>
      </c>
      <c r="E7034" s="1" t="s">
        <v>160</v>
      </c>
      <c r="F7034" s="5">
        <v>45307.775983796295</v>
      </c>
      <c r="G7034" s="1" t="s">
        <v>12010</v>
      </c>
      <c r="H7034" s="1" t="s">
        <v>25073</v>
      </c>
      <c r="I7034" s="1">
        <v>0.0</v>
      </c>
      <c r="J7034" s="1" t="b">
        <v>1</v>
      </c>
      <c r="K7034" s="5">
        <v>44655.906863425924</v>
      </c>
      <c r="L7034" s="1">
        <v>5907.0</v>
      </c>
      <c r="M7034" s="1">
        <v>2078.0</v>
      </c>
      <c r="N7034" s="3" t="s">
        <v>52</v>
      </c>
      <c r="O7034" s="3" t="s">
        <v>12012</v>
      </c>
      <c r="P7034" s="1">
        <v>0.84</v>
      </c>
      <c r="Q7034" s="5">
        <v>45307.646319444444</v>
      </c>
      <c r="R7034" s="1" t="s">
        <v>25112</v>
      </c>
      <c r="S7034" s="1" t="s">
        <v>52</v>
      </c>
      <c r="T7034" s="1"/>
      <c r="U7034" s="1"/>
    </row>
    <row r="7035" ht="15.75" customHeight="1">
      <c r="A7035" s="1">
        <v>7032.0</v>
      </c>
      <c r="B7035" s="1" t="s">
        <v>25113</v>
      </c>
      <c r="C7035" s="1">
        <v>4.0</v>
      </c>
      <c r="D7035" s="3" t="s">
        <v>25114</v>
      </c>
      <c r="E7035" s="1" t="s">
        <v>160</v>
      </c>
      <c r="F7035" s="5">
        <v>45307.77596064815</v>
      </c>
      <c r="G7035" s="1" t="s">
        <v>6654</v>
      </c>
      <c r="H7035" s="1" t="s">
        <v>25115</v>
      </c>
      <c r="I7035" s="1">
        <v>0.0</v>
      </c>
      <c r="J7035" s="1" t="b">
        <v>1</v>
      </c>
      <c r="K7035" s="5">
        <v>40796.578726851854</v>
      </c>
      <c r="L7035" s="1">
        <v>33693.0</v>
      </c>
      <c r="M7035" s="1">
        <v>825.0</v>
      </c>
      <c r="N7035" s="3" t="s">
        <v>52</v>
      </c>
      <c r="O7035" s="3" t="s">
        <v>6656</v>
      </c>
      <c r="P7035" s="1">
        <v>0.89</v>
      </c>
      <c r="Q7035" s="5">
        <v>45307.61898148148</v>
      </c>
      <c r="R7035" s="1" t="s">
        <v>25116</v>
      </c>
      <c r="S7035" s="1" t="s">
        <v>52</v>
      </c>
      <c r="T7035" s="1"/>
      <c r="U7035" s="1"/>
    </row>
    <row r="7036" ht="15.75" customHeight="1">
      <c r="A7036" s="1">
        <v>7033.0</v>
      </c>
      <c r="B7036" s="1" t="s">
        <v>25117</v>
      </c>
      <c r="C7036" s="1">
        <v>1.0</v>
      </c>
      <c r="D7036" s="3" t="s">
        <v>25118</v>
      </c>
      <c r="E7036" s="1" t="s">
        <v>31</v>
      </c>
      <c r="F7036" s="5">
        <v>45307.77590277778</v>
      </c>
      <c r="G7036" s="1" t="s">
        <v>588</v>
      </c>
      <c r="H7036" s="1" t="s">
        <v>25119</v>
      </c>
      <c r="I7036" s="1">
        <v>0.0</v>
      </c>
      <c r="J7036" s="1" t="b">
        <v>1</v>
      </c>
      <c r="K7036" s="5">
        <v>45138.501122685186</v>
      </c>
      <c r="L7036" s="1">
        <v>16.0</v>
      </c>
      <c r="M7036" s="1">
        <v>62.0</v>
      </c>
      <c r="N7036" s="3" t="s">
        <v>590</v>
      </c>
      <c r="O7036" s="3" t="s">
        <v>591</v>
      </c>
      <c r="P7036" s="1">
        <v>0.6</v>
      </c>
      <c r="Q7036" s="5">
        <v>45306.12881944444</v>
      </c>
      <c r="R7036" s="1" t="s">
        <v>25120</v>
      </c>
      <c r="S7036" s="1" t="s">
        <v>593</v>
      </c>
      <c r="T7036" s="1"/>
      <c r="U7036" s="1"/>
    </row>
    <row r="7037" ht="15.75" customHeight="1">
      <c r="A7037" s="1">
        <v>7034.0</v>
      </c>
      <c r="B7037" s="1" t="s">
        <v>25121</v>
      </c>
      <c r="C7037" s="1">
        <v>11.0</v>
      </c>
      <c r="D7037" s="3" t="s">
        <v>25122</v>
      </c>
      <c r="E7037" s="1" t="s">
        <v>22</v>
      </c>
      <c r="F7037" s="5">
        <v>45307.775868055556</v>
      </c>
      <c r="G7037" s="1" t="s">
        <v>8384</v>
      </c>
      <c r="H7037" s="1" t="s">
        <v>25123</v>
      </c>
      <c r="I7037" s="1">
        <v>0.0</v>
      </c>
      <c r="J7037" s="1" t="b">
        <v>1</v>
      </c>
      <c r="K7037" s="5">
        <v>44225.91688657407</v>
      </c>
      <c r="L7037" s="1">
        <v>615.0</v>
      </c>
      <c r="M7037" s="1">
        <v>1007.0</v>
      </c>
      <c r="N7037" s="3" t="s">
        <v>8386</v>
      </c>
      <c r="O7037" s="3" t="s">
        <v>8387</v>
      </c>
      <c r="P7037" s="1">
        <v>0.97</v>
      </c>
      <c r="Q7037" s="5">
        <v>45307.53765046296</v>
      </c>
      <c r="R7037" s="1" t="s">
        <v>25124</v>
      </c>
      <c r="S7037" s="1" t="s">
        <v>8389</v>
      </c>
      <c r="T7037" s="1"/>
      <c r="U7037" s="1"/>
    </row>
    <row r="7038" ht="15.75" customHeight="1">
      <c r="A7038" s="1">
        <v>7035.0</v>
      </c>
      <c r="B7038" s="1" t="s">
        <v>25125</v>
      </c>
      <c r="C7038" s="1">
        <v>1.0</v>
      </c>
      <c r="D7038" s="3" t="s">
        <v>25126</v>
      </c>
      <c r="E7038" s="1" t="s">
        <v>102</v>
      </c>
      <c r="F7038" s="5">
        <v>45307.77579861111</v>
      </c>
      <c r="G7038" s="1" t="s">
        <v>1246</v>
      </c>
      <c r="H7038" s="1" t="s">
        <v>25127</v>
      </c>
      <c r="I7038" s="1">
        <v>0.0</v>
      </c>
      <c r="J7038" s="1" t="b">
        <v>1</v>
      </c>
      <c r="K7038" s="5">
        <v>44536.776666666665</v>
      </c>
      <c r="L7038" s="1">
        <v>3462.0</v>
      </c>
      <c r="M7038" s="1">
        <v>892.0</v>
      </c>
      <c r="N7038" s="3" t="s">
        <v>52</v>
      </c>
      <c r="O7038" s="3" t="s">
        <v>1248</v>
      </c>
      <c r="P7038" s="1">
        <v>0.85</v>
      </c>
      <c r="Q7038" s="5">
        <v>45306.64761574074</v>
      </c>
      <c r="R7038" s="1" t="s">
        <v>25128</v>
      </c>
      <c r="S7038" s="1" t="s">
        <v>52</v>
      </c>
      <c r="T7038" s="1"/>
      <c r="U7038" s="1"/>
    </row>
    <row r="7039" ht="15.75" customHeight="1">
      <c r="A7039" s="1">
        <v>7036.0</v>
      </c>
      <c r="B7039" s="1" t="s">
        <v>25129</v>
      </c>
      <c r="C7039" s="1">
        <v>6.0</v>
      </c>
      <c r="D7039" s="3" t="s">
        <v>25130</v>
      </c>
      <c r="E7039" s="1" t="s">
        <v>91</v>
      </c>
      <c r="F7039" s="5">
        <v>45307.77575231482</v>
      </c>
      <c r="G7039" s="1" t="s">
        <v>9719</v>
      </c>
      <c r="H7039" s="1" t="s">
        <v>25131</v>
      </c>
      <c r="I7039" s="1">
        <v>0.0</v>
      </c>
      <c r="J7039" s="1" t="b">
        <v>1</v>
      </c>
      <c r="K7039" s="5">
        <v>44284.1724537037</v>
      </c>
      <c r="L7039" s="1">
        <v>9302.0</v>
      </c>
      <c r="M7039" s="1">
        <v>101.0</v>
      </c>
      <c r="N7039" s="3" t="s">
        <v>52</v>
      </c>
      <c r="O7039" s="3" t="s">
        <v>9721</v>
      </c>
      <c r="P7039" s="1">
        <v>0.92</v>
      </c>
      <c r="Q7039" s="5">
        <v>45307.489895833336</v>
      </c>
      <c r="R7039" s="1" t="s">
        <v>25132</v>
      </c>
      <c r="S7039" s="1" t="s">
        <v>52</v>
      </c>
      <c r="T7039" s="1"/>
      <c r="U7039" s="1"/>
    </row>
    <row r="7040" ht="15.75" customHeight="1">
      <c r="A7040" s="1">
        <v>7037.0</v>
      </c>
      <c r="B7040" s="1" t="s">
        <v>25133</v>
      </c>
      <c r="C7040" s="1">
        <v>7.0</v>
      </c>
      <c r="D7040" s="3" t="s">
        <v>25134</v>
      </c>
      <c r="E7040" s="1" t="s">
        <v>102</v>
      </c>
      <c r="F7040" s="5">
        <v>45307.77554398148</v>
      </c>
      <c r="G7040" s="1" t="s">
        <v>22671</v>
      </c>
      <c r="H7040" s="1" t="s">
        <v>11816</v>
      </c>
      <c r="I7040" s="1">
        <v>0.0</v>
      </c>
      <c r="J7040" s="1" t="b">
        <v>1</v>
      </c>
      <c r="K7040" s="5">
        <v>43925.16741898148</v>
      </c>
      <c r="L7040" s="1">
        <v>71289.0</v>
      </c>
      <c r="M7040" s="1">
        <v>0.0</v>
      </c>
      <c r="N7040" s="3" t="s">
        <v>52</v>
      </c>
      <c r="O7040" s="3" t="s">
        <v>22672</v>
      </c>
      <c r="P7040" s="1">
        <v>0.38</v>
      </c>
      <c r="Q7040" s="5">
        <v>45307.75378472222</v>
      </c>
      <c r="R7040" s="1" t="s">
        <v>25135</v>
      </c>
      <c r="S7040" s="1" t="s">
        <v>52</v>
      </c>
      <c r="T7040" s="1"/>
      <c r="U7040" s="1"/>
    </row>
    <row r="7041" ht="15.75" customHeight="1">
      <c r="A7041" s="1">
        <v>7038.0</v>
      </c>
      <c r="B7041" s="1" t="s">
        <v>25136</v>
      </c>
      <c r="C7041" s="1">
        <v>3.0</v>
      </c>
      <c r="D7041" s="3" t="s">
        <v>25137</v>
      </c>
      <c r="E7041" s="1" t="s">
        <v>160</v>
      </c>
      <c r="F7041" s="5">
        <v>45307.77520833333</v>
      </c>
      <c r="G7041" s="1" t="s">
        <v>11704</v>
      </c>
      <c r="H7041" s="1" t="s">
        <v>25138</v>
      </c>
      <c r="I7041" s="1">
        <v>0.0</v>
      </c>
      <c r="J7041" s="1" t="b">
        <v>1</v>
      </c>
      <c r="K7041" s="5">
        <v>44372.81047453704</v>
      </c>
      <c r="L7041" s="1">
        <v>17473.0</v>
      </c>
      <c r="M7041" s="1">
        <v>1550.0</v>
      </c>
      <c r="N7041" s="3" t="s">
        <v>52</v>
      </c>
      <c r="O7041" s="3" t="s">
        <v>11706</v>
      </c>
      <c r="P7041" s="1">
        <v>0.9</v>
      </c>
      <c r="Q7041" s="5">
        <v>45307.36204861111</v>
      </c>
      <c r="R7041" s="1" t="s">
        <v>25139</v>
      </c>
      <c r="S7041" s="1" t="s">
        <v>52</v>
      </c>
      <c r="T7041" s="1"/>
      <c r="U7041" s="1"/>
    </row>
    <row r="7042" ht="15.75" customHeight="1">
      <c r="A7042" s="1">
        <v>7039.0</v>
      </c>
      <c r="B7042" s="1" t="s">
        <v>25140</v>
      </c>
      <c r="C7042" s="1">
        <v>1.0</v>
      </c>
      <c r="D7042" s="3" t="s">
        <v>25141</v>
      </c>
      <c r="E7042" s="1" t="s">
        <v>31</v>
      </c>
      <c r="F7042" s="5">
        <v>45307.77517361111</v>
      </c>
      <c r="G7042" s="1" t="s">
        <v>2709</v>
      </c>
      <c r="H7042" s="1" t="s">
        <v>2168</v>
      </c>
      <c r="I7042" s="1">
        <v>0.0</v>
      </c>
      <c r="J7042" s="1" t="b">
        <v>1</v>
      </c>
      <c r="K7042" s="5">
        <v>42088.559895833336</v>
      </c>
      <c r="L7042" s="1">
        <v>8885.0</v>
      </c>
      <c r="M7042" s="1">
        <v>22.0</v>
      </c>
      <c r="N7042" s="3" t="s">
        <v>2710</v>
      </c>
      <c r="O7042" s="3" t="s">
        <v>2711</v>
      </c>
      <c r="P7042" s="1">
        <v>0.73</v>
      </c>
      <c r="Q7042" s="5">
        <v>45307.15625</v>
      </c>
      <c r="R7042" s="1" t="s">
        <v>25142</v>
      </c>
      <c r="S7042" s="1" t="s">
        <v>2713</v>
      </c>
      <c r="T7042" s="1"/>
      <c r="U7042" s="1"/>
    </row>
    <row r="7043" ht="15.75" customHeight="1">
      <c r="A7043" s="1">
        <v>7040.0</v>
      </c>
      <c r="B7043" s="1" t="s">
        <v>25143</v>
      </c>
      <c r="C7043" s="1">
        <v>1.0</v>
      </c>
      <c r="D7043" s="3" t="s">
        <v>25144</v>
      </c>
      <c r="E7043" s="1" t="s">
        <v>22</v>
      </c>
      <c r="F7043" s="5">
        <v>45307.77462962963</v>
      </c>
      <c r="G7043" s="1" t="s">
        <v>11995</v>
      </c>
      <c r="H7043" s="1" t="s">
        <v>25145</v>
      </c>
      <c r="I7043" s="1">
        <v>0.0</v>
      </c>
      <c r="J7043" s="1" t="b">
        <v>1</v>
      </c>
      <c r="K7043" s="5">
        <v>44286.09622685185</v>
      </c>
      <c r="L7043" s="1">
        <v>7945.0</v>
      </c>
      <c r="M7043" s="1">
        <v>452.0</v>
      </c>
      <c r="N7043" s="3" t="s">
        <v>52</v>
      </c>
      <c r="O7043" s="3" t="s">
        <v>11997</v>
      </c>
      <c r="P7043" s="1">
        <v>0.98</v>
      </c>
      <c r="Q7043" s="5">
        <v>45307.27364583333</v>
      </c>
      <c r="R7043" s="1" t="s">
        <v>25146</v>
      </c>
      <c r="S7043" s="1" t="s">
        <v>52</v>
      </c>
      <c r="T7043" s="1"/>
      <c r="U7043" s="1"/>
    </row>
    <row r="7044" ht="15.75" customHeight="1">
      <c r="A7044" s="1">
        <v>7041.0</v>
      </c>
      <c r="B7044" s="1" t="s">
        <v>25147</v>
      </c>
      <c r="C7044" s="1">
        <v>1.0</v>
      </c>
      <c r="D7044" s="3" t="s">
        <v>25148</v>
      </c>
      <c r="E7044" s="1" t="s">
        <v>22</v>
      </c>
      <c r="F7044" s="5">
        <v>45307.77457175926</v>
      </c>
      <c r="G7044" s="1" t="s">
        <v>8384</v>
      </c>
      <c r="H7044" s="1" t="s">
        <v>8585</v>
      </c>
      <c r="I7044" s="1">
        <v>0.0</v>
      </c>
      <c r="J7044" s="1" t="b">
        <v>1</v>
      </c>
      <c r="K7044" s="5">
        <v>44355.49916666667</v>
      </c>
      <c r="L7044" s="1">
        <v>547.0</v>
      </c>
      <c r="M7044" s="1">
        <v>1007.0</v>
      </c>
      <c r="N7044" s="3" t="s">
        <v>8386</v>
      </c>
      <c r="O7044" s="3" t="s">
        <v>8387</v>
      </c>
      <c r="P7044" s="1">
        <v>0.97</v>
      </c>
      <c r="Q7044" s="5">
        <v>45307.53765046296</v>
      </c>
      <c r="R7044" s="1" t="s">
        <v>25149</v>
      </c>
      <c r="S7044" s="1" t="s">
        <v>8389</v>
      </c>
      <c r="T7044" s="1"/>
      <c r="U7044" s="1"/>
    </row>
    <row r="7045" ht="15.75" customHeight="1">
      <c r="A7045" s="1">
        <v>7042.0</v>
      </c>
      <c r="B7045" s="1" t="s">
        <v>25150</v>
      </c>
      <c r="C7045" s="1">
        <v>3.0</v>
      </c>
      <c r="D7045" s="3" t="s">
        <v>25151</v>
      </c>
      <c r="E7045" s="1" t="s">
        <v>31</v>
      </c>
      <c r="F7045" s="5">
        <v>45307.774560185186</v>
      </c>
      <c r="G7045" s="1" t="s">
        <v>280</v>
      </c>
      <c r="H7045" s="1" t="s">
        <v>10411</v>
      </c>
      <c r="I7045" s="1">
        <v>0.0</v>
      </c>
      <c r="J7045" s="1" t="b">
        <v>1</v>
      </c>
      <c r="K7045" s="5">
        <v>44087.148368055554</v>
      </c>
      <c r="L7045" s="1">
        <v>-5.0</v>
      </c>
      <c r="M7045" s="1">
        <v>256.0</v>
      </c>
      <c r="N7045" s="3" t="s">
        <v>282</v>
      </c>
      <c r="O7045" s="3" t="s">
        <v>283</v>
      </c>
      <c r="P7045" s="1">
        <v>0.83</v>
      </c>
      <c r="Q7045" s="5">
        <v>45306.94414351852</v>
      </c>
      <c r="R7045" s="1" t="s">
        <v>25152</v>
      </c>
      <c r="S7045" s="1" t="s">
        <v>285</v>
      </c>
      <c r="T7045" s="1"/>
      <c r="U7045" s="1"/>
    </row>
    <row r="7046" ht="15.75" customHeight="1">
      <c r="A7046" s="1">
        <v>7043.0</v>
      </c>
      <c r="B7046" s="1" t="s">
        <v>25153</v>
      </c>
      <c r="C7046" s="1">
        <v>-8.0</v>
      </c>
      <c r="D7046" s="3" t="s">
        <v>25154</v>
      </c>
      <c r="E7046" s="1" t="s">
        <v>22</v>
      </c>
      <c r="F7046" s="5">
        <v>45307.774513888886</v>
      </c>
      <c r="G7046" s="1" t="s">
        <v>8384</v>
      </c>
      <c r="H7046" s="1" t="s">
        <v>20663</v>
      </c>
      <c r="I7046" s="1">
        <v>0.0</v>
      </c>
      <c r="J7046" s="1" t="b">
        <v>1</v>
      </c>
      <c r="K7046" s="5">
        <v>45055.25320601852</v>
      </c>
      <c r="L7046" s="1">
        <v>118.0</v>
      </c>
      <c r="M7046" s="1">
        <v>1007.0</v>
      </c>
      <c r="N7046" s="3" t="s">
        <v>8386</v>
      </c>
      <c r="O7046" s="3" t="s">
        <v>8387</v>
      </c>
      <c r="P7046" s="1">
        <v>0.97</v>
      </c>
      <c r="Q7046" s="5">
        <v>45307.53765046296</v>
      </c>
      <c r="R7046" s="1" t="s">
        <v>25155</v>
      </c>
      <c r="S7046" s="1" t="s">
        <v>8389</v>
      </c>
      <c r="T7046" s="1"/>
      <c r="U7046" s="1"/>
    </row>
    <row r="7047" ht="15.75" customHeight="1">
      <c r="A7047" s="1">
        <v>7044.0</v>
      </c>
      <c r="B7047" s="1" t="s">
        <v>25156</v>
      </c>
      <c r="C7047" s="1">
        <v>1.0</v>
      </c>
      <c r="D7047" s="3" t="s">
        <v>25157</v>
      </c>
      <c r="E7047" s="1" t="s">
        <v>31</v>
      </c>
      <c r="F7047" s="5">
        <v>45307.774502314816</v>
      </c>
      <c r="G7047" s="1" t="s">
        <v>9387</v>
      </c>
      <c r="H7047" s="1" t="s">
        <v>7645</v>
      </c>
      <c r="I7047" s="1">
        <v>0.0</v>
      </c>
      <c r="J7047" s="1" t="b">
        <v>1</v>
      </c>
      <c r="K7047" s="5">
        <v>43923.113171296296</v>
      </c>
      <c r="L7047" s="1">
        <v>2554.0</v>
      </c>
      <c r="M7047" s="1">
        <v>28.0</v>
      </c>
      <c r="N7047" s="3" t="s">
        <v>9388</v>
      </c>
      <c r="O7047" s="3" t="s">
        <v>9389</v>
      </c>
      <c r="P7047" s="1">
        <v>0.65</v>
      </c>
      <c r="Q7047" s="5">
        <v>45306.63346064815</v>
      </c>
      <c r="R7047" s="1" t="s">
        <v>25158</v>
      </c>
      <c r="S7047" s="1" t="s">
        <v>9391</v>
      </c>
      <c r="T7047" s="1"/>
      <c r="U7047" s="1"/>
    </row>
    <row r="7048" ht="15.75" customHeight="1">
      <c r="A7048" s="1">
        <v>7045.0</v>
      </c>
      <c r="B7048" s="1" t="s">
        <v>25159</v>
      </c>
      <c r="C7048" s="1">
        <v>1.0</v>
      </c>
      <c r="D7048" s="3" t="s">
        <v>25160</v>
      </c>
      <c r="E7048" s="1" t="s">
        <v>91</v>
      </c>
      <c r="F7048" s="5">
        <v>45307.77445601852</v>
      </c>
      <c r="G7048" s="1" t="s">
        <v>6846</v>
      </c>
      <c r="H7048" s="1" t="s">
        <v>24017</v>
      </c>
      <c r="I7048" s="1">
        <v>0.0</v>
      </c>
      <c r="J7048" s="1" t="b">
        <v>1</v>
      </c>
      <c r="K7048" s="5">
        <v>45264.810578703706</v>
      </c>
      <c r="L7048" s="1">
        <v>134.0</v>
      </c>
      <c r="M7048" s="1">
        <v>0.0</v>
      </c>
      <c r="N7048" s="3" t="s">
        <v>6848</v>
      </c>
      <c r="O7048" s="3" t="s">
        <v>6849</v>
      </c>
      <c r="P7048" s="1">
        <v>0.33</v>
      </c>
      <c r="Q7048" s="5">
        <v>45307.71837962963</v>
      </c>
      <c r="R7048" s="1" t="s">
        <v>25161</v>
      </c>
      <c r="S7048" s="1" t="s">
        <v>6851</v>
      </c>
      <c r="T7048" s="1"/>
      <c r="U7048" s="1"/>
    </row>
    <row r="7049" ht="15.75" customHeight="1">
      <c r="A7049" s="1">
        <v>7046.0</v>
      </c>
      <c r="B7049" s="1" t="s">
        <v>25162</v>
      </c>
      <c r="C7049" s="1">
        <v>1.0</v>
      </c>
      <c r="D7049" s="3" t="s">
        <v>25163</v>
      </c>
      <c r="E7049" s="1" t="s">
        <v>31</v>
      </c>
      <c r="F7049" s="5">
        <v>45307.77431712963</v>
      </c>
      <c r="G7049" s="1" t="s">
        <v>1092</v>
      </c>
      <c r="H7049" s="1" t="s">
        <v>14790</v>
      </c>
      <c r="I7049" s="1">
        <v>0.0</v>
      </c>
      <c r="J7049" s="1" t="b">
        <v>1</v>
      </c>
      <c r="K7049" s="5">
        <v>45220.61513888889</v>
      </c>
      <c r="L7049" s="1">
        <v>19824.0</v>
      </c>
      <c r="M7049" s="1">
        <v>8.0</v>
      </c>
      <c r="N7049" s="3" t="s">
        <v>1094</v>
      </c>
      <c r="O7049" s="3" t="s">
        <v>1095</v>
      </c>
      <c r="P7049" s="1">
        <v>0.63</v>
      </c>
      <c r="Q7049" s="5">
        <v>45306.84043981481</v>
      </c>
      <c r="R7049" s="1" t="s">
        <v>25164</v>
      </c>
      <c r="S7049" s="1" t="s">
        <v>1097</v>
      </c>
      <c r="T7049" s="1"/>
      <c r="U7049" s="1"/>
    </row>
    <row r="7050" ht="15.75" customHeight="1">
      <c r="A7050" s="1">
        <v>7047.0</v>
      </c>
      <c r="B7050" s="1" t="s">
        <v>25165</v>
      </c>
      <c r="C7050" s="1">
        <v>2.0</v>
      </c>
      <c r="D7050" s="3" t="s">
        <v>25166</v>
      </c>
      <c r="E7050" s="1" t="s">
        <v>31</v>
      </c>
      <c r="F7050" s="5">
        <v>45307.77394675926</v>
      </c>
      <c r="G7050" s="1" t="s">
        <v>280</v>
      </c>
      <c r="H7050" s="1" t="s">
        <v>569</v>
      </c>
      <c r="I7050" s="1">
        <v>0.0</v>
      </c>
      <c r="J7050" s="1" t="b">
        <v>1</v>
      </c>
      <c r="K7050" s="5">
        <v>41184.23619212963</v>
      </c>
      <c r="L7050" s="1">
        <v>57730.0</v>
      </c>
      <c r="M7050" s="1">
        <v>256.0</v>
      </c>
      <c r="N7050" s="3" t="s">
        <v>282</v>
      </c>
      <c r="O7050" s="3" t="s">
        <v>283</v>
      </c>
      <c r="P7050" s="1">
        <v>0.83</v>
      </c>
      <c r="Q7050" s="5">
        <v>45306.94414351852</v>
      </c>
      <c r="R7050" s="1" t="s">
        <v>25167</v>
      </c>
      <c r="S7050" s="1" t="s">
        <v>285</v>
      </c>
      <c r="T7050" s="1"/>
      <c r="U7050" s="1"/>
    </row>
    <row r="7051" ht="15.75" customHeight="1">
      <c r="A7051" s="1">
        <v>7048.0</v>
      </c>
      <c r="B7051" s="1" t="s">
        <v>25168</v>
      </c>
      <c r="C7051" s="1">
        <v>1.0</v>
      </c>
      <c r="D7051" s="3" t="s">
        <v>25169</v>
      </c>
      <c r="E7051" s="1" t="s">
        <v>91</v>
      </c>
      <c r="F7051" s="5">
        <v>45307.77386574074</v>
      </c>
      <c r="G7051" s="1" t="s">
        <v>22088</v>
      </c>
      <c r="H7051" s="1" t="s">
        <v>25033</v>
      </c>
      <c r="I7051" s="1">
        <v>0.0</v>
      </c>
      <c r="J7051" s="1" t="b">
        <v>1</v>
      </c>
      <c r="K7051" s="5">
        <v>43306.292129629626</v>
      </c>
      <c r="L7051" s="1">
        <v>14247.0</v>
      </c>
      <c r="M7051" s="1">
        <v>195.0</v>
      </c>
      <c r="N7051" s="3" t="s">
        <v>52</v>
      </c>
      <c r="O7051" s="3" t="s">
        <v>22090</v>
      </c>
      <c r="P7051" s="1">
        <v>0.79</v>
      </c>
      <c r="Q7051" s="5">
        <v>45305.8840162037</v>
      </c>
      <c r="R7051" s="1" t="s">
        <v>25170</v>
      </c>
      <c r="S7051" s="1" t="s">
        <v>52</v>
      </c>
      <c r="T7051" s="1"/>
      <c r="U7051" s="1"/>
    </row>
    <row r="7052" ht="15.75" customHeight="1">
      <c r="A7052" s="1">
        <v>7049.0</v>
      </c>
      <c r="B7052" s="1" t="s">
        <v>25171</v>
      </c>
      <c r="C7052" s="1">
        <v>-6.0</v>
      </c>
      <c r="D7052" s="3" t="s">
        <v>25172</v>
      </c>
      <c r="E7052" s="1" t="s">
        <v>160</v>
      </c>
      <c r="F7052" s="5">
        <v>45307.77385416667</v>
      </c>
      <c r="G7052" s="1" t="s">
        <v>12010</v>
      </c>
      <c r="H7052" s="1" t="s">
        <v>25173</v>
      </c>
      <c r="I7052" s="1">
        <v>0.0</v>
      </c>
      <c r="J7052" s="1" t="b">
        <v>1</v>
      </c>
      <c r="K7052" s="5">
        <v>42647.64934027778</v>
      </c>
      <c r="L7052" s="1">
        <v>49676.0</v>
      </c>
      <c r="M7052" s="1">
        <v>2078.0</v>
      </c>
      <c r="N7052" s="3" t="s">
        <v>52</v>
      </c>
      <c r="O7052" s="3" t="s">
        <v>12012</v>
      </c>
      <c r="P7052" s="1">
        <v>0.84</v>
      </c>
      <c r="Q7052" s="5">
        <v>45307.646319444444</v>
      </c>
      <c r="R7052" s="1" t="s">
        <v>25174</v>
      </c>
      <c r="S7052" s="1" t="s">
        <v>52</v>
      </c>
      <c r="T7052" s="1"/>
      <c r="U7052" s="1"/>
    </row>
    <row r="7053" ht="15.75" customHeight="1">
      <c r="A7053" s="1">
        <v>7050.0</v>
      </c>
      <c r="B7053" s="1" t="s">
        <v>25175</v>
      </c>
      <c r="C7053" s="1">
        <v>17.0</v>
      </c>
      <c r="D7053" s="3" t="s">
        <v>25176</v>
      </c>
      <c r="E7053" s="1" t="s">
        <v>22</v>
      </c>
      <c r="F7053" s="5">
        <v>45307.77379629629</v>
      </c>
      <c r="G7053" s="1" t="s">
        <v>7430</v>
      </c>
      <c r="H7053" s="1" t="s">
        <v>25177</v>
      </c>
      <c r="I7053" s="1">
        <v>0.0</v>
      </c>
      <c r="J7053" s="1" t="b">
        <v>1</v>
      </c>
      <c r="K7053" s="5">
        <v>44159.18440972222</v>
      </c>
      <c r="L7053" s="1">
        <v>128.0</v>
      </c>
      <c r="M7053" s="1">
        <v>448.0</v>
      </c>
      <c r="N7053" s="3" t="s">
        <v>52</v>
      </c>
      <c r="O7053" s="3" t="s">
        <v>7431</v>
      </c>
      <c r="P7053" s="1">
        <v>0.98</v>
      </c>
      <c r="Q7053" s="5">
        <v>45307.687210648146</v>
      </c>
      <c r="R7053" s="1" t="s">
        <v>25178</v>
      </c>
      <c r="S7053" s="1" t="s">
        <v>52</v>
      </c>
      <c r="T7053" s="1"/>
      <c r="U7053" s="1"/>
    </row>
    <row r="7054" ht="15.75" customHeight="1">
      <c r="A7054" s="1">
        <v>7051.0</v>
      </c>
      <c r="B7054" s="1" t="s">
        <v>25179</v>
      </c>
      <c r="C7054" s="1">
        <v>43.0</v>
      </c>
      <c r="D7054" s="3" t="s">
        <v>25180</v>
      </c>
      <c r="E7054" s="1" t="s">
        <v>160</v>
      </c>
      <c r="F7054" s="5">
        <v>45307.77329861111</v>
      </c>
      <c r="G7054" s="1" t="s">
        <v>5417</v>
      </c>
      <c r="H7054" s="1" t="s">
        <v>25181</v>
      </c>
      <c r="I7054" s="1">
        <v>0.0</v>
      </c>
      <c r="J7054" s="1" t="b">
        <v>1</v>
      </c>
      <c r="K7054" s="5">
        <v>41955.75572916667</v>
      </c>
      <c r="L7054" s="1">
        <v>82146.0</v>
      </c>
      <c r="M7054" s="1">
        <v>738.0</v>
      </c>
      <c r="N7054" s="3" t="s">
        <v>52</v>
      </c>
      <c r="O7054" s="3" t="s">
        <v>5419</v>
      </c>
      <c r="P7054" s="1">
        <v>0.94</v>
      </c>
      <c r="Q7054" s="5">
        <v>45307.67034722222</v>
      </c>
      <c r="R7054" s="1" t="s">
        <v>25182</v>
      </c>
      <c r="S7054" s="1" t="s">
        <v>52</v>
      </c>
      <c r="T7054" s="1"/>
      <c r="U7054" s="1"/>
    </row>
    <row r="7055" ht="15.75" customHeight="1">
      <c r="A7055" s="1">
        <v>7052.0</v>
      </c>
      <c r="B7055" s="1" t="s">
        <v>25183</v>
      </c>
      <c r="C7055" s="1">
        <v>1.0</v>
      </c>
      <c r="D7055" s="3" t="s">
        <v>25184</v>
      </c>
      <c r="E7055" s="1" t="s">
        <v>115</v>
      </c>
      <c r="F7055" s="5">
        <v>45307.773206018515</v>
      </c>
      <c r="G7055" s="1" t="s">
        <v>25185</v>
      </c>
      <c r="H7055" s="1" t="s">
        <v>25186</v>
      </c>
      <c r="I7055" s="1">
        <v>0.0</v>
      </c>
      <c r="J7055" s="1" t="b">
        <v>1</v>
      </c>
      <c r="K7055" s="5">
        <v>44305.776921296296</v>
      </c>
      <c r="L7055" s="1">
        <v>22988.0</v>
      </c>
      <c r="M7055" s="1">
        <v>1452.0</v>
      </c>
      <c r="N7055" s="3" t="s">
        <v>25187</v>
      </c>
      <c r="O7055" s="3" t="s">
        <v>25188</v>
      </c>
      <c r="P7055" s="1">
        <v>0.9</v>
      </c>
      <c r="Q7055" s="5">
        <v>45305.046168981484</v>
      </c>
      <c r="R7055" s="1" t="s">
        <v>25189</v>
      </c>
      <c r="S7055" s="1" t="s">
        <v>25190</v>
      </c>
      <c r="T7055" s="1"/>
      <c r="U7055" s="1"/>
    </row>
    <row r="7056" ht="15.75" customHeight="1">
      <c r="A7056" s="1">
        <v>7053.0</v>
      </c>
      <c r="B7056" s="1" t="s">
        <v>25191</v>
      </c>
      <c r="C7056" s="1">
        <v>17.0</v>
      </c>
      <c r="D7056" s="3" t="s">
        <v>25192</v>
      </c>
      <c r="E7056" s="1" t="s">
        <v>49</v>
      </c>
      <c r="F7056" s="5">
        <v>45307.773148148146</v>
      </c>
      <c r="G7056" s="1" t="s">
        <v>8092</v>
      </c>
      <c r="H7056" s="1" t="s">
        <v>25193</v>
      </c>
      <c r="I7056" s="1">
        <v>0.0</v>
      </c>
      <c r="J7056" s="1" t="b">
        <v>1</v>
      </c>
      <c r="K7056" s="5">
        <v>44814.60052083333</v>
      </c>
      <c r="L7056" s="1">
        <v>64831.0</v>
      </c>
      <c r="M7056" s="1">
        <v>70.0</v>
      </c>
      <c r="N7056" s="3" t="s">
        <v>52</v>
      </c>
      <c r="O7056" s="3" t="s">
        <v>8094</v>
      </c>
      <c r="P7056" s="1">
        <v>0.73</v>
      </c>
      <c r="Q7056" s="5">
        <v>45307.74853009259</v>
      </c>
      <c r="R7056" s="1" t="s">
        <v>25194</v>
      </c>
      <c r="S7056" s="1" t="s">
        <v>52</v>
      </c>
      <c r="T7056" s="1"/>
      <c r="U7056" s="1"/>
    </row>
    <row r="7057" ht="15.75" customHeight="1">
      <c r="A7057" s="1">
        <v>7054.0</v>
      </c>
      <c r="B7057" s="1" t="s">
        <v>25195</v>
      </c>
      <c r="C7057" s="1">
        <v>1.0</v>
      </c>
      <c r="D7057" s="3" t="s">
        <v>25196</v>
      </c>
      <c r="E7057" s="1" t="s">
        <v>31</v>
      </c>
      <c r="F7057" s="5">
        <v>45307.773043981484</v>
      </c>
      <c r="G7057" s="1" t="s">
        <v>1092</v>
      </c>
      <c r="H7057" s="1" t="s">
        <v>14790</v>
      </c>
      <c r="I7057" s="1">
        <v>0.0</v>
      </c>
      <c r="J7057" s="1" t="b">
        <v>1</v>
      </c>
      <c r="K7057" s="5">
        <v>45220.61513888889</v>
      </c>
      <c r="L7057" s="1">
        <v>19824.0</v>
      </c>
      <c r="M7057" s="1">
        <v>8.0</v>
      </c>
      <c r="N7057" s="3" t="s">
        <v>1094</v>
      </c>
      <c r="O7057" s="3" t="s">
        <v>1095</v>
      </c>
      <c r="P7057" s="1">
        <v>0.63</v>
      </c>
      <c r="Q7057" s="5">
        <v>45306.84043981481</v>
      </c>
      <c r="R7057" s="1" t="s">
        <v>25197</v>
      </c>
      <c r="S7057" s="1" t="s">
        <v>1097</v>
      </c>
      <c r="T7057" s="1"/>
      <c r="U7057" s="1"/>
    </row>
    <row r="7058" ht="15.75" customHeight="1">
      <c r="A7058" s="1">
        <v>7055.0</v>
      </c>
      <c r="B7058" s="1" t="s">
        <v>25198</v>
      </c>
      <c r="C7058" s="1">
        <v>2.0</v>
      </c>
      <c r="D7058" s="3" t="s">
        <v>25199</v>
      </c>
      <c r="E7058" s="1" t="s">
        <v>22</v>
      </c>
      <c r="F7058" s="5">
        <v>45307.7728587963</v>
      </c>
      <c r="G7058" s="1" t="s">
        <v>7342</v>
      </c>
      <c r="H7058" s="1" t="s">
        <v>5771</v>
      </c>
      <c r="I7058" s="1">
        <v>0.0</v>
      </c>
      <c r="J7058" s="1" t="b">
        <v>1</v>
      </c>
      <c r="K7058" s="5">
        <v>44646.34111111111</v>
      </c>
      <c r="L7058" s="1">
        <v>33388.0</v>
      </c>
      <c r="M7058" s="1">
        <v>437.0</v>
      </c>
      <c r="N7058" s="3" t="s">
        <v>52</v>
      </c>
      <c r="O7058" s="3" t="s">
        <v>7343</v>
      </c>
      <c r="P7058" s="1">
        <v>0.98</v>
      </c>
      <c r="Q7058" s="5">
        <v>45307.639710648145</v>
      </c>
      <c r="R7058" s="1" t="s">
        <v>25200</v>
      </c>
      <c r="S7058" s="1" t="s">
        <v>52</v>
      </c>
      <c r="T7058" s="1"/>
      <c r="U7058" s="1"/>
    </row>
    <row r="7059" ht="15.75" customHeight="1">
      <c r="A7059" s="1">
        <v>7056.0</v>
      </c>
      <c r="B7059" s="1" t="s">
        <v>25201</v>
      </c>
      <c r="C7059" s="1">
        <v>1.0</v>
      </c>
      <c r="D7059" s="3" t="s">
        <v>25202</v>
      </c>
      <c r="E7059" s="1" t="s">
        <v>31</v>
      </c>
      <c r="F7059" s="5">
        <v>45307.7728125</v>
      </c>
      <c r="G7059" s="1" t="s">
        <v>358</v>
      </c>
      <c r="H7059" s="1" t="s">
        <v>198</v>
      </c>
      <c r="I7059" s="1">
        <v>0.0</v>
      </c>
      <c r="J7059" s="1" t="b">
        <v>1</v>
      </c>
      <c r="K7059" s="5">
        <v>45247.81335648148</v>
      </c>
      <c r="L7059" s="1">
        <v>3038.0</v>
      </c>
      <c r="M7059" s="1">
        <v>71.0</v>
      </c>
      <c r="N7059" s="3" t="s">
        <v>360</v>
      </c>
      <c r="O7059" s="3" t="s">
        <v>361</v>
      </c>
      <c r="P7059" s="1">
        <v>0.82</v>
      </c>
      <c r="Q7059" s="5">
        <v>45307.73747685185</v>
      </c>
      <c r="R7059" s="1" t="s">
        <v>25203</v>
      </c>
      <c r="S7059" s="1" t="s">
        <v>363</v>
      </c>
      <c r="T7059" s="1"/>
      <c r="U7059" s="1"/>
    </row>
    <row r="7060" ht="15.75" customHeight="1">
      <c r="A7060" s="1">
        <v>7057.0</v>
      </c>
      <c r="B7060" s="1" t="s">
        <v>25204</v>
      </c>
      <c r="C7060" s="1">
        <v>-28.0</v>
      </c>
      <c r="D7060" s="3" t="s">
        <v>25205</v>
      </c>
      <c r="E7060" s="1" t="s">
        <v>160</v>
      </c>
      <c r="F7060" s="5">
        <v>45307.77274305555</v>
      </c>
      <c r="G7060" s="1" t="s">
        <v>6654</v>
      </c>
      <c r="H7060" s="1" t="s">
        <v>25206</v>
      </c>
      <c r="I7060" s="1">
        <v>0.0</v>
      </c>
      <c r="J7060" s="1" t="b">
        <v>1</v>
      </c>
      <c r="K7060" s="5">
        <v>44854.55247685185</v>
      </c>
      <c r="L7060" s="1">
        <v>27252.0</v>
      </c>
      <c r="M7060" s="1">
        <v>825.0</v>
      </c>
      <c r="N7060" s="3" t="s">
        <v>52</v>
      </c>
      <c r="O7060" s="3" t="s">
        <v>6656</v>
      </c>
      <c r="P7060" s="1">
        <v>0.89</v>
      </c>
      <c r="Q7060" s="5">
        <v>45307.61898148148</v>
      </c>
      <c r="R7060" s="1" t="s">
        <v>25207</v>
      </c>
      <c r="S7060" s="1" t="s">
        <v>52</v>
      </c>
      <c r="T7060" s="1"/>
      <c r="U7060" s="1"/>
    </row>
    <row r="7061" ht="15.75" customHeight="1">
      <c r="A7061" s="1">
        <v>7058.0</v>
      </c>
      <c r="B7061" s="1" t="s">
        <v>25208</v>
      </c>
      <c r="C7061" s="1">
        <v>1.0</v>
      </c>
      <c r="D7061" s="3" t="s">
        <v>25209</v>
      </c>
      <c r="E7061" s="1" t="s">
        <v>31</v>
      </c>
      <c r="F7061" s="5">
        <v>45307.77255787037</v>
      </c>
      <c r="G7061" s="1" t="s">
        <v>1964</v>
      </c>
      <c r="H7061" s="1" t="s">
        <v>24340</v>
      </c>
      <c r="I7061" s="1">
        <v>0.0</v>
      </c>
      <c r="J7061" s="1" t="b">
        <v>1</v>
      </c>
      <c r="K7061" s="5">
        <v>44692.727847222224</v>
      </c>
      <c r="L7061" s="1">
        <v>92311.0</v>
      </c>
      <c r="M7061" s="1">
        <v>27.0</v>
      </c>
      <c r="N7061" s="3" t="s">
        <v>1965</v>
      </c>
      <c r="O7061" s="3" t="s">
        <v>1966</v>
      </c>
      <c r="P7061" s="1">
        <v>0.74</v>
      </c>
      <c r="Q7061" s="5">
        <v>45307.64324074074</v>
      </c>
      <c r="R7061" s="1" t="s">
        <v>25210</v>
      </c>
      <c r="S7061" s="1" t="s">
        <v>1968</v>
      </c>
      <c r="T7061" s="1"/>
      <c r="U7061" s="1"/>
    </row>
    <row r="7062" ht="15.75" customHeight="1">
      <c r="A7062" s="1">
        <v>7059.0</v>
      </c>
      <c r="B7062" s="1" t="s">
        <v>25211</v>
      </c>
      <c r="C7062" s="1">
        <v>1.0</v>
      </c>
      <c r="D7062" s="3" t="s">
        <v>25212</v>
      </c>
      <c r="E7062" s="1" t="s">
        <v>22</v>
      </c>
      <c r="F7062" s="5">
        <v>45307.77248842592</v>
      </c>
      <c r="G7062" s="1" t="s">
        <v>7342</v>
      </c>
      <c r="H7062" s="1" t="s">
        <v>5771</v>
      </c>
      <c r="I7062" s="1">
        <v>0.0</v>
      </c>
      <c r="J7062" s="1" t="b">
        <v>1</v>
      </c>
      <c r="K7062" s="5">
        <v>44646.34111111111</v>
      </c>
      <c r="L7062" s="1">
        <v>33388.0</v>
      </c>
      <c r="M7062" s="1">
        <v>437.0</v>
      </c>
      <c r="N7062" s="3" t="s">
        <v>52</v>
      </c>
      <c r="O7062" s="3" t="s">
        <v>7343</v>
      </c>
      <c r="P7062" s="1">
        <v>0.98</v>
      </c>
      <c r="Q7062" s="5">
        <v>45307.639710648145</v>
      </c>
      <c r="R7062" s="1" t="s">
        <v>25213</v>
      </c>
      <c r="S7062" s="1" t="s">
        <v>52</v>
      </c>
      <c r="T7062" s="1"/>
      <c r="U7062" s="1"/>
    </row>
    <row r="7063" ht="15.75" customHeight="1">
      <c r="A7063" s="1">
        <v>7060.0</v>
      </c>
      <c r="B7063" s="1" t="s">
        <v>25214</v>
      </c>
      <c r="C7063" s="1">
        <v>2.0</v>
      </c>
      <c r="D7063" s="3" t="s">
        <v>25215</v>
      </c>
      <c r="E7063" s="1" t="s">
        <v>22</v>
      </c>
      <c r="F7063" s="5">
        <v>45307.77241898148</v>
      </c>
      <c r="G7063" s="1" t="s">
        <v>25216</v>
      </c>
      <c r="H7063" s="1" t="s">
        <v>25217</v>
      </c>
      <c r="I7063" s="1">
        <v>0.0</v>
      </c>
      <c r="J7063" s="1" t="b">
        <v>1</v>
      </c>
      <c r="K7063" s="5">
        <v>42378.69598379629</v>
      </c>
      <c r="L7063" s="1">
        <v>271867.0</v>
      </c>
      <c r="M7063" s="1">
        <v>2947.0</v>
      </c>
      <c r="N7063" s="3" t="s">
        <v>52</v>
      </c>
      <c r="O7063" s="3" t="s">
        <v>25218</v>
      </c>
      <c r="P7063" s="1">
        <v>0.96</v>
      </c>
      <c r="Q7063" s="5">
        <v>45305.888402777775</v>
      </c>
      <c r="R7063" s="1" t="s">
        <v>25219</v>
      </c>
      <c r="S7063" s="1" t="s">
        <v>52</v>
      </c>
      <c r="T7063" s="1"/>
      <c r="U7063" s="1"/>
    </row>
    <row r="7064" ht="15.75" customHeight="1">
      <c r="A7064" s="1">
        <v>7061.0</v>
      </c>
      <c r="B7064" s="1" t="s">
        <v>25220</v>
      </c>
      <c r="C7064" s="1">
        <v>1.0</v>
      </c>
      <c r="D7064" s="3" t="s">
        <v>25221</v>
      </c>
      <c r="E7064" s="1" t="s">
        <v>31</v>
      </c>
      <c r="F7064" s="5">
        <v>45307.772372685184</v>
      </c>
      <c r="G7064" s="1" t="s">
        <v>1414</v>
      </c>
      <c r="H7064" s="1" t="s">
        <v>25222</v>
      </c>
      <c r="I7064" s="1">
        <v>0.0</v>
      </c>
      <c r="J7064" s="1" t="b">
        <v>1</v>
      </c>
      <c r="K7064" s="5">
        <v>45307.77069444444</v>
      </c>
      <c r="L7064" s="1">
        <v>1.0</v>
      </c>
      <c r="M7064" s="1">
        <v>53.0</v>
      </c>
      <c r="N7064" s="3" t="s">
        <v>1416</v>
      </c>
      <c r="O7064" s="3" t="s">
        <v>1417</v>
      </c>
      <c r="P7064" s="1">
        <v>0.77</v>
      </c>
      <c r="Q7064" s="5">
        <v>45307.35340277778</v>
      </c>
      <c r="R7064" s="1" t="s">
        <v>25223</v>
      </c>
      <c r="S7064" s="1" t="s">
        <v>1419</v>
      </c>
      <c r="T7064" s="1"/>
      <c r="U7064" s="1"/>
    </row>
    <row r="7065" ht="15.75" customHeight="1">
      <c r="A7065" s="1">
        <v>7062.0</v>
      </c>
      <c r="B7065" s="1" t="s">
        <v>25224</v>
      </c>
      <c r="C7065" s="1">
        <v>1.0</v>
      </c>
      <c r="D7065" s="3" t="s">
        <v>25225</v>
      </c>
      <c r="E7065" s="1" t="s">
        <v>31</v>
      </c>
      <c r="F7065" s="5">
        <v>45307.77232638889</v>
      </c>
      <c r="G7065" s="1" t="s">
        <v>358</v>
      </c>
      <c r="H7065" s="1" t="s">
        <v>8516</v>
      </c>
      <c r="I7065" s="1">
        <v>0.0</v>
      </c>
      <c r="J7065" s="1" t="b">
        <v>1</v>
      </c>
      <c r="K7065" s="5">
        <v>45251.50858796296</v>
      </c>
      <c r="L7065" s="1">
        <v>2212.0</v>
      </c>
      <c r="M7065" s="1">
        <v>71.0</v>
      </c>
      <c r="N7065" s="3" t="s">
        <v>360</v>
      </c>
      <c r="O7065" s="3" t="s">
        <v>361</v>
      </c>
      <c r="P7065" s="1">
        <v>0.82</v>
      </c>
      <c r="Q7065" s="5">
        <v>45307.73747685185</v>
      </c>
      <c r="R7065" s="1" t="s">
        <v>25226</v>
      </c>
      <c r="S7065" s="1" t="s">
        <v>363</v>
      </c>
      <c r="T7065" s="1"/>
      <c r="U7065" s="1"/>
    </row>
    <row r="7066" ht="15.75" customHeight="1">
      <c r="A7066" s="1">
        <v>7063.0</v>
      </c>
      <c r="B7066" s="1" t="s">
        <v>25227</v>
      </c>
      <c r="C7066" s="1">
        <v>2.0</v>
      </c>
      <c r="D7066" s="3" t="s">
        <v>25228</v>
      </c>
      <c r="E7066" s="1" t="s">
        <v>31</v>
      </c>
      <c r="F7066" s="5">
        <v>45307.77224537037</v>
      </c>
      <c r="G7066" s="1" t="s">
        <v>749</v>
      </c>
      <c r="H7066" s="1" t="s">
        <v>5795</v>
      </c>
      <c r="I7066" s="1">
        <v>0.0</v>
      </c>
      <c r="J7066" s="1" t="b">
        <v>1</v>
      </c>
      <c r="K7066" s="5">
        <v>45064.750289351854</v>
      </c>
      <c r="L7066" s="1">
        <v>135.0</v>
      </c>
      <c r="M7066" s="1">
        <v>90.0</v>
      </c>
      <c r="N7066" s="3" t="s">
        <v>750</v>
      </c>
      <c r="O7066" s="3" t="s">
        <v>751</v>
      </c>
      <c r="P7066" s="1">
        <v>0.81</v>
      </c>
      <c r="Q7066" s="5">
        <v>45307.576527777775</v>
      </c>
      <c r="R7066" s="1" t="s">
        <v>25229</v>
      </c>
      <c r="S7066" s="1" t="s">
        <v>753</v>
      </c>
      <c r="T7066" s="1"/>
      <c r="U7066" s="1"/>
    </row>
    <row r="7067" ht="15.75" customHeight="1">
      <c r="A7067" s="1">
        <v>7064.0</v>
      </c>
      <c r="B7067" s="1" t="s">
        <v>25230</v>
      </c>
      <c r="C7067" s="1">
        <v>0.0</v>
      </c>
      <c r="D7067" s="3" t="s">
        <v>25231</v>
      </c>
      <c r="E7067" s="1" t="s">
        <v>91</v>
      </c>
      <c r="F7067" s="5">
        <v>45307.772210648145</v>
      </c>
      <c r="G7067" s="1" t="s">
        <v>22088</v>
      </c>
      <c r="H7067" s="1" t="s">
        <v>25033</v>
      </c>
      <c r="I7067" s="1">
        <v>0.0</v>
      </c>
      <c r="J7067" s="1" t="b">
        <v>1</v>
      </c>
      <c r="K7067" s="5">
        <v>43306.292129629626</v>
      </c>
      <c r="L7067" s="1">
        <v>14247.0</v>
      </c>
      <c r="M7067" s="1">
        <v>195.0</v>
      </c>
      <c r="N7067" s="3" t="s">
        <v>52</v>
      </c>
      <c r="O7067" s="3" t="s">
        <v>22090</v>
      </c>
      <c r="P7067" s="1">
        <v>0.79</v>
      </c>
      <c r="Q7067" s="5">
        <v>45305.8840162037</v>
      </c>
      <c r="R7067" s="1" t="s">
        <v>25232</v>
      </c>
      <c r="S7067" s="1" t="s">
        <v>52</v>
      </c>
      <c r="T7067" s="1"/>
      <c r="U7067" s="1"/>
    </row>
    <row r="7068" ht="15.75" customHeight="1">
      <c r="A7068" s="1">
        <v>7065.0</v>
      </c>
      <c r="B7068" s="1" t="s">
        <v>25233</v>
      </c>
      <c r="C7068" s="1">
        <v>1.0</v>
      </c>
      <c r="D7068" s="3" t="s">
        <v>25234</v>
      </c>
      <c r="E7068" s="1" t="s">
        <v>31</v>
      </c>
      <c r="F7068" s="5">
        <v>45307.77203703704</v>
      </c>
      <c r="G7068" s="1" t="s">
        <v>1964</v>
      </c>
      <c r="H7068" s="1" t="s">
        <v>11628</v>
      </c>
      <c r="I7068" s="1">
        <v>0.0</v>
      </c>
      <c r="J7068" s="1" t="b">
        <v>1</v>
      </c>
      <c r="K7068" s="5">
        <v>45107.61717592592</v>
      </c>
      <c r="L7068" s="1">
        <v>176.0</v>
      </c>
      <c r="M7068" s="1">
        <v>27.0</v>
      </c>
      <c r="N7068" s="3" t="s">
        <v>1965</v>
      </c>
      <c r="O7068" s="3" t="s">
        <v>1966</v>
      </c>
      <c r="P7068" s="1">
        <v>0.74</v>
      </c>
      <c r="Q7068" s="5">
        <v>45307.64324074074</v>
      </c>
      <c r="R7068" s="1" t="s">
        <v>25235</v>
      </c>
      <c r="S7068" s="1" t="s">
        <v>1968</v>
      </c>
      <c r="T7068" s="1"/>
      <c r="U7068" s="1"/>
    </row>
    <row r="7069" ht="15.75" customHeight="1">
      <c r="A7069" s="1">
        <v>7066.0</v>
      </c>
      <c r="B7069" s="1" t="s">
        <v>25236</v>
      </c>
      <c r="C7069" s="1">
        <v>3.0</v>
      </c>
      <c r="D7069" s="3" t="s">
        <v>25237</v>
      </c>
      <c r="E7069" s="1" t="s">
        <v>22</v>
      </c>
      <c r="F7069" s="5">
        <v>45307.77196759259</v>
      </c>
      <c r="G7069" s="1" t="s">
        <v>14022</v>
      </c>
      <c r="H7069" s="1" t="s">
        <v>25238</v>
      </c>
      <c r="I7069" s="1">
        <v>0.0</v>
      </c>
      <c r="J7069" s="1" t="b">
        <v>1</v>
      </c>
      <c r="K7069" s="5">
        <v>44677.507835648146</v>
      </c>
      <c r="L7069" s="1">
        <v>177.0</v>
      </c>
      <c r="M7069" s="1">
        <v>777.0</v>
      </c>
      <c r="N7069" s="3" t="s">
        <v>52</v>
      </c>
      <c r="O7069" s="3" t="s">
        <v>14024</v>
      </c>
      <c r="P7069" s="1">
        <v>0.98</v>
      </c>
      <c r="Q7069" s="5">
        <v>45307.45824074074</v>
      </c>
      <c r="R7069" s="1" t="s">
        <v>25239</v>
      </c>
      <c r="S7069" s="1" t="s">
        <v>52</v>
      </c>
      <c r="T7069" s="1"/>
      <c r="U7069" s="1"/>
    </row>
    <row r="7070" ht="15.75" customHeight="1">
      <c r="A7070" s="1">
        <v>7067.0</v>
      </c>
      <c r="B7070" s="1" t="s">
        <v>25240</v>
      </c>
      <c r="C7070" s="1">
        <v>32.0</v>
      </c>
      <c r="D7070" s="3" t="s">
        <v>25241</v>
      </c>
      <c r="E7070" s="1" t="s">
        <v>160</v>
      </c>
      <c r="F7070" s="5">
        <v>45307.77172453704</v>
      </c>
      <c r="G7070" s="1" t="s">
        <v>5417</v>
      </c>
      <c r="H7070" s="1" t="s">
        <v>25242</v>
      </c>
      <c r="I7070" s="1">
        <v>0.0</v>
      </c>
      <c r="J7070" s="1" t="b">
        <v>1</v>
      </c>
      <c r="K7070" s="5">
        <v>42329.55189814815</v>
      </c>
      <c r="L7070" s="1">
        <v>17387.0</v>
      </c>
      <c r="M7070" s="1">
        <v>738.0</v>
      </c>
      <c r="N7070" s="3" t="s">
        <v>52</v>
      </c>
      <c r="O7070" s="3" t="s">
        <v>5419</v>
      </c>
      <c r="P7070" s="1">
        <v>0.94</v>
      </c>
      <c r="Q7070" s="5">
        <v>45307.67034722222</v>
      </c>
      <c r="R7070" s="1" t="s">
        <v>25243</v>
      </c>
      <c r="S7070" s="1" t="s">
        <v>52</v>
      </c>
      <c r="T7070" s="1"/>
      <c r="U7070" s="1"/>
    </row>
    <row r="7071" ht="15.75" customHeight="1">
      <c r="A7071" s="1">
        <v>7068.0</v>
      </c>
      <c r="B7071" s="1" t="s">
        <v>25244</v>
      </c>
      <c r="C7071" s="1">
        <v>1.0</v>
      </c>
      <c r="D7071" s="3" t="s">
        <v>25245</v>
      </c>
      <c r="E7071" s="1" t="s">
        <v>31</v>
      </c>
      <c r="F7071" s="5">
        <v>45307.771689814814</v>
      </c>
      <c r="G7071" s="1" t="s">
        <v>2709</v>
      </c>
      <c r="H7071" s="1" t="s">
        <v>21204</v>
      </c>
      <c r="I7071" s="1">
        <v>0.0</v>
      </c>
      <c r="J7071" s="1" t="b">
        <v>1</v>
      </c>
      <c r="K7071" s="5">
        <v>44262.17443287037</v>
      </c>
      <c r="L7071" s="1">
        <v>231.0</v>
      </c>
      <c r="M7071" s="1">
        <v>22.0</v>
      </c>
      <c r="N7071" s="3" t="s">
        <v>2710</v>
      </c>
      <c r="O7071" s="3" t="s">
        <v>2711</v>
      </c>
      <c r="P7071" s="1">
        <v>0.73</v>
      </c>
      <c r="Q7071" s="5">
        <v>45307.15625</v>
      </c>
      <c r="R7071" s="1" t="s">
        <v>25246</v>
      </c>
      <c r="S7071" s="1" t="s">
        <v>2713</v>
      </c>
      <c r="T7071" s="1"/>
      <c r="U7071" s="1"/>
    </row>
    <row r="7072" ht="15.75" customHeight="1">
      <c r="A7072" s="1">
        <v>7069.0</v>
      </c>
      <c r="B7072" s="1" t="s">
        <v>25247</v>
      </c>
      <c r="C7072" s="1">
        <v>1.0</v>
      </c>
      <c r="D7072" s="3" t="s">
        <v>25248</v>
      </c>
      <c r="E7072" s="1" t="s">
        <v>31</v>
      </c>
      <c r="F7072" s="5">
        <v>45307.771574074075</v>
      </c>
      <c r="G7072" s="1" t="s">
        <v>2526</v>
      </c>
      <c r="H7072" s="1" t="s">
        <v>24264</v>
      </c>
      <c r="I7072" s="1">
        <v>0.0</v>
      </c>
      <c r="J7072" s="1" t="b">
        <v>1</v>
      </c>
      <c r="K7072" s="5">
        <v>42924.429560185185</v>
      </c>
      <c r="L7072" s="1">
        <v>135.0</v>
      </c>
      <c r="M7072" s="1">
        <v>24.0</v>
      </c>
      <c r="N7072" s="3" t="s">
        <v>2528</v>
      </c>
      <c r="O7072" s="3" t="s">
        <v>2529</v>
      </c>
      <c r="P7072" s="1">
        <v>0.57</v>
      </c>
      <c r="Q7072" s="5">
        <v>45305.99318287037</v>
      </c>
      <c r="R7072" s="1" t="s">
        <v>25249</v>
      </c>
      <c r="S7072" s="1" t="s">
        <v>2531</v>
      </c>
      <c r="T7072" s="1"/>
      <c r="U7072" s="1"/>
    </row>
    <row r="7073" ht="15.75" customHeight="1">
      <c r="A7073" s="1">
        <v>7070.0</v>
      </c>
      <c r="B7073" s="1" t="s">
        <v>25250</v>
      </c>
      <c r="C7073" s="1">
        <v>16.0</v>
      </c>
      <c r="D7073" s="3" t="s">
        <v>25251</v>
      </c>
      <c r="E7073" s="1" t="s">
        <v>160</v>
      </c>
      <c r="F7073" s="5">
        <v>45307.77155092593</v>
      </c>
      <c r="G7073" s="1" t="s">
        <v>6654</v>
      </c>
      <c r="H7073" s="1" t="s">
        <v>21485</v>
      </c>
      <c r="I7073" s="1">
        <v>0.0</v>
      </c>
      <c r="J7073" s="1" t="b">
        <v>1</v>
      </c>
      <c r="K7073" s="5">
        <v>41653.07047453704</v>
      </c>
      <c r="L7073" s="1">
        <v>13207.0</v>
      </c>
      <c r="M7073" s="1">
        <v>825.0</v>
      </c>
      <c r="N7073" s="3" t="s">
        <v>52</v>
      </c>
      <c r="O7073" s="3" t="s">
        <v>6656</v>
      </c>
      <c r="P7073" s="1">
        <v>0.89</v>
      </c>
      <c r="Q7073" s="5">
        <v>45307.61898148148</v>
      </c>
      <c r="R7073" s="1" t="s">
        <v>25252</v>
      </c>
      <c r="S7073" s="1" t="s">
        <v>52</v>
      </c>
      <c r="T7073" s="1"/>
      <c r="U7073" s="1"/>
    </row>
    <row r="7074" ht="15.75" customHeight="1">
      <c r="A7074" s="1">
        <v>7071.0</v>
      </c>
      <c r="B7074" s="1" t="s">
        <v>25253</v>
      </c>
      <c r="C7074" s="1">
        <v>1.0</v>
      </c>
      <c r="D7074" s="3" t="s">
        <v>25254</v>
      </c>
      <c r="E7074" s="1" t="s">
        <v>31</v>
      </c>
      <c r="F7074" s="5">
        <v>45307.771527777775</v>
      </c>
      <c r="G7074" s="1" t="s">
        <v>358</v>
      </c>
      <c r="H7074" s="1" t="s">
        <v>198</v>
      </c>
      <c r="I7074" s="1">
        <v>0.0</v>
      </c>
      <c r="J7074" s="1" t="b">
        <v>1</v>
      </c>
      <c r="K7074" s="5">
        <v>45247.81335648148</v>
      </c>
      <c r="L7074" s="1">
        <v>3038.0</v>
      </c>
      <c r="M7074" s="1">
        <v>71.0</v>
      </c>
      <c r="N7074" s="3" t="s">
        <v>360</v>
      </c>
      <c r="O7074" s="3" t="s">
        <v>361</v>
      </c>
      <c r="P7074" s="1">
        <v>0.82</v>
      </c>
      <c r="Q7074" s="5">
        <v>45307.73747685185</v>
      </c>
      <c r="R7074" s="1" t="s">
        <v>25255</v>
      </c>
      <c r="S7074" s="1" t="s">
        <v>363</v>
      </c>
      <c r="T7074" s="1"/>
      <c r="U7074" s="1"/>
    </row>
    <row r="7075" ht="15.75" customHeight="1">
      <c r="A7075" s="1">
        <v>7072.0</v>
      </c>
      <c r="B7075" s="1" t="s">
        <v>25256</v>
      </c>
      <c r="C7075" s="1">
        <v>5.0</v>
      </c>
      <c r="D7075" s="3" t="s">
        <v>25257</v>
      </c>
      <c r="E7075" s="1" t="s">
        <v>160</v>
      </c>
      <c r="F7075" s="5">
        <v>45307.77143518518</v>
      </c>
      <c r="G7075" s="1" t="s">
        <v>12010</v>
      </c>
      <c r="H7075" s="1" t="s">
        <v>25258</v>
      </c>
      <c r="I7075" s="1">
        <v>0.0</v>
      </c>
      <c r="J7075" s="1" t="b">
        <v>1</v>
      </c>
      <c r="K7075" s="5">
        <v>45216.85971064815</v>
      </c>
      <c r="L7075" s="1">
        <v>296.0</v>
      </c>
      <c r="M7075" s="1">
        <v>2078.0</v>
      </c>
      <c r="N7075" s="3" t="s">
        <v>52</v>
      </c>
      <c r="O7075" s="3" t="s">
        <v>12012</v>
      </c>
      <c r="P7075" s="1">
        <v>0.84</v>
      </c>
      <c r="Q7075" s="5">
        <v>45307.646319444444</v>
      </c>
      <c r="R7075" s="1" t="s">
        <v>25259</v>
      </c>
      <c r="S7075" s="1" t="s">
        <v>52</v>
      </c>
      <c r="T7075" s="1"/>
      <c r="U7075" s="1"/>
    </row>
    <row r="7076" ht="15.75" customHeight="1">
      <c r="A7076" s="1">
        <v>7073.0</v>
      </c>
      <c r="B7076" s="1" t="s">
        <v>25260</v>
      </c>
      <c r="C7076" s="1">
        <v>7.0</v>
      </c>
      <c r="D7076" s="3" t="s">
        <v>25261</v>
      </c>
      <c r="E7076" s="1" t="s">
        <v>31</v>
      </c>
      <c r="F7076" s="5">
        <v>45307.77134259259</v>
      </c>
      <c r="G7076" s="1" t="s">
        <v>280</v>
      </c>
      <c r="H7076" s="1" t="s">
        <v>6016</v>
      </c>
      <c r="I7076" s="1">
        <v>0.0</v>
      </c>
      <c r="J7076" s="1" t="b">
        <v>1</v>
      </c>
      <c r="K7076" s="5">
        <v>45214.69980324074</v>
      </c>
      <c r="L7076" s="1">
        <v>1634.0</v>
      </c>
      <c r="M7076" s="1">
        <v>256.0</v>
      </c>
      <c r="N7076" s="3" t="s">
        <v>282</v>
      </c>
      <c r="O7076" s="3" t="s">
        <v>283</v>
      </c>
      <c r="P7076" s="1">
        <v>0.83</v>
      </c>
      <c r="Q7076" s="5">
        <v>45306.94414351852</v>
      </c>
      <c r="R7076" s="1" t="s">
        <v>25262</v>
      </c>
      <c r="S7076" s="1" t="s">
        <v>285</v>
      </c>
      <c r="T7076" s="1"/>
      <c r="U7076" s="1"/>
    </row>
    <row r="7077" ht="15.75" customHeight="1">
      <c r="A7077" s="1">
        <v>7074.0</v>
      </c>
      <c r="B7077" s="1" t="s">
        <v>25263</v>
      </c>
      <c r="C7077" s="1">
        <v>240.0</v>
      </c>
      <c r="D7077" s="3" t="s">
        <v>25264</v>
      </c>
      <c r="E7077" s="1" t="s">
        <v>160</v>
      </c>
      <c r="F7077" s="5">
        <v>45307.771319444444</v>
      </c>
      <c r="G7077" s="1" t="s">
        <v>4911</v>
      </c>
      <c r="H7077" s="1" t="s">
        <v>20641</v>
      </c>
      <c r="I7077" s="1">
        <v>0.0</v>
      </c>
      <c r="J7077" s="1" t="b">
        <v>1</v>
      </c>
      <c r="K7077" s="5">
        <v>45089.085810185185</v>
      </c>
      <c r="L7077" s="1">
        <v>65987.0</v>
      </c>
      <c r="M7077" s="1">
        <v>1514.0</v>
      </c>
      <c r="N7077" s="3" t="s">
        <v>52</v>
      </c>
      <c r="O7077" s="3" t="s">
        <v>4913</v>
      </c>
      <c r="P7077" s="1">
        <v>0.86</v>
      </c>
      <c r="Q7077" s="5">
        <v>45307.735810185186</v>
      </c>
      <c r="R7077" s="1" t="s">
        <v>25265</v>
      </c>
      <c r="S7077" s="1" t="s">
        <v>52</v>
      </c>
      <c r="T7077" s="1"/>
      <c r="U7077" s="1"/>
    </row>
    <row r="7078" ht="15.75" customHeight="1">
      <c r="A7078" s="1">
        <v>7075.0</v>
      </c>
      <c r="B7078" s="1" t="s">
        <v>25266</v>
      </c>
      <c r="C7078" s="1">
        <v>1.0</v>
      </c>
      <c r="D7078" s="3" t="s">
        <v>25267</v>
      </c>
      <c r="E7078" s="1" t="s">
        <v>31</v>
      </c>
      <c r="F7078" s="5">
        <v>45307.77128472222</v>
      </c>
      <c r="G7078" s="1" t="s">
        <v>588</v>
      </c>
      <c r="H7078" s="1" t="s">
        <v>80</v>
      </c>
      <c r="I7078" s="1">
        <v>0.0</v>
      </c>
      <c r="J7078" s="1" t="b">
        <v>1</v>
      </c>
      <c r="K7078" s="5">
        <v>44225.75208333333</v>
      </c>
      <c r="L7078" s="1">
        <v>8439.0</v>
      </c>
      <c r="M7078" s="1">
        <v>62.0</v>
      </c>
      <c r="N7078" s="3" t="s">
        <v>590</v>
      </c>
      <c r="O7078" s="3" t="s">
        <v>591</v>
      </c>
      <c r="P7078" s="1">
        <v>0.6</v>
      </c>
      <c r="Q7078" s="5">
        <v>45306.12881944444</v>
      </c>
      <c r="R7078" s="1" t="s">
        <v>25268</v>
      </c>
      <c r="S7078" s="1" t="s">
        <v>593</v>
      </c>
      <c r="T7078" s="1"/>
      <c r="U7078" s="1"/>
    </row>
    <row r="7079" ht="15.75" customHeight="1">
      <c r="A7079" s="1">
        <v>7076.0</v>
      </c>
      <c r="B7079" s="1" t="s">
        <v>25269</v>
      </c>
      <c r="C7079" s="1">
        <v>1.0</v>
      </c>
      <c r="D7079" s="3" t="s">
        <v>25270</v>
      </c>
      <c r="E7079" s="1" t="s">
        <v>31</v>
      </c>
      <c r="F7079" s="5">
        <v>45307.77097222222</v>
      </c>
      <c r="G7079" s="1" t="s">
        <v>358</v>
      </c>
      <c r="H7079" s="1" t="s">
        <v>9087</v>
      </c>
      <c r="I7079" s="1">
        <v>0.0</v>
      </c>
      <c r="J7079" s="1" t="b">
        <v>1</v>
      </c>
      <c r="K7079" s="5">
        <v>44580.53592592593</v>
      </c>
      <c r="L7079" s="1">
        <v>92120.0</v>
      </c>
      <c r="M7079" s="1">
        <v>71.0</v>
      </c>
      <c r="N7079" s="3" t="s">
        <v>360</v>
      </c>
      <c r="O7079" s="3" t="s">
        <v>361</v>
      </c>
      <c r="P7079" s="1">
        <v>0.82</v>
      </c>
      <c r="Q7079" s="5">
        <v>45307.73747685185</v>
      </c>
      <c r="R7079" s="1" t="s">
        <v>25271</v>
      </c>
      <c r="S7079" s="1" t="s">
        <v>363</v>
      </c>
      <c r="T7079" s="1"/>
      <c r="U7079" s="1"/>
    </row>
    <row r="7080" ht="15.75" customHeight="1">
      <c r="A7080" s="1">
        <v>7077.0</v>
      </c>
      <c r="B7080" s="1" t="s">
        <v>25272</v>
      </c>
      <c r="C7080" s="1">
        <v>2.0</v>
      </c>
      <c r="D7080" s="3" t="s">
        <v>25273</v>
      </c>
      <c r="E7080" s="1" t="s">
        <v>31</v>
      </c>
      <c r="F7080" s="5">
        <v>45307.77092592593</v>
      </c>
      <c r="G7080" s="1" t="s">
        <v>749</v>
      </c>
      <c r="H7080" s="1" t="s">
        <v>2203</v>
      </c>
      <c r="I7080" s="1">
        <v>0.0</v>
      </c>
      <c r="J7080" s="1" t="b">
        <v>1</v>
      </c>
      <c r="K7080" s="5">
        <v>42733.67694444444</v>
      </c>
      <c r="L7080" s="1">
        <v>190251.0</v>
      </c>
      <c r="M7080" s="1">
        <v>90.0</v>
      </c>
      <c r="N7080" s="3" t="s">
        <v>750</v>
      </c>
      <c r="O7080" s="3" t="s">
        <v>751</v>
      </c>
      <c r="P7080" s="1">
        <v>0.81</v>
      </c>
      <c r="Q7080" s="5">
        <v>45307.576527777775</v>
      </c>
      <c r="R7080" s="1" t="s">
        <v>25274</v>
      </c>
      <c r="S7080" s="1" t="s">
        <v>753</v>
      </c>
      <c r="T7080" s="1"/>
      <c r="U7080" s="1"/>
    </row>
    <row r="7081" ht="15.75" customHeight="1">
      <c r="A7081" s="1">
        <v>7078.0</v>
      </c>
      <c r="B7081" s="1" t="s">
        <v>25275</v>
      </c>
      <c r="C7081" s="1">
        <v>1.0</v>
      </c>
      <c r="D7081" s="3" t="s">
        <v>25276</v>
      </c>
      <c r="E7081" s="1" t="s">
        <v>31</v>
      </c>
      <c r="F7081" s="5">
        <v>45307.77079861111</v>
      </c>
      <c r="G7081" s="1" t="s">
        <v>1092</v>
      </c>
      <c r="H7081" s="1" t="s">
        <v>3754</v>
      </c>
      <c r="I7081" s="1">
        <v>0.0</v>
      </c>
      <c r="J7081" s="1" t="b">
        <v>1</v>
      </c>
      <c r="K7081" s="5">
        <v>41220.61462962963</v>
      </c>
      <c r="L7081" s="1">
        <v>365624.0</v>
      </c>
      <c r="M7081" s="1">
        <v>8.0</v>
      </c>
      <c r="N7081" s="3" t="s">
        <v>1094</v>
      </c>
      <c r="O7081" s="3" t="s">
        <v>1095</v>
      </c>
      <c r="P7081" s="1">
        <v>0.63</v>
      </c>
      <c r="Q7081" s="5">
        <v>45306.84043981481</v>
      </c>
      <c r="R7081" s="1" t="s">
        <v>25277</v>
      </c>
      <c r="S7081" s="1" t="s">
        <v>1097</v>
      </c>
      <c r="T7081" s="1"/>
      <c r="U7081" s="1"/>
    </row>
    <row r="7082" ht="15.75" customHeight="1">
      <c r="A7082" s="1">
        <v>7079.0</v>
      </c>
      <c r="B7082" s="1" t="s">
        <v>25278</v>
      </c>
      <c r="C7082" s="1">
        <v>1.0</v>
      </c>
      <c r="D7082" s="3" t="s">
        <v>25279</v>
      </c>
      <c r="E7082" s="1" t="s">
        <v>31</v>
      </c>
      <c r="F7082" s="5">
        <v>45307.77061342593</v>
      </c>
      <c r="G7082" s="1" t="s">
        <v>2709</v>
      </c>
      <c r="H7082" s="1" t="s">
        <v>24712</v>
      </c>
      <c r="I7082" s="1">
        <v>0.0</v>
      </c>
      <c r="J7082" s="1" t="b">
        <v>1</v>
      </c>
      <c r="K7082" s="5">
        <v>44224.908425925925</v>
      </c>
      <c r="L7082" s="1">
        <v>3.0</v>
      </c>
      <c r="M7082" s="1">
        <v>22.0</v>
      </c>
      <c r="N7082" s="3" t="s">
        <v>2710</v>
      </c>
      <c r="O7082" s="3" t="s">
        <v>2711</v>
      </c>
      <c r="P7082" s="1">
        <v>0.73</v>
      </c>
      <c r="Q7082" s="5">
        <v>45307.15625</v>
      </c>
      <c r="R7082" s="1" t="s">
        <v>25280</v>
      </c>
      <c r="S7082" s="1" t="s">
        <v>2713</v>
      </c>
      <c r="T7082" s="1"/>
      <c r="U7082" s="1"/>
    </row>
    <row r="7083" ht="15.75" customHeight="1">
      <c r="A7083" s="1">
        <v>7080.0</v>
      </c>
      <c r="B7083" s="1" t="s">
        <v>25281</v>
      </c>
      <c r="C7083" s="1">
        <v>1.0</v>
      </c>
      <c r="D7083" s="3" t="s">
        <v>25282</v>
      </c>
      <c r="E7083" s="1" t="s">
        <v>91</v>
      </c>
      <c r="F7083" s="5">
        <v>45307.77056712963</v>
      </c>
      <c r="G7083" s="1" t="s">
        <v>6846</v>
      </c>
      <c r="H7083" s="1" t="s">
        <v>24017</v>
      </c>
      <c r="I7083" s="1">
        <v>0.0</v>
      </c>
      <c r="J7083" s="1" t="b">
        <v>1</v>
      </c>
      <c r="K7083" s="5">
        <v>45264.810578703706</v>
      </c>
      <c r="L7083" s="1">
        <v>134.0</v>
      </c>
      <c r="M7083" s="1">
        <v>0.0</v>
      </c>
      <c r="N7083" s="3" t="s">
        <v>6848</v>
      </c>
      <c r="O7083" s="3" t="s">
        <v>6849</v>
      </c>
      <c r="P7083" s="1">
        <v>0.33</v>
      </c>
      <c r="Q7083" s="5">
        <v>45307.71837962963</v>
      </c>
      <c r="R7083" s="1" t="s">
        <v>25283</v>
      </c>
      <c r="S7083" s="1" t="s">
        <v>6851</v>
      </c>
      <c r="T7083" s="1"/>
      <c r="U7083" s="1"/>
    </row>
    <row r="7084" ht="15.75" customHeight="1">
      <c r="A7084" s="1">
        <v>7081.0</v>
      </c>
      <c r="B7084" s="1" t="s">
        <v>25284</v>
      </c>
      <c r="C7084" s="1">
        <v>1.0</v>
      </c>
      <c r="D7084" s="3" t="s">
        <v>25285</v>
      </c>
      <c r="E7084" s="1" t="s">
        <v>31</v>
      </c>
      <c r="F7084" s="5">
        <v>45307.77043981481</v>
      </c>
      <c r="G7084" s="1" t="s">
        <v>3448</v>
      </c>
      <c r="H7084" s="1" t="s">
        <v>25286</v>
      </c>
      <c r="I7084" s="1">
        <v>0.0</v>
      </c>
      <c r="J7084" s="1" t="b">
        <v>1</v>
      </c>
      <c r="K7084" s="5">
        <v>44269.658738425926</v>
      </c>
      <c r="L7084" s="1">
        <v>3018.0</v>
      </c>
      <c r="M7084" s="1">
        <v>0.0</v>
      </c>
      <c r="N7084" s="3" t="s">
        <v>3450</v>
      </c>
      <c r="O7084" s="3" t="s">
        <v>3451</v>
      </c>
      <c r="P7084" s="1">
        <v>0.34</v>
      </c>
      <c r="Q7084" s="5">
        <v>45307.534050925926</v>
      </c>
      <c r="R7084" s="1" t="s">
        <v>25287</v>
      </c>
      <c r="S7084" s="1" t="s">
        <v>3453</v>
      </c>
      <c r="T7084" s="1"/>
      <c r="U7084" s="1"/>
    </row>
    <row r="7085" ht="15.75" customHeight="1">
      <c r="A7085" s="1">
        <v>7082.0</v>
      </c>
      <c r="B7085" s="1" t="s">
        <v>25288</v>
      </c>
      <c r="C7085" s="1">
        <v>1.0</v>
      </c>
      <c r="D7085" s="3" t="s">
        <v>25289</v>
      </c>
      <c r="E7085" s="1" t="s">
        <v>31</v>
      </c>
      <c r="F7085" s="5">
        <v>45307.77040509259</v>
      </c>
      <c r="G7085" s="1" t="s">
        <v>2526</v>
      </c>
      <c r="H7085" s="1" t="s">
        <v>24305</v>
      </c>
      <c r="I7085" s="1">
        <v>0.0</v>
      </c>
      <c r="J7085" s="1" t="b">
        <v>1</v>
      </c>
      <c r="K7085" s="5">
        <v>44676.90872685185</v>
      </c>
      <c r="L7085" s="1">
        <v>2.0</v>
      </c>
      <c r="M7085" s="1">
        <v>24.0</v>
      </c>
      <c r="N7085" s="3" t="s">
        <v>2528</v>
      </c>
      <c r="O7085" s="3" t="s">
        <v>2529</v>
      </c>
      <c r="P7085" s="1">
        <v>0.57</v>
      </c>
      <c r="Q7085" s="5">
        <v>45305.99318287037</v>
      </c>
      <c r="R7085" s="1" t="s">
        <v>25290</v>
      </c>
      <c r="S7085" s="1" t="s">
        <v>2531</v>
      </c>
      <c r="T7085" s="1"/>
      <c r="U7085" s="1"/>
    </row>
    <row r="7086" ht="15.75" customHeight="1">
      <c r="A7086" s="1">
        <v>7083.0</v>
      </c>
      <c r="B7086" s="1" t="s">
        <v>25291</v>
      </c>
      <c r="C7086" s="1">
        <v>1.0</v>
      </c>
      <c r="D7086" s="3" t="s">
        <v>25292</v>
      </c>
      <c r="E7086" s="1" t="s">
        <v>31</v>
      </c>
      <c r="F7086" s="5">
        <v>45307.77038194444</v>
      </c>
      <c r="G7086" s="1" t="s">
        <v>749</v>
      </c>
      <c r="H7086" s="1" t="s">
        <v>2203</v>
      </c>
      <c r="I7086" s="1">
        <v>0.0</v>
      </c>
      <c r="J7086" s="1" t="b">
        <v>1</v>
      </c>
      <c r="K7086" s="5">
        <v>42733.67694444444</v>
      </c>
      <c r="L7086" s="1">
        <v>190251.0</v>
      </c>
      <c r="M7086" s="1">
        <v>90.0</v>
      </c>
      <c r="N7086" s="3" t="s">
        <v>750</v>
      </c>
      <c r="O7086" s="3" t="s">
        <v>751</v>
      </c>
      <c r="P7086" s="1">
        <v>0.81</v>
      </c>
      <c r="Q7086" s="5">
        <v>45307.576527777775</v>
      </c>
      <c r="R7086" s="1" t="s">
        <v>25293</v>
      </c>
      <c r="S7086" s="1" t="s">
        <v>753</v>
      </c>
      <c r="T7086" s="1"/>
      <c r="U7086" s="1"/>
    </row>
    <row r="7087" ht="15.75" customHeight="1">
      <c r="A7087" s="1">
        <v>7084.0</v>
      </c>
      <c r="B7087" s="1" t="s">
        <v>25294</v>
      </c>
      <c r="C7087" s="1">
        <v>1.0</v>
      </c>
      <c r="D7087" s="3" t="s">
        <v>25295</v>
      </c>
      <c r="E7087" s="1" t="s">
        <v>160</v>
      </c>
      <c r="F7087" s="5">
        <v>45307.77027777778</v>
      </c>
      <c r="G7087" s="1" t="s">
        <v>11704</v>
      </c>
      <c r="H7087" s="1" t="s">
        <v>25296</v>
      </c>
      <c r="I7087" s="1">
        <v>0.0</v>
      </c>
      <c r="J7087" s="1" t="b">
        <v>1</v>
      </c>
      <c r="K7087" s="5">
        <v>42936.61850694445</v>
      </c>
      <c r="L7087" s="1">
        <v>103988.0</v>
      </c>
      <c r="M7087" s="1">
        <v>1550.0</v>
      </c>
      <c r="N7087" s="3" t="s">
        <v>52</v>
      </c>
      <c r="O7087" s="3" t="s">
        <v>11706</v>
      </c>
      <c r="P7087" s="1">
        <v>0.9</v>
      </c>
      <c r="Q7087" s="5">
        <v>45307.36204861111</v>
      </c>
      <c r="R7087" s="1" t="s">
        <v>25297</v>
      </c>
      <c r="S7087" s="1" t="s">
        <v>52</v>
      </c>
      <c r="T7087" s="1"/>
      <c r="U7087" s="1"/>
    </row>
    <row r="7088" ht="15.75" customHeight="1">
      <c r="A7088" s="1">
        <v>7085.0</v>
      </c>
      <c r="B7088" s="1" t="s">
        <v>25298</v>
      </c>
      <c r="C7088" s="1">
        <v>-10.0</v>
      </c>
      <c r="D7088" s="3" t="s">
        <v>25299</v>
      </c>
      <c r="E7088" s="1" t="s">
        <v>160</v>
      </c>
      <c r="F7088" s="5">
        <v>45307.77024305556</v>
      </c>
      <c r="G7088" s="1" t="s">
        <v>6654</v>
      </c>
      <c r="H7088" s="1" t="s">
        <v>25300</v>
      </c>
      <c r="I7088" s="1">
        <v>0.0</v>
      </c>
      <c r="J7088" s="1" t="b">
        <v>1</v>
      </c>
      <c r="K7088" s="5">
        <v>44203.444444444445</v>
      </c>
      <c r="L7088" s="1">
        <v>3923.0</v>
      </c>
      <c r="M7088" s="1">
        <v>825.0</v>
      </c>
      <c r="N7088" s="3" t="s">
        <v>52</v>
      </c>
      <c r="O7088" s="3" t="s">
        <v>6656</v>
      </c>
      <c r="P7088" s="1">
        <v>0.89</v>
      </c>
      <c r="Q7088" s="5">
        <v>45307.61898148148</v>
      </c>
      <c r="R7088" s="1" t="s">
        <v>25301</v>
      </c>
      <c r="S7088" s="1" t="s">
        <v>52</v>
      </c>
      <c r="T7088" s="1"/>
      <c r="U7088" s="1"/>
    </row>
    <row r="7089" ht="15.75" customHeight="1">
      <c r="A7089" s="1">
        <v>7086.0</v>
      </c>
      <c r="B7089" s="1" t="s">
        <v>25302</v>
      </c>
      <c r="C7089" s="1">
        <v>3.0</v>
      </c>
      <c r="D7089" s="3" t="s">
        <v>25303</v>
      </c>
      <c r="E7089" s="1" t="s">
        <v>160</v>
      </c>
      <c r="F7089" s="5">
        <v>45307.77002314815</v>
      </c>
      <c r="G7089" s="1" t="s">
        <v>24513</v>
      </c>
      <c r="H7089" s="1" t="s">
        <v>14708</v>
      </c>
      <c r="I7089" s="1">
        <v>1.0</v>
      </c>
      <c r="J7089" s="1" t="b">
        <v>1</v>
      </c>
      <c r="K7089" s="5">
        <v>41007.98903935185</v>
      </c>
      <c r="L7089" s="1">
        <v>31153.0</v>
      </c>
      <c r="M7089" s="1">
        <v>8.0</v>
      </c>
      <c r="N7089" s="3" t="s">
        <v>52</v>
      </c>
      <c r="O7089" s="3" t="s">
        <v>2743</v>
      </c>
      <c r="P7089" s="1">
        <v>0.54</v>
      </c>
      <c r="Q7089" s="5">
        <v>45307.72875</v>
      </c>
      <c r="R7089" s="1" t="s">
        <v>25304</v>
      </c>
      <c r="S7089" s="1" t="s">
        <v>52</v>
      </c>
      <c r="T7089" s="1"/>
      <c r="U7089" s="1"/>
    </row>
    <row r="7090" ht="15.75" customHeight="1">
      <c r="A7090" s="1">
        <v>7087.0</v>
      </c>
      <c r="B7090" s="1" t="s">
        <v>25305</v>
      </c>
      <c r="C7090" s="1">
        <v>2.0</v>
      </c>
      <c r="D7090" s="3" t="s">
        <v>25306</v>
      </c>
      <c r="E7090" s="1" t="s">
        <v>91</v>
      </c>
      <c r="F7090" s="5">
        <v>45307.76994212963</v>
      </c>
      <c r="G7090" s="1" t="s">
        <v>24530</v>
      </c>
      <c r="H7090" s="1" t="s">
        <v>2475</v>
      </c>
      <c r="I7090" s="1">
        <v>0.0</v>
      </c>
      <c r="J7090" s="1" t="b">
        <v>1</v>
      </c>
      <c r="K7090" s="5">
        <v>45156.41978009259</v>
      </c>
      <c r="L7090" s="1">
        <v>56219.0</v>
      </c>
      <c r="M7090" s="1">
        <v>21.0</v>
      </c>
      <c r="N7090" s="3" t="s">
        <v>24532</v>
      </c>
      <c r="O7090" s="3" t="s">
        <v>24533</v>
      </c>
      <c r="P7090" s="1">
        <v>0.76</v>
      </c>
      <c r="Q7090" s="5">
        <v>45307.62054398148</v>
      </c>
      <c r="R7090" s="1" t="s">
        <v>25307</v>
      </c>
      <c r="S7090" s="1" t="s">
        <v>24535</v>
      </c>
      <c r="T7090" s="1"/>
      <c r="U7090" s="1"/>
    </row>
    <row r="7091" ht="15.75" customHeight="1">
      <c r="A7091" s="1">
        <v>7088.0</v>
      </c>
      <c r="B7091" s="1" t="s">
        <v>25308</v>
      </c>
      <c r="C7091" s="1">
        <v>1.0</v>
      </c>
      <c r="D7091" s="3" t="s">
        <v>25309</v>
      </c>
      <c r="E7091" s="1" t="s">
        <v>91</v>
      </c>
      <c r="F7091" s="5">
        <v>45307.76982638889</v>
      </c>
      <c r="G7091" s="1" t="s">
        <v>22088</v>
      </c>
      <c r="H7091" s="1" t="s">
        <v>25033</v>
      </c>
      <c r="I7091" s="1">
        <v>0.0</v>
      </c>
      <c r="J7091" s="1" t="b">
        <v>1</v>
      </c>
      <c r="K7091" s="5">
        <v>43306.292129629626</v>
      </c>
      <c r="L7091" s="1">
        <v>14247.0</v>
      </c>
      <c r="M7091" s="1">
        <v>195.0</v>
      </c>
      <c r="N7091" s="3" t="s">
        <v>52</v>
      </c>
      <c r="O7091" s="3" t="s">
        <v>22090</v>
      </c>
      <c r="P7091" s="1">
        <v>0.79</v>
      </c>
      <c r="Q7091" s="5">
        <v>45305.8840162037</v>
      </c>
      <c r="R7091" s="1" t="s">
        <v>25310</v>
      </c>
      <c r="S7091" s="1" t="s">
        <v>52</v>
      </c>
      <c r="T7091" s="1"/>
      <c r="U7091" s="1"/>
    </row>
    <row r="7092" ht="15.75" customHeight="1">
      <c r="A7092" s="1">
        <v>7089.0</v>
      </c>
      <c r="B7092" s="1" t="s">
        <v>25311</v>
      </c>
      <c r="C7092" s="1">
        <v>2.0</v>
      </c>
      <c r="D7092" s="3" t="s">
        <v>25312</v>
      </c>
      <c r="E7092" s="1" t="s">
        <v>160</v>
      </c>
      <c r="F7092" s="5">
        <v>45307.76981481481</v>
      </c>
      <c r="G7092" s="1" t="s">
        <v>12010</v>
      </c>
      <c r="H7092" s="1" t="s">
        <v>25313</v>
      </c>
      <c r="I7092" s="1">
        <v>1.0</v>
      </c>
      <c r="J7092" s="1" t="b">
        <v>1</v>
      </c>
      <c r="K7092" s="5">
        <v>44013.127291666664</v>
      </c>
      <c r="L7092" s="1">
        <v>93499.0</v>
      </c>
      <c r="M7092" s="1">
        <v>2078.0</v>
      </c>
      <c r="N7092" s="3" t="s">
        <v>52</v>
      </c>
      <c r="O7092" s="3" t="s">
        <v>12012</v>
      </c>
      <c r="P7092" s="1">
        <v>0.84</v>
      </c>
      <c r="Q7092" s="5">
        <v>45307.646319444444</v>
      </c>
      <c r="R7092" s="1" t="s">
        <v>25314</v>
      </c>
      <c r="S7092" s="1" t="s">
        <v>52</v>
      </c>
      <c r="T7092" s="1"/>
      <c r="U7092" s="1"/>
    </row>
    <row r="7093" ht="15.75" customHeight="1">
      <c r="A7093" s="1">
        <v>7090.0</v>
      </c>
      <c r="B7093" s="1" t="s">
        <v>25315</v>
      </c>
      <c r="C7093" s="1">
        <v>19.0</v>
      </c>
      <c r="D7093" s="3" t="s">
        <v>25316</v>
      </c>
      <c r="E7093" s="1" t="s">
        <v>160</v>
      </c>
      <c r="F7093" s="5">
        <v>45307.76972222222</v>
      </c>
      <c r="G7093" s="1" t="s">
        <v>6654</v>
      </c>
      <c r="H7093" s="1" t="s">
        <v>22044</v>
      </c>
      <c r="I7093" s="1">
        <v>0.0</v>
      </c>
      <c r="J7093" s="1" t="b">
        <v>1</v>
      </c>
      <c r="K7093" s="5">
        <v>40476.27107638889</v>
      </c>
      <c r="L7093" s="1">
        <v>39446.0</v>
      </c>
      <c r="M7093" s="1">
        <v>825.0</v>
      </c>
      <c r="N7093" s="3" t="s">
        <v>52</v>
      </c>
      <c r="O7093" s="3" t="s">
        <v>6656</v>
      </c>
      <c r="P7093" s="1">
        <v>0.89</v>
      </c>
      <c r="Q7093" s="5">
        <v>45307.61898148148</v>
      </c>
      <c r="R7093" s="1" t="s">
        <v>25317</v>
      </c>
      <c r="S7093" s="1" t="s">
        <v>52</v>
      </c>
      <c r="T7093" s="1"/>
      <c r="U7093" s="1"/>
    </row>
    <row r="7094" ht="15.75" customHeight="1">
      <c r="A7094" s="1">
        <v>7091.0</v>
      </c>
      <c r="B7094" s="1" t="s">
        <v>25318</v>
      </c>
      <c r="C7094" s="1">
        <v>35.0</v>
      </c>
      <c r="D7094" s="3" t="s">
        <v>25319</v>
      </c>
      <c r="E7094" s="1" t="s">
        <v>160</v>
      </c>
      <c r="F7094" s="5">
        <v>45307.76956018519</v>
      </c>
      <c r="G7094" s="1" t="s">
        <v>12010</v>
      </c>
      <c r="H7094" s="1" t="s">
        <v>25258</v>
      </c>
      <c r="I7094" s="1">
        <v>0.0</v>
      </c>
      <c r="J7094" s="1" t="b">
        <v>1</v>
      </c>
      <c r="K7094" s="5">
        <v>45216.85971064815</v>
      </c>
      <c r="L7094" s="1">
        <v>296.0</v>
      </c>
      <c r="M7094" s="1">
        <v>2078.0</v>
      </c>
      <c r="N7094" s="3" t="s">
        <v>52</v>
      </c>
      <c r="O7094" s="3" t="s">
        <v>12012</v>
      </c>
      <c r="P7094" s="1">
        <v>0.84</v>
      </c>
      <c r="Q7094" s="5">
        <v>45307.646319444444</v>
      </c>
      <c r="R7094" s="1" t="s">
        <v>25320</v>
      </c>
      <c r="S7094" s="1" t="s">
        <v>52</v>
      </c>
      <c r="T7094" s="1"/>
      <c r="U7094" s="1"/>
    </row>
    <row r="7095" ht="15.75" customHeight="1">
      <c r="A7095" s="1">
        <v>7092.0</v>
      </c>
      <c r="B7095" s="1" t="s">
        <v>25321</v>
      </c>
      <c r="C7095" s="1">
        <v>8.0</v>
      </c>
      <c r="D7095" s="3" t="s">
        <v>25322</v>
      </c>
      <c r="E7095" s="1" t="s">
        <v>160</v>
      </c>
      <c r="F7095" s="5">
        <v>45307.76940972222</v>
      </c>
      <c r="G7095" s="1" t="s">
        <v>12010</v>
      </c>
      <c r="H7095" s="1" t="s">
        <v>25323</v>
      </c>
      <c r="I7095" s="1">
        <v>0.0</v>
      </c>
      <c r="J7095" s="1" t="b">
        <v>1</v>
      </c>
      <c r="K7095" s="5">
        <v>44102.976793981485</v>
      </c>
      <c r="L7095" s="1">
        <v>94430.0</v>
      </c>
      <c r="M7095" s="1">
        <v>2078.0</v>
      </c>
      <c r="N7095" s="3" t="s">
        <v>52</v>
      </c>
      <c r="O7095" s="3" t="s">
        <v>12012</v>
      </c>
      <c r="P7095" s="1">
        <v>0.84</v>
      </c>
      <c r="Q7095" s="5">
        <v>45307.646319444444</v>
      </c>
      <c r="R7095" s="1" t="s">
        <v>25324</v>
      </c>
      <c r="S7095" s="1" t="s">
        <v>52</v>
      </c>
      <c r="T7095" s="1"/>
      <c r="U7095" s="1"/>
    </row>
    <row r="7096" ht="15.75" customHeight="1">
      <c r="A7096" s="1">
        <v>7093.0</v>
      </c>
      <c r="B7096" s="1" t="s">
        <v>25325</v>
      </c>
      <c r="C7096" s="1">
        <v>2.0</v>
      </c>
      <c r="D7096" s="3" t="s">
        <v>25326</v>
      </c>
      <c r="E7096" s="1" t="s">
        <v>31</v>
      </c>
      <c r="F7096" s="5">
        <v>45307.76939814815</v>
      </c>
      <c r="G7096" s="1" t="s">
        <v>588</v>
      </c>
      <c r="H7096" s="1" t="s">
        <v>20947</v>
      </c>
      <c r="I7096" s="1">
        <v>0.0</v>
      </c>
      <c r="J7096" s="1" t="b">
        <v>1</v>
      </c>
      <c r="K7096" s="5">
        <v>45278.01482638889</v>
      </c>
      <c r="L7096" s="1">
        <v>667.0</v>
      </c>
      <c r="M7096" s="1">
        <v>62.0</v>
      </c>
      <c r="N7096" s="3" t="s">
        <v>590</v>
      </c>
      <c r="O7096" s="3" t="s">
        <v>591</v>
      </c>
      <c r="P7096" s="1">
        <v>0.6</v>
      </c>
      <c r="Q7096" s="5">
        <v>45306.12881944444</v>
      </c>
      <c r="R7096" s="1" t="s">
        <v>25327</v>
      </c>
      <c r="S7096" s="1" t="s">
        <v>593</v>
      </c>
      <c r="T7096" s="1"/>
      <c r="U7096" s="1"/>
    </row>
    <row r="7097" ht="15.75" customHeight="1">
      <c r="A7097" s="1">
        <v>7094.0</v>
      </c>
      <c r="B7097" s="1" t="s">
        <v>25328</v>
      </c>
      <c r="C7097" s="1">
        <v>0.0</v>
      </c>
      <c r="D7097" s="3" t="s">
        <v>25329</v>
      </c>
      <c r="E7097" s="1" t="s">
        <v>31</v>
      </c>
      <c r="F7097" s="5">
        <v>45307.76907407407</v>
      </c>
      <c r="G7097" s="1" t="s">
        <v>3448</v>
      </c>
      <c r="H7097" s="1" t="s">
        <v>14722</v>
      </c>
      <c r="I7097" s="1">
        <v>1.0</v>
      </c>
      <c r="J7097" s="1" t="b">
        <v>1</v>
      </c>
      <c r="K7097" s="5">
        <v>43858.072800925926</v>
      </c>
      <c r="L7097" s="1">
        <v>2578.0</v>
      </c>
      <c r="M7097" s="1">
        <v>0.0</v>
      </c>
      <c r="N7097" s="3" t="s">
        <v>3450</v>
      </c>
      <c r="O7097" s="3" t="s">
        <v>3451</v>
      </c>
      <c r="P7097" s="1">
        <v>0.34</v>
      </c>
      <c r="Q7097" s="5">
        <v>45307.534050925926</v>
      </c>
      <c r="R7097" s="1" t="s">
        <v>25330</v>
      </c>
      <c r="S7097" s="1" t="s">
        <v>3453</v>
      </c>
      <c r="T7097" s="1"/>
      <c r="U7097" s="1"/>
    </row>
    <row r="7098" ht="15.75" customHeight="1">
      <c r="A7098" s="1">
        <v>7095.0</v>
      </c>
      <c r="B7098" s="1" t="s">
        <v>25331</v>
      </c>
      <c r="C7098" s="1">
        <v>2.0</v>
      </c>
      <c r="D7098" s="3" t="s">
        <v>25332</v>
      </c>
      <c r="E7098" s="1" t="s">
        <v>22</v>
      </c>
      <c r="F7098" s="5">
        <v>45307.76856481482</v>
      </c>
      <c r="G7098" s="1" t="s">
        <v>6123</v>
      </c>
      <c r="H7098" s="1" t="s">
        <v>25333</v>
      </c>
      <c r="I7098" s="1">
        <v>0.0</v>
      </c>
      <c r="J7098" s="1" t="b">
        <v>1</v>
      </c>
      <c r="K7098" s="5">
        <v>45229.797951388886</v>
      </c>
      <c r="L7098" s="1">
        <v>3349.0</v>
      </c>
      <c r="M7098" s="1">
        <v>1270.0</v>
      </c>
      <c r="N7098" s="3" t="s">
        <v>52</v>
      </c>
      <c r="O7098" s="3" t="s">
        <v>6125</v>
      </c>
      <c r="P7098" s="1">
        <v>0.93</v>
      </c>
      <c r="Q7098" s="5">
        <v>45307.40628472222</v>
      </c>
      <c r="R7098" s="1" t="s">
        <v>25334</v>
      </c>
      <c r="S7098" s="1" t="s">
        <v>52</v>
      </c>
      <c r="T7098" s="1"/>
      <c r="U7098" s="1"/>
    </row>
    <row r="7099" ht="15.75" customHeight="1">
      <c r="A7099" s="1">
        <v>7096.0</v>
      </c>
      <c r="B7099" s="1" t="s">
        <v>25335</v>
      </c>
      <c r="C7099" s="1">
        <v>5.0</v>
      </c>
      <c r="D7099" s="3" t="s">
        <v>25336</v>
      </c>
      <c r="E7099" s="1" t="s">
        <v>91</v>
      </c>
      <c r="F7099" s="5">
        <v>45307.76840277778</v>
      </c>
      <c r="G7099" s="1" t="s">
        <v>19312</v>
      </c>
      <c r="H7099" s="1" t="s">
        <v>25337</v>
      </c>
      <c r="I7099" s="1">
        <v>0.0</v>
      </c>
      <c r="J7099" s="1" t="b">
        <v>1</v>
      </c>
      <c r="K7099" s="5">
        <v>43925.07172453704</v>
      </c>
      <c r="L7099" s="1">
        <v>5444.0</v>
      </c>
      <c r="M7099" s="1">
        <v>126.0</v>
      </c>
      <c r="N7099" s="3" t="s">
        <v>52</v>
      </c>
      <c r="O7099" s="3" t="s">
        <v>19314</v>
      </c>
      <c r="P7099" s="1">
        <v>0.92</v>
      </c>
      <c r="Q7099" s="5">
        <v>45307.36398148148</v>
      </c>
      <c r="R7099" s="1" t="s">
        <v>25338</v>
      </c>
      <c r="S7099" s="1" t="s">
        <v>52</v>
      </c>
      <c r="T7099" s="1"/>
      <c r="U7099" s="1"/>
    </row>
    <row r="7100" ht="15.75" customHeight="1">
      <c r="A7100" s="1">
        <v>7097.0</v>
      </c>
      <c r="B7100" s="1" t="s">
        <v>25339</v>
      </c>
      <c r="C7100" s="1">
        <v>0.0</v>
      </c>
      <c r="D7100" s="3" t="s">
        <v>25340</v>
      </c>
      <c r="E7100" s="1" t="s">
        <v>31</v>
      </c>
      <c r="F7100" s="5">
        <v>45307.76834490741</v>
      </c>
      <c r="G7100" s="1" t="s">
        <v>588</v>
      </c>
      <c r="H7100" s="1" t="s">
        <v>25341</v>
      </c>
      <c r="I7100" s="1">
        <v>0.0</v>
      </c>
      <c r="J7100" s="1" t="b">
        <v>1</v>
      </c>
      <c r="K7100" s="5">
        <v>45084.952627314815</v>
      </c>
      <c r="L7100" s="1">
        <v>2019.0</v>
      </c>
      <c r="M7100" s="1">
        <v>62.0</v>
      </c>
      <c r="N7100" s="3" t="s">
        <v>590</v>
      </c>
      <c r="O7100" s="3" t="s">
        <v>591</v>
      </c>
      <c r="P7100" s="1">
        <v>0.6</v>
      </c>
      <c r="Q7100" s="5">
        <v>45306.12881944444</v>
      </c>
      <c r="R7100" s="1" t="s">
        <v>25342</v>
      </c>
      <c r="S7100" s="1" t="s">
        <v>593</v>
      </c>
      <c r="T7100" s="1"/>
      <c r="U7100" s="1"/>
    </row>
    <row r="7101" ht="15.75" customHeight="1">
      <c r="A7101" s="1">
        <v>7098.0</v>
      </c>
      <c r="B7101" s="1" t="s">
        <v>25343</v>
      </c>
      <c r="C7101" s="1">
        <v>1.0</v>
      </c>
      <c r="D7101" s="3" t="s">
        <v>25344</v>
      </c>
      <c r="E7101" s="1" t="s">
        <v>31</v>
      </c>
      <c r="F7101" s="5">
        <v>45307.76831018519</v>
      </c>
      <c r="G7101" s="1" t="s">
        <v>2709</v>
      </c>
      <c r="H7101" s="1" t="s">
        <v>21204</v>
      </c>
      <c r="I7101" s="1">
        <v>0.0</v>
      </c>
      <c r="J7101" s="1" t="b">
        <v>1</v>
      </c>
      <c r="K7101" s="5">
        <v>44262.17443287037</v>
      </c>
      <c r="L7101" s="1">
        <v>231.0</v>
      </c>
      <c r="M7101" s="1">
        <v>22.0</v>
      </c>
      <c r="N7101" s="3" t="s">
        <v>2710</v>
      </c>
      <c r="O7101" s="3" t="s">
        <v>2711</v>
      </c>
      <c r="P7101" s="1">
        <v>0.73</v>
      </c>
      <c r="Q7101" s="5">
        <v>45307.15625</v>
      </c>
      <c r="R7101" s="1" t="s">
        <v>25345</v>
      </c>
      <c r="S7101" s="1" t="s">
        <v>2713</v>
      </c>
      <c r="T7101" s="1"/>
      <c r="U7101" s="1"/>
    </row>
    <row r="7102" ht="15.75" customHeight="1">
      <c r="A7102" s="1">
        <v>7099.0</v>
      </c>
      <c r="B7102" s="1" t="s">
        <v>25346</v>
      </c>
      <c r="C7102" s="1">
        <v>1.0</v>
      </c>
      <c r="D7102" s="3" t="s">
        <v>25347</v>
      </c>
      <c r="E7102" s="1" t="s">
        <v>91</v>
      </c>
      <c r="F7102" s="5">
        <v>45307.768125</v>
      </c>
      <c r="G7102" s="1" t="s">
        <v>22088</v>
      </c>
      <c r="H7102" s="1" t="s">
        <v>25033</v>
      </c>
      <c r="I7102" s="1">
        <v>0.0</v>
      </c>
      <c r="J7102" s="1" t="b">
        <v>1</v>
      </c>
      <c r="K7102" s="5">
        <v>43306.292129629626</v>
      </c>
      <c r="L7102" s="1">
        <v>14247.0</v>
      </c>
      <c r="M7102" s="1">
        <v>195.0</v>
      </c>
      <c r="N7102" s="3" t="s">
        <v>52</v>
      </c>
      <c r="O7102" s="3" t="s">
        <v>22090</v>
      </c>
      <c r="P7102" s="1">
        <v>0.79</v>
      </c>
      <c r="Q7102" s="5">
        <v>45305.8840162037</v>
      </c>
      <c r="R7102" s="1" t="s">
        <v>25348</v>
      </c>
      <c r="S7102" s="1" t="s">
        <v>52</v>
      </c>
      <c r="T7102" s="1"/>
      <c r="U7102" s="1"/>
    </row>
    <row r="7103" ht="15.75" customHeight="1">
      <c r="A7103" s="1">
        <v>7100.0</v>
      </c>
      <c r="B7103" s="1" t="s">
        <v>25349</v>
      </c>
      <c r="C7103" s="1">
        <v>1.0</v>
      </c>
      <c r="D7103" s="3" t="s">
        <v>25350</v>
      </c>
      <c r="E7103" s="1" t="s">
        <v>31</v>
      </c>
      <c r="F7103" s="5">
        <v>45307.768113425926</v>
      </c>
      <c r="G7103" s="1" t="s">
        <v>2343</v>
      </c>
      <c r="H7103" s="1" t="s">
        <v>9582</v>
      </c>
      <c r="I7103" s="1">
        <v>0.0</v>
      </c>
      <c r="J7103" s="1" t="b">
        <v>1</v>
      </c>
      <c r="K7103" s="5">
        <v>44151.208703703705</v>
      </c>
      <c r="L7103" s="1">
        <v>3002.0</v>
      </c>
      <c r="M7103" s="1">
        <v>49.0</v>
      </c>
      <c r="N7103" s="3" t="s">
        <v>2344</v>
      </c>
      <c r="O7103" s="3" t="s">
        <v>2345</v>
      </c>
      <c r="P7103" s="1">
        <v>0.79</v>
      </c>
      <c r="Q7103" s="5">
        <v>45306.8109375</v>
      </c>
      <c r="R7103" s="1" t="s">
        <v>25351</v>
      </c>
      <c r="S7103" s="1" t="s">
        <v>2347</v>
      </c>
      <c r="T7103" s="1"/>
      <c r="U7103" s="1"/>
    </row>
    <row r="7104" ht="15.75" customHeight="1">
      <c r="A7104" s="1">
        <v>7101.0</v>
      </c>
      <c r="B7104" s="1" t="s">
        <v>25352</v>
      </c>
      <c r="C7104" s="1">
        <v>2.0</v>
      </c>
      <c r="D7104" s="3" t="s">
        <v>25353</v>
      </c>
      <c r="E7104" s="1" t="s">
        <v>31</v>
      </c>
      <c r="F7104" s="5">
        <v>45307.768009259256</v>
      </c>
      <c r="G7104" s="1" t="s">
        <v>7780</v>
      </c>
      <c r="H7104" s="1" t="s">
        <v>7914</v>
      </c>
      <c r="I7104" s="1">
        <v>0.0</v>
      </c>
      <c r="J7104" s="1" t="b">
        <v>1</v>
      </c>
      <c r="K7104" s="5">
        <v>42319.64197916666</v>
      </c>
      <c r="L7104" s="1">
        <v>264.0</v>
      </c>
      <c r="M7104" s="1">
        <v>49.0</v>
      </c>
      <c r="N7104" s="3" t="s">
        <v>7781</v>
      </c>
      <c r="O7104" s="3" t="s">
        <v>7782</v>
      </c>
      <c r="P7104" s="1">
        <v>0.7</v>
      </c>
      <c r="Q7104" s="5">
        <v>45307.09798611111</v>
      </c>
      <c r="R7104" s="1" t="s">
        <v>25354</v>
      </c>
      <c r="S7104" s="1" t="s">
        <v>7784</v>
      </c>
      <c r="T7104" s="1"/>
      <c r="U7104" s="1"/>
    </row>
    <row r="7105" ht="15.75" customHeight="1">
      <c r="A7105" s="1">
        <v>7102.0</v>
      </c>
      <c r="B7105" s="1" t="s">
        <v>25355</v>
      </c>
      <c r="C7105" s="1">
        <v>3.0</v>
      </c>
      <c r="D7105" s="3" t="s">
        <v>25356</v>
      </c>
      <c r="E7105" s="1" t="s">
        <v>31</v>
      </c>
      <c r="F7105" s="5">
        <v>45307.767962962964</v>
      </c>
      <c r="G7105" s="1" t="s">
        <v>749</v>
      </c>
      <c r="H7105" s="1" t="s">
        <v>5795</v>
      </c>
      <c r="I7105" s="1">
        <v>0.0</v>
      </c>
      <c r="J7105" s="1" t="b">
        <v>1</v>
      </c>
      <c r="K7105" s="5">
        <v>45064.750289351854</v>
      </c>
      <c r="L7105" s="1">
        <v>135.0</v>
      </c>
      <c r="M7105" s="1">
        <v>90.0</v>
      </c>
      <c r="N7105" s="3" t="s">
        <v>750</v>
      </c>
      <c r="O7105" s="3" t="s">
        <v>751</v>
      </c>
      <c r="P7105" s="1">
        <v>0.81</v>
      </c>
      <c r="Q7105" s="5">
        <v>45307.576527777775</v>
      </c>
      <c r="R7105" s="1" t="s">
        <v>25357</v>
      </c>
      <c r="S7105" s="1" t="s">
        <v>753</v>
      </c>
      <c r="T7105" s="1"/>
      <c r="U7105" s="1"/>
    </row>
    <row r="7106" ht="15.75" customHeight="1">
      <c r="A7106" s="1">
        <v>7103.0</v>
      </c>
      <c r="B7106" s="1" t="s">
        <v>25358</v>
      </c>
      <c r="C7106" s="1">
        <v>1.0</v>
      </c>
      <c r="D7106" s="3" t="s">
        <v>25359</v>
      </c>
      <c r="E7106" s="1" t="s">
        <v>31</v>
      </c>
      <c r="F7106" s="5">
        <v>45307.7678125</v>
      </c>
      <c r="G7106" s="1" t="s">
        <v>7780</v>
      </c>
      <c r="H7106" s="1" t="s">
        <v>14790</v>
      </c>
      <c r="I7106" s="1">
        <v>0.0</v>
      </c>
      <c r="J7106" s="1" t="b">
        <v>1</v>
      </c>
      <c r="K7106" s="5">
        <v>45220.61513888889</v>
      </c>
      <c r="L7106" s="1">
        <v>19824.0</v>
      </c>
      <c r="M7106" s="1">
        <v>49.0</v>
      </c>
      <c r="N7106" s="3" t="s">
        <v>7781</v>
      </c>
      <c r="O7106" s="3" t="s">
        <v>7782</v>
      </c>
      <c r="P7106" s="1">
        <v>0.7</v>
      </c>
      <c r="Q7106" s="5">
        <v>45307.09798611111</v>
      </c>
      <c r="R7106" s="1" t="s">
        <v>25360</v>
      </c>
      <c r="S7106" s="1" t="s">
        <v>7784</v>
      </c>
      <c r="T7106" s="1"/>
      <c r="U7106" s="1"/>
    </row>
    <row r="7107" ht="15.75" customHeight="1">
      <c r="A7107" s="1">
        <v>7104.0</v>
      </c>
      <c r="B7107" s="1" t="s">
        <v>25361</v>
      </c>
      <c r="C7107" s="1">
        <v>20.0</v>
      </c>
      <c r="D7107" s="3" t="s">
        <v>25362</v>
      </c>
      <c r="E7107" s="1" t="s">
        <v>160</v>
      </c>
      <c r="F7107" s="5">
        <v>45307.76770833333</v>
      </c>
      <c r="G7107" s="1" t="s">
        <v>24513</v>
      </c>
      <c r="H7107" s="1" t="s">
        <v>25363</v>
      </c>
      <c r="I7107" s="1">
        <v>0.0</v>
      </c>
      <c r="J7107" s="1" t="b">
        <v>1</v>
      </c>
      <c r="K7107" s="5">
        <v>44578.834861111114</v>
      </c>
      <c r="L7107" s="1">
        <v>5787.0</v>
      </c>
      <c r="M7107" s="1">
        <v>8.0</v>
      </c>
      <c r="N7107" s="3" t="s">
        <v>52</v>
      </c>
      <c r="O7107" s="3" t="s">
        <v>2743</v>
      </c>
      <c r="P7107" s="1">
        <v>0.54</v>
      </c>
      <c r="Q7107" s="5">
        <v>45307.72875</v>
      </c>
      <c r="R7107" s="1" t="s">
        <v>25364</v>
      </c>
      <c r="S7107" s="1" t="s">
        <v>52</v>
      </c>
      <c r="T7107" s="1"/>
      <c r="U7107" s="1"/>
    </row>
    <row r="7108" ht="15.75" customHeight="1">
      <c r="A7108" s="1">
        <v>7105.0</v>
      </c>
      <c r="B7108" s="1" t="s">
        <v>25365</v>
      </c>
      <c r="C7108" s="1">
        <v>1.0</v>
      </c>
      <c r="D7108" s="3" t="s">
        <v>25366</v>
      </c>
      <c r="E7108" s="1" t="s">
        <v>91</v>
      </c>
      <c r="F7108" s="5">
        <v>45307.76770833333</v>
      </c>
      <c r="G7108" s="1" t="s">
        <v>25367</v>
      </c>
      <c r="H7108" s="1" t="s">
        <v>3743</v>
      </c>
      <c r="I7108" s="1">
        <v>0.0</v>
      </c>
      <c r="J7108" s="1" t="b">
        <v>1</v>
      </c>
      <c r="K7108" s="5">
        <v>44195.909791666665</v>
      </c>
      <c r="L7108" s="1">
        <v>11724.0</v>
      </c>
      <c r="M7108" s="1">
        <v>18.0</v>
      </c>
      <c r="N7108" s="3" t="s">
        <v>52</v>
      </c>
      <c r="O7108" s="3" t="s">
        <v>25368</v>
      </c>
      <c r="P7108" s="1">
        <v>0.85</v>
      </c>
      <c r="Q7108" s="5">
        <v>45305.76900462963</v>
      </c>
      <c r="R7108" s="1" t="s">
        <v>25369</v>
      </c>
      <c r="S7108" s="1" t="s">
        <v>52</v>
      </c>
      <c r="T7108" s="1"/>
      <c r="U7108" s="1"/>
    </row>
    <row r="7109" ht="15.75" customHeight="1">
      <c r="A7109" s="1">
        <v>7106.0</v>
      </c>
      <c r="B7109" s="1" t="s">
        <v>25370</v>
      </c>
      <c r="C7109" s="1">
        <v>76.0</v>
      </c>
      <c r="D7109" s="3" t="s">
        <v>25371</v>
      </c>
      <c r="E7109" s="1" t="s">
        <v>160</v>
      </c>
      <c r="F7109" s="5">
        <v>45307.767604166664</v>
      </c>
      <c r="G7109" s="1" t="s">
        <v>12010</v>
      </c>
      <c r="H7109" s="1" t="s">
        <v>25372</v>
      </c>
      <c r="I7109" s="1">
        <v>0.0</v>
      </c>
      <c r="J7109" s="1" t="b">
        <v>1</v>
      </c>
      <c r="K7109" s="5">
        <v>43016.311793981484</v>
      </c>
      <c r="L7109" s="1">
        <v>30006.0</v>
      </c>
      <c r="M7109" s="1">
        <v>2078.0</v>
      </c>
      <c r="N7109" s="3" t="s">
        <v>52</v>
      </c>
      <c r="O7109" s="3" t="s">
        <v>12012</v>
      </c>
      <c r="P7109" s="1">
        <v>0.84</v>
      </c>
      <c r="Q7109" s="5">
        <v>45307.646319444444</v>
      </c>
      <c r="R7109" s="1" t="s">
        <v>25373</v>
      </c>
      <c r="S7109" s="1" t="s">
        <v>52</v>
      </c>
      <c r="T7109" s="1"/>
      <c r="U7109" s="1"/>
    </row>
    <row r="7110" ht="15.75" customHeight="1">
      <c r="A7110" s="1">
        <v>7107.0</v>
      </c>
      <c r="B7110" s="1" t="s">
        <v>25374</v>
      </c>
      <c r="C7110" s="1">
        <v>1.0</v>
      </c>
      <c r="D7110" s="3" t="s">
        <v>25375</v>
      </c>
      <c r="E7110" s="1" t="s">
        <v>91</v>
      </c>
      <c r="F7110" s="5">
        <v>45307.7675</v>
      </c>
      <c r="G7110" s="1" t="s">
        <v>21938</v>
      </c>
      <c r="H7110" s="1" t="s">
        <v>23651</v>
      </c>
      <c r="I7110" s="1">
        <v>0.0</v>
      </c>
      <c r="J7110" s="1" t="b">
        <v>1</v>
      </c>
      <c r="K7110" s="5">
        <v>45292.608194444445</v>
      </c>
      <c r="L7110" s="1">
        <v>176.0</v>
      </c>
      <c r="M7110" s="1">
        <v>89.0</v>
      </c>
      <c r="N7110" s="3" t="s">
        <v>21940</v>
      </c>
      <c r="O7110" s="3" t="s">
        <v>21941</v>
      </c>
      <c r="P7110" s="1">
        <v>0.83</v>
      </c>
      <c r="Q7110" s="5">
        <v>45307.34675925926</v>
      </c>
      <c r="R7110" s="1" t="s">
        <v>25376</v>
      </c>
      <c r="S7110" s="1" t="s">
        <v>21943</v>
      </c>
      <c r="T7110" s="1"/>
      <c r="U7110" s="1"/>
    </row>
    <row r="7111" ht="15.75" customHeight="1">
      <c r="A7111" s="1">
        <v>7108.0</v>
      </c>
      <c r="B7111" s="1" t="s">
        <v>25377</v>
      </c>
      <c r="C7111" s="1">
        <v>3.0</v>
      </c>
      <c r="D7111" s="3" t="s">
        <v>25378</v>
      </c>
      <c r="E7111" s="1" t="s">
        <v>31</v>
      </c>
      <c r="F7111" s="5">
        <v>45307.76696759259</v>
      </c>
      <c r="G7111" s="1" t="s">
        <v>749</v>
      </c>
      <c r="H7111" s="1" t="s">
        <v>25379</v>
      </c>
      <c r="I7111" s="1">
        <v>0.0</v>
      </c>
      <c r="J7111" s="1" t="b">
        <v>1</v>
      </c>
      <c r="K7111" s="5">
        <v>44748.60377314815</v>
      </c>
      <c r="L7111" s="1">
        <v>17073.0</v>
      </c>
      <c r="M7111" s="1">
        <v>90.0</v>
      </c>
      <c r="N7111" s="3" t="s">
        <v>750</v>
      </c>
      <c r="O7111" s="3" t="s">
        <v>751</v>
      </c>
      <c r="P7111" s="1">
        <v>0.81</v>
      </c>
      <c r="Q7111" s="5">
        <v>45307.576527777775</v>
      </c>
      <c r="R7111" s="1" t="s">
        <v>25380</v>
      </c>
      <c r="S7111" s="1" t="s">
        <v>753</v>
      </c>
      <c r="T7111" s="1"/>
      <c r="U7111" s="1"/>
    </row>
    <row r="7112" ht="15.75" customHeight="1">
      <c r="A7112" s="1">
        <v>7109.0</v>
      </c>
      <c r="B7112" s="1" t="s">
        <v>25381</v>
      </c>
      <c r="C7112" s="1">
        <v>1.0</v>
      </c>
      <c r="D7112" s="3" t="s">
        <v>25382</v>
      </c>
      <c r="E7112" s="1" t="s">
        <v>31</v>
      </c>
      <c r="F7112" s="5">
        <v>45307.76658564815</v>
      </c>
      <c r="G7112" s="1" t="s">
        <v>1092</v>
      </c>
      <c r="H7112" s="1" t="s">
        <v>14790</v>
      </c>
      <c r="I7112" s="1">
        <v>0.0</v>
      </c>
      <c r="J7112" s="1" t="b">
        <v>1</v>
      </c>
      <c r="K7112" s="5">
        <v>45220.61513888889</v>
      </c>
      <c r="L7112" s="1">
        <v>19824.0</v>
      </c>
      <c r="M7112" s="1">
        <v>8.0</v>
      </c>
      <c r="N7112" s="3" t="s">
        <v>1094</v>
      </c>
      <c r="O7112" s="3" t="s">
        <v>1095</v>
      </c>
      <c r="P7112" s="1">
        <v>0.63</v>
      </c>
      <c r="Q7112" s="5">
        <v>45306.84043981481</v>
      </c>
      <c r="R7112" s="1" t="s">
        <v>25383</v>
      </c>
      <c r="S7112" s="1" t="s">
        <v>1097</v>
      </c>
      <c r="T7112" s="1"/>
      <c r="U7112" s="1"/>
    </row>
    <row r="7113" ht="15.75" customHeight="1">
      <c r="A7113" s="1">
        <v>7110.0</v>
      </c>
      <c r="B7113" s="1" t="s">
        <v>25384</v>
      </c>
      <c r="C7113" s="1">
        <v>1.0</v>
      </c>
      <c r="D7113" s="3" t="s">
        <v>25385</v>
      </c>
      <c r="E7113" s="1" t="s">
        <v>31</v>
      </c>
      <c r="F7113" s="5">
        <v>45307.766539351855</v>
      </c>
      <c r="G7113" s="1" t="s">
        <v>358</v>
      </c>
      <c r="H7113" s="1" t="s">
        <v>7645</v>
      </c>
      <c r="I7113" s="1">
        <v>0.0</v>
      </c>
      <c r="J7113" s="1" t="b">
        <v>1</v>
      </c>
      <c r="K7113" s="5">
        <v>43923.113171296296</v>
      </c>
      <c r="L7113" s="1">
        <v>2554.0</v>
      </c>
      <c r="M7113" s="1">
        <v>71.0</v>
      </c>
      <c r="N7113" s="3" t="s">
        <v>360</v>
      </c>
      <c r="O7113" s="3" t="s">
        <v>361</v>
      </c>
      <c r="P7113" s="1">
        <v>0.82</v>
      </c>
      <c r="Q7113" s="5">
        <v>45307.73747685185</v>
      </c>
      <c r="R7113" s="1" t="s">
        <v>25386</v>
      </c>
      <c r="S7113" s="1" t="s">
        <v>363</v>
      </c>
      <c r="T7113" s="1"/>
      <c r="U7113" s="1"/>
    </row>
    <row r="7114" ht="15.75" customHeight="1">
      <c r="A7114" s="1">
        <v>7111.0</v>
      </c>
      <c r="B7114" s="1" t="s">
        <v>25387</v>
      </c>
      <c r="C7114" s="1">
        <v>2.0</v>
      </c>
      <c r="D7114" s="3" t="s">
        <v>25388</v>
      </c>
      <c r="E7114" s="1" t="s">
        <v>160</v>
      </c>
      <c r="F7114" s="5">
        <v>45307.766493055555</v>
      </c>
      <c r="G7114" s="1" t="s">
        <v>11704</v>
      </c>
      <c r="H7114" s="1" t="s">
        <v>25037</v>
      </c>
      <c r="I7114" s="1">
        <v>0.0</v>
      </c>
      <c r="J7114" s="1" t="b">
        <v>1</v>
      </c>
      <c r="K7114" s="5">
        <v>41983.86517361111</v>
      </c>
      <c r="L7114" s="1">
        <v>44581.0</v>
      </c>
      <c r="M7114" s="1">
        <v>1550.0</v>
      </c>
      <c r="N7114" s="3" t="s">
        <v>52</v>
      </c>
      <c r="O7114" s="3" t="s">
        <v>11706</v>
      </c>
      <c r="P7114" s="1">
        <v>0.9</v>
      </c>
      <c r="Q7114" s="5">
        <v>45307.36204861111</v>
      </c>
      <c r="R7114" s="1" t="s">
        <v>25389</v>
      </c>
      <c r="S7114" s="1" t="s">
        <v>52</v>
      </c>
      <c r="T7114" s="1"/>
      <c r="U7114" s="1"/>
    </row>
    <row r="7115" ht="15.75" customHeight="1">
      <c r="A7115" s="1">
        <v>7112.0</v>
      </c>
      <c r="B7115" s="1" t="s">
        <v>25390</v>
      </c>
      <c r="C7115" s="1">
        <v>2.0</v>
      </c>
      <c r="D7115" s="3" t="s">
        <v>25391</v>
      </c>
      <c r="E7115" s="1" t="s">
        <v>22</v>
      </c>
      <c r="F7115" s="5">
        <v>45307.76629629629</v>
      </c>
      <c r="G7115" s="1" t="s">
        <v>20926</v>
      </c>
      <c r="H7115" s="1" t="s">
        <v>25392</v>
      </c>
      <c r="I7115" s="1">
        <v>0.0</v>
      </c>
      <c r="J7115" s="1" t="b">
        <v>1</v>
      </c>
      <c r="K7115" s="5">
        <v>45218.06798611111</v>
      </c>
      <c r="L7115" s="1">
        <v>36.0</v>
      </c>
      <c r="M7115" s="1">
        <v>934.0</v>
      </c>
      <c r="N7115" s="3" t="s">
        <v>20927</v>
      </c>
      <c r="O7115" s="3" t="s">
        <v>20928</v>
      </c>
      <c r="P7115" s="1">
        <v>0.98</v>
      </c>
      <c r="Q7115" s="5">
        <v>45307.70494212963</v>
      </c>
      <c r="R7115" s="1" t="s">
        <v>25393</v>
      </c>
      <c r="S7115" s="1" t="s">
        <v>20930</v>
      </c>
      <c r="T7115" s="1"/>
      <c r="U7115" s="1"/>
    </row>
    <row r="7116" ht="15.75" customHeight="1">
      <c r="A7116" s="1">
        <v>7113.0</v>
      </c>
      <c r="B7116" s="1" t="s">
        <v>25394</v>
      </c>
      <c r="C7116" s="1">
        <v>1.0</v>
      </c>
      <c r="D7116" s="3" t="s">
        <v>25395</v>
      </c>
      <c r="E7116" s="1" t="s">
        <v>31</v>
      </c>
      <c r="F7116" s="5">
        <v>45307.76626157408</v>
      </c>
      <c r="G7116" s="1" t="s">
        <v>358</v>
      </c>
      <c r="H7116" s="1" t="s">
        <v>25061</v>
      </c>
      <c r="I7116" s="1">
        <v>0.0</v>
      </c>
      <c r="J7116" s="1" t="b">
        <v>1</v>
      </c>
      <c r="K7116" s="5">
        <v>44182.02688657407</v>
      </c>
      <c r="L7116" s="1">
        <v>8642.0</v>
      </c>
      <c r="M7116" s="1">
        <v>71.0</v>
      </c>
      <c r="N7116" s="3" t="s">
        <v>360</v>
      </c>
      <c r="O7116" s="3" t="s">
        <v>361</v>
      </c>
      <c r="P7116" s="1">
        <v>0.82</v>
      </c>
      <c r="Q7116" s="5">
        <v>45307.73747685185</v>
      </c>
      <c r="R7116" s="1" t="s">
        <v>25396</v>
      </c>
      <c r="S7116" s="1" t="s">
        <v>363</v>
      </c>
      <c r="T7116" s="1"/>
      <c r="U7116" s="1"/>
    </row>
    <row r="7117" ht="15.75" customHeight="1">
      <c r="A7117" s="1">
        <v>7114.0</v>
      </c>
      <c r="B7117" s="1" t="s">
        <v>25397</v>
      </c>
      <c r="C7117" s="1">
        <v>2.0</v>
      </c>
      <c r="D7117" s="3" t="s">
        <v>25398</v>
      </c>
      <c r="E7117" s="1" t="s">
        <v>160</v>
      </c>
      <c r="F7117" s="5">
        <v>45307.766122685185</v>
      </c>
      <c r="G7117" s="1" t="s">
        <v>11704</v>
      </c>
      <c r="H7117" s="1" t="s">
        <v>25399</v>
      </c>
      <c r="I7117" s="1">
        <v>0.0</v>
      </c>
      <c r="J7117" s="1" t="b">
        <v>1</v>
      </c>
      <c r="K7117" s="5">
        <v>44019.83689814815</v>
      </c>
      <c r="L7117" s="1">
        <v>8512.0</v>
      </c>
      <c r="M7117" s="1">
        <v>1550.0</v>
      </c>
      <c r="N7117" s="3" t="s">
        <v>52</v>
      </c>
      <c r="O7117" s="3" t="s">
        <v>11706</v>
      </c>
      <c r="P7117" s="1">
        <v>0.9</v>
      </c>
      <c r="Q7117" s="5">
        <v>45307.36204861111</v>
      </c>
      <c r="R7117" s="1" t="s">
        <v>25400</v>
      </c>
      <c r="S7117" s="1" t="s">
        <v>52</v>
      </c>
      <c r="T7117" s="1"/>
      <c r="U7117" s="1"/>
    </row>
    <row r="7118" ht="15.75" customHeight="1">
      <c r="A7118" s="1">
        <v>7115.0</v>
      </c>
      <c r="B7118" s="1" t="s">
        <v>25401</v>
      </c>
      <c r="C7118" s="1">
        <v>1.0</v>
      </c>
      <c r="D7118" s="3" t="s">
        <v>25402</v>
      </c>
      <c r="E7118" s="1" t="s">
        <v>31</v>
      </c>
      <c r="F7118" s="5">
        <v>45307.76583333333</v>
      </c>
      <c r="G7118" s="1" t="s">
        <v>358</v>
      </c>
      <c r="H7118" s="1" t="s">
        <v>25061</v>
      </c>
      <c r="I7118" s="1">
        <v>1.0</v>
      </c>
      <c r="J7118" s="1" t="b">
        <v>1</v>
      </c>
      <c r="K7118" s="5">
        <v>44182.02688657407</v>
      </c>
      <c r="L7118" s="1">
        <v>8642.0</v>
      </c>
      <c r="M7118" s="1">
        <v>71.0</v>
      </c>
      <c r="N7118" s="3" t="s">
        <v>360</v>
      </c>
      <c r="O7118" s="3" t="s">
        <v>361</v>
      </c>
      <c r="P7118" s="1">
        <v>0.82</v>
      </c>
      <c r="Q7118" s="5">
        <v>45307.73747685185</v>
      </c>
      <c r="R7118" s="1" t="s">
        <v>25403</v>
      </c>
      <c r="S7118" s="1" t="s">
        <v>363</v>
      </c>
      <c r="T7118" s="1"/>
      <c r="U7118" s="1"/>
    </row>
    <row r="7119" ht="15.75" customHeight="1">
      <c r="A7119" s="1">
        <v>7116.0</v>
      </c>
      <c r="B7119" s="1" t="s">
        <v>25404</v>
      </c>
      <c r="C7119" s="1">
        <v>85.0</v>
      </c>
      <c r="D7119" s="3" t="s">
        <v>25405</v>
      </c>
      <c r="E7119" s="1" t="s">
        <v>160</v>
      </c>
      <c r="F7119" s="5">
        <v>45307.76576388889</v>
      </c>
      <c r="G7119" s="1" t="s">
        <v>8815</v>
      </c>
      <c r="H7119" s="1" t="s">
        <v>14708</v>
      </c>
      <c r="I7119" s="1">
        <v>0.0</v>
      </c>
      <c r="J7119" s="1" t="b">
        <v>1</v>
      </c>
      <c r="K7119" s="5">
        <v>41007.98903935185</v>
      </c>
      <c r="L7119" s="1">
        <v>31153.0</v>
      </c>
      <c r="M7119" s="1">
        <v>452.0</v>
      </c>
      <c r="N7119" s="3" t="s">
        <v>52</v>
      </c>
      <c r="O7119" s="3" t="s">
        <v>8817</v>
      </c>
      <c r="P7119" s="1">
        <v>0.92</v>
      </c>
      <c r="Q7119" s="5">
        <v>45307.742210648146</v>
      </c>
      <c r="R7119" s="1" t="s">
        <v>14212</v>
      </c>
      <c r="S7119" s="1" t="s">
        <v>52</v>
      </c>
      <c r="T7119" s="1"/>
      <c r="U7119" s="1"/>
    </row>
    <row r="7120" ht="15.75" customHeight="1">
      <c r="A7120" s="1">
        <v>7117.0</v>
      </c>
      <c r="B7120" s="1" t="s">
        <v>25406</v>
      </c>
      <c r="C7120" s="1">
        <v>33.0</v>
      </c>
      <c r="D7120" s="3" t="s">
        <v>25407</v>
      </c>
      <c r="E7120" s="1" t="s">
        <v>49</v>
      </c>
      <c r="F7120" s="5">
        <v>45307.765555555554</v>
      </c>
      <c r="G7120" s="1" t="s">
        <v>8092</v>
      </c>
      <c r="H7120" s="1" t="s">
        <v>25408</v>
      </c>
      <c r="I7120" s="1">
        <v>0.0</v>
      </c>
      <c r="J7120" s="1" t="b">
        <v>1</v>
      </c>
      <c r="K7120" s="5">
        <v>44818.502118055556</v>
      </c>
      <c r="L7120" s="1">
        <v>66683.0</v>
      </c>
      <c r="M7120" s="1">
        <v>70.0</v>
      </c>
      <c r="N7120" s="3" t="s">
        <v>52</v>
      </c>
      <c r="O7120" s="3" t="s">
        <v>8094</v>
      </c>
      <c r="P7120" s="1">
        <v>0.73</v>
      </c>
      <c r="Q7120" s="5">
        <v>45307.74853009259</v>
      </c>
      <c r="R7120" s="1" t="s">
        <v>25409</v>
      </c>
      <c r="S7120" s="1" t="s">
        <v>52</v>
      </c>
      <c r="T7120" s="1"/>
      <c r="U7120" s="1"/>
    </row>
    <row r="7121" ht="15.75" customHeight="1">
      <c r="A7121" s="1">
        <v>7118.0</v>
      </c>
      <c r="B7121" s="1" t="s">
        <v>25410</v>
      </c>
      <c r="C7121" s="1">
        <v>4.0</v>
      </c>
      <c r="D7121" s="3" t="s">
        <v>25411</v>
      </c>
      <c r="E7121" s="1" t="s">
        <v>40</v>
      </c>
      <c r="F7121" s="5">
        <v>45307.76534722222</v>
      </c>
      <c r="G7121" s="1" t="s">
        <v>11356</v>
      </c>
      <c r="H7121" s="1" t="s">
        <v>25412</v>
      </c>
      <c r="I7121" s="1">
        <v>0.0</v>
      </c>
      <c r="J7121" s="1" t="b">
        <v>1</v>
      </c>
      <c r="K7121" s="5">
        <v>45227.519895833335</v>
      </c>
      <c r="L7121" s="1">
        <v>4068.0</v>
      </c>
      <c r="M7121" s="1">
        <v>4081.0</v>
      </c>
      <c r="N7121" s="3" t="s">
        <v>52</v>
      </c>
      <c r="O7121" s="3" t="s">
        <v>11358</v>
      </c>
      <c r="P7121" s="1">
        <v>0.99</v>
      </c>
      <c r="Q7121" s="5">
        <v>45307.41752314815</v>
      </c>
      <c r="R7121" s="1" t="s">
        <v>25413</v>
      </c>
      <c r="S7121" s="1" t="s">
        <v>52</v>
      </c>
      <c r="T7121" s="1"/>
      <c r="U7121" s="1"/>
    </row>
    <row r="7122" ht="15.75" customHeight="1">
      <c r="A7122" s="1">
        <v>7119.0</v>
      </c>
      <c r="B7122" s="1" t="s">
        <v>25414</v>
      </c>
      <c r="C7122" s="1">
        <v>1.0</v>
      </c>
      <c r="D7122" s="3" t="s">
        <v>25415</v>
      </c>
      <c r="E7122" s="1" t="s">
        <v>31</v>
      </c>
      <c r="F7122" s="5">
        <v>45307.76532407408</v>
      </c>
      <c r="G7122" s="1" t="s">
        <v>2490</v>
      </c>
      <c r="H7122" s="1" t="s">
        <v>25416</v>
      </c>
      <c r="I7122" s="1">
        <v>0.0</v>
      </c>
      <c r="J7122" s="1" t="b">
        <v>1</v>
      </c>
      <c r="K7122" s="5">
        <v>43153.831030092595</v>
      </c>
      <c r="L7122" s="1">
        <v>3672.0</v>
      </c>
      <c r="M7122" s="1">
        <v>17.0</v>
      </c>
      <c r="N7122" s="3" t="s">
        <v>2492</v>
      </c>
      <c r="O7122" s="3" t="s">
        <v>2493</v>
      </c>
      <c r="P7122" s="1">
        <v>0.68</v>
      </c>
      <c r="Q7122" s="5">
        <v>45306.3806712963</v>
      </c>
      <c r="R7122" s="1"/>
      <c r="S7122" s="1" t="s">
        <v>2495</v>
      </c>
      <c r="T7122" s="1"/>
      <c r="U7122" s="1"/>
    </row>
    <row r="7123" ht="15.75" customHeight="1">
      <c r="A7123" s="1">
        <v>7120.0</v>
      </c>
      <c r="B7123" s="1" t="s">
        <v>25417</v>
      </c>
      <c r="C7123" s="1">
        <v>0.0</v>
      </c>
      <c r="D7123" s="3" t="s">
        <v>25418</v>
      </c>
      <c r="E7123" s="1" t="s">
        <v>91</v>
      </c>
      <c r="F7123" s="5">
        <v>45307.76520833333</v>
      </c>
      <c r="G7123" s="1" t="s">
        <v>22088</v>
      </c>
      <c r="H7123" s="1" t="s">
        <v>25033</v>
      </c>
      <c r="I7123" s="1">
        <v>0.0</v>
      </c>
      <c r="J7123" s="1" t="b">
        <v>1</v>
      </c>
      <c r="K7123" s="5">
        <v>43306.292129629626</v>
      </c>
      <c r="L7123" s="1">
        <v>14247.0</v>
      </c>
      <c r="M7123" s="1">
        <v>195.0</v>
      </c>
      <c r="N7123" s="3" t="s">
        <v>52</v>
      </c>
      <c r="O7123" s="3" t="s">
        <v>22090</v>
      </c>
      <c r="P7123" s="1">
        <v>0.79</v>
      </c>
      <c r="Q7123" s="5">
        <v>45305.8840162037</v>
      </c>
      <c r="R7123" s="1" t="s">
        <v>25419</v>
      </c>
      <c r="S7123" s="1" t="s">
        <v>52</v>
      </c>
      <c r="T7123" s="1"/>
      <c r="U7123" s="1"/>
    </row>
    <row r="7124" ht="15.75" customHeight="1">
      <c r="A7124" s="1">
        <v>7121.0</v>
      </c>
      <c r="B7124" s="1" t="s">
        <v>25420</v>
      </c>
      <c r="C7124" s="1">
        <v>2.0</v>
      </c>
      <c r="D7124" s="3" t="s">
        <v>25421</v>
      </c>
      <c r="E7124" s="1" t="s">
        <v>31</v>
      </c>
      <c r="F7124" s="5">
        <v>45307.76516203704</v>
      </c>
      <c r="G7124" s="1" t="s">
        <v>12508</v>
      </c>
      <c r="H7124" s="1" t="s">
        <v>25422</v>
      </c>
      <c r="I7124" s="1">
        <v>0.0</v>
      </c>
      <c r="J7124" s="1" t="b">
        <v>1</v>
      </c>
      <c r="K7124" s="5">
        <v>44250.269328703704</v>
      </c>
      <c r="L7124" s="1">
        <v>68178.0</v>
      </c>
      <c r="M7124" s="1">
        <v>3.0</v>
      </c>
      <c r="N7124" s="3" t="s">
        <v>12510</v>
      </c>
      <c r="O7124" s="3" t="s">
        <v>12511</v>
      </c>
      <c r="P7124" s="1">
        <v>0.53</v>
      </c>
      <c r="Q7124" s="5">
        <v>45306.79792824074</v>
      </c>
      <c r="R7124" s="1" t="s">
        <v>25423</v>
      </c>
      <c r="S7124" s="1" t="s">
        <v>12513</v>
      </c>
      <c r="T7124" s="1"/>
      <c r="U7124" s="1"/>
    </row>
    <row r="7125" ht="15.75" customHeight="1">
      <c r="A7125" s="1">
        <v>7122.0</v>
      </c>
      <c r="B7125" s="1" t="s">
        <v>25424</v>
      </c>
      <c r="C7125" s="1">
        <v>13.0</v>
      </c>
      <c r="D7125" s="3" t="s">
        <v>25425</v>
      </c>
      <c r="E7125" s="1" t="s">
        <v>22</v>
      </c>
      <c r="F7125" s="5">
        <v>45307.76513888889</v>
      </c>
      <c r="G7125" s="1" t="s">
        <v>13215</v>
      </c>
      <c r="H7125" s="1" t="s">
        <v>25426</v>
      </c>
      <c r="I7125" s="1">
        <v>0.0</v>
      </c>
      <c r="J7125" s="1" t="b">
        <v>1</v>
      </c>
      <c r="K7125" s="5">
        <v>45019.57140046296</v>
      </c>
      <c r="L7125" s="1">
        <v>9804.0</v>
      </c>
      <c r="M7125" s="1">
        <v>627.0</v>
      </c>
      <c r="N7125" s="3" t="s">
        <v>52</v>
      </c>
      <c r="O7125" s="3" t="s">
        <v>13217</v>
      </c>
      <c r="P7125" s="1">
        <v>0.99</v>
      </c>
      <c r="Q7125" s="5">
        <v>45307.72115740741</v>
      </c>
      <c r="R7125" s="1" t="s">
        <v>25427</v>
      </c>
      <c r="S7125" s="1" t="s">
        <v>52</v>
      </c>
      <c r="T7125" s="1"/>
      <c r="U7125" s="1"/>
    </row>
    <row r="7126" ht="15.75" customHeight="1">
      <c r="A7126" s="1">
        <v>7123.0</v>
      </c>
      <c r="B7126" s="1" t="s">
        <v>25428</v>
      </c>
      <c r="C7126" s="1">
        <v>2.0</v>
      </c>
      <c r="D7126" s="3" t="s">
        <v>25429</v>
      </c>
      <c r="E7126" s="1" t="s">
        <v>40</v>
      </c>
      <c r="F7126" s="5">
        <v>45307.76461805555</v>
      </c>
      <c r="G7126" s="1" t="s">
        <v>11356</v>
      </c>
      <c r="H7126" s="1" t="s">
        <v>25430</v>
      </c>
      <c r="I7126" s="1">
        <v>0.0</v>
      </c>
      <c r="J7126" s="1" t="b">
        <v>1</v>
      </c>
      <c r="K7126" s="5">
        <v>44122.49319444445</v>
      </c>
      <c r="L7126" s="1">
        <v>24678.0</v>
      </c>
      <c r="M7126" s="1">
        <v>4081.0</v>
      </c>
      <c r="N7126" s="3" t="s">
        <v>52</v>
      </c>
      <c r="O7126" s="3" t="s">
        <v>11358</v>
      </c>
      <c r="P7126" s="1">
        <v>0.99</v>
      </c>
      <c r="Q7126" s="5">
        <v>45307.41752314815</v>
      </c>
      <c r="R7126" s="1" t="s">
        <v>25431</v>
      </c>
      <c r="S7126" s="1" t="s">
        <v>52</v>
      </c>
      <c r="T7126" s="1"/>
      <c r="U7126" s="1"/>
    </row>
    <row r="7127" ht="15.75" customHeight="1">
      <c r="A7127" s="1">
        <v>7124.0</v>
      </c>
      <c r="B7127" s="1" t="s">
        <v>25432</v>
      </c>
      <c r="C7127" s="1">
        <v>1.0</v>
      </c>
      <c r="D7127" s="3" t="s">
        <v>25433</v>
      </c>
      <c r="E7127" s="1" t="s">
        <v>31</v>
      </c>
      <c r="F7127" s="5">
        <v>45307.76461805555</v>
      </c>
      <c r="G7127" s="1" t="s">
        <v>2490</v>
      </c>
      <c r="H7127" s="1" t="s">
        <v>7645</v>
      </c>
      <c r="I7127" s="1">
        <v>0.0</v>
      </c>
      <c r="J7127" s="1" t="b">
        <v>1</v>
      </c>
      <c r="K7127" s="5">
        <v>43923.113171296296</v>
      </c>
      <c r="L7127" s="1">
        <v>2554.0</v>
      </c>
      <c r="M7127" s="1">
        <v>17.0</v>
      </c>
      <c r="N7127" s="3" t="s">
        <v>2492</v>
      </c>
      <c r="O7127" s="3" t="s">
        <v>2493</v>
      </c>
      <c r="P7127" s="1">
        <v>0.68</v>
      </c>
      <c r="Q7127" s="5">
        <v>45306.3806712963</v>
      </c>
      <c r="R7127" s="1" t="s">
        <v>25434</v>
      </c>
      <c r="S7127" s="1" t="s">
        <v>2495</v>
      </c>
      <c r="T7127" s="1"/>
      <c r="U7127" s="1"/>
    </row>
    <row r="7128" ht="15.75" customHeight="1">
      <c r="A7128" s="1">
        <v>7125.0</v>
      </c>
      <c r="B7128" s="1" t="s">
        <v>25435</v>
      </c>
      <c r="C7128" s="1">
        <v>7.0</v>
      </c>
      <c r="D7128" s="3" t="s">
        <v>25436</v>
      </c>
      <c r="E7128" s="1" t="s">
        <v>49</v>
      </c>
      <c r="F7128" s="5">
        <v>45307.76460648148</v>
      </c>
      <c r="G7128" s="1" t="s">
        <v>23981</v>
      </c>
      <c r="H7128" s="1" t="s">
        <v>25437</v>
      </c>
      <c r="I7128" s="1">
        <v>0.0</v>
      </c>
      <c r="J7128" s="1" t="b">
        <v>1</v>
      </c>
      <c r="K7128" s="5">
        <v>45076.9171412037</v>
      </c>
      <c r="L7128" s="1">
        <v>2545.0</v>
      </c>
      <c r="M7128" s="1">
        <v>3313.0</v>
      </c>
      <c r="N7128" s="3" t="s">
        <v>52</v>
      </c>
      <c r="O7128" s="3" t="s">
        <v>23983</v>
      </c>
      <c r="P7128" s="1">
        <v>0.88</v>
      </c>
      <c r="Q7128" s="5">
        <v>45307.07288194444</v>
      </c>
      <c r="R7128" s="1" t="s">
        <v>25438</v>
      </c>
      <c r="S7128" s="1" t="s">
        <v>52</v>
      </c>
      <c r="T7128" s="1"/>
      <c r="U7128" s="1"/>
    </row>
    <row r="7129" ht="15.75" customHeight="1">
      <c r="A7129" s="1">
        <v>7126.0</v>
      </c>
      <c r="B7129" s="1" t="s">
        <v>25439</v>
      </c>
      <c r="C7129" s="1">
        <v>3.0</v>
      </c>
      <c r="D7129" s="3" t="s">
        <v>25440</v>
      </c>
      <c r="E7129" s="1" t="s">
        <v>31</v>
      </c>
      <c r="F7129" s="5">
        <v>45307.76459490741</v>
      </c>
      <c r="G7129" s="1" t="s">
        <v>1964</v>
      </c>
      <c r="H7129" s="1" t="s">
        <v>10841</v>
      </c>
      <c r="I7129" s="1">
        <v>0.0</v>
      </c>
      <c r="J7129" s="1" t="b">
        <v>1</v>
      </c>
      <c r="K7129" s="5">
        <v>42918.68309027778</v>
      </c>
      <c r="L7129" s="1">
        <v>24111.0</v>
      </c>
      <c r="M7129" s="1">
        <v>27.0</v>
      </c>
      <c r="N7129" s="3" t="s">
        <v>1965</v>
      </c>
      <c r="O7129" s="3" t="s">
        <v>1966</v>
      </c>
      <c r="P7129" s="1">
        <v>0.74</v>
      </c>
      <c r="Q7129" s="5">
        <v>45307.64324074074</v>
      </c>
      <c r="R7129" s="1" t="s">
        <v>25441</v>
      </c>
      <c r="S7129" s="1" t="s">
        <v>1968</v>
      </c>
      <c r="T7129" s="1"/>
      <c r="U7129" s="1"/>
    </row>
    <row r="7130" ht="15.75" customHeight="1">
      <c r="A7130" s="1">
        <v>7127.0</v>
      </c>
      <c r="B7130" s="1" t="s">
        <v>25442</v>
      </c>
      <c r="C7130" s="1">
        <v>3.0</v>
      </c>
      <c r="D7130" s="3" t="s">
        <v>25443</v>
      </c>
      <c r="E7130" s="1" t="s">
        <v>49</v>
      </c>
      <c r="F7130" s="5">
        <v>45307.764560185184</v>
      </c>
      <c r="G7130" s="1" t="s">
        <v>19097</v>
      </c>
      <c r="H7130" s="1" t="s">
        <v>25444</v>
      </c>
      <c r="I7130" s="1">
        <v>0.0</v>
      </c>
      <c r="J7130" s="1" t="b">
        <v>1</v>
      </c>
      <c r="K7130" s="5">
        <v>44643.686689814815</v>
      </c>
      <c r="L7130" s="1">
        <v>40977.0</v>
      </c>
      <c r="M7130" s="1">
        <v>3413.0</v>
      </c>
      <c r="N7130" s="3" t="s">
        <v>52</v>
      </c>
      <c r="O7130" s="3" t="s">
        <v>19099</v>
      </c>
      <c r="P7130" s="1">
        <v>0.97</v>
      </c>
      <c r="Q7130" s="5">
        <v>45306.65409722222</v>
      </c>
      <c r="R7130" s="1" t="s">
        <v>25445</v>
      </c>
      <c r="S7130" s="1" t="s">
        <v>52</v>
      </c>
      <c r="T7130" s="1"/>
      <c r="U7130" s="1"/>
    </row>
    <row r="7131" ht="15.75" customHeight="1">
      <c r="A7131" s="1">
        <v>7128.0</v>
      </c>
      <c r="B7131" s="1" t="s">
        <v>25446</v>
      </c>
      <c r="C7131" s="1">
        <v>106.0</v>
      </c>
      <c r="D7131" s="3" t="s">
        <v>25447</v>
      </c>
      <c r="E7131" s="1" t="s">
        <v>160</v>
      </c>
      <c r="F7131" s="5">
        <v>45307.76424768518</v>
      </c>
      <c r="G7131" s="1" t="s">
        <v>12010</v>
      </c>
      <c r="H7131" s="1" t="s">
        <v>23687</v>
      </c>
      <c r="I7131" s="1">
        <v>0.0</v>
      </c>
      <c r="J7131" s="1" t="b">
        <v>1</v>
      </c>
      <c r="K7131" s="5">
        <v>44453.90025462963</v>
      </c>
      <c r="L7131" s="1">
        <v>78388.0</v>
      </c>
      <c r="M7131" s="1">
        <v>2078.0</v>
      </c>
      <c r="N7131" s="3" t="s">
        <v>52</v>
      </c>
      <c r="O7131" s="3" t="s">
        <v>12012</v>
      </c>
      <c r="P7131" s="1">
        <v>0.84</v>
      </c>
      <c r="Q7131" s="5">
        <v>45307.646319444444</v>
      </c>
      <c r="R7131" s="1" t="s">
        <v>25448</v>
      </c>
      <c r="S7131" s="1" t="s">
        <v>52</v>
      </c>
      <c r="T7131" s="1"/>
      <c r="U7131" s="1"/>
    </row>
    <row r="7132" ht="15.75" customHeight="1">
      <c r="A7132" s="1">
        <v>7129.0</v>
      </c>
      <c r="B7132" s="1" t="s">
        <v>25449</v>
      </c>
      <c r="C7132" s="1">
        <v>0.0</v>
      </c>
      <c r="D7132" s="3" t="s">
        <v>25450</v>
      </c>
      <c r="E7132" s="1" t="s">
        <v>91</v>
      </c>
      <c r="F7132" s="5">
        <v>45307.76422453704</v>
      </c>
      <c r="G7132" s="1" t="s">
        <v>22088</v>
      </c>
      <c r="H7132" s="1" t="s">
        <v>25033</v>
      </c>
      <c r="I7132" s="1">
        <v>0.0</v>
      </c>
      <c r="J7132" s="1" t="b">
        <v>1</v>
      </c>
      <c r="K7132" s="5">
        <v>43306.292129629626</v>
      </c>
      <c r="L7132" s="1">
        <v>14247.0</v>
      </c>
      <c r="M7132" s="1">
        <v>195.0</v>
      </c>
      <c r="N7132" s="3" t="s">
        <v>52</v>
      </c>
      <c r="O7132" s="3" t="s">
        <v>22090</v>
      </c>
      <c r="P7132" s="1">
        <v>0.79</v>
      </c>
      <c r="Q7132" s="5">
        <v>45305.8840162037</v>
      </c>
      <c r="R7132" s="1" t="s">
        <v>25451</v>
      </c>
      <c r="S7132" s="1" t="s">
        <v>52</v>
      </c>
      <c r="T7132" s="1"/>
      <c r="U7132" s="1"/>
    </row>
    <row r="7133" ht="15.75" customHeight="1">
      <c r="A7133" s="1">
        <v>7130.0</v>
      </c>
      <c r="B7133" s="1" t="s">
        <v>25452</v>
      </c>
      <c r="C7133" s="1">
        <v>3.0</v>
      </c>
      <c r="D7133" s="3" t="s">
        <v>25453</v>
      </c>
      <c r="E7133" s="1" t="s">
        <v>91</v>
      </c>
      <c r="F7133" s="5">
        <v>45307.76422453704</v>
      </c>
      <c r="G7133" s="1" t="s">
        <v>6846</v>
      </c>
      <c r="H7133" s="1" t="s">
        <v>24860</v>
      </c>
      <c r="I7133" s="1">
        <v>0.0</v>
      </c>
      <c r="J7133" s="1" t="b">
        <v>1</v>
      </c>
      <c r="K7133" s="5">
        <v>43623.63107638889</v>
      </c>
      <c r="L7133" s="1">
        <v>4158.0</v>
      </c>
      <c r="M7133" s="1">
        <v>0.0</v>
      </c>
      <c r="N7133" s="3" t="s">
        <v>6848</v>
      </c>
      <c r="O7133" s="3" t="s">
        <v>6849</v>
      </c>
      <c r="P7133" s="1">
        <v>0.33</v>
      </c>
      <c r="Q7133" s="5">
        <v>45307.71837962963</v>
      </c>
      <c r="R7133" s="1" t="s">
        <v>25454</v>
      </c>
      <c r="S7133" s="1" t="s">
        <v>6851</v>
      </c>
      <c r="T7133" s="1"/>
      <c r="U7133" s="1"/>
    </row>
    <row r="7134" ht="15.75" customHeight="1">
      <c r="A7134" s="1">
        <v>7131.0</v>
      </c>
      <c r="B7134" s="1" t="s">
        <v>25455</v>
      </c>
      <c r="C7134" s="1">
        <v>78.0</v>
      </c>
      <c r="D7134" s="3" t="s">
        <v>25456</v>
      </c>
      <c r="E7134" s="1" t="s">
        <v>49</v>
      </c>
      <c r="F7134" s="5">
        <v>45307.76416666667</v>
      </c>
      <c r="G7134" s="1" t="s">
        <v>8092</v>
      </c>
      <c r="H7134" s="1" t="s">
        <v>25457</v>
      </c>
      <c r="I7134" s="1">
        <v>0.0</v>
      </c>
      <c r="J7134" s="1" t="b">
        <v>1</v>
      </c>
      <c r="K7134" s="5">
        <v>44949.897986111115</v>
      </c>
      <c r="L7134" s="1">
        <v>2480.0</v>
      </c>
      <c r="M7134" s="1">
        <v>70.0</v>
      </c>
      <c r="N7134" s="3" t="s">
        <v>52</v>
      </c>
      <c r="O7134" s="3" t="s">
        <v>8094</v>
      </c>
      <c r="P7134" s="1">
        <v>0.73</v>
      </c>
      <c r="Q7134" s="5">
        <v>45307.74853009259</v>
      </c>
      <c r="R7134" s="1" t="s">
        <v>25458</v>
      </c>
      <c r="S7134" s="1" t="s">
        <v>52</v>
      </c>
      <c r="T7134" s="1"/>
      <c r="U7134" s="1"/>
    </row>
    <row r="7135" ht="15.75" customHeight="1">
      <c r="A7135" s="1">
        <v>7132.0</v>
      </c>
      <c r="B7135" s="1" t="s">
        <v>25459</v>
      </c>
      <c r="C7135" s="1">
        <v>36.0</v>
      </c>
      <c r="D7135" s="3" t="s">
        <v>25460</v>
      </c>
      <c r="E7135" s="1" t="s">
        <v>160</v>
      </c>
      <c r="F7135" s="5">
        <v>45307.76390046296</v>
      </c>
      <c r="G7135" s="1" t="s">
        <v>6654</v>
      </c>
      <c r="H7135" s="1" t="s">
        <v>25461</v>
      </c>
      <c r="I7135" s="1">
        <v>0.0</v>
      </c>
      <c r="J7135" s="1" t="b">
        <v>1</v>
      </c>
      <c r="K7135" s="5">
        <v>41679.98510416667</v>
      </c>
      <c r="L7135" s="1">
        <v>10185.0</v>
      </c>
      <c r="M7135" s="1">
        <v>825.0</v>
      </c>
      <c r="N7135" s="3" t="s">
        <v>52</v>
      </c>
      <c r="O7135" s="3" t="s">
        <v>6656</v>
      </c>
      <c r="P7135" s="1">
        <v>0.89</v>
      </c>
      <c r="Q7135" s="5">
        <v>45307.61898148148</v>
      </c>
      <c r="R7135" s="1" t="s">
        <v>25462</v>
      </c>
      <c r="S7135" s="1" t="s">
        <v>52</v>
      </c>
      <c r="T7135" s="1"/>
      <c r="U7135" s="1"/>
    </row>
    <row r="7136" ht="15.75" customHeight="1">
      <c r="A7136" s="1">
        <v>7133.0</v>
      </c>
      <c r="B7136" s="1" t="s">
        <v>25463</v>
      </c>
      <c r="C7136" s="1">
        <v>23.0</v>
      </c>
      <c r="D7136" s="3" t="s">
        <v>25464</v>
      </c>
      <c r="E7136" s="1" t="s">
        <v>160</v>
      </c>
      <c r="F7136" s="5">
        <v>45307.763877314814</v>
      </c>
      <c r="G7136" s="1" t="s">
        <v>6654</v>
      </c>
      <c r="H7136" s="1" t="s">
        <v>3605</v>
      </c>
      <c r="I7136" s="1">
        <v>0.0</v>
      </c>
      <c r="J7136" s="1" t="b">
        <v>1</v>
      </c>
      <c r="K7136" s="5">
        <v>41411.626064814816</v>
      </c>
      <c r="L7136" s="1">
        <v>28168.0</v>
      </c>
      <c r="M7136" s="1">
        <v>825.0</v>
      </c>
      <c r="N7136" s="3" t="s">
        <v>52</v>
      </c>
      <c r="O7136" s="3" t="s">
        <v>6656</v>
      </c>
      <c r="P7136" s="1">
        <v>0.89</v>
      </c>
      <c r="Q7136" s="5">
        <v>45307.61898148148</v>
      </c>
      <c r="R7136" s="1" t="s">
        <v>25465</v>
      </c>
      <c r="S7136" s="1" t="s">
        <v>52</v>
      </c>
      <c r="T7136" s="1"/>
      <c r="U7136" s="1"/>
    </row>
    <row r="7137" ht="15.75" customHeight="1">
      <c r="A7137" s="1">
        <v>7134.0</v>
      </c>
      <c r="B7137" s="1" t="s">
        <v>25466</v>
      </c>
      <c r="C7137" s="1">
        <v>1.0</v>
      </c>
      <c r="D7137" s="3" t="s">
        <v>25467</v>
      </c>
      <c r="E7137" s="1" t="s">
        <v>31</v>
      </c>
      <c r="F7137" s="5">
        <v>45307.76380787037</v>
      </c>
      <c r="G7137" s="1" t="s">
        <v>358</v>
      </c>
      <c r="H7137" s="1" t="s">
        <v>542</v>
      </c>
      <c r="I7137" s="1">
        <v>0.0</v>
      </c>
      <c r="J7137" s="1" t="b">
        <v>1</v>
      </c>
      <c r="K7137" s="5">
        <v>43541.21372685185</v>
      </c>
      <c r="L7137" s="1">
        <v>139384.0</v>
      </c>
      <c r="M7137" s="1">
        <v>71.0</v>
      </c>
      <c r="N7137" s="3" t="s">
        <v>360</v>
      </c>
      <c r="O7137" s="3" t="s">
        <v>361</v>
      </c>
      <c r="P7137" s="1">
        <v>0.82</v>
      </c>
      <c r="Q7137" s="5">
        <v>45307.73747685185</v>
      </c>
      <c r="R7137" s="1" t="s">
        <v>25468</v>
      </c>
      <c r="S7137" s="1" t="s">
        <v>363</v>
      </c>
      <c r="T7137" s="1"/>
      <c r="U7137" s="1"/>
    </row>
    <row r="7138" ht="15.75" customHeight="1">
      <c r="A7138" s="1">
        <v>7135.0</v>
      </c>
      <c r="B7138" s="1" t="s">
        <v>25469</v>
      </c>
      <c r="C7138" s="1">
        <v>8.0</v>
      </c>
      <c r="D7138" s="3" t="s">
        <v>25470</v>
      </c>
      <c r="E7138" s="1" t="s">
        <v>160</v>
      </c>
      <c r="F7138" s="5">
        <v>45307.763773148145</v>
      </c>
      <c r="G7138" s="1" t="s">
        <v>6654</v>
      </c>
      <c r="H7138" s="1" t="s">
        <v>9369</v>
      </c>
      <c r="I7138" s="1">
        <v>0.0</v>
      </c>
      <c r="J7138" s="1" t="b">
        <v>1</v>
      </c>
      <c r="K7138" s="5">
        <v>45184.32826388889</v>
      </c>
      <c r="L7138" s="1">
        <v>22034.0</v>
      </c>
      <c r="M7138" s="1">
        <v>825.0</v>
      </c>
      <c r="N7138" s="3" t="s">
        <v>52</v>
      </c>
      <c r="O7138" s="3" t="s">
        <v>6656</v>
      </c>
      <c r="P7138" s="1">
        <v>0.89</v>
      </c>
      <c r="Q7138" s="5">
        <v>45307.61898148148</v>
      </c>
      <c r="R7138" s="1" t="s">
        <v>25471</v>
      </c>
      <c r="S7138" s="1" t="s">
        <v>52</v>
      </c>
      <c r="T7138" s="1"/>
      <c r="U7138" s="1"/>
    </row>
    <row r="7139" ht="15.75" customHeight="1">
      <c r="A7139" s="1">
        <v>7136.0</v>
      </c>
      <c r="B7139" s="1" t="s">
        <v>25472</v>
      </c>
      <c r="C7139" s="1">
        <v>1.0</v>
      </c>
      <c r="D7139" s="3" t="s">
        <v>25473</v>
      </c>
      <c r="E7139" s="1" t="s">
        <v>160</v>
      </c>
      <c r="F7139" s="5">
        <v>45307.763715277775</v>
      </c>
      <c r="G7139" s="1" t="s">
        <v>11704</v>
      </c>
      <c r="H7139" s="1" t="s">
        <v>25474</v>
      </c>
      <c r="I7139" s="1">
        <v>0.0</v>
      </c>
      <c r="J7139" s="1" t="b">
        <v>1</v>
      </c>
      <c r="K7139" s="5">
        <v>42286.09855324074</v>
      </c>
      <c r="L7139" s="1">
        <v>27232.0</v>
      </c>
      <c r="M7139" s="1">
        <v>1550.0</v>
      </c>
      <c r="N7139" s="3" t="s">
        <v>52</v>
      </c>
      <c r="O7139" s="3" t="s">
        <v>11706</v>
      </c>
      <c r="P7139" s="1">
        <v>0.9</v>
      </c>
      <c r="Q7139" s="5">
        <v>45307.36204861111</v>
      </c>
      <c r="R7139" s="1" t="s">
        <v>25475</v>
      </c>
      <c r="S7139" s="1" t="s">
        <v>52</v>
      </c>
      <c r="T7139" s="1"/>
      <c r="U7139" s="1"/>
    </row>
    <row r="7140" ht="15.75" customHeight="1">
      <c r="A7140" s="1">
        <v>7137.0</v>
      </c>
      <c r="B7140" s="1" t="s">
        <v>25476</v>
      </c>
      <c r="C7140" s="1">
        <v>-3.0</v>
      </c>
      <c r="D7140" s="3" t="s">
        <v>25477</v>
      </c>
      <c r="E7140" s="1" t="s">
        <v>91</v>
      </c>
      <c r="F7140" s="5">
        <v>45307.76353009259</v>
      </c>
      <c r="G7140" s="1" t="s">
        <v>6846</v>
      </c>
      <c r="H7140" s="1" t="s">
        <v>18653</v>
      </c>
      <c r="I7140" s="1">
        <v>0.0</v>
      </c>
      <c r="J7140" s="1" t="b">
        <v>1</v>
      </c>
      <c r="K7140" s="5">
        <v>43972.8593287037</v>
      </c>
      <c r="L7140" s="1">
        <v>196323.0</v>
      </c>
      <c r="M7140" s="1">
        <v>0.0</v>
      </c>
      <c r="N7140" s="3" t="s">
        <v>6848</v>
      </c>
      <c r="O7140" s="3" t="s">
        <v>6849</v>
      </c>
      <c r="P7140" s="1">
        <v>0.33</v>
      </c>
      <c r="Q7140" s="5">
        <v>45307.71837962963</v>
      </c>
      <c r="R7140" s="1" t="s">
        <v>25478</v>
      </c>
      <c r="S7140" s="1" t="s">
        <v>6851</v>
      </c>
      <c r="T7140" s="1"/>
      <c r="U7140" s="1"/>
    </row>
    <row r="7141" ht="15.75" customHeight="1">
      <c r="A7141" s="1">
        <v>7138.0</v>
      </c>
      <c r="B7141" s="1" t="s">
        <v>25479</v>
      </c>
      <c r="C7141" s="1">
        <v>0.0</v>
      </c>
      <c r="D7141" s="3" t="s">
        <v>25480</v>
      </c>
      <c r="E7141" s="1" t="s">
        <v>160</v>
      </c>
      <c r="F7141" s="5">
        <v>45307.763449074075</v>
      </c>
      <c r="G7141" s="1" t="s">
        <v>12010</v>
      </c>
      <c r="H7141" s="1" t="s">
        <v>25481</v>
      </c>
      <c r="I7141" s="1">
        <v>1.0</v>
      </c>
      <c r="J7141" s="1" t="b">
        <v>1</v>
      </c>
      <c r="K7141" s="5">
        <v>44717.88796296297</v>
      </c>
      <c r="L7141" s="1">
        <v>283121.0</v>
      </c>
      <c r="M7141" s="1">
        <v>2078.0</v>
      </c>
      <c r="N7141" s="3" t="s">
        <v>52</v>
      </c>
      <c r="O7141" s="3" t="s">
        <v>12012</v>
      </c>
      <c r="P7141" s="1">
        <v>0.84</v>
      </c>
      <c r="Q7141" s="5">
        <v>45307.646319444444</v>
      </c>
      <c r="R7141" s="1" t="s">
        <v>25482</v>
      </c>
      <c r="S7141" s="1" t="s">
        <v>52</v>
      </c>
      <c r="T7141" s="1"/>
      <c r="U7141" s="1"/>
    </row>
    <row r="7142" ht="15.75" customHeight="1">
      <c r="A7142" s="1">
        <v>7139.0</v>
      </c>
      <c r="B7142" s="1" t="s">
        <v>25483</v>
      </c>
      <c r="C7142" s="1">
        <v>3.0</v>
      </c>
      <c r="D7142" s="3" t="s">
        <v>25484</v>
      </c>
      <c r="E7142" s="1" t="s">
        <v>160</v>
      </c>
      <c r="F7142" s="5">
        <v>45307.763391203705</v>
      </c>
      <c r="G7142" s="1" t="s">
        <v>6654</v>
      </c>
      <c r="H7142" s="1" t="s">
        <v>10238</v>
      </c>
      <c r="I7142" s="1">
        <v>0.0</v>
      </c>
      <c r="J7142" s="1" t="b">
        <v>1</v>
      </c>
      <c r="K7142" s="5">
        <v>44797.499247685184</v>
      </c>
      <c r="L7142" s="1">
        <v>1763.0</v>
      </c>
      <c r="M7142" s="1">
        <v>825.0</v>
      </c>
      <c r="N7142" s="3" t="s">
        <v>52</v>
      </c>
      <c r="O7142" s="3" t="s">
        <v>6656</v>
      </c>
      <c r="P7142" s="1">
        <v>0.89</v>
      </c>
      <c r="Q7142" s="5">
        <v>45307.61898148148</v>
      </c>
      <c r="R7142" s="1" t="s">
        <v>25485</v>
      </c>
      <c r="S7142" s="1" t="s">
        <v>52</v>
      </c>
      <c r="T7142" s="1"/>
      <c r="U7142" s="1"/>
    </row>
    <row r="7143" ht="15.75" customHeight="1">
      <c r="A7143" s="1">
        <v>7140.0</v>
      </c>
      <c r="B7143" s="1" t="s">
        <v>25486</v>
      </c>
      <c r="C7143" s="1">
        <v>0.0</v>
      </c>
      <c r="D7143" s="3" t="s">
        <v>25487</v>
      </c>
      <c r="E7143" s="1" t="s">
        <v>31</v>
      </c>
      <c r="F7143" s="5">
        <v>45307.76321759259</v>
      </c>
      <c r="G7143" s="1" t="s">
        <v>3448</v>
      </c>
      <c r="H7143" s="1" t="s">
        <v>25286</v>
      </c>
      <c r="I7143" s="1">
        <v>0.0</v>
      </c>
      <c r="J7143" s="1" t="b">
        <v>1</v>
      </c>
      <c r="K7143" s="5">
        <v>44269.658738425926</v>
      </c>
      <c r="L7143" s="1">
        <v>3018.0</v>
      </c>
      <c r="M7143" s="1">
        <v>0.0</v>
      </c>
      <c r="N7143" s="3" t="s">
        <v>3450</v>
      </c>
      <c r="O7143" s="3" t="s">
        <v>3451</v>
      </c>
      <c r="P7143" s="1">
        <v>0.34</v>
      </c>
      <c r="Q7143" s="5">
        <v>45307.534050925926</v>
      </c>
      <c r="R7143" s="1" t="s">
        <v>25488</v>
      </c>
      <c r="S7143" s="1" t="s">
        <v>3453</v>
      </c>
      <c r="T7143" s="1"/>
      <c r="U7143" s="1"/>
    </row>
    <row r="7144" ht="15.75" customHeight="1">
      <c r="A7144" s="1">
        <v>7141.0</v>
      </c>
      <c r="B7144" s="1" t="s">
        <v>25489</v>
      </c>
      <c r="C7144" s="1">
        <v>1.0</v>
      </c>
      <c r="D7144" s="3" t="s">
        <v>25490</v>
      </c>
      <c r="E7144" s="1" t="s">
        <v>102</v>
      </c>
      <c r="F7144" s="5">
        <v>45307.76321759259</v>
      </c>
      <c r="G7144" s="1" t="s">
        <v>1246</v>
      </c>
      <c r="H7144" s="1" t="s">
        <v>15819</v>
      </c>
      <c r="I7144" s="1">
        <v>0.0</v>
      </c>
      <c r="J7144" s="1" t="b">
        <v>1</v>
      </c>
      <c r="K7144" s="5">
        <v>44412.99265046296</v>
      </c>
      <c r="L7144" s="1">
        <v>2675.0</v>
      </c>
      <c r="M7144" s="1">
        <v>892.0</v>
      </c>
      <c r="N7144" s="3" t="s">
        <v>52</v>
      </c>
      <c r="O7144" s="3" t="s">
        <v>1248</v>
      </c>
      <c r="P7144" s="1">
        <v>0.85</v>
      </c>
      <c r="Q7144" s="5">
        <v>45306.64761574074</v>
      </c>
      <c r="R7144" s="1" t="s">
        <v>25491</v>
      </c>
      <c r="S7144" s="1" t="s">
        <v>52</v>
      </c>
      <c r="T7144" s="1"/>
      <c r="U7144" s="1"/>
    </row>
    <row r="7145" ht="15.75" customHeight="1">
      <c r="A7145" s="1">
        <v>7142.0</v>
      </c>
      <c r="B7145" s="1" t="s">
        <v>25492</v>
      </c>
      <c r="C7145" s="1">
        <v>8.0</v>
      </c>
      <c r="D7145" s="3" t="s">
        <v>25493</v>
      </c>
      <c r="E7145" s="1" t="s">
        <v>91</v>
      </c>
      <c r="F7145" s="5">
        <v>45307.76315972222</v>
      </c>
      <c r="G7145" s="1" t="s">
        <v>6846</v>
      </c>
      <c r="H7145" s="1" t="s">
        <v>12571</v>
      </c>
      <c r="I7145" s="1">
        <v>0.0</v>
      </c>
      <c r="J7145" s="1" t="b">
        <v>1</v>
      </c>
      <c r="K7145" s="5">
        <v>45280.37416666667</v>
      </c>
      <c r="L7145" s="1">
        <v>10149.0</v>
      </c>
      <c r="M7145" s="1">
        <v>0.0</v>
      </c>
      <c r="N7145" s="3" t="s">
        <v>6848</v>
      </c>
      <c r="O7145" s="3" t="s">
        <v>6849</v>
      </c>
      <c r="P7145" s="1">
        <v>0.33</v>
      </c>
      <c r="Q7145" s="5">
        <v>45307.71837962963</v>
      </c>
      <c r="R7145" s="1" t="s">
        <v>25494</v>
      </c>
      <c r="S7145" s="1" t="s">
        <v>6851</v>
      </c>
      <c r="T7145" s="1"/>
      <c r="U7145" s="1"/>
    </row>
    <row r="7146" ht="15.75" customHeight="1">
      <c r="A7146" s="1">
        <v>7143.0</v>
      </c>
      <c r="B7146" s="1" t="s">
        <v>25495</v>
      </c>
      <c r="C7146" s="1">
        <v>20.0</v>
      </c>
      <c r="D7146" s="3" t="s">
        <v>25496</v>
      </c>
      <c r="E7146" s="1" t="s">
        <v>40</v>
      </c>
      <c r="F7146" s="5">
        <v>45307.763032407405</v>
      </c>
      <c r="G7146" s="1" t="s">
        <v>6819</v>
      </c>
      <c r="H7146" s="1" t="s">
        <v>8692</v>
      </c>
      <c r="I7146" s="1">
        <v>0.0</v>
      </c>
      <c r="J7146" s="1" t="b">
        <v>1</v>
      </c>
      <c r="K7146" s="5">
        <v>44254.892488425925</v>
      </c>
      <c r="L7146" s="1">
        <v>148706.0</v>
      </c>
      <c r="M7146" s="1">
        <v>580.0</v>
      </c>
      <c r="N7146" s="3" t="s">
        <v>52</v>
      </c>
      <c r="O7146" s="3" t="s">
        <v>6821</v>
      </c>
      <c r="P7146" s="1">
        <v>0.99</v>
      </c>
      <c r="Q7146" s="5">
        <v>45307.73149305556</v>
      </c>
      <c r="R7146" s="1" t="s">
        <v>25497</v>
      </c>
      <c r="S7146" s="1" t="s">
        <v>52</v>
      </c>
      <c r="T7146" s="1"/>
      <c r="U7146" s="1"/>
    </row>
    <row r="7147" ht="15.75" customHeight="1">
      <c r="A7147" s="1">
        <v>7144.0</v>
      </c>
      <c r="B7147" s="1" t="s">
        <v>25498</v>
      </c>
      <c r="C7147" s="1">
        <v>2.0</v>
      </c>
      <c r="D7147" s="3" t="s">
        <v>25499</v>
      </c>
      <c r="E7147" s="1" t="s">
        <v>31</v>
      </c>
      <c r="F7147" s="5">
        <v>45307.76290509259</v>
      </c>
      <c r="G7147" s="1" t="s">
        <v>280</v>
      </c>
      <c r="H7147" s="1" t="s">
        <v>10411</v>
      </c>
      <c r="I7147" s="1">
        <v>0.0</v>
      </c>
      <c r="J7147" s="1" t="b">
        <v>1</v>
      </c>
      <c r="K7147" s="5">
        <v>44087.148368055554</v>
      </c>
      <c r="L7147" s="1">
        <v>-5.0</v>
      </c>
      <c r="M7147" s="1">
        <v>256.0</v>
      </c>
      <c r="N7147" s="3" t="s">
        <v>282</v>
      </c>
      <c r="O7147" s="3" t="s">
        <v>283</v>
      </c>
      <c r="P7147" s="1">
        <v>0.83</v>
      </c>
      <c r="Q7147" s="5">
        <v>45306.94414351852</v>
      </c>
      <c r="R7147" s="1" t="s">
        <v>25500</v>
      </c>
      <c r="S7147" s="1" t="s">
        <v>285</v>
      </c>
      <c r="T7147" s="1"/>
      <c r="U7147" s="1"/>
    </row>
    <row r="7148" ht="15.75" customHeight="1">
      <c r="A7148" s="1">
        <v>7145.0</v>
      </c>
      <c r="B7148" s="1" t="s">
        <v>25501</v>
      </c>
      <c r="C7148" s="1">
        <v>1.0</v>
      </c>
      <c r="D7148" s="3" t="s">
        <v>25502</v>
      </c>
      <c r="E7148" s="1" t="s">
        <v>31</v>
      </c>
      <c r="F7148" s="5">
        <v>45307.76288194444</v>
      </c>
      <c r="G7148" s="1" t="s">
        <v>2526</v>
      </c>
      <c r="H7148" s="1" t="s">
        <v>24264</v>
      </c>
      <c r="I7148" s="1">
        <v>0.0</v>
      </c>
      <c r="J7148" s="1" t="b">
        <v>1</v>
      </c>
      <c r="K7148" s="5">
        <v>42924.429560185185</v>
      </c>
      <c r="L7148" s="1">
        <v>135.0</v>
      </c>
      <c r="M7148" s="1">
        <v>24.0</v>
      </c>
      <c r="N7148" s="3" t="s">
        <v>2528</v>
      </c>
      <c r="O7148" s="3" t="s">
        <v>2529</v>
      </c>
      <c r="P7148" s="1">
        <v>0.57</v>
      </c>
      <c r="Q7148" s="5">
        <v>45305.99318287037</v>
      </c>
      <c r="R7148" s="1" t="s">
        <v>25503</v>
      </c>
      <c r="S7148" s="1" t="s">
        <v>2531</v>
      </c>
      <c r="T7148" s="1"/>
      <c r="U7148" s="1"/>
    </row>
    <row r="7149" ht="15.75" customHeight="1">
      <c r="A7149" s="1">
        <v>7146.0</v>
      </c>
      <c r="B7149" s="1" t="s">
        <v>25504</v>
      </c>
      <c r="C7149" s="1">
        <v>22.0</v>
      </c>
      <c r="D7149" s="3" t="s">
        <v>25505</v>
      </c>
      <c r="E7149" s="1" t="s">
        <v>160</v>
      </c>
      <c r="F7149" s="5">
        <v>45307.76284722222</v>
      </c>
      <c r="G7149" s="1" t="s">
        <v>11704</v>
      </c>
      <c r="H7149" s="1" t="s">
        <v>25506</v>
      </c>
      <c r="I7149" s="1">
        <v>0.0</v>
      </c>
      <c r="J7149" s="1" t="b">
        <v>1</v>
      </c>
      <c r="K7149" s="5">
        <v>44116.80496527778</v>
      </c>
      <c r="L7149" s="1">
        <v>139.0</v>
      </c>
      <c r="M7149" s="1">
        <v>1550.0</v>
      </c>
      <c r="N7149" s="3" t="s">
        <v>52</v>
      </c>
      <c r="O7149" s="3" t="s">
        <v>11706</v>
      </c>
      <c r="P7149" s="1">
        <v>0.9</v>
      </c>
      <c r="Q7149" s="5">
        <v>45307.36204861111</v>
      </c>
      <c r="R7149" s="1" t="s">
        <v>25507</v>
      </c>
      <c r="S7149" s="1" t="s">
        <v>52</v>
      </c>
      <c r="T7149" s="1"/>
      <c r="U7149" s="1"/>
    </row>
    <row r="7150" ht="15.75" customHeight="1">
      <c r="A7150" s="1">
        <v>7147.0</v>
      </c>
      <c r="B7150" s="1" t="s">
        <v>25508</v>
      </c>
      <c r="C7150" s="1">
        <v>1.0</v>
      </c>
      <c r="D7150" s="3" t="s">
        <v>25509</v>
      </c>
      <c r="E7150" s="1" t="s">
        <v>31</v>
      </c>
      <c r="F7150" s="5">
        <v>45307.76280092593</v>
      </c>
      <c r="G7150" s="1" t="s">
        <v>358</v>
      </c>
      <c r="H7150" s="1" t="s">
        <v>21231</v>
      </c>
      <c r="I7150" s="1">
        <v>0.0</v>
      </c>
      <c r="J7150" s="1" t="b">
        <v>1</v>
      </c>
      <c r="K7150" s="5">
        <v>44365.65162037037</v>
      </c>
      <c r="L7150" s="1">
        <v>19293.0</v>
      </c>
      <c r="M7150" s="1">
        <v>71.0</v>
      </c>
      <c r="N7150" s="3" t="s">
        <v>360</v>
      </c>
      <c r="O7150" s="3" t="s">
        <v>361</v>
      </c>
      <c r="P7150" s="1">
        <v>0.82</v>
      </c>
      <c r="Q7150" s="5">
        <v>45307.73747685185</v>
      </c>
      <c r="R7150" s="1" t="s">
        <v>25510</v>
      </c>
      <c r="S7150" s="1" t="s">
        <v>363</v>
      </c>
      <c r="T7150" s="1"/>
      <c r="U7150" s="1"/>
    </row>
    <row r="7151" ht="15.75" customHeight="1">
      <c r="A7151" s="1">
        <v>7148.0</v>
      </c>
      <c r="B7151" s="1" t="s">
        <v>25511</v>
      </c>
      <c r="C7151" s="1">
        <v>7.0</v>
      </c>
      <c r="D7151" s="3" t="s">
        <v>25512</v>
      </c>
      <c r="E7151" s="1" t="s">
        <v>91</v>
      </c>
      <c r="F7151" s="5">
        <v>45307.76268518518</v>
      </c>
      <c r="G7151" s="1" t="s">
        <v>6846</v>
      </c>
      <c r="H7151" s="1" t="s">
        <v>24860</v>
      </c>
      <c r="I7151" s="1">
        <v>0.0</v>
      </c>
      <c r="J7151" s="1" t="b">
        <v>1</v>
      </c>
      <c r="K7151" s="5">
        <v>43623.63107638889</v>
      </c>
      <c r="L7151" s="1">
        <v>4158.0</v>
      </c>
      <c r="M7151" s="1">
        <v>0.0</v>
      </c>
      <c r="N7151" s="3" t="s">
        <v>6848</v>
      </c>
      <c r="O7151" s="3" t="s">
        <v>6849</v>
      </c>
      <c r="P7151" s="1">
        <v>0.33</v>
      </c>
      <c r="Q7151" s="5">
        <v>45307.71837962963</v>
      </c>
      <c r="R7151" s="1" t="s">
        <v>25513</v>
      </c>
      <c r="S7151" s="1" t="s">
        <v>6851</v>
      </c>
      <c r="T7151" s="1"/>
      <c r="U7151" s="1"/>
    </row>
    <row r="7152" ht="15.75" customHeight="1">
      <c r="A7152" s="1">
        <v>7149.0</v>
      </c>
      <c r="B7152" s="1" t="s">
        <v>25514</v>
      </c>
      <c r="C7152" s="1">
        <v>1.0</v>
      </c>
      <c r="D7152" s="3" t="s">
        <v>25515</v>
      </c>
      <c r="E7152" s="1" t="s">
        <v>31</v>
      </c>
      <c r="F7152" s="5">
        <v>45307.762453703705</v>
      </c>
      <c r="G7152" s="1" t="s">
        <v>2526</v>
      </c>
      <c r="H7152" s="1" t="s">
        <v>24264</v>
      </c>
      <c r="I7152" s="1">
        <v>0.0</v>
      </c>
      <c r="J7152" s="1" t="b">
        <v>1</v>
      </c>
      <c r="K7152" s="5">
        <v>42924.429560185185</v>
      </c>
      <c r="L7152" s="1">
        <v>135.0</v>
      </c>
      <c r="M7152" s="1">
        <v>24.0</v>
      </c>
      <c r="N7152" s="3" t="s">
        <v>2528</v>
      </c>
      <c r="O7152" s="3" t="s">
        <v>2529</v>
      </c>
      <c r="P7152" s="1">
        <v>0.57</v>
      </c>
      <c r="Q7152" s="5">
        <v>45305.99318287037</v>
      </c>
      <c r="R7152" s="1" t="s">
        <v>25516</v>
      </c>
      <c r="S7152" s="1" t="s">
        <v>2531</v>
      </c>
      <c r="T7152" s="1"/>
      <c r="U7152" s="1"/>
    </row>
    <row r="7153" ht="15.75" customHeight="1">
      <c r="A7153" s="1">
        <v>7150.0</v>
      </c>
      <c r="B7153" s="1" t="s">
        <v>25517</v>
      </c>
      <c r="C7153" s="1">
        <v>6.0</v>
      </c>
      <c r="D7153" s="3" t="s">
        <v>25518</v>
      </c>
      <c r="E7153" s="1" t="s">
        <v>49</v>
      </c>
      <c r="F7153" s="5">
        <v>45307.76244212963</v>
      </c>
      <c r="G7153" s="1" t="s">
        <v>8092</v>
      </c>
      <c r="H7153" s="1" t="s">
        <v>25408</v>
      </c>
      <c r="I7153" s="1">
        <v>0.0</v>
      </c>
      <c r="J7153" s="1" t="b">
        <v>1</v>
      </c>
      <c r="K7153" s="5">
        <v>44818.502118055556</v>
      </c>
      <c r="L7153" s="1">
        <v>66683.0</v>
      </c>
      <c r="M7153" s="1">
        <v>70.0</v>
      </c>
      <c r="N7153" s="3" t="s">
        <v>52</v>
      </c>
      <c r="O7153" s="3" t="s">
        <v>8094</v>
      </c>
      <c r="P7153" s="1">
        <v>0.73</v>
      </c>
      <c r="Q7153" s="5">
        <v>45307.74853009259</v>
      </c>
      <c r="R7153" s="1" t="s">
        <v>25519</v>
      </c>
      <c r="S7153" s="1" t="s">
        <v>52</v>
      </c>
      <c r="T7153" s="1"/>
      <c r="U7153" s="1"/>
    </row>
    <row r="7154" ht="15.75" customHeight="1">
      <c r="A7154" s="1">
        <v>7151.0</v>
      </c>
      <c r="B7154" s="1" t="s">
        <v>25520</v>
      </c>
      <c r="C7154" s="1">
        <v>2.0</v>
      </c>
      <c r="D7154" s="3" t="s">
        <v>25521</v>
      </c>
      <c r="E7154" s="1" t="s">
        <v>31</v>
      </c>
      <c r="F7154" s="5">
        <v>45307.76224537037</v>
      </c>
      <c r="G7154" s="1" t="s">
        <v>749</v>
      </c>
      <c r="H7154" s="1" t="s">
        <v>20152</v>
      </c>
      <c r="I7154" s="1">
        <v>0.0</v>
      </c>
      <c r="J7154" s="1" t="b">
        <v>1</v>
      </c>
      <c r="K7154" s="5">
        <v>44365.12920138889</v>
      </c>
      <c r="L7154" s="1">
        <v>1406.0</v>
      </c>
      <c r="M7154" s="1">
        <v>90.0</v>
      </c>
      <c r="N7154" s="3" t="s">
        <v>750</v>
      </c>
      <c r="O7154" s="3" t="s">
        <v>751</v>
      </c>
      <c r="P7154" s="1">
        <v>0.81</v>
      </c>
      <c r="Q7154" s="5">
        <v>45307.576527777775</v>
      </c>
      <c r="R7154" s="1" t="s">
        <v>25522</v>
      </c>
      <c r="S7154" s="1" t="s">
        <v>753</v>
      </c>
      <c r="T7154" s="1"/>
      <c r="U7154" s="1"/>
    </row>
    <row r="7155" ht="15.75" customHeight="1">
      <c r="A7155" s="1">
        <v>7152.0</v>
      </c>
      <c r="B7155" s="1" t="s">
        <v>25523</v>
      </c>
      <c r="C7155" s="1">
        <v>28.0</v>
      </c>
      <c r="D7155" s="3" t="s">
        <v>25524</v>
      </c>
      <c r="E7155" s="1" t="s">
        <v>160</v>
      </c>
      <c r="F7155" s="5">
        <v>45307.7622337963</v>
      </c>
      <c r="G7155" s="1" t="s">
        <v>6654</v>
      </c>
      <c r="H7155" s="1" t="s">
        <v>25525</v>
      </c>
      <c r="I7155" s="1">
        <v>0.0</v>
      </c>
      <c r="J7155" s="1" t="b">
        <v>1</v>
      </c>
      <c r="K7155" s="5">
        <v>42463.81929398148</v>
      </c>
      <c r="L7155" s="1">
        <v>23729.0</v>
      </c>
      <c r="M7155" s="1">
        <v>825.0</v>
      </c>
      <c r="N7155" s="3" t="s">
        <v>52</v>
      </c>
      <c r="O7155" s="3" t="s">
        <v>6656</v>
      </c>
      <c r="P7155" s="1">
        <v>0.89</v>
      </c>
      <c r="Q7155" s="5">
        <v>45307.61898148148</v>
      </c>
      <c r="R7155" s="1" t="s">
        <v>25526</v>
      </c>
      <c r="S7155" s="1" t="s">
        <v>52</v>
      </c>
      <c r="T7155" s="1"/>
      <c r="U7155" s="1"/>
    </row>
    <row r="7156" ht="15.75" customHeight="1">
      <c r="A7156" s="1">
        <v>7153.0</v>
      </c>
      <c r="B7156" s="1" t="s">
        <v>25527</v>
      </c>
      <c r="C7156" s="1">
        <v>2.0</v>
      </c>
      <c r="D7156" s="3" t="s">
        <v>25528</v>
      </c>
      <c r="E7156" s="1" t="s">
        <v>40</v>
      </c>
      <c r="F7156" s="5">
        <v>45307.7622337963</v>
      </c>
      <c r="G7156" s="1" t="s">
        <v>11356</v>
      </c>
      <c r="H7156" s="1" t="s">
        <v>25430</v>
      </c>
      <c r="I7156" s="1">
        <v>0.0</v>
      </c>
      <c r="J7156" s="1" t="b">
        <v>1</v>
      </c>
      <c r="K7156" s="5">
        <v>44122.49319444445</v>
      </c>
      <c r="L7156" s="1">
        <v>24678.0</v>
      </c>
      <c r="M7156" s="1">
        <v>4081.0</v>
      </c>
      <c r="N7156" s="3" t="s">
        <v>52</v>
      </c>
      <c r="O7156" s="3" t="s">
        <v>11358</v>
      </c>
      <c r="P7156" s="1">
        <v>0.99</v>
      </c>
      <c r="Q7156" s="5">
        <v>45307.41752314815</v>
      </c>
      <c r="R7156" s="1" t="s">
        <v>25529</v>
      </c>
      <c r="S7156" s="1" t="s">
        <v>52</v>
      </c>
      <c r="T7156" s="1"/>
      <c r="U7156" s="1"/>
    </row>
    <row r="7157" ht="15.75" customHeight="1">
      <c r="A7157" s="1">
        <v>7154.0</v>
      </c>
      <c r="B7157" s="1" t="s">
        <v>25530</v>
      </c>
      <c r="C7157" s="1">
        <v>1.0</v>
      </c>
      <c r="D7157" s="3" t="s">
        <v>25531</v>
      </c>
      <c r="E7157" s="1" t="s">
        <v>25532</v>
      </c>
      <c r="F7157" s="5">
        <v>45307.76195601852</v>
      </c>
      <c r="G7157" s="1" t="s">
        <v>25533</v>
      </c>
      <c r="H7157" s="1" t="s">
        <v>25534</v>
      </c>
      <c r="I7157" s="1">
        <v>0.0</v>
      </c>
      <c r="J7157" s="1" t="b">
        <v>1</v>
      </c>
      <c r="K7157" s="5">
        <v>43057.2097337963</v>
      </c>
      <c r="L7157" s="1">
        <v>33416.0</v>
      </c>
      <c r="M7157" s="1">
        <v>3320.0</v>
      </c>
      <c r="N7157" s="3" t="s">
        <v>52</v>
      </c>
      <c r="O7157" s="3" t="s">
        <v>25535</v>
      </c>
      <c r="P7157" s="1">
        <v>0.96</v>
      </c>
      <c r="Q7157" s="5">
        <v>45305.130694444444</v>
      </c>
      <c r="R7157" s="1" t="s">
        <v>25536</v>
      </c>
      <c r="S7157" s="1" t="s">
        <v>52</v>
      </c>
      <c r="T7157" s="1"/>
      <c r="U7157" s="1"/>
    </row>
    <row r="7158" ht="15.75" customHeight="1">
      <c r="A7158" s="1">
        <v>7155.0</v>
      </c>
      <c r="B7158" s="1" t="s">
        <v>25537</v>
      </c>
      <c r="C7158" s="1">
        <v>1.0</v>
      </c>
      <c r="D7158" s="3" t="s">
        <v>25538</v>
      </c>
      <c r="E7158" s="1" t="s">
        <v>22</v>
      </c>
      <c r="F7158" s="5">
        <v>45307.761770833335</v>
      </c>
      <c r="G7158" s="1" t="s">
        <v>1944</v>
      </c>
      <c r="H7158" s="1" t="s">
        <v>25539</v>
      </c>
      <c r="I7158" s="1">
        <v>0.0</v>
      </c>
      <c r="J7158" s="1" t="b">
        <v>1</v>
      </c>
      <c r="K7158" s="5">
        <v>45264.694710648146</v>
      </c>
      <c r="L7158" s="1">
        <v>930.0</v>
      </c>
      <c r="M7158" s="1">
        <v>1304.0</v>
      </c>
      <c r="N7158" s="3" t="s">
        <v>52</v>
      </c>
      <c r="O7158" s="3" t="s">
        <v>1946</v>
      </c>
      <c r="P7158" s="1">
        <v>0.96</v>
      </c>
      <c r="Q7158" s="5">
        <v>45306.66327546296</v>
      </c>
      <c r="R7158" s="1" t="s">
        <v>45</v>
      </c>
      <c r="S7158" s="1" t="s">
        <v>52</v>
      </c>
      <c r="T7158" s="1"/>
      <c r="U7158" s="1"/>
    </row>
    <row r="7159" ht="15.75" customHeight="1">
      <c r="A7159" s="1">
        <v>7156.0</v>
      </c>
      <c r="B7159" s="1" t="s">
        <v>25540</v>
      </c>
      <c r="C7159" s="1">
        <v>-2.0</v>
      </c>
      <c r="D7159" s="3" t="s">
        <v>25541</v>
      </c>
      <c r="E7159" s="1" t="s">
        <v>31</v>
      </c>
      <c r="F7159" s="5">
        <v>45307.761724537035</v>
      </c>
      <c r="G7159" s="1" t="s">
        <v>280</v>
      </c>
      <c r="H7159" s="1" t="s">
        <v>1415</v>
      </c>
      <c r="I7159" s="1">
        <v>0.0</v>
      </c>
      <c r="J7159" s="1" t="b">
        <v>1</v>
      </c>
      <c r="K7159" s="5">
        <v>44042.595289351855</v>
      </c>
      <c r="L7159" s="1">
        <v>-9.0</v>
      </c>
      <c r="M7159" s="1">
        <v>256.0</v>
      </c>
      <c r="N7159" s="3" t="s">
        <v>282</v>
      </c>
      <c r="O7159" s="3" t="s">
        <v>283</v>
      </c>
      <c r="P7159" s="1">
        <v>0.83</v>
      </c>
      <c r="Q7159" s="5">
        <v>45306.94414351852</v>
      </c>
      <c r="R7159" s="1" t="s">
        <v>25542</v>
      </c>
      <c r="S7159" s="1" t="s">
        <v>285</v>
      </c>
      <c r="T7159" s="1"/>
      <c r="U7159" s="1"/>
    </row>
    <row r="7160" ht="15.75" customHeight="1">
      <c r="A7160" s="1">
        <v>7157.0</v>
      </c>
      <c r="B7160" s="1" t="s">
        <v>25543</v>
      </c>
      <c r="C7160" s="1">
        <v>1.0</v>
      </c>
      <c r="D7160" s="3" t="s">
        <v>25544</v>
      </c>
      <c r="E7160" s="1" t="s">
        <v>31</v>
      </c>
      <c r="F7160" s="5">
        <v>45307.76159722222</v>
      </c>
      <c r="G7160" s="1" t="s">
        <v>280</v>
      </c>
      <c r="H7160" s="1" t="s">
        <v>25545</v>
      </c>
      <c r="I7160" s="1">
        <v>0.0</v>
      </c>
      <c r="J7160" s="1" t="b">
        <v>1</v>
      </c>
      <c r="K7160" s="5">
        <v>45111.96103009259</v>
      </c>
      <c r="L7160" s="1">
        <v>0.0</v>
      </c>
      <c r="M7160" s="1">
        <v>256.0</v>
      </c>
      <c r="N7160" s="3" t="s">
        <v>282</v>
      </c>
      <c r="O7160" s="3" t="s">
        <v>283</v>
      </c>
      <c r="P7160" s="1">
        <v>0.83</v>
      </c>
      <c r="Q7160" s="5">
        <v>45306.94414351852</v>
      </c>
      <c r="R7160" s="1" t="s">
        <v>25546</v>
      </c>
      <c r="S7160" s="1" t="s">
        <v>285</v>
      </c>
      <c r="T7160" s="1"/>
      <c r="U7160" s="1"/>
    </row>
    <row r="7161" ht="15.75" customHeight="1">
      <c r="A7161" s="1">
        <v>7158.0</v>
      </c>
      <c r="B7161" s="1" t="s">
        <v>25547</v>
      </c>
      <c r="C7161" s="1">
        <v>1.0</v>
      </c>
      <c r="D7161" s="3" t="s">
        <v>25548</v>
      </c>
      <c r="E7161" s="1" t="s">
        <v>31</v>
      </c>
      <c r="F7161" s="5">
        <v>45307.76157407407</v>
      </c>
      <c r="G7161" s="1" t="s">
        <v>280</v>
      </c>
      <c r="H7161" s="1" t="s">
        <v>569</v>
      </c>
      <c r="I7161" s="1">
        <v>0.0</v>
      </c>
      <c r="J7161" s="1" t="b">
        <v>1</v>
      </c>
      <c r="K7161" s="5">
        <v>41184.23619212963</v>
      </c>
      <c r="L7161" s="1">
        <v>57730.0</v>
      </c>
      <c r="M7161" s="1">
        <v>256.0</v>
      </c>
      <c r="N7161" s="3" t="s">
        <v>282</v>
      </c>
      <c r="O7161" s="3" t="s">
        <v>283</v>
      </c>
      <c r="P7161" s="1">
        <v>0.83</v>
      </c>
      <c r="Q7161" s="5">
        <v>45306.94414351852</v>
      </c>
      <c r="R7161" s="1" t="s">
        <v>25549</v>
      </c>
      <c r="S7161" s="1" t="s">
        <v>285</v>
      </c>
      <c r="T7161" s="1"/>
      <c r="U7161" s="1"/>
    </row>
    <row r="7162" ht="15.75" customHeight="1">
      <c r="A7162" s="1">
        <v>7159.0</v>
      </c>
      <c r="B7162" s="1" t="s">
        <v>25550</v>
      </c>
      <c r="C7162" s="1">
        <v>1.0</v>
      </c>
      <c r="D7162" s="3" t="s">
        <v>25551</v>
      </c>
      <c r="E7162" s="1" t="s">
        <v>31</v>
      </c>
      <c r="F7162" s="5">
        <v>45307.76144675926</v>
      </c>
      <c r="G7162" s="1" t="s">
        <v>2343</v>
      </c>
      <c r="H7162" s="1" t="s">
        <v>25552</v>
      </c>
      <c r="I7162" s="1">
        <v>0.0</v>
      </c>
      <c r="J7162" s="1" t="b">
        <v>1</v>
      </c>
      <c r="K7162" s="5">
        <v>44584.63040509259</v>
      </c>
      <c r="L7162" s="1">
        <v>70.0</v>
      </c>
      <c r="M7162" s="1">
        <v>49.0</v>
      </c>
      <c r="N7162" s="3" t="s">
        <v>2344</v>
      </c>
      <c r="O7162" s="3" t="s">
        <v>2345</v>
      </c>
      <c r="P7162" s="1">
        <v>0.79</v>
      </c>
      <c r="Q7162" s="5">
        <v>45306.8109375</v>
      </c>
      <c r="R7162" s="1" t="s">
        <v>25553</v>
      </c>
      <c r="S7162" s="1" t="s">
        <v>2347</v>
      </c>
      <c r="T7162" s="1"/>
      <c r="U7162" s="1"/>
    </row>
    <row r="7163" ht="15.75" customHeight="1">
      <c r="A7163" s="1">
        <v>7160.0</v>
      </c>
      <c r="B7163" s="1" t="s">
        <v>25554</v>
      </c>
      <c r="C7163" s="1">
        <v>1.0</v>
      </c>
      <c r="D7163" s="3" t="s">
        <v>25555</v>
      </c>
      <c r="E7163" s="1" t="s">
        <v>31</v>
      </c>
      <c r="F7163" s="5">
        <v>45307.76138888889</v>
      </c>
      <c r="G7163" s="1" t="s">
        <v>358</v>
      </c>
      <c r="H7163" s="1" t="s">
        <v>542</v>
      </c>
      <c r="I7163" s="1">
        <v>0.0</v>
      </c>
      <c r="J7163" s="1" t="b">
        <v>1</v>
      </c>
      <c r="K7163" s="5">
        <v>43541.21372685185</v>
      </c>
      <c r="L7163" s="1">
        <v>139384.0</v>
      </c>
      <c r="M7163" s="1">
        <v>71.0</v>
      </c>
      <c r="N7163" s="3" t="s">
        <v>360</v>
      </c>
      <c r="O7163" s="3" t="s">
        <v>361</v>
      </c>
      <c r="P7163" s="1">
        <v>0.82</v>
      </c>
      <c r="Q7163" s="5">
        <v>45307.73747685185</v>
      </c>
      <c r="R7163" s="1" t="s">
        <v>25556</v>
      </c>
      <c r="S7163" s="1" t="s">
        <v>363</v>
      </c>
      <c r="T7163" s="1"/>
      <c r="U7163" s="1"/>
    </row>
    <row r="7164" ht="15.75" customHeight="1">
      <c r="A7164" s="1">
        <v>7161.0</v>
      </c>
      <c r="B7164" s="1" t="s">
        <v>25557</v>
      </c>
      <c r="C7164" s="1">
        <v>2.0</v>
      </c>
      <c r="D7164" s="3" t="s">
        <v>25558</v>
      </c>
      <c r="E7164" s="1" t="s">
        <v>22</v>
      </c>
      <c r="F7164" s="5">
        <v>45307.76130787037</v>
      </c>
      <c r="G7164" s="1" t="s">
        <v>7342</v>
      </c>
      <c r="H7164" s="1" t="s">
        <v>18408</v>
      </c>
      <c r="I7164" s="1">
        <v>0.0</v>
      </c>
      <c r="J7164" s="1" t="b">
        <v>1</v>
      </c>
      <c r="K7164" s="5">
        <v>43395.10119212963</v>
      </c>
      <c r="L7164" s="1">
        <v>105191.0</v>
      </c>
      <c r="M7164" s="1">
        <v>437.0</v>
      </c>
      <c r="N7164" s="3" t="s">
        <v>52</v>
      </c>
      <c r="O7164" s="3" t="s">
        <v>7343</v>
      </c>
      <c r="P7164" s="1">
        <v>0.98</v>
      </c>
      <c r="Q7164" s="5">
        <v>45307.639710648145</v>
      </c>
      <c r="R7164" s="1" t="s">
        <v>25559</v>
      </c>
      <c r="S7164" s="1" t="s">
        <v>52</v>
      </c>
      <c r="T7164" s="1"/>
      <c r="U7164" s="1"/>
    </row>
    <row r="7165" ht="15.75" customHeight="1">
      <c r="A7165" s="1">
        <v>7162.0</v>
      </c>
      <c r="B7165" s="1" t="s">
        <v>25560</v>
      </c>
      <c r="C7165" s="1">
        <v>1.0</v>
      </c>
      <c r="D7165" s="3" t="s">
        <v>25561</v>
      </c>
      <c r="E7165" s="1" t="s">
        <v>31</v>
      </c>
      <c r="F7165" s="5">
        <v>45307.76107638889</v>
      </c>
      <c r="G7165" s="1" t="s">
        <v>280</v>
      </c>
      <c r="H7165" s="1" t="s">
        <v>25545</v>
      </c>
      <c r="I7165" s="1">
        <v>0.0</v>
      </c>
      <c r="J7165" s="1" t="b">
        <v>1</v>
      </c>
      <c r="K7165" s="5">
        <v>45111.96103009259</v>
      </c>
      <c r="L7165" s="1">
        <v>0.0</v>
      </c>
      <c r="M7165" s="1">
        <v>256.0</v>
      </c>
      <c r="N7165" s="3" t="s">
        <v>282</v>
      </c>
      <c r="O7165" s="3" t="s">
        <v>283</v>
      </c>
      <c r="P7165" s="1">
        <v>0.83</v>
      </c>
      <c r="Q7165" s="5">
        <v>45306.94414351852</v>
      </c>
      <c r="R7165" s="1" t="s">
        <v>25562</v>
      </c>
      <c r="S7165" s="1" t="s">
        <v>285</v>
      </c>
      <c r="T7165" s="1"/>
      <c r="U7165" s="1"/>
    </row>
    <row r="7166" ht="15.75" customHeight="1">
      <c r="A7166" s="1">
        <v>7163.0</v>
      </c>
      <c r="B7166" s="1" t="s">
        <v>25563</v>
      </c>
      <c r="C7166" s="1">
        <v>2.0</v>
      </c>
      <c r="D7166" s="3" t="s">
        <v>25564</v>
      </c>
      <c r="E7166" s="1" t="s">
        <v>31</v>
      </c>
      <c r="F7166" s="5">
        <v>45307.761041666665</v>
      </c>
      <c r="G7166" s="1" t="s">
        <v>2709</v>
      </c>
      <c r="H7166" s="1" t="s">
        <v>25565</v>
      </c>
      <c r="I7166" s="1">
        <v>0.0</v>
      </c>
      <c r="J7166" s="1" t="b">
        <v>1</v>
      </c>
      <c r="K7166" s="5">
        <v>43333.42665509259</v>
      </c>
      <c r="L7166" s="1">
        <v>14034.0</v>
      </c>
      <c r="M7166" s="1">
        <v>22.0</v>
      </c>
      <c r="N7166" s="3" t="s">
        <v>2710</v>
      </c>
      <c r="O7166" s="3" t="s">
        <v>2711</v>
      </c>
      <c r="P7166" s="1">
        <v>0.73</v>
      </c>
      <c r="Q7166" s="5">
        <v>45307.15625</v>
      </c>
      <c r="R7166" s="1" t="s">
        <v>25566</v>
      </c>
      <c r="S7166" s="1" t="s">
        <v>2713</v>
      </c>
      <c r="T7166" s="1"/>
      <c r="U7166" s="1"/>
    </row>
    <row r="7167" ht="15.75" customHeight="1">
      <c r="A7167" s="1">
        <v>7164.0</v>
      </c>
      <c r="B7167" s="1" t="s">
        <v>25567</v>
      </c>
      <c r="C7167" s="1">
        <v>1.0</v>
      </c>
      <c r="D7167" s="3" t="s">
        <v>25568</v>
      </c>
      <c r="E7167" s="1" t="s">
        <v>31</v>
      </c>
      <c r="F7167" s="5">
        <v>45307.76099537037</v>
      </c>
      <c r="G7167" s="1" t="s">
        <v>358</v>
      </c>
      <c r="H7167" s="1" t="s">
        <v>25569</v>
      </c>
      <c r="I7167" s="1">
        <v>0.0</v>
      </c>
      <c r="J7167" s="1" t="b">
        <v>1</v>
      </c>
      <c r="K7167" s="5">
        <v>41181.92423611111</v>
      </c>
      <c r="L7167" s="1">
        <v>119570.0</v>
      </c>
      <c r="M7167" s="1">
        <v>71.0</v>
      </c>
      <c r="N7167" s="3" t="s">
        <v>360</v>
      </c>
      <c r="O7167" s="3" t="s">
        <v>361</v>
      </c>
      <c r="P7167" s="1">
        <v>0.82</v>
      </c>
      <c r="Q7167" s="5">
        <v>45307.73747685185</v>
      </c>
      <c r="R7167" s="1" t="s">
        <v>25570</v>
      </c>
      <c r="S7167" s="1" t="s">
        <v>363</v>
      </c>
      <c r="T7167" s="1"/>
      <c r="U7167" s="1"/>
    </row>
    <row r="7168" ht="15.75" customHeight="1">
      <c r="A7168" s="1">
        <v>7165.0</v>
      </c>
      <c r="B7168" s="1" t="s">
        <v>25571</v>
      </c>
      <c r="C7168" s="1">
        <v>5.0</v>
      </c>
      <c r="D7168" s="3" t="s">
        <v>25572</v>
      </c>
      <c r="E7168" s="1" t="s">
        <v>31</v>
      </c>
      <c r="F7168" s="5">
        <v>45307.760879629626</v>
      </c>
      <c r="G7168" s="1" t="s">
        <v>749</v>
      </c>
      <c r="H7168" s="1" t="s">
        <v>1085</v>
      </c>
      <c r="I7168" s="1">
        <v>0.0</v>
      </c>
      <c r="J7168" s="1" t="b">
        <v>1</v>
      </c>
      <c r="K7168" s="5">
        <v>45039.47207175926</v>
      </c>
      <c r="L7168" s="1">
        <v>-15.0</v>
      </c>
      <c r="M7168" s="1">
        <v>90.0</v>
      </c>
      <c r="N7168" s="3" t="s">
        <v>750</v>
      </c>
      <c r="O7168" s="3" t="s">
        <v>751</v>
      </c>
      <c r="P7168" s="1">
        <v>0.81</v>
      </c>
      <c r="Q7168" s="5">
        <v>45307.576527777775</v>
      </c>
      <c r="R7168" s="1" t="s">
        <v>25573</v>
      </c>
      <c r="S7168" s="1" t="s">
        <v>753</v>
      </c>
      <c r="T7168" s="1"/>
      <c r="U7168" s="1"/>
    </row>
    <row r="7169" ht="15.75" customHeight="1">
      <c r="A7169" s="1">
        <v>7166.0</v>
      </c>
      <c r="B7169" s="1" t="s">
        <v>25574</v>
      </c>
      <c r="C7169" s="1">
        <v>3.0</v>
      </c>
      <c r="D7169" s="3" t="s">
        <v>25575</v>
      </c>
      <c r="E7169" s="1" t="s">
        <v>91</v>
      </c>
      <c r="F7169" s="5">
        <v>45307.760879629626</v>
      </c>
      <c r="G7169" s="1" t="s">
        <v>22088</v>
      </c>
      <c r="H7169" s="1" t="s">
        <v>25033</v>
      </c>
      <c r="I7169" s="1">
        <v>0.0</v>
      </c>
      <c r="J7169" s="1" t="b">
        <v>1</v>
      </c>
      <c r="K7169" s="5">
        <v>43306.292129629626</v>
      </c>
      <c r="L7169" s="1">
        <v>14247.0</v>
      </c>
      <c r="M7169" s="1">
        <v>195.0</v>
      </c>
      <c r="N7169" s="3" t="s">
        <v>52</v>
      </c>
      <c r="O7169" s="3" t="s">
        <v>22090</v>
      </c>
      <c r="P7169" s="1">
        <v>0.79</v>
      </c>
      <c r="Q7169" s="5">
        <v>45305.8840162037</v>
      </c>
      <c r="R7169" s="1" t="s">
        <v>25576</v>
      </c>
      <c r="S7169" s="1" t="s">
        <v>52</v>
      </c>
      <c r="T7169" s="1"/>
      <c r="U7169" s="1"/>
    </row>
    <row r="7170" ht="15.75" customHeight="1">
      <c r="A7170" s="1">
        <v>7167.0</v>
      </c>
      <c r="B7170" s="1" t="s">
        <v>25577</v>
      </c>
      <c r="C7170" s="1">
        <v>2.0</v>
      </c>
      <c r="D7170" s="3" t="s">
        <v>25578</v>
      </c>
      <c r="E7170" s="1" t="s">
        <v>91</v>
      </c>
      <c r="F7170" s="5">
        <v>45307.760671296295</v>
      </c>
      <c r="G7170" s="1" t="s">
        <v>6846</v>
      </c>
      <c r="H7170" s="1" t="s">
        <v>24017</v>
      </c>
      <c r="I7170" s="1">
        <v>0.0</v>
      </c>
      <c r="J7170" s="1" t="b">
        <v>1</v>
      </c>
      <c r="K7170" s="5">
        <v>45264.810578703706</v>
      </c>
      <c r="L7170" s="1">
        <v>134.0</v>
      </c>
      <c r="M7170" s="1">
        <v>0.0</v>
      </c>
      <c r="N7170" s="3" t="s">
        <v>6848</v>
      </c>
      <c r="O7170" s="3" t="s">
        <v>6849</v>
      </c>
      <c r="P7170" s="1">
        <v>0.33</v>
      </c>
      <c r="Q7170" s="5">
        <v>45307.71837962963</v>
      </c>
      <c r="R7170" s="1" t="s">
        <v>25579</v>
      </c>
      <c r="S7170" s="1" t="s">
        <v>6851</v>
      </c>
      <c r="T7170" s="1"/>
      <c r="U7170" s="1"/>
    </row>
    <row r="7171" ht="15.75" customHeight="1">
      <c r="A7171" s="1">
        <v>7168.0</v>
      </c>
      <c r="B7171" s="1" t="s">
        <v>25580</v>
      </c>
      <c r="C7171" s="1">
        <v>18.0</v>
      </c>
      <c r="D7171" s="3" t="s">
        <v>25581</v>
      </c>
      <c r="E7171" s="1" t="s">
        <v>160</v>
      </c>
      <c r="F7171" s="5">
        <v>45307.76063657407</v>
      </c>
      <c r="G7171" s="1" t="s">
        <v>12010</v>
      </c>
      <c r="H7171" s="1" t="s">
        <v>25582</v>
      </c>
      <c r="I7171" s="1">
        <v>1.0</v>
      </c>
      <c r="J7171" s="1" t="b">
        <v>1</v>
      </c>
      <c r="K7171" s="5">
        <v>42183.08665509259</v>
      </c>
      <c r="L7171" s="1">
        <v>29107.0</v>
      </c>
      <c r="M7171" s="1">
        <v>2078.0</v>
      </c>
      <c r="N7171" s="3" t="s">
        <v>52</v>
      </c>
      <c r="O7171" s="3" t="s">
        <v>12012</v>
      </c>
      <c r="P7171" s="1">
        <v>0.84</v>
      </c>
      <c r="Q7171" s="5">
        <v>45307.646319444444</v>
      </c>
      <c r="R7171" s="1" t="s">
        <v>25583</v>
      </c>
      <c r="S7171" s="1" t="s">
        <v>52</v>
      </c>
      <c r="T7171" s="1"/>
      <c r="U7171" s="1"/>
    </row>
    <row r="7172" ht="15.75" customHeight="1">
      <c r="A7172" s="1">
        <v>7169.0</v>
      </c>
      <c r="B7172" s="1" t="s">
        <v>25584</v>
      </c>
      <c r="C7172" s="1">
        <v>3.0</v>
      </c>
      <c r="D7172" s="3" t="s">
        <v>25585</v>
      </c>
      <c r="E7172" s="1" t="s">
        <v>49</v>
      </c>
      <c r="F7172" s="5">
        <v>45307.760300925926</v>
      </c>
      <c r="G7172" s="1" t="s">
        <v>8092</v>
      </c>
      <c r="H7172" s="1" t="s">
        <v>3397</v>
      </c>
      <c r="I7172" s="1">
        <v>1.0</v>
      </c>
      <c r="J7172" s="1" t="b">
        <v>1</v>
      </c>
      <c r="K7172" s="5">
        <v>45231.21690972222</v>
      </c>
      <c r="L7172" s="1">
        <v>4860.0</v>
      </c>
      <c r="M7172" s="1">
        <v>70.0</v>
      </c>
      <c r="N7172" s="3" t="s">
        <v>52</v>
      </c>
      <c r="O7172" s="3" t="s">
        <v>8094</v>
      </c>
      <c r="P7172" s="1">
        <v>0.73</v>
      </c>
      <c r="Q7172" s="5">
        <v>45307.74853009259</v>
      </c>
      <c r="R7172" s="1" t="s">
        <v>25585</v>
      </c>
      <c r="S7172" s="1" t="s">
        <v>52</v>
      </c>
      <c r="T7172" s="1"/>
      <c r="U7172" s="1"/>
    </row>
    <row r="7173" ht="15.75" customHeight="1">
      <c r="A7173" s="1">
        <v>7170.0</v>
      </c>
      <c r="B7173" s="1" t="s">
        <v>25586</v>
      </c>
      <c r="C7173" s="1">
        <v>4.0</v>
      </c>
      <c r="D7173" s="3" t="s">
        <v>25587</v>
      </c>
      <c r="E7173" s="1" t="s">
        <v>160</v>
      </c>
      <c r="F7173" s="5">
        <v>45307.76023148148</v>
      </c>
      <c r="G7173" s="1" t="s">
        <v>12010</v>
      </c>
      <c r="H7173" s="1" t="s">
        <v>25588</v>
      </c>
      <c r="I7173" s="1">
        <v>1.0</v>
      </c>
      <c r="J7173" s="1" t="b">
        <v>1</v>
      </c>
      <c r="K7173" s="5">
        <v>40641.15971064815</v>
      </c>
      <c r="L7173" s="1">
        <v>14751.0</v>
      </c>
      <c r="M7173" s="1">
        <v>2078.0</v>
      </c>
      <c r="N7173" s="3" t="s">
        <v>52</v>
      </c>
      <c r="O7173" s="3" t="s">
        <v>12012</v>
      </c>
      <c r="P7173" s="1">
        <v>0.84</v>
      </c>
      <c r="Q7173" s="5">
        <v>45307.646319444444</v>
      </c>
      <c r="R7173" s="1" t="s">
        <v>25589</v>
      </c>
      <c r="S7173" s="1" t="s">
        <v>52</v>
      </c>
      <c r="T7173" s="1"/>
      <c r="U7173" s="1"/>
    </row>
    <row r="7174" ht="15.75" customHeight="1">
      <c r="A7174" s="1">
        <v>7171.0</v>
      </c>
      <c r="B7174" s="1" t="s">
        <v>25590</v>
      </c>
      <c r="C7174" s="1">
        <v>2.0</v>
      </c>
      <c r="D7174" s="3" t="s">
        <v>25591</v>
      </c>
      <c r="E7174" s="1" t="s">
        <v>31</v>
      </c>
      <c r="F7174" s="5">
        <v>45307.75994212963</v>
      </c>
      <c r="G7174" s="1" t="s">
        <v>2343</v>
      </c>
      <c r="H7174" s="1" t="s">
        <v>25552</v>
      </c>
      <c r="I7174" s="1">
        <v>0.0</v>
      </c>
      <c r="J7174" s="1" t="b">
        <v>1</v>
      </c>
      <c r="K7174" s="5">
        <v>44584.63040509259</v>
      </c>
      <c r="L7174" s="1">
        <v>70.0</v>
      </c>
      <c r="M7174" s="1">
        <v>49.0</v>
      </c>
      <c r="N7174" s="3" t="s">
        <v>2344</v>
      </c>
      <c r="O7174" s="3" t="s">
        <v>2345</v>
      </c>
      <c r="P7174" s="1">
        <v>0.79</v>
      </c>
      <c r="Q7174" s="5">
        <v>45306.8109375</v>
      </c>
      <c r="R7174" s="1" t="s">
        <v>25592</v>
      </c>
      <c r="S7174" s="1" t="s">
        <v>2347</v>
      </c>
      <c r="T7174" s="1"/>
      <c r="U7174" s="1"/>
    </row>
    <row r="7175" ht="15.75" customHeight="1">
      <c r="A7175" s="1">
        <v>7172.0</v>
      </c>
      <c r="B7175" s="1" t="s">
        <v>25593</v>
      </c>
      <c r="C7175" s="1">
        <v>-4.0</v>
      </c>
      <c r="D7175" s="3" t="s">
        <v>25594</v>
      </c>
      <c r="E7175" s="1" t="s">
        <v>91</v>
      </c>
      <c r="F7175" s="5">
        <v>45307.75991898148</v>
      </c>
      <c r="G7175" s="1" t="s">
        <v>6846</v>
      </c>
      <c r="H7175" s="1" t="s">
        <v>18653</v>
      </c>
      <c r="I7175" s="1">
        <v>0.0</v>
      </c>
      <c r="J7175" s="1" t="b">
        <v>1</v>
      </c>
      <c r="K7175" s="5">
        <v>43972.8593287037</v>
      </c>
      <c r="L7175" s="1">
        <v>196323.0</v>
      </c>
      <c r="M7175" s="1">
        <v>0.0</v>
      </c>
      <c r="N7175" s="3" t="s">
        <v>6848</v>
      </c>
      <c r="O7175" s="3" t="s">
        <v>6849</v>
      </c>
      <c r="P7175" s="1">
        <v>0.33</v>
      </c>
      <c r="Q7175" s="5">
        <v>45307.71837962963</v>
      </c>
      <c r="R7175" s="1" t="s">
        <v>25595</v>
      </c>
      <c r="S7175" s="1" t="s">
        <v>6851</v>
      </c>
      <c r="T7175" s="1"/>
      <c r="U7175" s="1"/>
    </row>
    <row r="7176" ht="15.75" customHeight="1">
      <c r="A7176" s="1">
        <v>7173.0</v>
      </c>
      <c r="B7176" s="1" t="s">
        <v>25596</v>
      </c>
      <c r="C7176" s="1">
        <v>5.0</v>
      </c>
      <c r="D7176" s="3" t="s">
        <v>25597</v>
      </c>
      <c r="E7176" s="1" t="s">
        <v>49</v>
      </c>
      <c r="F7176" s="5">
        <v>45307.759884259256</v>
      </c>
      <c r="G7176" s="1" t="s">
        <v>8092</v>
      </c>
      <c r="H7176" s="1" t="s">
        <v>3460</v>
      </c>
      <c r="I7176" s="1">
        <v>0.0</v>
      </c>
      <c r="J7176" s="1" t="b">
        <v>1</v>
      </c>
      <c r="K7176" s="5">
        <v>44735.45611111111</v>
      </c>
      <c r="L7176" s="1">
        <v>29577.0</v>
      </c>
      <c r="M7176" s="1">
        <v>70.0</v>
      </c>
      <c r="N7176" s="3" t="s">
        <v>52</v>
      </c>
      <c r="O7176" s="3" t="s">
        <v>8094</v>
      </c>
      <c r="P7176" s="1">
        <v>0.73</v>
      </c>
      <c r="Q7176" s="5">
        <v>45307.74853009259</v>
      </c>
      <c r="R7176" s="1" t="s">
        <v>25598</v>
      </c>
      <c r="S7176" s="1" t="s">
        <v>52</v>
      </c>
      <c r="T7176" s="1"/>
      <c r="U7176" s="1"/>
    </row>
    <row r="7177" ht="15.75" customHeight="1">
      <c r="A7177" s="1">
        <v>7174.0</v>
      </c>
      <c r="B7177" s="1" t="s">
        <v>25599</v>
      </c>
      <c r="C7177" s="1">
        <v>48.0</v>
      </c>
      <c r="D7177" s="3" t="s">
        <v>25600</v>
      </c>
      <c r="E7177" s="1" t="s">
        <v>160</v>
      </c>
      <c r="F7177" s="5">
        <v>45307.75962962963</v>
      </c>
      <c r="G7177" s="1" t="s">
        <v>12010</v>
      </c>
      <c r="H7177" s="1" t="s">
        <v>25601</v>
      </c>
      <c r="I7177" s="1">
        <v>0.0</v>
      </c>
      <c r="J7177" s="1" t="b">
        <v>1</v>
      </c>
      <c r="K7177" s="5">
        <v>41167.307650462964</v>
      </c>
      <c r="L7177" s="1">
        <v>121102.0</v>
      </c>
      <c r="M7177" s="1">
        <v>2078.0</v>
      </c>
      <c r="N7177" s="3" t="s">
        <v>52</v>
      </c>
      <c r="O7177" s="3" t="s">
        <v>12012</v>
      </c>
      <c r="P7177" s="1">
        <v>0.84</v>
      </c>
      <c r="Q7177" s="5">
        <v>45307.646319444444</v>
      </c>
      <c r="R7177" s="1" t="s">
        <v>25602</v>
      </c>
      <c r="S7177" s="1" t="s">
        <v>52</v>
      </c>
      <c r="T7177" s="1"/>
      <c r="U7177" s="1"/>
    </row>
    <row r="7178" ht="15.75" customHeight="1">
      <c r="A7178" s="1">
        <v>7175.0</v>
      </c>
      <c r="B7178" s="1" t="s">
        <v>25603</v>
      </c>
      <c r="C7178" s="1">
        <v>2.0</v>
      </c>
      <c r="D7178" s="3" t="s">
        <v>25604</v>
      </c>
      <c r="E7178" s="1" t="s">
        <v>31</v>
      </c>
      <c r="F7178" s="5">
        <v>45307.75954861111</v>
      </c>
      <c r="G7178" s="1" t="s">
        <v>1964</v>
      </c>
      <c r="H7178" s="1" t="s">
        <v>24340</v>
      </c>
      <c r="I7178" s="1">
        <v>0.0</v>
      </c>
      <c r="J7178" s="1" t="b">
        <v>1</v>
      </c>
      <c r="K7178" s="5">
        <v>44692.727847222224</v>
      </c>
      <c r="L7178" s="1">
        <v>92311.0</v>
      </c>
      <c r="M7178" s="1">
        <v>27.0</v>
      </c>
      <c r="N7178" s="3" t="s">
        <v>1965</v>
      </c>
      <c r="O7178" s="3" t="s">
        <v>1966</v>
      </c>
      <c r="P7178" s="1">
        <v>0.74</v>
      </c>
      <c r="Q7178" s="5">
        <v>45307.64324074074</v>
      </c>
      <c r="R7178" s="1" t="s">
        <v>25605</v>
      </c>
      <c r="S7178" s="1" t="s">
        <v>1968</v>
      </c>
      <c r="T7178" s="1"/>
      <c r="U7178" s="1"/>
    </row>
    <row r="7179" ht="15.75" customHeight="1">
      <c r="A7179" s="1">
        <v>7176.0</v>
      </c>
      <c r="B7179" s="1" t="s">
        <v>25606</v>
      </c>
      <c r="C7179" s="1">
        <v>2.0</v>
      </c>
      <c r="D7179" s="3" t="s">
        <v>25607</v>
      </c>
      <c r="E7179" s="1" t="s">
        <v>160</v>
      </c>
      <c r="F7179" s="5">
        <v>45307.75945601852</v>
      </c>
      <c r="G7179" s="1" t="s">
        <v>20005</v>
      </c>
      <c r="H7179" s="1" t="s">
        <v>25608</v>
      </c>
      <c r="I7179" s="1">
        <v>0.0</v>
      </c>
      <c r="J7179" s="1" t="b">
        <v>1</v>
      </c>
      <c r="K7179" s="5">
        <v>41332.01825231482</v>
      </c>
      <c r="L7179" s="1">
        <v>423499.0</v>
      </c>
      <c r="M7179" s="1">
        <v>4454.0</v>
      </c>
      <c r="N7179" s="3" t="s">
        <v>52</v>
      </c>
      <c r="O7179" s="3" t="s">
        <v>20007</v>
      </c>
      <c r="P7179" s="1">
        <v>0.97</v>
      </c>
      <c r="Q7179" s="5">
        <v>45307.15761574074</v>
      </c>
      <c r="R7179" s="1" t="s">
        <v>25609</v>
      </c>
      <c r="S7179" s="1" t="s">
        <v>52</v>
      </c>
      <c r="T7179" s="1"/>
      <c r="U7179" s="1"/>
    </row>
    <row r="7180" ht="15.75" customHeight="1">
      <c r="A7180" s="1">
        <v>7177.0</v>
      </c>
      <c r="B7180" s="1" t="s">
        <v>25610</v>
      </c>
      <c r="C7180" s="1">
        <v>4.0</v>
      </c>
      <c r="D7180" s="3" t="s">
        <v>25611</v>
      </c>
      <c r="E7180" s="1" t="s">
        <v>31</v>
      </c>
      <c r="F7180" s="5">
        <v>45307.75931712963</v>
      </c>
      <c r="G7180" s="1" t="s">
        <v>2709</v>
      </c>
      <c r="H7180" s="1" t="s">
        <v>25565</v>
      </c>
      <c r="I7180" s="1">
        <v>0.0</v>
      </c>
      <c r="J7180" s="1" t="b">
        <v>1</v>
      </c>
      <c r="K7180" s="5">
        <v>43333.42665509259</v>
      </c>
      <c r="L7180" s="1">
        <v>14034.0</v>
      </c>
      <c r="M7180" s="1">
        <v>22.0</v>
      </c>
      <c r="N7180" s="3" t="s">
        <v>2710</v>
      </c>
      <c r="O7180" s="3" t="s">
        <v>2711</v>
      </c>
      <c r="P7180" s="1">
        <v>0.73</v>
      </c>
      <c r="Q7180" s="5">
        <v>45307.15625</v>
      </c>
      <c r="R7180" s="1" t="s">
        <v>25612</v>
      </c>
      <c r="S7180" s="1" t="s">
        <v>2713</v>
      </c>
      <c r="T7180" s="1"/>
      <c r="U7180" s="1"/>
    </row>
    <row r="7181" ht="15.75" customHeight="1">
      <c r="A7181" s="1">
        <v>7178.0</v>
      </c>
      <c r="B7181" s="1" t="s">
        <v>25613</v>
      </c>
      <c r="C7181" s="1">
        <v>1.0</v>
      </c>
      <c r="D7181" s="3" t="s">
        <v>25614</v>
      </c>
      <c r="E7181" s="1" t="s">
        <v>91</v>
      </c>
      <c r="F7181" s="5">
        <v>45307.75879629629</v>
      </c>
      <c r="G7181" s="1" t="s">
        <v>10688</v>
      </c>
      <c r="H7181" s="1" t="s">
        <v>25615</v>
      </c>
      <c r="I7181" s="1">
        <v>0.0</v>
      </c>
      <c r="J7181" s="1" t="b">
        <v>0</v>
      </c>
      <c r="K7181" s="1"/>
      <c r="L7181" s="1">
        <v>504.0</v>
      </c>
      <c r="M7181" s="1">
        <v>57.0</v>
      </c>
      <c r="N7181" s="3" t="s">
        <v>52</v>
      </c>
      <c r="O7181" s="3" t="s">
        <v>10690</v>
      </c>
      <c r="P7181" s="1">
        <v>0.9</v>
      </c>
      <c r="Q7181" s="5">
        <v>45307.27956018518</v>
      </c>
      <c r="R7181" s="1" t="s">
        <v>25616</v>
      </c>
      <c r="S7181" s="1" t="s">
        <v>52</v>
      </c>
      <c r="T7181" s="1"/>
      <c r="U7181" s="1"/>
    </row>
    <row r="7182" ht="15.75" customHeight="1">
      <c r="A7182" s="1">
        <v>7179.0</v>
      </c>
      <c r="B7182" s="1" t="s">
        <v>25617</v>
      </c>
      <c r="C7182" s="1">
        <v>0.0</v>
      </c>
      <c r="D7182" s="3" t="s">
        <v>25618</v>
      </c>
      <c r="E7182" s="1" t="s">
        <v>22</v>
      </c>
      <c r="F7182" s="5">
        <v>45307.7587037037</v>
      </c>
      <c r="G7182" s="1" t="s">
        <v>25619</v>
      </c>
      <c r="H7182" s="1" t="s">
        <v>25620</v>
      </c>
      <c r="I7182" s="1">
        <v>0.0</v>
      </c>
      <c r="J7182" s="1" t="b">
        <v>1</v>
      </c>
      <c r="K7182" s="5">
        <v>44014.89303240741</v>
      </c>
      <c r="L7182" s="1">
        <v>3137.0</v>
      </c>
      <c r="M7182" s="1">
        <v>2988.0</v>
      </c>
      <c r="N7182" s="3" t="s">
        <v>52</v>
      </c>
      <c r="O7182" s="3" t="s">
        <v>25621</v>
      </c>
      <c r="P7182" s="1">
        <v>0.92</v>
      </c>
      <c r="Q7182" s="5">
        <v>45305.12092592593</v>
      </c>
      <c r="R7182" s="1" t="s">
        <v>25622</v>
      </c>
      <c r="S7182" s="1" t="s">
        <v>52</v>
      </c>
      <c r="T7182" s="1"/>
      <c r="U7182" s="1"/>
    </row>
    <row r="7183" ht="15.75" customHeight="1">
      <c r="A7183" s="1">
        <v>7180.0</v>
      </c>
      <c r="B7183" s="1" t="s">
        <v>25623</v>
      </c>
      <c r="C7183" s="1">
        <v>1.0</v>
      </c>
      <c r="D7183" s="3" t="s">
        <v>25624</v>
      </c>
      <c r="E7183" s="1" t="s">
        <v>49</v>
      </c>
      <c r="F7183" s="5">
        <v>45307.75866898148</v>
      </c>
      <c r="G7183" s="1" t="s">
        <v>19097</v>
      </c>
      <c r="H7183" s="1" t="s">
        <v>25625</v>
      </c>
      <c r="I7183" s="1">
        <v>0.0</v>
      </c>
      <c r="J7183" s="1" t="b">
        <v>1</v>
      </c>
      <c r="K7183" s="5">
        <v>41814.817777777775</v>
      </c>
      <c r="L7183" s="1">
        <v>56928.0</v>
      </c>
      <c r="M7183" s="1">
        <v>3413.0</v>
      </c>
      <c r="N7183" s="3" t="s">
        <v>52</v>
      </c>
      <c r="O7183" s="3" t="s">
        <v>19099</v>
      </c>
      <c r="P7183" s="1">
        <v>0.97</v>
      </c>
      <c r="Q7183" s="5">
        <v>45306.65409722222</v>
      </c>
      <c r="R7183" s="1" t="s">
        <v>25626</v>
      </c>
      <c r="S7183" s="1" t="s">
        <v>52</v>
      </c>
      <c r="T7183" s="1"/>
      <c r="U7183" s="1"/>
    </row>
    <row r="7184" ht="15.75" customHeight="1">
      <c r="A7184" s="1">
        <v>7181.0</v>
      </c>
      <c r="B7184" s="1" t="s">
        <v>25627</v>
      </c>
      <c r="C7184" s="1">
        <v>8.0</v>
      </c>
      <c r="D7184" s="3" t="s">
        <v>25628</v>
      </c>
      <c r="E7184" s="1" t="s">
        <v>160</v>
      </c>
      <c r="F7184" s="5">
        <v>45307.758564814816</v>
      </c>
      <c r="G7184" s="1" t="s">
        <v>12010</v>
      </c>
      <c r="H7184" s="1" t="s">
        <v>25629</v>
      </c>
      <c r="I7184" s="1">
        <v>0.0</v>
      </c>
      <c r="J7184" s="1" t="b">
        <v>1</v>
      </c>
      <c r="K7184" s="5">
        <v>43800.864699074074</v>
      </c>
      <c r="L7184" s="1">
        <v>5746.0</v>
      </c>
      <c r="M7184" s="1">
        <v>2078.0</v>
      </c>
      <c r="N7184" s="3" t="s">
        <v>52</v>
      </c>
      <c r="O7184" s="3" t="s">
        <v>12012</v>
      </c>
      <c r="P7184" s="1">
        <v>0.84</v>
      </c>
      <c r="Q7184" s="5">
        <v>45307.646319444444</v>
      </c>
      <c r="R7184" s="1" t="s">
        <v>25630</v>
      </c>
      <c r="S7184" s="1" t="s">
        <v>52</v>
      </c>
      <c r="T7184" s="1"/>
      <c r="U7184" s="1"/>
    </row>
    <row r="7185" ht="15.75" customHeight="1">
      <c r="A7185" s="1">
        <v>7182.0</v>
      </c>
      <c r="B7185" s="1" t="s">
        <v>25631</v>
      </c>
      <c r="C7185" s="1">
        <v>2.0</v>
      </c>
      <c r="D7185" s="3" t="s">
        <v>25632</v>
      </c>
      <c r="E7185" s="1" t="s">
        <v>31</v>
      </c>
      <c r="F7185" s="5">
        <v>45307.758368055554</v>
      </c>
      <c r="G7185" s="1" t="s">
        <v>2490</v>
      </c>
      <c r="H7185" s="1" t="s">
        <v>25416</v>
      </c>
      <c r="I7185" s="1">
        <v>0.0</v>
      </c>
      <c r="J7185" s="1" t="b">
        <v>1</v>
      </c>
      <c r="K7185" s="5">
        <v>43153.831030092595</v>
      </c>
      <c r="L7185" s="1">
        <v>3672.0</v>
      </c>
      <c r="M7185" s="1">
        <v>17.0</v>
      </c>
      <c r="N7185" s="3" t="s">
        <v>2492</v>
      </c>
      <c r="O7185" s="3" t="s">
        <v>2493</v>
      </c>
      <c r="P7185" s="1">
        <v>0.68</v>
      </c>
      <c r="Q7185" s="5">
        <v>45306.3806712963</v>
      </c>
      <c r="R7185" s="1" t="s">
        <v>25633</v>
      </c>
      <c r="S7185" s="1" t="s">
        <v>2495</v>
      </c>
      <c r="T7185" s="1"/>
      <c r="U7185" s="1"/>
    </row>
    <row r="7186" ht="15.75" customHeight="1">
      <c r="A7186" s="1">
        <v>7183.0</v>
      </c>
      <c r="B7186" s="1" t="s">
        <v>25634</v>
      </c>
      <c r="C7186" s="1">
        <v>1.0</v>
      </c>
      <c r="D7186" s="3" t="s">
        <v>25635</v>
      </c>
      <c r="E7186" s="1" t="s">
        <v>22</v>
      </c>
      <c r="F7186" s="5">
        <v>45307.75819444445</v>
      </c>
      <c r="G7186" s="1" t="s">
        <v>13215</v>
      </c>
      <c r="H7186" s="1" t="s">
        <v>25636</v>
      </c>
      <c r="I7186" s="1">
        <v>0.0</v>
      </c>
      <c r="J7186" s="1" t="b">
        <v>1</v>
      </c>
      <c r="K7186" s="5">
        <v>44838.642916666664</v>
      </c>
      <c r="L7186" s="1">
        <v>384.0</v>
      </c>
      <c r="M7186" s="1">
        <v>627.0</v>
      </c>
      <c r="N7186" s="3" t="s">
        <v>52</v>
      </c>
      <c r="O7186" s="3" t="s">
        <v>13217</v>
      </c>
      <c r="P7186" s="1">
        <v>0.99</v>
      </c>
      <c r="Q7186" s="5">
        <v>45307.72115740741</v>
      </c>
      <c r="R7186" s="1" t="s">
        <v>25637</v>
      </c>
      <c r="S7186" s="1" t="s">
        <v>52</v>
      </c>
      <c r="T7186" s="1"/>
      <c r="U7186" s="1"/>
    </row>
    <row r="7187" ht="15.75" customHeight="1">
      <c r="A7187" s="1">
        <v>7184.0</v>
      </c>
      <c r="B7187" s="1" t="s">
        <v>25638</v>
      </c>
      <c r="C7187" s="1">
        <v>8.0</v>
      </c>
      <c r="D7187" s="3" t="s">
        <v>25639</v>
      </c>
      <c r="E7187" s="1" t="s">
        <v>160</v>
      </c>
      <c r="F7187" s="5">
        <v>45307.75818287037</v>
      </c>
      <c r="G7187" s="1" t="s">
        <v>12010</v>
      </c>
      <c r="H7187" s="1" t="s">
        <v>25629</v>
      </c>
      <c r="I7187" s="1">
        <v>1.0</v>
      </c>
      <c r="J7187" s="1" t="b">
        <v>1</v>
      </c>
      <c r="K7187" s="5">
        <v>43800.864699074074</v>
      </c>
      <c r="L7187" s="1">
        <v>5746.0</v>
      </c>
      <c r="M7187" s="1">
        <v>2078.0</v>
      </c>
      <c r="N7187" s="3" t="s">
        <v>52</v>
      </c>
      <c r="O7187" s="3" t="s">
        <v>12012</v>
      </c>
      <c r="P7187" s="1">
        <v>0.84</v>
      </c>
      <c r="Q7187" s="5">
        <v>45307.646319444444</v>
      </c>
      <c r="R7187" s="1" t="s">
        <v>25640</v>
      </c>
      <c r="S7187" s="1" t="s">
        <v>52</v>
      </c>
      <c r="T7187" s="1"/>
      <c r="U7187" s="1"/>
    </row>
    <row r="7188" ht="15.75" customHeight="1">
      <c r="A7188" s="1">
        <v>7185.0</v>
      </c>
      <c r="B7188" s="1" t="s">
        <v>25641</v>
      </c>
      <c r="C7188" s="1">
        <v>2.0</v>
      </c>
      <c r="D7188" s="3" t="s">
        <v>25642</v>
      </c>
      <c r="E7188" s="1" t="s">
        <v>49</v>
      </c>
      <c r="F7188" s="5">
        <v>45307.758101851854</v>
      </c>
      <c r="G7188" s="1" t="s">
        <v>19097</v>
      </c>
      <c r="H7188" s="1" t="s">
        <v>25625</v>
      </c>
      <c r="I7188" s="1">
        <v>0.0</v>
      </c>
      <c r="J7188" s="1" t="b">
        <v>1</v>
      </c>
      <c r="K7188" s="5">
        <v>41814.817777777775</v>
      </c>
      <c r="L7188" s="1">
        <v>56928.0</v>
      </c>
      <c r="M7188" s="1">
        <v>3413.0</v>
      </c>
      <c r="N7188" s="3" t="s">
        <v>52</v>
      </c>
      <c r="O7188" s="3" t="s">
        <v>19099</v>
      </c>
      <c r="P7188" s="1">
        <v>0.97</v>
      </c>
      <c r="Q7188" s="5">
        <v>45306.65409722222</v>
      </c>
      <c r="R7188" s="1" t="s">
        <v>25643</v>
      </c>
      <c r="S7188" s="1" t="s">
        <v>52</v>
      </c>
      <c r="T7188" s="1"/>
      <c r="U7188" s="1"/>
    </row>
    <row r="7189" ht="15.75" customHeight="1">
      <c r="A7189" s="1">
        <v>7186.0</v>
      </c>
      <c r="B7189" s="1" t="s">
        <v>25644</v>
      </c>
      <c r="C7189" s="1">
        <v>8.0</v>
      </c>
      <c r="D7189" s="3" t="s">
        <v>25645</v>
      </c>
      <c r="E7189" s="1" t="s">
        <v>160</v>
      </c>
      <c r="F7189" s="5">
        <v>45307.75803240741</v>
      </c>
      <c r="G7189" s="1" t="s">
        <v>12010</v>
      </c>
      <c r="H7189" s="1" t="s">
        <v>25646</v>
      </c>
      <c r="I7189" s="1">
        <v>0.0</v>
      </c>
      <c r="J7189" s="1" t="b">
        <v>1</v>
      </c>
      <c r="K7189" s="5">
        <v>44471.398622685185</v>
      </c>
      <c r="L7189" s="1">
        <v>49306.0</v>
      </c>
      <c r="M7189" s="1">
        <v>2078.0</v>
      </c>
      <c r="N7189" s="3" t="s">
        <v>52</v>
      </c>
      <c r="O7189" s="3" t="s">
        <v>12012</v>
      </c>
      <c r="P7189" s="1">
        <v>0.84</v>
      </c>
      <c r="Q7189" s="5">
        <v>45307.646319444444</v>
      </c>
      <c r="R7189" s="1" t="s">
        <v>25647</v>
      </c>
      <c r="S7189" s="1" t="s">
        <v>52</v>
      </c>
      <c r="T7189" s="1"/>
      <c r="U7189" s="1"/>
    </row>
    <row r="7190" ht="15.75" customHeight="1">
      <c r="A7190" s="1">
        <v>7187.0</v>
      </c>
      <c r="B7190" s="1" t="s">
        <v>25648</v>
      </c>
      <c r="C7190" s="1">
        <v>1.0</v>
      </c>
      <c r="D7190" s="3" t="s">
        <v>25649</v>
      </c>
      <c r="E7190" s="1" t="s">
        <v>31</v>
      </c>
      <c r="F7190" s="5">
        <v>45307.75795138889</v>
      </c>
      <c r="G7190" s="1" t="s">
        <v>1414</v>
      </c>
      <c r="H7190" s="1" t="s">
        <v>25650</v>
      </c>
      <c r="I7190" s="1">
        <v>0.0</v>
      </c>
      <c r="J7190" s="1" t="b">
        <v>1</v>
      </c>
      <c r="K7190" s="5">
        <v>44076.56319444445</v>
      </c>
      <c r="L7190" s="1">
        <v>3423.0</v>
      </c>
      <c r="M7190" s="1">
        <v>53.0</v>
      </c>
      <c r="N7190" s="3" t="s">
        <v>1416</v>
      </c>
      <c r="O7190" s="3" t="s">
        <v>1417</v>
      </c>
      <c r="P7190" s="1">
        <v>0.77</v>
      </c>
      <c r="Q7190" s="5">
        <v>45307.35340277778</v>
      </c>
      <c r="R7190" s="1" t="s">
        <v>25651</v>
      </c>
      <c r="S7190" s="1" t="s">
        <v>1419</v>
      </c>
      <c r="T7190" s="1"/>
      <c r="U7190" s="1"/>
    </row>
    <row r="7191" ht="15.75" customHeight="1">
      <c r="A7191" s="1">
        <v>7188.0</v>
      </c>
      <c r="B7191" s="1" t="s">
        <v>25652</v>
      </c>
      <c r="C7191" s="1">
        <v>82.0</v>
      </c>
      <c r="D7191" s="3" t="s">
        <v>25653</v>
      </c>
      <c r="E7191" s="1" t="s">
        <v>160</v>
      </c>
      <c r="F7191" s="5">
        <v>45307.757939814815</v>
      </c>
      <c r="G7191" s="1" t="s">
        <v>6654</v>
      </c>
      <c r="H7191" s="1" t="s">
        <v>25654</v>
      </c>
      <c r="I7191" s="1">
        <v>0.0</v>
      </c>
      <c r="J7191" s="1" t="b">
        <v>1</v>
      </c>
      <c r="K7191" s="5">
        <v>41836.97520833334</v>
      </c>
      <c r="L7191" s="1">
        <v>149102.0</v>
      </c>
      <c r="M7191" s="1">
        <v>825.0</v>
      </c>
      <c r="N7191" s="3" t="s">
        <v>52</v>
      </c>
      <c r="O7191" s="3" t="s">
        <v>6656</v>
      </c>
      <c r="P7191" s="1">
        <v>0.89</v>
      </c>
      <c r="Q7191" s="5">
        <v>45307.61898148148</v>
      </c>
      <c r="R7191" s="1" t="s">
        <v>25655</v>
      </c>
      <c r="S7191" s="1" t="s">
        <v>52</v>
      </c>
      <c r="T7191" s="1"/>
      <c r="U7191" s="1"/>
    </row>
    <row r="7192" ht="15.75" customHeight="1">
      <c r="A7192" s="1">
        <v>7189.0</v>
      </c>
      <c r="B7192" s="1" t="s">
        <v>25656</v>
      </c>
      <c r="C7192" s="1">
        <v>5.0</v>
      </c>
      <c r="D7192" s="3" t="s">
        <v>25657</v>
      </c>
      <c r="E7192" s="1" t="s">
        <v>22</v>
      </c>
      <c r="F7192" s="5">
        <v>45307.7578587963</v>
      </c>
      <c r="G7192" s="1" t="s">
        <v>8384</v>
      </c>
      <c r="H7192" s="1" t="s">
        <v>5142</v>
      </c>
      <c r="I7192" s="1">
        <v>0.0</v>
      </c>
      <c r="J7192" s="1" t="b">
        <v>1</v>
      </c>
      <c r="K7192" s="5">
        <v>42503.75751157408</v>
      </c>
      <c r="L7192" s="1">
        <v>662757.0</v>
      </c>
      <c r="M7192" s="1">
        <v>1007.0</v>
      </c>
      <c r="N7192" s="3" t="s">
        <v>8386</v>
      </c>
      <c r="O7192" s="3" t="s">
        <v>8387</v>
      </c>
      <c r="P7192" s="1">
        <v>0.97</v>
      </c>
      <c r="Q7192" s="5">
        <v>45307.53765046296</v>
      </c>
      <c r="R7192" s="1" t="s">
        <v>25658</v>
      </c>
      <c r="S7192" s="1" t="s">
        <v>8389</v>
      </c>
      <c r="T7192" s="1"/>
      <c r="U7192" s="1"/>
    </row>
    <row r="7193" ht="15.75" customHeight="1">
      <c r="A7193" s="1">
        <v>7190.0</v>
      </c>
      <c r="B7193" s="1" t="s">
        <v>25659</v>
      </c>
      <c r="C7193" s="1">
        <v>1.0</v>
      </c>
      <c r="D7193" s="3" t="s">
        <v>25660</v>
      </c>
      <c r="E7193" s="1" t="s">
        <v>31</v>
      </c>
      <c r="F7193" s="5">
        <v>45307.757789351854</v>
      </c>
      <c r="G7193" s="1" t="s">
        <v>1092</v>
      </c>
      <c r="H7193" s="1" t="s">
        <v>3754</v>
      </c>
      <c r="I7193" s="1">
        <v>0.0</v>
      </c>
      <c r="J7193" s="1" t="b">
        <v>1</v>
      </c>
      <c r="K7193" s="5">
        <v>41220.61462962963</v>
      </c>
      <c r="L7193" s="1">
        <v>365624.0</v>
      </c>
      <c r="M7193" s="1">
        <v>8.0</v>
      </c>
      <c r="N7193" s="3" t="s">
        <v>1094</v>
      </c>
      <c r="O7193" s="3" t="s">
        <v>1095</v>
      </c>
      <c r="P7193" s="1">
        <v>0.63</v>
      </c>
      <c r="Q7193" s="5">
        <v>45306.84043981481</v>
      </c>
      <c r="R7193" s="1" t="s">
        <v>25661</v>
      </c>
      <c r="S7193" s="1" t="s">
        <v>1097</v>
      </c>
      <c r="T7193" s="1"/>
      <c r="U7193" s="1"/>
    </row>
    <row r="7194" ht="15.75" customHeight="1">
      <c r="A7194" s="1">
        <v>7191.0</v>
      </c>
      <c r="B7194" s="1" t="s">
        <v>25662</v>
      </c>
      <c r="C7194" s="1">
        <v>1.0</v>
      </c>
      <c r="D7194" s="3" t="s">
        <v>25663</v>
      </c>
      <c r="E7194" s="1" t="s">
        <v>31</v>
      </c>
      <c r="F7194" s="5">
        <v>45307.75777777778</v>
      </c>
      <c r="G7194" s="1" t="s">
        <v>358</v>
      </c>
      <c r="H7194" s="1" t="s">
        <v>1208</v>
      </c>
      <c r="I7194" s="1">
        <v>0.0</v>
      </c>
      <c r="J7194" s="1" t="b">
        <v>1</v>
      </c>
      <c r="K7194" s="5">
        <v>43966.48587962963</v>
      </c>
      <c r="L7194" s="1">
        <v>105225.0</v>
      </c>
      <c r="M7194" s="1">
        <v>71.0</v>
      </c>
      <c r="N7194" s="3" t="s">
        <v>360</v>
      </c>
      <c r="O7194" s="3" t="s">
        <v>361</v>
      </c>
      <c r="P7194" s="1">
        <v>0.82</v>
      </c>
      <c r="Q7194" s="5">
        <v>45307.73747685185</v>
      </c>
      <c r="R7194" s="1" t="s">
        <v>25664</v>
      </c>
      <c r="S7194" s="1" t="s">
        <v>363</v>
      </c>
      <c r="T7194" s="1"/>
      <c r="U7194" s="1"/>
    </row>
    <row r="7195" ht="15.75" customHeight="1">
      <c r="A7195" s="1">
        <v>7192.0</v>
      </c>
      <c r="B7195" s="1" t="s">
        <v>25665</v>
      </c>
      <c r="C7195" s="1">
        <v>2.0</v>
      </c>
      <c r="D7195" s="3" t="s">
        <v>25666</v>
      </c>
      <c r="E7195" s="1" t="s">
        <v>31</v>
      </c>
      <c r="F7195" s="5">
        <v>45307.757523148146</v>
      </c>
      <c r="G7195" s="1" t="s">
        <v>2490</v>
      </c>
      <c r="H7195" s="1" t="s">
        <v>7645</v>
      </c>
      <c r="I7195" s="1">
        <v>0.0</v>
      </c>
      <c r="J7195" s="1" t="b">
        <v>1</v>
      </c>
      <c r="K7195" s="5">
        <v>43923.113171296296</v>
      </c>
      <c r="L7195" s="1">
        <v>2554.0</v>
      </c>
      <c r="M7195" s="1">
        <v>17.0</v>
      </c>
      <c r="N7195" s="3" t="s">
        <v>2492</v>
      </c>
      <c r="O7195" s="3" t="s">
        <v>2493</v>
      </c>
      <c r="P7195" s="1">
        <v>0.68</v>
      </c>
      <c r="Q7195" s="5">
        <v>45306.3806712963</v>
      </c>
      <c r="R7195" s="1" t="s">
        <v>25667</v>
      </c>
      <c r="S7195" s="1" t="s">
        <v>2495</v>
      </c>
      <c r="T7195" s="1"/>
      <c r="U7195" s="1"/>
    </row>
    <row r="7196" ht="15.75" customHeight="1">
      <c r="A7196" s="1">
        <v>7193.0</v>
      </c>
      <c r="B7196" s="1" t="s">
        <v>25668</v>
      </c>
      <c r="C7196" s="1">
        <v>17.0</v>
      </c>
      <c r="D7196" s="3" t="s">
        <v>25669</v>
      </c>
      <c r="E7196" s="1" t="s">
        <v>22</v>
      </c>
      <c r="F7196" s="5">
        <v>45307.75734953704</v>
      </c>
      <c r="G7196" s="1" t="s">
        <v>20926</v>
      </c>
      <c r="H7196" s="1" t="s">
        <v>21657</v>
      </c>
      <c r="I7196" s="1">
        <v>0.0</v>
      </c>
      <c r="J7196" s="1" t="b">
        <v>1</v>
      </c>
      <c r="K7196" s="5">
        <v>45264.44509259259</v>
      </c>
      <c r="L7196" s="1">
        <v>358.0</v>
      </c>
      <c r="M7196" s="1">
        <v>934.0</v>
      </c>
      <c r="N7196" s="3" t="s">
        <v>20927</v>
      </c>
      <c r="O7196" s="3" t="s">
        <v>20928</v>
      </c>
      <c r="P7196" s="1">
        <v>0.98</v>
      </c>
      <c r="Q7196" s="5">
        <v>45307.70494212963</v>
      </c>
      <c r="R7196" s="1" t="s">
        <v>25670</v>
      </c>
      <c r="S7196" s="1" t="s">
        <v>20930</v>
      </c>
      <c r="T7196" s="1"/>
      <c r="U7196" s="1"/>
    </row>
    <row r="7197" ht="15.75" customHeight="1">
      <c r="A7197" s="1">
        <v>7194.0</v>
      </c>
      <c r="B7197" s="1" t="s">
        <v>25671</v>
      </c>
      <c r="C7197" s="1">
        <v>1.0</v>
      </c>
      <c r="D7197" s="3" t="s">
        <v>25672</v>
      </c>
      <c r="E7197" s="1" t="s">
        <v>31</v>
      </c>
      <c r="F7197" s="5">
        <v>45307.75729166667</v>
      </c>
      <c r="G7197" s="1" t="s">
        <v>7780</v>
      </c>
      <c r="H7197" s="1" t="s">
        <v>16441</v>
      </c>
      <c r="I7197" s="1">
        <v>0.0</v>
      </c>
      <c r="J7197" s="1" t="b">
        <v>1</v>
      </c>
      <c r="K7197" s="5">
        <v>42961.17130787037</v>
      </c>
      <c r="L7197" s="1">
        <v>641.0</v>
      </c>
      <c r="M7197" s="1">
        <v>49.0</v>
      </c>
      <c r="N7197" s="3" t="s">
        <v>7781</v>
      </c>
      <c r="O7197" s="3" t="s">
        <v>7782</v>
      </c>
      <c r="P7197" s="1">
        <v>0.7</v>
      </c>
      <c r="Q7197" s="5">
        <v>45307.09798611111</v>
      </c>
      <c r="R7197" s="1" t="s">
        <v>25673</v>
      </c>
      <c r="S7197" s="1" t="s">
        <v>7784</v>
      </c>
      <c r="T7197" s="1"/>
      <c r="U7197" s="1"/>
    </row>
    <row r="7198" ht="15.75" customHeight="1">
      <c r="A7198" s="1">
        <v>7195.0</v>
      </c>
      <c r="B7198" s="1" t="s">
        <v>25674</v>
      </c>
      <c r="C7198" s="1">
        <v>3.0</v>
      </c>
      <c r="D7198" s="3" t="s">
        <v>25675</v>
      </c>
      <c r="E7198" s="1" t="s">
        <v>49</v>
      </c>
      <c r="F7198" s="5">
        <v>45307.75717592592</v>
      </c>
      <c r="G7198" s="1" t="s">
        <v>11343</v>
      </c>
      <c r="H7198" s="1" t="s">
        <v>25676</v>
      </c>
      <c r="I7198" s="1">
        <v>0.0</v>
      </c>
      <c r="J7198" s="1" t="b">
        <v>1</v>
      </c>
      <c r="K7198" s="5">
        <v>42550.53325231482</v>
      </c>
      <c r="L7198" s="1">
        <v>49601.0</v>
      </c>
      <c r="M7198" s="1">
        <v>2173.0</v>
      </c>
      <c r="N7198" s="3" t="s">
        <v>52</v>
      </c>
      <c r="O7198" s="3" t="s">
        <v>11345</v>
      </c>
      <c r="P7198" s="1">
        <v>0.96</v>
      </c>
      <c r="Q7198" s="5">
        <v>45307.341828703706</v>
      </c>
      <c r="R7198" s="1" t="s">
        <v>25677</v>
      </c>
      <c r="S7198" s="1" t="s">
        <v>52</v>
      </c>
      <c r="T7198" s="1"/>
      <c r="U7198" s="1"/>
    </row>
    <row r="7199" ht="15.75" customHeight="1">
      <c r="A7199" s="1">
        <v>7196.0</v>
      </c>
      <c r="B7199" s="1" t="s">
        <v>25678</v>
      </c>
      <c r="C7199" s="1">
        <v>18.0</v>
      </c>
      <c r="D7199" s="3" t="s">
        <v>25679</v>
      </c>
      <c r="E7199" s="1" t="s">
        <v>40</v>
      </c>
      <c r="F7199" s="5">
        <v>45307.75717592592</v>
      </c>
      <c r="G7199" s="1" t="s">
        <v>6819</v>
      </c>
      <c r="H7199" s="1" t="s">
        <v>25680</v>
      </c>
      <c r="I7199" s="1">
        <v>0.0</v>
      </c>
      <c r="J7199" s="1" t="b">
        <v>1</v>
      </c>
      <c r="K7199" s="5">
        <v>44261.49849537037</v>
      </c>
      <c r="L7199" s="1">
        <v>200089.0</v>
      </c>
      <c r="M7199" s="1">
        <v>580.0</v>
      </c>
      <c r="N7199" s="3" t="s">
        <v>52</v>
      </c>
      <c r="O7199" s="3" t="s">
        <v>6821</v>
      </c>
      <c r="P7199" s="1">
        <v>0.99</v>
      </c>
      <c r="Q7199" s="5">
        <v>45307.73149305556</v>
      </c>
      <c r="R7199" s="1" t="s">
        <v>25681</v>
      </c>
      <c r="S7199" s="1" t="s">
        <v>52</v>
      </c>
      <c r="T7199" s="1"/>
      <c r="U7199" s="1"/>
    </row>
    <row r="7200" ht="15.75" customHeight="1">
      <c r="A7200" s="1">
        <v>7197.0</v>
      </c>
      <c r="B7200" s="1" t="s">
        <v>25682</v>
      </c>
      <c r="C7200" s="1">
        <v>97.0</v>
      </c>
      <c r="D7200" s="3" t="s">
        <v>25683</v>
      </c>
      <c r="E7200" s="1" t="s">
        <v>160</v>
      </c>
      <c r="F7200" s="5">
        <v>45307.75703703704</v>
      </c>
      <c r="G7200" s="1" t="s">
        <v>5417</v>
      </c>
      <c r="H7200" s="1" t="s">
        <v>23066</v>
      </c>
      <c r="I7200" s="1">
        <v>0.0</v>
      </c>
      <c r="J7200" s="1" t="b">
        <v>1</v>
      </c>
      <c r="K7200" s="5">
        <v>45252.78927083333</v>
      </c>
      <c r="L7200" s="1">
        <v>2259.0</v>
      </c>
      <c r="M7200" s="1">
        <v>738.0</v>
      </c>
      <c r="N7200" s="3" t="s">
        <v>52</v>
      </c>
      <c r="O7200" s="3" t="s">
        <v>5419</v>
      </c>
      <c r="P7200" s="1">
        <v>0.94</v>
      </c>
      <c r="Q7200" s="5">
        <v>45307.67034722222</v>
      </c>
      <c r="R7200" s="1" t="s">
        <v>25684</v>
      </c>
      <c r="S7200" s="1" t="s">
        <v>52</v>
      </c>
      <c r="T7200" s="1"/>
      <c r="U7200" s="1"/>
    </row>
    <row r="7201" ht="15.75" customHeight="1">
      <c r="A7201" s="1">
        <v>7198.0</v>
      </c>
      <c r="B7201" s="1" t="s">
        <v>25685</v>
      </c>
      <c r="C7201" s="1">
        <v>1.0</v>
      </c>
      <c r="D7201" s="3" t="s">
        <v>25686</v>
      </c>
      <c r="E7201" s="1" t="s">
        <v>91</v>
      </c>
      <c r="F7201" s="5">
        <v>45307.75701388889</v>
      </c>
      <c r="G7201" s="1" t="s">
        <v>21938</v>
      </c>
      <c r="H7201" s="1" t="s">
        <v>11660</v>
      </c>
      <c r="I7201" s="1">
        <v>0.0</v>
      </c>
      <c r="J7201" s="1" t="b">
        <v>1</v>
      </c>
      <c r="K7201" s="5">
        <v>45260.902337962965</v>
      </c>
      <c r="L7201" s="1">
        <v>292.0</v>
      </c>
      <c r="M7201" s="1">
        <v>89.0</v>
      </c>
      <c r="N7201" s="3" t="s">
        <v>21940</v>
      </c>
      <c r="O7201" s="3" t="s">
        <v>21941</v>
      </c>
      <c r="P7201" s="1">
        <v>0.83</v>
      </c>
      <c r="Q7201" s="5">
        <v>45307.34675925926</v>
      </c>
      <c r="R7201" s="1" t="s">
        <v>25687</v>
      </c>
      <c r="S7201" s="1" t="s">
        <v>21943</v>
      </c>
      <c r="T7201" s="1"/>
      <c r="U7201" s="1"/>
    </row>
    <row r="7202" ht="15.75" customHeight="1">
      <c r="A7202" s="1">
        <v>7199.0</v>
      </c>
      <c r="B7202" s="1" t="s">
        <v>25688</v>
      </c>
      <c r="C7202" s="1">
        <v>5.0</v>
      </c>
      <c r="D7202" s="3" t="s">
        <v>25689</v>
      </c>
      <c r="E7202" s="1" t="s">
        <v>31</v>
      </c>
      <c r="F7202" s="5">
        <v>45307.7569212963</v>
      </c>
      <c r="G7202" s="1" t="s">
        <v>3448</v>
      </c>
      <c r="H7202" s="1" t="s">
        <v>25552</v>
      </c>
      <c r="I7202" s="1">
        <v>0.0</v>
      </c>
      <c r="J7202" s="1" t="b">
        <v>1</v>
      </c>
      <c r="K7202" s="5">
        <v>44584.63040509259</v>
      </c>
      <c r="L7202" s="1">
        <v>70.0</v>
      </c>
      <c r="M7202" s="1">
        <v>0.0</v>
      </c>
      <c r="N7202" s="3" t="s">
        <v>3450</v>
      </c>
      <c r="O7202" s="3" t="s">
        <v>3451</v>
      </c>
      <c r="P7202" s="1">
        <v>0.34</v>
      </c>
      <c r="Q7202" s="5">
        <v>45307.534050925926</v>
      </c>
      <c r="R7202" s="1" t="s">
        <v>25690</v>
      </c>
      <c r="S7202" s="1" t="s">
        <v>3453</v>
      </c>
      <c r="T7202" s="1"/>
      <c r="U7202" s="1"/>
    </row>
    <row r="7203" ht="15.75" customHeight="1">
      <c r="A7203" s="1">
        <v>7200.0</v>
      </c>
      <c r="B7203" s="1" t="s">
        <v>25691</v>
      </c>
      <c r="C7203" s="1">
        <v>20.0</v>
      </c>
      <c r="D7203" s="3" t="s">
        <v>25692</v>
      </c>
      <c r="E7203" s="1" t="s">
        <v>160</v>
      </c>
      <c r="F7203" s="5">
        <v>45307.756898148145</v>
      </c>
      <c r="G7203" s="1" t="s">
        <v>12010</v>
      </c>
      <c r="H7203" s="1" t="s">
        <v>25693</v>
      </c>
      <c r="I7203" s="1">
        <v>0.0</v>
      </c>
      <c r="J7203" s="1" t="b">
        <v>1</v>
      </c>
      <c r="K7203" s="5">
        <v>40504.570231481484</v>
      </c>
      <c r="L7203" s="1">
        <v>158628.0</v>
      </c>
      <c r="M7203" s="1">
        <v>2078.0</v>
      </c>
      <c r="N7203" s="3" t="s">
        <v>52</v>
      </c>
      <c r="O7203" s="3" t="s">
        <v>12012</v>
      </c>
      <c r="P7203" s="1">
        <v>0.84</v>
      </c>
      <c r="Q7203" s="5">
        <v>45307.646319444444</v>
      </c>
      <c r="R7203" s="1" t="s">
        <v>25694</v>
      </c>
      <c r="S7203" s="1" t="s">
        <v>52</v>
      </c>
      <c r="T7203" s="1"/>
      <c r="U7203" s="1"/>
    </row>
    <row r="7204" ht="15.75" customHeight="1">
      <c r="A7204" s="1">
        <v>7201.0</v>
      </c>
      <c r="B7204" s="1" t="s">
        <v>25695</v>
      </c>
      <c r="C7204" s="1">
        <v>4.0</v>
      </c>
      <c r="D7204" s="3" t="s">
        <v>25696</v>
      </c>
      <c r="E7204" s="1" t="s">
        <v>91</v>
      </c>
      <c r="F7204" s="5">
        <v>45307.75680555555</v>
      </c>
      <c r="G7204" s="1" t="s">
        <v>24530</v>
      </c>
      <c r="H7204" s="1" t="s">
        <v>13723</v>
      </c>
      <c r="I7204" s="1">
        <v>0.0</v>
      </c>
      <c r="J7204" s="1" t="b">
        <v>1</v>
      </c>
      <c r="K7204" s="5">
        <v>44820.09988425926</v>
      </c>
      <c r="L7204" s="1">
        <v>1595.0</v>
      </c>
      <c r="M7204" s="1">
        <v>21.0</v>
      </c>
      <c r="N7204" s="3" t="s">
        <v>24532</v>
      </c>
      <c r="O7204" s="3" t="s">
        <v>24533</v>
      </c>
      <c r="P7204" s="1">
        <v>0.76</v>
      </c>
      <c r="Q7204" s="5">
        <v>45307.62054398148</v>
      </c>
      <c r="R7204" s="1" t="s">
        <v>25697</v>
      </c>
      <c r="S7204" s="1" t="s">
        <v>24535</v>
      </c>
      <c r="T7204" s="1"/>
      <c r="U7204" s="1"/>
    </row>
    <row r="7205" ht="15.75" customHeight="1">
      <c r="A7205" s="1">
        <v>7202.0</v>
      </c>
      <c r="B7205" s="1" t="s">
        <v>25698</v>
      </c>
      <c r="C7205" s="1">
        <v>3.0</v>
      </c>
      <c r="D7205" s="3" t="s">
        <v>25699</v>
      </c>
      <c r="E7205" s="1" t="s">
        <v>31</v>
      </c>
      <c r="F7205" s="5">
        <v>45307.75633101852</v>
      </c>
      <c r="G7205" s="1" t="s">
        <v>2490</v>
      </c>
      <c r="H7205" s="1" t="s">
        <v>7645</v>
      </c>
      <c r="I7205" s="1">
        <v>0.0</v>
      </c>
      <c r="J7205" s="1" t="b">
        <v>1</v>
      </c>
      <c r="K7205" s="5">
        <v>43923.113171296296</v>
      </c>
      <c r="L7205" s="1">
        <v>2554.0</v>
      </c>
      <c r="M7205" s="1">
        <v>17.0</v>
      </c>
      <c r="N7205" s="3" t="s">
        <v>2492</v>
      </c>
      <c r="O7205" s="3" t="s">
        <v>2493</v>
      </c>
      <c r="P7205" s="1">
        <v>0.68</v>
      </c>
      <c r="Q7205" s="5">
        <v>45306.3806712963</v>
      </c>
      <c r="R7205" s="1" t="s">
        <v>25700</v>
      </c>
      <c r="S7205" s="1" t="s">
        <v>2495</v>
      </c>
      <c r="T7205" s="1"/>
      <c r="U7205" s="1"/>
    </row>
    <row r="7206" ht="15.75" customHeight="1">
      <c r="A7206" s="1">
        <v>7203.0</v>
      </c>
      <c r="B7206" s="1" t="s">
        <v>25701</v>
      </c>
      <c r="C7206" s="1">
        <v>11.0</v>
      </c>
      <c r="D7206" s="3" t="s">
        <v>25702</v>
      </c>
      <c r="E7206" s="1" t="s">
        <v>49</v>
      </c>
      <c r="F7206" s="5">
        <v>45307.75625</v>
      </c>
      <c r="G7206" s="1" t="s">
        <v>8092</v>
      </c>
      <c r="H7206" s="1" t="s">
        <v>25408</v>
      </c>
      <c r="I7206" s="1">
        <v>0.0</v>
      </c>
      <c r="J7206" s="1" t="b">
        <v>1</v>
      </c>
      <c r="K7206" s="5">
        <v>44818.502118055556</v>
      </c>
      <c r="L7206" s="1">
        <v>66683.0</v>
      </c>
      <c r="M7206" s="1">
        <v>70.0</v>
      </c>
      <c r="N7206" s="3" t="s">
        <v>52</v>
      </c>
      <c r="O7206" s="3" t="s">
        <v>8094</v>
      </c>
      <c r="P7206" s="1">
        <v>0.73</v>
      </c>
      <c r="Q7206" s="5">
        <v>45307.74853009259</v>
      </c>
      <c r="R7206" s="1" t="s">
        <v>25703</v>
      </c>
      <c r="S7206" s="1" t="s">
        <v>52</v>
      </c>
      <c r="T7206" s="1"/>
      <c r="U7206" s="1"/>
    </row>
    <row r="7207" ht="15.75" customHeight="1">
      <c r="A7207" s="1">
        <v>7204.0</v>
      </c>
      <c r="B7207" s="1" t="s">
        <v>25704</v>
      </c>
      <c r="C7207" s="1">
        <v>414.0</v>
      </c>
      <c r="D7207" s="3" t="s">
        <v>25705</v>
      </c>
      <c r="E7207" s="1" t="s">
        <v>160</v>
      </c>
      <c r="F7207" s="5">
        <v>45307.75612268518</v>
      </c>
      <c r="G7207" s="1" t="s">
        <v>4911</v>
      </c>
      <c r="H7207" s="1" t="s">
        <v>25706</v>
      </c>
      <c r="I7207" s="1">
        <v>0.0</v>
      </c>
      <c r="J7207" s="1" t="b">
        <v>1</v>
      </c>
      <c r="K7207" s="5">
        <v>45303.15305555556</v>
      </c>
      <c r="L7207" s="1">
        <v>522.0</v>
      </c>
      <c r="M7207" s="1">
        <v>1514.0</v>
      </c>
      <c r="N7207" s="3" t="s">
        <v>52</v>
      </c>
      <c r="O7207" s="3" t="s">
        <v>4913</v>
      </c>
      <c r="P7207" s="1">
        <v>0.86</v>
      </c>
      <c r="Q7207" s="5">
        <v>45307.735810185186</v>
      </c>
      <c r="R7207" s="1" t="s">
        <v>25707</v>
      </c>
      <c r="S7207" s="1" t="s">
        <v>52</v>
      </c>
      <c r="T7207" s="1"/>
      <c r="U7207" s="1"/>
    </row>
    <row r="7208" ht="15.75" customHeight="1">
      <c r="A7208" s="1">
        <v>7205.0</v>
      </c>
      <c r="B7208" s="1" t="s">
        <v>25708</v>
      </c>
      <c r="C7208" s="1">
        <v>2.0</v>
      </c>
      <c r="D7208" s="3" t="s">
        <v>25709</v>
      </c>
      <c r="E7208" s="1" t="s">
        <v>91</v>
      </c>
      <c r="F7208" s="5">
        <v>45307.755960648145</v>
      </c>
      <c r="G7208" s="1" t="s">
        <v>12558</v>
      </c>
      <c r="H7208" s="1" t="s">
        <v>13723</v>
      </c>
      <c r="I7208" s="1">
        <v>0.0</v>
      </c>
      <c r="J7208" s="1" t="b">
        <v>1</v>
      </c>
      <c r="K7208" s="5">
        <v>44820.09988425926</v>
      </c>
      <c r="L7208" s="1">
        <v>1595.0</v>
      </c>
      <c r="M7208" s="1">
        <v>6.0</v>
      </c>
      <c r="N7208" s="3" t="s">
        <v>12559</v>
      </c>
      <c r="O7208" s="3" t="s">
        <v>12560</v>
      </c>
      <c r="P7208" s="1">
        <v>1.0</v>
      </c>
      <c r="Q7208" s="5">
        <v>45307.70296296296</v>
      </c>
      <c r="R7208" s="1" t="s">
        <v>25710</v>
      </c>
      <c r="S7208" s="1" t="s">
        <v>12562</v>
      </c>
      <c r="T7208" s="1"/>
      <c r="U7208" s="1"/>
    </row>
    <row r="7209" ht="15.75" customHeight="1">
      <c r="A7209" s="1">
        <v>7206.0</v>
      </c>
      <c r="B7209" s="1" t="s">
        <v>25711</v>
      </c>
      <c r="C7209" s="1">
        <v>27.0</v>
      </c>
      <c r="D7209" s="3" t="s">
        <v>25712</v>
      </c>
      <c r="E7209" s="1" t="s">
        <v>22</v>
      </c>
      <c r="F7209" s="5">
        <v>45307.75592592593</v>
      </c>
      <c r="G7209" s="1" t="s">
        <v>13215</v>
      </c>
      <c r="H7209" s="1" t="s">
        <v>21657</v>
      </c>
      <c r="I7209" s="1">
        <v>0.0</v>
      </c>
      <c r="J7209" s="1" t="b">
        <v>1</v>
      </c>
      <c r="K7209" s="5">
        <v>45264.44509259259</v>
      </c>
      <c r="L7209" s="1">
        <v>358.0</v>
      </c>
      <c r="M7209" s="1">
        <v>627.0</v>
      </c>
      <c r="N7209" s="3" t="s">
        <v>52</v>
      </c>
      <c r="O7209" s="3" t="s">
        <v>13217</v>
      </c>
      <c r="P7209" s="1">
        <v>0.99</v>
      </c>
      <c r="Q7209" s="5">
        <v>45307.72115740741</v>
      </c>
      <c r="R7209" s="1" t="s">
        <v>25713</v>
      </c>
      <c r="S7209" s="1" t="s">
        <v>52</v>
      </c>
      <c r="T7209" s="1"/>
      <c r="U7209" s="1"/>
    </row>
    <row r="7210" ht="15.75" customHeight="1">
      <c r="A7210" s="1">
        <v>7207.0</v>
      </c>
      <c r="B7210" s="1" t="s">
        <v>25714</v>
      </c>
      <c r="C7210" s="1">
        <v>32.0</v>
      </c>
      <c r="D7210" s="3" t="s">
        <v>25715</v>
      </c>
      <c r="E7210" s="1" t="s">
        <v>49</v>
      </c>
      <c r="F7210" s="5">
        <v>45307.75582175926</v>
      </c>
      <c r="G7210" s="1" t="s">
        <v>7849</v>
      </c>
      <c r="H7210" s="1" t="s">
        <v>25716</v>
      </c>
      <c r="I7210" s="1">
        <v>0.0</v>
      </c>
      <c r="J7210" s="1" t="b">
        <v>1</v>
      </c>
      <c r="K7210" s="5">
        <v>44054.23401620371</v>
      </c>
      <c r="L7210" s="1">
        <v>4986.0</v>
      </c>
      <c r="M7210" s="1">
        <v>885.0</v>
      </c>
      <c r="N7210" s="3" t="s">
        <v>52</v>
      </c>
      <c r="O7210" s="3" t="s">
        <v>7851</v>
      </c>
      <c r="P7210" s="1">
        <v>0.95</v>
      </c>
      <c r="Q7210" s="5">
        <v>45307.58043981482</v>
      </c>
      <c r="R7210" s="1" t="s">
        <v>25717</v>
      </c>
      <c r="S7210" s="1" t="s">
        <v>52</v>
      </c>
      <c r="T7210" s="1"/>
      <c r="U7210" s="1"/>
    </row>
    <row r="7211" ht="15.75" customHeight="1">
      <c r="A7211" s="1">
        <v>7208.0</v>
      </c>
      <c r="B7211" s="1" t="s">
        <v>25718</v>
      </c>
      <c r="C7211" s="1">
        <v>-4.0</v>
      </c>
      <c r="D7211" s="3" t="s">
        <v>25719</v>
      </c>
      <c r="E7211" s="1" t="s">
        <v>160</v>
      </c>
      <c r="F7211" s="5">
        <v>45307.75577546296</v>
      </c>
      <c r="G7211" s="1" t="s">
        <v>12010</v>
      </c>
      <c r="H7211" s="1" t="s">
        <v>25720</v>
      </c>
      <c r="I7211" s="1">
        <v>1.0</v>
      </c>
      <c r="J7211" s="1" t="b">
        <v>1</v>
      </c>
      <c r="K7211" s="5">
        <v>44710.360347222224</v>
      </c>
      <c r="L7211" s="1">
        <v>5849.0</v>
      </c>
      <c r="M7211" s="1">
        <v>2078.0</v>
      </c>
      <c r="N7211" s="3" t="s">
        <v>52</v>
      </c>
      <c r="O7211" s="3" t="s">
        <v>12012</v>
      </c>
      <c r="P7211" s="1">
        <v>0.84</v>
      </c>
      <c r="Q7211" s="5">
        <v>45307.646319444444</v>
      </c>
      <c r="R7211" s="1" t="s">
        <v>25721</v>
      </c>
      <c r="S7211" s="1" t="s">
        <v>52</v>
      </c>
      <c r="T7211" s="1"/>
      <c r="U7211" s="1"/>
    </row>
    <row r="7212" ht="15.75" customHeight="1">
      <c r="A7212" s="1">
        <v>7209.0</v>
      </c>
      <c r="B7212" s="1" t="s">
        <v>25722</v>
      </c>
      <c r="C7212" s="1">
        <v>61.0</v>
      </c>
      <c r="D7212" s="3" t="s">
        <v>25723</v>
      </c>
      <c r="E7212" s="1" t="s">
        <v>40</v>
      </c>
      <c r="F7212" s="5">
        <v>45307.75575231481</v>
      </c>
      <c r="G7212" s="1" t="s">
        <v>6819</v>
      </c>
      <c r="H7212" s="1" t="s">
        <v>25724</v>
      </c>
      <c r="I7212" s="1">
        <v>0.0</v>
      </c>
      <c r="J7212" s="1" t="b">
        <v>1</v>
      </c>
      <c r="K7212" s="5">
        <v>44948.438055555554</v>
      </c>
      <c r="L7212" s="1">
        <v>103914.0</v>
      </c>
      <c r="M7212" s="1">
        <v>580.0</v>
      </c>
      <c r="N7212" s="3" t="s">
        <v>52</v>
      </c>
      <c r="O7212" s="3" t="s">
        <v>6821</v>
      </c>
      <c r="P7212" s="1">
        <v>0.99</v>
      </c>
      <c r="Q7212" s="5">
        <v>45307.73149305556</v>
      </c>
      <c r="R7212" s="1" t="s">
        <v>25725</v>
      </c>
      <c r="S7212" s="1" t="s">
        <v>52</v>
      </c>
      <c r="T7212" s="1"/>
      <c r="U7212" s="1"/>
    </row>
    <row r="7213" ht="15.75" customHeight="1">
      <c r="A7213" s="1">
        <v>7210.0</v>
      </c>
      <c r="B7213" s="1" t="s">
        <v>25726</v>
      </c>
      <c r="C7213" s="1">
        <v>6.0</v>
      </c>
      <c r="D7213" s="3" t="s">
        <v>25727</v>
      </c>
      <c r="E7213" s="1" t="s">
        <v>160</v>
      </c>
      <c r="F7213" s="5">
        <v>45307.75560185185</v>
      </c>
      <c r="G7213" s="1" t="s">
        <v>6654</v>
      </c>
      <c r="H7213" s="1" t="s">
        <v>25728</v>
      </c>
      <c r="I7213" s="1">
        <v>0.0</v>
      </c>
      <c r="J7213" s="1" t="b">
        <v>1</v>
      </c>
      <c r="K7213" s="5">
        <v>44171.57965277778</v>
      </c>
      <c r="L7213" s="1">
        <v>12517.0</v>
      </c>
      <c r="M7213" s="1">
        <v>825.0</v>
      </c>
      <c r="N7213" s="3" t="s">
        <v>52</v>
      </c>
      <c r="O7213" s="3" t="s">
        <v>6656</v>
      </c>
      <c r="P7213" s="1">
        <v>0.89</v>
      </c>
      <c r="Q7213" s="5">
        <v>45307.61898148148</v>
      </c>
      <c r="R7213" s="1" t="s">
        <v>25729</v>
      </c>
      <c r="S7213" s="1" t="s">
        <v>52</v>
      </c>
      <c r="T7213" s="1"/>
      <c r="U7213" s="1"/>
    </row>
    <row r="7214" ht="15.75" customHeight="1">
      <c r="A7214" s="1">
        <v>7211.0</v>
      </c>
      <c r="B7214" s="1" t="s">
        <v>25730</v>
      </c>
      <c r="C7214" s="1">
        <v>-11.0</v>
      </c>
      <c r="D7214" s="3" t="s">
        <v>25731</v>
      </c>
      <c r="E7214" s="1" t="s">
        <v>91</v>
      </c>
      <c r="F7214" s="5">
        <v>45307.75560185185</v>
      </c>
      <c r="G7214" s="1" t="s">
        <v>19312</v>
      </c>
      <c r="H7214" s="1" t="s">
        <v>25732</v>
      </c>
      <c r="I7214" s="1">
        <v>0.0</v>
      </c>
      <c r="J7214" s="1" t="b">
        <v>1</v>
      </c>
      <c r="K7214" s="5">
        <v>44782.36130787037</v>
      </c>
      <c r="L7214" s="1">
        <v>23620.0</v>
      </c>
      <c r="M7214" s="1">
        <v>126.0</v>
      </c>
      <c r="N7214" s="3" t="s">
        <v>52</v>
      </c>
      <c r="O7214" s="3" t="s">
        <v>19314</v>
      </c>
      <c r="P7214" s="1">
        <v>0.92</v>
      </c>
      <c r="Q7214" s="5">
        <v>45307.36398148148</v>
      </c>
      <c r="R7214" s="1" t="s">
        <v>25733</v>
      </c>
      <c r="S7214" s="1" t="s">
        <v>52</v>
      </c>
      <c r="T7214" s="1"/>
      <c r="U7214" s="1"/>
    </row>
    <row r="7215" ht="15.75" customHeight="1">
      <c r="A7215" s="1">
        <v>7212.0</v>
      </c>
      <c r="B7215" s="1" t="s">
        <v>25734</v>
      </c>
      <c r="C7215" s="1">
        <v>1.0</v>
      </c>
      <c r="D7215" s="3" t="s">
        <v>25735</v>
      </c>
      <c r="E7215" s="1" t="s">
        <v>160</v>
      </c>
      <c r="F7215" s="5">
        <v>45307.75554398148</v>
      </c>
      <c r="G7215" s="1" t="s">
        <v>6654</v>
      </c>
      <c r="H7215" s="1" t="s">
        <v>17651</v>
      </c>
      <c r="I7215" s="1">
        <v>0.0</v>
      </c>
      <c r="J7215" s="1" t="b">
        <v>1</v>
      </c>
      <c r="K7215" s="5">
        <v>41244.95753472222</v>
      </c>
      <c r="L7215" s="1">
        <v>40345.0</v>
      </c>
      <c r="M7215" s="1">
        <v>825.0</v>
      </c>
      <c r="N7215" s="3" t="s">
        <v>52</v>
      </c>
      <c r="O7215" s="3" t="s">
        <v>6656</v>
      </c>
      <c r="P7215" s="1">
        <v>0.89</v>
      </c>
      <c r="Q7215" s="5">
        <v>45307.61898148148</v>
      </c>
      <c r="R7215" s="1" t="s">
        <v>25736</v>
      </c>
      <c r="S7215" s="1" t="s">
        <v>52</v>
      </c>
      <c r="T7215" s="1"/>
      <c r="U7215" s="1"/>
    </row>
    <row r="7216" ht="15.75" customHeight="1">
      <c r="A7216" s="1">
        <v>7213.0</v>
      </c>
      <c r="B7216" s="1" t="s">
        <v>25737</v>
      </c>
      <c r="C7216" s="1">
        <v>10.0</v>
      </c>
      <c r="D7216" s="3" t="s">
        <v>25738</v>
      </c>
      <c r="E7216" s="1" t="s">
        <v>160</v>
      </c>
      <c r="F7216" s="5">
        <v>45307.75540509259</v>
      </c>
      <c r="G7216" s="1" t="s">
        <v>20005</v>
      </c>
      <c r="H7216" s="1" t="s">
        <v>25739</v>
      </c>
      <c r="I7216" s="1">
        <v>0.0</v>
      </c>
      <c r="J7216" s="1" t="b">
        <v>1</v>
      </c>
      <c r="K7216" s="5">
        <v>41096.580347222225</v>
      </c>
      <c r="L7216" s="1">
        <v>146050.0</v>
      </c>
      <c r="M7216" s="1">
        <v>4454.0</v>
      </c>
      <c r="N7216" s="3" t="s">
        <v>52</v>
      </c>
      <c r="O7216" s="3" t="s">
        <v>20007</v>
      </c>
      <c r="P7216" s="1">
        <v>0.97</v>
      </c>
      <c r="Q7216" s="5">
        <v>45307.15761574074</v>
      </c>
      <c r="R7216" s="1" t="s">
        <v>25740</v>
      </c>
      <c r="S7216" s="1" t="s">
        <v>52</v>
      </c>
      <c r="T7216" s="1"/>
      <c r="U7216" s="1"/>
    </row>
    <row r="7217" ht="15.75" customHeight="1">
      <c r="A7217" s="1">
        <v>7214.0</v>
      </c>
      <c r="B7217" s="1" t="s">
        <v>25741</v>
      </c>
      <c r="C7217" s="1">
        <v>3.0</v>
      </c>
      <c r="D7217" s="3" t="s">
        <v>25742</v>
      </c>
      <c r="E7217" s="1" t="s">
        <v>22</v>
      </c>
      <c r="F7217" s="5">
        <v>45307.75533564815</v>
      </c>
      <c r="G7217" s="1" t="s">
        <v>7342</v>
      </c>
      <c r="H7217" s="1" t="s">
        <v>25743</v>
      </c>
      <c r="I7217" s="1">
        <v>0.0</v>
      </c>
      <c r="J7217" s="1" t="b">
        <v>1</v>
      </c>
      <c r="K7217" s="5">
        <v>44301.10016203704</v>
      </c>
      <c r="L7217" s="1">
        <v>16345.0</v>
      </c>
      <c r="M7217" s="1">
        <v>437.0</v>
      </c>
      <c r="N7217" s="3" t="s">
        <v>52</v>
      </c>
      <c r="O7217" s="3" t="s">
        <v>7343</v>
      </c>
      <c r="P7217" s="1">
        <v>0.98</v>
      </c>
      <c r="Q7217" s="5">
        <v>45307.639710648145</v>
      </c>
      <c r="R7217" s="1" t="s">
        <v>25744</v>
      </c>
      <c r="S7217" s="1" t="s">
        <v>52</v>
      </c>
      <c r="T7217" s="1"/>
      <c r="U7217" s="1"/>
    </row>
    <row r="7218" ht="15.75" customHeight="1">
      <c r="A7218" s="1">
        <v>7215.0</v>
      </c>
      <c r="B7218" s="1" t="s">
        <v>25745</v>
      </c>
      <c r="C7218" s="1">
        <v>2.0</v>
      </c>
      <c r="D7218" s="3" t="s">
        <v>25746</v>
      </c>
      <c r="E7218" s="1" t="s">
        <v>22</v>
      </c>
      <c r="F7218" s="5">
        <v>45307.75517361111</v>
      </c>
      <c r="G7218" s="1" t="s">
        <v>14022</v>
      </c>
      <c r="H7218" s="1" t="s">
        <v>25747</v>
      </c>
      <c r="I7218" s="1">
        <v>0.0</v>
      </c>
      <c r="J7218" s="1" t="b">
        <v>1</v>
      </c>
      <c r="K7218" s="5">
        <v>43884.69846064815</v>
      </c>
      <c r="L7218" s="1">
        <v>1911.0</v>
      </c>
      <c r="M7218" s="1">
        <v>777.0</v>
      </c>
      <c r="N7218" s="3" t="s">
        <v>52</v>
      </c>
      <c r="O7218" s="3" t="s">
        <v>14024</v>
      </c>
      <c r="P7218" s="1">
        <v>0.98</v>
      </c>
      <c r="Q7218" s="5">
        <v>45307.45824074074</v>
      </c>
      <c r="R7218" s="1" t="s">
        <v>25748</v>
      </c>
      <c r="S7218" s="1" t="s">
        <v>52</v>
      </c>
      <c r="T7218" s="1"/>
      <c r="U7218" s="1"/>
    </row>
    <row r="7219" ht="15.75" customHeight="1">
      <c r="A7219" s="1">
        <v>7216.0</v>
      </c>
      <c r="B7219" s="1" t="s">
        <v>25749</v>
      </c>
      <c r="C7219" s="1">
        <v>2.0</v>
      </c>
      <c r="D7219" s="3" t="s">
        <v>25750</v>
      </c>
      <c r="E7219" s="1" t="s">
        <v>49</v>
      </c>
      <c r="F7219" s="5">
        <v>45307.754895833335</v>
      </c>
      <c r="G7219" s="1" t="s">
        <v>10118</v>
      </c>
      <c r="H7219" s="1" t="s">
        <v>25751</v>
      </c>
      <c r="I7219" s="1">
        <v>0.0</v>
      </c>
      <c r="J7219" s="1" t="b">
        <v>1</v>
      </c>
      <c r="K7219" s="5">
        <v>43814.56380787037</v>
      </c>
      <c r="L7219" s="1">
        <v>62.0</v>
      </c>
      <c r="M7219" s="1">
        <v>281.0</v>
      </c>
      <c r="N7219" s="3" t="s">
        <v>10120</v>
      </c>
      <c r="O7219" s="3" t="s">
        <v>10121</v>
      </c>
      <c r="P7219" s="1">
        <v>0.78</v>
      </c>
      <c r="Q7219" s="5">
        <v>45307.2859837963</v>
      </c>
      <c r="R7219" s="1" t="s">
        <v>25752</v>
      </c>
      <c r="S7219" s="1" t="s">
        <v>10122</v>
      </c>
      <c r="T7219" s="1"/>
      <c r="U7219" s="1"/>
    </row>
    <row r="7220" ht="15.75" customHeight="1">
      <c r="A7220" s="1">
        <v>7217.0</v>
      </c>
      <c r="B7220" s="1" t="s">
        <v>25753</v>
      </c>
      <c r="C7220" s="1">
        <v>7.0</v>
      </c>
      <c r="D7220" s="3" t="s">
        <v>25754</v>
      </c>
      <c r="E7220" s="1" t="s">
        <v>31</v>
      </c>
      <c r="F7220" s="5">
        <v>45307.75467592593</v>
      </c>
      <c r="G7220" s="1" t="s">
        <v>3448</v>
      </c>
      <c r="H7220" s="1" t="s">
        <v>6601</v>
      </c>
      <c r="I7220" s="1">
        <v>0.0</v>
      </c>
      <c r="J7220" s="1" t="b">
        <v>1</v>
      </c>
      <c r="K7220" s="5">
        <v>44232.22516203704</v>
      </c>
      <c r="L7220" s="1">
        <v>2729.0</v>
      </c>
      <c r="M7220" s="1">
        <v>0.0</v>
      </c>
      <c r="N7220" s="3" t="s">
        <v>3450</v>
      </c>
      <c r="O7220" s="3" t="s">
        <v>3451</v>
      </c>
      <c r="P7220" s="1">
        <v>0.34</v>
      </c>
      <c r="Q7220" s="5">
        <v>45307.534050925926</v>
      </c>
      <c r="R7220" s="1" t="s">
        <v>25755</v>
      </c>
      <c r="S7220" s="1" t="s">
        <v>3453</v>
      </c>
      <c r="T7220" s="1"/>
      <c r="U7220" s="1"/>
    </row>
    <row r="7221" ht="15.75" customHeight="1">
      <c r="A7221" s="1">
        <v>7218.0</v>
      </c>
      <c r="B7221" s="1" t="s">
        <v>25756</v>
      </c>
      <c r="C7221" s="1">
        <v>1.0</v>
      </c>
      <c r="D7221" s="3" t="s">
        <v>25757</v>
      </c>
      <c r="E7221" s="1" t="s">
        <v>91</v>
      </c>
      <c r="F7221" s="5">
        <v>45307.75457175926</v>
      </c>
      <c r="G7221" s="1" t="s">
        <v>21938</v>
      </c>
      <c r="H7221" s="1" t="s">
        <v>13723</v>
      </c>
      <c r="I7221" s="1">
        <v>0.0</v>
      </c>
      <c r="J7221" s="1" t="b">
        <v>1</v>
      </c>
      <c r="K7221" s="5">
        <v>44820.09988425926</v>
      </c>
      <c r="L7221" s="1">
        <v>1595.0</v>
      </c>
      <c r="M7221" s="1">
        <v>89.0</v>
      </c>
      <c r="N7221" s="3" t="s">
        <v>21940</v>
      </c>
      <c r="O7221" s="3" t="s">
        <v>21941</v>
      </c>
      <c r="P7221" s="1">
        <v>0.83</v>
      </c>
      <c r="Q7221" s="5">
        <v>45307.34675925926</v>
      </c>
      <c r="R7221" s="1" t="s">
        <v>25758</v>
      </c>
      <c r="S7221" s="1" t="s">
        <v>21943</v>
      </c>
      <c r="T7221" s="1"/>
      <c r="U7221" s="1"/>
    </row>
    <row r="7222" ht="15.75" customHeight="1">
      <c r="A7222" s="1">
        <v>7219.0</v>
      </c>
      <c r="B7222" s="1" t="s">
        <v>25759</v>
      </c>
      <c r="C7222" s="1">
        <v>1.0</v>
      </c>
      <c r="D7222" s="3" t="s">
        <v>25760</v>
      </c>
      <c r="E7222" s="1" t="s">
        <v>102</v>
      </c>
      <c r="F7222" s="5">
        <v>45307.754537037035</v>
      </c>
      <c r="G7222" s="1" t="s">
        <v>1246</v>
      </c>
      <c r="H7222" s="1" t="s">
        <v>25761</v>
      </c>
      <c r="I7222" s="1">
        <v>0.0</v>
      </c>
      <c r="J7222" s="1" t="b">
        <v>1</v>
      </c>
      <c r="K7222" s="5">
        <v>45163.108194444445</v>
      </c>
      <c r="L7222" s="1">
        <v>661.0</v>
      </c>
      <c r="M7222" s="1">
        <v>892.0</v>
      </c>
      <c r="N7222" s="3" t="s">
        <v>52</v>
      </c>
      <c r="O7222" s="3" t="s">
        <v>1248</v>
      </c>
      <c r="P7222" s="1">
        <v>0.85</v>
      </c>
      <c r="Q7222" s="5">
        <v>45306.64761574074</v>
      </c>
      <c r="R7222" s="1" t="s">
        <v>25762</v>
      </c>
      <c r="S7222" s="1" t="s">
        <v>52</v>
      </c>
      <c r="T7222" s="1"/>
      <c r="U7222" s="1"/>
    </row>
    <row r="7223" ht="15.75" customHeight="1">
      <c r="A7223" s="1">
        <v>7220.0</v>
      </c>
      <c r="B7223" s="1" t="s">
        <v>25763</v>
      </c>
      <c r="C7223" s="1">
        <v>3.0</v>
      </c>
      <c r="D7223" s="3" t="s">
        <v>25764</v>
      </c>
      <c r="E7223" s="1" t="s">
        <v>22</v>
      </c>
      <c r="F7223" s="5">
        <v>45307.75450231481</v>
      </c>
      <c r="G7223" s="1" t="s">
        <v>6123</v>
      </c>
      <c r="H7223" s="1" t="s">
        <v>25765</v>
      </c>
      <c r="I7223" s="1">
        <v>0.0</v>
      </c>
      <c r="J7223" s="1" t="b">
        <v>1</v>
      </c>
      <c r="K7223" s="5">
        <v>44220.118738425925</v>
      </c>
      <c r="L7223" s="1">
        <v>34606.0</v>
      </c>
      <c r="M7223" s="1">
        <v>1270.0</v>
      </c>
      <c r="N7223" s="3" t="s">
        <v>52</v>
      </c>
      <c r="O7223" s="3" t="s">
        <v>6125</v>
      </c>
      <c r="P7223" s="1">
        <v>0.93</v>
      </c>
      <c r="Q7223" s="5">
        <v>45307.40628472222</v>
      </c>
      <c r="R7223" s="1" t="s">
        <v>25766</v>
      </c>
      <c r="S7223" s="1" t="s">
        <v>52</v>
      </c>
      <c r="T7223" s="1"/>
      <c r="U7223" s="1"/>
    </row>
    <row r="7224" ht="15.75" customHeight="1">
      <c r="A7224" s="1">
        <v>7221.0</v>
      </c>
      <c r="B7224" s="1" t="s">
        <v>25767</v>
      </c>
      <c r="C7224" s="1">
        <v>36.0</v>
      </c>
      <c r="D7224" s="3" t="s">
        <v>25768</v>
      </c>
      <c r="E7224" s="1" t="s">
        <v>22</v>
      </c>
      <c r="F7224" s="5">
        <v>45307.75444444444</v>
      </c>
      <c r="G7224" s="1" t="s">
        <v>7430</v>
      </c>
      <c r="H7224" s="1" t="s">
        <v>25769</v>
      </c>
      <c r="I7224" s="1">
        <v>0.0</v>
      </c>
      <c r="J7224" s="1" t="b">
        <v>1</v>
      </c>
      <c r="K7224" s="5">
        <v>45276.60376157407</v>
      </c>
      <c r="L7224" s="1">
        <v>5449.0</v>
      </c>
      <c r="M7224" s="1">
        <v>448.0</v>
      </c>
      <c r="N7224" s="3" t="s">
        <v>52</v>
      </c>
      <c r="O7224" s="3" t="s">
        <v>7431</v>
      </c>
      <c r="P7224" s="1">
        <v>0.98</v>
      </c>
      <c r="Q7224" s="5">
        <v>45307.687210648146</v>
      </c>
      <c r="R7224" s="1" t="s">
        <v>25770</v>
      </c>
      <c r="S7224" s="1" t="s">
        <v>52</v>
      </c>
      <c r="T7224" s="1"/>
      <c r="U7224" s="1"/>
    </row>
    <row r="7225" ht="15.75" customHeight="1">
      <c r="A7225" s="1">
        <v>7222.0</v>
      </c>
      <c r="B7225" s="1" t="s">
        <v>25771</v>
      </c>
      <c r="C7225" s="1">
        <v>1.0</v>
      </c>
      <c r="D7225" s="3" t="s">
        <v>25772</v>
      </c>
      <c r="E7225" s="1" t="s">
        <v>91</v>
      </c>
      <c r="F7225" s="5">
        <v>45307.75439814815</v>
      </c>
      <c r="G7225" s="1" t="s">
        <v>21938</v>
      </c>
      <c r="H7225" s="1" t="s">
        <v>11660</v>
      </c>
      <c r="I7225" s="1">
        <v>0.0</v>
      </c>
      <c r="J7225" s="1" t="b">
        <v>1</v>
      </c>
      <c r="K7225" s="5">
        <v>45260.902337962965</v>
      </c>
      <c r="L7225" s="1">
        <v>292.0</v>
      </c>
      <c r="M7225" s="1">
        <v>89.0</v>
      </c>
      <c r="N7225" s="3" t="s">
        <v>21940</v>
      </c>
      <c r="O7225" s="3" t="s">
        <v>21941</v>
      </c>
      <c r="P7225" s="1">
        <v>0.83</v>
      </c>
      <c r="Q7225" s="5">
        <v>45307.34675925926</v>
      </c>
      <c r="R7225" s="1" t="s">
        <v>25773</v>
      </c>
      <c r="S7225" s="1" t="s">
        <v>21943</v>
      </c>
      <c r="T7225" s="1"/>
      <c r="U7225" s="1"/>
    </row>
    <row r="7226" ht="15.75" customHeight="1">
      <c r="A7226" s="1">
        <v>7223.0</v>
      </c>
      <c r="B7226" s="1" t="s">
        <v>25774</v>
      </c>
      <c r="C7226" s="1">
        <v>0.0</v>
      </c>
      <c r="D7226" s="3" t="s">
        <v>25775</v>
      </c>
      <c r="E7226" s="1" t="s">
        <v>102</v>
      </c>
      <c r="F7226" s="5">
        <v>45307.75400462963</v>
      </c>
      <c r="G7226" s="1" t="s">
        <v>21988</v>
      </c>
      <c r="H7226" s="1" t="s">
        <v>17292</v>
      </c>
      <c r="I7226" s="1">
        <v>0.0</v>
      </c>
      <c r="J7226" s="1" t="b">
        <v>1</v>
      </c>
      <c r="K7226" s="5">
        <v>44862.74912037037</v>
      </c>
      <c r="L7226" s="1">
        <v>53301.0</v>
      </c>
      <c r="M7226" s="1">
        <v>0.0</v>
      </c>
      <c r="N7226" s="3" t="s">
        <v>52</v>
      </c>
      <c r="O7226" s="3" t="s">
        <v>21989</v>
      </c>
      <c r="P7226" s="1">
        <v>0.29</v>
      </c>
      <c r="Q7226" s="5">
        <v>45307.6496875</v>
      </c>
      <c r="R7226" s="1" t="s">
        <v>25776</v>
      </c>
      <c r="S7226" s="1" t="s">
        <v>52</v>
      </c>
      <c r="T7226" s="1"/>
      <c r="U7226" s="1"/>
    </row>
    <row r="7227" ht="15.75" customHeight="1">
      <c r="A7227" s="1">
        <v>7224.0</v>
      </c>
      <c r="B7227" s="1" t="s">
        <v>25777</v>
      </c>
      <c r="C7227" s="1">
        <v>1.0</v>
      </c>
      <c r="D7227" s="3" t="s">
        <v>25778</v>
      </c>
      <c r="E7227" s="1" t="s">
        <v>160</v>
      </c>
      <c r="F7227" s="5">
        <v>45307.753958333335</v>
      </c>
      <c r="G7227" s="1" t="s">
        <v>6654</v>
      </c>
      <c r="H7227" s="1" t="s">
        <v>17651</v>
      </c>
      <c r="I7227" s="1">
        <v>0.0</v>
      </c>
      <c r="J7227" s="1" t="b">
        <v>1</v>
      </c>
      <c r="K7227" s="5">
        <v>41244.95753472222</v>
      </c>
      <c r="L7227" s="1">
        <v>40345.0</v>
      </c>
      <c r="M7227" s="1">
        <v>825.0</v>
      </c>
      <c r="N7227" s="3" t="s">
        <v>52</v>
      </c>
      <c r="O7227" s="3" t="s">
        <v>6656</v>
      </c>
      <c r="P7227" s="1">
        <v>0.89</v>
      </c>
      <c r="Q7227" s="5">
        <v>45307.61898148148</v>
      </c>
      <c r="R7227" s="1" t="s">
        <v>25779</v>
      </c>
      <c r="S7227" s="1" t="s">
        <v>52</v>
      </c>
      <c r="T7227" s="1"/>
      <c r="U7227" s="1"/>
    </row>
    <row r="7228" ht="15.75" customHeight="1">
      <c r="A7228" s="1">
        <v>7225.0</v>
      </c>
      <c r="B7228" s="1" t="s">
        <v>25780</v>
      </c>
      <c r="C7228" s="1">
        <v>1.0</v>
      </c>
      <c r="D7228" s="3" t="s">
        <v>25781</v>
      </c>
      <c r="E7228" s="1" t="s">
        <v>31</v>
      </c>
      <c r="F7228" s="5">
        <v>45307.75392361111</v>
      </c>
      <c r="G7228" s="1" t="s">
        <v>21926</v>
      </c>
      <c r="H7228" s="1" t="s">
        <v>25782</v>
      </c>
      <c r="I7228" s="1">
        <v>0.0</v>
      </c>
      <c r="J7228" s="1" t="b">
        <v>1</v>
      </c>
      <c r="K7228" s="5">
        <v>42560.10293981482</v>
      </c>
      <c r="L7228" s="1">
        <v>66871.0</v>
      </c>
      <c r="M7228" s="1">
        <v>0.0</v>
      </c>
      <c r="N7228" s="3" t="s">
        <v>21928</v>
      </c>
      <c r="O7228" s="3" t="s">
        <v>21929</v>
      </c>
      <c r="P7228" s="1">
        <v>0.28</v>
      </c>
      <c r="Q7228" s="5">
        <v>45305.86505787037</v>
      </c>
      <c r="R7228" s="1" t="s">
        <v>25783</v>
      </c>
      <c r="S7228" s="1" t="s">
        <v>21931</v>
      </c>
      <c r="T7228" s="1"/>
      <c r="U7228" s="1"/>
    </row>
    <row r="7229" ht="15.75" customHeight="1">
      <c r="A7229" s="1">
        <v>7226.0</v>
      </c>
      <c r="B7229" s="1" t="s">
        <v>25784</v>
      </c>
      <c r="C7229" s="1">
        <v>1.0</v>
      </c>
      <c r="D7229" s="3" t="s">
        <v>25785</v>
      </c>
      <c r="E7229" s="1" t="s">
        <v>31</v>
      </c>
      <c r="F7229" s="5">
        <v>45307.75392361111</v>
      </c>
      <c r="G7229" s="1" t="s">
        <v>2343</v>
      </c>
      <c r="H7229" s="1" t="s">
        <v>9582</v>
      </c>
      <c r="I7229" s="1">
        <v>0.0</v>
      </c>
      <c r="J7229" s="1" t="b">
        <v>1</v>
      </c>
      <c r="K7229" s="5">
        <v>44151.208703703705</v>
      </c>
      <c r="L7229" s="1">
        <v>3002.0</v>
      </c>
      <c r="M7229" s="1">
        <v>49.0</v>
      </c>
      <c r="N7229" s="3" t="s">
        <v>2344</v>
      </c>
      <c r="O7229" s="3" t="s">
        <v>2345</v>
      </c>
      <c r="P7229" s="1">
        <v>0.79</v>
      </c>
      <c r="Q7229" s="5">
        <v>45306.8109375</v>
      </c>
      <c r="R7229" s="1" t="s">
        <v>25786</v>
      </c>
      <c r="S7229" s="1" t="s">
        <v>2347</v>
      </c>
      <c r="T7229" s="1"/>
      <c r="U7229" s="1"/>
    </row>
    <row r="7230" ht="15.75" customHeight="1">
      <c r="A7230" s="1">
        <v>7227.0</v>
      </c>
      <c r="B7230" s="1" t="s">
        <v>25787</v>
      </c>
      <c r="C7230" s="1">
        <v>-4.0</v>
      </c>
      <c r="D7230" s="3" t="s">
        <v>25788</v>
      </c>
      <c r="E7230" s="1" t="s">
        <v>91</v>
      </c>
      <c r="F7230" s="5">
        <v>45307.75362268519</v>
      </c>
      <c r="G7230" s="1" t="s">
        <v>19312</v>
      </c>
      <c r="H7230" s="1" t="s">
        <v>25789</v>
      </c>
      <c r="I7230" s="1">
        <v>0.0</v>
      </c>
      <c r="J7230" s="1" t="b">
        <v>1</v>
      </c>
      <c r="K7230" s="5">
        <v>44265.71424768519</v>
      </c>
      <c r="L7230" s="1">
        <v>26032.0</v>
      </c>
      <c r="M7230" s="1">
        <v>126.0</v>
      </c>
      <c r="N7230" s="3" t="s">
        <v>52</v>
      </c>
      <c r="O7230" s="3" t="s">
        <v>19314</v>
      </c>
      <c r="P7230" s="1">
        <v>0.92</v>
      </c>
      <c r="Q7230" s="5">
        <v>45307.36398148148</v>
      </c>
      <c r="R7230" s="1" t="s">
        <v>25790</v>
      </c>
      <c r="S7230" s="1" t="s">
        <v>52</v>
      </c>
      <c r="T7230" s="1"/>
      <c r="U7230" s="1"/>
    </row>
    <row r="7231" ht="15.75" customHeight="1">
      <c r="A7231" s="1">
        <v>7228.0</v>
      </c>
      <c r="B7231" s="1" t="s">
        <v>25791</v>
      </c>
      <c r="C7231" s="1">
        <v>2.0</v>
      </c>
      <c r="D7231" s="3" t="s">
        <v>25792</v>
      </c>
      <c r="E7231" s="1" t="s">
        <v>31</v>
      </c>
      <c r="F7231" s="5">
        <v>45307.75362268519</v>
      </c>
      <c r="G7231" s="1" t="s">
        <v>2343</v>
      </c>
      <c r="H7231" s="1" t="s">
        <v>25552</v>
      </c>
      <c r="I7231" s="1">
        <v>0.0</v>
      </c>
      <c r="J7231" s="1" t="b">
        <v>1</v>
      </c>
      <c r="K7231" s="5">
        <v>44584.63040509259</v>
      </c>
      <c r="L7231" s="1">
        <v>70.0</v>
      </c>
      <c r="M7231" s="1">
        <v>49.0</v>
      </c>
      <c r="N7231" s="3" t="s">
        <v>2344</v>
      </c>
      <c r="O7231" s="3" t="s">
        <v>2345</v>
      </c>
      <c r="P7231" s="1">
        <v>0.79</v>
      </c>
      <c r="Q7231" s="5">
        <v>45306.8109375</v>
      </c>
      <c r="R7231" s="1" t="s">
        <v>25793</v>
      </c>
      <c r="S7231" s="1" t="s">
        <v>2347</v>
      </c>
      <c r="T7231" s="1"/>
      <c r="U7231" s="1"/>
    </row>
    <row r="7232" ht="15.75" customHeight="1">
      <c r="A7232" s="1">
        <v>7229.0</v>
      </c>
      <c r="B7232" s="1" t="s">
        <v>25794</v>
      </c>
      <c r="C7232" s="1">
        <v>15.0</v>
      </c>
      <c r="D7232" s="3" t="s">
        <v>25795</v>
      </c>
      <c r="E7232" s="1" t="s">
        <v>160</v>
      </c>
      <c r="F7232" s="5">
        <v>45307.7533912037</v>
      </c>
      <c r="G7232" s="1" t="s">
        <v>8540</v>
      </c>
      <c r="H7232" s="1" t="s">
        <v>25796</v>
      </c>
      <c r="I7232" s="1">
        <v>0.0</v>
      </c>
      <c r="J7232" s="1" t="b">
        <v>1</v>
      </c>
      <c r="K7232" s="5">
        <v>45181.520787037036</v>
      </c>
      <c r="L7232" s="1">
        <v>6174.0</v>
      </c>
      <c r="M7232" s="1">
        <v>119.0</v>
      </c>
      <c r="N7232" s="3" t="s">
        <v>52</v>
      </c>
      <c r="O7232" s="3" t="s">
        <v>8542</v>
      </c>
      <c r="P7232" s="1">
        <v>0.88</v>
      </c>
      <c r="Q7232" s="5">
        <v>45307.70033564815</v>
      </c>
      <c r="R7232" s="1" t="s">
        <v>25797</v>
      </c>
      <c r="S7232" s="1" t="s">
        <v>52</v>
      </c>
      <c r="T7232" s="1"/>
      <c r="U7232" s="1"/>
    </row>
    <row r="7233" ht="15.75" customHeight="1">
      <c r="A7233" s="1">
        <v>7230.0</v>
      </c>
      <c r="B7233" s="1" t="s">
        <v>25798</v>
      </c>
      <c r="C7233" s="1">
        <v>16.0</v>
      </c>
      <c r="D7233" s="3" t="s">
        <v>25799</v>
      </c>
      <c r="E7233" s="1" t="s">
        <v>49</v>
      </c>
      <c r="F7233" s="5">
        <v>45307.7533912037</v>
      </c>
      <c r="G7233" s="1" t="s">
        <v>11343</v>
      </c>
      <c r="H7233" s="1" t="s">
        <v>25676</v>
      </c>
      <c r="I7233" s="1">
        <v>0.0</v>
      </c>
      <c r="J7233" s="1" t="b">
        <v>1</v>
      </c>
      <c r="K7233" s="5">
        <v>42550.53325231482</v>
      </c>
      <c r="L7233" s="1">
        <v>49601.0</v>
      </c>
      <c r="M7233" s="1">
        <v>2173.0</v>
      </c>
      <c r="N7233" s="3" t="s">
        <v>52</v>
      </c>
      <c r="O7233" s="3" t="s">
        <v>11345</v>
      </c>
      <c r="P7233" s="1">
        <v>0.96</v>
      </c>
      <c r="Q7233" s="5">
        <v>45307.341828703706</v>
      </c>
      <c r="R7233" s="1" t="s">
        <v>25800</v>
      </c>
      <c r="S7233" s="1" t="s">
        <v>52</v>
      </c>
      <c r="T7233" s="1"/>
      <c r="U7233" s="1"/>
    </row>
    <row r="7234" ht="15.75" customHeight="1">
      <c r="A7234" s="1">
        <v>7231.0</v>
      </c>
      <c r="B7234" s="1" t="s">
        <v>25801</v>
      </c>
      <c r="C7234" s="1">
        <v>2.0</v>
      </c>
      <c r="D7234" s="3" t="s">
        <v>25802</v>
      </c>
      <c r="E7234" s="1" t="s">
        <v>49</v>
      </c>
      <c r="F7234" s="5">
        <v>45307.7533912037</v>
      </c>
      <c r="G7234" s="1" t="s">
        <v>9586</v>
      </c>
      <c r="H7234" s="1" t="s">
        <v>25803</v>
      </c>
      <c r="I7234" s="1">
        <v>0.0</v>
      </c>
      <c r="J7234" s="1" t="b">
        <v>1</v>
      </c>
      <c r="K7234" s="5">
        <v>44984.85704861111</v>
      </c>
      <c r="L7234" s="1">
        <v>276.0</v>
      </c>
      <c r="M7234" s="1">
        <v>564.0</v>
      </c>
      <c r="N7234" s="3" t="s">
        <v>52</v>
      </c>
      <c r="O7234" s="3" t="s">
        <v>9588</v>
      </c>
      <c r="P7234" s="1">
        <v>0.98</v>
      </c>
      <c r="Q7234" s="5">
        <v>45307.33627314815</v>
      </c>
      <c r="R7234" s="1" t="s">
        <v>25804</v>
      </c>
      <c r="S7234" s="1" t="s">
        <v>52</v>
      </c>
      <c r="T7234" s="1"/>
      <c r="U7234" s="1"/>
    </row>
    <row r="7235" ht="15.75" customHeight="1">
      <c r="A7235" s="1">
        <v>7232.0</v>
      </c>
      <c r="B7235" s="1" t="s">
        <v>25805</v>
      </c>
      <c r="C7235" s="1">
        <v>1.0</v>
      </c>
      <c r="D7235" s="3" t="s">
        <v>25806</v>
      </c>
      <c r="E7235" s="1" t="s">
        <v>160</v>
      </c>
      <c r="F7235" s="5">
        <v>45307.753333333334</v>
      </c>
      <c r="G7235" s="1" t="s">
        <v>12010</v>
      </c>
      <c r="H7235" s="1" t="s">
        <v>25807</v>
      </c>
      <c r="I7235" s="1">
        <v>0.0</v>
      </c>
      <c r="J7235" s="1" t="b">
        <v>1</v>
      </c>
      <c r="K7235" s="5">
        <v>41168.48737268519</v>
      </c>
      <c r="L7235" s="1">
        <v>263437.0</v>
      </c>
      <c r="M7235" s="1">
        <v>2078.0</v>
      </c>
      <c r="N7235" s="3" t="s">
        <v>52</v>
      </c>
      <c r="O7235" s="3" t="s">
        <v>12012</v>
      </c>
      <c r="P7235" s="1">
        <v>0.84</v>
      </c>
      <c r="Q7235" s="5">
        <v>45307.646319444444</v>
      </c>
      <c r="R7235" s="1" t="s">
        <v>25808</v>
      </c>
      <c r="S7235" s="1" t="s">
        <v>52</v>
      </c>
      <c r="T7235" s="1"/>
      <c r="U7235" s="1"/>
    </row>
    <row r="7236" ht="15.75" customHeight="1">
      <c r="A7236" s="1">
        <v>7233.0</v>
      </c>
      <c r="B7236" s="1" t="s">
        <v>25809</v>
      </c>
      <c r="C7236" s="1">
        <v>2.0</v>
      </c>
      <c r="D7236" s="3" t="s">
        <v>25810</v>
      </c>
      <c r="E7236" s="1" t="s">
        <v>49</v>
      </c>
      <c r="F7236" s="5">
        <v>45307.75318287037</v>
      </c>
      <c r="G7236" s="1" t="s">
        <v>10118</v>
      </c>
      <c r="H7236" s="1" t="s">
        <v>10119</v>
      </c>
      <c r="I7236" s="1">
        <v>0.0</v>
      </c>
      <c r="J7236" s="1" t="b">
        <v>1</v>
      </c>
      <c r="K7236" s="5">
        <v>44361.65689814815</v>
      </c>
      <c r="L7236" s="1">
        <v>5517.0</v>
      </c>
      <c r="M7236" s="1">
        <v>281.0</v>
      </c>
      <c r="N7236" s="3" t="s">
        <v>10120</v>
      </c>
      <c r="O7236" s="3" t="s">
        <v>10121</v>
      </c>
      <c r="P7236" s="1">
        <v>0.78</v>
      </c>
      <c r="Q7236" s="5">
        <v>45307.2859837963</v>
      </c>
      <c r="R7236" s="1" t="s">
        <v>25811</v>
      </c>
      <c r="S7236" s="1" t="s">
        <v>10122</v>
      </c>
      <c r="T7236" s="1"/>
      <c r="U7236" s="1"/>
    </row>
    <row r="7237" ht="15.75" customHeight="1">
      <c r="A7237" s="1">
        <v>7234.0</v>
      </c>
      <c r="B7237" s="1" t="s">
        <v>25812</v>
      </c>
      <c r="C7237" s="1">
        <v>6.0</v>
      </c>
      <c r="D7237" s="3" t="s">
        <v>25813</v>
      </c>
      <c r="E7237" s="1" t="s">
        <v>31</v>
      </c>
      <c r="F7237" s="5">
        <v>45307.75315972222</v>
      </c>
      <c r="G7237" s="1" t="s">
        <v>749</v>
      </c>
      <c r="H7237" s="1" t="s">
        <v>1336</v>
      </c>
      <c r="I7237" s="1">
        <v>0.0</v>
      </c>
      <c r="J7237" s="1" t="b">
        <v>1</v>
      </c>
      <c r="K7237" s="5">
        <v>44125.72168981482</v>
      </c>
      <c r="L7237" s="1">
        <v>9137.0</v>
      </c>
      <c r="M7237" s="1">
        <v>90.0</v>
      </c>
      <c r="N7237" s="3" t="s">
        <v>750</v>
      </c>
      <c r="O7237" s="3" t="s">
        <v>751</v>
      </c>
      <c r="P7237" s="1">
        <v>0.81</v>
      </c>
      <c r="Q7237" s="5">
        <v>45307.576527777775</v>
      </c>
      <c r="R7237" s="1" t="s">
        <v>25814</v>
      </c>
      <c r="S7237" s="1" t="s">
        <v>753</v>
      </c>
      <c r="T7237" s="1"/>
      <c r="U7237" s="1"/>
    </row>
    <row r="7238" ht="15.75" customHeight="1">
      <c r="A7238" s="1">
        <v>7235.0</v>
      </c>
      <c r="B7238" s="1" t="s">
        <v>25815</v>
      </c>
      <c r="C7238" s="1">
        <v>1.0</v>
      </c>
      <c r="D7238" s="3" t="s">
        <v>25816</v>
      </c>
      <c r="E7238" s="1" t="s">
        <v>91</v>
      </c>
      <c r="F7238" s="5">
        <v>45307.75310185185</v>
      </c>
      <c r="G7238" s="1" t="s">
        <v>21938</v>
      </c>
      <c r="H7238" s="1" t="s">
        <v>13723</v>
      </c>
      <c r="I7238" s="1">
        <v>0.0</v>
      </c>
      <c r="J7238" s="1" t="b">
        <v>1</v>
      </c>
      <c r="K7238" s="5">
        <v>44820.09988425926</v>
      </c>
      <c r="L7238" s="1">
        <v>1595.0</v>
      </c>
      <c r="M7238" s="1">
        <v>89.0</v>
      </c>
      <c r="N7238" s="3" t="s">
        <v>21940</v>
      </c>
      <c r="O7238" s="3" t="s">
        <v>21941</v>
      </c>
      <c r="P7238" s="1">
        <v>0.83</v>
      </c>
      <c r="Q7238" s="5">
        <v>45307.34675925926</v>
      </c>
      <c r="R7238" s="1" t="s">
        <v>25817</v>
      </c>
      <c r="S7238" s="1" t="s">
        <v>21943</v>
      </c>
      <c r="T7238" s="1"/>
      <c r="U7238" s="1"/>
    </row>
    <row r="7239" ht="15.75" customHeight="1">
      <c r="A7239" s="1">
        <v>7236.0</v>
      </c>
      <c r="B7239" s="1" t="s">
        <v>25818</v>
      </c>
      <c r="C7239" s="1">
        <v>10.0</v>
      </c>
      <c r="D7239" s="3" t="s">
        <v>25819</v>
      </c>
      <c r="E7239" s="1" t="s">
        <v>31</v>
      </c>
      <c r="F7239" s="5">
        <v>45307.75309027778</v>
      </c>
      <c r="G7239" s="1" t="s">
        <v>3448</v>
      </c>
      <c r="H7239" s="1" t="s">
        <v>21156</v>
      </c>
      <c r="I7239" s="1">
        <v>0.0</v>
      </c>
      <c r="J7239" s="1" t="b">
        <v>1</v>
      </c>
      <c r="K7239" s="5">
        <v>44777.935</v>
      </c>
      <c r="L7239" s="1">
        <v>2001.0</v>
      </c>
      <c r="M7239" s="1">
        <v>0.0</v>
      </c>
      <c r="N7239" s="3" t="s">
        <v>3450</v>
      </c>
      <c r="O7239" s="3" t="s">
        <v>3451</v>
      </c>
      <c r="P7239" s="1">
        <v>0.34</v>
      </c>
      <c r="Q7239" s="5">
        <v>45307.534050925926</v>
      </c>
      <c r="R7239" s="1" t="s">
        <v>25820</v>
      </c>
      <c r="S7239" s="1" t="s">
        <v>3453</v>
      </c>
      <c r="T7239" s="1"/>
      <c r="U7239" s="1"/>
    </row>
    <row r="7240" ht="15.75" customHeight="1">
      <c r="A7240" s="1">
        <v>7237.0</v>
      </c>
      <c r="B7240" s="1" t="s">
        <v>25821</v>
      </c>
      <c r="C7240" s="1">
        <v>3.0</v>
      </c>
      <c r="D7240" s="3" t="s">
        <v>25822</v>
      </c>
      <c r="E7240" s="1" t="s">
        <v>31</v>
      </c>
      <c r="F7240" s="5">
        <v>45307.75305555556</v>
      </c>
      <c r="G7240" s="1" t="s">
        <v>280</v>
      </c>
      <c r="H7240" s="1" t="s">
        <v>1093</v>
      </c>
      <c r="I7240" s="1">
        <v>0.0</v>
      </c>
      <c r="J7240" s="1" t="b">
        <v>1</v>
      </c>
      <c r="K7240" s="5">
        <v>44794.112962962965</v>
      </c>
      <c r="L7240" s="1">
        <v>2867.0</v>
      </c>
      <c r="M7240" s="1">
        <v>256.0</v>
      </c>
      <c r="N7240" s="3" t="s">
        <v>282</v>
      </c>
      <c r="O7240" s="3" t="s">
        <v>283</v>
      </c>
      <c r="P7240" s="1">
        <v>0.83</v>
      </c>
      <c r="Q7240" s="5">
        <v>45306.94414351852</v>
      </c>
      <c r="R7240" s="1" t="s">
        <v>25823</v>
      </c>
      <c r="S7240" s="1" t="s">
        <v>285</v>
      </c>
      <c r="T7240" s="1"/>
      <c r="U7240" s="1"/>
    </row>
    <row r="7241" ht="15.75" customHeight="1">
      <c r="A7241" s="1">
        <v>7238.0</v>
      </c>
      <c r="B7241" s="1" t="s">
        <v>25824</v>
      </c>
      <c r="C7241" s="1">
        <v>1.0</v>
      </c>
      <c r="D7241" s="3" t="s">
        <v>25825</v>
      </c>
      <c r="E7241" s="1" t="s">
        <v>31</v>
      </c>
      <c r="F7241" s="5">
        <v>45307.75298611111</v>
      </c>
      <c r="G7241" s="1" t="s">
        <v>2709</v>
      </c>
      <c r="H7241" s="1" t="s">
        <v>25565</v>
      </c>
      <c r="I7241" s="1">
        <v>0.0</v>
      </c>
      <c r="J7241" s="1" t="b">
        <v>1</v>
      </c>
      <c r="K7241" s="5">
        <v>43333.42665509259</v>
      </c>
      <c r="L7241" s="1">
        <v>14034.0</v>
      </c>
      <c r="M7241" s="1">
        <v>22.0</v>
      </c>
      <c r="N7241" s="3" t="s">
        <v>2710</v>
      </c>
      <c r="O7241" s="3" t="s">
        <v>2711</v>
      </c>
      <c r="P7241" s="1">
        <v>0.73</v>
      </c>
      <c r="Q7241" s="5">
        <v>45307.15625</v>
      </c>
      <c r="R7241" s="1" t="s">
        <v>25826</v>
      </c>
      <c r="S7241" s="1" t="s">
        <v>2713</v>
      </c>
      <c r="T7241" s="1"/>
      <c r="U7241" s="1"/>
    </row>
    <row r="7242" ht="15.75" customHeight="1">
      <c r="A7242" s="1">
        <v>7239.0</v>
      </c>
      <c r="B7242" s="1" t="s">
        <v>25827</v>
      </c>
      <c r="C7242" s="1">
        <v>2.0</v>
      </c>
      <c r="D7242" s="3" t="s">
        <v>25828</v>
      </c>
      <c r="E7242" s="1" t="s">
        <v>91</v>
      </c>
      <c r="F7242" s="5">
        <v>45307.752916666665</v>
      </c>
      <c r="G7242" s="1" t="s">
        <v>12558</v>
      </c>
      <c r="H7242" s="1" t="s">
        <v>2442</v>
      </c>
      <c r="I7242" s="1">
        <v>0.0</v>
      </c>
      <c r="J7242" s="1" t="b">
        <v>1</v>
      </c>
      <c r="K7242" s="5">
        <v>44896.957349537035</v>
      </c>
      <c r="L7242" s="1">
        <v>11671.0</v>
      </c>
      <c r="M7242" s="1">
        <v>6.0</v>
      </c>
      <c r="N7242" s="3" t="s">
        <v>12559</v>
      </c>
      <c r="O7242" s="3" t="s">
        <v>12560</v>
      </c>
      <c r="P7242" s="1">
        <v>1.0</v>
      </c>
      <c r="Q7242" s="5">
        <v>45307.70296296296</v>
      </c>
      <c r="R7242" s="1" t="s">
        <v>25829</v>
      </c>
      <c r="S7242" s="1" t="s">
        <v>12562</v>
      </c>
      <c r="T7242" s="1"/>
      <c r="U7242" s="1"/>
    </row>
    <row r="7243" ht="15.75" customHeight="1">
      <c r="A7243" s="1">
        <v>7240.0</v>
      </c>
      <c r="B7243" s="1" t="s">
        <v>25830</v>
      </c>
      <c r="C7243" s="1">
        <v>3.0</v>
      </c>
      <c r="D7243" s="3" t="s">
        <v>25828</v>
      </c>
      <c r="E7243" s="1" t="s">
        <v>91</v>
      </c>
      <c r="F7243" s="5">
        <v>45307.75283564815</v>
      </c>
      <c r="G7243" s="1" t="s">
        <v>12558</v>
      </c>
      <c r="H7243" s="1" t="s">
        <v>2442</v>
      </c>
      <c r="I7243" s="1">
        <v>0.0</v>
      </c>
      <c r="J7243" s="1" t="b">
        <v>1</v>
      </c>
      <c r="K7243" s="5">
        <v>44896.957349537035</v>
      </c>
      <c r="L7243" s="1">
        <v>11671.0</v>
      </c>
      <c r="M7243" s="1">
        <v>6.0</v>
      </c>
      <c r="N7243" s="3" t="s">
        <v>12559</v>
      </c>
      <c r="O7243" s="3" t="s">
        <v>12560</v>
      </c>
      <c r="P7243" s="1">
        <v>1.0</v>
      </c>
      <c r="Q7243" s="5">
        <v>45307.70296296296</v>
      </c>
      <c r="R7243" s="1" t="s">
        <v>25829</v>
      </c>
      <c r="S7243" s="1" t="s">
        <v>12562</v>
      </c>
      <c r="T7243" s="1"/>
      <c r="U7243" s="1"/>
    </row>
    <row r="7244" ht="15.75" customHeight="1">
      <c r="A7244" s="1">
        <v>7241.0</v>
      </c>
      <c r="B7244" s="1" t="s">
        <v>25831</v>
      </c>
      <c r="C7244" s="1">
        <v>2.0</v>
      </c>
      <c r="D7244" s="3" t="s">
        <v>25832</v>
      </c>
      <c r="E7244" s="1" t="s">
        <v>115</v>
      </c>
      <c r="F7244" s="5">
        <v>45307.7527662037</v>
      </c>
      <c r="G7244" s="1" t="s">
        <v>17892</v>
      </c>
      <c r="H7244" s="1" t="s">
        <v>25833</v>
      </c>
      <c r="I7244" s="1">
        <v>0.0</v>
      </c>
      <c r="J7244" s="1" t="b">
        <v>1</v>
      </c>
      <c r="K7244" s="5">
        <v>42735.86613425926</v>
      </c>
      <c r="L7244" s="1">
        <v>245119.0</v>
      </c>
      <c r="M7244" s="1">
        <v>473.0</v>
      </c>
      <c r="N7244" s="3" t="s">
        <v>52</v>
      </c>
      <c r="O7244" s="3" t="s">
        <v>17894</v>
      </c>
      <c r="P7244" s="1">
        <v>0.93</v>
      </c>
      <c r="Q7244" s="5">
        <v>45306.94803240741</v>
      </c>
      <c r="R7244" s="1" t="s">
        <v>25834</v>
      </c>
      <c r="S7244" s="1" t="s">
        <v>52</v>
      </c>
      <c r="T7244" s="1"/>
      <c r="U7244" s="1"/>
    </row>
    <row r="7245" ht="15.75" customHeight="1">
      <c r="A7245" s="1">
        <v>7242.0</v>
      </c>
      <c r="B7245" s="1" t="s">
        <v>25835</v>
      </c>
      <c r="C7245" s="1">
        <v>5.0</v>
      </c>
      <c r="D7245" s="3" t="s">
        <v>25836</v>
      </c>
      <c r="E7245" s="1" t="s">
        <v>22</v>
      </c>
      <c r="F7245" s="5">
        <v>45307.752534722225</v>
      </c>
      <c r="G7245" s="1" t="s">
        <v>14022</v>
      </c>
      <c r="H7245" s="1" t="s">
        <v>3001</v>
      </c>
      <c r="I7245" s="1">
        <v>0.0</v>
      </c>
      <c r="J7245" s="1" t="b">
        <v>1</v>
      </c>
      <c r="K7245" s="5">
        <v>44513.767430555556</v>
      </c>
      <c r="L7245" s="1">
        <v>7272.0</v>
      </c>
      <c r="M7245" s="1">
        <v>777.0</v>
      </c>
      <c r="N7245" s="3" t="s">
        <v>52</v>
      </c>
      <c r="O7245" s="3" t="s">
        <v>14024</v>
      </c>
      <c r="P7245" s="1">
        <v>0.98</v>
      </c>
      <c r="Q7245" s="5">
        <v>45307.45824074074</v>
      </c>
      <c r="R7245" s="1" t="s">
        <v>25837</v>
      </c>
      <c r="S7245" s="1" t="s">
        <v>52</v>
      </c>
      <c r="T7245" s="1"/>
      <c r="U7245" s="1"/>
    </row>
    <row r="7246" ht="15.75" customHeight="1">
      <c r="A7246" s="1">
        <v>7243.0</v>
      </c>
      <c r="B7246" s="1" t="s">
        <v>25838</v>
      </c>
      <c r="C7246" s="1">
        <v>24.0</v>
      </c>
      <c r="D7246" s="3" t="s">
        <v>25839</v>
      </c>
      <c r="E7246" s="1" t="s">
        <v>160</v>
      </c>
      <c r="F7246" s="5">
        <v>45307.75247685185</v>
      </c>
      <c r="G7246" s="1" t="s">
        <v>12010</v>
      </c>
      <c r="H7246" s="1" t="s">
        <v>25840</v>
      </c>
      <c r="I7246" s="1">
        <v>0.0</v>
      </c>
      <c r="J7246" s="1" t="b">
        <v>1</v>
      </c>
      <c r="K7246" s="5">
        <v>42044.40315972222</v>
      </c>
      <c r="L7246" s="1">
        <v>26912.0</v>
      </c>
      <c r="M7246" s="1">
        <v>2078.0</v>
      </c>
      <c r="N7246" s="3" t="s">
        <v>52</v>
      </c>
      <c r="O7246" s="3" t="s">
        <v>12012</v>
      </c>
      <c r="P7246" s="1">
        <v>0.84</v>
      </c>
      <c r="Q7246" s="5">
        <v>45307.646319444444</v>
      </c>
      <c r="R7246" s="1" t="s">
        <v>25841</v>
      </c>
      <c r="S7246" s="1" t="s">
        <v>52</v>
      </c>
      <c r="T7246" s="1"/>
      <c r="U7246" s="1"/>
    </row>
    <row r="7247" ht="15.75" customHeight="1">
      <c r="A7247" s="1">
        <v>7244.0</v>
      </c>
      <c r="B7247" s="1" t="s">
        <v>25842</v>
      </c>
      <c r="C7247" s="1">
        <v>1.0</v>
      </c>
      <c r="D7247" s="3" t="s">
        <v>25843</v>
      </c>
      <c r="E7247" s="1" t="s">
        <v>31</v>
      </c>
      <c r="F7247" s="5">
        <v>45307.75232638889</v>
      </c>
      <c r="G7247" s="1" t="s">
        <v>358</v>
      </c>
      <c r="H7247" s="1" t="s">
        <v>7645</v>
      </c>
      <c r="I7247" s="1">
        <v>0.0</v>
      </c>
      <c r="J7247" s="1" t="b">
        <v>1</v>
      </c>
      <c r="K7247" s="5">
        <v>43923.113171296296</v>
      </c>
      <c r="L7247" s="1">
        <v>2554.0</v>
      </c>
      <c r="M7247" s="1">
        <v>71.0</v>
      </c>
      <c r="N7247" s="3" t="s">
        <v>360</v>
      </c>
      <c r="O7247" s="3" t="s">
        <v>361</v>
      </c>
      <c r="P7247" s="1">
        <v>0.82</v>
      </c>
      <c r="Q7247" s="5">
        <v>45307.73747685185</v>
      </c>
      <c r="R7247" s="1" t="s">
        <v>25844</v>
      </c>
      <c r="S7247" s="1" t="s">
        <v>363</v>
      </c>
      <c r="T7247" s="1"/>
      <c r="U7247" s="1"/>
    </row>
    <row r="7248" ht="15.75" customHeight="1">
      <c r="A7248" s="1">
        <v>7245.0</v>
      </c>
      <c r="B7248" s="1" t="s">
        <v>25845</v>
      </c>
      <c r="C7248" s="1">
        <v>1.0</v>
      </c>
      <c r="D7248" s="3" t="s">
        <v>25846</v>
      </c>
      <c r="E7248" s="1" t="s">
        <v>91</v>
      </c>
      <c r="F7248" s="5">
        <v>45307.7521412037</v>
      </c>
      <c r="G7248" s="1" t="s">
        <v>21938</v>
      </c>
      <c r="H7248" s="1" t="s">
        <v>11660</v>
      </c>
      <c r="I7248" s="1">
        <v>0.0</v>
      </c>
      <c r="J7248" s="1" t="b">
        <v>1</v>
      </c>
      <c r="K7248" s="5">
        <v>45260.902337962965</v>
      </c>
      <c r="L7248" s="1">
        <v>292.0</v>
      </c>
      <c r="M7248" s="1">
        <v>89.0</v>
      </c>
      <c r="N7248" s="3" t="s">
        <v>21940</v>
      </c>
      <c r="O7248" s="3" t="s">
        <v>21941</v>
      </c>
      <c r="P7248" s="1">
        <v>0.83</v>
      </c>
      <c r="Q7248" s="5">
        <v>45307.34675925926</v>
      </c>
      <c r="R7248" s="1" t="s">
        <v>25847</v>
      </c>
      <c r="S7248" s="1" t="s">
        <v>21943</v>
      </c>
      <c r="T7248" s="1"/>
      <c r="U7248" s="1"/>
    </row>
    <row r="7249" ht="15.75" customHeight="1">
      <c r="A7249" s="1">
        <v>7246.0</v>
      </c>
      <c r="B7249" s="1" t="s">
        <v>25848</v>
      </c>
      <c r="C7249" s="1">
        <v>-18.0</v>
      </c>
      <c r="D7249" s="3" t="s">
        <v>25849</v>
      </c>
      <c r="E7249" s="1" t="s">
        <v>160</v>
      </c>
      <c r="F7249" s="5">
        <v>45307.75209490741</v>
      </c>
      <c r="G7249" s="1" t="s">
        <v>6654</v>
      </c>
      <c r="H7249" s="1" t="s">
        <v>25850</v>
      </c>
      <c r="I7249" s="1">
        <v>0.0</v>
      </c>
      <c r="J7249" s="1" t="b">
        <v>1</v>
      </c>
      <c r="K7249" s="5">
        <v>41267.557222222225</v>
      </c>
      <c r="L7249" s="1">
        <v>156632.0</v>
      </c>
      <c r="M7249" s="1">
        <v>825.0</v>
      </c>
      <c r="N7249" s="3" t="s">
        <v>52</v>
      </c>
      <c r="O7249" s="3" t="s">
        <v>6656</v>
      </c>
      <c r="P7249" s="1">
        <v>0.89</v>
      </c>
      <c r="Q7249" s="5">
        <v>45307.61898148148</v>
      </c>
      <c r="R7249" s="1" t="s">
        <v>25851</v>
      </c>
      <c r="S7249" s="1" t="s">
        <v>52</v>
      </c>
      <c r="T7249" s="1"/>
      <c r="U7249" s="1"/>
    </row>
    <row r="7250" ht="15.75" customHeight="1">
      <c r="A7250" s="1">
        <v>7247.0</v>
      </c>
      <c r="B7250" s="1" t="s">
        <v>25852</v>
      </c>
      <c r="C7250" s="1">
        <v>6.0</v>
      </c>
      <c r="D7250" s="3" t="s">
        <v>25853</v>
      </c>
      <c r="E7250" s="1" t="s">
        <v>40</v>
      </c>
      <c r="F7250" s="5">
        <v>45307.75208333333</v>
      </c>
      <c r="G7250" s="1" t="s">
        <v>11356</v>
      </c>
      <c r="H7250" s="1" t="s">
        <v>25854</v>
      </c>
      <c r="I7250" s="1">
        <v>0.0</v>
      </c>
      <c r="J7250" s="1" t="b">
        <v>1</v>
      </c>
      <c r="K7250" s="5">
        <v>41737.5612962963</v>
      </c>
      <c r="L7250" s="1">
        <v>69050.0</v>
      </c>
      <c r="M7250" s="1">
        <v>4081.0</v>
      </c>
      <c r="N7250" s="3" t="s">
        <v>52</v>
      </c>
      <c r="O7250" s="3" t="s">
        <v>11358</v>
      </c>
      <c r="P7250" s="1">
        <v>0.99</v>
      </c>
      <c r="Q7250" s="5">
        <v>45307.41752314815</v>
      </c>
      <c r="R7250" s="1" t="s">
        <v>25855</v>
      </c>
      <c r="S7250" s="1" t="s">
        <v>52</v>
      </c>
      <c r="T7250" s="1"/>
      <c r="U7250" s="1"/>
    </row>
    <row r="7251" ht="15.75" customHeight="1">
      <c r="A7251" s="1">
        <v>7248.0</v>
      </c>
      <c r="B7251" s="1" t="s">
        <v>25856</v>
      </c>
      <c r="C7251" s="1">
        <v>1.0</v>
      </c>
      <c r="D7251" s="3" t="s">
        <v>25857</v>
      </c>
      <c r="E7251" s="1" t="s">
        <v>31</v>
      </c>
      <c r="F7251" s="5">
        <v>45307.75204861111</v>
      </c>
      <c r="G7251" s="1" t="s">
        <v>749</v>
      </c>
      <c r="H7251" s="1" t="s">
        <v>2203</v>
      </c>
      <c r="I7251" s="1">
        <v>0.0</v>
      </c>
      <c r="J7251" s="1" t="b">
        <v>1</v>
      </c>
      <c r="K7251" s="5">
        <v>42733.67694444444</v>
      </c>
      <c r="L7251" s="1">
        <v>190251.0</v>
      </c>
      <c r="M7251" s="1">
        <v>90.0</v>
      </c>
      <c r="N7251" s="3" t="s">
        <v>750</v>
      </c>
      <c r="O7251" s="3" t="s">
        <v>751</v>
      </c>
      <c r="P7251" s="1">
        <v>0.81</v>
      </c>
      <c r="Q7251" s="5">
        <v>45307.576527777775</v>
      </c>
      <c r="R7251" s="1" t="s">
        <v>25858</v>
      </c>
      <c r="S7251" s="1" t="s">
        <v>753</v>
      </c>
      <c r="T7251" s="1"/>
      <c r="U7251" s="1"/>
    </row>
    <row r="7252" ht="15.75" customHeight="1">
      <c r="A7252" s="1">
        <v>7249.0</v>
      </c>
      <c r="B7252" s="1" t="s">
        <v>25859</v>
      </c>
      <c r="C7252" s="1">
        <v>3.0</v>
      </c>
      <c r="D7252" s="3" t="s">
        <v>25860</v>
      </c>
      <c r="E7252" s="1" t="s">
        <v>31</v>
      </c>
      <c r="F7252" s="5">
        <v>45307.75204861111</v>
      </c>
      <c r="G7252" s="1" t="s">
        <v>749</v>
      </c>
      <c r="H7252" s="1" t="s">
        <v>23422</v>
      </c>
      <c r="I7252" s="1">
        <v>0.0</v>
      </c>
      <c r="J7252" s="1" t="b">
        <v>1</v>
      </c>
      <c r="K7252" s="5">
        <v>42295.74002314815</v>
      </c>
      <c r="L7252" s="1">
        <v>22444.0</v>
      </c>
      <c r="M7252" s="1">
        <v>90.0</v>
      </c>
      <c r="N7252" s="3" t="s">
        <v>750</v>
      </c>
      <c r="O7252" s="3" t="s">
        <v>751</v>
      </c>
      <c r="P7252" s="1">
        <v>0.81</v>
      </c>
      <c r="Q7252" s="5">
        <v>45307.576527777775</v>
      </c>
      <c r="R7252" s="1" t="s">
        <v>25861</v>
      </c>
      <c r="S7252" s="1" t="s">
        <v>753</v>
      </c>
      <c r="T7252" s="1"/>
      <c r="U7252" s="1"/>
    </row>
    <row r="7253" ht="15.75" customHeight="1">
      <c r="A7253" s="1">
        <v>7250.0</v>
      </c>
      <c r="B7253" s="1" t="s">
        <v>25862</v>
      </c>
      <c r="C7253" s="1">
        <v>1.0</v>
      </c>
      <c r="D7253" s="3" t="s">
        <v>25863</v>
      </c>
      <c r="E7253" s="1" t="s">
        <v>22</v>
      </c>
      <c r="F7253" s="5">
        <v>45307.75203703704</v>
      </c>
      <c r="G7253" s="1" t="s">
        <v>11995</v>
      </c>
      <c r="H7253" s="1" t="s">
        <v>25864</v>
      </c>
      <c r="I7253" s="1">
        <v>0.0</v>
      </c>
      <c r="J7253" s="1" t="b">
        <v>1</v>
      </c>
      <c r="K7253" s="5">
        <v>43910.0180787037</v>
      </c>
      <c r="L7253" s="1">
        <v>7125.0</v>
      </c>
      <c r="M7253" s="1">
        <v>452.0</v>
      </c>
      <c r="N7253" s="3" t="s">
        <v>52</v>
      </c>
      <c r="O7253" s="3" t="s">
        <v>11997</v>
      </c>
      <c r="P7253" s="1">
        <v>0.98</v>
      </c>
      <c r="Q7253" s="5">
        <v>45307.27364583333</v>
      </c>
      <c r="R7253" s="1" t="s">
        <v>25865</v>
      </c>
      <c r="S7253" s="1" t="s">
        <v>52</v>
      </c>
      <c r="T7253" s="1"/>
      <c r="U7253" s="1"/>
    </row>
    <row r="7254" ht="15.75" customHeight="1">
      <c r="A7254" s="1">
        <v>7251.0</v>
      </c>
      <c r="B7254" s="1" t="s">
        <v>25866</v>
      </c>
      <c r="C7254" s="1">
        <v>5.0</v>
      </c>
      <c r="D7254" s="3" t="s">
        <v>25867</v>
      </c>
      <c r="E7254" s="1" t="s">
        <v>160</v>
      </c>
      <c r="F7254" s="5">
        <v>45307.751979166664</v>
      </c>
      <c r="G7254" s="1" t="s">
        <v>8540</v>
      </c>
      <c r="H7254" s="1" t="s">
        <v>25868</v>
      </c>
      <c r="I7254" s="1">
        <v>0.0</v>
      </c>
      <c r="J7254" s="1" t="b">
        <v>1</v>
      </c>
      <c r="K7254" s="5">
        <v>43287.340416666666</v>
      </c>
      <c r="L7254" s="1">
        <v>135101.0</v>
      </c>
      <c r="M7254" s="1">
        <v>119.0</v>
      </c>
      <c r="N7254" s="3" t="s">
        <v>52</v>
      </c>
      <c r="O7254" s="3" t="s">
        <v>8542</v>
      </c>
      <c r="P7254" s="1">
        <v>0.88</v>
      </c>
      <c r="Q7254" s="5">
        <v>45307.70033564815</v>
      </c>
      <c r="R7254" s="1" t="s">
        <v>25869</v>
      </c>
      <c r="S7254" s="1" t="s">
        <v>52</v>
      </c>
      <c r="T7254" s="1"/>
      <c r="U7254" s="1"/>
    </row>
    <row r="7255" ht="15.75" customHeight="1">
      <c r="A7255" s="1">
        <v>7252.0</v>
      </c>
      <c r="B7255" s="1" t="s">
        <v>25870</v>
      </c>
      <c r="C7255" s="1">
        <v>2.0</v>
      </c>
      <c r="D7255" s="3" t="s">
        <v>25871</v>
      </c>
      <c r="E7255" s="1" t="s">
        <v>91</v>
      </c>
      <c r="F7255" s="5">
        <v>45307.75172453704</v>
      </c>
      <c r="G7255" s="1" t="s">
        <v>21938</v>
      </c>
      <c r="H7255" s="1" t="s">
        <v>11660</v>
      </c>
      <c r="I7255" s="1">
        <v>0.0</v>
      </c>
      <c r="J7255" s="1" t="b">
        <v>1</v>
      </c>
      <c r="K7255" s="5">
        <v>45260.902337962965</v>
      </c>
      <c r="L7255" s="1">
        <v>292.0</v>
      </c>
      <c r="M7255" s="1">
        <v>89.0</v>
      </c>
      <c r="N7255" s="3" t="s">
        <v>21940</v>
      </c>
      <c r="O7255" s="3" t="s">
        <v>21941</v>
      </c>
      <c r="P7255" s="1">
        <v>0.83</v>
      </c>
      <c r="Q7255" s="5">
        <v>45307.34675925926</v>
      </c>
      <c r="R7255" s="1" t="s">
        <v>25872</v>
      </c>
      <c r="S7255" s="1" t="s">
        <v>21943</v>
      </c>
      <c r="T7255" s="1"/>
      <c r="U7255" s="1"/>
    </row>
    <row r="7256" ht="15.75" customHeight="1">
      <c r="A7256" s="1">
        <v>7253.0</v>
      </c>
      <c r="B7256" s="1" t="s">
        <v>25873</v>
      </c>
      <c r="C7256" s="1">
        <v>1.0</v>
      </c>
      <c r="D7256" s="3" t="s">
        <v>25874</v>
      </c>
      <c r="E7256" s="1" t="s">
        <v>160</v>
      </c>
      <c r="F7256" s="5">
        <v>45307.75163194445</v>
      </c>
      <c r="G7256" s="1" t="s">
        <v>11704</v>
      </c>
      <c r="H7256" s="1" t="s">
        <v>25875</v>
      </c>
      <c r="I7256" s="1">
        <v>0.0</v>
      </c>
      <c r="J7256" s="1" t="b">
        <v>1</v>
      </c>
      <c r="K7256" s="5">
        <v>43533.61678240741</v>
      </c>
      <c r="L7256" s="1">
        <v>8461.0</v>
      </c>
      <c r="M7256" s="1">
        <v>1550.0</v>
      </c>
      <c r="N7256" s="3" t="s">
        <v>52</v>
      </c>
      <c r="O7256" s="3" t="s">
        <v>11706</v>
      </c>
      <c r="P7256" s="1">
        <v>0.9</v>
      </c>
      <c r="Q7256" s="5">
        <v>45307.36204861111</v>
      </c>
      <c r="R7256" s="1" t="s">
        <v>25876</v>
      </c>
      <c r="S7256" s="1" t="s">
        <v>52</v>
      </c>
      <c r="T7256" s="1"/>
      <c r="U7256" s="1"/>
    </row>
    <row r="7257" ht="15.75" customHeight="1">
      <c r="A7257" s="1">
        <v>7254.0</v>
      </c>
      <c r="B7257" s="1" t="s">
        <v>25877</v>
      </c>
      <c r="C7257" s="1">
        <v>44.0</v>
      </c>
      <c r="D7257" s="3" t="s">
        <v>25878</v>
      </c>
      <c r="E7257" s="1" t="s">
        <v>49</v>
      </c>
      <c r="F7257" s="5">
        <v>45307.751226851855</v>
      </c>
      <c r="G7257" s="1" t="s">
        <v>8092</v>
      </c>
      <c r="H7257" s="1" t="s">
        <v>25879</v>
      </c>
      <c r="I7257" s="1">
        <v>0.0</v>
      </c>
      <c r="J7257" s="1" t="b">
        <v>1</v>
      </c>
      <c r="K7257" s="5">
        <v>40777.96902777778</v>
      </c>
      <c r="L7257" s="1">
        <v>16083.0</v>
      </c>
      <c r="M7257" s="1">
        <v>70.0</v>
      </c>
      <c r="N7257" s="3" t="s">
        <v>52</v>
      </c>
      <c r="O7257" s="3" t="s">
        <v>8094</v>
      </c>
      <c r="P7257" s="1">
        <v>0.73</v>
      </c>
      <c r="Q7257" s="5">
        <v>45307.74853009259</v>
      </c>
      <c r="R7257" s="1" t="s">
        <v>25880</v>
      </c>
      <c r="S7257" s="1" t="s">
        <v>52</v>
      </c>
      <c r="T7257" s="1"/>
      <c r="U7257" s="1"/>
    </row>
    <row r="7258" ht="15.75" customHeight="1">
      <c r="A7258" s="1">
        <v>7255.0</v>
      </c>
      <c r="B7258" s="1" t="s">
        <v>25881</v>
      </c>
      <c r="C7258" s="1">
        <v>1.0</v>
      </c>
      <c r="D7258" s="3" t="s">
        <v>25882</v>
      </c>
      <c r="E7258" s="1" t="s">
        <v>31</v>
      </c>
      <c r="F7258" s="5">
        <v>45307.751122685186</v>
      </c>
      <c r="G7258" s="1" t="s">
        <v>2343</v>
      </c>
      <c r="H7258" s="1" t="s">
        <v>25883</v>
      </c>
      <c r="I7258" s="1">
        <v>0.0</v>
      </c>
      <c r="J7258" s="1" t="b">
        <v>1</v>
      </c>
      <c r="K7258" s="5">
        <v>44599.985810185186</v>
      </c>
      <c r="L7258" s="1">
        <v>39.0</v>
      </c>
      <c r="M7258" s="1">
        <v>49.0</v>
      </c>
      <c r="N7258" s="3" t="s">
        <v>2344</v>
      </c>
      <c r="O7258" s="3" t="s">
        <v>2345</v>
      </c>
      <c r="P7258" s="1">
        <v>0.79</v>
      </c>
      <c r="Q7258" s="5">
        <v>45306.8109375</v>
      </c>
      <c r="R7258" s="1" t="s">
        <v>25884</v>
      </c>
      <c r="S7258" s="1" t="s">
        <v>2347</v>
      </c>
      <c r="T7258" s="1"/>
      <c r="U7258" s="1"/>
    </row>
    <row r="7259" ht="15.75" customHeight="1">
      <c r="A7259" s="1">
        <v>7256.0</v>
      </c>
      <c r="B7259" s="1" t="s">
        <v>25885</v>
      </c>
      <c r="C7259" s="1">
        <v>32.0</v>
      </c>
      <c r="D7259" s="3" t="s">
        <v>25886</v>
      </c>
      <c r="E7259" s="1" t="s">
        <v>49</v>
      </c>
      <c r="F7259" s="5">
        <v>45307.7508912037</v>
      </c>
      <c r="G7259" s="1" t="s">
        <v>7849</v>
      </c>
      <c r="H7259" s="1" t="s">
        <v>25887</v>
      </c>
      <c r="I7259" s="1">
        <v>0.0</v>
      </c>
      <c r="J7259" s="1" t="b">
        <v>1</v>
      </c>
      <c r="K7259" s="5">
        <v>44158.683020833334</v>
      </c>
      <c r="L7259" s="1">
        <v>6688.0</v>
      </c>
      <c r="M7259" s="1">
        <v>885.0</v>
      </c>
      <c r="N7259" s="3" t="s">
        <v>52</v>
      </c>
      <c r="O7259" s="3" t="s">
        <v>7851</v>
      </c>
      <c r="P7259" s="1">
        <v>0.95</v>
      </c>
      <c r="Q7259" s="5">
        <v>45307.58043981482</v>
      </c>
      <c r="R7259" s="1" t="s">
        <v>25888</v>
      </c>
      <c r="S7259" s="1" t="s">
        <v>52</v>
      </c>
      <c r="T7259" s="1"/>
      <c r="U7259" s="1"/>
    </row>
    <row r="7260" ht="15.75" customHeight="1">
      <c r="A7260" s="1">
        <v>7257.0</v>
      </c>
      <c r="B7260" s="1" t="s">
        <v>25889</v>
      </c>
      <c r="C7260" s="1">
        <v>4.0</v>
      </c>
      <c r="D7260" s="3" t="s">
        <v>25890</v>
      </c>
      <c r="E7260" s="1" t="s">
        <v>49</v>
      </c>
      <c r="F7260" s="5">
        <v>45307.75087962963</v>
      </c>
      <c r="G7260" s="1" t="s">
        <v>11343</v>
      </c>
      <c r="H7260" s="1" t="s">
        <v>25676</v>
      </c>
      <c r="I7260" s="1">
        <v>0.0</v>
      </c>
      <c r="J7260" s="1" t="b">
        <v>1</v>
      </c>
      <c r="K7260" s="5">
        <v>42550.53325231482</v>
      </c>
      <c r="L7260" s="1">
        <v>49601.0</v>
      </c>
      <c r="M7260" s="1">
        <v>2173.0</v>
      </c>
      <c r="N7260" s="3" t="s">
        <v>52</v>
      </c>
      <c r="O7260" s="3" t="s">
        <v>11345</v>
      </c>
      <c r="P7260" s="1">
        <v>0.96</v>
      </c>
      <c r="Q7260" s="5">
        <v>45307.341828703706</v>
      </c>
      <c r="R7260" s="1" t="s">
        <v>25891</v>
      </c>
      <c r="S7260" s="1" t="s">
        <v>52</v>
      </c>
      <c r="T7260" s="1"/>
      <c r="U7260" s="1"/>
    </row>
    <row r="7261" ht="15.75" customHeight="1">
      <c r="A7261" s="1">
        <v>7258.0</v>
      </c>
      <c r="B7261" s="1" t="s">
        <v>25892</v>
      </c>
      <c r="C7261" s="1">
        <v>1.0</v>
      </c>
      <c r="D7261" s="3" t="s">
        <v>25893</v>
      </c>
      <c r="E7261" s="1" t="s">
        <v>91</v>
      </c>
      <c r="F7261" s="5">
        <v>45307.75082175926</v>
      </c>
      <c r="G7261" s="1" t="s">
        <v>21938</v>
      </c>
      <c r="H7261" s="1" t="s">
        <v>11660</v>
      </c>
      <c r="I7261" s="1">
        <v>0.0</v>
      </c>
      <c r="J7261" s="1" t="b">
        <v>1</v>
      </c>
      <c r="K7261" s="5">
        <v>45260.902337962965</v>
      </c>
      <c r="L7261" s="1">
        <v>292.0</v>
      </c>
      <c r="M7261" s="1">
        <v>89.0</v>
      </c>
      <c r="N7261" s="3" t="s">
        <v>21940</v>
      </c>
      <c r="O7261" s="3" t="s">
        <v>21941</v>
      </c>
      <c r="P7261" s="1">
        <v>0.83</v>
      </c>
      <c r="Q7261" s="5">
        <v>45307.34675925926</v>
      </c>
      <c r="R7261" s="1" t="s">
        <v>25894</v>
      </c>
      <c r="S7261" s="1" t="s">
        <v>21943</v>
      </c>
      <c r="T7261" s="1"/>
      <c r="U7261" s="1"/>
    </row>
    <row r="7262" ht="15.75" customHeight="1">
      <c r="A7262" s="1">
        <v>7259.0</v>
      </c>
      <c r="B7262" s="1" t="s">
        <v>25895</v>
      </c>
      <c r="C7262" s="1">
        <v>6.0</v>
      </c>
      <c r="D7262" s="3" t="s">
        <v>25896</v>
      </c>
      <c r="E7262" s="1" t="s">
        <v>22</v>
      </c>
      <c r="F7262" s="5">
        <v>45307.750810185185</v>
      </c>
      <c r="G7262" s="1" t="s">
        <v>9349</v>
      </c>
      <c r="H7262" s="1" t="s">
        <v>25897</v>
      </c>
      <c r="I7262" s="1">
        <v>0.0</v>
      </c>
      <c r="J7262" s="1" t="b">
        <v>1</v>
      </c>
      <c r="K7262" s="5">
        <v>43533.09378472222</v>
      </c>
      <c r="L7262" s="1">
        <v>5920.0</v>
      </c>
      <c r="M7262" s="1">
        <v>964.0</v>
      </c>
      <c r="N7262" s="3" t="s">
        <v>52</v>
      </c>
      <c r="O7262" s="3" t="s">
        <v>9351</v>
      </c>
      <c r="P7262" s="1">
        <v>0.98</v>
      </c>
      <c r="Q7262" s="5">
        <v>45307.03674768518</v>
      </c>
      <c r="R7262" s="1" t="s">
        <v>25898</v>
      </c>
      <c r="S7262" s="1" t="s">
        <v>52</v>
      </c>
      <c r="T7262" s="1"/>
      <c r="U7262" s="1"/>
    </row>
    <row r="7263" ht="15.75" customHeight="1">
      <c r="A7263" s="1">
        <v>7260.0</v>
      </c>
      <c r="B7263" s="1" t="s">
        <v>25899</v>
      </c>
      <c r="C7263" s="1">
        <v>5.0</v>
      </c>
      <c r="D7263" s="3" t="s">
        <v>25900</v>
      </c>
      <c r="E7263" s="1" t="s">
        <v>31</v>
      </c>
      <c r="F7263" s="5">
        <v>45307.75079861111</v>
      </c>
      <c r="G7263" s="1" t="s">
        <v>3448</v>
      </c>
      <c r="H7263" s="1" t="s">
        <v>25901</v>
      </c>
      <c r="I7263" s="1">
        <v>0.0</v>
      </c>
      <c r="J7263" s="1" t="b">
        <v>1</v>
      </c>
      <c r="K7263" s="5">
        <v>43352.649039351854</v>
      </c>
      <c r="L7263" s="1">
        <v>4197.0</v>
      </c>
      <c r="M7263" s="1">
        <v>0.0</v>
      </c>
      <c r="N7263" s="3" t="s">
        <v>3450</v>
      </c>
      <c r="O7263" s="3" t="s">
        <v>3451</v>
      </c>
      <c r="P7263" s="1">
        <v>0.34</v>
      </c>
      <c r="Q7263" s="5">
        <v>45307.534050925926</v>
      </c>
      <c r="R7263" s="1" t="s">
        <v>25902</v>
      </c>
      <c r="S7263" s="1" t="s">
        <v>3453</v>
      </c>
      <c r="T7263" s="1"/>
      <c r="U7263" s="1"/>
    </row>
    <row r="7264" ht="15.75" customHeight="1">
      <c r="A7264" s="1">
        <v>7261.0</v>
      </c>
      <c r="B7264" s="1" t="s">
        <v>25903</v>
      </c>
      <c r="C7264" s="1">
        <v>60.0</v>
      </c>
      <c r="D7264" s="3" t="s">
        <v>25904</v>
      </c>
      <c r="E7264" s="1" t="s">
        <v>160</v>
      </c>
      <c r="F7264" s="5">
        <v>45307.75052083333</v>
      </c>
      <c r="G7264" s="1" t="s">
        <v>12010</v>
      </c>
      <c r="H7264" s="1" t="s">
        <v>25807</v>
      </c>
      <c r="I7264" s="1">
        <v>0.0</v>
      </c>
      <c r="J7264" s="1" t="b">
        <v>1</v>
      </c>
      <c r="K7264" s="5">
        <v>41168.48737268519</v>
      </c>
      <c r="L7264" s="1">
        <v>263437.0</v>
      </c>
      <c r="M7264" s="1">
        <v>2078.0</v>
      </c>
      <c r="N7264" s="3" t="s">
        <v>52</v>
      </c>
      <c r="O7264" s="3" t="s">
        <v>12012</v>
      </c>
      <c r="P7264" s="1">
        <v>0.84</v>
      </c>
      <c r="Q7264" s="5">
        <v>45307.646319444444</v>
      </c>
      <c r="R7264" s="1" t="s">
        <v>25905</v>
      </c>
      <c r="S7264" s="1" t="s">
        <v>52</v>
      </c>
      <c r="T7264" s="1"/>
      <c r="U7264" s="1"/>
    </row>
    <row r="7265" ht="15.75" customHeight="1">
      <c r="A7265" s="1">
        <v>7262.0</v>
      </c>
      <c r="B7265" s="1" t="s">
        <v>25906</v>
      </c>
      <c r="C7265" s="1">
        <v>1.0</v>
      </c>
      <c r="D7265" s="3" t="s">
        <v>25907</v>
      </c>
      <c r="E7265" s="1" t="s">
        <v>91</v>
      </c>
      <c r="F7265" s="5">
        <v>45307.75046296296</v>
      </c>
      <c r="G7265" s="1" t="s">
        <v>21938</v>
      </c>
      <c r="H7265" s="1" t="s">
        <v>11660</v>
      </c>
      <c r="I7265" s="1">
        <v>0.0</v>
      </c>
      <c r="J7265" s="1" t="b">
        <v>1</v>
      </c>
      <c r="K7265" s="5">
        <v>45260.902337962965</v>
      </c>
      <c r="L7265" s="1">
        <v>292.0</v>
      </c>
      <c r="M7265" s="1">
        <v>89.0</v>
      </c>
      <c r="N7265" s="3" t="s">
        <v>21940</v>
      </c>
      <c r="O7265" s="3" t="s">
        <v>21941</v>
      </c>
      <c r="P7265" s="1">
        <v>0.83</v>
      </c>
      <c r="Q7265" s="5">
        <v>45307.34675925926</v>
      </c>
      <c r="R7265" s="1" t="s">
        <v>25908</v>
      </c>
      <c r="S7265" s="1" t="s">
        <v>21943</v>
      </c>
      <c r="T7265" s="1"/>
      <c r="U7265" s="1"/>
    </row>
    <row r="7266" ht="15.75" customHeight="1">
      <c r="A7266" s="1">
        <v>7263.0</v>
      </c>
      <c r="B7266" s="1" t="s">
        <v>25909</v>
      </c>
      <c r="C7266" s="1">
        <v>1.0</v>
      </c>
      <c r="D7266" s="3" t="s">
        <v>25910</v>
      </c>
      <c r="E7266" s="1" t="s">
        <v>31</v>
      </c>
      <c r="F7266" s="5">
        <v>45307.75035879629</v>
      </c>
      <c r="G7266" s="1" t="s">
        <v>22150</v>
      </c>
      <c r="H7266" s="1" t="s">
        <v>22151</v>
      </c>
      <c r="I7266" s="1">
        <v>0.0</v>
      </c>
      <c r="J7266" s="1" t="b">
        <v>1</v>
      </c>
      <c r="K7266" s="5">
        <v>44751.88851851852</v>
      </c>
      <c r="L7266" s="1">
        <v>5489.0</v>
      </c>
      <c r="M7266" s="1">
        <v>0.0</v>
      </c>
      <c r="N7266" s="3" t="s">
        <v>22152</v>
      </c>
      <c r="O7266" s="3" t="s">
        <v>22153</v>
      </c>
      <c r="P7266" s="1">
        <v>0.43</v>
      </c>
      <c r="Q7266" s="5">
        <v>45305.95025462963</v>
      </c>
      <c r="R7266" s="1" t="s">
        <v>25911</v>
      </c>
      <c r="S7266" s="1" t="s">
        <v>22155</v>
      </c>
      <c r="T7266" s="1"/>
      <c r="U7266" s="1"/>
    </row>
    <row r="7267" ht="15.75" customHeight="1">
      <c r="A7267" s="1">
        <v>7264.0</v>
      </c>
      <c r="B7267" s="1" t="s">
        <v>25912</v>
      </c>
      <c r="C7267" s="1">
        <v>4.0</v>
      </c>
      <c r="D7267" s="3" t="s">
        <v>25913</v>
      </c>
      <c r="E7267" s="1" t="s">
        <v>31</v>
      </c>
      <c r="F7267" s="5">
        <v>45307.75032407408</v>
      </c>
      <c r="G7267" s="1" t="s">
        <v>7780</v>
      </c>
      <c r="H7267" s="1" t="s">
        <v>25782</v>
      </c>
      <c r="I7267" s="1">
        <v>0.0</v>
      </c>
      <c r="J7267" s="1" t="b">
        <v>1</v>
      </c>
      <c r="K7267" s="5">
        <v>42560.10293981482</v>
      </c>
      <c r="L7267" s="1">
        <v>66871.0</v>
      </c>
      <c r="M7267" s="1">
        <v>49.0</v>
      </c>
      <c r="N7267" s="3" t="s">
        <v>7781</v>
      </c>
      <c r="O7267" s="3" t="s">
        <v>7782</v>
      </c>
      <c r="P7267" s="1">
        <v>0.7</v>
      </c>
      <c r="Q7267" s="5">
        <v>45307.09798611111</v>
      </c>
      <c r="R7267" s="1" t="s">
        <v>25914</v>
      </c>
      <c r="S7267" s="1" t="s">
        <v>7784</v>
      </c>
      <c r="T7267" s="1"/>
      <c r="U7267" s="1"/>
    </row>
    <row r="7268" ht="15.75" customHeight="1">
      <c r="A7268" s="1">
        <v>7265.0</v>
      </c>
      <c r="B7268" s="1" t="s">
        <v>25915</v>
      </c>
      <c r="C7268" s="1">
        <v>1.0</v>
      </c>
      <c r="D7268" s="3" t="s">
        <v>25916</v>
      </c>
      <c r="E7268" s="1" t="s">
        <v>91</v>
      </c>
      <c r="F7268" s="5">
        <v>45307.7503125</v>
      </c>
      <c r="G7268" s="1" t="s">
        <v>6846</v>
      </c>
      <c r="H7268" s="1" t="s">
        <v>24017</v>
      </c>
      <c r="I7268" s="1">
        <v>0.0</v>
      </c>
      <c r="J7268" s="1" t="b">
        <v>1</v>
      </c>
      <c r="K7268" s="5">
        <v>45264.810578703706</v>
      </c>
      <c r="L7268" s="1">
        <v>134.0</v>
      </c>
      <c r="M7268" s="1">
        <v>0.0</v>
      </c>
      <c r="N7268" s="3" t="s">
        <v>6848</v>
      </c>
      <c r="O7268" s="3" t="s">
        <v>6849</v>
      </c>
      <c r="P7268" s="1">
        <v>0.33</v>
      </c>
      <c r="Q7268" s="5">
        <v>45307.71837962963</v>
      </c>
      <c r="R7268" s="1" t="s">
        <v>25917</v>
      </c>
      <c r="S7268" s="1" t="s">
        <v>6851</v>
      </c>
      <c r="T7268" s="1"/>
      <c r="U7268" s="1"/>
    </row>
    <row r="7269" ht="15.75" customHeight="1">
      <c r="A7269" s="1">
        <v>7266.0</v>
      </c>
      <c r="B7269" s="1" t="s">
        <v>25918</v>
      </c>
      <c r="C7269" s="1">
        <v>2.0</v>
      </c>
      <c r="D7269" s="3" t="s">
        <v>25919</v>
      </c>
      <c r="E7269" s="1" t="s">
        <v>31</v>
      </c>
      <c r="F7269" s="5">
        <v>45307.75030092592</v>
      </c>
      <c r="G7269" s="1" t="s">
        <v>2343</v>
      </c>
      <c r="H7269" s="1" t="s">
        <v>12233</v>
      </c>
      <c r="I7269" s="1">
        <v>0.0</v>
      </c>
      <c r="J7269" s="1" t="b">
        <v>1</v>
      </c>
      <c r="K7269" s="5">
        <v>43829.55971064815</v>
      </c>
      <c r="L7269" s="1">
        <v>248.0</v>
      </c>
      <c r="M7269" s="1">
        <v>49.0</v>
      </c>
      <c r="N7269" s="3" t="s">
        <v>2344</v>
      </c>
      <c r="O7269" s="3" t="s">
        <v>2345</v>
      </c>
      <c r="P7269" s="1">
        <v>0.79</v>
      </c>
      <c r="Q7269" s="5">
        <v>45306.8109375</v>
      </c>
      <c r="R7269" s="1" t="s">
        <v>25920</v>
      </c>
      <c r="S7269" s="1" t="s">
        <v>2347</v>
      </c>
      <c r="T7269" s="1"/>
      <c r="U7269" s="1"/>
    </row>
    <row r="7270" ht="15.75" customHeight="1">
      <c r="A7270" s="1">
        <v>7267.0</v>
      </c>
      <c r="B7270" s="1" t="s">
        <v>25921</v>
      </c>
      <c r="C7270" s="1">
        <v>1.0</v>
      </c>
      <c r="D7270" s="3" t="s">
        <v>25922</v>
      </c>
      <c r="E7270" s="1" t="s">
        <v>31</v>
      </c>
      <c r="F7270" s="5">
        <v>45307.74994212963</v>
      </c>
      <c r="G7270" s="1" t="s">
        <v>358</v>
      </c>
      <c r="H7270" s="1" t="s">
        <v>23901</v>
      </c>
      <c r="I7270" s="1">
        <v>0.0</v>
      </c>
      <c r="J7270" s="1" t="b">
        <v>1</v>
      </c>
      <c r="K7270" s="5">
        <v>43703.75612268518</v>
      </c>
      <c r="L7270" s="1">
        <v>27008.0</v>
      </c>
      <c r="M7270" s="1">
        <v>71.0</v>
      </c>
      <c r="N7270" s="3" t="s">
        <v>360</v>
      </c>
      <c r="O7270" s="3" t="s">
        <v>361</v>
      </c>
      <c r="P7270" s="1">
        <v>0.82</v>
      </c>
      <c r="Q7270" s="5">
        <v>45307.73747685185</v>
      </c>
      <c r="R7270" s="1" t="s">
        <v>25923</v>
      </c>
      <c r="S7270" s="1" t="s">
        <v>363</v>
      </c>
      <c r="T7270" s="1"/>
      <c r="U7270" s="1"/>
    </row>
    <row r="7271" ht="15.75" customHeight="1">
      <c r="A7271" s="1">
        <v>7268.0</v>
      </c>
      <c r="B7271" s="1" t="s">
        <v>25924</v>
      </c>
      <c r="C7271" s="1">
        <v>8.0</v>
      </c>
      <c r="D7271" s="3" t="s">
        <v>25925</v>
      </c>
      <c r="E7271" s="1" t="s">
        <v>49</v>
      </c>
      <c r="F7271" s="5">
        <v>45307.74974537037</v>
      </c>
      <c r="G7271" s="1" t="s">
        <v>11343</v>
      </c>
      <c r="H7271" s="1" t="s">
        <v>25676</v>
      </c>
      <c r="I7271" s="1">
        <v>0.0</v>
      </c>
      <c r="J7271" s="1" t="b">
        <v>1</v>
      </c>
      <c r="K7271" s="5">
        <v>42550.53325231482</v>
      </c>
      <c r="L7271" s="1">
        <v>49601.0</v>
      </c>
      <c r="M7271" s="1">
        <v>2173.0</v>
      </c>
      <c r="N7271" s="3" t="s">
        <v>52</v>
      </c>
      <c r="O7271" s="3" t="s">
        <v>11345</v>
      </c>
      <c r="P7271" s="1">
        <v>0.96</v>
      </c>
      <c r="Q7271" s="5">
        <v>45307.341828703706</v>
      </c>
      <c r="R7271" s="1" t="s">
        <v>25926</v>
      </c>
      <c r="S7271" s="1" t="s">
        <v>52</v>
      </c>
      <c r="T7271" s="1"/>
      <c r="U7271" s="1"/>
    </row>
    <row r="7272" ht="15.75" customHeight="1">
      <c r="A7272" s="1">
        <v>7269.0</v>
      </c>
      <c r="B7272" s="1" t="s">
        <v>25927</v>
      </c>
      <c r="C7272" s="1">
        <v>-2.0</v>
      </c>
      <c r="D7272" s="3" t="s">
        <v>25928</v>
      </c>
      <c r="E7272" s="1" t="s">
        <v>91</v>
      </c>
      <c r="F7272" s="5">
        <v>45307.74961805555</v>
      </c>
      <c r="G7272" s="1" t="s">
        <v>9719</v>
      </c>
      <c r="H7272" s="1" t="s">
        <v>25929</v>
      </c>
      <c r="I7272" s="1">
        <v>1.0</v>
      </c>
      <c r="J7272" s="1" t="b">
        <v>1</v>
      </c>
      <c r="K7272" s="5">
        <v>44613.83640046296</v>
      </c>
      <c r="L7272" s="1">
        <v>11620.0</v>
      </c>
      <c r="M7272" s="1">
        <v>101.0</v>
      </c>
      <c r="N7272" s="3" t="s">
        <v>52</v>
      </c>
      <c r="O7272" s="3" t="s">
        <v>9721</v>
      </c>
      <c r="P7272" s="1">
        <v>0.92</v>
      </c>
      <c r="Q7272" s="5">
        <v>45307.489895833336</v>
      </c>
      <c r="R7272" s="1" t="s">
        <v>25930</v>
      </c>
      <c r="S7272" s="1" t="s">
        <v>52</v>
      </c>
      <c r="T7272" s="1"/>
      <c r="U7272" s="1"/>
    </row>
    <row r="7273" ht="15.75" customHeight="1">
      <c r="A7273" s="1">
        <v>7270.0</v>
      </c>
      <c r="B7273" s="1" t="s">
        <v>25931</v>
      </c>
      <c r="C7273" s="1">
        <v>16.0</v>
      </c>
      <c r="D7273" s="3" t="s">
        <v>25932</v>
      </c>
      <c r="E7273" s="1" t="s">
        <v>49</v>
      </c>
      <c r="F7273" s="5">
        <v>45307.74961805555</v>
      </c>
      <c r="G7273" s="1" t="s">
        <v>7849</v>
      </c>
      <c r="H7273" s="1" t="s">
        <v>25887</v>
      </c>
      <c r="I7273" s="1">
        <v>0.0</v>
      </c>
      <c r="J7273" s="1" t="b">
        <v>1</v>
      </c>
      <c r="K7273" s="5">
        <v>44158.683020833334</v>
      </c>
      <c r="L7273" s="1">
        <v>6688.0</v>
      </c>
      <c r="M7273" s="1">
        <v>885.0</v>
      </c>
      <c r="N7273" s="3" t="s">
        <v>52</v>
      </c>
      <c r="O7273" s="3" t="s">
        <v>7851</v>
      </c>
      <c r="P7273" s="1">
        <v>0.95</v>
      </c>
      <c r="Q7273" s="5">
        <v>45307.58043981482</v>
      </c>
      <c r="R7273" s="1" t="s">
        <v>25933</v>
      </c>
      <c r="S7273" s="1" t="s">
        <v>52</v>
      </c>
      <c r="T7273" s="1"/>
      <c r="U7273" s="1"/>
    </row>
    <row r="7274" ht="15.75" customHeight="1">
      <c r="A7274" s="1">
        <v>7271.0</v>
      </c>
      <c r="B7274" s="1" t="s">
        <v>25934</v>
      </c>
      <c r="C7274" s="1">
        <v>1.0</v>
      </c>
      <c r="D7274" s="3" t="s">
        <v>25935</v>
      </c>
      <c r="E7274" s="1" t="s">
        <v>91</v>
      </c>
      <c r="F7274" s="5">
        <v>45307.74959490741</v>
      </c>
      <c r="G7274" s="1" t="s">
        <v>21938</v>
      </c>
      <c r="H7274" s="1" t="s">
        <v>25936</v>
      </c>
      <c r="I7274" s="1">
        <v>0.0</v>
      </c>
      <c r="J7274" s="1" t="b">
        <v>1</v>
      </c>
      <c r="K7274" s="5">
        <v>44773.99387731482</v>
      </c>
      <c r="L7274" s="1">
        <v>49573.0</v>
      </c>
      <c r="M7274" s="1">
        <v>89.0</v>
      </c>
      <c r="N7274" s="3" t="s">
        <v>21940</v>
      </c>
      <c r="O7274" s="3" t="s">
        <v>21941</v>
      </c>
      <c r="P7274" s="1">
        <v>0.83</v>
      </c>
      <c r="Q7274" s="5">
        <v>45307.34675925926</v>
      </c>
      <c r="R7274" s="1" t="s">
        <v>25937</v>
      </c>
      <c r="S7274" s="1" t="s">
        <v>21943</v>
      </c>
      <c r="T7274" s="1"/>
      <c r="U7274" s="1"/>
    </row>
    <row r="7275" ht="15.75" customHeight="1">
      <c r="A7275" s="1">
        <v>7272.0</v>
      </c>
      <c r="B7275" s="1" t="s">
        <v>25938</v>
      </c>
      <c r="C7275" s="1">
        <v>3.0</v>
      </c>
      <c r="D7275" s="3" t="s">
        <v>25939</v>
      </c>
      <c r="E7275" s="1" t="s">
        <v>91</v>
      </c>
      <c r="F7275" s="5">
        <v>45307.74953703704</v>
      </c>
      <c r="G7275" s="1" t="s">
        <v>6846</v>
      </c>
      <c r="H7275" s="1" t="s">
        <v>3085</v>
      </c>
      <c r="I7275" s="1">
        <v>0.0</v>
      </c>
      <c r="J7275" s="1" t="b">
        <v>1</v>
      </c>
      <c r="K7275" s="5">
        <v>45238.49511574074</v>
      </c>
      <c r="L7275" s="1">
        <v>1999.0</v>
      </c>
      <c r="M7275" s="1">
        <v>0.0</v>
      </c>
      <c r="N7275" s="3" t="s">
        <v>6848</v>
      </c>
      <c r="O7275" s="3" t="s">
        <v>6849</v>
      </c>
      <c r="P7275" s="1">
        <v>0.33</v>
      </c>
      <c r="Q7275" s="5">
        <v>45307.71837962963</v>
      </c>
      <c r="R7275" s="1" t="s">
        <v>25940</v>
      </c>
      <c r="S7275" s="1" t="s">
        <v>6851</v>
      </c>
      <c r="T7275" s="1"/>
      <c r="U7275" s="1"/>
    </row>
    <row r="7276" ht="15.75" customHeight="1">
      <c r="A7276" s="1">
        <v>7273.0</v>
      </c>
      <c r="B7276" s="1" t="s">
        <v>25941</v>
      </c>
      <c r="C7276" s="1">
        <v>5.0</v>
      </c>
      <c r="D7276" s="3" t="s">
        <v>25942</v>
      </c>
      <c r="E7276" s="1" t="s">
        <v>91</v>
      </c>
      <c r="F7276" s="5">
        <v>45307.749502314815</v>
      </c>
      <c r="G7276" s="1" t="s">
        <v>6846</v>
      </c>
      <c r="H7276" s="1" t="s">
        <v>5258</v>
      </c>
      <c r="I7276" s="1">
        <v>0.0</v>
      </c>
      <c r="J7276" s="1" t="b">
        <v>1</v>
      </c>
      <c r="K7276" s="5">
        <v>43942.86729166667</v>
      </c>
      <c r="L7276" s="1">
        <v>65352.0</v>
      </c>
      <c r="M7276" s="1">
        <v>0.0</v>
      </c>
      <c r="N7276" s="3" t="s">
        <v>6848</v>
      </c>
      <c r="O7276" s="3" t="s">
        <v>6849</v>
      </c>
      <c r="P7276" s="1">
        <v>0.33</v>
      </c>
      <c r="Q7276" s="5">
        <v>45307.71837962963</v>
      </c>
      <c r="R7276" s="1" t="s">
        <v>25943</v>
      </c>
      <c r="S7276" s="1" t="s">
        <v>6851</v>
      </c>
      <c r="T7276" s="1"/>
      <c r="U7276" s="1"/>
    </row>
    <row r="7277" ht="15.75" customHeight="1">
      <c r="A7277" s="1">
        <v>7274.0</v>
      </c>
      <c r="B7277" s="1" t="s">
        <v>25944</v>
      </c>
      <c r="C7277" s="1">
        <v>3.0</v>
      </c>
      <c r="D7277" s="3" t="s">
        <v>25945</v>
      </c>
      <c r="E7277" s="1" t="s">
        <v>160</v>
      </c>
      <c r="F7277" s="5">
        <v>45307.74949074074</v>
      </c>
      <c r="G7277" s="1" t="s">
        <v>9937</v>
      </c>
      <c r="H7277" s="1" t="s">
        <v>9938</v>
      </c>
      <c r="I7277" s="1">
        <v>0.0</v>
      </c>
      <c r="J7277" s="1" t="b">
        <v>1</v>
      </c>
      <c r="K7277" s="5">
        <v>41270.67423611111</v>
      </c>
      <c r="L7277" s="1">
        <v>70072.0</v>
      </c>
      <c r="M7277" s="1">
        <v>170.0</v>
      </c>
      <c r="N7277" s="3" t="s">
        <v>52</v>
      </c>
      <c r="O7277" s="3" t="s">
        <v>9939</v>
      </c>
      <c r="P7277" s="1">
        <v>0.82</v>
      </c>
      <c r="Q7277" s="5">
        <v>45306.85849537037</v>
      </c>
      <c r="R7277" s="1" t="s">
        <v>25946</v>
      </c>
      <c r="S7277" s="1" t="s">
        <v>52</v>
      </c>
      <c r="T7277" s="1"/>
      <c r="U7277" s="1"/>
    </row>
    <row r="7278" ht="15.75" customHeight="1">
      <c r="A7278" s="1">
        <v>7275.0</v>
      </c>
      <c r="B7278" s="1" t="s">
        <v>25947</v>
      </c>
      <c r="C7278" s="1">
        <v>11.0</v>
      </c>
      <c r="D7278" s="3" t="s">
        <v>25948</v>
      </c>
      <c r="E7278" s="1" t="s">
        <v>160</v>
      </c>
      <c r="F7278" s="5">
        <v>45307.74949074074</v>
      </c>
      <c r="G7278" s="1" t="s">
        <v>12010</v>
      </c>
      <c r="H7278" s="1" t="s">
        <v>25949</v>
      </c>
      <c r="I7278" s="1">
        <v>1.0</v>
      </c>
      <c r="J7278" s="1" t="b">
        <v>1</v>
      </c>
      <c r="K7278" s="5">
        <v>43202.85849537037</v>
      </c>
      <c r="L7278" s="1">
        <v>43057.0</v>
      </c>
      <c r="M7278" s="1">
        <v>2078.0</v>
      </c>
      <c r="N7278" s="3" t="s">
        <v>52</v>
      </c>
      <c r="O7278" s="3" t="s">
        <v>12012</v>
      </c>
      <c r="P7278" s="1">
        <v>0.84</v>
      </c>
      <c r="Q7278" s="5">
        <v>45307.646319444444</v>
      </c>
      <c r="R7278" s="1" t="s">
        <v>25950</v>
      </c>
      <c r="S7278" s="1" t="s">
        <v>52</v>
      </c>
      <c r="T7278" s="1"/>
      <c r="U7278" s="1"/>
    </row>
    <row r="7279" ht="15.75" customHeight="1">
      <c r="A7279" s="1">
        <v>7276.0</v>
      </c>
      <c r="B7279" s="1" t="s">
        <v>25951</v>
      </c>
      <c r="C7279" s="1">
        <v>1.0</v>
      </c>
      <c r="D7279" s="3" t="s">
        <v>25952</v>
      </c>
      <c r="E7279" s="1" t="s">
        <v>91</v>
      </c>
      <c r="F7279" s="5">
        <v>45307.749386574076</v>
      </c>
      <c r="G7279" s="1" t="s">
        <v>21938</v>
      </c>
      <c r="H7279" s="1" t="s">
        <v>25953</v>
      </c>
      <c r="I7279" s="1">
        <v>0.0</v>
      </c>
      <c r="J7279" s="1" t="b">
        <v>1</v>
      </c>
      <c r="K7279" s="5">
        <v>41428.31015046296</v>
      </c>
      <c r="L7279" s="1">
        <v>106102.0</v>
      </c>
      <c r="M7279" s="1">
        <v>89.0</v>
      </c>
      <c r="N7279" s="3" t="s">
        <v>21940</v>
      </c>
      <c r="O7279" s="3" t="s">
        <v>21941</v>
      </c>
      <c r="P7279" s="1">
        <v>0.83</v>
      </c>
      <c r="Q7279" s="5">
        <v>45307.34675925926</v>
      </c>
      <c r="R7279" s="1" t="s">
        <v>25954</v>
      </c>
      <c r="S7279" s="1" t="s">
        <v>21943</v>
      </c>
      <c r="T7279" s="1"/>
      <c r="U7279" s="1"/>
    </row>
    <row r="7280" ht="15.75" customHeight="1">
      <c r="A7280" s="1">
        <v>7277.0</v>
      </c>
      <c r="B7280" s="1" t="s">
        <v>25955</v>
      </c>
      <c r="C7280" s="1">
        <v>0.0</v>
      </c>
      <c r="D7280" s="3" t="s">
        <v>25956</v>
      </c>
      <c r="E7280" s="1" t="s">
        <v>31</v>
      </c>
      <c r="F7280" s="5">
        <v>45307.74935185185</v>
      </c>
      <c r="G7280" s="1" t="s">
        <v>2343</v>
      </c>
      <c r="H7280" s="1" t="s">
        <v>25883</v>
      </c>
      <c r="I7280" s="1">
        <v>0.0</v>
      </c>
      <c r="J7280" s="1" t="b">
        <v>1</v>
      </c>
      <c r="K7280" s="5">
        <v>44599.985810185186</v>
      </c>
      <c r="L7280" s="1">
        <v>39.0</v>
      </c>
      <c r="M7280" s="1">
        <v>49.0</v>
      </c>
      <c r="N7280" s="3" t="s">
        <v>2344</v>
      </c>
      <c r="O7280" s="3" t="s">
        <v>2345</v>
      </c>
      <c r="P7280" s="1">
        <v>0.79</v>
      </c>
      <c r="Q7280" s="5">
        <v>45306.8109375</v>
      </c>
      <c r="R7280" s="1" t="s">
        <v>25957</v>
      </c>
      <c r="S7280" s="1" t="s">
        <v>2347</v>
      </c>
      <c r="T7280" s="1"/>
      <c r="U7280" s="1"/>
    </row>
    <row r="7281" ht="15.75" customHeight="1">
      <c r="A7281" s="1">
        <v>7278.0</v>
      </c>
      <c r="B7281" s="1" t="s">
        <v>25958</v>
      </c>
      <c r="C7281" s="1">
        <v>1.0</v>
      </c>
      <c r="D7281" s="3" t="s">
        <v>25959</v>
      </c>
      <c r="E7281" s="1" t="s">
        <v>31</v>
      </c>
      <c r="F7281" s="5">
        <v>45307.74927083333</v>
      </c>
      <c r="G7281" s="1" t="s">
        <v>749</v>
      </c>
      <c r="H7281" s="1" t="s">
        <v>2203</v>
      </c>
      <c r="I7281" s="1">
        <v>0.0</v>
      </c>
      <c r="J7281" s="1" t="b">
        <v>1</v>
      </c>
      <c r="K7281" s="5">
        <v>42733.67694444444</v>
      </c>
      <c r="L7281" s="1">
        <v>190251.0</v>
      </c>
      <c r="M7281" s="1">
        <v>90.0</v>
      </c>
      <c r="N7281" s="3" t="s">
        <v>750</v>
      </c>
      <c r="O7281" s="3" t="s">
        <v>751</v>
      </c>
      <c r="P7281" s="1">
        <v>0.81</v>
      </c>
      <c r="Q7281" s="5">
        <v>45307.576527777775</v>
      </c>
      <c r="R7281" s="1" t="s">
        <v>25960</v>
      </c>
      <c r="S7281" s="1" t="s">
        <v>753</v>
      </c>
      <c r="T7281" s="1"/>
      <c r="U7281" s="1"/>
    </row>
    <row r="7282" ht="15.75" customHeight="1">
      <c r="A7282" s="1">
        <v>7279.0</v>
      </c>
      <c r="B7282" s="1" t="s">
        <v>25961</v>
      </c>
      <c r="C7282" s="1">
        <v>19.0</v>
      </c>
      <c r="D7282" s="3" t="s">
        <v>25962</v>
      </c>
      <c r="E7282" s="1" t="s">
        <v>49</v>
      </c>
      <c r="F7282" s="5">
        <v>45307.74921296296</v>
      </c>
      <c r="G7282" s="1" t="s">
        <v>8092</v>
      </c>
      <c r="H7282" s="1" t="s">
        <v>25408</v>
      </c>
      <c r="I7282" s="1">
        <v>0.0</v>
      </c>
      <c r="J7282" s="1" t="b">
        <v>1</v>
      </c>
      <c r="K7282" s="5">
        <v>44818.502118055556</v>
      </c>
      <c r="L7282" s="1">
        <v>66683.0</v>
      </c>
      <c r="M7282" s="1">
        <v>70.0</v>
      </c>
      <c r="N7282" s="3" t="s">
        <v>52</v>
      </c>
      <c r="O7282" s="3" t="s">
        <v>8094</v>
      </c>
      <c r="P7282" s="1">
        <v>0.73</v>
      </c>
      <c r="Q7282" s="5">
        <v>45307.74853009259</v>
      </c>
      <c r="R7282" s="1" t="s">
        <v>25963</v>
      </c>
      <c r="S7282" s="1" t="s">
        <v>52</v>
      </c>
      <c r="T7282" s="1"/>
      <c r="U7282" s="1"/>
    </row>
    <row r="7283" ht="15.75" customHeight="1">
      <c r="A7283" s="1">
        <v>7280.0</v>
      </c>
      <c r="B7283" s="1" t="s">
        <v>25964</v>
      </c>
      <c r="C7283" s="1">
        <v>2.0</v>
      </c>
      <c r="D7283" s="3" t="s">
        <v>25965</v>
      </c>
      <c r="E7283" s="1" t="s">
        <v>31</v>
      </c>
      <c r="F7283" s="5">
        <v>45307.749189814815</v>
      </c>
      <c r="G7283" s="1" t="s">
        <v>3448</v>
      </c>
      <c r="H7283" s="1" t="s">
        <v>2162</v>
      </c>
      <c r="I7283" s="1">
        <v>1.0</v>
      </c>
      <c r="J7283" s="1" t="b">
        <v>1</v>
      </c>
      <c r="K7283" s="5">
        <v>44791.534097222226</v>
      </c>
      <c r="L7283" s="1">
        <v>12644.0</v>
      </c>
      <c r="M7283" s="1">
        <v>0.0</v>
      </c>
      <c r="N7283" s="3" t="s">
        <v>3450</v>
      </c>
      <c r="O7283" s="3" t="s">
        <v>3451</v>
      </c>
      <c r="P7283" s="1">
        <v>0.34</v>
      </c>
      <c r="Q7283" s="5">
        <v>45307.534050925926</v>
      </c>
      <c r="R7283" s="1" t="s">
        <v>25966</v>
      </c>
      <c r="S7283" s="1" t="s">
        <v>3453</v>
      </c>
      <c r="T7283" s="1"/>
      <c r="U7283" s="1"/>
    </row>
    <row r="7284" ht="15.75" customHeight="1">
      <c r="A7284" s="1">
        <v>7281.0</v>
      </c>
      <c r="B7284" s="1" t="s">
        <v>25967</v>
      </c>
      <c r="C7284" s="1">
        <v>5.0</v>
      </c>
      <c r="D7284" s="3" t="s">
        <v>25968</v>
      </c>
      <c r="E7284" s="1" t="s">
        <v>49</v>
      </c>
      <c r="F7284" s="5">
        <v>45307.7491087963</v>
      </c>
      <c r="G7284" s="1" t="s">
        <v>7849</v>
      </c>
      <c r="H7284" s="1" t="s">
        <v>25969</v>
      </c>
      <c r="I7284" s="1">
        <v>0.0</v>
      </c>
      <c r="J7284" s="1" t="b">
        <v>1</v>
      </c>
      <c r="K7284" s="5">
        <v>42908.45605324074</v>
      </c>
      <c r="L7284" s="1">
        <v>132086.0</v>
      </c>
      <c r="M7284" s="1">
        <v>885.0</v>
      </c>
      <c r="N7284" s="3" t="s">
        <v>52</v>
      </c>
      <c r="O7284" s="3" t="s">
        <v>7851</v>
      </c>
      <c r="P7284" s="1">
        <v>0.95</v>
      </c>
      <c r="Q7284" s="5">
        <v>45307.58043981482</v>
      </c>
      <c r="R7284" s="1" t="s">
        <v>25970</v>
      </c>
      <c r="S7284" s="1" t="s">
        <v>52</v>
      </c>
      <c r="T7284" s="1"/>
      <c r="U7284" s="1"/>
    </row>
    <row r="7285" ht="15.75" customHeight="1">
      <c r="A7285" s="1">
        <v>7282.0</v>
      </c>
      <c r="B7285" s="1" t="s">
        <v>25971</v>
      </c>
      <c r="C7285" s="1">
        <v>2.0</v>
      </c>
      <c r="D7285" s="3" t="s">
        <v>25972</v>
      </c>
      <c r="E7285" s="1" t="s">
        <v>49</v>
      </c>
      <c r="F7285" s="5">
        <v>45307.749085648145</v>
      </c>
      <c r="G7285" s="1" t="s">
        <v>7849</v>
      </c>
      <c r="H7285" s="1" t="s">
        <v>25973</v>
      </c>
      <c r="I7285" s="1">
        <v>0.0</v>
      </c>
      <c r="J7285" s="1" t="b">
        <v>1</v>
      </c>
      <c r="K7285" s="5">
        <v>45212.613032407404</v>
      </c>
      <c r="L7285" s="1">
        <v>931.0</v>
      </c>
      <c r="M7285" s="1">
        <v>885.0</v>
      </c>
      <c r="N7285" s="3" t="s">
        <v>52</v>
      </c>
      <c r="O7285" s="3" t="s">
        <v>7851</v>
      </c>
      <c r="P7285" s="1">
        <v>0.95</v>
      </c>
      <c r="Q7285" s="5">
        <v>45307.58043981482</v>
      </c>
      <c r="R7285" s="1" t="s">
        <v>25974</v>
      </c>
      <c r="S7285" s="1" t="s">
        <v>52</v>
      </c>
      <c r="T7285" s="1"/>
      <c r="U7285" s="1"/>
    </row>
    <row r="7286" ht="15.75" customHeight="1">
      <c r="A7286" s="1">
        <v>7283.0</v>
      </c>
      <c r="B7286" s="1" t="s">
        <v>25975</v>
      </c>
      <c r="C7286" s="1">
        <v>2.0</v>
      </c>
      <c r="D7286" s="3" t="s">
        <v>25976</v>
      </c>
      <c r="E7286" s="1" t="s">
        <v>31</v>
      </c>
      <c r="F7286" s="5">
        <v>45307.749074074076</v>
      </c>
      <c r="G7286" s="1" t="s">
        <v>1092</v>
      </c>
      <c r="H7286" s="1" t="s">
        <v>3754</v>
      </c>
      <c r="I7286" s="1">
        <v>0.0</v>
      </c>
      <c r="J7286" s="1" t="b">
        <v>1</v>
      </c>
      <c r="K7286" s="5">
        <v>41220.61462962963</v>
      </c>
      <c r="L7286" s="1">
        <v>365624.0</v>
      </c>
      <c r="M7286" s="1">
        <v>8.0</v>
      </c>
      <c r="N7286" s="3" t="s">
        <v>1094</v>
      </c>
      <c r="O7286" s="3" t="s">
        <v>1095</v>
      </c>
      <c r="P7286" s="1">
        <v>0.63</v>
      </c>
      <c r="Q7286" s="5">
        <v>45306.84043981481</v>
      </c>
      <c r="R7286" s="1" t="s">
        <v>25977</v>
      </c>
      <c r="S7286" s="1" t="s">
        <v>1097</v>
      </c>
      <c r="T7286" s="1"/>
      <c r="U7286" s="1"/>
    </row>
    <row r="7287" ht="15.75" customHeight="1">
      <c r="A7287" s="1">
        <v>7284.0</v>
      </c>
      <c r="B7287" s="1" t="s">
        <v>25978</v>
      </c>
      <c r="C7287" s="1">
        <v>15.0</v>
      </c>
      <c r="D7287" s="3" t="s">
        <v>25979</v>
      </c>
      <c r="E7287" s="1" t="s">
        <v>160</v>
      </c>
      <c r="F7287" s="5">
        <v>45307.7490625</v>
      </c>
      <c r="G7287" s="1" t="s">
        <v>12010</v>
      </c>
      <c r="H7287" s="1" t="s">
        <v>25980</v>
      </c>
      <c r="I7287" s="1">
        <v>0.0</v>
      </c>
      <c r="J7287" s="1" t="b">
        <v>1</v>
      </c>
      <c r="K7287" s="5">
        <v>42954.85287037037</v>
      </c>
      <c r="L7287" s="1">
        <v>310.0</v>
      </c>
      <c r="M7287" s="1">
        <v>2078.0</v>
      </c>
      <c r="N7287" s="3" t="s">
        <v>52</v>
      </c>
      <c r="O7287" s="3" t="s">
        <v>12012</v>
      </c>
      <c r="P7287" s="1">
        <v>0.84</v>
      </c>
      <c r="Q7287" s="5">
        <v>45307.646319444444</v>
      </c>
      <c r="R7287" s="1" t="s">
        <v>25981</v>
      </c>
      <c r="S7287" s="1" t="s">
        <v>52</v>
      </c>
      <c r="T7287" s="1"/>
      <c r="U7287" s="1"/>
    </row>
    <row r="7288" ht="15.75" customHeight="1">
      <c r="A7288" s="1">
        <v>7285.0</v>
      </c>
      <c r="B7288" s="1" t="s">
        <v>25982</v>
      </c>
      <c r="C7288" s="1">
        <v>1.0</v>
      </c>
      <c r="D7288" s="3" t="s">
        <v>25983</v>
      </c>
      <c r="E7288" s="1" t="s">
        <v>91</v>
      </c>
      <c r="F7288" s="5">
        <v>45307.74899305555</v>
      </c>
      <c r="G7288" s="1" t="s">
        <v>6846</v>
      </c>
      <c r="H7288" s="1" t="s">
        <v>25984</v>
      </c>
      <c r="I7288" s="1">
        <v>0.0</v>
      </c>
      <c r="J7288" s="1" t="b">
        <v>1</v>
      </c>
      <c r="K7288" s="5">
        <v>44935.178761574076</v>
      </c>
      <c r="L7288" s="1">
        <v>11233.0</v>
      </c>
      <c r="M7288" s="1">
        <v>0.0</v>
      </c>
      <c r="N7288" s="3" t="s">
        <v>6848</v>
      </c>
      <c r="O7288" s="3" t="s">
        <v>6849</v>
      </c>
      <c r="P7288" s="1">
        <v>0.33</v>
      </c>
      <c r="Q7288" s="5">
        <v>45307.71837962963</v>
      </c>
      <c r="R7288" s="1" t="s">
        <v>25985</v>
      </c>
      <c r="S7288" s="1" t="s">
        <v>6851</v>
      </c>
      <c r="T7288" s="1"/>
      <c r="U7288" s="1"/>
    </row>
    <row r="7289" ht="15.75" customHeight="1">
      <c r="A7289" s="1">
        <v>7286.0</v>
      </c>
      <c r="B7289" s="1" t="s">
        <v>25986</v>
      </c>
      <c r="C7289" s="1">
        <v>0.0</v>
      </c>
      <c r="D7289" s="3" t="s">
        <v>25987</v>
      </c>
      <c r="E7289" s="1" t="s">
        <v>102</v>
      </c>
      <c r="F7289" s="5">
        <v>45307.74883101852</v>
      </c>
      <c r="G7289" s="1" t="s">
        <v>22270</v>
      </c>
      <c r="H7289" s="1" t="s">
        <v>25988</v>
      </c>
      <c r="I7289" s="1">
        <v>0.0</v>
      </c>
      <c r="J7289" s="1" t="b">
        <v>1</v>
      </c>
      <c r="K7289" s="5">
        <v>44179.91755787037</v>
      </c>
      <c r="L7289" s="1">
        <v>4900.0</v>
      </c>
      <c r="M7289" s="1">
        <v>376.0</v>
      </c>
      <c r="N7289" s="3" t="s">
        <v>52</v>
      </c>
      <c r="O7289" s="3" t="s">
        <v>22272</v>
      </c>
      <c r="P7289" s="1">
        <v>0.95</v>
      </c>
      <c r="Q7289" s="5">
        <v>45306.47900462963</v>
      </c>
      <c r="R7289" s="1" t="s">
        <v>25989</v>
      </c>
      <c r="S7289" s="1" t="s">
        <v>52</v>
      </c>
      <c r="T7289" s="1"/>
      <c r="U7289" s="1"/>
    </row>
    <row r="7290" ht="15.75" customHeight="1">
      <c r="A7290" s="1">
        <v>7287.0</v>
      </c>
      <c r="B7290" s="1" t="s">
        <v>25990</v>
      </c>
      <c r="C7290" s="1">
        <v>2.0</v>
      </c>
      <c r="D7290" s="3" t="s">
        <v>25991</v>
      </c>
      <c r="E7290" s="1" t="s">
        <v>31</v>
      </c>
      <c r="F7290" s="5">
        <v>45307.74851851852</v>
      </c>
      <c r="G7290" s="1" t="s">
        <v>1414</v>
      </c>
      <c r="H7290" s="1" t="s">
        <v>25782</v>
      </c>
      <c r="I7290" s="1">
        <v>0.0</v>
      </c>
      <c r="J7290" s="1" t="b">
        <v>1</v>
      </c>
      <c r="K7290" s="5">
        <v>42560.10293981482</v>
      </c>
      <c r="L7290" s="1">
        <v>66871.0</v>
      </c>
      <c r="M7290" s="1">
        <v>53.0</v>
      </c>
      <c r="N7290" s="3" t="s">
        <v>1416</v>
      </c>
      <c r="O7290" s="3" t="s">
        <v>1417</v>
      </c>
      <c r="P7290" s="1">
        <v>0.77</v>
      </c>
      <c r="Q7290" s="5">
        <v>45307.35340277778</v>
      </c>
      <c r="R7290" s="1" t="s">
        <v>25992</v>
      </c>
      <c r="S7290" s="1" t="s">
        <v>1419</v>
      </c>
      <c r="T7290" s="1"/>
      <c r="U7290" s="1"/>
    </row>
    <row r="7291" ht="15.75" customHeight="1">
      <c r="A7291" s="1">
        <v>7288.0</v>
      </c>
      <c r="B7291" s="1" t="s">
        <v>25993</v>
      </c>
      <c r="C7291" s="1">
        <v>18.0</v>
      </c>
      <c r="D7291" s="3" t="s">
        <v>25994</v>
      </c>
      <c r="E7291" s="1" t="s">
        <v>160</v>
      </c>
      <c r="F7291" s="5">
        <v>45307.74842592593</v>
      </c>
      <c r="G7291" s="1" t="s">
        <v>6654</v>
      </c>
      <c r="H7291" s="1" t="s">
        <v>10204</v>
      </c>
      <c r="I7291" s="1">
        <v>0.0</v>
      </c>
      <c r="J7291" s="1" t="b">
        <v>1</v>
      </c>
      <c r="K7291" s="5">
        <v>45176.16275462963</v>
      </c>
      <c r="L7291" s="1">
        <v>66247.0</v>
      </c>
      <c r="M7291" s="1">
        <v>825.0</v>
      </c>
      <c r="N7291" s="3" t="s">
        <v>52</v>
      </c>
      <c r="O7291" s="3" t="s">
        <v>6656</v>
      </c>
      <c r="P7291" s="1">
        <v>0.89</v>
      </c>
      <c r="Q7291" s="5">
        <v>45307.61898148148</v>
      </c>
      <c r="R7291" s="1" t="s">
        <v>25995</v>
      </c>
      <c r="S7291" s="1" t="s">
        <v>52</v>
      </c>
      <c r="T7291" s="1"/>
      <c r="U7291" s="1"/>
    </row>
    <row r="7292" ht="15.75" customHeight="1">
      <c r="A7292" s="1">
        <v>7289.0</v>
      </c>
      <c r="B7292" s="1" t="s">
        <v>25996</v>
      </c>
      <c r="C7292" s="1">
        <v>1.0</v>
      </c>
      <c r="D7292" s="3" t="s">
        <v>25997</v>
      </c>
      <c r="E7292" s="1" t="s">
        <v>31</v>
      </c>
      <c r="F7292" s="5">
        <v>45307.748391203706</v>
      </c>
      <c r="G7292" s="1" t="s">
        <v>358</v>
      </c>
      <c r="H7292" s="1" t="s">
        <v>21231</v>
      </c>
      <c r="I7292" s="1">
        <v>0.0</v>
      </c>
      <c r="J7292" s="1" t="b">
        <v>1</v>
      </c>
      <c r="K7292" s="5">
        <v>44365.65162037037</v>
      </c>
      <c r="L7292" s="1">
        <v>19293.0</v>
      </c>
      <c r="M7292" s="1">
        <v>71.0</v>
      </c>
      <c r="N7292" s="3" t="s">
        <v>360</v>
      </c>
      <c r="O7292" s="3" t="s">
        <v>361</v>
      </c>
      <c r="P7292" s="1">
        <v>0.82</v>
      </c>
      <c r="Q7292" s="5">
        <v>45307.73747685185</v>
      </c>
      <c r="R7292" s="1" t="s">
        <v>25998</v>
      </c>
      <c r="S7292" s="1" t="s">
        <v>363</v>
      </c>
      <c r="T7292" s="1"/>
      <c r="U7292" s="1"/>
    </row>
    <row r="7293" ht="15.75" customHeight="1">
      <c r="A7293" s="1">
        <v>7290.0</v>
      </c>
      <c r="B7293" s="1" t="s">
        <v>25999</v>
      </c>
      <c r="C7293" s="1">
        <v>2.0</v>
      </c>
      <c r="D7293" s="3" t="s">
        <v>26000</v>
      </c>
      <c r="E7293" s="1" t="s">
        <v>91</v>
      </c>
      <c r="F7293" s="5">
        <v>45307.748194444444</v>
      </c>
      <c r="G7293" s="1" t="s">
        <v>10848</v>
      </c>
      <c r="H7293" s="1" t="s">
        <v>3001</v>
      </c>
      <c r="I7293" s="1">
        <v>0.0</v>
      </c>
      <c r="J7293" s="1" t="b">
        <v>1</v>
      </c>
      <c r="K7293" s="5">
        <v>44513.767430555556</v>
      </c>
      <c r="L7293" s="1">
        <v>7272.0</v>
      </c>
      <c r="M7293" s="1">
        <v>0.0</v>
      </c>
      <c r="N7293" s="3" t="s">
        <v>10849</v>
      </c>
      <c r="O7293" s="3" t="s">
        <v>10850</v>
      </c>
      <c r="P7293" s="1">
        <v>0.35</v>
      </c>
      <c r="Q7293" s="5">
        <v>45307.539872685185</v>
      </c>
      <c r="R7293" s="1" t="s">
        <v>26001</v>
      </c>
      <c r="S7293" s="1" t="s">
        <v>10852</v>
      </c>
      <c r="T7293" s="1"/>
      <c r="U7293" s="1"/>
    </row>
    <row r="7294" ht="15.75" customHeight="1">
      <c r="A7294" s="1">
        <v>7291.0</v>
      </c>
      <c r="B7294" s="1" t="s">
        <v>26002</v>
      </c>
      <c r="C7294" s="1">
        <v>0.0</v>
      </c>
      <c r="D7294" s="3" t="s">
        <v>26003</v>
      </c>
      <c r="E7294" s="1" t="s">
        <v>91</v>
      </c>
      <c r="F7294" s="5">
        <v>45307.748148148145</v>
      </c>
      <c r="G7294" s="1" t="s">
        <v>15038</v>
      </c>
      <c r="H7294" s="1" t="s">
        <v>19815</v>
      </c>
      <c r="I7294" s="1">
        <v>0.0</v>
      </c>
      <c r="J7294" s="1" t="b">
        <v>1</v>
      </c>
      <c r="K7294" s="5">
        <v>44325.63523148148</v>
      </c>
      <c r="L7294" s="1">
        <v>409.0</v>
      </c>
      <c r="M7294" s="1">
        <v>306.0</v>
      </c>
      <c r="N7294" s="3" t="s">
        <v>52</v>
      </c>
      <c r="O7294" s="3" t="s">
        <v>15039</v>
      </c>
      <c r="P7294" s="1">
        <v>0.91</v>
      </c>
      <c r="Q7294" s="5">
        <v>45307.63528935185</v>
      </c>
      <c r="R7294" s="1" t="s">
        <v>26004</v>
      </c>
      <c r="S7294" s="1" t="s">
        <v>52</v>
      </c>
      <c r="T7294" s="1"/>
      <c r="U7294" s="1"/>
    </row>
    <row r="7295" ht="15.75" customHeight="1">
      <c r="A7295" s="1">
        <v>7292.0</v>
      </c>
      <c r="B7295" s="1" t="s">
        <v>26005</v>
      </c>
      <c r="C7295" s="1">
        <v>-1.0</v>
      </c>
      <c r="D7295" s="3" t="s">
        <v>26006</v>
      </c>
      <c r="E7295" s="1" t="s">
        <v>91</v>
      </c>
      <c r="F7295" s="5">
        <v>45307.748090277775</v>
      </c>
      <c r="G7295" s="1" t="s">
        <v>6846</v>
      </c>
      <c r="H7295" s="1" t="s">
        <v>24017</v>
      </c>
      <c r="I7295" s="1">
        <v>0.0</v>
      </c>
      <c r="J7295" s="1" t="b">
        <v>1</v>
      </c>
      <c r="K7295" s="5">
        <v>45264.810578703706</v>
      </c>
      <c r="L7295" s="1">
        <v>134.0</v>
      </c>
      <c r="M7295" s="1">
        <v>0.0</v>
      </c>
      <c r="N7295" s="3" t="s">
        <v>6848</v>
      </c>
      <c r="O7295" s="3" t="s">
        <v>6849</v>
      </c>
      <c r="P7295" s="1">
        <v>0.33</v>
      </c>
      <c r="Q7295" s="5">
        <v>45307.71837962963</v>
      </c>
      <c r="R7295" s="1" t="s">
        <v>26007</v>
      </c>
      <c r="S7295" s="1" t="s">
        <v>6851</v>
      </c>
      <c r="T7295" s="1"/>
      <c r="U7295" s="1"/>
    </row>
    <row r="7296" ht="15.75" customHeight="1">
      <c r="A7296" s="1">
        <v>7293.0</v>
      </c>
      <c r="B7296" s="1" t="s">
        <v>26008</v>
      </c>
      <c r="C7296" s="1">
        <v>46.0</v>
      </c>
      <c r="D7296" s="3" t="s">
        <v>26009</v>
      </c>
      <c r="E7296" s="1" t="s">
        <v>160</v>
      </c>
      <c r="F7296" s="5">
        <v>45307.74797453704</v>
      </c>
      <c r="G7296" s="1" t="s">
        <v>6654</v>
      </c>
      <c r="H7296" s="1" t="s">
        <v>26010</v>
      </c>
      <c r="I7296" s="1">
        <v>0.0</v>
      </c>
      <c r="J7296" s="1" t="b">
        <v>1</v>
      </c>
      <c r="K7296" s="5">
        <v>44676.22478009259</v>
      </c>
      <c r="L7296" s="1">
        <v>44333.0</v>
      </c>
      <c r="M7296" s="1">
        <v>825.0</v>
      </c>
      <c r="N7296" s="3" t="s">
        <v>52</v>
      </c>
      <c r="O7296" s="3" t="s">
        <v>6656</v>
      </c>
      <c r="P7296" s="1">
        <v>0.89</v>
      </c>
      <c r="Q7296" s="5">
        <v>45307.61898148148</v>
      </c>
      <c r="R7296" s="1" t="s">
        <v>26011</v>
      </c>
      <c r="S7296" s="1" t="s">
        <v>52</v>
      </c>
      <c r="T7296" s="1"/>
      <c r="U7296" s="1"/>
    </row>
    <row r="7297" ht="15.75" customHeight="1">
      <c r="A7297" s="1">
        <v>7294.0</v>
      </c>
      <c r="B7297" s="1" t="s">
        <v>26012</v>
      </c>
      <c r="C7297" s="1">
        <v>6.0</v>
      </c>
      <c r="D7297" s="3" t="s">
        <v>26013</v>
      </c>
      <c r="E7297" s="1" t="s">
        <v>160</v>
      </c>
      <c r="F7297" s="5">
        <v>45307.747928240744</v>
      </c>
      <c r="G7297" s="1" t="s">
        <v>12010</v>
      </c>
      <c r="H7297" s="1" t="s">
        <v>26014</v>
      </c>
      <c r="I7297" s="1">
        <v>0.0</v>
      </c>
      <c r="J7297" s="1" t="b">
        <v>1</v>
      </c>
      <c r="K7297" s="5">
        <v>43325.71295138889</v>
      </c>
      <c r="L7297" s="1">
        <v>71069.0</v>
      </c>
      <c r="M7297" s="1">
        <v>2078.0</v>
      </c>
      <c r="N7297" s="3" t="s">
        <v>52</v>
      </c>
      <c r="O7297" s="3" t="s">
        <v>12012</v>
      </c>
      <c r="P7297" s="1">
        <v>0.84</v>
      </c>
      <c r="Q7297" s="5">
        <v>45307.646319444444</v>
      </c>
      <c r="R7297" s="1" t="s">
        <v>26015</v>
      </c>
      <c r="S7297" s="1" t="s">
        <v>52</v>
      </c>
      <c r="T7297" s="1"/>
      <c r="U7297" s="1"/>
    </row>
    <row r="7298" ht="15.75" customHeight="1">
      <c r="A7298" s="1">
        <v>7295.0</v>
      </c>
      <c r="B7298" s="1" t="s">
        <v>26016</v>
      </c>
      <c r="C7298" s="1">
        <v>5.0</v>
      </c>
      <c r="D7298" s="3" t="s">
        <v>26017</v>
      </c>
      <c r="E7298" s="1" t="s">
        <v>160</v>
      </c>
      <c r="F7298" s="5">
        <v>45307.74780092593</v>
      </c>
      <c r="G7298" s="1" t="s">
        <v>18227</v>
      </c>
      <c r="H7298" s="1" t="s">
        <v>26018</v>
      </c>
      <c r="I7298" s="1">
        <v>0.0</v>
      </c>
      <c r="J7298" s="1" t="b">
        <v>1</v>
      </c>
      <c r="K7298" s="5">
        <v>42287.66788194444</v>
      </c>
      <c r="L7298" s="1">
        <v>7404.0</v>
      </c>
      <c r="M7298" s="1">
        <v>1755.0</v>
      </c>
      <c r="N7298" s="3" t="s">
        <v>52</v>
      </c>
      <c r="O7298" s="3" t="s">
        <v>18229</v>
      </c>
      <c r="P7298" s="1">
        <v>0.84</v>
      </c>
      <c r="Q7298" s="5">
        <v>45307.016064814816</v>
      </c>
      <c r="R7298" s="1" t="s">
        <v>26019</v>
      </c>
      <c r="S7298" s="1" t="s">
        <v>52</v>
      </c>
      <c r="T7298" s="1"/>
      <c r="U7298" s="1"/>
    </row>
    <row r="7299" ht="15.75" customHeight="1">
      <c r="A7299" s="1">
        <v>7296.0</v>
      </c>
      <c r="B7299" s="1" t="s">
        <v>26020</v>
      </c>
      <c r="C7299" s="1">
        <v>7.0</v>
      </c>
      <c r="D7299" s="3" t="s">
        <v>26021</v>
      </c>
      <c r="E7299" s="1" t="s">
        <v>31</v>
      </c>
      <c r="F7299" s="5">
        <v>45307.74758101852</v>
      </c>
      <c r="G7299" s="1" t="s">
        <v>749</v>
      </c>
      <c r="H7299" s="1" t="s">
        <v>2203</v>
      </c>
      <c r="I7299" s="1">
        <v>0.0</v>
      </c>
      <c r="J7299" s="1" t="b">
        <v>1</v>
      </c>
      <c r="K7299" s="5">
        <v>42733.67694444444</v>
      </c>
      <c r="L7299" s="1">
        <v>190251.0</v>
      </c>
      <c r="M7299" s="1">
        <v>90.0</v>
      </c>
      <c r="N7299" s="3" t="s">
        <v>750</v>
      </c>
      <c r="O7299" s="3" t="s">
        <v>751</v>
      </c>
      <c r="P7299" s="1">
        <v>0.81</v>
      </c>
      <c r="Q7299" s="5">
        <v>45307.576527777775</v>
      </c>
      <c r="R7299" s="1" t="s">
        <v>26022</v>
      </c>
      <c r="S7299" s="1" t="s">
        <v>753</v>
      </c>
      <c r="T7299" s="1"/>
      <c r="U7299" s="1"/>
    </row>
    <row r="7300" ht="15.75" customHeight="1">
      <c r="A7300" s="1">
        <v>7297.0</v>
      </c>
      <c r="B7300" s="1" t="s">
        <v>26023</v>
      </c>
      <c r="C7300" s="1">
        <v>2.0</v>
      </c>
      <c r="D7300" s="3" t="s">
        <v>26024</v>
      </c>
      <c r="E7300" s="1" t="s">
        <v>31</v>
      </c>
      <c r="F7300" s="5">
        <v>45307.74753472222</v>
      </c>
      <c r="G7300" s="1" t="s">
        <v>24801</v>
      </c>
      <c r="H7300" s="1" t="s">
        <v>26025</v>
      </c>
      <c r="I7300" s="1">
        <v>0.0</v>
      </c>
      <c r="J7300" s="1" t="b">
        <v>1</v>
      </c>
      <c r="K7300" s="5">
        <v>44856.32420138889</v>
      </c>
      <c r="L7300" s="1">
        <v>1025.0</v>
      </c>
      <c r="M7300" s="1">
        <v>0.0</v>
      </c>
      <c r="N7300" s="3" t="s">
        <v>24802</v>
      </c>
      <c r="O7300" s="3" t="s">
        <v>24803</v>
      </c>
      <c r="P7300" s="1">
        <v>0.24</v>
      </c>
      <c r="Q7300" s="5">
        <v>45306.20892361111</v>
      </c>
      <c r="R7300" s="1" t="s">
        <v>26026</v>
      </c>
      <c r="S7300" s="1" t="s">
        <v>24805</v>
      </c>
      <c r="T7300" s="1"/>
      <c r="U7300" s="1"/>
    </row>
    <row r="7301" ht="15.75" customHeight="1">
      <c r="A7301" s="1">
        <v>7298.0</v>
      </c>
      <c r="B7301" s="1" t="s">
        <v>26027</v>
      </c>
      <c r="C7301" s="1">
        <v>42.0</v>
      </c>
      <c r="D7301" s="3" t="s">
        <v>26028</v>
      </c>
      <c r="E7301" s="1" t="s">
        <v>49</v>
      </c>
      <c r="F7301" s="5">
        <v>45307.74741898148</v>
      </c>
      <c r="G7301" s="1" t="s">
        <v>7849</v>
      </c>
      <c r="H7301" s="1" t="s">
        <v>26029</v>
      </c>
      <c r="I7301" s="1">
        <v>0.0</v>
      </c>
      <c r="J7301" s="1" t="b">
        <v>1</v>
      </c>
      <c r="K7301" s="5">
        <v>43985.42318287037</v>
      </c>
      <c r="L7301" s="1">
        <v>5049.0</v>
      </c>
      <c r="M7301" s="1">
        <v>885.0</v>
      </c>
      <c r="N7301" s="3" t="s">
        <v>52</v>
      </c>
      <c r="O7301" s="3" t="s">
        <v>7851</v>
      </c>
      <c r="P7301" s="1">
        <v>0.95</v>
      </c>
      <c r="Q7301" s="5">
        <v>45307.58043981482</v>
      </c>
      <c r="R7301" s="1" t="s">
        <v>26030</v>
      </c>
      <c r="S7301" s="1" t="s">
        <v>52</v>
      </c>
      <c r="T7301" s="1"/>
      <c r="U7301" s="1"/>
    </row>
    <row r="7302" ht="15.75" customHeight="1">
      <c r="A7302" s="1">
        <v>7299.0</v>
      </c>
      <c r="B7302" s="1" t="s">
        <v>26031</v>
      </c>
      <c r="C7302" s="1">
        <v>3.0</v>
      </c>
      <c r="D7302" s="3" t="s">
        <v>26032</v>
      </c>
      <c r="E7302" s="1" t="s">
        <v>40</v>
      </c>
      <c r="F7302" s="5">
        <v>45307.74738425926</v>
      </c>
      <c r="G7302" s="1" t="s">
        <v>11356</v>
      </c>
      <c r="H7302" s="1" t="s">
        <v>26033</v>
      </c>
      <c r="I7302" s="1">
        <v>0.0</v>
      </c>
      <c r="J7302" s="1" t="b">
        <v>1</v>
      </c>
      <c r="K7302" s="5">
        <v>44144.774733796294</v>
      </c>
      <c r="L7302" s="1">
        <v>1315.0</v>
      </c>
      <c r="M7302" s="1">
        <v>4081.0</v>
      </c>
      <c r="N7302" s="3" t="s">
        <v>52</v>
      </c>
      <c r="O7302" s="3" t="s">
        <v>11358</v>
      </c>
      <c r="P7302" s="1">
        <v>0.99</v>
      </c>
      <c r="Q7302" s="5">
        <v>45307.41752314815</v>
      </c>
      <c r="R7302" s="1" t="s">
        <v>26034</v>
      </c>
      <c r="S7302" s="1" t="s">
        <v>52</v>
      </c>
      <c r="T7302" s="1"/>
      <c r="U7302" s="1"/>
    </row>
    <row r="7303" ht="15.75" customHeight="1">
      <c r="A7303" s="1">
        <v>7300.0</v>
      </c>
      <c r="B7303" s="1" t="s">
        <v>26035</v>
      </c>
      <c r="C7303" s="1">
        <v>1.0</v>
      </c>
      <c r="D7303" s="3" t="s">
        <v>26036</v>
      </c>
      <c r="E7303" s="1" t="s">
        <v>22</v>
      </c>
      <c r="F7303" s="5">
        <v>45307.74730324074</v>
      </c>
      <c r="G7303" s="1" t="s">
        <v>26037</v>
      </c>
      <c r="H7303" s="1" t="s">
        <v>665</v>
      </c>
      <c r="I7303" s="1">
        <v>0.0</v>
      </c>
      <c r="J7303" s="1" t="b">
        <v>1</v>
      </c>
      <c r="K7303" s="5">
        <v>43280.960439814815</v>
      </c>
      <c r="L7303" s="1">
        <v>30975.0</v>
      </c>
      <c r="M7303" s="1">
        <v>25.0</v>
      </c>
      <c r="N7303" s="3" t="s">
        <v>52</v>
      </c>
      <c r="O7303" s="3" t="s">
        <v>26038</v>
      </c>
      <c r="P7303" s="1">
        <v>0.93</v>
      </c>
      <c r="Q7303" s="5">
        <v>45307.746875</v>
      </c>
      <c r="R7303" s="1" t="s">
        <v>26039</v>
      </c>
      <c r="S7303" s="1" t="s">
        <v>52</v>
      </c>
      <c r="T7303" s="1"/>
      <c r="U7303" s="1"/>
    </row>
    <row r="7304" ht="15.75" customHeight="1">
      <c r="A7304" s="1">
        <v>7301.0</v>
      </c>
      <c r="B7304" s="1" t="s">
        <v>26040</v>
      </c>
      <c r="C7304" s="1">
        <v>1.0</v>
      </c>
      <c r="D7304" s="3" t="s">
        <v>26041</v>
      </c>
      <c r="E7304" s="1" t="s">
        <v>91</v>
      </c>
      <c r="F7304" s="5">
        <v>45307.74728009259</v>
      </c>
      <c r="G7304" s="1" t="s">
        <v>21938</v>
      </c>
      <c r="H7304" s="1" t="s">
        <v>11660</v>
      </c>
      <c r="I7304" s="1">
        <v>0.0</v>
      </c>
      <c r="J7304" s="1" t="b">
        <v>1</v>
      </c>
      <c r="K7304" s="5">
        <v>45260.902337962965</v>
      </c>
      <c r="L7304" s="1">
        <v>292.0</v>
      </c>
      <c r="M7304" s="1">
        <v>89.0</v>
      </c>
      <c r="N7304" s="3" t="s">
        <v>21940</v>
      </c>
      <c r="O7304" s="3" t="s">
        <v>21941</v>
      </c>
      <c r="P7304" s="1">
        <v>0.83</v>
      </c>
      <c r="Q7304" s="5">
        <v>45307.34675925926</v>
      </c>
      <c r="R7304" s="1" t="s">
        <v>26042</v>
      </c>
      <c r="S7304" s="1" t="s">
        <v>21943</v>
      </c>
      <c r="T7304" s="1"/>
      <c r="U7304" s="1"/>
    </row>
    <row r="7305" ht="15.75" customHeight="1">
      <c r="A7305" s="1">
        <v>7302.0</v>
      </c>
      <c r="B7305" s="1" t="s">
        <v>26043</v>
      </c>
      <c r="C7305" s="1">
        <v>9.0</v>
      </c>
      <c r="D7305" s="3" t="s">
        <v>26044</v>
      </c>
      <c r="E7305" s="1" t="s">
        <v>91</v>
      </c>
      <c r="F7305" s="5">
        <v>45307.747025462966</v>
      </c>
      <c r="G7305" s="1" t="s">
        <v>6846</v>
      </c>
      <c r="H7305" s="1" t="s">
        <v>2442</v>
      </c>
      <c r="I7305" s="1">
        <v>0.0</v>
      </c>
      <c r="J7305" s="1" t="b">
        <v>1</v>
      </c>
      <c r="K7305" s="5">
        <v>44896.957349537035</v>
      </c>
      <c r="L7305" s="1">
        <v>11671.0</v>
      </c>
      <c r="M7305" s="1">
        <v>0.0</v>
      </c>
      <c r="N7305" s="3" t="s">
        <v>6848</v>
      </c>
      <c r="O7305" s="3" t="s">
        <v>6849</v>
      </c>
      <c r="P7305" s="1">
        <v>0.33</v>
      </c>
      <c r="Q7305" s="5">
        <v>45307.71837962963</v>
      </c>
      <c r="R7305" s="1" t="s">
        <v>26045</v>
      </c>
      <c r="S7305" s="1" t="s">
        <v>6851</v>
      </c>
      <c r="T7305" s="1"/>
      <c r="U7305" s="1"/>
    </row>
    <row r="7306" ht="15.75" customHeight="1">
      <c r="A7306" s="1">
        <v>7303.0</v>
      </c>
      <c r="B7306" s="1" t="s">
        <v>26046</v>
      </c>
      <c r="C7306" s="1">
        <v>23.0</v>
      </c>
      <c r="D7306" s="3" t="s">
        <v>26047</v>
      </c>
      <c r="E7306" s="1" t="s">
        <v>160</v>
      </c>
      <c r="F7306" s="5">
        <v>45307.746875</v>
      </c>
      <c r="G7306" s="1" t="s">
        <v>6654</v>
      </c>
      <c r="H7306" s="1" t="s">
        <v>26048</v>
      </c>
      <c r="I7306" s="1">
        <v>0.0</v>
      </c>
      <c r="J7306" s="1" t="b">
        <v>1</v>
      </c>
      <c r="K7306" s="5">
        <v>40425.78015046296</v>
      </c>
      <c r="L7306" s="1">
        <v>3215.0</v>
      </c>
      <c r="M7306" s="1">
        <v>825.0</v>
      </c>
      <c r="N7306" s="3" t="s">
        <v>52</v>
      </c>
      <c r="O7306" s="3" t="s">
        <v>6656</v>
      </c>
      <c r="P7306" s="1">
        <v>0.89</v>
      </c>
      <c r="Q7306" s="5">
        <v>45307.61898148148</v>
      </c>
      <c r="R7306" s="1" t="s">
        <v>26049</v>
      </c>
      <c r="S7306" s="1" t="s">
        <v>52</v>
      </c>
      <c r="T7306" s="1"/>
      <c r="U7306" s="1"/>
    </row>
    <row r="7307" ht="15.75" customHeight="1">
      <c r="A7307" s="1">
        <v>7304.0</v>
      </c>
      <c r="B7307" s="1" t="s">
        <v>26050</v>
      </c>
      <c r="C7307" s="1">
        <v>5.0</v>
      </c>
      <c r="D7307" s="3" t="s">
        <v>26051</v>
      </c>
      <c r="E7307" s="1" t="s">
        <v>91</v>
      </c>
      <c r="F7307" s="5">
        <v>45307.74681712963</v>
      </c>
      <c r="G7307" s="1" t="s">
        <v>24530</v>
      </c>
      <c r="H7307" s="1" t="s">
        <v>8651</v>
      </c>
      <c r="I7307" s="1">
        <v>0.0</v>
      </c>
      <c r="J7307" s="1" t="b">
        <v>1</v>
      </c>
      <c r="K7307" s="5">
        <v>43986.63753472222</v>
      </c>
      <c r="L7307" s="1">
        <v>21112.0</v>
      </c>
      <c r="M7307" s="1">
        <v>21.0</v>
      </c>
      <c r="N7307" s="3" t="s">
        <v>24532</v>
      </c>
      <c r="O7307" s="3" t="s">
        <v>24533</v>
      </c>
      <c r="P7307" s="1">
        <v>0.76</v>
      </c>
      <c r="Q7307" s="5">
        <v>45307.62054398148</v>
      </c>
      <c r="R7307" s="1" t="s">
        <v>26052</v>
      </c>
      <c r="S7307" s="1" t="s">
        <v>24535</v>
      </c>
      <c r="T7307" s="1"/>
      <c r="U7307" s="1"/>
    </row>
    <row r="7308" ht="15.75" customHeight="1">
      <c r="A7308" s="1">
        <v>7305.0</v>
      </c>
      <c r="B7308" s="1" t="s">
        <v>26053</v>
      </c>
      <c r="C7308" s="1">
        <v>1.0</v>
      </c>
      <c r="D7308" s="3" t="s">
        <v>26054</v>
      </c>
      <c r="E7308" s="1" t="s">
        <v>91</v>
      </c>
      <c r="F7308" s="5">
        <v>45307.74680555556</v>
      </c>
      <c r="G7308" s="1" t="s">
        <v>22088</v>
      </c>
      <c r="H7308" s="1" t="s">
        <v>26055</v>
      </c>
      <c r="I7308" s="1">
        <v>0.0</v>
      </c>
      <c r="J7308" s="1" t="b">
        <v>1</v>
      </c>
      <c r="K7308" s="5">
        <v>45277.48069444444</v>
      </c>
      <c r="L7308" s="1">
        <v>3480.0</v>
      </c>
      <c r="M7308" s="1">
        <v>195.0</v>
      </c>
      <c r="N7308" s="3" t="s">
        <v>52</v>
      </c>
      <c r="O7308" s="3" t="s">
        <v>22090</v>
      </c>
      <c r="P7308" s="1">
        <v>0.79</v>
      </c>
      <c r="Q7308" s="5">
        <v>45305.8840162037</v>
      </c>
      <c r="R7308" s="1" t="s">
        <v>26056</v>
      </c>
      <c r="S7308" s="1" t="s">
        <v>52</v>
      </c>
      <c r="T7308" s="1"/>
      <c r="U7308" s="1"/>
    </row>
    <row r="7309" ht="15.75" customHeight="1">
      <c r="A7309" s="1">
        <v>7306.0</v>
      </c>
      <c r="B7309" s="1" t="s">
        <v>26057</v>
      </c>
      <c r="C7309" s="1">
        <v>0.0</v>
      </c>
      <c r="D7309" s="3" t="s">
        <v>26058</v>
      </c>
      <c r="E7309" s="1" t="s">
        <v>102</v>
      </c>
      <c r="F7309" s="5">
        <v>45307.74680555556</v>
      </c>
      <c r="G7309" s="1" t="s">
        <v>1246</v>
      </c>
      <c r="H7309" s="1" t="s">
        <v>25761</v>
      </c>
      <c r="I7309" s="1">
        <v>0.0</v>
      </c>
      <c r="J7309" s="1" t="b">
        <v>1</v>
      </c>
      <c r="K7309" s="5">
        <v>45163.108194444445</v>
      </c>
      <c r="L7309" s="1">
        <v>661.0</v>
      </c>
      <c r="M7309" s="1">
        <v>892.0</v>
      </c>
      <c r="N7309" s="3" t="s">
        <v>52</v>
      </c>
      <c r="O7309" s="3" t="s">
        <v>1248</v>
      </c>
      <c r="P7309" s="1">
        <v>0.85</v>
      </c>
      <c r="Q7309" s="5">
        <v>45306.64761574074</v>
      </c>
      <c r="R7309" s="1" t="s">
        <v>26059</v>
      </c>
      <c r="S7309" s="1" t="s">
        <v>52</v>
      </c>
      <c r="T7309" s="1"/>
      <c r="U7309" s="1"/>
    </row>
    <row r="7310" ht="15.75" customHeight="1">
      <c r="A7310" s="1">
        <v>7307.0</v>
      </c>
      <c r="B7310" s="1" t="s">
        <v>26060</v>
      </c>
      <c r="C7310" s="1">
        <v>-1.0</v>
      </c>
      <c r="D7310" s="3" t="s">
        <v>26061</v>
      </c>
      <c r="E7310" s="1" t="s">
        <v>91</v>
      </c>
      <c r="F7310" s="5">
        <v>45307.74679398148</v>
      </c>
      <c r="G7310" s="1" t="s">
        <v>9719</v>
      </c>
      <c r="H7310" s="1" t="s">
        <v>25929</v>
      </c>
      <c r="I7310" s="1">
        <v>1.0</v>
      </c>
      <c r="J7310" s="1" t="b">
        <v>1</v>
      </c>
      <c r="K7310" s="5">
        <v>44613.83640046296</v>
      </c>
      <c r="L7310" s="1">
        <v>11620.0</v>
      </c>
      <c r="M7310" s="1">
        <v>101.0</v>
      </c>
      <c r="N7310" s="3" t="s">
        <v>52</v>
      </c>
      <c r="O7310" s="3" t="s">
        <v>9721</v>
      </c>
      <c r="P7310" s="1">
        <v>0.92</v>
      </c>
      <c r="Q7310" s="5">
        <v>45307.489895833336</v>
      </c>
      <c r="R7310" s="1" t="s">
        <v>26062</v>
      </c>
      <c r="S7310" s="1" t="s">
        <v>52</v>
      </c>
      <c r="T7310" s="1"/>
      <c r="U7310" s="1"/>
    </row>
    <row r="7311" ht="15.75" customHeight="1">
      <c r="A7311" s="1">
        <v>7308.0</v>
      </c>
      <c r="B7311" s="1" t="s">
        <v>26063</v>
      </c>
      <c r="C7311" s="1">
        <v>5.0</v>
      </c>
      <c r="D7311" s="3" t="s">
        <v>26064</v>
      </c>
      <c r="E7311" s="1" t="s">
        <v>31</v>
      </c>
      <c r="F7311" s="5">
        <v>45307.746724537035</v>
      </c>
      <c r="G7311" s="1" t="s">
        <v>1092</v>
      </c>
      <c r="H7311" s="1" t="s">
        <v>198</v>
      </c>
      <c r="I7311" s="1">
        <v>0.0</v>
      </c>
      <c r="J7311" s="1" t="b">
        <v>1</v>
      </c>
      <c r="K7311" s="5">
        <v>45247.81335648148</v>
      </c>
      <c r="L7311" s="1">
        <v>3038.0</v>
      </c>
      <c r="M7311" s="1">
        <v>8.0</v>
      </c>
      <c r="N7311" s="3" t="s">
        <v>1094</v>
      </c>
      <c r="O7311" s="3" t="s">
        <v>1095</v>
      </c>
      <c r="P7311" s="1">
        <v>0.63</v>
      </c>
      <c r="Q7311" s="5">
        <v>45306.84043981481</v>
      </c>
      <c r="R7311" s="1" t="s">
        <v>26065</v>
      </c>
      <c r="S7311" s="1" t="s">
        <v>1097</v>
      </c>
      <c r="T7311" s="1"/>
      <c r="U7311" s="1"/>
    </row>
    <row r="7312" ht="15.75" customHeight="1">
      <c r="A7312" s="1">
        <v>7309.0</v>
      </c>
      <c r="B7312" s="1" t="s">
        <v>26066</v>
      </c>
      <c r="C7312" s="1">
        <v>1.0</v>
      </c>
      <c r="D7312" s="3" t="s">
        <v>26067</v>
      </c>
      <c r="E7312" s="1" t="s">
        <v>91</v>
      </c>
      <c r="F7312" s="5">
        <v>45307.746712962966</v>
      </c>
      <c r="G7312" s="1" t="s">
        <v>26068</v>
      </c>
      <c r="H7312" s="1" t="s">
        <v>26069</v>
      </c>
      <c r="I7312" s="1">
        <v>0.0</v>
      </c>
      <c r="J7312" s="1" t="b">
        <v>1</v>
      </c>
      <c r="K7312" s="5">
        <v>43816.988344907404</v>
      </c>
      <c r="L7312" s="1">
        <v>24892.0</v>
      </c>
      <c r="M7312" s="1">
        <v>0.0</v>
      </c>
      <c r="N7312" s="3" t="s">
        <v>26070</v>
      </c>
      <c r="O7312" s="3" t="s">
        <v>26071</v>
      </c>
      <c r="P7312" s="1">
        <v>0.21</v>
      </c>
      <c r="Q7312" s="5">
        <v>45306.85173611111</v>
      </c>
      <c r="R7312" s="1" t="s">
        <v>26072</v>
      </c>
      <c r="S7312" s="1" t="s">
        <v>26073</v>
      </c>
      <c r="T7312" s="1"/>
      <c r="U7312" s="1"/>
    </row>
    <row r="7313" ht="15.75" customHeight="1">
      <c r="A7313" s="1">
        <v>7310.0</v>
      </c>
      <c r="B7313" s="1" t="s">
        <v>26074</v>
      </c>
      <c r="C7313" s="1">
        <v>1.0</v>
      </c>
      <c r="D7313" s="3" t="s">
        <v>26075</v>
      </c>
      <c r="E7313" s="1" t="s">
        <v>31</v>
      </c>
      <c r="F7313" s="5">
        <v>45307.74664351852</v>
      </c>
      <c r="G7313" s="1" t="s">
        <v>588</v>
      </c>
      <c r="H7313" s="1" t="s">
        <v>26076</v>
      </c>
      <c r="I7313" s="1">
        <v>0.0</v>
      </c>
      <c r="J7313" s="1" t="b">
        <v>1</v>
      </c>
      <c r="K7313" s="5">
        <v>44080.35457175926</v>
      </c>
      <c r="L7313" s="1">
        <v>7062.0</v>
      </c>
      <c r="M7313" s="1">
        <v>62.0</v>
      </c>
      <c r="N7313" s="3" t="s">
        <v>590</v>
      </c>
      <c r="O7313" s="3" t="s">
        <v>591</v>
      </c>
      <c r="P7313" s="1">
        <v>0.6</v>
      </c>
      <c r="Q7313" s="5">
        <v>45306.12881944444</v>
      </c>
      <c r="R7313" s="1" t="s">
        <v>26077</v>
      </c>
      <c r="S7313" s="1" t="s">
        <v>593</v>
      </c>
      <c r="T7313" s="1"/>
      <c r="U7313" s="1"/>
    </row>
    <row r="7314" ht="15.75" customHeight="1">
      <c r="A7314" s="1">
        <v>7311.0</v>
      </c>
      <c r="B7314" s="1" t="s">
        <v>26078</v>
      </c>
      <c r="C7314" s="1">
        <v>14.0</v>
      </c>
      <c r="D7314" s="3" t="s">
        <v>26079</v>
      </c>
      <c r="E7314" s="1" t="s">
        <v>160</v>
      </c>
      <c r="F7314" s="5">
        <v>45307.74637731481</v>
      </c>
      <c r="G7314" s="1" t="s">
        <v>6654</v>
      </c>
      <c r="H7314" s="1" t="s">
        <v>26080</v>
      </c>
      <c r="I7314" s="1">
        <v>0.0</v>
      </c>
      <c r="J7314" s="1" t="b">
        <v>1</v>
      </c>
      <c r="K7314" s="5">
        <v>42151.065300925926</v>
      </c>
      <c r="L7314" s="1">
        <v>645245.0</v>
      </c>
      <c r="M7314" s="1">
        <v>825.0</v>
      </c>
      <c r="N7314" s="3" t="s">
        <v>52</v>
      </c>
      <c r="O7314" s="3" t="s">
        <v>6656</v>
      </c>
      <c r="P7314" s="1">
        <v>0.89</v>
      </c>
      <c r="Q7314" s="5">
        <v>45307.61898148148</v>
      </c>
      <c r="R7314" s="1" t="s">
        <v>26081</v>
      </c>
      <c r="S7314" s="1" t="s">
        <v>52</v>
      </c>
      <c r="T7314" s="1"/>
      <c r="U7314" s="1"/>
    </row>
    <row r="7315" ht="15.75" customHeight="1">
      <c r="A7315" s="1">
        <v>7312.0</v>
      </c>
      <c r="B7315" s="1" t="s">
        <v>26082</v>
      </c>
      <c r="C7315" s="1">
        <v>1.0</v>
      </c>
      <c r="D7315" s="3" t="s">
        <v>26083</v>
      </c>
      <c r="E7315" s="1" t="s">
        <v>31</v>
      </c>
      <c r="F7315" s="5">
        <v>45307.746296296296</v>
      </c>
      <c r="G7315" s="1" t="s">
        <v>358</v>
      </c>
      <c r="H7315" s="1" t="s">
        <v>26084</v>
      </c>
      <c r="I7315" s="1">
        <v>0.0</v>
      </c>
      <c r="J7315" s="1" t="b">
        <v>1</v>
      </c>
      <c r="K7315" s="5">
        <v>43326.5240625</v>
      </c>
      <c r="L7315" s="1">
        <v>19026.0</v>
      </c>
      <c r="M7315" s="1">
        <v>71.0</v>
      </c>
      <c r="N7315" s="3" t="s">
        <v>360</v>
      </c>
      <c r="O7315" s="3" t="s">
        <v>361</v>
      </c>
      <c r="P7315" s="1">
        <v>0.82</v>
      </c>
      <c r="Q7315" s="5">
        <v>45307.73747685185</v>
      </c>
      <c r="R7315" s="1" t="s">
        <v>26085</v>
      </c>
      <c r="S7315" s="1" t="s">
        <v>363</v>
      </c>
      <c r="T7315" s="1"/>
      <c r="U7315" s="1"/>
    </row>
    <row r="7316" ht="15.75" customHeight="1">
      <c r="A7316" s="1">
        <v>7313.0</v>
      </c>
      <c r="B7316" s="1" t="s">
        <v>26086</v>
      </c>
      <c r="C7316" s="1">
        <v>75.0</v>
      </c>
      <c r="D7316" s="3" t="s">
        <v>26087</v>
      </c>
      <c r="E7316" s="1" t="s">
        <v>160</v>
      </c>
      <c r="F7316" s="5">
        <v>45307.74627314815</v>
      </c>
      <c r="G7316" s="1" t="s">
        <v>12010</v>
      </c>
      <c r="H7316" s="1" t="s">
        <v>26088</v>
      </c>
      <c r="I7316" s="1">
        <v>0.0</v>
      </c>
      <c r="J7316" s="1" t="b">
        <v>1</v>
      </c>
      <c r="K7316" s="5">
        <v>41247.00945601852</v>
      </c>
      <c r="L7316" s="1">
        <v>20323.0</v>
      </c>
      <c r="M7316" s="1">
        <v>2078.0</v>
      </c>
      <c r="N7316" s="3" t="s">
        <v>52</v>
      </c>
      <c r="O7316" s="3" t="s">
        <v>12012</v>
      </c>
      <c r="P7316" s="1">
        <v>0.84</v>
      </c>
      <c r="Q7316" s="5">
        <v>45307.646319444444</v>
      </c>
      <c r="R7316" s="1" t="s">
        <v>26089</v>
      </c>
      <c r="S7316" s="1" t="s">
        <v>52</v>
      </c>
      <c r="T7316" s="1"/>
      <c r="U7316" s="1"/>
    </row>
    <row r="7317" ht="15.75" customHeight="1">
      <c r="A7317" s="1">
        <v>7314.0</v>
      </c>
      <c r="B7317" s="1" t="s">
        <v>26090</v>
      </c>
      <c r="C7317" s="1">
        <v>2.0</v>
      </c>
      <c r="D7317" s="3" t="s">
        <v>26091</v>
      </c>
      <c r="E7317" s="1" t="s">
        <v>31</v>
      </c>
      <c r="F7317" s="5">
        <v>45307.74626157407</v>
      </c>
      <c r="G7317" s="1" t="s">
        <v>17256</v>
      </c>
      <c r="H7317" s="1" t="s">
        <v>19010</v>
      </c>
      <c r="I7317" s="1">
        <v>0.0</v>
      </c>
      <c r="J7317" s="1" t="b">
        <v>1</v>
      </c>
      <c r="K7317" s="5">
        <v>43767.73547453704</v>
      </c>
      <c r="L7317" s="1">
        <v>2164.0</v>
      </c>
      <c r="M7317" s="1">
        <v>6.0</v>
      </c>
      <c r="N7317" s="3" t="s">
        <v>17258</v>
      </c>
      <c r="O7317" s="3" t="s">
        <v>17259</v>
      </c>
      <c r="P7317" s="1">
        <v>0.87</v>
      </c>
      <c r="Q7317" s="5">
        <v>45307.217453703706</v>
      </c>
      <c r="R7317" s="1" t="s">
        <v>26092</v>
      </c>
      <c r="S7317" s="1" t="s">
        <v>17261</v>
      </c>
      <c r="T7317" s="1"/>
      <c r="U7317" s="1"/>
    </row>
    <row r="7318" ht="15.75" customHeight="1">
      <c r="A7318" s="1">
        <v>7315.0</v>
      </c>
      <c r="B7318" s="1" t="s">
        <v>26093</v>
      </c>
      <c r="C7318" s="1">
        <v>12.0</v>
      </c>
      <c r="D7318" s="3" t="s">
        <v>26094</v>
      </c>
      <c r="E7318" s="1" t="s">
        <v>49</v>
      </c>
      <c r="F7318" s="5">
        <v>45307.74619212963</v>
      </c>
      <c r="G7318" s="1" t="s">
        <v>11343</v>
      </c>
      <c r="H7318" s="1" t="s">
        <v>26095</v>
      </c>
      <c r="I7318" s="1">
        <v>0.0</v>
      </c>
      <c r="J7318" s="1" t="b">
        <v>1</v>
      </c>
      <c r="K7318" s="5">
        <v>43566.516226851854</v>
      </c>
      <c r="L7318" s="1">
        <v>8991.0</v>
      </c>
      <c r="M7318" s="1">
        <v>2173.0</v>
      </c>
      <c r="N7318" s="3" t="s">
        <v>52</v>
      </c>
      <c r="O7318" s="3" t="s">
        <v>11345</v>
      </c>
      <c r="P7318" s="1">
        <v>0.96</v>
      </c>
      <c r="Q7318" s="5">
        <v>45307.341828703706</v>
      </c>
      <c r="R7318" s="1" t="s">
        <v>26096</v>
      </c>
      <c r="S7318" s="1" t="s">
        <v>52</v>
      </c>
      <c r="T7318" s="1"/>
      <c r="U7318" s="1"/>
    </row>
    <row r="7319" ht="15.75" customHeight="1">
      <c r="A7319" s="1">
        <v>7316.0</v>
      </c>
      <c r="B7319" s="1" t="s">
        <v>26097</v>
      </c>
      <c r="C7319" s="1">
        <v>4.0</v>
      </c>
      <c r="D7319" s="3" t="s">
        <v>26098</v>
      </c>
      <c r="E7319" s="1" t="s">
        <v>91</v>
      </c>
      <c r="F7319" s="5">
        <v>45307.74613425926</v>
      </c>
      <c r="G7319" s="1" t="s">
        <v>15038</v>
      </c>
      <c r="H7319" s="1" t="s">
        <v>21705</v>
      </c>
      <c r="I7319" s="1">
        <v>0.0</v>
      </c>
      <c r="J7319" s="1" t="b">
        <v>1</v>
      </c>
      <c r="K7319" s="5">
        <v>45246.70748842593</v>
      </c>
      <c r="L7319" s="1">
        <v>5968.0</v>
      </c>
      <c r="M7319" s="1">
        <v>306.0</v>
      </c>
      <c r="N7319" s="3" t="s">
        <v>52</v>
      </c>
      <c r="O7319" s="3" t="s">
        <v>15039</v>
      </c>
      <c r="P7319" s="1">
        <v>0.91</v>
      </c>
      <c r="Q7319" s="5">
        <v>45307.63528935185</v>
      </c>
      <c r="R7319" s="1" t="s">
        <v>26099</v>
      </c>
      <c r="S7319" s="1" t="s">
        <v>52</v>
      </c>
      <c r="T7319" s="1"/>
      <c r="U7319" s="1"/>
    </row>
    <row r="7320" ht="15.75" customHeight="1">
      <c r="A7320" s="1">
        <v>7317.0</v>
      </c>
      <c r="B7320" s="1" t="s">
        <v>26100</v>
      </c>
      <c r="C7320" s="1">
        <v>2.0</v>
      </c>
      <c r="D7320" s="3" t="s">
        <v>26101</v>
      </c>
      <c r="E7320" s="1" t="s">
        <v>160</v>
      </c>
      <c r="F7320" s="5">
        <v>45307.74591435185</v>
      </c>
      <c r="G7320" s="1" t="s">
        <v>18227</v>
      </c>
      <c r="H7320" s="1" t="s">
        <v>23639</v>
      </c>
      <c r="I7320" s="1">
        <v>0.0</v>
      </c>
      <c r="J7320" s="1" t="b">
        <v>1</v>
      </c>
      <c r="K7320" s="5">
        <v>41806.861446759256</v>
      </c>
      <c r="L7320" s="1">
        <v>119177.0</v>
      </c>
      <c r="M7320" s="1">
        <v>1755.0</v>
      </c>
      <c r="N7320" s="3" t="s">
        <v>52</v>
      </c>
      <c r="O7320" s="3" t="s">
        <v>18229</v>
      </c>
      <c r="P7320" s="1">
        <v>0.84</v>
      </c>
      <c r="Q7320" s="5">
        <v>45307.016064814816</v>
      </c>
      <c r="R7320" s="1" t="s">
        <v>26102</v>
      </c>
      <c r="S7320" s="1" t="s">
        <v>52</v>
      </c>
      <c r="T7320" s="1"/>
      <c r="U7320" s="1"/>
    </row>
    <row r="7321" ht="15.75" customHeight="1">
      <c r="A7321" s="1">
        <v>7318.0</v>
      </c>
      <c r="B7321" s="1" t="s">
        <v>26103</v>
      </c>
      <c r="C7321" s="1">
        <v>0.0</v>
      </c>
      <c r="D7321" s="3" t="s">
        <v>26104</v>
      </c>
      <c r="E7321" s="1" t="s">
        <v>102</v>
      </c>
      <c r="F7321" s="5">
        <v>45307.745729166665</v>
      </c>
      <c r="G7321" s="1" t="s">
        <v>22270</v>
      </c>
      <c r="H7321" s="1" t="s">
        <v>26105</v>
      </c>
      <c r="I7321" s="1">
        <v>0.0</v>
      </c>
      <c r="J7321" s="1" t="b">
        <v>1</v>
      </c>
      <c r="K7321" s="5">
        <v>45150.93785879629</v>
      </c>
      <c r="L7321" s="1">
        <v>1502.0</v>
      </c>
      <c r="M7321" s="1">
        <v>376.0</v>
      </c>
      <c r="N7321" s="3" t="s">
        <v>52</v>
      </c>
      <c r="O7321" s="3" t="s">
        <v>22272</v>
      </c>
      <c r="P7321" s="1">
        <v>0.95</v>
      </c>
      <c r="Q7321" s="5">
        <v>45306.47900462963</v>
      </c>
      <c r="R7321" s="1" t="s">
        <v>26106</v>
      </c>
      <c r="S7321" s="1" t="s">
        <v>52</v>
      </c>
      <c r="T7321" s="1"/>
      <c r="U7321" s="1"/>
    </row>
    <row r="7322" ht="15.75" customHeight="1">
      <c r="A7322" s="1">
        <v>7319.0</v>
      </c>
      <c r="B7322" s="1" t="s">
        <v>26107</v>
      </c>
      <c r="C7322" s="1">
        <v>1.0</v>
      </c>
      <c r="D7322" s="3" t="s">
        <v>26108</v>
      </c>
      <c r="E7322" s="1" t="s">
        <v>31</v>
      </c>
      <c r="F7322" s="5">
        <v>45307.745671296296</v>
      </c>
      <c r="G7322" s="1" t="s">
        <v>280</v>
      </c>
      <c r="H7322" s="1" t="s">
        <v>25545</v>
      </c>
      <c r="I7322" s="1">
        <v>0.0</v>
      </c>
      <c r="J7322" s="1" t="b">
        <v>1</v>
      </c>
      <c r="K7322" s="5">
        <v>45111.96103009259</v>
      </c>
      <c r="L7322" s="1">
        <v>0.0</v>
      </c>
      <c r="M7322" s="1">
        <v>256.0</v>
      </c>
      <c r="N7322" s="3" t="s">
        <v>282</v>
      </c>
      <c r="O7322" s="3" t="s">
        <v>283</v>
      </c>
      <c r="P7322" s="1">
        <v>0.83</v>
      </c>
      <c r="Q7322" s="5">
        <v>45306.94414351852</v>
      </c>
      <c r="R7322" s="1" t="s">
        <v>26109</v>
      </c>
      <c r="S7322" s="1" t="s">
        <v>285</v>
      </c>
      <c r="T7322" s="1"/>
      <c r="U7322" s="1"/>
    </row>
    <row r="7323" ht="15.75" customHeight="1">
      <c r="A7323" s="1">
        <v>7320.0</v>
      </c>
      <c r="B7323" s="1" t="s">
        <v>26110</v>
      </c>
      <c r="C7323" s="1">
        <v>13.0</v>
      </c>
      <c r="D7323" s="3" t="s">
        <v>26111</v>
      </c>
      <c r="E7323" s="1" t="s">
        <v>160</v>
      </c>
      <c r="F7323" s="5">
        <v>45307.745671296296</v>
      </c>
      <c r="G7323" s="1" t="s">
        <v>6654</v>
      </c>
      <c r="H7323" s="1" t="s">
        <v>21485</v>
      </c>
      <c r="I7323" s="1">
        <v>0.0</v>
      </c>
      <c r="J7323" s="1" t="b">
        <v>1</v>
      </c>
      <c r="K7323" s="5">
        <v>41653.07047453704</v>
      </c>
      <c r="L7323" s="1">
        <v>13207.0</v>
      </c>
      <c r="M7323" s="1">
        <v>825.0</v>
      </c>
      <c r="N7323" s="3" t="s">
        <v>52</v>
      </c>
      <c r="O7323" s="3" t="s">
        <v>6656</v>
      </c>
      <c r="P7323" s="1">
        <v>0.89</v>
      </c>
      <c r="Q7323" s="5">
        <v>45307.61898148148</v>
      </c>
      <c r="R7323" s="1" t="s">
        <v>26112</v>
      </c>
      <c r="S7323" s="1" t="s">
        <v>52</v>
      </c>
      <c r="T7323" s="1"/>
      <c r="U7323" s="1"/>
    </row>
    <row r="7324" ht="15.75" customHeight="1">
      <c r="A7324" s="1">
        <v>7321.0</v>
      </c>
      <c r="B7324" s="1" t="s">
        <v>26113</v>
      </c>
      <c r="C7324" s="1">
        <v>2.0</v>
      </c>
      <c r="D7324" s="3" t="s">
        <v>26114</v>
      </c>
      <c r="E7324" s="1" t="s">
        <v>22</v>
      </c>
      <c r="F7324" s="5">
        <v>45307.745462962965</v>
      </c>
      <c r="G7324" s="1" t="s">
        <v>13215</v>
      </c>
      <c r="H7324" s="1" t="s">
        <v>24947</v>
      </c>
      <c r="I7324" s="1">
        <v>0.0</v>
      </c>
      <c r="J7324" s="1" t="b">
        <v>1</v>
      </c>
      <c r="K7324" s="5">
        <v>44460.46013888889</v>
      </c>
      <c r="L7324" s="1">
        <v>1608.0</v>
      </c>
      <c r="M7324" s="1">
        <v>627.0</v>
      </c>
      <c r="N7324" s="3" t="s">
        <v>52</v>
      </c>
      <c r="O7324" s="3" t="s">
        <v>13217</v>
      </c>
      <c r="P7324" s="1">
        <v>0.99</v>
      </c>
      <c r="Q7324" s="5">
        <v>45307.72115740741</v>
      </c>
      <c r="R7324" s="1" t="s">
        <v>26115</v>
      </c>
      <c r="S7324" s="1" t="s">
        <v>52</v>
      </c>
      <c r="T7324" s="1"/>
      <c r="U7324" s="1"/>
    </row>
    <row r="7325" ht="15.75" customHeight="1">
      <c r="A7325" s="1">
        <v>7322.0</v>
      </c>
      <c r="B7325" s="1" t="s">
        <v>26116</v>
      </c>
      <c r="C7325" s="1">
        <v>54.0</v>
      </c>
      <c r="D7325" s="3" t="s">
        <v>26117</v>
      </c>
      <c r="E7325" s="1" t="s">
        <v>160</v>
      </c>
      <c r="F7325" s="5">
        <v>45307.74545138889</v>
      </c>
      <c r="G7325" s="1" t="s">
        <v>12010</v>
      </c>
      <c r="H7325" s="1" t="s">
        <v>26118</v>
      </c>
      <c r="I7325" s="1">
        <v>0.0</v>
      </c>
      <c r="J7325" s="1" t="b">
        <v>1</v>
      </c>
      <c r="K7325" s="5">
        <v>40987.34148148148</v>
      </c>
      <c r="L7325" s="1">
        <v>270625.0</v>
      </c>
      <c r="M7325" s="1">
        <v>2078.0</v>
      </c>
      <c r="N7325" s="3" t="s">
        <v>52</v>
      </c>
      <c r="O7325" s="3" t="s">
        <v>12012</v>
      </c>
      <c r="P7325" s="1">
        <v>0.84</v>
      </c>
      <c r="Q7325" s="5">
        <v>45307.646319444444</v>
      </c>
      <c r="R7325" s="1" t="s">
        <v>26119</v>
      </c>
      <c r="S7325" s="1" t="s">
        <v>52</v>
      </c>
      <c r="T7325" s="1"/>
      <c r="U7325" s="1"/>
    </row>
    <row r="7326" ht="15.75" customHeight="1">
      <c r="A7326" s="1">
        <v>7323.0</v>
      </c>
      <c r="B7326" s="1" t="s">
        <v>26120</v>
      </c>
      <c r="C7326" s="1">
        <v>2.0</v>
      </c>
      <c r="D7326" s="3" t="s">
        <v>26121</v>
      </c>
      <c r="E7326" s="1" t="s">
        <v>31</v>
      </c>
      <c r="F7326" s="5">
        <v>45307.74534722222</v>
      </c>
      <c r="G7326" s="1" t="s">
        <v>280</v>
      </c>
      <c r="H7326" s="1" t="s">
        <v>682</v>
      </c>
      <c r="I7326" s="1">
        <v>0.0</v>
      </c>
      <c r="J7326" s="1" t="b">
        <v>1</v>
      </c>
      <c r="K7326" s="5">
        <v>44576.93239583333</v>
      </c>
      <c r="L7326" s="1">
        <v>3877.0</v>
      </c>
      <c r="M7326" s="1">
        <v>256.0</v>
      </c>
      <c r="N7326" s="3" t="s">
        <v>282</v>
      </c>
      <c r="O7326" s="3" t="s">
        <v>283</v>
      </c>
      <c r="P7326" s="1">
        <v>0.83</v>
      </c>
      <c r="Q7326" s="5">
        <v>45306.94414351852</v>
      </c>
      <c r="R7326" s="1" t="s">
        <v>26122</v>
      </c>
      <c r="S7326" s="1" t="s">
        <v>285</v>
      </c>
      <c r="T7326" s="1"/>
      <c r="U7326" s="1"/>
    </row>
    <row r="7327" ht="15.75" customHeight="1">
      <c r="A7327" s="1">
        <v>7324.0</v>
      </c>
      <c r="B7327" s="1" t="s">
        <v>26123</v>
      </c>
      <c r="C7327" s="1">
        <v>4.0</v>
      </c>
      <c r="D7327" s="3" t="s">
        <v>26124</v>
      </c>
      <c r="E7327" s="1" t="s">
        <v>91</v>
      </c>
      <c r="F7327" s="5">
        <v>45307.745300925926</v>
      </c>
      <c r="G7327" s="1" t="s">
        <v>15038</v>
      </c>
      <c r="H7327" s="1" t="s">
        <v>2846</v>
      </c>
      <c r="I7327" s="1">
        <v>0.0</v>
      </c>
      <c r="J7327" s="1" t="b">
        <v>1</v>
      </c>
      <c r="K7327" s="5">
        <v>44934.86688657408</v>
      </c>
      <c r="L7327" s="1">
        <v>30487.0</v>
      </c>
      <c r="M7327" s="1">
        <v>306.0</v>
      </c>
      <c r="N7327" s="3" t="s">
        <v>52</v>
      </c>
      <c r="O7327" s="3" t="s">
        <v>15039</v>
      </c>
      <c r="P7327" s="1">
        <v>0.91</v>
      </c>
      <c r="Q7327" s="5">
        <v>45307.63528935185</v>
      </c>
      <c r="R7327" s="1" t="s">
        <v>26125</v>
      </c>
      <c r="S7327" s="1" t="s">
        <v>52</v>
      </c>
      <c r="T7327" s="1"/>
      <c r="U7327" s="1"/>
    </row>
    <row r="7328" ht="15.75" customHeight="1">
      <c r="A7328" s="1">
        <v>7325.0</v>
      </c>
      <c r="B7328" s="1" t="s">
        <v>26126</v>
      </c>
      <c r="C7328" s="1">
        <v>7.0</v>
      </c>
      <c r="D7328" s="3" t="s">
        <v>26127</v>
      </c>
      <c r="E7328" s="1" t="s">
        <v>160</v>
      </c>
      <c r="F7328" s="5">
        <v>45307.74511574074</v>
      </c>
      <c r="G7328" s="1" t="s">
        <v>12010</v>
      </c>
      <c r="H7328" s="1" t="s">
        <v>26128</v>
      </c>
      <c r="I7328" s="1">
        <v>0.0</v>
      </c>
      <c r="J7328" s="1" t="b">
        <v>1</v>
      </c>
      <c r="K7328" s="5">
        <v>42250.727685185186</v>
      </c>
      <c r="L7328" s="1">
        <v>46292.0</v>
      </c>
      <c r="M7328" s="1">
        <v>2078.0</v>
      </c>
      <c r="N7328" s="3" t="s">
        <v>52</v>
      </c>
      <c r="O7328" s="3" t="s">
        <v>12012</v>
      </c>
      <c r="P7328" s="1">
        <v>0.84</v>
      </c>
      <c r="Q7328" s="5">
        <v>45307.646319444444</v>
      </c>
      <c r="R7328" s="1" t="s">
        <v>26129</v>
      </c>
      <c r="S7328" s="1" t="s">
        <v>52</v>
      </c>
      <c r="T7328" s="1"/>
      <c r="U7328" s="1"/>
    </row>
    <row r="7329" ht="15.75" customHeight="1">
      <c r="A7329" s="1">
        <v>7326.0</v>
      </c>
      <c r="B7329" s="1" t="s">
        <v>26130</v>
      </c>
      <c r="C7329" s="1">
        <v>6.0</v>
      </c>
      <c r="D7329" s="3" t="s">
        <v>26131</v>
      </c>
      <c r="E7329" s="1" t="s">
        <v>160</v>
      </c>
      <c r="F7329" s="5">
        <v>45307.74497685185</v>
      </c>
      <c r="G7329" s="1" t="s">
        <v>12010</v>
      </c>
      <c r="H7329" s="1" t="s">
        <v>18185</v>
      </c>
      <c r="I7329" s="1">
        <v>1.0</v>
      </c>
      <c r="J7329" s="1" t="b">
        <v>1</v>
      </c>
      <c r="K7329" s="5">
        <v>44038.048993055556</v>
      </c>
      <c r="L7329" s="1">
        <v>4244.0</v>
      </c>
      <c r="M7329" s="1">
        <v>2078.0</v>
      </c>
      <c r="N7329" s="3" t="s">
        <v>52</v>
      </c>
      <c r="O7329" s="3" t="s">
        <v>12012</v>
      </c>
      <c r="P7329" s="1">
        <v>0.84</v>
      </c>
      <c r="Q7329" s="5">
        <v>45307.646319444444</v>
      </c>
      <c r="R7329" s="1" t="s">
        <v>26132</v>
      </c>
      <c r="S7329" s="1" t="s">
        <v>52</v>
      </c>
      <c r="T7329" s="1"/>
      <c r="U7329" s="1"/>
    </row>
    <row r="7330" ht="15.75" customHeight="1">
      <c r="A7330" s="1">
        <v>7327.0</v>
      </c>
      <c r="B7330" s="1" t="s">
        <v>26133</v>
      </c>
      <c r="C7330" s="1">
        <v>2.0</v>
      </c>
      <c r="D7330" s="3" t="s">
        <v>26134</v>
      </c>
      <c r="E7330" s="1" t="s">
        <v>31</v>
      </c>
      <c r="F7330" s="5">
        <v>45307.7449537037</v>
      </c>
      <c r="G7330" s="1" t="s">
        <v>749</v>
      </c>
      <c r="H7330" s="1" t="s">
        <v>2203</v>
      </c>
      <c r="I7330" s="1">
        <v>0.0</v>
      </c>
      <c r="J7330" s="1" t="b">
        <v>1</v>
      </c>
      <c r="K7330" s="5">
        <v>42733.67694444444</v>
      </c>
      <c r="L7330" s="1">
        <v>190251.0</v>
      </c>
      <c r="M7330" s="1">
        <v>90.0</v>
      </c>
      <c r="N7330" s="3" t="s">
        <v>750</v>
      </c>
      <c r="O7330" s="3" t="s">
        <v>751</v>
      </c>
      <c r="P7330" s="1">
        <v>0.81</v>
      </c>
      <c r="Q7330" s="5">
        <v>45307.576527777775</v>
      </c>
      <c r="R7330" s="1" t="s">
        <v>26135</v>
      </c>
      <c r="S7330" s="1" t="s">
        <v>753</v>
      </c>
      <c r="T7330" s="1"/>
      <c r="U7330" s="1"/>
    </row>
    <row r="7331" ht="15.75" customHeight="1">
      <c r="A7331" s="1">
        <v>7328.0</v>
      </c>
      <c r="B7331" s="1" t="s">
        <v>26136</v>
      </c>
      <c r="C7331" s="1">
        <v>2.0</v>
      </c>
      <c r="D7331" s="3" t="s">
        <v>26137</v>
      </c>
      <c r="E7331" s="1" t="s">
        <v>31</v>
      </c>
      <c r="F7331" s="5">
        <v>45307.74482638889</v>
      </c>
      <c r="G7331" s="1" t="s">
        <v>1414</v>
      </c>
      <c r="H7331" s="1" t="s">
        <v>26138</v>
      </c>
      <c r="I7331" s="1">
        <v>0.0</v>
      </c>
      <c r="J7331" s="1" t="b">
        <v>1</v>
      </c>
      <c r="K7331" s="5">
        <v>42101.025659722225</v>
      </c>
      <c r="L7331" s="1">
        <v>24793.0</v>
      </c>
      <c r="M7331" s="1">
        <v>53.0</v>
      </c>
      <c r="N7331" s="3" t="s">
        <v>1416</v>
      </c>
      <c r="O7331" s="3" t="s">
        <v>1417</v>
      </c>
      <c r="P7331" s="1">
        <v>0.77</v>
      </c>
      <c r="Q7331" s="5">
        <v>45307.35340277778</v>
      </c>
      <c r="R7331" s="1" t="s">
        <v>26139</v>
      </c>
      <c r="S7331" s="1" t="s">
        <v>1419</v>
      </c>
      <c r="T7331" s="1"/>
      <c r="U7331" s="1"/>
    </row>
    <row r="7332" ht="15.75" customHeight="1">
      <c r="A7332" s="1">
        <v>7329.0</v>
      </c>
      <c r="B7332" s="1" t="s">
        <v>26140</v>
      </c>
      <c r="C7332" s="1">
        <v>14.0</v>
      </c>
      <c r="D7332" s="3" t="s">
        <v>26141</v>
      </c>
      <c r="E7332" s="1" t="s">
        <v>160</v>
      </c>
      <c r="F7332" s="5">
        <v>45307.744780092595</v>
      </c>
      <c r="G7332" s="1" t="s">
        <v>12010</v>
      </c>
      <c r="H7332" s="1" t="s">
        <v>24202</v>
      </c>
      <c r="I7332" s="1">
        <v>0.0</v>
      </c>
      <c r="J7332" s="1" t="b">
        <v>1</v>
      </c>
      <c r="K7332" s="5">
        <v>45273.55420138889</v>
      </c>
      <c r="L7332" s="1">
        <v>1805.0</v>
      </c>
      <c r="M7332" s="1">
        <v>2078.0</v>
      </c>
      <c r="N7332" s="3" t="s">
        <v>52</v>
      </c>
      <c r="O7332" s="3" t="s">
        <v>12012</v>
      </c>
      <c r="P7332" s="1">
        <v>0.84</v>
      </c>
      <c r="Q7332" s="5">
        <v>45307.646319444444</v>
      </c>
      <c r="R7332" s="1" t="s">
        <v>26142</v>
      </c>
      <c r="S7332" s="1" t="s">
        <v>52</v>
      </c>
      <c r="T7332" s="1"/>
      <c r="U7332" s="1"/>
    </row>
    <row r="7333" ht="15.75" customHeight="1">
      <c r="A7333" s="1">
        <v>7330.0</v>
      </c>
      <c r="B7333" s="1" t="s">
        <v>26143</v>
      </c>
      <c r="C7333" s="1">
        <v>6.0</v>
      </c>
      <c r="D7333" s="3" t="s">
        <v>26144</v>
      </c>
      <c r="E7333" s="1" t="s">
        <v>91</v>
      </c>
      <c r="F7333" s="5">
        <v>45307.74476851852</v>
      </c>
      <c r="G7333" s="1" t="s">
        <v>15038</v>
      </c>
      <c r="H7333" s="1" t="s">
        <v>6455</v>
      </c>
      <c r="I7333" s="1">
        <v>0.0</v>
      </c>
      <c r="J7333" s="1" t="b">
        <v>1</v>
      </c>
      <c r="K7333" s="5">
        <v>45296.5934837963</v>
      </c>
      <c r="L7333" s="1">
        <v>1320.0</v>
      </c>
      <c r="M7333" s="1">
        <v>306.0</v>
      </c>
      <c r="N7333" s="3" t="s">
        <v>52</v>
      </c>
      <c r="O7333" s="3" t="s">
        <v>15039</v>
      </c>
      <c r="P7333" s="1">
        <v>0.91</v>
      </c>
      <c r="Q7333" s="5">
        <v>45307.63528935185</v>
      </c>
      <c r="R7333" s="1" t="s">
        <v>26145</v>
      </c>
      <c r="S7333" s="1" t="s">
        <v>52</v>
      </c>
      <c r="T7333" s="1"/>
      <c r="U7333" s="1"/>
    </row>
    <row r="7334" ht="15.75" customHeight="1">
      <c r="A7334" s="1">
        <v>7331.0</v>
      </c>
      <c r="B7334" s="1" t="s">
        <v>26146</v>
      </c>
      <c r="C7334" s="1">
        <v>1.0</v>
      </c>
      <c r="D7334" s="3" t="s">
        <v>26147</v>
      </c>
      <c r="E7334" s="1" t="s">
        <v>22</v>
      </c>
      <c r="F7334" s="5">
        <v>45307.744722222225</v>
      </c>
      <c r="G7334" s="1" t="s">
        <v>11995</v>
      </c>
      <c r="H7334" s="1" t="s">
        <v>1997</v>
      </c>
      <c r="I7334" s="1">
        <v>0.0</v>
      </c>
      <c r="J7334" s="1" t="b">
        <v>1</v>
      </c>
      <c r="K7334" s="5">
        <v>44648.479108796295</v>
      </c>
      <c r="L7334" s="1">
        <v>964.0</v>
      </c>
      <c r="M7334" s="1">
        <v>452.0</v>
      </c>
      <c r="N7334" s="3" t="s">
        <v>52</v>
      </c>
      <c r="O7334" s="3" t="s">
        <v>11997</v>
      </c>
      <c r="P7334" s="1">
        <v>0.98</v>
      </c>
      <c r="Q7334" s="5">
        <v>45307.27364583333</v>
      </c>
      <c r="R7334" s="1" t="s">
        <v>26148</v>
      </c>
      <c r="S7334" s="1" t="s">
        <v>52</v>
      </c>
      <c r="T7334" s="1"/>
      <c r="U7334" s="1"/>
    </row>
    <row r="7335" ht="15.75" customHeight="1">
      <c r="A7335" s="1">
        <v>7332.0</v>
      </c>
      <c r="B7335" s="1" t="s">
        <v>26149</v>
      </c>
      <c r="C7335" s="1">
        <v>4.0</v>
      </c>
      <c r="D7335" s="3" t="s">
        <v>26150</v>
      </c>
      <c r="E7335" s="1" t="s">
        <v>160</v>
      </c>
      <c r="F7335" s="5">
        <v>45307.74456018519</v>
      </c>
      <c r="G7335" s="1" t="s">
        <v>18227</v>
      </c>
      <c r="H7335" s="1" t="s">
        <v>26151</v>
      </c>
      <c r="I7335" s="1">
        <v>0.0</v>
      </c>
      <c r="J7335" s="1" t="b">
        <v>1</v>
      </c>
      <c r="K7335" s="5">
        <v>42161.88075231481</v>
      </c>
      <c r="L7335" s="1">
        <v>2745.0</v>
      </c>
      <c r="M7335" s="1">
        <v>1755.0</v>
      </c>
      <c r="N7335" s="3" t="s">
        <v>52</v>
      </c>
      <c r="O7335" s="3" t="s">
        <v>18229</v>
      </c>
      <c r="P7335" s="1">
        <v>0.84</v>
      </c>
      <c r="Q7335" s="5">
        <v>45307.016064814816</v>
      </c>
      <c r="R7335" s="1" t="s">
        <v>26152</v>
      </c>
      <c r="S7335" s="1" t="s">
        <v>52</v>
      </c>
      <c r="T7335" s="1"/>
      <c r="U7335" s="1"/>
    </row>
    <row r="7336" ht="15.75" customHeight="1">
      <c r="A7336" s="1">
        <v>7333.0</v>
      </c>
      <c r="B7336" s="1" t="s">
        <v>26153</v>
      </c>
      <c r="C7336" s="1">
        <v>0.0</v>
      </c>
      <c r="D7336" s="3" t="s">
        <v>26154</v>
      </c>
      <c r="E7336" s="1" t="s">
        <v>31</v>
      </c>
      <c r="F7336" s="5">
        <v>45307.74451388889</v>
      </c>
      <c r="G7336" s="1" t="s">
        <v>22150</v>
      </c>
      <c r="H7336" s="1" t="s">
        <v>24176</v>
      </c>
      <c r="I7336" s="1">
        <v>0.0</v>
      </c>
      <c r="J7336" s="1" t="b">
        <v>1</v>
      </c>
      <c r="K7336" s="5">
        <v>43736.48711805556</v>
      </c>
      <c r="L7336" s="1">
        <v>1038.0</v>
      </c>
      <c r="M7336" s="1">
        <v>0.0</v>
      </c>
      <c r="N7336" s="3" t="s">
        <v>22152</v>
      </c>
      <c r="O7336" s="3" t="s">
        <v>22153</v>
      </c>
      <c r="P7336" s="1">
        <v>0.43</v>
      </c>
      <c r="Q7336" s="5">
        <v>45305.95025462963</v>
      </c>
      <c r="R7336" s="1" t="s">
        <v>26155</v>
      </c>
      <c r="S7336" s="1" t="s">
        <v>22155</v>
      </c>
      <c r="T7336" s="1"/>
      <c r="U7336" s="1"/>
    </row>
    <row r="7337" ht="15.75" customHeight="1">
      <c r="A7337" s="1">
        <v>7334.0</v>
      </c>
      <c r="B7337" s="1" t="s">
        <v>26156</v>
      </c>
      <c r="C7337" s="1">
        <v>3.0</v>
      </c>
      <c r="D7337" s="3" t="s">
        <v>26157</v>
      </c>
      <c r="E7337" s="1" t="s">
        <v>22</v>
      </c>
      <c r="F7337" s="5">
        <v>45307.744363425925</v>
      </c>
      <c r="G7337" s="1" t="s">
        <v>7342</v>
      </c>
      <c r="H7337" s="1" t="s">
        <v>26158</v>
      </c>
      <c r="I7337" s="1">
        <v>0.0</v>
      </c>
      <c r="J7337" s="1" t="b">
        <v>1</v>
      </c>
      <c r="K7337" s="5">
        <v>44277.89171296296</v>
      </c>
      <c r="L7337" s="1">
        <v>2241.0</v>
      </c>
      <c r="M7337" s="1">
        <v>437.0</v>
      </c>
      <c r="N7337" s="3" t="s">
        <v>52</v>
      </c>
      <c r="O7337" s="3" t="s">
        <v>7343</v>
      </c>
      <c r="P7337" s="1">
        <v>0.98</v>
      </c>
      <c r="Q7337" s="5">
        <v>45307.639710648145</v>
      </c>
      <c r="R7337" s="1" t="s">
        <v>26159</v>
      </c>
      <c r="S7337" s="1" t="s">
        <v>52</v>
      </c>
      <c r="T7337" s="1"/>
      <c r="U7337" s="1"/>
    </row>
    <row r="7338" ht="15.75" customHeight="1">
      <c r="A7338" s="1">
        <v>7335.0</v>
      </c>
      <c r="B7338" s="1" t="s">
        <v>26160</v>
      </c>
      <c r="C7338" s="1">
        <v>50.0</v>
      </c>
      <c r="D7338" s="3" t="s">
        <v>26161</v>
      </c>
      <c r="E7338" s="1" t="s">
        <v>160</v>
      </c>
      <c r="F7338" s="5">
        <v>45307.744108796294</v>
      </c>
      <c r="G7338" s="1" t="s">
        <v>8540</v>
      </c>
      <c r="H7338" s="1" t="s">
        <v>26162</v>
      </c>
      <c r="I7338" s="1">
        <v>0.0</v>
      </c>
      <c r="J7338" s="1" t="b">
        <v>1</v>
      </c>
      <c r="K7338" s="5">
        <v>43853.28234953704</v>
      </c>
      <c r="L7338" s="1">
        <v>72327.0</v>
      </c>
      <c r="M7338" s="1">
        <v>119.0</v>
      </c>
      <c r="N7338" s="3" t="s">
        <v>52</v>
      </c>
      <c r="O7338" s="3" t="s">
        <v>8542</v>
      </c>
      <c r="P7338" s="1">
        <v>0.88</v>
      </c>
      <c r="Q7338" s="5">
        <v>45307.70033564815</v>
      </c>
      <c r="R7338" s="1" t="s">
        <v>26163</v>
      </c>
      <c r="S7338" s="1" t="s">
        <v>52</v>
      </c>
      <c r="T7338" s="1"/>
      <c r="U7338" s="1"/>
    </row>
    <row r="7339" ht="15.75" customHeight="1">
      <c r="A7339" s="1">
        <v>7336.0</v>
      </c>
      <c r="B7339" s="1" t="s">
        <v>26164</v>
      </c>
      <c r="C7339" s="1">
        <v>1.0</v>
      </c>
      <c r="D7339" s="3" t="s">
        <v>26165</v>
      </c>
      <c r="E7339" s="1" t="s">
        <v>22</v>
      </c>
      <c r="F7339" s="5">
        <v>45307.7440162037</v>
      </c>
      <c r="G7339" s="1" t="s">
        <v>13215</v>
      </c>
      <c r="H7339" s="1" t="s">
        <v>1444</v>
      </c>
      <c r="I7339" s="1">
        <v>0.0</v>
      </c>
      <c r="J7339" s="1" t="b">
        <v>1</v>
      </c>
      <c r="K7339" s="5">
        <v>44607.00732638889</v>
      </c>
      <c r="L7339" s="1">
        <v>77708.0</v>
      </c>
      <c r="M7339" s="1">
        <v>627.0</v>
      </c>
      <c r="N7339" s="3" t="s">
        <v>52</v>
      </c>
      <c r="O7339" s="3" t="s">
        <v>13217</v>
      </c>
      <c r="P7339" s="1">
        <v>0.99</v>
      </c>
      <c r="Q7339" s="5">
        <v>45307.72115740741</v>
      </c>
      <c r="R7339" s="1" t="s">
        <v>26166</v>
      </c>
      <c r="S7339" s="1" t="s">
        <v>52</v>
      </c>
      <c r="T7339" s="1"/>
      <c r="U7339" s="1"/>
    </row>
    <row r="7340" ht="15.75" customHeight="1">
      <c r="A7340" s="1">
        <v>7337.0</v>
      </c>
      <c r="B7340" s="1" t="s">
        <v>26167</v>
      </c>
      <c r="C7340" s="1">
        <v>5.0</v>
      </c>
      <c r="D7340" s="3" t="s">
        <v>26168</v>
      </c>
      <c r="E7340" s="1" t="s">
        <v>22</v>
      </c>
      <c r="F7340" s="5">
        <v>45307.743993055556</v>
      </c>
      <c r="G7340" s="1" t="s">
        <v>7342</v>
      </c>
      <c r="H7340" s="1" t="s">
        <v>1997</v>
      </c>
      <c r="I7340" s="1">
        <v>0.0</v>
      </c>
      <c r="J7340" s="1" t="b">
        <v>1</v>
      </c>
      <c r="K7340" s="5">
        <v>44648.479108796295</v>
      </c>
      <c r="L7340" s="1">
        <v>964.0</v>
      </c>
      <c r="M7340" s="1">
        <v>437.0</v>
      </c>
      <c r="N7340" s="3" t="s">
        <v>52</v>
      </c>
      <c r="O7340" s="3" t="s">
        <v>7343</v>
      </c>
      <c r="P7340" s="1">
        <v>0.98</v>
      </c>
      <c r="Q7340" s="5">
        <v>45307.639710648145</v>
      </c>
      <c r="R7340" s="1" t="s">
        <v>26169</v>
      </c>
      <c r="S7340" s="1" t="s">
        <v>52</v>
      </c>
      <c r="T7340" s="1"/>
      <c r="U7340" s="1"/>
    </row>
    <row r="7341" ht="15.75" customHeight="1">
      <c r="A7341" s="1">
        <v>7338.0</v>
      </c>
      <c r="B7341" s="1" t="s">
        <v>26170</v>
      </c>
      <c r="C7341" s="1">
        <v>4.0</v>
      </c>
      <c r="D7341" s="3" t="s">
        <v>26171</v>
      </c>
      <c r="E7341" s="1" t="s">
        <v>31</v>
      </c>
      <c r="F7341" s="5">
        <v>45307.74388888889</v>
      </c>
      <c r="G7341" s="1" t="s">
        <v>749</v>
      </c>
      <c r="H7341" s="1" t="s">
        <v>2203</v>
      </c>
      <c r="I7341" s="1">
        <v>0.0</v>
      </c>
      <c r="J7341" s="1" t="b">
        <v>1</v>
      </c>
      <c r="K7341" s="5">
        <v>42733.67694444444</v>
      </c>
      <c r="L7341" s="1">
        <v>190251.0</v>
      </c>
      <c r="M7341" s="1">
        <v>90.0</v>
      </c>
      <c r="N7341" s="3" t="s">
        <v>750</v>
      </c>
      <c r="O7341" s="3" t="s">
        <v>751</v>
      </c>
      <c r="P7341" s="1">
        <v>0.81</v>
      </c>
      <c r="Q7341" s="5">
        <v>45307.576527777775</v>
      </c>
      <c r="R7341" s="1" t="s">
        <v>26172</v>
      </c>
      <c r="S7341" s="1" t="s">
        <v>753</v>
      </c>
      <c r="T7341" s="1"/>
      <c r="U7341" s="1"/>
    </row>
    <row r="7342" ht="15.75" customHeight="1">
      <c r="A7342" s="1">
        <v>7339.0</v>
      </c>
      <c r="B7342" s="1" t="s">
        <v>26173</v>
      </c>
      <c r="C7342" s="1">
        <v>2.0</v>
      </c>
      <c r="D7342" s="3" t="s">
        <v>26174</v>
      </c>
      <c r="E7342" s="1" t="s">
        <v>160</v>
      </c>
      <c r="F7342" s="5">
        <v>45307.74381944445</v>
      </c>
      <c r="G7342" s="1" t="s">
        <v>6654</v>
      </c>
      <c r="H7342" s="1" t="s">
        <v>17651</v>
      </c>
      <c r="I7342" s="1">
        <v>0.0</v>
      </c>
      <c r="J7342" s="1" t="b">
        <v>1</v>
      </c>
      <c r="K7342" s="5">
        <v>41244.95753472222</v>
      </c>
      <c r="L7342" s="1">
        <v>40345.0</v>
      </c>
      <c r="M7342" s="1">
        <v>825.0</v>
      </c>
      <c r="N7342" s="3" t="s">
        <v>52</v>
      </c>
      <c r="O7342" s="3" t="s">
        <v>6656</v>
      </c>
      <c r="P7342" s="1">
        <v>0.89</v>
      </c>
      <c r="Q7342" s="5">
        <v>45307.61898148148</v>
      </c>
      <c r="R7342" s="1" t="s">
        <v>26175</v>
      </c>
      <c r="S7342" s="1" t="s">
        <v>52</v>
      </c>
      <c r="T7342" s="1"/>
      <c r="U7342" s="1"/>
    </row>
    <row r="7343" ht="15.75" customHeight="1">
      <c r="A7343" s="1">
        <v>7340.0</v>
      </c>
      <c r="B7343" s="1" t="s">
        <v>26176</v>
      </c>
      <c r="C7343" s="1">
        <v>6.0</v>
      </c>
      <c r="D7343" s="3" t="s">
        <v>26177</v>
      </c>
      <c r="E7343" s="1" t="s">
        <v>91</v>
      </c>
      <c r="F7343" s="5">
        <v>45307.743680555555</v>
      </c>
      <c r="G7343" s="1" t="s">
        <v>15038</v>
      </c>
      <c r="H7343" s="1" t="s">
        <v>6455</v>
      </c>
      <c r="I7343" s="1">
        <v>0.0</v>
      </c>
      <c r="J7343" s="1" t="b">
        <v>1</v>
      </c>
      <c r="K7343" s="5">
        <v>45296.5934837963</v>
      </c>
      <c r="L7343" s="1">
        <v>1320.0</v>
      </c>
      <c r="M7343" s="1">
        <v>306.0</v>
      </c>
      <c r="N7343" s="3" t="s">
        <v>52</v>
      </c>
      <c r="O7343" s="3" t="s">
        <v>15039</v>
      </c>
      <c r="P7343" s="1">
        <v>0.91</v>
      </c>
      <c r="Q7343" s="5">
        <v>45307.63528935185</v>
      </c>
      <c r="R7343" s="1" t="s">
        <v>26178</v>
      </c>
      <c r="S7343" s="1" t="s">
        <v>52</v>
      </c>
      <c r="T7343" s="1"/>
      <c r="U7343" s="1"/>
    </row>
    <row r="7344" ht="15.75" customHeight="1">
      <c r="A7344" s="1">
        <v>7341.0</v>
      </c>
      <c r="B7344" s="1" t="s">
        <v>26179</v>
      </c>
      <c r="C7344" s="1">
        <v>4.0</v>
      </c>
      <c r="D7344" s="3" t="s">
        <v>26180</v>
      </c>
      <c r="E7344" s="1" t="s">
        <v>40</v>
      </c>
      <c r="F7344" s="5">
        <v>45307.743680555555</v>
      </c>
      <c r="G7344" s="1" t="s">
        <v>6691</v>
      </c>
      <c r="H7344" s="1" t="s">
        <v>26181</v>
      </c>
      <c r="I7344" s="1">
        <v>0.0</v>
      </c>
      <c r="J7344" s="1" t="b">
        <v>1</v>
      </c>
      <c r="K7344" s="5">
        <v>44064.59208333334</v>
      </c>
      <c r="L7344" s="1">
        <v>55610.0</v>
      </c>
      <c r="M7344" s="1">
        <v>1208.0</v>
      </c>
      <c r="N7344" s="3" t="s">
        <v>52</v>
      </c>
      <c r="O7344" s="3" t="s">
        <v>6693</v>
      </c>
      <c r="P7344" s="1">
        <v>0.98</v>
      </c>
      <c r="Q7344" s="5">
        <v>45307.615277777775</v>
      </c>
      <c r="R7344" s="1" t="s">
        <v>26182</v>
      </c>
      <c r="S7344" s="1" t="s">
        <v>52</v>
      </c>
      <c r="T7344" s="1"/>
      <c r="U7344" s="1"/>
    </row>
    <row r="7345" ht="15.75" customHeight="1">
      <c r="A7345" s="1">
        <v>7342.0</v>
      </c>
      <c r="B7345" s="1" t="s">
        <v>26183</v>
      </c>
      <c r="C7345" s="1">
        <v>0.0</v>
      </c>
      <c r="D7345" s="3" t="s">
        <v>26184</v>
      </c>
      <c r="E7345" s="1" t="s">
        <v>31</v>
      </c>
      <c r="F7345" s="5">
        <v>45307.743263888886</v>
      </c>
      <c r="G7345" s="1" t="s">
        <v>1414</v>
      </c>
      <c r="H7345" s="1" t="s">
        <v>1085</v>
      </c>
      <c r="I7345" s="1">
        <v>0.0</v>
      </c>
      <c r="J7345" s="1" t="b">
        <v>1</v>
      </c>
      <c r="K7345" s="5">
        <v>45039.47207175926</v>
      </c>
      <c r="L7345" s="1">
        <v>-15.0</v>
      </c>
      <c r="M7345" s="1">
        <v>53.0</v>
      </c>
      <c r="N7345" s="3" t="s">
        <v>1416</v>
      </c>
      <c r="O7345" s="3" t="s">
        <v>1417</v>
      </c>
      <c r="P7345" s="1">
        <v>0.77</v>
      </c>
      <c r="Q7345" s="5">
        <v>45307.35340277778</v>
      </c>
      <c r="R7345" s="1" t="s">
        <v>26185</v>
      </c>
      <c r="S7345" s="1" t="s">
        <v>1419</v>
      </c>
      <c r="T7345" s="1"/>
      <c r="U7345" s="1"/>
    </row>
    <row r="7346" ht="15.75" customHeight="1">
      <c r="A7346" s="1">
        <v>7343.0</v>
      </c>
      <c r="B7346" s="1" t="s">
        <v>26186</v>
      </c>
      <c r="C7346" s="1">
        <v>11.0</v>
      </c>
      <c r="D7346" s="3" t="s">
        <v>26187</v>
      </c>
      <c r="E7346" s="1" t="s">
        <v>31</v>
      </c>
      <c r="F7346" s="5">
        <v>45307.74321759259</v>
      </c>
      <c r="G7346" s="1" t="s">
        <v>2709</v>
      </c>
      <c r="H7346" s="1" t="s">
        <v>7528</v>
      </c>
      <c r="I7346" s="1">
        <v>0.0</v>
      </c>
      <c r="J7346" s="1" t="b">
        <v>1</v>
      </c>
      <c r="K7346" s="5">
        <v>43554.72775462963</v>
      </c>
      <c r="L7346" s="1">
        <v>35877.0</v>
      </c>
      <c r="M7346" s="1">
        <v>22.0</v>
      </c>
      <c r="N7346" s="3" t="s">
        <v>2710</v>
      </c>
      <c r="O7346" s="3" t="s">
        <v>2711</v>
      </c>
      <c r="P7346" s="1">
        <v>0.73</v>
      </c>
      <c r="Q7346" s="5">
        <v>45307.15625</v>
      </c>
      <c r="R7346" s="1" t="s">
        <v>26188</v>
      </c>
      <c r="S7346" s="1" t="s">
        <v>2713</v>
      </c>
      <c r="T7346" s="1"/>
      <c r="U7346" s="1"/>
    </row>
    <row r="7347" ht="15.75" customHeight="1">
      <c r="A7347" s="1">
        <v>7344.0</v>
      </c>
      <c r="B7347" s="1" t="s">
        <v>26189</v>
      </c>
      <c r="C7347" s="1">
        <v>0.0</v>
      </c>
      <c r="D7347" s="3" t="s">
        <v>26190</v>
      </c>
      <c r="E7347" s="1" t="s">
        <v>31</v>
      </c>
      <c r="F7347" s="5">
        <v>45307.743125</v>
      </c>
      <c r="G7347" s="1" t="s">
        <v>1092</v>
      </c>
      <c r="H7347" s="1" t="s">
        <v>14790</v>
      </c>
      <c r="I7347" s="1">
        <v>0.0</v>
      </c>
      <c r="J7347" s="1" t="b">
        <v>1</v>
      </c>
      <c r="K7347" s="5">
        <v>45220.61513888889</v>
      </c>
      <c r="L7347" s="1">
        <v>19824.0</v>
      </c>
      <c r="M7347" s="1">
        <v>8.0</v>
      </c>
      <c r="N7347" s="3" t="s">
        <v>1094</v>
      </c>
      <c r="O7347" s="3" t="s">
        <v>1095</v>
      </c>
      <c r="P7347" s="1">
        <v>0.63</v>
      </c>
      <c r="Q7347" s="5">
        <v>45306.84043981481</v>
      </c>
      <c r="R7347" s="1" t="s">
        <v>26191</v>
      </c>
      <c r="S7347" s="1" t="s">
        <v>1097</v>
      </c>
      <c r="T7347" s="1"/>
      <c r="U7347" s="1"/>
    </row>
    <row r="7348" ht="15.75" customHeight="1">
      <c r="A7348" s="1">
        <v>7345.0</v>
      </c>
      <c r="B7348" s="1" t="s">
        <v>26192</v>
      </c>
      <c r="C7348" s="1">
        <v>29.0</v>
      </c>
      <c r="D7348" s="3" t="s">
        <v>26193</v>
      </c>
      <c r="E7348" s="1" t="s">
        <v>160</v>
      </c>
      <c r="F7348" s="5">
        <v>45307.742939814816</v>
      </c>
      <c r="G7348" s="1" t="s">
        <v>5417</v>
      </c>
      <c r="H7348" s="1" t="s">
        <v>19035</v>
      </c>
      <c r="I7348" s="1">
        <v>0.0</v>
      </c>
      <c r="J7348" s="1" t="b">
        <v>1</v>
      </c>
      <c r="K7348" s="5">
        <v>45196.10806712963</v>
      </c>
      <c r="L7348" s="1">
        <v>2316.0</v>
      </c>
      <c r="M7348" s="1">
        <v>738.0</v>
      </c>
      <c r="N7348" s="3" t="s">
        <v>52</v>
      </c>
      <c r="O7348" s="3" t="s">
        <v>5419</v>
      </c>
      <c r="P7348" s="1">
        <v>0.94</v>
      </c>
      <c r="Q7348" s="5">
        <v>45307.67034722222</v>
      </c>
      <c r="R7348" s="1" t="s">
        <v>26194</v>
      </c>
      <c r="S7348" s="1" t="s">
        <v>52</v>
      </c>
      <c r="T7348" s="1"/>
      <c r="U7348" s="1"/>
    </row>
    <row r="7349" ht="15.75" customHeight="1">
      <c r="A7349" s="1">
        <v>7346.0</v>
      </c>
      <c r="B7349" s="1" t="s">
        <v>26195</v>
      </c>
      <c r="C7349" s="1">
        <v>4.0</v>
      </c>
      <c r="D7349" s="3" t="s">
        <v>26196</v>
      </c>
      <c r="E7349" s="1" t="s">
        <v>160</v>
      </c>
      <c r="F7349" s="5">
        <v>45307.742800925924</v>
      </c>
      <c r="G7349" s="1" t="s">
        <v>12010</v>
      </c>
      <c r="H7349" s="1" t="s">
        <v>26197</v>
      </c>
      <c r="I7349" s="1">
        <v>0.0</v>
      </c>
      <c r="J7349" s="1" t="b">
        <v>1</v>
      </c>
      <c r="K7349" s="5">
        <v>41542.59181712963</v>
      </c>
      <c r="L7349" s="1">
        <v>25735.0</v>
      </c>
      <c r="M7349" s="1">
        <v>2078.0</v>
      </c>
      <c r="N7349" s="3" t="s">
        <v>52</v>
      </c>
      <c r="O7349" s="3" t="s">
        <v>12012</v>
      </c>
      <c r="P7349" s="1">
        <v>0.84</v>
      </c>
      <c r="Q7349" s="5">
        <v>45307.646319444444</v>
      </c>
      <c r="R7349" s="1" t="s">
        <v>26198</v>
      </c>
      <c r="S7349" s="1" t="s">
        <v>52</v>
      </c>
      <c r="T7349" s="1"/>
      <c r="U7349" s="1"/>
    </row>
    <row r="7350" ht="15.75" customHeight="1">
      <c r="A7350" s="1">
        <v>7347.0</v>
      </c>
      <c r="B7350" s="1" t="s">
        <v>26199</v>
      </c>
      <c r="C7350" s="1">
        <v>7.0</v>
      </c>
      <c r="D7350" s="3" t="s">
        <v>26200</v>
      </c>
      <c r="E7350" s="1" t="s">
        <v>160</v>
      </c>
      <c r="F7350" s="5">
        <v>45307.7424537037</v>
      </c>
      <c r="G7350" s="1" t="s">
        <v>6654</v>
      </c>
      <c r="H7350" s="1" t="s">
        <v>26201</v>
      </c>
      <c r="I7350" s="1">
        <v>0.0</v>
      </c>
      <c r="J7350" s="1" t="b">
        <v>1</v>
      </c>
      <c r="K7350" s="5">
        <v>41494.011400462965</v>
      </c>
      <c r="L7350" s="1">
        <v>28687.0</v>
      </c>
      <c r="M7350" s="1">
        <v>825.0</v>
      </c>
      <c r="N7350" s="3" t="s">
        <v>52</v>
      </c>
      <c r="O7350" s="3" t="s">
        <v>6656</v>
      </c>
      <c r="P7350" s="1">
        <v>0.89</v>
      </c>
      <c r="Q7350" s="5">
        <v>45307.61898148148</v>
      </c>
      <c r="R7350" s="1" t="s">
        <v>26202</v>
      </c>
      <c r="S7350" s="1" t="s">
        <v>52</v>
      </c>
      <c r="T7350" s="1"/>
      <c r="U7350" s="1"/>
    </row>
    <row r="7351" ht="15.75" customHeight="1">
      <c r="A7351" s="1">
        <v>7348.0</v>
      </c>
      <c r="B7351" s="1" t="s">
        <v>26203</v>
      </c>
      <c r="C7351" s="1">
        <v>1.0</v>
      </c>
      <c r="D7351" s="3" t="s">
        <v>26204</v>
      </c>
      <c r="E7351" s="1" t="s">
        <v>22</v>
      </c>
      <c r="F7351" s="5">
        <v>45307.742418981485</v>
      </c>
      <c r="G7351" s="1" t="s">
        <v>14022</v>
      </c>
      <c r="H7351" s="1" t="s">
        <v>23579</v>
      </c>
      <c r="I7351" s="1">
        <v>0.0</v>
      </c>
      <c r="J7351" s="1" t="b">
        <v>1</v>
      </c>
      <c r="K7351" s="5">
        <v>44976.64444444444</v>
      </c>
      <c r="L7351" s="1">
        <v>3413.0</v>
      </c>
      <c r="M7351" s="1">
        <v>777.0</v>
      </c>
      <c r="N7351" s="3" t="s">
        <v>52</v>
      </c>
      <c r="O7351" s="3" t="s">
        <v>14024</v>
      </c>
      <c r="P7351" s="1">
        <v>0.98</v>
      </c>
      <c r="Q7351" s="5">
        <v>45307.45824074074</v>
      </c>
      <c r="R7351" s="1" t="s">
        <v>26205</v>
      </c>
      <c r="S7351" s="1" t="s">
        <v>52</v>
      </c>
      <c r="T7351" s="1"/>
      <c r="U7351" s="1"/>
    </row>
    <row r="7352" ht="15.75" customHeight="1">
      <c r="A7352" s="1">
        <v>7349.0</v>
      </c>
      <c r="B7352" s="1" t="s">
        <v>26206</v>
      </c>
      <c r="C7352" s="1">
        <v>6.0</v>
      </c>
      <c r="D7352" s="3" t="s">
        <v>26207</v>
      </c>
      <c r="E7352" s="1" t="s">
        <v>31</v>
      </c>
      <c r="F7352" s="5">
        <v>45307.742256944446</v>
      </c>
      <c r="G7352" s="1" t="s">
        <v>1964</v>
      </c>
      <c r="H7352" s="1" t="s">
        <v>3338</v>
      </c>
      <c r="I7352" s="1">
        <v>0.0</v>
      </c>
      <c r="J7352" s="1" t="b">
        <v>1</v>
      </c>
      <c r="K7352" s="5">
        <v>44125.91326388889</v>
      </c>
      <c r="L7352" s="1">
        <v>111.0</v>
      </c>
      <c r="M7352" s="1">
        <v>27.0</v>
      </c>
      <c r="N7352" s="3" t="s">
        <v>1965</v>
      </c>
      <c r="O7352" s="3" t="s">
        <v>1966</v>
      </c>
      <c r="P7352" s="1">
        <v>0.74</v>
      </c>
      <c r="Q7352" s="5">
        <v>45307.64324074074</v>
      </c>
      <c r="R7352" s="1" t="s">
        <v>26208</v>
      </c>
      <c r="S7352" s="1" t="s">
        <v>1968</v>
      </c>
      <c r="T7352" s="1"/>
      <c r="U7352" s="1"/>
    </row>
    <row r="7353" ht="15.75" customHeight="1">
      <c r="A7353" s="1">
        <v>7350.0</v>
      </c>
      <c r="B7353" s="1" t="s">
        <v>26209</v>
      </c>
      <c r="C7353" s="1">
        <v>5.0</v>
      </c>
      <c r="D7353" s="3" t="s">
        <v>26210</v>
      </c>
      <c r="E7353" s="1" t="s">
        <v>91</v>
      </c>
      <c r="F7353" s="5">
        <v>45307.74188657408</v>
      </c>
      <c r="G7353" s="1" t="s">
        <v>10848</v>
      </c>
      <c r="H7353" s="1" t="s">
        <v>26211</v>
      </c>
      <c r="I7353" s="1">
        <v>0.0</v>
      </c>
      <c r="J7353" s="1" t="b">
        <v>1</v>
      </c>
      <c r="K7353" s="5">
        <v>42763.10350694445</v>
      </c>
      <c r="L7353" s="1">
        <v>30217.0</v>
      </c>
      <c r="M7353" s="1">
        <v>0.0</v>
      </c>
      <c r="N7353" s="3" t="s">
        <v>10849</v>
      </c>
      <c r="O7353" s="3" t="s">
        <v>10850</v>
      </c>
      <c r="P7353" s="1">
        <v>0.35</v>
      </c>
      <c r="Q7353" s="5">
        <v>45307.539872685185</v>
      </c>
      <c r="R7353" s="1" t="s">
        <v>26212</v>
      </c>
      <c r="S7353" s="1" t="s">
        <v>10852</v>
      </c>
      <c r="T7353" s="1"/>
      <c r="U7353" s="1"/>
    </row>
    <row r="7354" ht="15.75" customHeight="1">
      <c r="A7354" s="1">
        <v>7351.0</v>
      </c>
      <c r="B7354" s="1" t="s">
        <v>26213</v>
      </c>
      <c r="C7354" s="1">
        <v>4.0</v>
      </c>
      <c r="D7354" s="3" t="s">
        <v>26214</v>
      </c>
      <c r="E7354" s="1" t="s">
        <v>102</v>
      </c>
      <c r="F7354" s="5">
        <v>45307.74184027778</v>
      </c>
      <c r="G7354" s="1" t="s">
        <v>14346</v>
      </c>
      <c r="H7354" s="1" t="s">
        <v>5142</v>
      </c>
      <c r="I7354" s="1">
        <v>0.0</v>
      </c>
      <c r="J7354" s="1" t="b">
        <v>1</v>
      </c>
      <c r="K7354" s="5">
        <v>42503.75751157408</v>
      </c>
      <c r="L7354" s="1">
        <v>662757.0</v>
      </c>
      <c r="M7354" s="1">
        <v>484.0</v>
      </c>
      <c r="N7354" s="3" t="s">
        <v>52</v>
      </c>
      <c r="O7354" s="3" t="s">
        <v>14348</v>
      </c>
      <c r="P7354" s="1">
        <v>0.89</v>
      </c>
      <c r="Q7354" s="5">
        <v>45306.85710648148</v>
      </c>
      <c r="R7354" s="1" t="s">
        <v>26215</v>
      </c>
      <c r="S7354" s="1" t="s">
        <v>52</v>
      </c>
      <c r="T7354" s="1"/>
      <c r="U7354" s="1"/>
    </row>
    <row r="7355" ht="15.75" customHeight="1">
      <c r="A7355" s="1">
        <v>7352.0</v>
      </c>
      <c r="B7355" s="1" t="s">
        <v>26216</v>
      </c>
      <c r="C7355" s="1">
        <v>47.0</v>
      </c>
      <c r="D7355" s="3" t="s">
        <v>26217</v>
      </c>
      <c r="E7355" s="1" t="s">
        <v>160</v>
      </c>
      <c r="F7355" s="5">
        <v>45307.74159722222</v>
      </c>
      <c r="G7355" s="1" t="s">
        <v>12010</v>
      </c>
      <c r="H7355" s="1" t="s">
        <v>26218</v>
      </c>
      <c r="I7355" s="1">
        <v>0.0</v>
      </c>
      <c r="J7355" s="1" t="b">
        <v>1</v>
      </c>
      <c r="K7355" s="5">
        <v>42133.938043981485</v>
      </c>
      <c r="L7355" s="1">
        <v>7982.0</v>
      </c>
      <c r="M7355" s="1">
        <v>2078.0</v>
      </c>
      <c r="N7355" s="3" t="s">
        <v>52</v>
      </c>
      <c r="O7355" s="3" t="s">
        <v>12012</v>
      </c>
      <c r="P7355" s="1">
        <v>0.84</v>
      </c>
      <c r="Q7355" s="5">
        <v>45307.646319444444</v>
      </c>
      <c r="R7355" s="1" t="s">
        <v>26219</v>
      </c>
      <c r="S7355" s="1" t="s">
        <v>52</v>
      </c>
      <c r="T7355" s="1"/>
      <c r="U7355" s="1"/>
    </row>
    <row r="7356" ht="15.75" customHeight="1">
      <c r="A7356" s="1">
        <v>7353.0</v>
      </c>
      <c r="B7356" s="1" t="s">
        <v>26220</v>
      </c>
      <c r="C7356" s="1">
        <v>-7.0</v>
      </c>
      <c r="D7356" s="3" t="s">
        <v>26221</v>
      </c>
      <c r="E7356" s="1" t="s">
        <v>160</v>
      </c>
      <c r="F7356" s="5">
        <v>45307.741574074076</v>
      </c>
      <c r="G7356" s="1" t="s">
        <v>6654</v>
      </c>
      <c r="H7356" s="1" t="s">
        <v>26222</v>
      </c>
      <c r="I7356" s="1">
        <v>0.0</v>
      </c>
      <c r="J7356" s="1" t="b">
        <v>1</v>
      </c>
      <c r="K7356" s="5">
        <v>44260.42652777778</v>
      </c>
      <c r="L7356" s="1">
        <v>116.0</v>
      </c>
      <c r="M7356" s="1">
        <v>825.0</v>
      </c>
      <c r="N7356" s="3" t="s">
        <v>52</v>
      </c>
      <c r="O7356" s="3" t="s">
        <v>6656</v>
      </c>
      <c r="P7356" s="1">
        <v>0.89</v>
      </c>
      <c r="Q7356" s="5">
        <v>45307.61898148148</v>
      </c>
      <c r="R7356" s="1" t="s">
        <v>26223</v>
      </c>
      <c r="S7356" s="1" t="s">
        <v>52</v>
      </c>
      <c r="T7356" s="1"/>
      <c r="U7356" s="1"/>
    </row>
    <row r="7357" ht="15.75" customHeight="1">
      <c r="A7357" s="1">
        <v>7354.0</v>
      </c>
      <c r="B7357" s="1" t="s">
        <v>26224</v>
      </c>
      <c r="C7357" s="1">
        <v>-2.0</v>
      </c>
      <c r="D7357" s="3" t="s">
        <v>26225</v>
      </c>
      <c r="E7357" s="1" t="s">
        <v>160</v>
      </c>
      <c r="F7357" s="5">
        <v>45307.7415625</v>
      </c>
      <c r="G7357" s="1" t="s">
        <v>6654</v>
      </c>
      <c r="H7357" s="1" t="s">
        <v>26226</v>
      </c>
      <c r="I7357" s="1">
        <v>0.0</v>
      </c>
      <c r="J7357" s="1" t="b">
        <v>1</v>
      </c>
      <c r="K7357" s="5">
        <v>42212.67407407407</v>
      </c>
      <c r="L7357" s="1">
        <v>11059.0</v>
      </c>
      <c r="M7357" s="1">
        <v>825.0</v>
      </c>
      <c r="N7357" s="3" t="s">
        <v>52</v>
      </c>
      <c r="O7357" s="3" t="s">
        <v>6656</v>
      </c>
      <c r="P7357" s="1">
        <v>0.89</v>
      </c>
      <c r="Q7357" s="5">
        <v>45307.61898148148</v>
      </c>
      <c r="R7357" s="1" t="s">
        <v>26227</v>
      </c>
      <c r="S7357" s="1" t="s">
        <v>52</v>
      </c>
      <c r="T7357" s="1"/>
      <c r="U7357" s="1"/>
    </row>
    <row r="7358" ht="15.75" customHeight="1">
      <c r="A7358" s="1">
        <v>7355.0</v>
      </c>
      <c r="B7358" s="1" t="s">
        <v>26228</v>
      </c>
      <c r="C7358" s="1">
        <v>2.0</v>
      </c>
      <c r="D7358" s="3" t="s">
        <v>26229</v>
      </c>
      <c r="E7358" s="1" t="s">
        <v>160</v>
      </c>
      <c r="F7358" s="5">
        <v>45307.74153935185</v>
      </c>
      <c r="G7358" s="1" t="s">
        <v>11704</v>
      </c>
      <c r="H7358" s="1" t="s">
        <v>26230</v>
      </c>
      <c r="I7358" s="1">
        <v>0.0</v>
      </c>
      <c r="J7358" s="1" t="b">
        <v>1</v>
      </c>
      <c r="K7358" s="5">
        <v>42506.729421296295</v>
      </c>
      <c r="L7358" s="1">
        <v>85617.0</v>
      </c>
      <c r="M7358" s="1">
        <v>1550.0</v>
      </c>
      <c r="N7358" s="3" t="s">
        <v>52</v>
      </c>
      <c r="O7358" s="3" t="s">
        <v>11706</v>
      </c>
      <c r="P7358" s="1">
        <v>0.9</v>
      </c>
      <c r="Q7358" s="5">
        <v>45307.36204861111</v>
      </c>
      <c r="R7358" s="1" t="s">
        <v>26231</v>
      </c>
      <c r="S7358" s="1" t="s">
        <v>52</v>
      </c>
      <c r="T7358" s="1"/>
      <c r="U7358" s="1"/>
    </row>
    <row r="7359" ht="15.75" customHeight="1">
      <c r="A7359" s="1">
        <v>7356.0</v>
      </c>
      <c r="B7359" s="1" t="s">
        <v>26232</v>
      </c>
      <c r="C7359" s="1">
        <v>-3.0</v>
      </c>
      <c r="D7359" s="3" t="s">
        <v>26233</v>
      </c>
      <c r="E7359" s="1" t="s">
        <v>160</v>
      </c>
      <c r="F7359" s="5">
        <v>45307.74153935185</v>
      </c>
      <c r="G7359" s="1" t="s">
        <v>6654</v>
      </c>
      <c r="H7359" s="1" t="s">
        <v>17651</v>
      </c>
      <c r="I7359" s="1">
        <v>0.0</v>
      </c>
      <c r="J7359" s="1" t="b">
        <v>1</v>
      </c>
      <c r="K7359" s="5">
        <v>41244.95753472222</v>
      </c>
      <c r="L7359" s="1">
        <v>40345.0</v>
      </c>
      <c r="M7359" s="1">
        <v>825.0</v>
      </c>
      <c r="N7359" s="3" t="s">
        <v>52</v>
      </c>
      <c r="O7359" s="3" t="s">
        <v>6656</v>
      </c>
      <c r="P7359" s="1">
        <v>0.89</v>
      </c>
      <c r="Q7359" s="5">
        <v>45307.61898148148</v>
      </c>
      <c r="R7359" s="1" t="s">
        <v>26234</v>
      </c>
      <c r="S7359" s="1" t="s">
        <v>52</v>
      </c>
      <c r="T7359" s="1"/>
      <c r="U7359" s="1"/>
    </row>
    <row r="7360" ht="15.75" customHeight="1">
      <c r="A7360" s="1">
        <v>7357.0</v>
      </c>
      <c r="B7360" s="1" t="s">
        <v>26235</v>
      </c>
      <c r="C7360" s="1">
        <v>3.0</v>
      </c>
      <c r="D7360" s="3" t="s">
        <v>26236</v>
      </c>
      <c r="E7360" s="1" t="s">
        <v>31</v>
      </c>
      <c r="F7360" s="5">
        <v>45307.741481481484</v>
      </c>
      <c r="G7360" s="1" t="s">
        <v>749</v>
      </c>
      <c r="H7360" s="1" t="s">
        <v>26237</v>
      </c>
      <c r="I7360" s="1">
        <v>0.0</v>
      </c>
      <c r="J7360" s="1" t="b">
        <v>1</v>
      </c>
      <c r="K7360" s="5">
        <v>44321.09520833333</v>
      </c>
      <c r="L7360" s="1">
        <v>33619.0</v>
      </c>
      <c r="M7360" s="1">
        <v>90.0</v>
      </c>
      <c r="N7360" s="3" t="s">
        <v>750</v>
      </c>
      <c r="O7360" s="3" t="s">
        <v>751</v>
      </c>
      <c r="P7360" s="1">
        <v>0.81</v>
      </c>
      <c r="Q7360" s="5">
        <v>45307.576527777775</v>
      </c>
      <c r="R7360" s="1" t="s">
        <v>26238</v>
      </c>
      <c r="S7360" s="1" t="s">
        <v>753</v>
      </c>
      <c r="T7360" s="1"/>
      <c r="U7360" s="1"/>
    </row>
    <row r="7361" ht="15.75" customHeight="1">
      <c r="A7361" s="1">
        <v>7358.0</v>
      </c>
      <c r="B7361" s="1" t="s">
        <v>26239</v>
      </c>
      <c r="C7361" s="1">
        <v>1.0</v>
      </c>
      <c r="D7361" s="3" t="s">
        <v>26240</v>
      </c>
      <c r="E7361" s="1" t="s">
        <v>22</v>
      </c>
      <c r="F7361" s="5">
        <v>45307.74144675926</v>
      </c>
      <c r="G7361" s="1" t="s">
        <v>13215</v>
      </c>
      <c r="H7361" s="1" t="s">
        <v>26241</v>
      </c>
      <c r="I7361" s="1">
        <v>0.0</v>
      </c>
      <c r="J7361" s="1" t="b">
        <v>1</v>
      </c>
      <c r="K7361" s="5">
        <v>45262.88707175926</v>
      </c>
      <c r="L7361" s="1">
        <v>7827.0</v>
      </c>
      <c r="M7361" s="1">
        <v>627.0</v>
      </c>
      <c r="N7361" s="3" t="s">
        <v>52</v>
      </c>
      <c r="O7361" s="3" t="s">
        <v>13217</v>
      </c>
      <c r="P7361" s="1">
        <v>0.99</v>
      </c>
      <c r="Q7361" s="5">
        <v>45307.72115740741</v>
      </c>
      <c r="R7361" s="1" t="s">
        <v>26242</v>
      </c>
      <c r="S7361" s="1" t="s">
        <v>52</v>
      </c>
      <c r="T7361" s="1"/>
      <c r="U7361" s="1"/>
    </row>
    <row r="7362" ht="15.75" customHeight="1">
      <c r="A7362" s="1">
        <v>7359.0</v>
      </c>
      <c r="B7362" s="1" t="s">
        <v>26243</v>
      </c>
      <c r="C7362" s="1">
        <v>1.0</v>
      </c>
      <c r="D7362" s="3" t="s">
        <v>26244</v>
      </c>
      <c r="E7362" s="1" t="s">
        <v>22</v>
      </c>
      <c r="F7362" s="5">
        <v>45307.74141203704</v>
      </c>
      <c r="G7362" s="1" t="s">
        <v>13215</v>
      </c>
      <c r="H7362" s="1" t="s">
        <v>26245</v>
      </c>
      <c r="I7362" s="1">
        <v>0.0</v>
      </c>
      <c r="J7362" s="1" t="b">
        <v>1</v>
      </c>
      <c r="K7362" s="5">
        <v>44214.398368055554</v>
      </c>
      <c r="L7362" s="1">
        <v>570.0</v>
      </c>
      <c r="M7362" s="1">
        <v>627.0</v>
      </c>
      <c r="N7362" s="3" t="s">
        <v>52</v>
      </c>
      <c r="O7362" s="3" t="s">
        <v>13217</v>
      </c>
      <c r="P7362" s="1">
        <v>0.99</v>
      </c>
      <c r="Q7362" s="5">
        <v>45307.72115740741</v>
      </c>
      <c r="R7362" s="1" t="s">
        <v>26246</v>
      </c>
      <c r="S7362" s="1" t="s">
        <v>52</v>
      </c>
      <c r="T7362" s="1"/>
      <c r="U7362" s="1"/>
    </row>
    <row r="7363" ht="15.75" customHeight="1">
      <c r="A7363" s="1">
        <v>7360.0</v>
      </c>
      <c r="B7363" s="1" t="s">
        <v>26247</v>
      </c>
      <c r="C7363" s="1">
        <v>1.0</v>
      </c>
      <c r="D7363" s="3" t="s">
        <v>26248</v>
      </c>
      <c r="E7363" s="1" t="s">
        <v>91</v>
      </c>
      <c r="F7363" s="5">
        <v>45307.74141203704</v>
      </c>
      <c r="G7363" s="1" t="s">
        <v>15038</v>
      </c>
      <c r="H7363" s="1" t="s">
        <v>19815</v>
      </c>
      <c r="I7363" s="1">
        <v>0.0</v>
      </c>
      <c r="J7363" s="1" t="b">
        <v>1</v>
      </c>
      <c r="K7363" s="5">
        <v>44325.63523148148</v>
      </c>
      <c r="L7363" s="1">
        <v>409.0</v>
      </c>
      <c r="M7363" s="1">
        <v>306.0</v>
      </c>
      <c r="N7363" s="3" t="s">
        <v>52</v>
      </c>
      <c r="O7363" s="3" t="s">
        <v>15039</v>
      </c>
      <c r="P7363" s="1">
        <v>0.91</v>
      </c>
      <c r="Q7363" s="5">
        <v>45307.63528935185</v>
      </c>
      <c r="R7363" s="1" t="s">
        <v>26249</v>
      </c>
      <c r="S7363" s="1" t="s">
        <v>52</v>
      </c>
      <c r="T7363" s="1"/>
      <c r="U7363" s="1"/>
    </row>
    <row r="7364" ht="15.75" customHeight="1">
      <c r="A7364" s="1">
        <v>7361.0</v>
      </c>
      <c r="B7364" s="1" t="s">
        <v>26250</v>
      </c>
      <c r="C7364" s="1">
        <v>5.0</v>
      </c>
      <c r="D7364" s="3" t="s">
        <v>26251</v>
      </c>
      <c r="E7364" s="1" t="s">
        <v>31</v>
      </c>
      <c r="F7364" s="5">
        <v>45307.74136574074</v>
      </c>
      <c r="G7364" s="1" t="s">
        <v>749</v>
      </c>
      <c r="H7364" s="1" t="s">
        <v>2203</v>
      </c>
      <c r="I7364" s="1">
        <v>0.0</v>
      </c>
      <c r="J7364" s="1" t="b">
        <v>1</v>
      </c>
      <c r="K7364" s="5">
        <v>42733.67694444444</v>
      </c>
      <c r="L7364" s="1">
        <v>190251.0</v>
      </c>
      <c r="M7364" s="1">
        <v>90.0</v>
      </c>
      <c r="N7364" s="3" t="s">
        <v>750</v>
      </c>
      <c r="O7364" s="3" t="s">
        <v>751</v>
      </c>
      <c r="P7364" s="1">
        <v>0.81</v>
      </c>
      <c r="Q7364" s="5">
        <v>45307.576527777775</v>
      </c>
      <c r="R7364" s="1" t="s">
        <v>26252</v>
      </c>
      <c r="S7364" s="1" t="s">
        <v>753</v>
      </c>
      <c r="T7364" s="1"/>
      <c r="U7364" s="1"/>
    </row>
    <row r="7365" ht="15.75" customHeight="1">
      <c r="A7365" s="1">
        <v>7362.0</v>
      </c>
      <c r="B7365" s="1" t="s">
        <v>26253</v>
      </c>
      <c r="C7365" s="1">
        <v>9.0</v>
      </c>
      <c r="D7365" s="3" t="s">
        <v>26254</v>
      </c>
      <c r="E7365" s="1" t="s">
        <v>31</v>
      </c>
      <c r="F7365" s="5">
        <v>45307.74136574074</v>
      </c>
      <c r="G7365" s="1" t="s">
        <v>1964</v>
      </c>
      <c r="H7365" s="1" t="s">
        <v>682</v>
      </c>
      <c r="I7365" s="1">
        <v>0.0</v>
      </c>
      <c r="J7365" s="1" t="b">
        <v>1</v>
      </c>
      <c r="K7365" s="5">
        <v>44576.93239583333</v>
      </c>
      <c r="L7365" s="1">
        <v>3877.0</v>
      </c>
      <c r="M7365" s="1">
        <v>27.0</v>
      </c>
      <c r="N7365" s="3" t="s">
        <v>1965</v>
      </c>
      <c r="O7365" s="3" t="s">
        <v>1966</v>
      </c>
      <c r="P7365" s="1">
        <v>0.74</v>
      </c>
      <c r="Q7365" s="5">
        <v>45307.64324074074</v>
      </c>
      <c r="R7365" s="1" t="s">
        <v>26255</v>
      </c>
      <c r="S7365" s="1" t="s">
        <v>1968</v>
      </c>
      <c r="T7365" s="1"/>
      <c r="U7365" s="1"/>
    </row>
    <row r="7366" ht="15.75" customHeight="1">
      <c r="A7366" s="1">
        <v>7363.0</v>
      </c>
      <c r="B7366" s="1" t="s">
        <v>26256</v>
      </c>
      <c r="C7366" s="1">
        <v>1.0</v>
      </c>
      <c r="D7366" s="3" t="s">
        <v>26257</v>
      </c>
      <c r="E7366" s="1" t="s">
        <v>31</v>
      </c>
      <c r="F7366" s="5">
        <v>45307.741273148145</v>
      </c>
      <c r="G7366" s="1" t="s">
        <v>1964</v>
      </c>
      <c r="H7366" s="1" t="s">
        <v>26258</v>
      </c>
      <c r="I7366" s="1">
        <v>0.0</v>
      </c>
      <c r="J7366" s="1" t="b">
        <v>1</v>
      </c>
      <c r="K7366" s="5">
        <v>43220.32295138889</v>
      </c>
      <c r="L7366" s="1">
        <v>2834.0</v>
      </c>
      <c r="M7366" s="1">
        <v>27.0</v>
      </c>
      <c r="N7366" s="3" t="s">
        <v>1965</v>
      </c>
      <c r="O7366" s="3" t="s">
        <v>1966</v>
      </c>
      <c r="P7366" s="1">
        <v>0.74</v>
      </c>
      <c r="Q7366" s="5">
        <v>45307.64324074074</v>
      </c>
      <c r="R7366" s="1" t="s">
        <v>26259</v>
      </c>
      <c r="S7366" s="1" t="s">
        <v>1968</v>
      </c>
      <c r="T7366" s="1"/>
      <c r="U7366" s="1"/>
    </row>
    <row r="7367" ht="15.75" customHeight="1">
      <c r="A7367" s="1">
        <v>7364.0</v>
      </c>
      <c r="B7367" s="1" t="s">
        <v>26260</v>
      </c>
      <c r="C7367" s="1">
        <v>3.0</v>
      </c>
      <c r="D7367" s="3" t="s">
        <v>26261</v>
      </c>
      <c r="E7367" s="1" t="s">
        <v>31</v>
      </c>
      <c r="F7367" s="5">
        <v>45307.74122685185</v>
      </c>
      <c r="G7367" s="1" t="s">
        <v>3448</v>
      </c>
      <c r="H7367" s="1" t="s">
        <v>6601</v>
      </c>
      <c r="I7367" s="1">
        <v>0.0</v>
      </c>
      <c r="J7367" s="1" t="b">
        <v>1</v>
      </c>
      <c r="K7367" s="5">
        <v>44232.22516203704</v>
      </c>
      <c r="L7367" s="1">
        <v>2729.0</v>
      </c>
      <c r="M7367" s="1">
        <v>0.0</v>
      </c>
      <c r="N7367" s="3" t="s">
        <v>3450</v>
      </c>
      <c r="O7367" s="3" t="s">
        <v>3451</v>
      </c>
      <c r="P7367" s="1">
        <v>0.34</v>
      </c>
      <c r="Q7367" s="5">
        <v>45307.534050925926</v>
      </c>
      <c r="R7367" s="1" t="s">
        <v>26262</v>
      </c>
      <c r="S7367" s="1" t="s">
        <v>3453</v>
      </c>
      <c r="T7367" s="1"/>
      <c r="U7367" s="1"/>
    </row>
    <row r="7368" ht="15.75" customHeight="1">
      <c r="A7368" s="1">
        <v>7365.0</v>
      </c>
      <c r="B7368" s="1" t="s">
        <v>26263</v>
      </c>
      <c r="C7368" s="1">
        <v>3.0</v>
      </c>
      <c r="D7368" s="3" t="s">
        <v>26264</v>
      </c>
      <c r="E7368" s="1" t="s">
        <v>31</v>
      </c>
      <c r="F7368" s="5">
        <v>45307.74119212963</v>
      </c>
      <c r="G7368" s="1" t="s">
        <v>749</v>
      </c>
      <c r="H7368" s="1" t="s">
        <v>26265</v>
      </c>
      <c r="I7368" s="1">
        <v>0.0</v>
      </c>
      <c r="J7368" s="1" t="b">
        <v>1</v>
      </c>
      <c r="K7368" s="5">
        <v>43129.86436342593</v>
      </c>
      <c r="L7368" s="1">
        <v>939.0</v>
      </c>
      <c r="M7368" s="1">
        <v>90.0</v>
      </c>
      <c r="N7368" s="3" t="s">
        <v>750</v>
      </c>
      <c r="O7368" s="3" t="s">
        <v>751</v>
      </c>
      <c r="P7368" s="1">
        <v>0.81</v>
      </c>
      <c r="Q7368" s="5">
        <v>45307.576527777775</v>
      </c>
      <c r="R7368" s="1" t="s">
        <v>26266</v>
      </c>
      <c r="S7368" s="1" t="s">
        <v>753</v>
      </c>
      <c r="T7368" s="1"/>
      <c r="U7368" s="1"/>
    </row>
    <row r="7369" ht="15.75" customHeight="1">
      <c r="A7369" s="1">
        <v>7366.0</v>
      </c>
      <c r="B7369" s="1" t="s">
        <v>26267</v>
      </c>
      <c r="C7369" s="1">
        <v>245.0</v>
      </c>
      <c r="D7369" s="3" t="s">
        <v>26268</v>
      </c>
      <c r="E7369" s="1" t="s">
        <v>160</v>
      </c>
      <c r="F7369" s="5">
        <v>45307.74119212963</v>
      </c>
      <c r="G7369" s="1" t="s">
        <v>12010</v>
      </c>
      <c r="H7369" s="1" t="s">
        <v>24294</v>
      </c>
      <c r="I7369" s="1">
        <v>0.0</v>
      </c>
      <c r="J7369" s="1" t="b">
        <v>1</v>
      </c>
      <c r="K7369" s="5">
        <v>41775.01055555556</v>
      </c>
      <c r="L7369" s="1">
        <v>12696.0</v>
      </c>
      <c r="M7369" s="1">
        <v>2078.0</v>
      </c>
      <c r="N7369" s="3" t="s">
        <v>52</v>
      </c>
      <c r="O7369" s="3" t="s">
        <v>12012</v>
      </c>
      <c r="P7369" s="1">
        <v>0.84</v>
      </c>
      <c r="Q7369" s="5">
        <v>45307.646319444444</v>
      </c>
      <c r="R7369" s="1" t="s">
        <v>26269</v>
      </c>
      <c r="S7369" s="1" t="s">
        <v>52</v>
      </c>
      <c r="T7369" s="1"/>
      <c r="U7369" s="1"/>
    </row>
    <row r="7370" ht="15.75" customHeight="1">
      <c r="A7370" s="1">
        <v>7367.0</v>
      </c>
      <c r="B7370" s="1" t="s">
        <v>26270</v>
      </c>
      <c r="C7370" s="1">
        <v>864.0</v>
      </c>
      <c r="D7370" s="3" t="s">
        <v>26271</v>
      </c>
      <c r="E7370" s="1" t="s">
        <v>160</v>
      </c>
      <c r="F7370" s="5">
        <v>45307.7409375</v>
      </c>
      <c r="G7370" s="1" t="s">
        <v>4911</v>
      </c>
      <c r="H7370" s="1" t="s">
        <v>26272</v>
      </c>
      <c r="I7370" s="1">
        <v>0.0</v>
      </c>
      <c r="J7370" s="1" t="b">
        <v>1</v>
      </c>
      <c r="K7370" s="5">
        <v>45262.665810185186</v>
      </c>
      <c r="L7370" s="1">
        <v>6869.0</v>
      </c>
      <c r="M7370" s="1">
        <v>1514.0</v>
      </c>
      <c r="N7370" s="3" t="s">
        <v>52</v>
      </c>
      <c r="O7370" s="3" t="s">
        <v>4913</v>
      </c>
      <c r="P7370" s="1">
        <v>0.86</v>
      </c>
      <c r="Q7370" s="5">
        <v>45307.735810185186</v>
      </c>
      <c r="R7370" s="1" t="s">
        <v>26273</v>
      </c>
      <c r="S7370" s="1" t="s">
        <v>52</v>
      </c>
      <c r="T7370" s="1"/>
      <c r="U7370" s="1"/>
    </row>
    <row r="7371" ht="15.75" customHeight="1">
      <c r="A7371" s="1">
        <v>7368.0</v>
      </c>
      <c r="B7371" s="1" t="s">
        <v>26274</v>
      </c>
      <c r="C7371" s="1">
        <v>9.0</v>
      </c>
      <c r="D7371" s="3" t="s">
        <v>26275</v>
      </c>
      <c r="E7371" s="1" t="s">
        <v>160</v>
      </c>
      <c r="F7371" s="5">
        <v>45307.74085648148</v>
      </c>
      <c r="G7371" s="1" t="s">
        <v>24513</v>
      </c>
      <c r="H7371" s="1" t="s">
        <v>8767</v>
      </c>
      <c r="I7371" s="1">
        <v>0.0</v>
      </c>
      <c r="J7371" s="1" t="b">
        <v>1</v>
      </c>
      <c r="K7371" s="5">
        <v>44080.68736111111</v>
      </c>
      <c r="L7371" s="1">
        <v>3660.0</v>
      </c>
      <c r="M7371" s="1">
        <v>8.0</v>
      </c>
      <c r="N7371" s="3" t="s">
        <v>52</v>
      </c>
      <c r="O7371" s="3" t="s">
        <v>2743</v>
      </c>
      <c r="P7371" s="1">
        <v>0.54</v>
      </c>
      <c r="Q7371" s="5">
        <v>45307.72875</v>
      </c>
      <c r="R7371" s="1" t="s">
        <v>26276</v>
      </c>
      <c r="S7371" s="1" t="s">
        <v>52</v>
      </c>
      <c r="T7371" s="1"/>
      <c r="U7371" s="1"/>
    </row>
    <row r="7372" ht="15.75" customHeight="1">
      <c r="A7372" s="1">
        <v>7369.0</v>
      </c>
      <c r="B7372" s="1" t="s">
        <v>26277</v>
      </c>
      <c r="C7372" s="1">
        <v>3.0</v>
      </c>
      <c r="D7372" s="3" t="s">
        <v>26278</v>
      </c>
      <c r="E7372" s="1" t="s">
        <v>31</v>
      </c>
      <c r="F7372" s="5">
        <v>45307.74083333334</v>
      </c>
      <c r="G7372" s="1" t="s">
        <v>2709</v>
      </c>
      <c r="H7372" s="1" t="s">
        <v>24853</v>
      </c>
      <c r="I7372" s="1">
        <v>0.0</v>
      </c>
      <c r="J7372" s="1" t="b">
        <v>1</v>
      </c>
      <c r="K7372" s="5">
        <v>44237.58042824074</v>
      </c>
      <c r="L7372" s="1">
        <v>1119.0</v>
      </c>
      <c r="M7372" s="1">
        <v>22.0</v>
      </c>
      <c r="N7372" s="3" t="s">
        <v>2710</v>
      </c>
      <c r="O7372" s="3" t="s">
        <v>2711</v>
      </c>
      <c r="P7372" s="1">
        <v>0.73</v>
      </c>
      <c r="Q7372" s="5">
        <v>45307.15625</v>
      </c>
      <c r="R7372" s="1" t="s">
        <v>26279</v>
      </c>
      <c r="S7372" s="1" t="s">
        <v>2713</v>
      </c>
      <c r="T7372" s="1"/>
      <c r="U7372" s="1"/>
    </row>
    <row r="7373" ht="15.75" customHeight="1">
      <c r="A7373" s="1">
        <v>7370.0</v>
      </c>
      <c r="B7373" s="1" t="s">
        <v>26280</v>
      </c>
      <c r="C7373" s="1">
        <v>3.0</v>
      </c>
      <c r="D7373" s="3" t="s">
        <v>26281</v>
      </c>
      <c r="E7373" s="1" t="s">
        <v>31</v>
      </c>
      <c r="F7373" s="5">
        <v>45307.74068287037</v>
      </c>
      <c r="G7373" s="1" t="s">
        <v>749</v>
      </c>
      <c r="H7373" s="1" t="s">
        <v>756</v>
      </c>
      <c r="I7373" s="1">
        <v>0.0</v>
      </c>
      <c r="J7373" s="1" t="b">
        <v>1</v>
      </c>
      <c r="K7373" s="5">
        <v>41636.28962962963</v>
      </c>
      <c r="L7373" s="1">
        <v>9329.0</v>
      </c>
      <c r="M7373" s="1">
        <v>90.0</v>
      </c>
      <c r="N7373" s="3" t="s">
        <v>750</v>
      </c>
      <c r="O7373" s="3" t="s">
        <v>751</v>
      </c>
      <c r="P7373" s="1">
        <v>0.81</v>
      </c>
      <c r="Q7373" s="5">
        <v>45307.576527777775</v>
      </c>
      <c r="R7373" s="1" t="s">
        <v>26282</v>
      </c>
      <c r="S7373" s="1" t="s">
        <v>753</v>
      </c>
      <c r="T7373" s="1"/>
      <c r="U7373" s="1"/>
    </row>
    <row r="7374" ht="15.75" customHeight="1">
      <c r="A7374" s="1">
        <v>7371.0</v>
      </c>
      <c r="B7374" s="1" t="s">
        <v>26283</v>
      </c>
      <c r="C7374" s="1">
        <v>103.0</v>
      </c>
      <c r="D7374" s="3" t="s">
        <v>26284</v>
      </c>
      <c r="E7374" s="1" t="s">
        <v>22</v>
      </c>
      <c r="F7374" s="5">
        <v>45307.740648148145</v>
      </c>
      <c r="G7374" s="1" t="s">
        <v>13215</v>
      </c>
      <c r="H7374" s="1" t="s">
        <v>26285</v>
      </c>
      <c r="I7374" s="1">
        <v>0.0</v>
      </c>
      <c r="J7374" s="1" t="b">
        <v>1</v>
      </c>
      <c r="K7374" s="5">
        <v>44210.06159722222</v>
      </c>
      <c r="L7374" s="1">
        <v>5572.0</v>
      </c>
      <c r="M7374" s="1">
        <v>627.0</v>
      </c>
      <c r="N7374" s="3" t="s">
        <v>52</v>
      </c>
      <c r="O7374" s="3" t="s">
        <v>13217</v>
      </c>
      <c r="P7374" s="1">
        <v>0.99</v>
      </c>
      <c r="Q7374" s="5">
        <v>45307.72115740741</v>
      </c>
      <c r="R7374" s="1" t="s">
        <v>26286</v>
      </c>
      <c r="S7374" s="1" t="s">
        <v>52</v>
      </c>
      <c r="T7374" s="1"/>
      <c r="U7374" s="1"/>
    </row>
    <row r="7375" ht="15.75" customHeight="1">
      <c r="A7375" s="1">
        <v>7372.0</v>
      </c>
      <c r="B7375" s="1" t="s">
        <v>26287</v>
      </c>
      <c r="C7375" s="1">
        <v>1.0</v>
      </c>
      <c r="D7375" s="3" t="s">
        <v>26288</v>
      </c>
      <c r="E7375" s="1" t="s">
        <v>22</v>
      </c>
      <c r="F7375" s="5">
        <v>45307.740625</v>
      </c>
      <c r="G7375" s="1" t="s">
        <v>6123</v>
      </c>
      <c r="H7375" s="1" t="s">
        <v>26289</v>
      </c>
      <c r="I7375" s="1">
        <v>0.0</v>
      </c>
      <c r="J7375" s="1" t="b">
        <v>1</v>
      </c>
      <c r="K7375" s="5">
        <v>44129.984305555554</v>
      </c>
      <c r="L7375" s="1">
        <v>15067.0</v>
      </c>
      <c r="M7375" s="1">
        <v>1270.0</v>
      </c>
      <c r="N7375" s="3" t="s">
        <v>52</v>
      </c>
      <c r="O7375" s="3" t="s">
        <v>6125</v>
      </c>
      <c r="P7375" s="1">
        <v>0.93</v>
      </c>
      <c r="Q7375" s="5">
        <v>45307.40628472222</v>
      </c>
      <c r="R7375" s="1" t="s">
        <v>26290</v>
      </c>
      <c r="S7375" s="1" t="s">
        <v>52</v>
      </c>
      <c r="T7375" s="1"/>
      <c r="U7375" s="1"/>
    </row>
    <row r="7376" ht="15.75" customHeight="1">
      <c r="A7376" s="1">
        <v>7373.0</v>
      </c>
      <c r="B7376" s="1" t="s">
        <v>26291</v>
      </c>
      <c r="C7376" s="1">
        <v>1.0</v>
      </c>
      <c r="D7376" s="3" t="s">
        <v>26292</v>
      </c>
      <c r="E7376" s="1" t="s">
        <v>160</v>
      </c>
      <c r="F7376" s="5">
        <v>45307.74046296296</v>
      </c>
      <c r="G7376" s="1" t="s">
        <v>11704</v>
      </c>
      <c r="H7376" s="1" t="s">
        <v>25138</v>
      </c>
      <c r="I7376" s="1">
        <v>0.0</v>
      </c>
      <c r="J7376" s="1" t="b">
        <v>1</v>
      </c>
      <c r="K7376" s="5">
        <v>44372.81047453704</v>
      </c>
      <c r="L7376" s="1">
        <v>17473.0</v>
      </c>
      <c r="M7376" s="1">
        <v>1550.0</v>
      </c>
      <c r="N7376" s="3" t="s">
        <v>52</v>
      </c>
      <c r="O7376" s="3" t="s">
        <v>11706</v>
      </c>
      <c r="P7376" s="1">
        <v>0.9</v>
      </c>
      <c r="Q7376" s="5">
        <v>45307.36204861111</v>
      </c>
      <c r="R7376" s="1" t="s">
        <v>26293</v>
      </c>
      <c r="S7376" s="1" t="s">
        <v>52</v>
      </c>
      <c r="T7376" s="1"/>
      <c r="U7376" s="1"/>
    </row>
    <row r="7377" ht="15.75" customHeight="1">
      <c r="A7377" s="1">
        <v>7374.0</v>
      </c>
      <c r="B7377" s="1" t="s">
        <v>26294</v>
      </c>
      <c r="C7377" s="1">
        <v>2.0</v>
      </c>
      <c r="D7377" s="3" t="s">
        <v>26295</v>
      </c>
      <c r="E7377" s="1" t="s">
        <v>31</v>
      </c>
      <c r="F7377" s="5">
        <v>45307.74025462963</v>
      </c>
      <c r="G7377" s="1" t="s">
        <v>2343</v>
      </c>
      <c r="H7377" s="1" t="s">
        <v>1093</v>
      </c>
      <c r="I7377" s="1">
        <v>0.0</v>
      </c>
      <c r="J7377" s="1" t="b">
        <v>1</v>
      </c>
      <c r="K7377" s="5">
        <v>44794.112962962965</v>
      </c>
      <c r="L7377" s="1">
        <v>2867.0</v>
      </c>
      <c r="M7377" s="1">
        <v>49.0</v>
      </c>
      <c r="N7377" s="3" t="s">
        <v>2344</v>
      </c>
      <c r="O7377" s="3" t="s">
        <v>2345</v>
      </c>
      <c r="P7377" s="1">
        <v>0.79</v>
      </c>
      <c r="Q7377" s="5">
        <v>45306.8109375</v>
      </c>
      <c r="R7377" s="1" t="s">
        <v>26296</v>
      </c>
      <c r="S7377" s="1" t="s">
        <v>2347</v>
      </c>
      <c r="T7377" s="1"/>
      <c r="U7377" s="1"/>
    </row>
    <row r="7378" ht="15.75" customHeight="1">
      <c r="A7378" s="1">
        <v>7375.0</v>
      </c>
      <c r="B7378" s="1" t="s">
        <v>26297</v>
      </c>
      <c r="C7378" s="1">
        <v>3.0</v>
      </c>
      <c r="D7378" s="3" t="s">
        <v>26298</v>
      </c>
      <c r="E7378" s="1" t="s">
        <v>31</v>
      </c>
      <c r="F7378" s="5">
        <v>45307.73998842593</v>
      </c>
      <c r="G7378" s="1" t="s">
        <v>1964</v>
      </c>
      <c r="H7378" s="1" t="s">
        <v>3338</v>
      </c>
      <c r="I7378" s="1">
        <v>0.0</v>
      </c>
      <c r="J7378" s="1" t="b">
        <v>1</v>
      </c>
      <c r="K7378" s="5">
        <v>44125.91326388889</v>
      </c>
      <c r="L7378" s="1">
        <v>111.0</v>
      </c>
      <c r="M7378" s="1">
        <v>27.0</v>
      </c>
      <c r="N7378" s="3" t="s">
        <v>1965</v>
      </c>
      <c r="O7378" s="3" t="s">
        <v>1966</v>
      </c>
      <c r="P7378" s="1">
        <v>0.74</v>
      </c>
      <c r="Q7378" s="5">
        <v>45307.64324074074</v>
      </c>
      <c r="R7378" s="1" t="s">
        <v>26299</v>
      </c>
      <c r="S7378" s="1" t="s">
        <v>1968</v>
      </c>
      <c r="T7378" s="1"/>
      <c r="U7378" s="1"/>
    </row>
    <row r="7379" ht="15.75" customHeight="1">
      <c r="A7379" s="1">
        <v>7376.0</v>
      </c>
      <c r="B7379" s="1" t="s">
        <v>26300</v>
      </c>
      <c r="C7379" s="1">
        <v>-4.0</v>
      </c>
      <c r="D7379" s="3" t="s">
        <v>26301</v>
      </c>
      <c r="E7379" s="1" t="s">
        <v>49</v>
      </c>
      <c r="F7379" s="5">
        <v>45307.739895833336</v>
      </c>
      <c r="G7379" s="1" t="s">
        <v>23981</v>
      </c>
      <c r="H7379" s="1" t="s">
        <v>26302</v>
      </c>
      <c r="I7379" s="1">
        <v>0.0</v>
      </c>
      <c r="J7379" s="1" t="b">
        <v>1</v>
      </c>
      <c r="K7379" s="5">
        <v>43304.95758101852</v>
      </c>
      <c r="L7379" s="1">
        <v>10291.0</v>
      </c>
      <c r="M7379" s="1">
        <v>3313.0</v>
      </c>
      <c r="N7379" s="3" t="s">
        <v>52</v>
      </c>
      <c r="O7379" s="3" t="s">
        <v>23983</v>
      </c>
      <c r="P7379" s="1">
        <v>0.88</v>
      </c>
      <c r="Q7379" s="5">
        <v>45307.07288194444</v>
      </c>
      <c r="R7379" s="1" t="s">
        <v>26303</v>
      </c>
      <c r="S7379" s="1" t="s">
        <v>52</v>
      </c>
      <c r="T7379" s="1"/>
      <c r="U7379" s="1"/>
    </row>
    <row r="7380" ht="15.75" customHeight="1">
      <c r="A7380" s="1">
        <v>7377.0</v>
      </c>
      <c r="B7380" s="1" t="s">
        <v>26304</v>
      </c>
      <c r="C7380" s="1">
        <v>144.0</v>
      </c>
      <c r="D7380" s="3" t="s">
        <v>26305</v>
      </c>
      <c r="E7380" s="1" t="s">
        <v>160</v>
      </c>
      <c r="F7380" s="5">
        <v>45307.73987268518</v>
      </c>
      <c r="G7380" s="1" t="s">
        <v>12010</v>
      </c>
      <c r="H7380" s="1" t="s">
        <v>11441</v>
      </c>
      <c r="I7380" s="1">
        <v>0.0</v>
      </c>
      <c r="J7380" s="1" t="b">
        <v>1</v>
      </c>
      <c r="K7380" s="5">
        <v>45065.62113425926</v>
      </c>
      <c r="L7380" s="1">
        <v>11925.0</v>
      </c>
      <c r="M7380" s="1">
        <v>2078.0</v>
      </c>
      <c r="N7380" s="3" t="s">
        <v>52</v>
      </c>
      <c r="O7380" s="3" t="s">
        <v>12012</v>
      </c>
      <c r="P7380" s="1">
        <v>0.84</v>
      </c>
      <c r="Q7380" s="5">
        <v>45307.646319444444</v>
      </c>
      <c r="R7380" s="1" t="s">
        <v>26306</v>
      </c>
      <c r="S7380" s="1" t="s">
        <v>52</v>
      </c>
      <c r="T7380" s="1"/>
      <c r="U7380" s="1"/>
    </row>
    <row r="7381" ht="15.75" customHeight="1">
      <c r="A7381" s="1">
        <v>7378.0</v>
      </c>
      <c r="B7381" s="1" t="s">
        <v>26307</v>
      </c>
      <c r="C7381" s="1">
        <v>77.0</v>
      </c>
      <c r="D7381" s="3" t="s">
        <v>26308</v>
      </c>
      <c r="E7381" s="1" t="s">
        <v>160</v>
      </c>
      <c r="F7381" s="5">
        <v>45307.73986111111</v>
      </c>
      <c r="G7381" s="1" t="s">
        <v>12010</v>
      </c>
      <c r="H7381" s="1" t="s">
        <v>26309</v>
      </c>
      <c r="I7381" s="1">
        <v>0.0</v>
      </c>
      <c r="J7381" s="1" t="b">
        <v>1</v>
      </c>
      <c r="K7381" s="5">
        <v>44783.64960648148</v>
      </c>
      <c r="L7381" s="1">
        <v>34956.0</v>
      </c>
      <c r="M7381" s="1">
        <v>2078.0</v>
      </c>
      <c r="N7381" s="3" t="s">
        <v>52</v>
      </c>
      <c r="O7381" s="3" t="s">
        <v>12012</v>
      </c>
      <c r="P7381" s="1">
        <v>0.84</v>
      </c>
      <c r="Q7381" s="5">
        <v>45307.646319444444</v>
      </c>
      <c r="R7381" s="1" t="s">
        <v>26310</v>
      </c>
      <c r="S7381" s="1" t="s">
        <v>52</v>
      </c>
      <c r="T7381" s="1"/>
      <c r="U7381" s="1"/>
    </row>
    <row r="7382" ht="15.75" customHeight="1">
      <c r="A7382" s="1">
        <v>7379.0</v>
      </c>
      <c r="B7382" s="1" t="s">
        <v>26311</v>
      </c>
      <c r="C7382" s="1">
        <v>2.0</v>
      </c>
      <c r="D7382" s="3" t="s">
        <v>26312</v>
      </c>
      <c r="E7382" s="1" t="s">
        <v>31</v>
      </c>
      <c r="F7382" s="5">
        <v>45307.739699074074</v>
      </c>
      <c r="G7382" s="1" t="s">
        <v>3448</v>
      </c>
      <c r="H7382" s="1" t="s">
        <v>522</v>
      </c>
      <c r="I7382" s="1">
        <v>0.0</v>
      </c>
      <c r="J7382" s="1" t="b">
        <v>1</v>
      </c>
      <c r="K7382" s="5">
        <v>44744.43568287037</v>
      </c>
      <c r="L7382" s="1">
        <v>51003.0</v>
      </c>
      <c r="M7382" s="1">
        <v>0.0</v>
      </c>
      <c r="N7382" s="3" t="s">
        <v>3450</v>
      </c>
      <c r="O7382" s="3" t="s">
        <v>3451</v>
      </c>
      <c r="P7382" s="1">
        <v>0.34</v>
      </c>
      <c r="Q7382" s="5">
        <v>45307.534050925926</v>
      </c>
      <c r="R7382" s="1" t="s">
        <v>26313</v>
      </c>
      <c r="S7382" s="1" t="s">
        <v>3453</v>
      </c>
      <c r="T7382" s="1"/>
      <c r="U7382" s="1"/>
    </row>
    <row r="7383" ht="15.75" customHeight="1">
      <c r="A7383" s="1">
        <v>7380.0</v>
      </c>
      <c r="B7383" s="1" t="s">
        <v>26314</v>
      </c>
      <c r="C7383" s="1">
        <v>5.0</v>
      </c>
      <c r="D7383" s="3" t="s">
        <v>26315</v>
      </c>
      <c r="E7383" s="1" t="s">
        <v>31</v>
      </c>
      <c r="F7383" s="5">
        <v>45307.739583333336</v>
      </c>
      <c r="G7383" s="1" t="s">
        <v>3448</v>
      </c>
      <c r="H7383" s="1" t="s">
        <v>10841</v>
      </c>
      <c r="I7383" s="1">
        <v>0.0</v>
      </c>
      <c r="J7383" s="1" t="b">
        <v>1</v>
      </c>
      <c r="K7383" s="5">
        <v>42918.68309027778</v>
      </c>
      <c r="L7383" s="1">
        <v>24111.0</v>
      </c>
      <c r="M7383" s="1">
        <v>0.0</v>
      </c>
      <c r="N7383" s="3" t="s">
        <v>3450</v>
      </c>
      <c r="O7383" s="3" t="s">
        <v>3451</v>
      </c>
      <c r="P7383" s="1">
        <v>0.34</v>
      </c>
      <c r="Q7383" s="5">
        <v>45307.534050925926</v>
      </c>
      <c r="R7383" s="1" t="s">
        <v>26316</v>
      </c>
      <c r="S7383" s="1" t="s">
        <v>3453</v>
      </c>
      <c r="T7383" s="1"/>
      <c r="U7383" s="1"/>
    </row>
    <row r="7384" ht="15.75" customHeight="1">
      <c r="A7384" s="1">
        <v>7381.0</v>
      </c>
      <c r="B7384" s="1" t="s">
        <v>26317</v>
      </c>
      <c r="C7384" s="1">
        <v>1.0</v>
      </c>
      <c r="D7384" s="3" t="s">
        <v>26318</v>
      </c>
      <c r="E7384" s="1" t="s">
        <v>160</v>
      </c>
      <c r="F7384" s="5">
        <v>45307.73950231481</v>
      </c>
      <c r="G7384" s="1" t="s">
        <v>12010</v>
      </c>
      <c r="H7384" s="1" t="s">
        <v>25173</v>
      </c>
      <c r="I7384" s="1">
        <v>1.0</v>
      </c>
      <c r="J7384" s="1" t="b">
        <v>1</v>
      </c>
      <c r="K7384" s="5">
        <v>42647.64934027778</v>
      </c>
      <c r="L7384" s="1">
        <v>49676.0</v>
      </c>
      <c r="M7384" s="1">
        <v>2078.0</v>
      </c>
      <c r="N7384" s="3" t="s">
        <v>52</v>
      </c>
      <c r="O7384" s="3" t="s">
        <v>12012</v>
      </c>
      <c r="P7384" s="1">
        <v>0.84</v>
      </c>
      <c r="Q7384" s="5">
        <v>45307.646319444444</v>
      </c>
      <c r="R7384" s="1" t="s">
        <v>26319</v>
      </c>
      <c r="S7384" s="1" t="s">
        <v>52</v>
      </c>
      <c r="T7384" s="1"/>
      <c r="U7384" s="1"/>
    </row>
    <row r="7385" ht="15.75" customHeight="1">
      <c r="A7385" s="1">
        <v>7382.0</v>
      </c>
      <c r="B7385" s="1" t="s">
        <v>26320</v>
      </c>
      <c r="C7385" s="1">
        <v>1.0</v>
      </c>
      <c r="D7385" s="3" t="s">
        <v>26321</v>
      </c>
      <c r="E7385" s="1" t="s">
        <v>31</v>
      </c>
      <c r="F7385" s="5">
        <v>45307.73939814815</v>
      </c>
      <c r="G7385" s="1" t="s">
        <v>588</v>
      </c>
      <c r="H7385" s="1" t="s">
        <v>12971</v>
      </c>
      <c r="I7385" s="1">
        <v>0.0</v>
      </c>
      <c r="J7385" s="1" t="b">
        <v>1</v>
      </c>
      <c r="K7385" s="5">
        <v>44963.593518518515</v>
      </c>
      <c r="L7385" s="1">
        <v>272.0</v>
      </c>
      <c r="M7385" s="1">
        <v>62.0</v>
      </c>
      <c r="N7385" s="3" t="s">
        <v>590</v>
      </c>
      <c r="O7385" s="3" t="s">
        <v>591</v>
      </c>
      <c r="P7385" s="1">
        <v>0.6</v>
      </c>
      <c r="Q7385" s="5">
        <v>45306.12881944444</v>
      </c>
      <c r="R7385" s="1" t="s">
        <v>26322</v>
      </c>
      <c r="S7385" s="1" t="s">
        <v>593</v>
      </c>
      <c r="T7385" s="1"/>
      <c r="U7385" s="1"/>
    </row>
    <row r="7386" ht="15.75" customHeight="1">
      <c r="A7386" s="1">
        <v>7383.0</v>
      </c>
      <c r="B7386" s="1" t="s">
        <v>26323</v>
      </c>
      <c r="C7386" s="1">
        <v>6.0</v>
      </c>
      <c r="D7386" s="3" t="s">
        <v>26324</v>
      </c>
      <c r="E7386" s="1" t="s">
        <v>91</v>
      </c>
      <c r="F7386" s="5">
        <v>45307.73931712963</v>
      </c>
      <c r="G7386" s="1" t="s">
        <v>12558</v>
      </c>
      <c r="H7386" s="1" t="s">
        <v>11599</v>
      </c>
      <c r="I7386" s="1">
        <v>0.0</v>
      </c>
      <c r="J7386" s="1" t="b">
        <v>1</v>
      </c>
      <c r="K7386" s="5">
        <v>45228.27549768519</v>
      </c>
      <c r="L7386" s="1">
        <v>6753.0</v>
      </c>
      <c r="M7386" s="1">
        <v>6.0</v>
      </c>
      <c r="N7386" s="3" t="s">
        <v>12559</v>
      </c>
      <c r="O7386" s="3" t="s">
        <v>12560</v>
      </c>
      <c r="P7386" s="1">
        <v>1.0</v>
      </c>
      <c r="Q7386" s="5">
        <v>45307.70296296296</v>
      </c>
      <c r="R7386" s="1" t="s">
        <v>26325</v>
      </c>
      <c r="S7386" s="1" t="s">
        <v>12562</v>
      </c>
      <c r="T7386" s="1"/>
      <c r="U7386" s="1"/>
    </row>
    <row r="7387" ht="15.75" customHeight="1">
      <c r="A7387" s="1">
        <v>7384.0</v>
      </c>
      <c r="B7387" s="1" t="s">
        <v>26326</v>
      </c>
      <c r="C7387" s="1">
        <v>2.0</v>
      </c>
      <c r="D7387" s="3" t="s">
        <v>26327</v>
      </c>
      <c r="E7387" s="1" t="s">
        <v>40</v>
      </c>
      <c r="F7387" s="5">
        <v>45307.739282407405</v>
      </c>
      <c r="G7387" s="1" t="s">
        <v>6691</v>
      </c>
      <c r="H7387" s="1" t="s">
        <v>7449</v>
      </c>
      <c r="I7387" s="1">
        <v>0.0</v>
      </c>
      <c r="J7387" s="1" t="b">
        <v>1</v>
      </c>
      <c r="K7387" s="5">
        <v>43730.99130787037</v>
      </c>
      <c r="L7387" s="1">
        <v>893849.0</v>
      </c>
      <c r="M7387" s="1">
        <v>1208.0</v>
      </c>
      <c r="N7387" s="3" t="s">
        <v>52</v>
      </c>
      <c r="O7387" s="3" t="s">
        <v>6693</v>
      </c>
      <c r="P7387" s="1">
        <v>0.98</v>
      </c>
      <c r="Q7387" s="5">
        <v>45307.615277777775</v>
      </c>
      <c r="R7387" s="1" t="s">
        <v>26328</v>
      </c>
      <c r="S7387" s="1" t="s">
        <v>52</v>
      </c>
      <c r="T7387" s="1"/>
      <c r="U7387" s="1"/>
    </row>
    <row r="7388" ht="15.75" customHeight="1">
      <c r="A7388" s="1">
        <v>7385.0</v>
      </c>
      <c r="B7388" s="1" t="s">
        <v>26329</v>
      </c>
      <c r="C7388" s="1">
        <v>16.0</v>
      </c>
      <c r="D7388" s="3" t="s">
        <v>26330</v>
      </c>
      <c r="E7388" s="1" t="s">
        <v>31</v>
      </c>
      <c r="F7388" s="5">
        <v>45307.739270833335</v>
      </c>
      <c r="G7388" s="1" t="s">
        <v>280</v>
      </c>
      <c r="H7388" s="1" t="s">
        <v>7528</v>
      </c>
      <c r="I7388" s="1">
        <v>0.0</v>
      </c>
      <c r="J7388" s="1" t="b">
        <v>1</v>
      </c>
      <c r="K7388" s="5">
        <v>43554.72775462963</v>
      </c>
      <c r="L7388" s="1">
        <v>35877.0</v>
      </c>
      <c r="M7388" s="1">
        <v>256.0</v>
      </c>
      <c r="N7388" s="3" t="s">
        <v>282</v>
      </c>
      <c r="O7388" s="3" t="s">
        <v>283</v>
      </c>
      <c r="P7388" s="1">
        <v>0.83</v>
      </c>
      <c r="Q7388" s="5">
        <v>45306.94414351852</v>
      </c>
      <c r="R7388" s="1" t="s">
        <v>26331</v>
      </c>
      <c r="S7388" s="1" t="s">
        <v>285</v>
      </c>
      <c r="T7388" s="1"/>
      <c r="U7388" s="1"/>
    </row>
    <row r="7389" ht="15.75" customHeight="1">
      <c r="A7389" s="1">
        <v>7386.0</v>
      </c>
      <c r="B7389" s="1" t="s">
        <v>26332</v>
      </c>
      <c r="C7389" s="1">
        <v>2.0</v>
      </c>
      <c r="D7389" s="3" t="s">
        <v>26333</v>
      </c>
      <c r="E7389" s="1" t="s">
        <v>160</v>
      </c>
      <c r="F7389" s="5">
        <v>45307.739224537036</v>
      </c>
      <c r="G7389" s="1" t="s">
        <v>8540</v>
      </c>
      <c r="H7389" s="1" t="s">
        <v>26334</v>
      </c>
      <c r="I7389" s="1">
        <v>0.0</v>
      </c>
      <c r="J7389" s="1" t="b">
        <v>1</v>
      </c>
      <c r="K7389" s="5">
        <v>40327.94091435185</v>
      </c>
      <c r="L7389" s="1">
        <v>39124.0</v>
      </c>
      <c r="M7389" s="1">
        <v>119.0</v>
      </c>
      <c r="N7389" s="3" t="s">
        <v>52</v>
      </c>
      <c r="O7389" s="3" t="s">
        <v>8542</v>
      </c>
      <c r="P7389" s="1">
        <v>0.88</v>
      </c>
      <c r="Q7389" s="5">
        <v>45307.70033564815</v>
      </c>
      <c r="R7389" s="1" t="s">
        <v>26335</v>
      </c>
      <c r="S7389" s="1" t="s">
        <v>52</v>
      </c>
      <c r="T7389" s="1"/>
      <c r="U7389" s="1"/>
    </row>
    <row r="7390" ht="15.75" customHeight="1">
      <c r="A7390" s="1">
        <v>7387.0</v>
      </c>
      <c r="B7390" s="1" t="s">
        <v>26336</v>
      </c>
      <c r="C7390" s="1">
        <v>13.0</v>
      </c>
      <c r="D7390" s="3" t="s">
        <v>26337</v>
      </c>
      <c r="E7390" s="1" t="s">
        <v>49</v>
      </c>
      <c r="F7390" s="5">
        <v>45307.739120370374</v>
      </c>
      <c r="G7390" s="1" t="s">
        <v>7849</v>
      </c>
      <c r="H7390" s="1" t="s">
        <v>26338</v>
      </c>
      <c r="I7390" s="1">
        <v>0.0</v>
      </c>
      <c r="J7390" s="1" t="b">
        <v>1</v>
      </c>
      <c r="K7390" s="5">
        <v>44018.675150462965</v>
      </c>
      <c r="L7390" s="1">
        <v>53622.0</v>
      </c>
      <c r="M7390" s="1">
        <v>885.0</v>
      </c>
      <c r="N7390" s="3" t="s">
        <v>52</v>
      </c>
      <c r="O7390" s="3" t="s">
        <v>7851</v>
      </c>
      <c r="P7390" s="1">
        <v>0.95</v>
      </c>
      <c r="Q7390" s="5">
        <v>45307.58043981482</v>
      </c>
      <c r="R7390" s="1" t="s">
        <v>26339</v>
      </c>
      <c r="S7390" s="1" t="s">
        <v>52</v>
      </c>
      <c r="T7390" s="1"/>
      <c r="U7390" s="1"/>
    </row>
    <row r="7391" ht="15.75" customHeight="1">
      <c r="A7391" s="1">
        <v>7388.0</v>
      </c>
      <c r="B7391" s="1" t="s">
        <v>26340</v>
      </c>
      <c r="C7391" s="1">
        <v>8.0</v>
      </c>
      <c r="D7391" s="3" t="s">
        <v>26341</v>
      </c>
      <c r="E7391" s="1" t="s">
        <v>160</v>
      </c>
      <c r="F7391" s="5">
        <v>45307.7387962963</v>
      </c>
      <c r="G7391" s="1" t="s">
        <v>6654</v>
      </c>
      <c r="H7391" s="1" t="s">
        <v>26342</v>
      </c>
      <c r="I7391" s="1">
        <v>0.0</v>
      </c>
      <c r="J7391" s="1" t="b">
        <v>1</v>
      </c>
      <c r="K7391" s="5">
        <v>42866.96849537037</v>
      </c>
      <c r="L7391" s="1">
        <v>21974.0</v>
      </c>
      <c r="M7391" s="1">
        <v>825.0</v>
      </c>
      <c r="N7391" s="3" t="s">
        <v>52</v>
      </c>
      <c r="O7391" s="3" t="s">
        <v>6656</v>
      </c>
      <c r="P7391" s="1">
        <v>0.89</v>
      </c>
      <c r="Q7391" s="5">
        <v>45307.61898148148</v>
      </c>
      <c r="R7391" s="1" t="s">
        <v>26343</v>
      </c>
      <c r="S7391" s="1" t="s">
        <v>52</v>
      </c>
      <c r="T7391" s="1"/>
      <c r="U7391" s="1"/>
    </row>
    <row r="7392" ht="15.75" customHeight="1">
      <c r="A7392" s="1">
        <v>7389.0</v>
      </c>
      <c r="B7392" s="1" t="s">
        <v>26344</v>
      </c>
      <c r="C7392" s="1">
        <v>1.0</v>
      </c>
      <c r="D7392" s="3" t="s">
        <v>26345</v>
      </c>
      <c r="E7392" s="1" t="s">
        <v>31</v>
      </c>
      <c r="F7392" s="5">
        <v>45307.73876157407</v>
      </c>
      <c r="G7392" s="1" t="s">
        <v>3448</v>
      </c>
      <c r="H7392" s="1" t="s">
        <v>6601</v>
      </c>
      <c r="I7392" s="1">
        <v>0.0</v>
      </c>
      <c r="J7392" s="1" t="b">
        <v>1</v>
      </c>
      <c r="K7392" s="5">
        <v>44232.22516203704</v>
      </c>
      <c r="L7392" s="1">
        <v>2729.0</v>
      </c>
      <c r="M7392" s="1">
        <v>0.0</v>
      </c>
      <c r="N7392" s="3" t="s">
        <v>3450</v>
      </c>
      <c r="O7392" s="3" t="s">
        <v>3451</v>
      </c>
      <c r="P7392" s="1">
        <v>0.34</v>
      </c>
      <c r="Q7392" s="5">
        <v>45307.534050925926</v>
      </c>
      <c r="R7392" s="1" t="s">
        <v>26346</v>
      </c>
      <c r="S7392" s="1" t="s">
        <v>3453</v>
      </c>
      <c r="T7392" s="1"/>
      <c r="U7392" s="1"/>
    </row>
    <row r="7393" ht="15.75" customHeight="1">
      <c r="A7393" s="1">
        <v>7390.0</v>
      </c>
      <c r="B7393" s="1" t="s">
        <v>26347</v>
      </c>
      <c r="C7393" s="1">
        <v>3.0</v>
      </c>
      <c r="D7393" s="3" t="s">
        <v>26348</v>
      </c>
      <c r="E7393" s="1" t="s">
        <v>160</v>
      </c>
      <c r="F7393" s="5">
        <v>45307.73871527778</v>
      </c>
      <c r="G7393" s="1" t="s">
        <v>12010</v>
      </c>
      <c r="H7393" s="1" t="s">
        <v>26349</v>
      </c>
      <c r="I7393" s="1">
        <v>0.0</v>
      </c>
      <c r="J7393" s="1" t="b">
        <v>1</v>
      </c>
      <c r="K7393" s="5">
        <v>42405.83739583333</v>
      </c>
      <c r="L7393" s="1">
        <v>83163.0</v>
      </c>
      <c r="M7393" s="1">
        <v>2078.0</v>
      </c>
      <c r="N7393" s="3" t="s">
        <v>52</v>
      </c>
      <c r="O7393" s="3" t="s">
        <v>12012</v>
      </c>
      <c r="P7393" s="1">
        <v>0.84</v>
      </c>
      <c r="Q7393" s="5">
        <v>45307.646319444444</v>
      </c>
      <c r="R7393" s="1" t="s">
        <v>26350</v>
      </c>
      <c r="S7393" s="1" t="s">
        <v>52</v>
      </c>
      <c r="T7393" s="1"/>
      <c r="U7393" s="1"/>
    </row>
    <row r="7394" ht="15.75" customHeight="1">
      <c r="A7394" s="1">
        <v>7391.0</v>
      </c>
      <c r="B7394" s="1" t="s">
        <v>26351</v>
      </c>
      <c r="C7394" s="1">
        <v>1.0</v>
      </c>
      <c r="D7394" s="3" t="s">
        <v>26352</v>
      </c>
      <c r="E7394" s="1" t="s">
        <v>22</v>
      </c>
      <c r="F7394" s="5">
        <v>45307.73837962963</v>
      </c>
      <c r="G7394" s="1" t="s">
        <v>26353</v>
      </c>
      <c r="H7394" s="1" t="s">
        <v>26354</v>
      </c>
      <c r="I7394" s="1">
        <v>0.0</v>
      </c>
      <c r="J7394" s="1" t="b">
        <v>1</v>
      </c>
      <c r="K7394" s="5">
        <v>45065.965162037035</v>
      </c>
      <c r="L7394" s="1">
        <v>302.0</v>
      </c>
      <c r="M7394" s="1">
        <v>1450.0</v>
      </c>
      <c r="N7394" s="3" t="s">
        <v>52</v>
      </c>
      <c r="O7394" s="3" t="s">
        <v>26355</v>
      </c>
      <c r="P7394" s="1">
        <v>0.97</v>
      </c>
      <c r="Q7394" s="5">
        <v>45305.07369212963</v>
      </c>
      <c r="R7394" s="1" t="s">
        <v>26356</v>
      </c>
      <c r="S7394" s="1" t="s">
        <v>52</v>
      </c>
      <c r="T7394" s="1"/>
      <c r="U7394" s="1"/>
    </row>
    <row r="7395" ht="15.75" customHeight="1">
      <c r="A7395" s="1">
        <v>7392.0</v>
      </c>
      <c r="B7395" s="1" t="s">
        <v>26357</v>
      </c>
      <c r="C7395" s="1">
        <v>55.0</v>
      </c>
      <c r="D7395" s="3" t="s">
        <v>26358</v>
      </c>
      <c r="E7395" s="1" t="s">
        <v>160</v>
      </c>
      <c r="F7395" s="5">
        <v>45307.73835648148</v>
      </c>
      <c r="G7395" s="1" t="s">
        <v>6654</v>
      </c>
      <c r="H7395" s="1" t="s">
        <v>26359</v>
      </c>
      <c r="I7395" s="1">
        <v>0.0</v>
      </c>
      <c r="J7395" s="1" t="b">
        <v>1</v>
      </c>
      <c r="K7395" s="5">
        <v>45265.79893518519</v>
      </c>
      <c r="L7395" s="1">
        <v>7564.0</v>
      </c>
      <c r="M7395" s="1">
        <v>825.0</v>
      </c>
      <c r="N7395" s="3" t="s">
        <v>52</v>
      </c>
      <c r="O7395" s="3" t="s">
        <v>6656</v>
      </c>
      <c r="P7395" s="1">
        <v>0.89</v>
      </c>
      <c r="Q7395" s="5">
        <v>45307.61898148148</v>
      </c>
      <c r="R7395" s="1" t="s">
        <v>26360</v>
      </c>
      <c r="S7395" s="1" t="s">
        <v>52</v>
      </c>
      <c r="T7395" s="1"/>
      <c r="U7395" s="1"/>
    </row>
    <row r="7396" ht="15.75" customHeight="1">
      <c r="A7396" s="1">
        <v>7393.0</v>
      </c>
      <c r="B7396" s="1" t="s">
        <v>26361</v>
      </c>
      <c r="C7396" s="1">
        <v>1.0</v>
      </c>
      <c r="D7396" s="3" t="s">
        <v>26362</v>
      </c>
      <c r="E7396" s="1" t="s">
        <v>31</v>
      </c>
      <c r="F7396" s="5">
        <v>45307.73826388889</v>
      </c>
      <c r="G7396" s="1" t="s">
        <v>22077</v>
      </c>
      <c r="H7396" s="1" t="s">
        <v>7528</v>
      </c>
      <c r="I7396" s="1">
        <v>0.0</v>
      </c>
      <c r="J7396" s="1" t="b">
        <v>1</v>
      </c>
      <c r="K7396" s="5">
        <v>43554.72775462963</v>
      </c>
      <c r="L7396" s="1">
        <v>35877.0</v>
      </c>
      <c r="M7396" s="1">
        <v>93.0</v>
      </c>
      <c r="N7396" s="3" t="s">
        <v>22079</v>
      </c>
      <c r="O7396" s="3" t="s">
        <v>22080</v>
      </c>
      <c r="P7396" s="1">
        <v>0.76</v>
      </c>
      <c r="Q7396" s="5">
        <v>45305.82021990741</v>
      </c>
      <c r="R7396" s="1" t="s">
        <v>26363</v>
      </c>
      <c r="S7396" s="1" t="s">
        <v>22082</v>
      </c>
      <c r="T7396" s="1"/>
      <c r="U7396" s="1"/>
    </row>
    <row r="7397" ht="15.75" customHeight="1">
      <c r="A7397" s="1">
        <v>7394.0</v>
      </c>
      <c r="B7397" s="1" t="s">
        <v>26364</v>
      </c>
      <c r="C7397" s="1">
        <v>2.0</v>
      </c>
      <c r="D7397" s="3" t="s">
        <v>26365</v>
      </c>
      <c r="E7397" s="1" t="s">
        <v>31</v>
      </c>
      <c r="F7397" s="5">
        <v>45307.73820601852</v>
      </c>
      <c r="G7397" s="1" t="s">
        <v>280</v>
      </c>
      <c r="H7397" s="1" t="s">
        <v>18443</v>
      </c>
      <c r="I7397" s="1">
        <v>0.0</v>
      </c>
      <c r="J7397" s="1" t="b">
        <v>1</v>
      </c>
      <c r="K7397" s="5">
        <v>44071.62366898148</v>
      </c>
      <c r="L7397" s="1">
        <v>368.0</v>
      </c>
      <c r="M7397" s="1">
        <v>256.0</v>
      </c>
      <c r="N7397" s="3" t="s">
        <v>282</v>
      </c>
      <c r="O7397" s="3" t="s">
        <v>283</v>
      </c>
      <c r="P7397" s="1">
        <v>0.83</v>
      </c>
      <c r="Q7397" s="5">
        <v>45306.94414351852</v>
      </c>
      <c r="R7397" s="1" t="s">
        <v>26366</v>
      </c>
      <c r="S7397" s="1" t="s">
        <v>285</v>
      </c>
      <c r="T7397" s="1"/>
      <c r="U7397" s="1"/>
    </row>
    <row r="7398" ht="15.75" customHeight="1">
      <c r="A7398" s="1">
        <v>7395.0</v>
      </c>
      <c r="B7398" s="1" t="s">
        <v>26367</v>
      </c>
      <c r="C7398" s="1">
        <v>-16.0</v>
      </c>
      <c r="D7398" s="3" t="s">
        <v>26368</v>
      </c>
      <c r="E7398" s="1" t="s">
        <v>160</v>
      </c>
      <c r="F7398" s="5">
        <v>45307.73798611111</v>
      </c>
      <c r="G7398" s="1" t="s">
        <v>6654</v>
      </c>
      <c r="H7398" s="1" t="s">
        <v>5431</v>
      </c>
      <c r="I7398" s="1">
        <v>0.0</v>
      </c>
      <c r="J7398" s="1" t="b">
        <v>1</v>
      </c>
      <c r="K7398" s="5">
        <v>43322.956608796296</v>
      </c>
      <c r="L7398" s="1">
        <v>313544.0</v>
      </c>
      <c r="M7398" s="1">
        <v>825.0</v>
      </c>
      <c r="N7398" s="3" t="s">
        <v>52</v>
      </c>
      <c r="O7398" s="3" t="s">
        <v>6656</v>
      </c>
      <c r="P7398" s="1">
        <v>0.89</v>
      </c>
      <c r="Q7398" s="5">
        <v>45307.61898148148</v>
      </c>
      <c r="R7398" s="1" t="s">
        <v>26369</v>
      </c>
      <c r="S7398" s="1" t="s">
        <v>52</v>
      </c>
      <c r="T7398" s="1"/>
      <c r="U7398" s="1"/>
    </row>
    <row r="7399" ht="15.75" customHeight="1">
      <c r="A7399" s="1">
        <v>7396.0</v>
      </c>
      <c r="B7399" s="1" t="s">
        <v>26370</v>
      </c>
      <c r="C7399" s="1">
        <v>9.0</v>
      </c>
      <c r="D7399" s="3" t="s">
        <v>26371</v>
      </c>
      <c r="E7399" s="1" t="s">
        <v>91</v>
      </c>
      <c r="F7399" s="5">
        <v>45307.73778935185</v>
      </c>
      <c r="G7399" s="1" t="s">
        <v>15038</v>
      </c>
      <c r="H7399" s="1" t="s">
        <v>26372</v>
      </c>
      <c r="I7399" s="1">
        <v>0.0</v>
      </c>
      <c r="J7399" s="1" t="b">
        <v>1</v>
      </c>
      <c r="K7399" s="5">
        <v>44786.75241898148</v>
      </c>
      <c r="L7399" s="1">
        <v>11432.0</v>
      </c>
      <c r="M7399" s="1">
        <v>306.0</v>
      </c>
      <c r="N7399" s="3" t="s">
        <v>52</v>
      </c>
      <c r="O7399" s="3" t="s">
        <v>15039</v>
      </c>
      <c r="P7399" s="1">
        <v>0.91</v>
      </c>
      <c r="Q7399" s="5">
        <v>45307.63528935185</v>
      </c>
      <c r="R7399" s="1" t="s">
        <v>26373</v>
      </c>
      <c r="S7399" s="1" t="s">
        <v>52</v>
      </c>
      <c r="T7399" s="1"/>
      <c r="U7399" s="1"/>
    </row>
    <row r="7400" ht="15.75" customHeight="1">
      <c r="A7400" s="1">
        <v>7397.0</v>
      </c>
      <c r="B7400" s="1" t="s">
        <v>26374</v>
      </c>
      <c r="C7400" s="1">
        <v>1.0</v>
      </c>
      <c r="D7400" s="3" t="s">
        <v>26375</v>
      </c>
      <c r="E7400" s="1" t="s">
        <v>160</v>
      </c>
      <c r="F7400" s="5">
        <v>45307.73769675926</v>
      </c>
      <c r="G7400" s="1" t="s">
        <v>20005</v>
      </c>
      <c r="H7400" s="1" t="s">
        <v>9012</v>
      </c>
      <c r="I7400" s="1">
        <v>0.0</v>
      </c>
      <c r="J7400" s="1" t="b">
        <v>1</v>
      </c>
      <c r="K7400" s="5">
        <v>45244.60690972222</v>
      </c>
      <c r="L7400" s="1">
        <v>1754.0</v>
      </c>
      <c r="M7400" s="1">
        <v>4454.0</v>
      </c>
      <c r="N7400" s="3" t="s">
        <v>52</v>
      </c>
      <c r="O7400" s="3" t="s">
        <v>20007</v>
      </c>
      <c r="P7400" s="1">
        <v>0.97</v>
      </c>
      <c r="Q7400" s="5">
        <v>45307.15761574074</v>
      </c>
      <c r="R7400" s="1" t="s">
        <v>26376</v>
      </c>
      <c r="S7400" s="1" t="s">
        <v>52</v>
      </c>
      <c r="T7400" s="1"/>
      <c r="U7400" s="1"/>
    </row>
    <row r="7401" ht="15.75" customHeight="1">
      <c r="A7401" s="1">
        <v>7398.0</v>
      </c>
      <c r="B7401" s="1" t="s">
        <v>26377</v>
      </c>
      <c r="C7401" s="1">
        <v>1.0</v>
      </c>
      <c r="D7401" s="3" t="s">
        <v>26378</v>
      </c>
      <c r="E7401" s="1" t="s">
        <v>102</v>
      </c>
      <c r="F7401" s="5">
        <v>45307.737604166665</v>
      </c>
      <c r="G7401" s="1" t="s">
        <v>22181</v>
      </c>
      <c r="H7401" s="1" t="s">
        <v>26379</v>
      </c>
      <c r="I7401" s="1">
        <v>0.0</v>
      </c>
      <c r="J7401" s="1" t="b">
        <v>1</v>
      </c>
      <c r="K7401" s="5">
        <v>44880.17854166667</v>
      </c>
      <c r="L7401" s="1">
        <v>5296.0</v>
      </c>
      <c r="M7401" s="1">
        <v>62.0</v>
      </c>
      <c r="N7401" s="3" t="s">
        <v>52</v>
      </c>
      <c r="O7401" s="3" t="s">
        <v>22183</v>
      </c>
      <c r="P7401" s="1">
        <v>0.84</v>
      </c>
      <c r="Q7401" s="5">
        <v>45306.5378587963</v>
      </c>
      <c r="R7401" s="1" t="s">
        <v>26380</v>
      </c>
      <c r="S7401" s="1" t="s">
        <v>52</v>
      </c>
      <c r="T7401" s="1"/>
      <c r="U7401" s="1"/>
    </row>
    <row r="7402" ht="15.75" customHeight="1">
      <c r="A7402" s="1">
        <v>7399.0</v>
      </c>
      <c r="B7402" s="1" t="s">
        <v>26381</v>
      </c>
      <c r="C7402" s="1">
        <v>25.0</v>
      </c>
      <c r="D7402" s="3" t="s">
        <v>26382</v>
      </c>
      <c r="E7402" s="1" t="s">
        <v>160</v>
      </c>
      <c r="F7402" s="5">
        <v>45307.737592592595</v>
      </c>
      <c r="G7402" s="1" t="s">
        <v>16531</v>
      </c>
      <c r="H7402" s="1" t="s">
        <v>11441</v>
      </c>
      <c r="I7402" s="1">
        <v>0.0</v>
      </c>
      <c r="J7402" s="1" t="b">
        <v>1</v>
      </c>
      <c r="K7402" s="5">
        <v>45065.62113425926</v>
      </c>
      <c r="L7402" s="1">
        <v>11925.0</v>
      </c>
      <c r="M7402" s="1">
        <v>208.0</v>
      </c>
      <c r="N7402" s="3" t="s">
        <v>52</v>
      </c>
      <c r="O7402" s="3" t="s">
        <v>16533</v>
      </c>
      <c r="P7402" s="1">
        <v>0.96</v>
      </c>
      <c r="Q7402" s="5">
        <v>45307.710856481484</v>
      </c>
      <c r="R7402" s="1" t="s">
        <v>26383</v>
      </c>
      <c r="S7402" s="1" t="s">
        <v>52</v>
      </c>
      <c r="T7402" s="1"/>
      <c r="U7402" s="1"/>
    </row>
    <row r="7403" ht="15.75" customHeight="1">
      <c r="A7403" s="1">
        <v>7400.0</v>
      </c>
      <c r="B7403" s="1" t="s">
        <v>26384</v>
      </c>
      <c r="C7403" s="1">
        <v>0.0</v>
      </c>
      <c r="D7403" s="3" t="s">
        <v>26385</v>
      </c>
      <c r="E7403" s="1" t="s">
        <v>31</v>
      </c>
      <c r="F7403" s="5">
        <v>45307.737592592595</v>
      </c>
      <c r="G7403" s="1" t="s">
        <v>1092</v>
      </c>
      <c r="H7403" s="1" t="s">
        <v>14790</v>
      </c>
      <c r="I7403" s="1">
        <v>0.0</v>
      </c>
      <c r="J7403" s="1" t="b">
        <v>1</v>
      </c>
      <c r="K7403" s="5">
        <v>45220.61513888889</v>
      </c>
      <c r="L7403" s="1">
        <v>19824.0</v>
      </c>
      <c r="M7403" s="1">
        <v>8.0</v>
      </c>
      <c r="N7403" s="3" t="s">
        <v>1094</v>
      </c>
      <c r="O7403" s="3" t="s">
        <v>1095</v>
      </c>
      <c r="P7403" s="1">
        <v>0.63</v>
      </c>
      <c r="Q7403" s="5">
        <v>45306.84043981481</v>
      </c>
      <c r="R7403" s="1" t="s">
        <v>26386</v>
      </c>
      <c r="S7403" s="1" t="s">
        <v>1097</v>
      </c>
      <c r="T7403" s="1"/>
      <c r="U7403" s="1"/>
    </row>
    <row r="7404" ht="15.75" customHeight="1">
      <c r="A7404" s="1">
        <v>7401.0</v>
      </c>
      <c r="B7404" s="1" t="s">
        <v>26387</v>
      </c>
      <c r="C7404" s="1">
        <v>-2.0</v>
      </c>
      <c r="D7404" s="3" t="s">
        <v>26388</v>
      </c>
      <c r="E7404" s="1" t="s">
        <v>91</v>
      </c>
      <c r="F7404" s="5">
        <v>45307.73706018519</v>
      </c>
      <c r="G7404" s="1" t="s">
        <v>6846</v>
      </c>
      <c r="H7404" s="1" t="s">
        <v>24017</v>
      </c>
      <c r="I7404" s="1">
        <v>0.0</v>
      </c>
      <c r="J7404" s="1" t="b">
        <v>1</v>
      </c>
      <c r="K7404" s="5">
        <v>45264.810578703706</v>
      </c>
      <c r="L7404" s="1">
        <v>134.0</v>
      </c>
      <c r="M7404" s="1">
        <v>0.0</v>
      </c>
      <c r="N7404" s="3" t="s">
        <v>6848</v>
      </c>
      <c r="O7404" s="3" t="s">
        <v>6849</v>
      </c>
      <c r="P7404" s="1">
        <v>0.33</v>
      </c>
      <c r="Q7404" s="5">
        <v>45307.71837962963</v>
      </c>
      <c r="R7404" s="1" t="s">
        <v>26389</v>
      </c>
      <c r="S7404" s="1" t="s">
        <v>6851</v>
      </c>
      <c r="T7404" s="1"/>
      <c r="U7404" s="1"/>
    </row>
    <row r="7405" ht="15.75" customHeight="1">
      <c r="A7405" s="1">
        <v>7402.0</v>
      </c>
      <c r="B7405" s="1" t="s">
        <v>26390</v>
      </c>
      <c r="C7405" s="1">
        <v>7.0</v>
      </c>
      <c r="D7405" s="3" t="s">
        <v>26391</v>
      </c>
      <c r="E7405" s="1" t="s">
        <v>31</v>
      </c>
      <c r="F7405" s="5">
        <v>45307.737025462964</v>
      </c>
      <c r="G7405" s="1" t="s">
        <v>1964</v>
      </c>
      <c r="H7405" s="1" t="s">
        <v>10841</v>
      </c>
      <c r="I7405" s="1">
        <v>0.0</v>
      </c>
      <c r="J7405" s="1" t="b">
        <v>1</v>
      </c>
      <c r="K7405" s="5">
        <v>42918.68309027778</v>
      </c>
      <c r="L7405" s="1">
        <v>24111.0</v>
      </c>
      <c r="M7405" s="1">
        <v>27.0</v>
      </c>
      <c r="N7405" s="3" t="s">
        <v>1965</v>
      </c>
      <c r="O7405" s="3" t="s">
        <v>1966</v>
      </c>
      <c r="P7405" s="1">
        <v>0.74</v>
      </c>
      <c r="Q7405" s="5">
        <v>45307.64324074074</v>
      </c>
      <c r="R7405" s="1" t="s">
        <v>26392</v>
      </c>
      <c r="S7405" s="1" t="s">
        <v>1968</v>
      </c>
      <c r="T7405" s="1"/>
      <c r="U7405" s="1"/>
    </row>
    <row r="7406" ht="15.75" customHeight="1">
      <c r="A7406" s="1">
        <v>7403.0</v>
      </c>
      <c r="B7406" s="1" t="s">
        <v>26393</v>
      </c>
      <c r="C7406" s="1">
        <v>1.0</v>
      </c>
      <c r="D7406" s="3" t="s">
        <v>26394</v>
      </c>
      <c r="E7406" s="1" t="s">
        <v>31</v>
      </c>
      <c r="F7406" s="5">
        <v>45307.73701388889</v>
      </c>
      <c r="G7406" s="1" t="s">
        <v>4101</v>
      </c>
      <c r="H7406" s="1" t="s">
        <v>26395</v>
      </c>
      <c r="I7406" s="1">
        <v>0.0</v>
      </c>
      <c r="J7406" s="1" t="b">
        <v>1</v>
      </c>
      <c r="K7406" s="5">
        <v>45301.61697916667</v>
      </c>
      <c r="L7406" s="1">
        <v>7.0</v>
      </c>
      <c r="M7406" s="1">
        <v>326.0</v>
      </c>
      <c r="N7406" s="3" t="s">
        <v>4103</v>
      </c>
      <c r="O7406" s="3" t="s">
        <v>4104</v>
      </c>
      <c r="P7406" s="1">
        <v>0.84</v>
      </c>
      <c r="Q7406" s="5">
        <v>45306.53979166667</v>
      </c>
      <c r="R7406" s="1" t="s">
        <v>26396</v>
      </c>
      <c r="S7406" s="1" t="s">
        <v>4106</v>
      </c>
      <c r="T7406" s="1"/>
      <c r="U7406" s="1"/>
    </row>
    <row r="7407" ht="15.75" customHeight="1">
      <c r="A7407" s="1">
        <v>7404.0</v>
      </c>
      <c r="B7407" s="1" t="s">
        <v>26397</v>
      </c>
      <c r="C7407" s="1">
        <v>1.0</v>
      </c>
      <c r="D7407" s="3" t="s">
        <v>26398</v>
      </c>
      <c r="E7407" s="1" t="s">
        <v>160</v>
      </c>
      <c r="F7407" s="5">
        <v>45307.73685185185</v>
      </c>
      <c r="G7407" s="1" t="s">
        <v>12010</v>
      </c>
      <c r="H7407" s="1" t="s">
        <v>26399</v>
      </c>
      <c r="I7407" s="1">
        <v>0.0</v>
      </c>
      <c r="J7407" s="1" t="b">
        <v>1</v>
      </c>
      <c r="K7407" s="5">
        <v>44429.776030092595</v>
      </c>
      <c r="L7407" s="1">
        <v>1576.0</v>
      </c>
      <c r="M7407" s="1">
        <v>2078.0</v>
      </c>
      <c r="N7407" s="3" t="s">
        <v>52</v>
      </c>
      <c r="O7407" s="3" t="s">
        <v>12012</v>
      </c>
      <c r="P7407" s="1">
        <v>0.84</v>
      </c>
      <c r="Q7407" s="5">
        <v>45307.646319444444</v>
      </c>
      <c r="R7407" s="1" t="s">
        <v>26400</v>
      </c>
      <c r="S7407" s="1" t="s">
        <v>52</v>
      </c>
      <c r="T7407" s="1"/>
      <c r="U7407" s="1"/>
    </row>
    <row r="7408" ht="15.75" customHeight="1">
      <c r="A7408" s="1">
        <v>7405.0</v>
      </c>
      <c r="B7408" s="1" t="s">
        <v>26401</v>
      </c>
      <c r="C7408" s="1">
        <v>0.0</v>
      </c>
      <c r="D7408" s="3" t="s">
        <v>26402</v>
      </c>
      <c r="E7408" s="1" t="s">
        <v>31</v>
      </c>
      <c r="F7408" s="5">
        <v>45307.7368287037</v>
      </c>
      <c r="G7408" s="1" t="s">
        <v>1964</v>
      </c>
      <c r="H7408" s="1" t="s">
        <v>24340</v>
      </c>
      <c r="I7408" s="1">
        <v>0.0</v>
      </c>
      <c r="J7408" s="1" t="b">
        <v>1</v>
      </c>
      <c r="K7408" s="5">
        <v>44692.727847222224</v>
      </c>
      <c r="L7408" s="1">
        <v>92311.0</v>
      </c>
      <c r="M7408" s="1">
        <v>27.0</v>
      </c>
      <c r="N7408" s="3" t="s">
        <v>1965</v>
      </c>
      <c r="O7408" s="3" t="s">
        <v>1966</v>
      </c>
      <c r="P7408" s="1">
        <v>0.74</v>
      </c>
      <c r="Q7408" s="5">
        <v>45307.64324074074</v>
      </c>
      <c r="R7408" s="1" t="s">
        <v>26403</v>
      </c>
      <c r="S7408" s="1" t="s">
        <v>1968</v>
      </c>
      <c r="T7408" s="1"/>
      <c r="U7408" s="1"/>
    </row>
    <row r="7409" ht="15.75" customHeight="1">
      <c r="A7409" s="1">
        <v>7406.0</v>
      </c>
      <c r="B7409" s="1" t="s">
        <v>26404</v>
      </c>
      <c r="C7409" s="1">
        <v>1.0</v>
      </c>
      <c r="D7409" s="3" t="s">
        <v>26405</v>
      </c>
      <c r="E7409" s="1" t="s">
        <v>31</v>
      </c>
      <c r="F7409" s="5">
        <v>45307.73678240741</v>
      </c>
      <c r="G7409" s="1" t="s">
        <v>1092</v>
      </c>
      <c r="H7409" s="1" t="s">
        <v>26406</v>
      </c>
      <c r="I7409" s="1">
        <v>0.0</v>
      </c>
      <c r="J7409" s="1" t="b">
        <v>1</v>
      </c>
      <c r="K7409" s="5">
        <v>44115.07980324074</v>
      </c>
      <c r="L7409" s="1">
        <v>9162.0</v>
      </c>
      <c r="M7409" s="1">
        <v>8.0</v>
      </c>
      <c r="N7409" s="3" t="s">
        <v>1094</v>
      </c>
      <c r="O7409" s="3" t="s">
        <v>1095</v>
      </c>
      <c r="P7409" s="1">
        <v>0.63</v>
      </c>
      <c r="Q7409" s="5">
        <v>45306.84043981481</v>
      </c>
      <c r="R7409" s="1" t="s">
        <v>26407</v>
      </c>
      <c r="S7409" s="1" t="s">
        <v>1097</v>
      </c>
      <c r="T7409" s="1"/>
      <c r="U7409" s="1"/>
    </row>
    <row r="7410" ht="15.75" customHeight="1">
      <c r="A7410" s="1">
        <v>7407.0</v>
      </c>
      <c r="B7410" s="1" t="s">
        <v>26408</v>
      </c>
      <c r="C7410" s="1">
        <v>0.0</v>
      </c>
      <c r="D7410" s="3" t="s">
        <v>26409</v>
      </c>
      <c r="E7410" s="1" t="s">
        <v>31</v>
      </c>
      <c r="F7410" s="5">
        <v>45307.73664351852</v>
      </c>
      <c r="G7410" s="1" t="s">
        <v>749</v>
      </c>
      <c r="H7410" s="1" t="s">
        <v>1336</v>
      </c>
      <c r="I7410" s="1">
        <v>0.0</v>
      </c>
      <c r="J7410" s="1" t="b">
        <v>1</v>
      </c>
      <c r="K7410" s="5">
        <v>44125.72168981482</v>
      </c>
      <c r="L7410" s="1">
        <v>9137.0</v>
      </c>
      <c r="M7410" s="1">
        <v>90.0</v>
      </c>
      <c r="N7410" s="3" t="s">
        <v>750</v>
      </c>
      <c r="O7410" s="3" t="s">
        <v>751</v>
      </c>
      <c r="P7410" s="1">
        <v>0.81</v>
      </c>
      <c r="Q7410" s="5">
        <v>45307.576527777775</v>
      </c>
      <c r="R7410" s="1" t="s">
        <v>26410</v>
      </c>
      <c r="S7410" s="1" t="s">
        <v>753</v>
      </c>
      <c r="T7410" s="1"/>
      <c r="U7410" s="1"/>
    </row>
    <row r="7411" ht="15.75" customHeight="1">
      <c r="A7411" s="1">
        <v>7408.0</v>
      </c>
      <c r="B7411" s="1" t="s">
        <v>26411</v>
      </c>
      <c r="C7411" s="1">
        <v>6.0</v>
      </c>
      <c r="D7411" s="3" t="s">
        <v>26412</v>
      </c>
      <c r="E7411" s="1" t="s">
        <v>31</v>
      </c>
      <c r="F7411" s="5">
        <v>45307.73662037037</v>
      </c>
      <c r="G7411" s="1" t="s">
        <v>749</v>
      </c>
      <c r="H7411" s="1" t="s">
        <v>756</v>
      </c>
      <c r="I7411" s="1">
        <v>0.0</v>
      </c>
      <c r="J7411" s="1" t="b">
        <v>1</v>
      </c>
      <c r="K7411" s="5">
        <v>41636.28962962963</v>
      </c>
      <c r="L7411" s="1">
        <v>9329.0</v>
      </c>
      <c r="M7411" s="1">
        <v>90.0</v>
      </c>
      <c r="N7411" s="3" t="s">
        <v>750</v>
      </c>
      <c r="O7411" s="3" t="s">
        <v>751</v>
      </c>
      <c r="P7411" s="1">
        <v>0.81</v>
      </c>
      <c r="Q7411" s="5">
        <v>45307.576527777775</v>
      </c>
      <c r="R7411" s="1" t="s">
        <v>26413</v>
      </c>
      <c r="S7411" s="1" t="s">
        <v>753</v>
      </c>
      <c r="T7411" s="1"/>
      <c r="U7411" s="1"/>
    </row>
    <row r="7412" ht="15.75" customHeight="1">
      <c r="A7412" s="1">
        <v>7409.0</v>
      </c>
      <c r="B7412" s="1" t="s">
        <v>26414</v>
      </c>
      <c r="C7412" s="1">
        <v>20.0</v>
      </c>
      <c r="D7412" s="3" t="s">
        <v>26415</v>
      </c>
      <c r="E7412" s="1" t="s">
        <v>160</v>
      </c>
      <c r="F7412" s="5">
        <v>45307.736597222225</v>
      </c>
      <c r="G7412" s="1" t="s">
        <v>6654</v>
      </c>
      <c r="H7412" s="1" t="s">
        <v>26416</v>
      </c>
      <c r="I7412" s="1">
        <v>0.0</v>
      </c>
      <c r="J7412" s="1" t="b">
        <v>1</v>
      </c>
      <c r="K7412" s="5">
        <v>44594.594502314816</v>
      </c>
      <c r="L7412" s="1">
        <v>635.0</v>
      </c>
      <c r="M7412" s="1">
        <v>825.0</v>
      </c>
      <c r="N7412" s="3" t="s">
        <v>52</v>
      </c>
      <c r="O7412" s="3" t="s">
        <v>6656</v>
      </c>
      <c r="P7412" s="1">
        <v>0.89</v>
      </c>
      <c r="Q7412" s="5">
        <v>45307.61898148148</v>
      </c>
      <c r="R7412" s="1" t="s">
        <v>26417</v>
      </c>
      <c r="S7412" s="1" t="s">
        <v>52</v>
      </c>
      <c r="T7412" s="1"/>
      <c r="U7412" s="1"/>
    </row>
    <row r="7413" ht="15.75" customHeight="1">
      <c r="A7413" s="1">
        <v>7410.0</v>
      </c>
      <c r="B7413" s="1" t="s">
        <v>26418</v>
      </c>
      <c r="C7413" s="1">
        <v>4.0</v>
      </c>
      <c r="D7413" s="3" t="s">
        <v>26419</v>
      </c>
      <c r="E7413" s="1" t="s">
        <v>91</v>
      </c>
      <c r="F7413" s="5">
        <v>45307.73657407407</v>
      </c>
      <c r="G7413" s="1" t="s">
        <v>6846</v>
      </c>
      <c r="H7413" s="1" t="s">
        <v>24017</v>
      </c>
      <c r="I7413" s="1">
        <v>0.0</v>
      </c>
      <c r="J7413" s="1" t="b">
        <v>1</v>
      </c>
      <c r="K7413" s="5">
        <v>45264.810578703706</v>
      </c>
      <c r="L7413" s="1">
        <v>134.0</v>
      </c>
      <c r="M7413" s="1">
        <v>0.0</v>
      </c>
      <c r="N7413" s="3" t="s">
        <v>6848</v>
      </c>
      <c r="O7413" s="3" t="s">
        <v>6849</v>
      </c>
      <c r="P7413" s="1">
        <v>0.33</v>
      </c>
      <c r="Q7413" s="5">
        <v>45307.71837962963</v>
      </c>
      <c r="R7413" s="1" t="s">
        <v>26420</v>
      </c>
      <c r="S7413" s="1" t="s">
        <v>6851</v>
      </c>
      <c r="T7413" s="1"/>
      <c r="U7413" s="1"/>
    </row>
    <row r="7414" ht="15.75" customHeight="1">
      <c r="A7414" s="1">
        <v>7411.0</v>
      </c>
      <c r="B7414" s="1" t="s">
        <v>26421</v>
      </c>
      <c r="C7414" s="1">
        <v>3.0</v>
      </c>
      <c r="D7414" s="3" t="s">
        <v>26422</v>
      </c>
      <c r="E7414" s="1" t="s">
        <v>31</v>
      </c>
      <c r="F7414" s="5">
        <v>45307.73638888889</v>
      </c>
      <c r="G7414" s="1" t="s">
        <v>280</v>
      </c>
      <c r="H7414" s="1" t="s">
        <v>569</v>
      </c>
      <c r="I7414" s="1">
        <v>0.0</v>
      </c>
      <c r="J7414" s="1" t="b">
        <v>1</v>
      </c>
      <c r="K7414" s="5">
        <v>41184.23619212963</v>
      </c>
      <c r="L7414" s="1">
        <v>57730.0</v>
      </c>
      <c r="M7414" s="1">
        <v>256.0</v>
      </c>
      <c r="N7414" s="3" t="s">
        <v>282</v>
      </c>
      <c r="O7414" s="3" t="s">
        <v>283</v>
      </c>
      <c r="P7414" s="1">
        <v>0.83</v>
      </c>
      <c r="Q7414" s="5">
        <v>45306.94414351852</v>
      </c>
      <c r="R7414" s="1" t="s">
        <v>26423</v>
      </c>
      <c r="S7414" s="1" t="s">
        <v>285</v>
      </c>
      <c r="T7414" s="1"/>
      <c r="U7414" s="1"/>
    </row>
    <row r="7415" ht="15.75" customHeight="1">
      <c r="A7415" s="1">
        <v>7412.0</v>
      </c>
      <c r="B7415" s="1" t="s">
        <v>26424</v>
      </c>
      <c r="C7415" s="1">
        <v>3.0</v>
      </c>
      <c r="D7415" s="3" t="s">
        <v>26425</v>
      </c>
      <c r="E7415" s="1" t="s">
        <v>31</v>
      </c>
      <c r="F7415" s="5">
        <v>45307.73638888889</v>
      </c>
      <c r="G7415" s="1" t="s">
        <v>1092</v>
      </c>
      <c r="H7415" s="1" t="s">
        <v>3754</v>
      </c>
      <c r="I7415" s="1">
        <v>0.0</v>
      </c>
      <c r="J7415" s="1" t="b">
        <v>1</v>
      </c>
      <c r="K7415" s="5">
        <v>41220.61462962963</v>
      </c>
      <c r="L7415" s="1">
        <v>365624.0</v>
      </c>
      <c r="M7415" s="1">
        <v>8.0</v>
      </c>
      <c r="N7415" s="3" t="s">
        <v>1094</v>
      </c>
      <c r="O7415" s="3" t="s">
        <v>1095</v>
      </c>
      <c r="P7415" s="1">
        <v>0.63</v>
      </c>
      <c r="Q7415" s="5">
        <v>45306.84043981481</v>
      </c>
      <c r="R7415" s="1" t="s">
        <v>26426</v>
      </c>
      <c r="S7415" s="1" t="s">
        <v>1097</v>
      </c>
      <c r="T7415" s="1"/>
      <c r="U7415" s="1"/>
    </row>
    <row r="7416" ht="15.75" customHeight="1">
      <c r="A7416" s="1">
        <v>7413.0</v>
      </c>
      <c r="B7416" s="1" t="s">
        <v>26427</v>
      </c>
      <c r="C7416" s="1">
        <v>13.0</v>
      </c>
      <c r="D7416" s="3" t="s">
        <v>26428</v>
      </c>
      <c r="E7416" s="1" t="s">
        <v>160</v>
      </c>
      <c r="F7416" s="5">
        <v>45307.73630787037</v>
      </c>
      <c r="G7416" s="1" t="s">
        <v>12010</v>
      </c>
      <c r="H7416" s="1" t="s">
        <v>26429</v>
      </c>
      <c r="I7416" s="1">
        <v>1.0</v>
      </c>
      <c r="J7416" s="1" t="b">
        <v>1</v>
      </c>
      <c r="K7416" s="5">
        <v>45088.15278935185</v>
      </c>
      <c r="L7416" s="1">
        <v>7598.0</v>
      </c>
      <c r="M7416" s="1">
        <v>2078.0</v>
      </c>
      <c r="N7416" s="3" t="s">
        <v>52</v>
      </c>
      <c r="O7416" s="3" t="s">
        <v>12012</v>
      </c>
      <c r="P7416" s="1">
        <v>0.84</v>
      </c>
      <c r="Q7416" s="5">
        <v>45307.646319444444</v>
      </c>
      <c r="R7416" s="1" t="s">
        <v>26430</v>
      </c>
      <c r="S7416" s="1" t="s">
        <v>52</v>
      </c>
      <c r="T7416" s="1"/>
      <c r="U7416" s="1"/>
    </row>
    <row r="7417" ht="15.75" customHeight="1">
      <c r="A7417" s="1">
        <v>7414.0</v>
      </c>
      <c r="B7417" s="1" t="s">
        <v>26431</v>
      </c>
      <c r="C7417" s="1">
        <v>10.0</v>
      </c>
      <c r="D7417" s="3" t="s">
        <v>26432</v>
      </c>
      <c r="E7417" s="1" t="s">
        <v>91</v>
      </c>
      <c r="F7417" s="5">
        <v>45307.736284722225</v>
      </c>
      <c r="G7417" s="1" t="s">
        <v>6846</v>
      </c>
      <c r="H7417" s="1" t="s">
        <v>5258</v>
      </c>
      <c r="I7417" s="1">
        <v>0.0</v>
      </c>
      <c r="J7417" s="1" t="b">
        <v>1</v>
      </c>
      <c r="K7417" s="5">
        <v>43942.86729166667</v>
      </c>
      <c r="L7417" s="1">
        <v>65352.0</v>
      </c>
      <c r="M7417" s="1">
        <v>0.0</v>
      </c>
      <c r="N7417" s="3" t="s">
        <v>6848</v>
      </c>
      <c r="O7417" s="3" t="s">
        <v>6849</v>
      </c>
      <c r="P7417" s="1">
        <v>0.33</v>
      </c>
      <c r="Q7417" s="5">
        <v>45307.71837962963</v>
      </c>
      <c r="R7417" s="1" t="s">
        <v>26433</v>
      </c>
      <c r="S7417" s="1" t="s">
        <v>6851</v>
      </c>
      <c r="T7417" s="1"/>
      <c r="U7417" s="1"/>
    </row>
    <row r="7418" ht="15.75" customHeight="1">
      <c r="A7418" s="1">
        <v>7415.0</v>
      </c>
      <c r="B7418" s="1" t="s">
        <v>26434</v>
      </c>
      <c r="C7418" s="1">
        <v>1.0</v>
      </c>
      <c r="D7418" s="3" t="s">
        <v>26435</v>
      </c>
      <c r="E7418" s="1" t="s">
        <v>91</v>
      </c>
      <c r="F7418" s="5">
        <v>45307.7362037037</v>
      </c>
      <c r="G7418" s="1" t="s">
        <v>21938</v>
      </c>
      <c r="H7418" s="1" t="s">
        <v>26436</v>
      </c>
      <c r="I7418" s="1">
        <v>0.0</v>
      </c>
      <c r="J7418" s="1" t="b">
        <v>1</v>
      </c>
      <c r="K7418" s="5">
        <v>43504.12430555555</v>
      </c>
      <c r="L7418" s="1">
        <v>59468.0</v>
      </c>
      <c r="M7418" s="1">
        <v>89.0</v>
      </c>
      <c r="N7418" s="3" t="s">
        <v>21940</v>
      </c>
      <c r="O7418" s="3" t="s">
        <v>21941</v>
      </c>
      <c r="P7418" s="1">
        <v>0.83</v>
      </c>
      <c r="Q7418" s="5">
        <v>45307.34675925926</v>
      </c>
      <c r="R7418" s="1" t="s">
        <v>26437</v>
      </c>
      <c r="S7418" s="1" t="s">
        <v>21943</v>
      </c>
      <c r="T7418" s="1"/>
      <c r="U7418" s="1"/>
    </row>
    <row r="7419" ht="15.75" customHeight="1">
      <c r="A7419" s="1">
        <v>7416.0</v>
      </c>
      <c r="B7419" s="1" t="s">
        <v>26438</v>
      </c>
      <c r="C7419" s="1">
        <v>2.0</v>
      </c>
      <c r="D7419" s="3" t="s">
        <v>26439</v>
      </c>
      <c r="E7419" s="1" t="s">
        <v>160</v>
      </c>
      <c r="F7419" s="5">
        <v>45307.73605324074</v>
      </c>
      <c r="G7419" s="1" t="s">
        <v>26440</v>
      </c>
      <c r="H7419" s="1" t="s">
        <v>26441</v>
      </c>
      <c r="I7419" s="1">
        <v>0.0</v>
      </c>
      <c r="J7419" s="1" t="b">
        <v>1</v>
      </c>
      <c r="K7419" s="5">
        <v>40644.21693287037</v>
      </c>
      <c r="L7419" s="1">
        <v>40636.0</v>
      </c>
      <c r="M7419" s="1">
        <v>2090.0</v>
      </c>
      <c r="N7419" s="3" t="s">
        <v>52</v>
      </c>
      <c r="O7419" s="3" t="s">
        <v>26442</v>
      </c>
      <c r="P7419" s="1">
        <v>0.89</v>
      </c>
      <c r="Q7419" s="5">
        <v>45306.728055555555</v>
      </c>
      <c r="R7419" s="1" t="s">
        <v>26443</v>
      </c>
      <c r="S7419" s="1" t="s">
        <v>52</v>
      </c>
      <c r="T7419" s="1"/>
      <c r="U7419" s="1"/>
    </row>
    <row r="7420" ht="15.75" customHeight="1">
      <c r="A7420" s="1">
        <v>7417.0</v>
      </c>
      <c r="B7420" s="1" t="s">
        <v>26444</v>
      </c>
      <c r="C7420" s="1">
        <v>3.0</v>
      </c>
      <c r="D7420" s="3" t="s">
        <v>26445</v>
      </c>
      <c r="E7420" s="1" t="s">
        <v>91</v>
      </c>
      <c r="F7420" s="5">
        <v>45307.73604166666</v>
      </c>
      <c r="G7420" s="1" t="s">
        <v>12558</v>
      </c>
      <c r="H7420" s="1" t="s">
        <v>11111</v>
      </c>
      <c r="I7420" s="1">
        <v>0.0</v>
      </c>
      <c r="J7420" s="1" t="b">
        <v>1</v>
      </c>
      <c r="K7420" s="5">
        <v>45221.75236111111</v>
      </c>
      <c r="L7420" s="1">
        <v>4330.0</v>
      </c>
      <c r="M7420" s="1">
        <v>6.0</v>
      </c>
      <c r="N7420" s="3" t="s">
        <v>12559</v>
      </c>
      <c r="O7420" s="3" t="s">
        <v>12560</v>
      </c>
      <c r="P7420" s="1">
        <v>1.0</v>
      </c>
      <c r="Q7420" s="5">
        <v>45307.70296296296</v>
      </c>
      <c r="R7420" s="1" t="s">
        <v>26446</v>
      </c>
      <c r="S7420" s="1" t="s">
        <v>12562</v>
      </c>
      <c r="T7420" s="1"/>
      <c r="U7420" s="1"/>
    </row>
    <row r="7421" ht="15.75" customHeight="1">
      <c r="A7421" s="1">
        <v>7418.0</v>
      </c>
      <c r="B7421" s="1" t="s">
        <v>26447</v>
      </c>
      <c r="C7421" s="1">
        <v>13.0</v>
      </c>
      <c r="D7421" s="3" t="s">
        <v>26448</v>
      </c>
      <c r="E7421" s="1" t="s">
        <v>160</v>
      </c>
      <c r="F7421" s="5">
        <v>45307.735972222225</v>
      </c>
      <c r="G7421" s="1" t="s">
        <v>6654</v>
      </c>
      <c r="H7421" s="1" t="s">
        <v>22044</v>
      </c>
      <c r="I7421" s="1">
        <v>0.0</v>
      </c>
      <c r="J7421" s="1" t="b">
        <v>1</v>
      </c>
      <c r="K7421" s="5">
        <v>40476.27107638889</v>
      </c>
      <c r="L7421" s="1">
        <v>39446.0</v>
      </c>
      <c r="M7421" s="1">
        <v>825.0</v>
      </c>
      <c r="N7421" s="3" t="s">
        <v>52</v>
      </c>
      <c r="O7421" s="3" t="s">
        <v>6656</v>
      </c>
      <c r="P7421" s="1">
        <v>0.89</v>
      </c>
      <c r="Q7421" s="5">
        <v>45307.61898148148</v>
      </c>
      <c r="R7421" s="1" t="s">
        <v>26449</v>
      </c>
      <c r="S7421" s="1" t="s">
        <v>52</v>
      </c>
      <c r="T7421" s="1"/>
      <c r="U7421" s="1"/>
    </row>
    <row r="7422" ht="15.75" customHeight="1">
      <c r="A7422" s="1">
        <v>7419.0</v>
      </c>
      <c r="B7422" s="1" t="s">
        <v>26450</v>
      </c>
      <c r="C7422" s="1">
        <v>1.0</v>
      </c>
      <c r="D7422" s="3" t="s">
        <v>26451</v>
      </c>
      <c r="E7422" s="1" t="s">
        <v>22</v>
      </c>
      <c r="F7422" s="5">
        <v>45307.73594907407</v>
      </c>
      <c r="G7422" s="1" t="s">
        <v>18869</v>
      </c>
      <c r="H7422" s="1" t="s">
        <v>26452</v>
      </c>
      <c r="I7422" s="1">
        <v>0.0</v>
      </c>
      <c r="J7422" s="1" t="b">
        <v>1</v>
      </c>
      <c r="K7422" s="5">
        <v>43885.242106481484</v>
      </c>
      <c r="L7422" s="1">
        <v>4856.0</v>
      </c>
      <c r="M7422" s="1">
        <v>191.0</v>
      </c>
      <c r="N7422" s="3" t="s">
        <v>52</v>
      </c>
      <c r="O7422" s="3" t="s">
        <v>18870</v>
      </c>
      <c r="P7422" s="1">
        <v>0.94</v>
      </c>
      <c r="Q7422" s="5">
        <v>45306.74177083333</v>
      </c>
      <c r="R7422" s="1" t="s">
        <v>26453</v>
      </c>
      <c r="S7422" s="1" t="s">
        <v>52</v>
      </c>
      <c r="T7422" s="1"/>
      <c r="U7422" s="1"/>
    </row>
    <row r="7423" ht="15.75" customHeight="1">
      <c r="A7423" s="1">
        <v>7420.0</v>
      </c>
      <c r="B7423" s="1" t="s">
        <v>26454</v>
      </c>
      <c r="C7423" s="1">
        <v>1.0</v>
      </c>
      <c r="D7423" s="3" t="s">
        <v>26455</v>
      </c>
      <c r="E7423" s="1" t="s">
        <v>49</v>
      </c>
      <c r="F7423" s="5">
        <v>45307.73587962963</v>
      </c>
      <c r="G7423" s="1" t="s">
        <v>10118</v>
      </c>
      <c r="H7423" s="1" t="s">
        <v>25751</v>
      </c>
      <c r="I7423" s="1">
        <v>0.0</v>
      </c>
      <c r="J7423" s="1" t="b">
        <v>1</v>
      </c>
      <c r="K7423" s="5">
        <v>43814.56380787037</v>
      </c>
      <c r="L7423" s="1">
        <v>62.0</v>
      </c>
      <c r="M7423" s="1">
        <v>281.0</v>
      </c>
      <c r="N7423" s="3" t="s">
        <v>10120</v>
      </c>
      <c r="O7423" s="3" t="s">
        <v>10121</v>
      </c>
      <c r="P7423" s="1">
        <v>0.78</v>
      </c>
      <c r="Q7423" s="5">
        <v>45307.2859837963</v>
      </c>
      <c r="R7423" s="1" t="s">
        <v>26456</v>
      </c>
      <c r="S7423" s="1" t="s">
        <v>10122</v>
      </c>
      <c r="T7423" s="1"/>
      <c r="U7423" s="1"/>
    </row>
    <row r="7424" ht="15.75" customHeight="1">
      <c r="A7424" s="1">
        <v>7421.0</v>
      </c>
      <c r="B7424" s="1" t="s">
        <v>26457</v>
      </c>
      <c r="C7424" s="1">
        <v>2.0</v>
      </c>
      <c r="D7424" s="3" t="s">
        <v>26458</v>
      </c>
      <c r="E7424" s="1" t="s">
        <v>91</v>
      </c>
      <c r="F7424" s="5">
        <v>45307.73574074074</v>
      </c>
      <c r="G7424" s="1" t="s">
        <v>24530</v>
      </c>
      <c r="H7424" s="1" t="s">
        <v>26459</v>
      </c>
      <c r="I7424" s="1">
        <v>0.0</v>
      </c>
      <c r="J7424" s="1" t="b">
        <v>1</v>
      </c>
      <c r="K7424" s="5">
        <v>43252.805601851855</v>
      </c>
      <c r="L7424" s="1">
        <v>6060.0</v>
      </c>
      <c r="M7424" s="1">
        <v>21.0</v>
      </c>
      <c r="N7424" s="3" t="s">
        <v>24532</v>
      </c>
      <c r="O7424" s="3" t="s">
        <v>24533</v>
      </c>
      <c r="P7424" s="1">
        <v>0.76</v>
      </c>
      <c r="Q7424" s="5">
        <v>45307.62054398148</v>
      </c>
      <c r="R7424" s="1" t="s">
        <v>26460</v>
      </c>
      <c r="S7424" s="1" t="s">
        <v>24535</v>
      </c>
      <c r="T7424" s="1"/>
      <c r="U7424" s="1"/>
    </row>
    <row r="7425" ht="15.75" customHeight="1">
      <c r="A7425" s="1">
        <v>7422.0</v>
      </c>
      <c r="B7425" s="1" t="s">
        <v>26461</v>
      </c>
      <c r="C7425" s="1">
        <v>5.0</v>
      </c>
      <c r="D7425" s="3" t="s">
        <v>26462</v>
      </c>
      <c r="E7425" s="1" t="s">
        <v>22</v>
      </c>
      <c r="F7425" s="5">
        <v>45307.73556712963</v>
      </c>
      <c r="G7425" s="1" t="s">
        <v>8384</v>
      </c>
      <c r="H7425" s="1" t="s">
        <v>8385</v>
      </c>
      <c r="I7425" s="1">
        <v>0.0</v>
      </c>
      <c r="J7425" s="1" t="b">
        <v>1</v>
      </c>
      <c r="K7425" s="5">
        <v>44483.78440972222</v>
      </c>
      <c r="L7425" s="1">
        <v>3826.0</v>
      </c>
      <c r="M7425" s="1">
        <v>1007.0</v>
      </c>
      <c r="N7425" s="3" t="s">
        <v>8386</v>
      </c>
      <c r="O7425" s="3" t="s">
        <v>8387</v>
      </c>
      <c r="P7425" s="1">
        <v>0.97</v>
      </c>
      <c r="Q7425" s="5">
        <v>45307.53765046296</v>
      </c>
      <c r="R7425" s="1" t="s">
        <v>26463</v>
      </c>
      <c r="S7425" s="1" t="s">
        <v>8389</v>
      </c>
      <c r="T7425" s="1"/>
      <c r="U7425" s="1"/>
    </row>
    <row r="7426" ht="15.75" customHeight="1">
      <c r="A7426" s="1">
        <v>7423.0</v>
      </c>
      <c r="B7426" s="1" t="s">
        <v>26464</v>
      </c>
      <c r="C7426" s="1">
        <v>33.0</v>
      </c>
      <c r="D7426" s="3" t="s">
        <v>26465</v>
      </c>
      <c r="E7426" s="1" t="s">
        <v>160</v>
      </c>
      <c r="F7426" s="5">
        <v>45307.73554398148</v>
      </c>
      <c r="G7426" s="1" t="s">
        <v>6654</v>
      </c>
      <c r="H7426" s="1" t="s">
        <v>26342</v>
      </c>
      <c r="I7426" s="1">
        <v>0.0</v>
      </c>
      <c r="J7426" s="1" t="b">
        <v>1</v>
      </c>
      <c r="K7426" s="5">
        <v>42866.96849537037</v>
      </c>
      <c r="L7426" s="1">
        <v>21974.0</v>
      </c>
      <c r="M7426" s="1">
        <v>825.0</v>
      </c>
      <c r="N7426" s="3" t="s">
        <v>52</v>
      </c>
      <c r="O7426" s="3" t="s">
        <v>6656</v>
      </c>
      <c r="P7426" s="1">
        <v>0.89</v>
      </c>
      <c r="Q7426" s="5">
        <v>45307.61898148148</v>
      </c>
      <c r="R7426" s="1" t="s">
        <v>26466</v>
      </c>
      <c r="S7426" s="1" t="s">
        <v>52</v>
      </c>
      <c r="T7426" s="1"/>
      <c r="U7426" s="1"/>
    </row>
    <row r="7427" ht="15.75" customHeight="1">
      <c r="A7427" s="1">
        <v>7424.0</v>
      </c>
      <c r="B7427" s="1" t="s">
        <v>26467</v>
      </c>
      <c r="C7427" s="1">
        <v>3.0</v>
      </c>
      <c r="D7427" s="3" t="s">
        <v>26468</v>
      </c>
      <c r="E7427" s="1" t="s">
        <v>31</v>
      </c>
      <c r="F7427" s="5">
        <v>45307.73550925926</v>
      </c>
      <c r="G7427" s="1" t="s">
        <v>4555</v>
      </c>
      <c r="H7427" s="1" t="s">
        <v>18326</v>
      </c>
      <c r="I7427" s="1">
        <v>0.0</v>
      </c>
      <c r="J7427" s="1" t="b">
        <v>1</v>
      </c>
      <c r="K7427" s="5">
        <v>40366.79875</v>
      </c>
      <c r="L7427" s="1">
        <v>37797.0</v>
      </c>
      <c r="M7427" s="1">
        <v>24.0</v>
      </c>
      <c r="N7427" s="3" t="s">
        <v>4557</v>
      </c>
      <c r="O7427" s="3" t="s">
        <v>4558</v>
      </c>
      <c r="P7427" s="1">
        <v>0.7</v>
      </c>
      <c r="Q7427" s="5">
        <v>45307.041863425926</v>
      </c>
      <c r="R7427" s="1" t="s">
        <v>26469</v>
      </c>
      <c r="S7427" s="1" t="s">
        <v>4560</v>
      </c>
      <c r="T7427" s="1"/>
      <c r="U7427" s="1"/>
    </row>
    <row r="7428" ht="15.75" customHeight="1">
      <c r="A7428" s="1">
        <v>7425.0</v>
      </c>
      <c r="B7428" s="1" t="s">
        <v>26470</v>
      </c>
      <c r="C7428" s="1">
        <v>2.0</v>
      </c>
      <c r="D7428" s="3" t="s">
        <v>26471</v>
      </c>
      <c r="E7428" s="1" t="s">
        <v>31</v>
      </c>
      <c r="F7428" s="5">
        <v>45307.735347222224</v>
      </c>
      <c r="G7428" s="1" t="s">
        <v>280</v>
      </c>
      <c r="H7428" s="1" t="s">
        <v>569</v>
      </c>
      <c r="I7428" s="1">
        <v>0.0</v>
      </c>
      <c r="J7428" s="1" t="b">
        <v>1</v>
      </c>
      <c r="K7428" s="5">
        <v>41184.23619212963</v>
      </c>
      <c r="L7428" s="1">
        <v>57730.0</v>
      </c>
      <c r="M7428" s="1">
        <v>256.0</v>
      </c>
      <c r="N7428" s="3" t="s">
        <v>282</v>
      </c>
      <c r="O7428" s="3" t="s">
        <v>283</v>
      </c>
      <c r="P7428" s="1">
        <v>0.83</v>
      </c>
      <c r="Q7428" s="5">
        <v>45306.94414351852</v>
      </c>
      <c r="R7428" s="1" t="s">
        <v>26472</v>
      </c>
      <c r="S7428" s="1" t="s">
        <v>285</v>
      </c>
      <c r="T7428" s="1"/>
      <c r="U7428" s="1"/>
    </row>
    <row r="7429" ht="15.75" customHeight="1">
      <c r="A7429" s="1">
        <v>7426.0</v>
      </c>
      <c r="B7429" s="1" t="s">
        <v>26473</v>
      </c>
      <c r="C7429" s="1">
        <v>1.0</v>
      </c>
      <c r="D7429" s="3" t="s">
        <v>26474</v>
      </c>
      <c r="E7429" s="1" t="s">
        <v>31</v>
      </c>
      <c r="F7429" s="5">
        <v>45307.73533564815</v>
      </c>
      <c r="G7429" s="1" t="s">
        <v>588</v>
      </c>
      <c r="H7429" s="1" t="s">
        <v>12971</v>
      </c>
      <c r="I7429" s="1">
        <v>0.0</v>
      </c>
      <c r="J7429" s="1" t="b">
        <v>1</v>
      </c>
      <c r="K7429" s="5">
        <v>44963.593518518515</v>
      </c>
      <c r="L7429" s="1">
        <v>272.0</v>
      </c>
      <c r="M7429" s="1">
        <v>62.0</v>
      </c>
      <c r="N7429" s="3" t="s">
        <v>590</v>
      </c>
      <c r="O7429" s="3" t="s">
        <v>591</v>
      </c>
      <c r="P7429" s="1">
        <v>0.6</v>
      </c>
      <c r="Q7429" s="5">
        <v>45306.12881944444</v>
      </c>
      <c r="R7429" s="1" t="s">
        <v>26475</v>
      </c>
      <c r="S7429" s="1" t="s">
        <v>593</v>
      </c>
      <c r="T7429" s="1"/>
      <c r="U7429" s="1"/>
    </row>
    <row r="7430" ht="15.75" customHeight="1">
      <c r="A7430" s="1">
        <v>7427.0</v>
      </c>
      <c r="B7430" s="1" t="s">
        <v>26476</v>
      </c>
      <c r="C7430" s="1">
        <v>1.0</v>
      </c>
      <c r="D7430" s="3" t="s">
        <v>26477</v>
      </c>
      <c r="E7430" s="1" t="s">
        <v>49</v>
      </c>
      <c r="F7430" s="5">
        <v>45307.73523148148</v>
      </c>
      <c r="G7430" s="1" t="s">
        <v>26478</v>
      </c>
      <c r="H7430" s="1" t="s">
        <v>15589</v>
      </c>
      <c r="I7430" s="1">
        <v>0.0</v>
      </c>
      <c r="J7430" s="1" t="b">
        <v>1</v>
      </c>
      <c r="K7430" s="5">
        <v>45242.82236111111</v>
      </c>
      <c r="L7430" s="1">
        <v>4569.0</v>
      </c>
      <c r="M7430" s="1">
        <v>243.0</v>
      </c>
      <c r="N7430" s="3" t="s">
        <v>52</v>
      </c>
      <c r="O7430" s="3" t="s">
        <v>26479</v>
      </c>
      <c r="P7430" s="1">
        <v>0.82</v>
      </c>
      <c r="Q7430" s="5">
        <v>45306.702893518515</v>
      </c>
      <c r="R7430" s="1" t="s">
        <v>26480</v>
      </c>
      <c r="S7430" s="1" t="s">
        <v>52</v>
      </c>
      <c r="T7430" s="1"/>
      <c r="U7430" s="1"/>
    </row>
    <row r="7431" ht="15.75" customHeight="1">
      <c r="A7431" s="1">
        <v>7428.0</v>
      </c>
      <c r="B7431" s="1" t="s">
        <v>26481</v>
      </c>
      <c r="C7431" s="1">
        <v>4.0</v>
      </c>
      <c r="D7431" s="3" t="s">
        <v>26482</v>
      </c>
      <c r="E7431" s="1" t="s">
        <v>31</v>
      </c>
      <c r="F7431" s="5">
        <v>45307.73515046296</v>
      </c>
      <c r="G7431" s="1" t="s">
        <v>1964</v>
      </c>
      <c r="H7431" s="1" t="s">
        <v>1208</v>
      </c>
      <c r="I7431" s="1">
        <v>0.0</v>
      </c>
      <c r="J7431" s="1" t="b">
        <v>1</v>
      </c>
      <c r="K7431" s="5">
        <v>43966.48587962963</v>
      </c>
      <c r="L7431" s="1">
        <v>105225.0</v>
      </c>
      <c r="M7431" s="1">
        <v>27.0</v>
      </c>
      <c r="N7431" s="3" t="s">
        <v>1965</v>
      </c>
      <c r="O7431" s="3" t="s">
        <v>1966</v>
      </c>
      <c r="P7431" s="1">
        <v>0.74</v>
      </c>
      <c r="Q7431" s="5">
        <v>45307.64324074074</v>
      </c>
      <c r="R7431" s="1" t="s">
        <v>26483</v>
      </c>
      <c r="S7431" s="1" t="s">
        <v>1968</v>
      </c>
      <c r="T7431" s="1"/>
      <c r="U7431" s="1"/>
    </row>
    <row r="7432" ht="15.75" customHeight="1">
      <c r="A7432" s="1">
        <v>7429.0</v>
      </c>
      <c r="B7432" s="1" t="s">
        <v>26484</v>
      </c>
      <c r="C7432" s="1">
        <v>1.0</v>
      </c>
      <c r="D7432" s="3" t="s">
        <v>26485</v>
      </c>
      <c r="E7432" s="1" t="s">
        <v>31</v>
      </c>
      <c r="F7432" s="5">
        <v>45307.73501157408</v>
      </c>
      <c r="G7432" s="1" t="s">
        <v>7780</v>
      </c>
      <c r="H7432" s="1" t="s">
        <v>14790</v>
      </c>
      <c r="I7432" s="1">
        <v>0.0</v>
      </c>
      <c r="J7432" s="1" t="b">
        <v>1</v>
      </c>
      <c r="K7432" s="5">
        <v>45220.61513888889</v>
      </c>
      <c r="L7432" s="1">
        <v>19824.0</v>
      </c>
      <c r="M7432" s="1">
        <v>49.0</v>
      </c>
      <c r="N7432" s="3" t="s">
        <v>7781</v>
      </c>
      <c r="O7432" s="3" t="s">
        <v>7782</v>
      </c>
      <c r="P7432" s="1">
        <v>0.7</v>
      </c>
      <c r="Q7432" s="5">
        <v>45307.09798611111</v>
      </c>
      <c r="R7432" s="1" t="s">
        <v>26486</v>
      </c>
      <c r="S7432" s="1" t="s">
        <v>7784</v>
      </c>
      <c r="T7432" s="1"/>
      <c r="U7432" s="1"/>
    </row>
    <row r="7433" ht="15.75" customHeight="1">
      <c r="A7433" s="1">
        <v>7430.0</v>
      </c>
      <c r="B7433" s="1" t="s">
        <v>26487</v>
      </c>
      <c r="C7433" s="1">
        <v>0.0</v>
      </c>
      <c r="D7433" s="3" t="s">
        <v>26488</v>
      </c>
      <c r="E7433" s="1" t="s">
        <v>31</v>
      </c>
      <c r="F7433" s="5">
        <v>45307.734930555554</v>
      </c>
      <c r="G7433" s="1" t="s">
        <v>749</v>
      </c>
      <c r="H7433" s="1" t="s">
        <v>4204</v>
      </c>
      <c r="I7433" s="1">
        <v>1.0</v>
      </c>
      <c r="J7433" s="1" t="b">
        <v>1</v>
      </c>
      <c r="K7433" s="5">
        <v>40651.91459490741</v>
      </c>
      <c r="L7433" s="1">
        <v>65966.0</v>
      </c>
      <c r="M7433" s="1">
        <v>90.0</v>
      </c>
      <c r="N7433" s="3" t="s">
        <v>750</v>
      </c>
      <c r="O7433" s="3" t="s">
        <v>751</v>
      </c>
      <c r="P7433" s="1">
        <v>0.81</v>
      </c>
      <c r="Q7433" s="5">
        <v>45307.576527777775</v>
      </c>
      <c r="R7433" s="1" t="s">
        <v>26489</v>
      </c>
      <c r="S7433" s="1" t="s">
        <v>753</v>
      </c>
      <c r="T7433" s="1"/>
      <c r="U7433" s="1"/>
    </row>
    <row r="7434" ht="15.75" customHeight="1">
      <c r="A7434" s="1">
        <v>7431.0</v>
      </c>
      <c r="B7434" s="1" t="s">
        <v>26490</v>
      </c>
      <c r="C7434" s="1">
        <v>2.0</v>
      </c>
      <c r="D7434" s="3" t="s">
        <v>26491</v>
      </c>
      <c r="E7434" s="1" t="s">
        <v>31</v>
      </c>
      <c r="F7434" s="5">
        <v>45307.73489583333</v>
      </c>
      <c r="G7434" s="1" t="s">
        <v>4101</v>
      </c>
      <c r="H7434" s="1" t="s">
        <v>26395</v>
      </c>
      <c r="I7434" s="1">
        <v>0.0</v>
      </c>
      <c r="J7434" s="1" t="b">
        <v>1</v>
      </c>
      <c r="K7434" s="5">
        <v>45301.61697916667</v>
      </c>
      <c r="L7434" s="1">
        <v>7.0</v>
      </c>
      <c r="M7434" s="1">
        <v>326.0</v>
      </c>
      <c r="N7434" s="3" t="s">
        <v>4103</v>
      </c>
      <c r="O7434" s="3" t="s">
        <v>4104</v>
      </c>
      <c r="P7434" s="1">
        <v>0.84</v>
      </c>
      <c r="Q7434" s="5">
        <v>45306.53979166667</v>
      </c>
      <c r="R7434" s="1" t="s">
        <v>26492</v>
      </c>
      <c r="S7434" s="1" t="s">
        <v>4106</v>
      </c>
      <c r="T7434" s="1"/>
      <c r="U7434" s="1"/>
    </row>
    <row r="7435" ht="15.75" customHeight="1">
      <c r="A7435" s="1">
        <v>7432.0</v>
      </c>
      <c r="B7435" s="1" t="s">
        <v>26493</v>
      </c>
      <c r="C7435" s="1">
        <v>7.0</v>
      </c>
      <c r="D7435" s="3" t="s">
        <v>26494</v>
      </c>
      <c r="E7435" s="1" t="s">
        <v>160</v>
      </c>
      <c r="F7435" s="5">
        <v>45307.73473379629</v>
      </c>
      <c r="G7435" s="1" t="s">
        <v>12010</v>
      </c>
      <c r="H7435" s="1" t="s">
        <v>26309</v>
      </c>
      <c r="I7435" s="1">
        <v>0.0</v>
      </c>
      <c r="J7435" s="1" t="b">
        <v>1</v>
      </c>
      <c r="K7435" s="5">
        <v>44783.64960648148</v>
      </c>
      <c r="L7435" s="1">
        <v>34956.0</v>
      </c>
      <c r="M7435" s="1">
        <v>2078.0</v>
      </c>
      <c r="N7435" s="3" t="s">
        <v>52</v>
      </c>
      <c r="O7435" s="3" t="s">
        <v>12012</v>
      </c>
      <c r="P7435" s="1">
        <v>0.84</v>
      </c>
      <c r="Q7435" s="5">
        <v>45307.646319444444</v>
      </c>
      <c r="R7435" s="1" t="s">
        <v>26495</v>
      </c>
      <c r="S7435" s="1" t="s">
        <v>52</v>
      </c>
      <c r="T7435" s="1"/>
      <c r="U7435" s="1"/>
    </row>
    <row r="7436" ht="15.75" customHeight="1">
      <c r="A7436" s="1">
        <v>7433.0</v>
      </c>
      <c r="B7436" s="1" t="s">
        <v>26496</v>
      </c>
      <c r="C7436" s="1">
        <v>1.0</v>
      </c>
      <c r="D7436" s="3" t="s">
        <v>26497</v>
      </c>
      <c r="E7436" s="1" t="s">
        <v>31</v>
      </c>
      <c r="F7436" s="5">
        <v>45307.73472222222</v>
      </c>
      <c r="G7436" s="1" t="s">
        <v>588</v>
      </c>
      <c r="H7436" s="1" t="s">
        <v>26498</v>
      </c>
      <c r="I7436" s="1">
        <v>0.0</v>
      </c>
      <c r="J7436" s="1" t="b">
        <v>1</v>
      </c>
      <c r="K7436" s="5">
        <v>41060.67327546296</v>
      </c>
      <c r="L7436" s="1">
        <v>33066.0</v>
      </c>
      <c r="M7436" s="1">
        <v>62.0</v>
      </c>
      <c r="N7436" s="3" t="s">
        <v>590</v>
      </c>
      <c r="O7436" s="3" t="s">
        <v>591</v>
      </c>
      <c r="P7436" s="1">
        <v>0.6</v>
      </c>
      <c r="Q7436" s="5">
        <v>45306.12881944444</v>
      </c>
      <c r="R7436" s="1" t="s">
        <v>26499</v>
      </c>
      <c r="S7436" s="1" t="s">
        <v>593</v>
      </c>
      <c r="T7436" s="1"/>
      <c r="U7436" s="1"/>
    </row>
    <row r="7437" ht="15.75" customHeight="1">
      <c r="A7437" s="1">
        <v>7434.0</v>
      </c>
      <c r="B7437" s="1" t="s">
        <v>26500</v>
      </c>
      <c r="C7437" s="1">
        <v>-29.0</v>
      </c>
      <c r="D7437" s="3" t="s">
        <v>26501</v>
      </c>
      <c r="E7437" s="1" t="s">
        <v>160</v>
      </c>
      <c r="F7437" s="5">
        <v>45307.73438657408</v>
      </c>
      <c r="G7437" s="1" t="s">
        <v>12010</v>
      </c>
      <c r="H7437" s="1" t="s">
        <v>25720</v>
      </c>
      <c r="I7437" s="1">
        <v>1.0</v>
      </c>
      <c r="J7437" s="1" t="b">
        <v>1</v>
      </c>
      <c r="K7437" s="5">
        <v>44710.360347222224</v>
      </c>
      <c r="L7437" s="1">
        <v>5849.0</v>
      </c>
      <c r="M7437" s="1">
        <v>2078.0</v>
      </c>
      <c r="N7437" s="3" t="s">
        <v>52</v>
      </c>
      <c r="O7437" s="3" t="s">
        <v>12012</v>
      </c>
      <c r="P7437" s="1">
        <v>0.84</v>
      </c>
      <c r="Q7437" s="5">
        <v>45307.646319444444</v>
      </c>
      <c r="R7437" s="1" t="s">
        <v>26502</v>
      </c>
      <c r="S7437" s="1" t="s">
        <v>52</v>
      </c>
      <c r="T7437" s="1"/>
      <c r="U7437" s="1"/>
    </row>
    <row r="7438" ht="15.75" customHeight="1">
      <c r="A7438" s="1">
        <v>7435.0</v>
      </c>
      <c r="B7438" s="1" t="s">
        <v>26503</v>
      </c>
      <c r="C7438" s="1">
        <v>3.0</v>
      </c>
      <c r="D7438" s="3" t="s">
        <v>26504</v>
      </c>
      <c r="E7438" s="1" t="s">
        <v>22</v>
      </c>
      <c r="F7438" s="5">
        <v>45307.734351851854</v>
      </c>
      <c r="G7438" s="1" t="s">
        <v>23098</v>
      </c>
      <c r="H7438" s="1" t="s">
        <v>24947</v>
      </c>
      <c r="I7438" s="1">
        <v>0.0</v>
      </c>
      <c r="J7438" s="1" t="b">
        <v>1</v>
      </c>
      <c r="K7438" s="5">
        <v>44460.46013888889</v>
      </c>
      <c r="L7438" s="1">
        <v>1608.0</v>
      </c>
      <c r="M7438" s="1">
        <v>69.0</v>
      </c>
      <c r="N7438" s="3" t="s">
        <v>52</v>
      </c>
      <c r="O7438" s="3" t="s">
        <v>23100</v>
      </c>
      <c r="P7438" s="1">
        <v>0.9</v>
      </c>
      <c r="Q7438" s="5">
        <v>45307.22489583334</v>
      </c>
      <c r="R7438" s="1" t="s">
        <v>26505</v>
      </c>
      <c r="S7438" s="1" t="s">
        <v>52</v>
      </c>
      <c r="T7438" s="1"/>
      <c r="U7438" s="1"/>
    </row>
    <row r="7439" ht="15.75" customHeight="1">
      <c r="A7439" s="1">
        <v>7436.0</v>
      </c>
      <c r="B7439" s="1" t="s">
        <v>26506</v>
      </c>
      <c r="C7439" s="1">
        <v>4.0</v>
      </c>
      <c r="D7439" s="3" t="s">
        <v>26507</v>
      </c>
      <c r="E7439" s="1" t="s">
        <v>160</v>
      </c>
      <c r="F7439" s="5">
        <v>45307.73425925926</v>
      </c>
      <c r="G7439" s="1" t="s">
        <v>12010</v>
      </c>
      <c r="H7439" s="1" t="s">
        <v>26508</v>
      </c>
      <c r="I7439" s="1">
        <v>1.0</v>
      </c>
      <c r="J7439" s="1" t="b">
        <v>1</v>
      </c>
      <c r="K7439" s="5">
        <v>44749.47456018518</v>
      </c>
      <c r="L7439" s="1">
        <v>19969.0</v>
      </c>
      <c r="M7439" s="1">
        <v>2078.0</v>
      </c>
      <c r="N7439" s="3" t="s">
        <v>52</v>
      </c>
      <c r="O7439" s="3" t="s">
        <v>12012</v>
      </c>
      <c r="P7439" s="1">
        <v>0.84</v>
      </c>
      <c r="Q7439" s="5">
        <v>45307.646319444444</v>
      </c>
      <c r="R7439" s="1" t="s">
        <v>26509</v>
      </c>
      <c r="S7439" s="1" t="s">
        <v>52</v>
      </c>
      <c r="T7439" s="1"/>
      <c r="U7439" s="1"/>
    </row>
    <row r="7440" ht="15.75" customHeight="1">
      <c r="A7440" s="1">
        <v>7437.0</v>
      </c>
      <c r="B7440" s="1" t="s">
        <v>26510</v>
      </c>
      <c r="C7440" s="1">
        <v>2.0</v>
      </c>
      <c r="D7440" s="3" t="s">
        <v>26511</v>
      </c>
      <c r="E7440" s="1" t="s">
        <v>49</v>
      </c>
      <c r="F7440" s="5">
        <v>45307.73415509259</v>
      </c>
      <c r="G7440" s="1" t="s">
        <v>7849</v>
      </c>
      <c r="H7440" s="1" t="s">
        <v>26512</v>
      </c>
      <c r="I7440" s="1">
        <v>0.0</v>
      </c>
      <c r="J7440" s="1" t="b">
        <v>1</v>
      </c>
      <c r="K7440" s="5">
        <v>44039.94987268518</v>
      </c>
      <c r="L7440" s="1">
        <v>25804.0</v>
      </c>
      <c r="M7440" s="1">
        <v>885.0</v>
      </c>
      <c r="N7440" s="3" t="s">
        <v>52</v>
      </c>
      <c r="O7440" s="3" t="s">
        <v>7851</v>
      </c>
      <c r="P7440" s="1">
        <v>0.95</v>
      </c>
      <c r="Q7440" s="5">
        <v>45307.58043981482</v>
      </c>
      <c r="R7440" s="1" t="s">
        <v>26513</v>
      </c>
      <c r="S7440" s="1" t="s">
        <v>52</v>
      </c>
      <c r="T7440" s="1"/>
      <c r="U7440" s="1"/>
    </row>
    <row r="7441" ht="15.75" customHeight="1">
      <c r="A7441" s="1">
        <v>7438.0</v>
      </c>
      <c r="B7441" s="1" t="s">
        <v>26514</v>
      </c>
      <c r="C7441" s="1">
        <v>-2.0</v>
      </c>
      <c r="D7441" s="3" t="s">
        <v>26515</v>
      </c>
      <c r="E7441" s="1" t="s">
        <v>102</v>
      </c>
      <c r="F7441" s="5">
        <v>45307.73405092592</v>
      </c>
      <c r="G7441" s="1" t="s">
        <v>22766</v>
      </c>
      <c r="H7441" s="1" t="s">
        <v>23304</v>
      </c>
      <c r="I7441" s="1">
        <v>0.0</v>
      </c>
      <c r="J7441" s="1" t="b">
        <v>1</v>
      </c>
      <c r="K7441" s="5">
        <v>44221.61966435185</v>
      </c>
      <c r="L7441" s="1">
        <v>550.0</v>
      </c>
      <c r="M7441" s="1">
        <v>0.0</v>
      </c>
      <c r="N7441" s="3" t="s">
        <v>52</v>
      </c>
      <c r="O7441" s="3" t="s">
        <v>22767</v>
      </c>
      <c r="P7441" s="1">
        <v>0.33</v>
      </c>
      <c r="Q7441" s="5">
        <v>45307.65871527778</v>
      </c>
      <c r="R7441" s="1" t="s">
        <v>26516</v>
      </c>
      <c r="S7441" s="1" t="s">
        <v>52</v>
      </c>
      <c r="T7441" s="1"/>
      <c r="U7441" s="1"/>
    </row>
    <row r="7442" ht="15.75" customHeight="1">
      <c r="A7442" s="1">
        <v>7439.0</v>
      </c>
      <c r="B7442" s="1" t="s">
        <v>26517</v>
      </c>
      <c r="C7442" s="1">
        <v>2.0</v>
      </c>
      <c r="D7442" s="3" t="s">
        <v>26518</v>
      </c>
      <c r="E7442" s="1" t="s">
        <v>91</v>
      </c>
      <c r="F7442" s="5">
        <v>45307.73402777778</v>
      </c>
      <c r="G7442" s="1" t="s">
        <v>21938</v>
      </c>
      <c r="H7442" s="1" t="s">
        <v>26519</v>
      </c>
      <c r="I7442" s="1">
        <v>0.0</v>
      </c>
      <c r="J7442" s="1" t="b">
        <v>1</v>
      </c>
      <c r="K7442" s="5">
        <v>45285.31023148148</v>
      </c>
      <c r="L7442" s="1">
        <v>804.0</v>
      </c>
      <c r="M7442" s="1">
        <v>89.0</v>
      </c>
      <c r="N7442" s="3" t="s">
        <v>21940</v>
      </c>
      <c r="O7442" s="3" t="s">
        <v>21941</v>
      </c>
      <c r="P7442" s="1">
        <v>0.83</v>
      </c>
      <c r="Q7442" s="5">
        <v>45307.34675925926</v>
      </c>
      <c r="R7442" s="1" t="s">
        <v>26520</v>
      </c>
      <c r="S7442" s="1" t="s">
        <v>21943</v>
      </c>
      <c r="T7442" s="1"/>
      <c r="U7442" s="1"/>
    </row>
    <row r="7443" ht="15.75" customHeight="1">
      <c r="A7443" s="1">
        <v>7440.0</v>
      </c>
      <c r="B7443" s="1" t="s">
        <v>26521</v>
      </c>
      <c r="C7443" s="1">
        <v>2.0</v>
      </c>
      <c r="D7443" s="3" t="s">
        <v>26522</v>
      </c>
      <c r="E7443" s="1" t="s">
        <v>31</v>
      </c>
      <c r="F7443" s="5">
        <v>45307.733981481484</v>
      </c>
      <c r="G7443" s="1" t="s">
        <v>1414</v>
      </c>
      <c r="H7443" s="1" t="s">
        <v>26523</v>
      </c>
      <c r="I7443" s="1">
        <v>0.0</v>
      </c>
      <c r="J7443" s="1" t="b">
        <v>1</v>
      </c>
      <c r="K7443" s="5">
        <v>43229.23045138889</v>
      </c>
      <c r="L7443" s="1">
        <v>11117.0</v>
      </c>
      <c r="M7443" s="1">
        <v>53.0</v>
      </c>
      <c r="N7443" s="3" t="s">
        <v>1416</v>
      </c>
      <c r="O7443" s="3" t="s">
        <v>1417</v>
      </c>
      <c r="P7443" s="1">
        <v>0.77</v>
      </c>
      <c r="Q7443" s="5">
        <v>45307.35340277778</v>
      </c>
      <c r="R7443" s="1" t="s">
        <v>26524</v>
      </c>
      <c r="S7443" s="1" t="s">
        <v>1419</v>
      </c>
      <c r="T7443" s="1"/>
      <c r="U7443" s="1"/>
    </row>
    <row r="7444" ht="15.75" customHeight="1">
      <c r="A7444" s="1">
        <v>7441.0</v>
      </c>
      <c r="B7444" s="1" t="s">
        <v>26525</v>
      </c>
      <c r="C7444" s="1">
        <v>3.0</v>
      </c>
      <c r="D7444" s="3" t="s">
        <v>26526</v>
      </c>
      <c r="E7444" s="1" t="s">
        <v>31</v>
      </c>
      <c r="F7444" s="5">
        <v>45307.73375</v>
      </c>
      <c r="G7444" s="1" t="s">
        <v>20151</v>
      </c>
      <c r="H7444" s="1" t="s">
        <v>198</v>
      </c>
      <c r="I7444" s="1">
        <v>0.0</v>
      </c>
      <c r="J7444" s="1" t="b">
        <v>1</v>
      </c>
      <c r="K7444" s="5">
        <v>45247.81335648148</v>
      </c>
      <c r="L7444" s="1">
        <v>3038.0</v>
      </c>
      <c r="M7444" s="1">
        <v>0.0</v>
      </c>
      <c r="N7444" s="3" t="s">
        <v>20153</v>
      </c>
      <c r="O7444" s="3" t="s">
        <v>20154</v>
      </c>
      <c r="P7444" s="1">
        <v>0.44</v>
      </c>
      <c r="Q7444" s="5">
        <v>45306.83925925926</v>
      </c>
      <c r="R7444" s="1" t="s">
        <v>26527</v>
      </c>
      <c r="S7444" s="1" t="s">
        <v>20156</v>
      </c>
      <c r="T7444" s="1"/>
      <c r="U7444" s="1"/>
    </row>
    <row r="7445" ht="15.75" customHeight="1">
      <c r="A7445" s="1">
        <v>7442.0</v>
      </c>
      <c r="B7445" s="1" t="s">
        <v>26528</v>
      </c>
      <c r="C7445" s="1">
        <v>1.0</v>
      </c>
      <c r="D7445" s="3" t="s">
        <v>26529</v>
      </c>
      <c r="E7445" s="1" t="s">
        <v>22</v>
      </c>
      <c r="F7445" s="5">
        <v>45307.73363425926</v>
      </c>
      <c r="G7445" s="1" t="s">
        <v>6123</v>
      </c>
      <c r="H7445" s="1" t="s">
        <v>26530</v>
      </c>
      <c r="I7445" s="1">
        <v>0.0</v>
      </c>
      <c r="J7445" s="1" t="b">
        <v>1</v>
      </c>
      <c r="K7445" s="5">
        <v>44805.91407407408</v>
      </c>
      <c r="L7445" s="1">
        <v>14738.0</v>
      </c>
      <c r="M7445" s="1">
        <v>1270.0</v>
      </c>
      <c r="N7445" s="3" t="s">
        <v>52</v>
      </c>
      <c r="O7445" s="3" t="s">
        <v>6125</v>
      </c>
      <c r="P7445" s="1">
        <v>0.93</v>
      </c>
      <c r="Q7445" s="5">
        <v>45307.40628472222</v>
      </c>
      <c r="R7445" s="1" t="s">
        <v>26531</v>
      </c>
      <c r="S7445" s="1" t="s">
        <v>52</v>
      </c>
      <c r="T7445" s="1"/>
      <c r="U7445" s="1"/>
    </row>
    <row r="7446" ht="15.75" customHeight="1">
      <c r="A7446" s="1">
        <v>7443.0</v>
      </c>
      <c r="B7446" s="1" t="s">
        <v>26532</v>
      </c>
      <c r="C7446" s="1">
        <v>-13.0</v>
      </c>
      <c r="D7446" s="3" t="s">
        <v>26533</v>
      </c>
      <c r="E7446" s="1" t="s">
        <v>91</v>
      </c>
      <c r="F7446" s="5">
        <v>45307.733622685184</v>
      </c>
      <c r="G7446" s="1" t="s">
        <v>6846</v>
      </c>
      <c r="H7446" s="1" t="s">
        <v>24017</v>
      </c>
      <c r="I7446" s="1">
        <v>0.0</v>
      </c>
      <c r="J7446" s="1" t="b">
        <v>1</v>
      </c>
      <c r="K7446" s="5">
        <v>45264.810578703706</v>
      </c>
      <c r="L7446" s="1">
        <v>134.0</v>
      </c>
      <c r="M7446" s="1">
        <v>0.0</v>
      </c>
      <c r="N7446" s="3" t="s">
        <v>6848</v>
      </c>
      <c r="O7446" s="3" t="s">
        <v>6849</v>
      </c>
      <c r="P7446" s="1">
        <v>0.33</v>
      </c>
      <c r="Q7446" s="5">
        <v>45307.71837962963</v>
      </c>
      <c r="R7446" s="1" t="s">
        <v>26534</v>
      </c>
      <c r="S7446" s="1" t="s">
        <v>6851</v>
      </c>
      <c r="T7446" s="1"/>
      <c r="U7446" s="1"/>
    </row>
    <row r="7447" ht="15.75" customHeight="1">
      <c r="A7447" s="1">
        <v>7444.0</v>
      </c>
      <c r="B7447" s="1" t="s">
        <v>26535</v>
      </c>
      <c r="C7447" s="1">
        <v>5.0</v>
      </c>
      <c r="D7447" s="3" t="s">
        <v>26536</v>
      </c>
      <c r="E7447" s="1" t="s">
        <v>160</v>
      </c>
      <c r="F7447" s="5">
        <v>45307.73351851852</v>
      </c>
      <c r="G7447" s="1" t="s">
        <v>20005</v>
      </c>
      <c r="H7447" s="1" t="s">
        <v>26537</v>
      </c>
      <c r="I7447" s="1">
        <v>0.0</v>
      </c>
      <c r="J7447" s="1" t="b">
        <v>1</v>
      </c>
      <c r="K7447" s="5">
        <v>43059.790138888886</v>
      </c>
      <c r="L7447" s="1">
        <v>3595.0</v>
      </c>
      <c r="M7447" s="1">
        <v>4454.0</v>
      </c>
      <c r="N7447" s="3" t="s">
        <v>52</v>
      </c>
      <c r="O7447" s="3" t="s">
        <v>20007</v>
      </c>
      <c r="P7447" s="1">
        <v>0.97</v>
      </c>
      <c r="Q7447" s="5">
        <v>45307.15761574074</v>
      </c>
      <c r="R7447" s="1" t="s">
        <v>26538</v>
      </c>
      <c r="S7447" s="1" t="s">
        <v>52</v>
      </c>
      <c r="T7447" s="1"/>
      <c r="U7447" s="1"/>
    </row>
    <row r="7448" ht="15.75" customHeight="1">
      <c r="A7448" s="1">
        <v>7445.0</v>
      </c>
      <c r="B7448" s="1" t="s">
        <v>26539</v>
      </c>
      <c r="C7448" s="1">
        <v>1.0</v>
      </c>
      <c r="D7448" s="3" t="s">
        <v>26540</v>
      </c>
      <c r="E7448" s="1" t="s">
        <v>31</v>
      </c>
      <c r="F7448" s="5">
        <v>45307.733460648145</v>
      </c>
      <c r="G7448" s="1" t="s">
        <v>1964</v>
      </c>
      <c r="H7448" s="1" t="s">
        <v>24340</v>
      </c>
      <c r="I7448" s="1">
        <v>0.0</v>
      </c>
      <c r="J7448" s="1" t="b">
        <v>1</v>
      </c>
      <c r="K7448" s="5">
        <v>44692.727847222224</v>
      </c>
      <c r="L7448" s="1">
        <v>92311.0</v>
      </c>
      <c r="M7448" s="1">
        <v>27.0</v>
      </c>
      <c r="N7448" s="3" t="s">
        <v>1965</v>
      </c>
      <c r="O7448" s="3" t="s">
        <v>1966</v>
      </c>
      <c r="P7448" s="1">
        <v>0.74</v>
      </c>
      <c r="Q7448" s="5">
        <v>45307.64324074074</v>
      </c>
      <c r="R7448" s="1" t="s">
        <v>26541</v>
      </c>
      <c r="S7448" s="1" t="s">
        <v>1968</v>
      </c>
      <c r="T7448" s="1"/>
      <c r="U7448" s="1"/>
    </row>
    <row r="7449" ht="15.75" customHeight="1">
      <c r="A7449" s="1">
        <v>7446.0</v>
      </c>
      <c r="B7449" s="1" t="s">
        <v>26542</v>
      </c>
      <c r="C7449" s="1">
        <v>11.0</v>
      </c>
      <c r="D7449" s="3" t="s">
        <v>26543</v>
      </c>
      <c r="E7449" s="1" t="s">
        <v>40</v>
      </c>
      <c r="F7449" s="5">
        <v>45307.73320601852</v>
      </c>
      <c r="G7449" s="1" t="s">
        <v>6691</v>
      </c>
      <c r="H7449" s="1" t="s">
        <v>2905</v>
      </c>
      <c r="I7449" s="1">
        <v>0.0</v>
      </c>
      <c r="J7449" s="1" t="b">
        <v>1</v>
      </c>
      <c r="K7449" s="5">
        <v>42055.01936342593</v>
      </c>
      <c r="L7449" s="1">
        <v>1896.0</v>
      </c>
      <c r="M7449" s="1">
        <v>1208.0</v>
      </c>
      <c r="N7449" s="3" t="s">
        <v>52</v>
      </c>
      <c r="O7449" s="3" t="s">
        <v>6693</v>
      </c>
      <c r="P7449" s="1">
        <v>0.98</v>
      </c>
      <c r="Q7449" s="5">
        <v>45307.615277777775</v>
      </c>
      <c r="R7449" s="1" t="s">
        <v>26544</v>
      </c>
      <c r="S7449" s="1" t="s">
        <v>52</v>
      </c>
      <c r="T7449" s="1"/>
      <c r="U7449" s="1"/>
    </row>
    <row r="7450" ht="15.75" customHeight="1">
      <c r="A7450" s="1">
        <v>7447.0</v>
      </c>
      <c r="B7450" s="1" t="s">
        <v>26545</v>
      </c>
      <c r="C7450" s="1">
        <v>1.0</v>
      </c>
      <c r="D7450" s="3" t="s">
        <v>26546</v>
      </c>
      <c r="E7450" s="1" t="s">
        <v>31</v>
      </c>
      <c r="F7450" s="5">
        <v>45307.73320601852</v>
      </c>
      <c r="G7450" s="1" t="s">
        <v>26547</v>
      </c>
      <c r="H7450" s="1" t="s">
        <v>26548</v>
      </c>
      <c r="I7450" s="1">
        <v>0.0</v>
      </c>
      <c r="J7450" s="1" t="b">
        <v>1</v>
      </c>
      <c r="K7450" s="5">
        <v>45212.67880787037</v>
      </c>
      <c r="L7450" s="1">
        <v>574.0</v>
      </c>
      <c r="M7450" s="1">
        <v>28.0</v>
      </c>
      <c r="N7450" s="3" t="s">
        <v>26549</v>
      </c>
      <c r="O7450" s="3" t="s">
        <v>26550</v>
      </c>
      <c r="P7450" s="1">
        <v>0.69</v>
      </c>
      <c r="Q7450" s="5">
        <v>45305.20017361111</v>
      </c>
      <c r="R7450" s="1" t="s">
        <v>26551</v>
      </c>
      <c r="S7450" s="1" t="s">
        <v>26552</v>
      </c>
      <c r="T7450" s="1"/>
      <c r="U7450" s="1"/>
    </row>
    <row r="7451" ht="15.75" customHeight="1">
      <c r="A7451" s="1">
        <v>7448.0</v>
      </c>
      <c r="B7451" s="1" t="s">
        <v>26553</v>
      </c>
      <c r="C7451" s="1">
        <v>1.0</v>
      </c>
      <c r="D7451" s="3" t="s">
        <v>26554</v>
      </c>
      <c r="E7451" s="1" t="s">
        <v>91</v>
      </c>
      <c r="F7451" s="5">
        <v>45307.733090277776</v>
      </c>
      <c r="G7451" s="1" t="s">
        <v>15442</v>
      </c>
      <c r="H7451" s="1" t="s">
        <v>26211</v>
      </c>
      <c r="I7451" s="1">
        <v>0.0</v>
      </c>
      <c r="J7451" s="1" t="b">
        <v>1</v>
      </c>
      <c r="K7451" s="5">
        <v>42763.10350694445</v>
      </c>
      <c r="L7451" s="1">
        <v>30217.0</v>
      </c>
      <c r="M7451" s="1">
        <v>37.0</v>
      </c>
      <c r="N7451" s="3" t="s">
        <v>15444</v>
      </c>
      <c r="O7451" s="3" t="s">
        <v>15445</v>
      </c>
      <c r="P7451" s="1">
        <v>0.83</v>
      </c>
      <c r="Q7451" s="5">
        <v>45307.41173611111</v>
      </c>
      <c r="R7451" s="1" t="s">
        <v>26555</v>
      </c>
      <c r="S7451" s="1" t="s">
        <v>15447</v>
      </c>
      <c r="T7451" s="1"/>
      <c r="U7451" s="1"/>
    </row>
    <row r="7452" ht="15.75" customHeight="1">
      <c r="A7452" s="1">
        <v>7449.0</v>
      </c>
      <c r="B7452" s="1" t="s">
        <v>26556</v>
      </c>
      <c r="C7452" s="1">
        <v>1.0</v>
      </c>
      <c r="D7452" s="3" t="s">
        <v>26557</v>
      </c>
      <c r="E7452" s="1" t="s">
        <v>31</v>
      </c>
      <c r="F7452" s="5">
        <v>45307.732986111114</v>
      </c>
      <c r="G7452" s="1" t="s">
        <v>588</v>
      </c>
      <c r="H7452" s="1" t="s">
        <v>8302</v>
      </c>
      <c r="I7452" s="1">
        <v>0.0</v>
      </c>
      <c r="J7452" s="1" t="b">
        <v>1</v>
      </c>
      <c r="K7452" s="5">
        <v>43000.83849537037</v>
      </c>
      <c r="L7452" s="1">
        <v>85237.0</v>
      </c>
      <c r="M7452" s="1">
        <v>62.0</v>
      </c>
      <c r="N7452" s="3" t="s">
        <v>590</v>
      </c>
      <c r="O7452" s="3" t="s">
        <v>591</v>
      </c>
      <c r="P7452" s="1">
        <v>0.6</v>
      </c>
      <c r="Q7452" s="5">
        <v>45306.12881944444</v>
      </c>
      <c r="R7452" s="1" t="s">
        <v>26558</v>
      </c>
      <c r="S7452" s="1" t="s">
        <v>593</v>
      </c>
      <c r="T7452" s="1"/>
      <c r="U7452" s="1"/>
    </row>
    <row r="7453" ht="15.75" customHeight="1">
      <c r="A7453" s="1">
        <v>7450.0</v>
      </c>
      <c r="B7453" s="1" t="s">
        <v>26559</v>
      </c>
      <c r="C7453" s="1">
        <v>-1.0</v>
      </c>
      <c r="D7453" s="3" t="s">
        <v>26560</v>
      </c>
      <c r="E7453" s="1" t="s">
        <v>31</v>
      </c>
      <c r="F7453" s="5">
        <v>45307.732986111114</v>
      </c>
      <c r="G7453" s="1" t="s">
        <v>2709</v>
      </c>
      <c r="H7453" s="1" t="s">
        <v>24712</v>
      </c>
      <c r="I7453" s="1">
        <v>0.0</v>
      </c>
      <c r="J7453" s="1" t="b">
        <v>1</v>
      </c>
      <c r="K7453" s="5">
        <v>44224.908425925925</v>
      </c>
      <c r="L7453" s="1">
        <v>3.0</v>
      </c>
      <c r="M7453" s="1">
        <v>22.0</v>
      </c>
      <c r="N7453" s="3" t="s">
        <v>2710</v>
      </c>
      <c r="O7453" s="3" t="s">
        <v>2711</v>
      </c>
      <c r="P7453" s="1">
        <v>0.73</v>
      </c>
      <c r="Q7453" s="5">
        <v>45307.15625</v>
      </c>
      <c r="R7453" s="1" t="s">
        <v>26561</v>
      </c>
      <c r="S7453" s="1" t="s">
        <v>2713</v>
      </c>
      <c r="T7453" s="1"/>
      <c r="U7453" s="1"/>
    </row>
    <row r="7454" ht="15.75" customHeight="1">
      <c r="A7454" s="1">
        <v>7451.0</v>
      </c>
      <c r="B7454" s="1" t="s">
        <v>26562</v>
      </c>
      <c r="C7454" s="1">
        <v>2.0</v>
      </c>
      <c r="D7454" s="3" t="s">
        <v>26563</v>
      </c>
      <c r="E7454" s="1" t="s">
        <v>31</v>
      </c>
      <c r="F7454" s="5">
        <v>45307.7328587963</v>
      </c>
      <c r="G7454" s="1" t="s">
        <v>4101</v>
      </c>
      <c r="H7454" s="1" t="s">
        <v>26395</v>
      </c>
      <c r="I7454" s="1">
        <v>0.0</v>
      </c>
      <c r="J7454" s="1" t="b">
        <v>1</v>
      </c>
      <c r="K7454" s="5">
        <v>45301.61697916667</v>
      </c>
      <c r="L7454" s="1">
        <v>7.0</v>
      </c>
      <c r="M7454" s="1">
        <v>326.0</v>
      </c>
      <c r="N7454" s="3" t="s">
        <v>4103</v>
      </c>
      <c r="O7454" s="3" t="s">
        <v>4104</v>
      </c>
      <c r="P7454" s="1">
        <v>0.84</v>
      </c>
      <c r="Q7454" s="5">
        <v>45306.53979166667</v>
      </c>
      <c r="R7454" s="1" t="s">
        <v>26564</v>
      </c>
      <c r="S7454" s="1" t="s">
        <v>4106</v>
      </c>
      <c r="T7454" s="1"/>
      <c r="U7454" s="1"/>
    </row>
    <row r="7455" ht="15.75" customHeight="1">
      <c r="A7455" s="1">
        <v>7452.0</v>
      </c>
      <c r="B7455" s="1" t="s">
        <v>26565</v>
      </c>
      <c r="C7455" s="1">
        <v>2.0</v>
      </c>
      <c r="D7455" s="3" t="s">
        <v>26566</v>
      </c>
      <c r="E7455" s="1" t="s">
        <v>40</v>
      </c>
      <c r="F7455" s="5">
        <v>45307.732835648145</v>
      </c>
      <c r="G7455" s="1" t="s">
        <v>2220</v>
      </c>
      <c r="H7455" s="1" t="s">
        <v>26567</v>
      </c>
      <c r="I7455" s="1">
        <v>0.0</v>
      </c>
      <c r="J7455" s="1" t="b">
        <v>1</v>
      </c>
      <c r="K7455" s="5">
        <v>44210.51028935185</v>
      </c>
      <c r="L7455" s="1">
        <v>637.0</v>
      </c>
      <c r="M7455" s="1">
        <v>1289.0</v>
      </c>
      <c r="N7455" s="3" t="s">
        <v>52</v>
      </c>
      <c r="O7455" s="3" t="s">
        <v>2222</v>
      </c>
      <c r="P7455" s="1">
        <v>0.98</v>
      </c>
      <c r="Q7455" s="5">
        <v>45306.62594907408</v>
      </c>
      <c r="R7455" s="1"/>
      <c r="S7455" s="1" t="s">
        <v>52</v>
      </c>
      <c r="T7455" s="1"/>
      <c r="U7455" s="1"/>
    </row>
    <row r="7456" ht="15.75" customHeight="1">
      <c r="A7456" s="1">
        <v>7453.0</v>
      </c>
      <c r="B7456" s="1" t="s">
        <v>26568</v>
      </c>
      <c r="C7456" s="1">
        <v>12.0</v>
      </c>
      <c r="D7456" s="3" t="s">
        <v>26569</v>
      </c>
      <c r="E7456" s="1" t="s">
        <v>160</v>
      </c>
      <c r="F7456" s="5">
        <v>45307.73280092593</v>
      </c>
      <c r="G7456" s="1" t="s">
        <v>12010</v>
      </c>
      <c r="H7456" s="1" t="s">
        <v>26570</v>
      </c>
      <c r="I7456" s="1">
        <v>0.0</v>
      </c>
      <c r="J7456" s="1" t="b">
        <v>1</v>
      </c>
      <c r="K7456" s="5">
        <v>45303.87956018518</v>
      </c>
      <c r="L7456" s="1">
        <v>42.0</v>
      </c>
      <c r="M7456" s="1">
        <v>2078.0</v>
      </c>
      <c r="N7456" s="3" t="s">
        <v>52</v>
      </c>
      <c r="O7456" s="3" t="s">
        <v>12012</v>
      </c>
      <c r="P7456" s="1">
        <v>0.84</v>
      </c>
      <c r="Q7456" s="5">
        <v>45307.646319444444</v>
      </c>
      <c r="R7456" s="1" t="s">
        <v>26571</v>
      </c>
      <c r="S7456" s="1" t="s">
        <v>52</v>
      </c>
      <c r="T7456" s="1"/>
      <c r="U7456" s="1"/>
    </row>
    <row r="7457" ht="15.75" customHeight="1">
      <c r="A7457" s="1">
        <v>7454.0</v>
      </c>
      <c r="B7457" s="1" t="s">
        <v>26572</v>
      </c>
      <c r="C7457" s="1">
        <v>-6.0</v>
      </c>
      <c r="D7457" s="3" t="s">
        <v>26573</v>
      </c>
      <c r="E7457" s="1" t="s">
        <v>49</v>
      </c>
      <c r="F7457" s="5">
        <v>45307.732777777775</v>
      </c>
      <c r="G7457" s="1" t="s">
        <v>11343</v>
      </c>
      <c r="H7457" s="1" t="s">
        <v>26574</v>
      </c>
      <c r="I7457" s="1">
        <v>0.0</v>
      </c>
      <c r="J7457" s="1" t="b">
        <v>1</v>
      </c>
      <c r="K7457" s="5">
        <v>40447.19304398148</v>
      </c>
      <c r="L7457" s="1">
        <v>87217.0</v>
      </c>
      <c r="M7457" s="1">
        <v>2173.0</v>
      </c>
      <c r="N7457" s="3" t="s">
        <v>52</v>
      </c>
      <c r="O7457" s="3" t="s">
        <v>11345</v>
      </c>
      <c r="P7457" s="1">
        <v>0.96</v>
      </c>
      <c r="Q7457" s="5">
        <v>45307.341828703706</v>
      </c>
      <c r="R7457" s="1" t="s">
        <v>26575</v>
      </c>
      <c r="S7457" s="1" t="s">
        <v>52</v>
      </c>
      <c r="T7457" s="1"/>
      <c r="U7457" s="1"/>
    </row>
    <row r="7458" ht="15.75" customHeight="1">
      <c r="A7458" s="1">
        <v>7455.0</v>
      </c>
      <c r="B7458" s="1" t="s">
        <v>26576</v>
      </c>
      <c r="C7458" s="1">
        <v>3.0</v>
      </c>
      <c r="D7458" s="3" t="s">
        <v>26577</v>
      </c>
      <c r="E7458" s="1" t="s">
        <v>40</v>
      </c>
      <c r="F7458" s="5">
        <v>45307.73265046296</v>
      </c>
      <c r="G7458" s="1" t="s">
        <v>2220</v>
      </c>
      <c r="H7458" s="1" t="s">
        <v>26578</v>
      </c>
      <c r="I7458" s="1">
        <v>0.0</v>
      </c>
      <c r="J7458" s="1" t="b">
        <v>1</v>
      </c>
      <c r="K7458" s="5">
        <v>45250.35019675926</v>
      </c>
      <c r="L7458" s="1">
        <v>1271.0</v>
      </c>
      <c r="M7458" s="1">
        <v>1289.0</v>
      </c>
      <c r="N7458" s="3" t="s">
        <v>52</v>
      </c>
      <c r="O7458" s="3" t="s">
        <v>2222</v>
      </c>
      <c r="P7458" s="1">
        <v>0.98</v>
      </c>
      <c r="Q7458" s="5">
        <v>45306.62594907408</v>
      </c>
      <c r="R7458" s="1" t="s">
        <v>26579</v>
      </c>
      <c r="S7458" s="1" t="s">
        <v>52</v>
      </c>
      <c r="T7458" s="1"/>
      <c r="U7458" s="1"/>
    </row>
    <row r="7459" ht="15.75" customHeight="1">
      <c r="A7459" s="1">
        <v>7456.0</v>
      </c>
      <c r="B7459" s="1" t="s">
        <v>26580</v>
      </c>
      <c r="C7459" s="1">
        <v>2.0</v>
      </c>
      <c r="D7459" s="3" t="s">
        <v>26581</v>
      </c>
      <c r="E7459" s="1" t="s">
        <v>160</v>
      </c>
      <c r="F7459" s="5">
        <v>45307.73263888889</v>
      </c>
      <c r="G7459" s="1" t="s">
        <v>20005</v>
      </c>
      <c r="H7459" s="1" t="s">
        <v>26582</v>
      </c>
      <c r="I7459" s="1">
        <v>0.0</v>
      </c>
      <c r="J7459" s="1" t="b">
        <v>1</v>
      </c>
      <c r="K7459" s="5">
        <v>44402.8052662037</v>
      </c>
      <c r="L7459" s="1">
        <v>39250.0</v>
      </c>
      <c r="M7459" s="1">
        <v>4454.0</v>
      </c>
      <c r="N7459" s="3" t="s">
        <v>52</v>
      </c>
      <c r="O7459" s="3" t="s">
        <v>20007</v>
      </c>
      <c r="P7459" s="1">
        <v>0.97</v>
      </c>
      <c r="Q7459" s="5">
        <v>45307.15761574074</v>
      </c>
      <c r="R7459" s="1" t="s">
        <v>26583</v>
      </c>
      <c r="S7459" s="1" t="s">
        <v>52</v>
      </c>
      <c r="T7459" s="1"/>
      <c r="U7459" s="1"/>
    </row>
    <row r="7460" ht="15.75" customHeight="1">
      <c r="A7460" s="1">
        <v>7457.0</v>
      </c>
      <c r="B7460" s="1" t="s">
        <v>26584</v>
      </c>
      <c r="C7460" s="1">
        <v>1.0</v>
      </c>
      <c r="D7460" s="3" t="s">
        <v>26585</v>
      </c>
      <c r="E7460" s="1" t="s">
        <v>91</v>
      </c>
      <c r="F7460" s="5">
        <v>45307.73241898148</v>
      </c>
      <c r="G7460" s="1" t="s">
        <v>15442</v>
      </c>
      <c r="H7460" s="1" t="s">
        <v>26586</v>
      </c>
      <c r="I7460" s="1">
        <v>0.0</v>
      </c>
      <c r="J7460" s="1" t="b">
        <v>1</v>
      </c>
      <c r="K7460" s="5">
        <v>43226.6809375</v>
      </c>
      <c r="L7460" s="1">
        <v>4093.0</v>
      </c>
      <c r="M7460" s="1">
        <v>37.0</v>
      </c>
      <c r="N7460" s="3" t="s">
        <v>15444</v>
      </c>
      <c r="O7460" s="3" t="s">
        <v>15445</v>
      </c>
      <c r="P7460" s="1">
        <v>0.83</v>
      </c>
      <c r="Q7460" s="5">
        <v>45307.41173611111</v>
      </c>
      <c r="R7460" s="1" t="s">
        <v>26587</v>
      </c>
      <c r="S7460" s="1" t="s">
        <v>15447</v>
      </c>
      <c r="T7460" s="1"/>
      <c r="U7460" s="1"/>
    </row>
    <row r="7461" ht="15.75" customHeight="1">
      <c r="A7461" s="1">
        <v>7458.0</v>
      </c>
      <c r="B7461" s="1" t="s">
        <v>26588</v>
      </c>
      <c r="C7461" s="1">
        <v>43.0</v>
      </c>
      <c r="D7461" s="3" t="s">
        <v>26589</v>
      </c>
      <c r="E7461" s="1" t="s">
        <v>160</v>
      </c>
      <c r="F7461" s="5">
        <v>45307.73238425926</v>
      </c>
      <c r="G7461" s="1" t="s">
        <v>12010</v>
      </c>
      <c r="H7461" s="1" t="s">
        <v>23558</v>
      </c>
      <c r="I7461" s="1">
        <v>0.0</v>
      </c>
      <c r="J7461" s="1" t="b">
        <v>1</v>
      </c>
      <c r="K7461" s="5">
        <v>40266.46361111111</v>
      </c>
      <c r="L7461" s="1">
        <v>314983.0</v>
      </c>
      <c r="M7461" s="1">
        <v>2078.0</v>
      </c>
      <c r="N7461" s="3" t="s">
        <v>52</v>
      </c>
      <c r="O7461" s="3" t="s">
        <v>12012</v>
      </c>
      <c r="P7461" s="1">
        <v>0.84</v>
      </c>
      <c r="Q7461" s="5">
        <v>45307.646319444444</v>
      </c>
      <c r="R7461" s="1" t="s">
        <v>26590</v>
      </c>
      <c r="S7461" s="1" t="s">
        <v>52</v>
      </c>
      <c r="T7461" s="1"/>
      <c r="U7461" s="1"/>
    </row>
    <row r="7462" ht="15.75" customHeight="1">
      <c r="A7462" s="1">
        <v>7459.0</v>
      </c>
      <c r="B7462" s="1" t="s">
        <v>26591</v>
      </c>
      <c r="C7462" s="1">
        <v>1.0</v>
      </c>
      <c r="D7462" s="3" t="s">
        <v>26592</v>
      </c>
      <c r="E7462" s="1" t="s">
        <v>31</v>
      </c>
      <c r="F7462" s="5">
        <v>45307.73228009259</v>
      </c>
      <c r="G7462" s="1" t="s">
        <v>2343</v>
      </c>
      <c r="H7462" s="1" t="s">
        <v>25552</v>
      </c>
      <c r="I7462" s="1">
        <v>0.0</v>
      </c>
      <c r="J7462" s="1" t="b">
        <v>1</v>
      </c>
      <c r="K7462" s="5">
        <v>44584.63040509259</v>
      </c>
      <c r="L7462" s="1">
        <v>70.0</v>
      </c>
      <c r="M7462" s="1">
        <v>49.0</v>
      </c>
      <c r="N7462" s="3" t="s">
        <v>2344</v>
      </c>
      <c r="O7462" s="3" t="s">
        <v>2345</v>
      </c>
      <c r="P7462" s="1">
        <v>0.79</v>
      </c>
      <c r="Q7462" s="5">
        <v>45306.8109375</v>
      </c>
      <c r="R7462" s="1" t="s">
        <v>26593</v>
      </c>
      <c r="S7462" s="1" t="s">
        <v>2347</v>
      </c>
      <c r="T7462" s="1"/>
      <c r="U7462" s="1"/>
    </row>
    <row r="7463" ht="15.75" customHeight="1">
      <c r="A7463" s="1">
        <v>7460.0</v>
      </c>
      <c r="B7463" s="1" t="s">
        <v>26594</v>
      </c>
      <c r="C7463" s="1">
        <v>2.0</v>
      </c>
      <c r="D7463" s="3" t="s">
        <v>26595</v>
      </c>
      <c r="E7463" s="1" t="s">
        <v>31</v>
      </c>
      <c r="F7463" s="5">
        <v>45307.73226851852</v>
      </c>
      <c r="G7463" s="1" t="s">
        <v>1964</v>
      </c>
      <c r="H7463" s="1" t="s">
        <v>1208</v>
      </c>
      <c r="I7463" s="1">
        <v>0.0</v>
      </c>
      <c r="J7463" s="1" t="b">
        <v>1</v>
      </c>
      <c r="K7463" s="5">
        <v>43966.48587962963</v>
      </c>
      <c r="L7463" s="1">
        <v>105225.0</v>
      </c>
      <c r="M7463" s="1">
        <v>27.0</v>
      </c>
      <c r="N7463" s="3" t="s">
        <v>1965</v>
      </c>
      <c r="O7463" s="3" t="s">
        <v>1966</v>
      </c>
      <c r="P7463" s="1">
        <v>0.74</v>
      </c>
      <c r="Q7463" s="5">
        <v>45307.64324074074</v>
      </c>
      <c r="R7463" s="1" t="s">
        <v>26596</v>
      </c>
      <c r="S7463" s="1" t="s">
        <v>1968</v>
      </c>
      <c r="T7463" s="1"/>
      <c r="U7463" s="1"/>
    </row>
    <row r="7464" ht="15.75" customHeight="1">
      <c r="A7464" s="1">
        <v>7461.0</v>
      </c>
      <c r="B7464" s="1" t="s">
        <v>26597</v>
      </c>
      <c r="C7464" s="1">
        <v>7.0</v>
      </c>
      <c r="D7464" s="3" t="s">
        <v>26598</v>
      </c>
      <c r="E7464" s="1" t="s">
        <v>160</v>
      </c>
      <c r="F7464" s="5">
        <v>45307.73226851852</v>
      </c>
      <c r="G7464" s="1" t="s">
        <v>11704</v>
      </c>
      <c r="H7464" s="1" t="s">
        <v>26599</v>
      </c>
      <c r="I7464" s="1">
        <v>0.0</v>
      </c>
      <c r="J7464" s="1" t="b">
        <v>1</v>
      </c>
      <c r="K7464" s="5">
        <v>44147.15162037037</v>
      </c>
      <c r="L7464" s="1">
        <v>6340.0</v>
      </c>
      <c r="M7464" s="1">
        <v>1550.0</v>
      </c>
      <c r="N7464" s="3" t="s">
        <v>52</v>
      </c>
      <c r="O7464" s="3" t="s">
        <v>11706</v>
      </c>
      <c r="P7464" s="1">
        <v>0.9</v>
      </c>
      <c r="Q7464" s="5">
        <v>45307.36204861111</v>
      </c>
      <c r="R7464" s="1" t="s">
        <v>26600</v>
      </c>
      <c r="S7464" s="1" t="s">
        <v>52</v>
      </c>
      <c r="T7464" s="1"/>
      <c r="U7464" s="1"/>
    </row>
    <row r="7465" ht="15.75" customHeight="1">
      <c r="A7465" s="1">
        <v>7462.0</v>
      </c>
      <c r="B7465" s="1" t="s">
        <v>26601</v>
      </c>
      <c r="C7465" s="1">
        <v>29.0</v>
      </c>
      <c r="D7465" s="3" t="s">
        <v>26602</v>
      </c>
      <c r="E7465" s="1" t="s">
        <v>22</v>
      </c>
      <c r="F7465" s="5">
        <v>45307.7321875</v>
      </c>
      <c r="G7465" s="1" t="s">
        <v>13215</v>
      </c>
      <c r="H7465" s="1" t="s">
        <v>26603</v>
      </c>
      <c r="I7465" s="1">
        <v>0.0</v>
      </c>
      <c r="J7465" s="1" t="b">
        <v>1</v>
      </c>
      <c r="K7465" s="5">
        <v>41229.18949074074</v>
      </c>
      <c r="L7465" s="1">
        <v>8810.0</v>
      </c>
      <c r="M7465" s="1">
        <v>627.0</v>
      </c>
      <c r="N7465" s="3" t="s">
        <v>52</v>
      </c>
      <c r="O7465" s="3" t="s">
        <v>13217</v>
      </c>
      <c r="P7465" s="1">
        <v>0.99</v>
      </c>
      <c r="Q7465" s="5">
        <v>45307.72115740741</v>
      </c>
      <c r="R7465" s="1" t="s">
        <v>26604</v>
      </c>
      <c r="S7465" s="1" t="s">
        <v>52</v>
      </c>
      <c r="T7465" s="1"/>
      <c r="U7465" s="1"/>
    </row>
    <row r="7466" ht="15.75" customHeight="1">
      <c r="A7466" s="1">
        <v>7463.0</v>
      </c>
      <c r="B7466" s="1" t="s">
        <v>26605</v>
      </c>
      <c r="C7466" s="1">
        <v>-5.0</v>
      </c>
      <c r="D7466" s="3" t="s">
        <v>26606</v>
      </c>
      <c r="E7466" s="1" t="s">
        <v>91</v>
      </c>
      <c r="F7466" s="5">
        <v>45307.7321875</v>
      </c>
      <c r="G7466" s="1" t="s">
        <v>10848</v>
      </c>
      <c r="H7466" s="1" t="s">
        <v>10070</v>
      </c>
      <c r="I7466" s="1">
        <v>0.0</v>
      </c>
      <c r="J7466" s="1" t="b">
        <v>1</v>
      </c>
      <c r="K7466" s="5">
        <v>45213.93104166666</v>
      </c>
      <c r="L7466" s="1">
        <v>1907.0</v>
      </c>
      <c r="M7466" s="1">
        <v>0.0</v>
      </c>
      <c r="N7466" s="3" t="s">
        <v>10849</v>
      </c>
      <c r="O7466" s="3" t="s">
        <v>10850</v>
      </c>
      <c r="P7466" s="1">
        <v>0.35</v>
      </c>
      <c r="Q7466" s="5">
        <v>45307.539872685185</v>
      </c>
      <c r="R7466" s="1" t="s">
        <v>26607</v>
      </c>
      <c r="S7466" s="1" t="s">
        <v>10852</v>
      </c>
      <c r="T7466" s="1"/>
      <c r="U7466" s="1"/>
    </row>
    <row r="7467" ht="15.75" customHeight="1">
      <c r="A7467" s="1">
        <v>7464.0</v>
      </c>
      <c r="B7467" s="1" t="s">
        <v>26608</v>
      </c>
      <c r="C7467" s="1">
        <v>2.0</v>
      </c>
      <c r="D7467" s="3" t="s">
        <v>26609</v>
      </c>
      <c r="E7467" s="1" t="s">
        <v>31</v>
      </c>
      <c r="F7467" s="5">
        <v>45307.73202546296</v>
      </c>
      <c r="G7467" s="1" t="s">
        <v>3448</v>
      </c>
      <c r="H7467" s="1" t="s">
        <v>24340</v>
      </c>
      <c r="I7467" s="1">
        <v>0.0</v>
      </c>
      <c r="J7467" s="1" t="b">
        <v>1</v>
      </c>
      <c r="K7467" s="5">
        <v>44692.727847222224</v>
      </c>
      <c r="L7467" s="1">
        <v>92311.0</v>
      </c>
      <c r="M7467" s="1">
        <v>0.0</v>
      </c>
      <c r="N7467" s="3" t="s">
        <v>3450</v>
      </c>
      <c r="O7467" s="3" t="s">
        <v>3451</v>
      </c>
      <c r="P7467" s="1">
        <v>0.34</v>
      </c>
      <c r="Q7467" s="5">
        <v>45307.534050925926</v>
      </c>
      <c r="R7467" s="1" t="s">
        <v>26610</v>
      </c>
      <c r="S7467" s="1" t="s">
        <v>3453</v>
      </c>
      <c r="T7467" s="1"/>
      <c r="U7467" s="1"/>
    </row>
    <row r="7468" ht="15.75" customHeight="1">
      <c r="A7468" s="1">
        <v>7465.0</v>
      </c>
      <c r="B7468" s="1" t="s">
        <v>26611</v>
      </c>
      <c r="C7468" s="1">
        <v>1.0</v>
      </c>
      <c r="D7468" s="3" t="s">
        <v>26612</v>
      </c>
      <c r="E7468" s="1" t="s">
        <v>31</v>
      </c>
      <c r="F7468" s="5">
        <v>45307.73202546296</v>
      </c>
      <c r="G7468" s="1" t="s">
        <v>20151</v>
      </c>
      <c r="H7468" s="1" t="s">
        <v>198</v>
      </c>
      <c r="I7468" s="1">
        <v>0.0</v>
      </c>
      <c r="J7468" s="1" t="b">
        <v>1</v>
      </c>
      <c r="K7468" s="5">
        <v>45247.81335648148</v>
      </c>
      <c r="L7468" s="1">
        <v>3038.0</v>
      </c>
      <c r="M7468" s="1">
        <v>0.0</v>
      </c>
      <c r="N7468" s="3" t="s">
        <v>20153</v>
      </c>
      <c r="O7468" s="3" t="s">
        <v>20154</v>
      </c>
      <c r="P7468" s="1">
        <v>0.44</v>
      </c>
      <c r="Q7468" s="5">
        <v>45306.83925925926</v>
      </c>
      <c r="R7468" s="1" t="s">
        <v>26613</v>
      </c>
      <c r="S7468" s="1" t="s">
        <v>20156</v>
      </c>
      <c r="T7468" s="1"/>
      <c r="U7468" s="1"/>
    </row>
    <row r="7469" ht="15.75" customHeight="1">
      <c r="A7469" s="1">
        <v>7466.0</v>
      </c>
      <c r="B7469" s="1" t="s">
        <v>26614</v>
      </c>
      <c r="C7469" s="1">
        <v>-2.0</v>
      </c>
      <c r="D7469" s="3" t="s">
        <v>26615</v>
      </c>
      <c r="E7469" s="1" t="s">
        <v>31</v>
      </c>
      <c r="F7469" s="5">
        <v>45307.731944444444</v>
      </c>
      <c r="G7469" s="1" t="s">
        <v>1414</v>
      </c>
      <c r="H7469" s="1" t="s">
        <v>15706</v>
      </c>
      <c r="I7469" s="1">
        <v>0.0</v>
      </c>
      <c r="J7469" s="1" t="b">
        <v>1</v>
      </c>
      <c r="K7469" s="5">
        <v>45216.178148148145</v>
      </c>
      <c r="L7469" s="1">
        <v>160.0</v>
      </c>
      <c r="M7469" s="1">
        <v>53.0</v>
      </c>
      <c r="N7469" s="3" t="s">
        <v>1416</v>
      </c>
      <c r="O7469" s="3" t="s">
        <v>1417</v>
      </c>
      <c r="P7469" s="1">
        <v>0.77</v>
      </c>
      <c r="Q7469" s="5">
        <v>45307.35340277778</v>
      </c>
      <c r="R7469" s="1" t="s">
        <v>26616</v>
      </c>
      <c r="S7469" s="1" t="s">
        <v>1419</v>
      </c>
      <c r="T7469" s="1"/>
      <c r="U7469" s="1"/>
    </row>
    <row r="7470" ht="15.75" customHeight="1">
      <c r="A7470" s="1">
        <v>7467.0</v>
      </c>
      <c r="B7470" s="1" t="s">
        <v>26617</v>
      </c>
      <c r="C7470" s="1">
        <v>2.0</v>
      </c>
      <c r="D7470" s="3" t="s">
        <v>26618</v>
      </c>
      <c r="E7470" s="1" t="s">
        <v>22</v>
      </c>
      <c r="F7470" s="5">
        <v>45307.73185185185</v>
      </c>
      <c r="G7470" s="1" t="s">
        <v>6123</v>
      </c>
      <c r="H7470" s="1" t="s">
        <v>18023</v>
      </c>
      <c r="I7470" s="1">
        <v>0.0</v>
      </c>
      <c r="J7470" s="1" t="b">
        <v>1</v>
      </c>
      <c r="K7470" s="5">
        <v>43964.790555555555</v>
      </c>
      <c r="L7470" s="1">
        <v>15690.0</v>
      </c>
      <c r="M7470" s="1">
        <v>1270.0</v>
      </c>
      <c r="N7470" s="3" t="s">
        <v>52</v>
      </c>
      <c r="O7470" s="3" t="s">
        <v>6125</v>
      </c>
      <c r="P7470" s="1">
        <v>0.93</v>
      </c>
      <c r="Q7470" s="5">
        <v>45307.40628472222</v>
      </c>
      <c r="R7470" s="1" t="s">
        <v>26619</v>
      </c>
      <c r="S7470" s="1" t="s">
        <v>52</v>
      </c>
      <c r="T7470" s="1"/>
      <c r="U7470" s="1"/>
    </row>
    <row r="7471" ht="15.75" customHeight="1">
      <c r="A7471" s="1">
        <v>7468.0</v>
      </c>
      <c r="B7471" s="1" t="s">
        <v>26620</v>
      </c>
      <c r="C7471" s="1">
        <v>2.0</v>
      </c>
      <c r="D7471" s="3" t="s">
        <v>26621</v>
      </c>
      <c r="E7471" s="1" t="s">
        <v>160</v>
      </c>
      <c r="F7471" s="5">
        <v>45307.731770833336</v>
      </c>
      <c r="G7471" s="1" t="s">
        <v>20005</v>
      </c>
      <c r="H7471" s="1" t="s">
        <v>26622</v>
      </c>
      <c r="I7471" s="1">
        <v>0.0</v>
      </c>
      <c r="J7471" s="1" t="b">
        <v>1</v>
      </c>
      <c r="K7471" s="5">
        <v>42107.71283564815</v>
      </c>
      <c r="L7471" s="1">
        <v>13817.0</v>
      </c>
      <c r="M7471" s="1">
        <v>4454.0</v>
      </c>
      <c r="N7471" s="3" t="s">
        <v>52</v>
      </c>
      <c r="O7471" s="3" t="s">
        <v>20007</v>
      </c>
      <c r="P7471" s="1">
        <v>0.97</v>
      </c>
      <c r="Q7471" s="5">
        <v>45307.15761574074</v>
      </c>
      <c r="R7471" s="1" t="s">
        <v>26623</v>
      </c>
      <c r="S7471" s="1" t="s">
        <v>52</v>
      </c>
      <c r="T7471" s="1"/>
      <c r="U7471" s="1"/>
    </row>
    <row r="7472" ht="15.75" customHeight="1">
      <c r="A7472" s="1">
        <v>7469.0</v>
      </c>
      <c r="B7472" s="1" t="s">
        <v>26624</v>
      </c>
      <c r="C7472" s="1">
        <v>1.0</v>
      </c>
      <c r="D7472" s="3" t="s">
        <v>26625</v>
      </c>
      <c r="E7472" s="1" t="s">
        <v>31</v>
      </c>
      <c r="F7472" s="5">
        <v>45307.73171296297</v>
      </c>
      <c r="G7472" s="1" t="s">
        <v>280</v>
      </c>
      <c r="H7472" s="1" t="s">
        <v>26406</v>
      </c>
      <c r="I7472" s="1">
        <v>0.0</v>
      </c>
      <c r="J7472" s="1" t="b">
        <v>1</v>
      </c>
      <c r="K7472" s="5">
        <v>44115.07980324074</v>
      </c>
      <c r="L7472" s="1">
        <v>9162.0</v>
      </c>
      <c r="M7472" s="1">
        <v>256.0</v>
      </c>
      <c r="N7472" s="3" t="s">
        <v>282</v>
      </c>
      <c r="O7472" s="3" t="s">
        <v>283</v>
      </c>
      <c r="P7472" s="1">
        <v>0.83</v>
      </c>
      <c r="Q7472" s="5">
        <v>45306.94414351852</v>
      </c>
      <c r="R7472" s="1" t="s">
        <v>26626</v>
      </c>
      <c r="S7472" s="1" t="s">
        <v>285</v>
      </c>
      <c r="T7472" s="1"/>
      <c r="U7472" s="1"/>
    </row>
    <row r="7473" ht="15.75" customHeight="1">
      <c r="A7473" s="1">
        <v>7470.0</v>
      </c>
      <c r="B7473" s="1" t="s">
        <v>26627</v>
      </c>
      <c r="C7473" s="1">
        <v>1.0</v>
      </c>
      <c r="D7473" s="3" t="s">
        <v>26628</v>
      </c>
      <c r="E7473" s="1" t="s">
        <v>49</v>
      </c>
      <c r="F7473" s="5">
        <v>45307.731527777774</v>
      </c>
      <c r="G7473" s="1" t="s">
        <v>26478</v>
      </c>
      <c r="H7473" s="1" t="s">
        <v>26629</v>
      </c>
      <c r="I7473" s="1">
        <v>0.0</v>
      </c>
      <c r="J7473" s="1" t="b">
        <v>1</v>
      </c>
      <c r="K7473" s="5">
        <v>42450.468564814815</v>
      </c>
      <c r="L7473" s="1">
        <v>18782.0</v>
      </c>
      <c r="M7473" s="1">
        <v>243.0</v>
      </c>
      <c r="N7473" s="3" t="s">
        <v>52</v>
      </c>
      <c r="O7473" s="3" t="s">
        <v>26479</v>
      </c>
      <c r="P7473" s="1">
        <v>0.82</v>
      </c>
      <c r="Q7473" s="5">
        <v>45306.702893518515</v>
      </c>
      <c r="R7473" s="1" t="s">
        <v>26630</v>
      </c>
      <c r="S7473" s="1" t="s">
        <v>52</v>
      </c>
      <c r="T7473" s="1"/>
      <c r="U7473" s="1"/>
    </row>
    <row r="7474" ht="15.75" customHeight="1">
      <c r="A7474" s="1">
        <v>7471.0</v>
      </c>
      <c r="B7474" s="1" t="s">
        <v>26631</v>
      </c>
      <c r="C7474" s="1">
        <v>-2.0</v>
      </c>
      <c r="D7474" s="3" t="s">
        <v>26632</v>
      </c>
      <c r="E7474" s="1" t="s">
        <v>31</v>
      </c>
      <c r="F7474" s="5">
        <v>45307.731527777774</v>
      </c>
      <c r="G7474" s="1" t="s">
        <v>3448</v>
      </c>
      <c r="H7474" s="1" t="s">
        <v>26633</v>
      </c>
      <c r="I7474" s="1">
        <v>1.0</v>
      </c>
      <c r="J7474" s="1" t="b">
        <v>1</v>
      </c>
      <c r="K7474" s="5">
        <v>44539.83961805556</v>
      </c>
      <c r="L7474" s="1">
        <v>40.0</v>
      </c>
      <c r="M7474" s="1">
        <v>0.0</v>
      </c>
      <c r="N7474" s="3" t="s">
        <v>3450</v>
      </c>
      <c r="O7474" s="3" t="s">
        <v>3451</v>
      </c>
      <c r="P7474" s="1">
        <v>0.34</v>
      </c>
      <c r="Q7474" s="5">
        <v>45307.534050925926</v>
      </c>
      <c r="R7474" s="1" t="s">
        <v>26634</v>
      </c>
      <c r="S7474" s="1" t="s">
        <v>3453</v>
      </c>
      <c r="T7474" s="1"/>
      <c r="U7474" s="1"/>
    </row>
    <row r="7475" ht="15.75" customHeight="1">
      <c r="A7475" s="1">
        <v>7472.0</v>
      </c>
      <c r="B7475" s="1" t="s">
        <v>26635</v>
      </c>
      <c r="C7475" s="1">
        <v>0.0</v>
      </c>
      <c r="D7475" s="3" t="s">
        <v>26636</v>
      </c>
      <c r="E7475" s="1" t="s">
        <v>31</v>
      </c>
      <c r="F7475" s="5">
        <v>45307.731469907405</v>
      </c>
      <c r="G7475" s="1" t="s">
        <v>749</v>
      </c>
      <c r="H7475" s="1" t="s">
        <v>2622</v>
      </c>
      <c r="I7475" s="1">
        <v>1.0</v>
      </c>
      <c r="J7475" s="1" t="b">
        <v>1</v>
      </c>
      <c r="K7475" s="5">
        <v>44980.312951388885</v>
      </c>
      <c r="L7475" s="1">
        <v>4279.0</v>
      </c>
      <c r="M7475" s="1">
        <v>90.0</v>
      </c>
      <c r="N7475" s="3" t="s">
        <v>750</v>
      </c>
      <c r="O7475" s="3" t="s">
        <v>751</v>
      </c>
      <c r="P7475" s="1">
        <v>0.81</v>
      </c>
      <c r="Q7475" s="5">
        <v>45307.576527777775</v>
      </c>
      <c r="R7475" s="1" t="s">
        <v>26637</v>
      </c>
      <c r="S7475" s="1" t="s">
        <v>753</v>
      </c>
      <c r="T7475" s="1"/>
      <c r="U7475" s="1"/>
    </row>
    <row r="7476" ht="15.75" customHeight="1">
      <c r="A7476" s="1">
        <v>7473.0</v>
      </c>
      <c r="B7476" s="1" t="s">
        <v>26638</v>
      </c>
      <c r="C7476" s="1">
        <v>0.0</v>
      </c>
      <c r="D7476" s="3" t="s">
        <v>26639</v>
      </c>
      <c r="E7476" s="1" t="s">
        <v>160</v>
      </c>
      <c r="F7476" s="5">
        <v>45307.73143518518</v>
      </c>
      <c r="G7476" s="1" t="s">
        <v>6654</v>
      </c>
      <c r="H7476" s="1" t="s">
        <v>17651</v>
      </c>
      <c r="I7476" s="1">
        <v>1.0</v>
      </c>
      <c r="J7476" s="1" t="b">
        <v>1</v>
      </c>
      <c r="K7476" s="5">
        <v>41244.95753472222</v>
      </c>
      <c r="L7476" s="1">
        <v>40345.0</v>
      </c>
      <c r="M7476" s="1">
        <v>825.0</v>
      </c>
      <c r="N7476" s="3" t="s">
        <v>52</v>
      </c>
      <c r="O7476" s="3" t="s">
        <v>6656</v>
      </c>
      <c r="P7476" s="1">
        <v>0.89</v>
      </c>
      <c r="Q7476" s="5">
        <v>45307.61898148148</v>
      </c>
      <c r="R7476" s="1" t="s">
        <v>26640</v>
      </c>
      <c r="S7476" s="1" t="s">
        <v>52</v>
      </c>
      <c r="T7476" s="1"/>
      <c r="U7476" s="1"/>
    </row>
    <row r="7477" ht="15.75" customHeight="1">
      <c r="A7477" s="1">
        <v>7474.0</v>
      </c>
      <c r="B7477" s="1" t="s">
        <v>26641</v>
      </c>
      <c r="C7477" s="1">
        <v>24.0</v>
      </c>
      <c r="D7477" s="3" t="s">
        <v>26642</v>
      </c>
      <c r="E7477" s="1" t="s">
        <v>40</v>
      </c>
      <c r="F7477" s="5">
        <v>45307.731307870374</v>
      </c>
      <c r="G7477" s="1" t="s">
        <v>6691</v>
      </c>
      <c r="H7477" s="1" t="s">
        <v>26643</v>
      </c>
      <c r="I7477" s="1">
        <v>0.0</v>
      </c>
      <c r="J7477" s="1" t="b">
        <v>1</v>
      </c>
      <c r="K7477" s="5">
        <v>43210.747349537036</v>
      </c>
      <c r="L7477" s="1">
        <v>8720.0</v>
      </c>
      <c r="M7477" s="1">
        <v>1208.0</v>
      </c>
      <c r="N7477" s="3" t="s">
        <v>52</v>
      </c>
      <c r="O7477" s="3" t="s">
        <v>6693</v>
      </c>
      <c r="P7477" s="1">
        <v>0.98</v>
      </c>
      <c r="Q7477" s="5">
        <v>45307.615277777775</v>
      </c>
      <c r="R7477" s="1" t="s">
        <v>26644</v>
      </c>
      <c r="S7477" s="1" t="s">
        <v>52</v>
      </c>
      <c r="T7477" s="1"/>
      <c r="U7477" s="1"/>
    </row>
    <row r="7478" ht="15.75" customHeight="1">
      <c r="A7478" s="1">
        <v>7475.0</v>
      </c>
      <c r="B7478" s="1" t="s">
        <v>26645</v>
      </c>
      <c r="C7478" s="1">
        <v>2.0</v>
      </c>
      <c r="D7478" s="3" t="s">
        <v>26646</v>
      </c>
      <c r="E7478" s="1" t="s">
        <v>160</v>
      </c>
      <c r="F7478" s="5">
        <v>45307.731099537035</v>
      </c>
      <c r="G7478" s="1" t="s">
        <v>11704</v>
      </c>
      <c r="H7478" s="1" t="s">
        <v>26647</v>
      </c>
      <c r="I7478" s="1">
        <v>0.0</v>
      </c>
      <c r="J7478" s="1" t="b">
        <v>1</v>
      </c>
      <c r="K7478" s="5">
        <v>44570.88118055555</v>
      </c>
      <c r="L7478" s="1">
        <v>2084.0</v>
      </c>
      <c r="M7478" s="1">
        <v>1550.0</v>
      </c>
      <c r="N7478" s="3" t="s">
        <v>52</v>
      </c>
      <c r="O7478" s="3" t="s">
        <v>11706</v>
      </c>
      <c r="P7478" s="1">
        <v>0.9</v>
      </c>
      <c r="Q7478" s="5">
        <v>45307.36204861111</v>
      </c>
      <c r="R7478" s="1" t="s">
        <v>26648</v>
      </c>
      <c r="S7478" s="1" t="s">
        <v>52</v>
      </c>
      <c r="T7478" s="1"/>
      <c r="U7478" s="1"/>
    </row>
    <row r="7479" ht="15.75" customHeight="1">
      <c r="A7479" s="1">
        <v>7476.0</v>
      </c>
      <c r="B7479" s="1" t="s">
        <v>26649</v>
      </c>
      <c r="C7479" s="1">
        <v>6.0</v>
      </c>
      <c r="D7479" s="3" t="s">
        <v>26650</v>
      </c>
      <c r="E7479" s="1" t="s">
        <v>49</v>
      </c>
      <c r="F7479" s="5">
        <v>45307.73096064815</v>
      </c>
      <c r="G7479" s="1" t="s">
        <v>7849</v>
      </c>
      <c r="H7479" s="1" t="s">
        <v>26651</v>
      </c>
      <c r="I7479" s="1">
        <v>0.0</v>
      </c>
      <c r="J7479" s="1" t="b">
        <v>1</v>
      </c>
      <c r="K7479" s="5">
        <v>42262.693773148145</v>
      </c>
      <c r="L7479" s="1">
        <v>6375.0</v>
      </c>
      <c r="M7479" s="1">
        <v>885.0</v>
      </c>
      <c r="N7479" s="3" t="s">
        <v>52</v>
      </c>
      <c r="O7479" s="3" t="s">
        <v>7851</v>
      </c>
      <c r="P7479" s="1">
        <v>0.95</v>
      </c>
      <c r="Q7479" s="5">
        <v>45307.58043981482</v>
      </c>
      <c r="R7479" s="1" t="s">
        <v>26652</v>
      </c>
      <c r="S7479" s="1" t="s">
        <v>52</v>
      </c>
      <c r="T7479" s="1"/>
      <c r="U7479" s="1"/>
    </row>
    <row r="7480" ht="15.75" customHeight="1">
      <c r="A7480" s="1">
        <v>7477.0</v>
      </c>
      <c r="B7480" s="1" t="s">
        <v>26653</v>
      </c>
      <c r="C7480" s="1">
        <v>30.0</v>
      </c>
      <c r="D7480" s="3" t="s">
        <v>26654</v>
      </c>
      <c r="E7480" s="1" t="s">
        <v>91</v>
      </c>
      <c r="F7480" s="5">
        <v>45307.73090277778</v>
      </c>
      <c r="G7480" s="1" t="s">
        <v>6846</v>
      </c>
      <c r="H7480" s="1" t="s">
        <v>24860</v>
      </c>
      <c r="I7480" s="1">
        <v>0.0</v>
      </c>
      <c r="J7480" s="1" t="b">
        <v>1</v>
      </c>
      <c r="K7480" s="5">
        <v>43623.63107638889</v>
      </c>
      <c r="L7480" s="1">
        <v>4158.0</v>
      </c>
      <c r="M7480" s="1">
        <v>0.0</v>
      </c>
      <c r="N7480" s="3" t="s">
        <v>6848</v>
      </c>
      <c r="O7480" s="3" t="s">
        <v>6849</v>
      </c>
      <c r="P7480" s="1">
        <v>0.33</v>
      </c>
      <c r="Q7480" s="5">
        <v>45307.71837962963</v>
      </c>
      <c r="R7480" s="1" t="s">
        <v>26655</v>
      </c>
      <c r="S7480" s="1" t="s">
        <v>6851</v>
      </c>
      <c r="T7480" s="1"/>
      <c r="U7480" s="1"/>
    </row>
    <row r="7481" ht="15.75" customHeight="1">
      <c r="A7481" s="1">
        <v>7478.0</v>
      </c>
      <c r="B7481" s="1" t="s">
        <v>26656</v>
      </c>
      <c r="C7481" s="1">
        <v>28.0</v>
      </c>
      <c r="D7481" s="3" t="s">
        <v>26657</v>
      </c>
      <c r="E7481" s="1" t="s">
        <v>160</v>
      </c>
      <c r="F7481" s="5">
        <v>45307.73085648148</v>
      </c>
      <c r="G7481" s="1" t="s">
        <v>11704</v>
      </c>
      <c r="H7481" s="1" t="s">
        <v>24605</v>
      </c>
      <c r="I7481" s="1">
        <v>0.0</v>
      </c>
      <c r="J7481" s="1" t="b">
        <v>1</v>
      </c>
      <c r="K7481" s="5">
        <v>42401.67564814815</v>
      </c>
      <c r="L7481" s="1">
        <v>29787.0</v>
      </c>
      <c r="M7481" s="1">
        <v>1550.0</v>
      </c>
      <c r="N7481" s="3" t="s">
        <v>52</v>
      </c>
      <c r="O7481" s="3" t="s">
        <v>11706</v>
      </c>
      <c r="P7481" s="1">
        <v>0.9</v>
      </c>
      <c r="Q7481" s="5">
        <v>45307.36204861111</v>
      </c>
      <c r="R7481" s="1" t="s">
        <v>26658</v>
      </c>
      <c r="S7481" s="1" t="s">
        <v>52</v>
      </c>
      <c r="T7481" s="1"/>
      <c r="U7481" s="1"/>
    </row>
    <row r="7482" ht="15.75" customHeight="1">
      <c r="A7482" s="1">
        <v>7479.0</v>
      </c>
      <c r="B7482" s="1" t="s">
        <v>26659</v>
      </c>
      <c r="C7482" s="1">
        <v>2.0</v>
      </c>
      <c r="D7482" s="3" t="s">
        <v>26660</v>
      </c>
      <c r="E7482" s="1" t="s">
        <v>31</v>
      </c>
      <c r="F7482" s="5">
        <v>45307.730833333335</v>
      </c>
      <c r="G7482" s="1" t="s">
        <v>1964</v>
      </c>
      <c r="H7482" s="1" t="s">
        <v>24340</v>
      </c>
      <c r="I7482" s="1">
        <v>0.0</v>
      </c>
      <c r="J7482" s="1" t="b">
        <v>1</v>
      </c>
      <c r="K7482" s="5">
        <v>44692.727847222224</v>
      </c>
      <c r="L7482" s="1">
        <v>92311.0</v>
      </c>
      <c r="M7482" s="1">
        <v>27.0</v>
      </c>
      <c r="N7482" s="3" t="s">
        <v>1965</v>
      </c>
      <c r="O7482" s="3" t="s">
        <v>1966</v>
      </c>
      <c r="P7482" s="1">
        <v>0.74</v>
      </c>
      <c r="Q7482" s="5">
        <v>45307.64324074074</v>
      </c>
      <c r="R7482" s="1" t="s">
        <v>26661</v>
      </c>
      <c r="S7482" s="1" t="s">
        <v>1968</v>
      </c>
      <c r="T7482" s="1"/>
      <c r="U7482" s="1"/>
    </row>
    <row r="7483" ht="15.75" customHeight="1">
      <c r="A7483" s="1">
        <v>7480.0</v>
      </c>
      <c r="B7483" s="1" t="s">
        <v>26662</v>
      </c>
      <c r="C7483" s="1">
        <v>87.0</v>
      </c>
      <c r="D7483" s="3" t="s">
        <v>26663</v>
      </c>
      <c r="E7483" s="1" t="s">
        <v>160</v>
      </c>
      <c r="F7483" s="5">
        <v>45307.730775462966</v>
      </c>
      <c r="G7483" s="1" t="s">
        <v>12010</v>
      </c>
      <c r="H7483" s="1" t="s">
        <v>26664</v>
      </c>
      <c r="I7483" s="1">
        <v>0.0</v>
      </c>
      <c r="J7483" s="1" t="b">
        <v>1</v>
      </c>
      <c r="K7483" s="5">
        <v>45125.15783564815</v>
      </c>
      <c r="L7483" s="1">
        <v>4084.0</v>
      </c>
      <c r="M7483" s="1">
        <v>2078.0</v>
      </c>
      <c r="N7483" s="3" t="s">
        <v>52</v>
      </c>
      <c r="O7483" s="3" t="s">
        <v>12012</v>
      </c>
      <c r="P7483" s="1">
        <v>0.84</v>
      </c>
      <c r="Q7483" s="5">
        <v>45307.646319444444</v>
      </c>
      <c r="R7483" s="1" t="s">
        <v>26665</v>
      </c>
      <c r="S7483" s="1" t="s">
        <v>52</v>
      </c>
      <c r="T7483" s="1"/>
      <c r="U7483" s="1"/>
    </row>
    <row r="7484" ht="15.75" customHeight="1">
      <c r="A7484" s="1">
        <v>7481.0</v>
      </c>
      <c r="B7484" s="1" t="s">
        <v>26666</v>
      </c>
      <c r="C7484" s="1">
        <v>33.0</v>
      </c>
      <c r="D7484" s="3" t="s">
        <v>26667</v>
      </c>
      <c r="E7484" s="1" t="s">
        <v>91</v>
      </c>
      <c r="F7484" s="5">
        <v>45307.730578703704</v>
      </c>
      <c r="G7484" s="1" t="s">
        <v>6846</v>
      </c>
      <c r="H7484" s="1" t="s">
        <v>25131</v>
      </c>
      <c r="I7484" s="1">
        <v>0.0</v>
      </c>
      <c r="J7484" s="1" t="b">
        <v>1</v>
      </c>
      <c r="K7484" s="5">
        <v>44284.1724537037</v>
      </c>
      <c r="L7484" s="1">
        <v>9302.0</v>
      </c>
      <c r="M7484" s="1">
        <v>0.0</v>
      </c>
      <c r="N7484" s="3" t="s">
        <v>6848</v>
      </c>
      <c r="O7484" s="3" t="s">
        <v>6849</v>
      </c>
      <c r="P7484" s="1">
        <v>0.33</v>
      </c>
      <c r="Q7484" s="5">
        <v>45307.71837962963</v>
      </c>
      <c r="R7484" s="1" t="s">
        <v>26668</v>
      </c>
      <c r="S7484" s="1" t="s">
        <v>6851</v>
      </c>
      <c r="T7484" s="1"/>
      <c r="U7484" s="1"/>
    </row>
    <row r="7485" ht="15.75" customHeight="1">
      <c r="A7485" s="1">
        <v>7482.0</v>
      </c>
      <c r="B7485" s="1" t="s">
        <v>26669</v>
      </c>
      <c r="C7485" s="1">
        <v>2.0</v>
      </c>
      <c r="D7485" s="3" t="s">
        <v>26670</v>
      </c>
      <c r="E7485" s="1" t="s">
        <v>31</v>
      </c>
      <c r="F7485" s="5">
        <v>45307.730266203704</v>
      </c>
      <c r="G7485" s="1" t="s">
        <v>749</v>
      </c>
      <c r="H7485" s="1" t="s">
        <v>20152</v>
      </c>
      <c r="I7485" s="1">
        <v>0.0</v>
      </c>
      <c r="J7485" s="1" t="b">
        <v>1</v>
      </c>
      <c r="K7485" s="5">
        <v>44365.12920138889</v>
      </c>
      <c r="L7485" s="1">
        <v>1406.0</v>
      </c>
      <c r="M7485" s="1">
        <v>90.0</v>
      </c>
      <c r="N7485" s="3" t="s">
        <v>750</v>
      </c>
      <c r="O7485" s="3" t="s">
        <v>751</v>
      </c>
      <c r="P7485" s="1">
        <v>0.81</v>
      </c>
      <c r="Q7485" s="5">
        <v>45307.576527777775</v>
      </c>
      <c r="R7485" s="1" t="s">
        <v>26671</v>
      </c>
      <c r="S7485" s="1" t="s">
        <v>753</v>
      </c>
      <c r="T7485" s="1"/>
      <c r="U7485" s="1"/>
    </row>
    <row r="7486" ht="15.75" customHeight="1">
      <c r="A7486" s="1">
        <v>7483.0</v>
      </c>
      <c r="B7486" s="1" t="s">
        <v>26672</v>
      </c>
      <c r="C7486" s="1">
        <v>-1.0</v>
      </c>
      <c r="D7486" s="3" t="s">
        <v>26673</v>
      </c>
      <c r="E7486" s="1" t="s">
        <v>102</v>
      </c>
      <c r="F7486" s="5">
        <v>45307.73025462963</v>
      </c>
      <c r="G7486" s="1" t="s">
        <v>22766</v>
      </c>
      <c r="H7486" s="1" t="s">
        <v>23304</v>
      </c>
      <c r="I7486" s="1">
        <v>0.0</v>
      </c>
      <c r="J7486" s="1" t="b">
        <v>1</v>
      </c>
      <c r="K7486" s="5">
        <v>44221.61966435185</v>
      </c>
      <c r="L7486" s="1">
        <v>550.0</v>
      </c>
      <c r="M7486" s="1">
        <v>0.0</v>
      </c>
      <c r="N7486" s="3" t="s">
        <v>52</v>
      </c>
      <c r="O7486" s="3" t="s">
        <v>22767</v>
      </c>
      <c r="P7486" s="1">
        <v>0.33</v>
      </c>
      <c r="Q7486" s="5">
        <v>45307.65871527778</v>
      </c>
      <c r="R7486" s="1" t="s">
        <v>26674</v>
      </c>
      <c r="S7486" s="1" t="s">
        <v>52</v>
      </c>
      <c r="T7486" s="1"/>
      <c r="U7486" s="1"/>
    </row>
    <row r="7487" ht="15.75" customHeight="1">
      <c r="A7487" s="1">
        <v>7484.0</v>
      </c>
      <c r="B7487" s="1" t="s">
        <v>26675</v>
      </c>
      <c r="C7487" s="1">
        <v>1.0</v>
      </c>
      <c r="D7487" s="3" t="s">
        <v>26676</v>
      </c>
      <c r="E7487" s="1" t="s">
        <v>31</v>
      </c>
      <c r="F7487" s="5">
        <v>45307.73025462963</v>
      </c>
      <c r="G7487" s="1" t="s">
        <v>280</v>
      </c>
      <c r="H7487" s="1" t="s">
        <v>26395</v>
      </c>
      <c r="I7487" s="1">
        <v>0.0</v>
      </c>
      <c r="J7487" s="1" t="b">
        <v>1</v>
      </c>
      <c r="K7487" s="5">
        <v>45301.61697916667</v>
      </c>
      <c r="L7487" s="1">
        <v>7.0</v>
      </c>
      <c r="M7487" s="1">
        <v>256.0</v>
      </c>
      <c r="N7487" s="3" t="s">
        <v>282</v>
      </c>
      <c r="O7487" s="3" t="s">
        <v>283</v>
      </c>
      <c r="P7487" s="1">
        <v>0.83</v>
      </c>
      <c r="Q7487" s="5">
        <v>45306.94414351852</v>
      </c>
      <c r="R7487" s="1" t="s">
        <v>26677</v>
      </c>
      <c r="S7487" s="1" t="s">
        <v>285</v>
      </c>
      <c r="T7487" s="1"/>
      <c r="U7487" s="1"/>
    </row>
    <row r="7488" ht="15.75" customHeight="1">
      <c r="A7488" s="1">
        <v>7485.0</v>
      </c>
      <c r="B7488" s="1" t="s">
        <v>26678</v>
      </c>
      <c r="C7488" s="1">
        <v>2.0</v>
      </c>
      <c r="D7488" s="3" t="s">
        <v>26679</v>
      </c>
      <c r="E7488" s="1" t="s">
        <v>31</v>
      </c>
      <c r="F7488" s="5">
        <v>45307.73024305556</v>
      </c>
      <c r="G7488" s="1" t="s">
        <v>3448</v>
      </c>
      <c r="H7488" s="1" t="s">
        <v>24374</v>
      </c>
      <c r="I7488" s="1">
        <v>0.0</v>
      </c>
      <c r="J7488" s="1" t="b">
        <v>1</v>
      </c>
      <c r="K7488" s="5">
        <v>44938.27756944444</v>
      </c>
      <c r="L7488" s="1">
        <v>1287.0</v>
      </c>
      <c r="M7488" s="1">
        <v>0.0</v>
      </c>
      <c r="N7488" s="3" t="s">
        <v>3450</v>
      </c>
      <c r="O7488" s="3" t="s">
        <v>3451</v>
      </c>
      <c r="P7488" s="1">
        <v>0.34</v>
      </c>
      <c r="Q7488" s="5">
        <v>45307.534050925926</v>
      </c>
      <c r="R7488" s="1" t="s">
        <v>26680</v>
      </c>
      <c r="S7488" s="1" t="s">
        <v>3453</v>
      </c>
      <c r="T7488" s="1"/>
      <c r="U7488" s="1"/>
    </row>
    <row r="7489" ht="15.75" customHeight="1">
      <c r="A7489" s="1">
        <v>7486.0</v>
      </c>
      <c r="B7489" s="1" t="s">
        <v>26681</v>
      </c>
      <c r="C7489" s="1">
        <v>12.0</v>
      </c>
      <c r="D7489" s="3" t="s">
        <v>26682</v>
      </c>
      <c r="E7489" s="1" t="s">
        <v>40</v>
      </c>
      <c r="F7489" s="5">
        <v>45307.73011574074</v>
      </c>
      <c r="G7489" s="1" t="s">
        <v>11356</v>
      </c>
      <c r="H7489" s="1" t="s">
        <v>26683</v>
      </c>
      <c r="I7489" s="1">
        <v>0.0</v>
      </c>
      <c r="J7489" s="1" t="b">
        <v>1</v>
      </c>
      <c r="K7489" s="5">
        <v>43425.735034722224</v>
      </c>
      <c r="L7489" s="1">
        <v>118651.0</v>
      </c>
      <c r="M7489" s="1">
        <v>4081.0</v>
      </c>
      <c r="N7489" s="3" t="s">
        <v>52</v>
      </c>
      <c r="O7489" s="3" t="s">
        <v>11358</v>
      </c>
      <c r="P7489" s="1">
        <v>0.99</v>
      </c>
      <c r="Q7489" s="5">
        <v>45307.41752314815</v>
      </c>
      <c r="R7489" s="1" t="s">
        <v>26684</v>
      </c>
      <c r="S7489" s="1" t="s">
        <v>52</v>
      </c>
      <c r="T7489" s="1"/>
      <c r="U7489" s="1"/>
    </row>
    <row r="7490" ht="15.75" customHeight="1">
      <c r="A7490" s="1">
        <v>7487.0</v>
      </c>
      <c r="B7490" s="1" t="s">
        <v>26685</v>
      </c>
      <c r="C7490" s="1">
        <v>62.0</v>
      </c>
      <c r="D7490" s="3" t="s">
        <v>26686</v>
      </c>
      <c r="E7490" s="1" t="s">
        <v>160</v>
      </c>
      <c r="F7490" s="5">
        <v>45307.730104166665</v>
      </c>
      <c r="G7490" s="1" t="s">
        <v>6654</v>
      </c>
      <c r="H7490" s="1" t="s">
        <v>2279</v>
      </c>
      <c r="I7490" s="1">
        <v>0.0</v>
      </c>
      <c r="J7490" s="1" t="b">
        <v>1</v>
      </c>
      <c r="K7490" s="5">
        <v>41015.90991898148</v>
      </c>
      <c r="L7490" s="1">
        <v>85247.0</v>
      </c>
      <c r="M7490" s="1">
        <v>825.0</v>
      </c>
      <c r="N7490" s="3" t="s">
        <v>52</v>
      </c>
      <c r="O7490" s="3" t="s">
        <v>6656</v>
      </c>
      <c r="P7490" s="1">
        <v>0.89</v>
      </c>
      <c r="Q7490" s="5">
        <v>45307.61898148148</v>
      </c>
      <c r="R7490" s="1" t="s">
        <v>26687</v>
      </c>
      <c r="S7490" s="1" t="s">
        <v>52</v>
      </c>
      <c r="T7490" s="1"/>
      <c r="U7490" s="1"/>
    </row>
    <row r="7491" ht="15.75" customHeight="1">
      <c r="A7491" s="1">
        <v>7488.0</v>
      </c>
      <c r="B7491" s="1" t="s">
        <v>26688</v>
      </c>
      <c r="C7491" s="1">
        <v>1.0</v>
      </c>
      <c r="D7491" s="3" t="s">
        <v>26689</v>
      </c>
      <c r="E7491" s="1" t="s">
        <v>31</v>
      </c>
      <c r="F7491" s="5">
        <v>45307.73002314815</v>
      </c>
      <c r="G7491" s="1" t="s">
        <v>588</v>
      </c>
      <c r="H7491" s="1" t="s">
        <v>656</v>
      </c>
      <c r="I7491" s="1">
        <v>0.0</v>
      </c>
      <c r="J7491" s="1" t="b">
        <v>1</v>
      </c>
      <c r="K7491" s="5">
        <v>44490.65835648148</v>
      </c>
      <c r="L7491" s="1">
        <v>2015.0</v>
      </c>
      <c r="M7491" s="1">
        <v>62.0</v>
      </c>
      <c r="N7491" s="3" t="s">
        <v>590</v>
      </c>
      <c r="O7491" s="3" t="s">
        <v>591</v>
      </c>
      <c r="P7491" s="1">
        <v>0.6</v>
      </c>
      <c r="Q7491" s="5">
        <v>45306.12881944444</v>
      </c>
      <c r="R7491" s="1" t="s">
        <v>26690</v>
      </c>
      <c r="S7491" s="1" t="s">
        <v>593</v>
      </c>
      <c r="T7491" s="1"/>
      <c r="U7491" s="1"/>
    </row>
    <row r="7492" ht="15.75" customHeight="1">
      <c r="A7492" s="1">
        <v>7489.0</v>
      </c>
      <c r="B7492" s="1" t="s">
        <v>26691</v>
      </c>
      <c r="C7492" s="1">
        <v>8.0</v>
      </c>
      <c r="D7492" s="3" t="s">
        <v>26692</v>
      </c>
      <c r="E7492" s="1" t="s">
        <v>102</v>
      </c>
      <c r="F7492" s="5">
        <v>45307.72996527778</v>
      </c>
      <c r="G7492" s="1" t="s">
        <v>22766</v>
      </c>
      <c r="H7492" s="1" t="s">
        <v>12571</v>
      </c>
      <c r="I7492" s="1">
        <v>0.0</v>
      </c>
      <c r="J7492" s="1" t="b">
        <v>1</v>
      </c>
      <c r="K7492" s="5">
        <v>45280.37416666667</v>
      </c>
      <c r="L7492" s="1">
        <v>10149.0</v>
      </c>
      <c r="M7492" s="1">
        <v>0.0</v>
      </c>
      <c r="N7492" s="3" t="s">
        <v>52</v>
      </c>
      <c r="O7492" s="3" t="s">
        <v>22767</v>
      </c>
      <c r="P7492" s="1">
        <v>0.33</v>
      </c>
      <c r="Q7492" s="5">
        <v>45307.65871527778</v>
      </c>
      <c r="R7492" s="1" t="s">
        <v>26693</v>
      </c>
      <c r="S7492" s="1" t="s">
        <v>52</v>
      </c>
      <c r="T7492" s="1"/>
      <c r="U7492" s="1"/>
    </row>
    <row r="7493" ht="15.75" customHeight="1">
      <c r="A7493" s="1">
        <v>7490.0</v>
      </c>
      <c r="B7493" s="1" t="s">
        <v>26694</v>
      </c>
      <c r="C7493" s="1">
        <v>3.0</v>
      </c>
      <c r="D7493" s="3" t="s">
        <v>26695</v>
      </c>
      <c r="E7493" s="1" t="s">
        <v>91</v>
      </c>
      <c r="F7493" s="5">
        <v>45307.7299537037</v>
      </c>
      <c r="G7493" s="1" t="s">
        <v>6846</v>
      </c>
      <c r="H7493" s="1" t="s">
        <v>6368</v>
      </c>
      <c r="I7493" s="1">
        <v>0.0</v>
      </c>
      <c r="J7493" s="1" t="b">
        <v>1</v>
      </c>
      <c r="K7493" s="5">
        <v>45162.49271990741</v>
      </c>
      <c r="L7493" s="1">
        <v>3246.0</v>
      </c>
      <c r="M7493" s="1">
        <v>0.0</v>
      </c>
      <c r="N7493" s="3" t="s">
        <v>6848</v>
      </c>
      <c r="O7493" s="3" t="s">
        <v>6849</v>
      </c>
      <c r="P7493" s="1">
        <v>0.33</v>
      </c>
      <c r="Q7493" s="5">
        <v>45307.71837962963</v>
      </c>
      <c r="R7493" s="1" t="s">
        <v>26696</v>
      </c>
      <c r="S7493" s="1" t="s">
        <v>6851</v>
      </c>
      <c r="T7493" s="1"/>
      <c r="U7493" s="1"/>
    </row>
    <row r="7494" ht="15.75" customHeight="1">
      <c r="A7494" s="1">
        <v>7491.0</v>
      </c>
      <c r="B7494" s="1" t="s">
        <v>26697</v>
      </c>
      <c r="C7494" s="1">
        <v>11.0</v>
      </c>
      <c r="D7494" s="3" t="s">
        <v>26698</v>
      </c>
      <c r="E7494" s="1" t="s">
        <v>40</v>
      </c>
      <c r="F7494" s="5">
        <v>45307.729849537034</v>
      </c>
      <c r="G7494" s="1" t="s">
        <v>6691</v>
      </c>
      <c r="H7494" s="1" t="s">
        <v>26699</v>
      </c>
      <c r="I7494" s="1">
        <v>0.0</v>
      </c>
      <c r="J7494" s="1" t="b">
        <v>1</v>
      </c>
      <c r="K7494" s="5">
        <v>42013.333032407405</v>
      </c>
      <c r="L7494" s="1">
        <v>1840.0</v>
      </c>
      <c r="M7494" s="1">
        <v>1208.0</v>
      </c>
      <c r="N7494" s="3" t="s">
        <v>52</v>
      </c>
      <c r="O7494" s="3" t="s">
        <v>6693</v>
      </c>
      <c r="P7494" s="1">
        <v>0.98</v>
      </c>
      <c r="Q7494" s="5">
        <v>45307.615277777775</v>
      </c>
      <c r="R7494" s="1" t="s">
        <v>26700</v>
      </c>
      <c r="S7494" s="1" t="s">
        <v>52</v>
      </c>
      <c r="T7494" s="1"/>
      <c r="U7494" s="1"/>
    </row>
    <row r="7495" ht="15.75" customHeight="1">
      <c r="A7495" s="1">
        <v>7492.0</v>
      </c>
      <c r="B7495" s="1" t="s">
        <v>26701</v>
      </c>
      <c r="C7495" s="1">
        <v>3.0</v>
      </c>
      <c r="D7495" s="3" t="s">
        <v>26702</v>
      </c>
      <c r="E7495" s="1" t="s">
        <v>31</v>
      </c>
      <c r="F7495" s="5">
        <v>45307.72982638889</v>
      </c>
      <c r="G7495" s="1" t="s">
        <v>1964</v>
      </c>
      <c r="H7495" s="1" t="s">
        <v>24340</v>
      </c>
      <c r="I7495" s="1">
        <v>0.0</v>
      </c>
      <c r="J7495" s="1" t="b">
        <v>1</v>
      </c>
      <c r="K7495" s="5">
        <v>44692.727847222224</v>
      </c>
      <c r="L7495" s="1">
        <v>92311.0</v>
      </c>
      <c r="M7495" s="1">
        <v>27.0</v>
      </c>
      <c r="N7495" s="3" t="s">
        <v>1965</v>
      </c>
      <c r="O7495" s="3" t="s">
        <v>1966</v>
      </c>
      <c r="P7495" s="1">
        <v>0.74</v>
      </c>
      <c r="Q7495" s="5">
        <v>45307.64324074074</v>
      </c>
      <c r="R7495" s="1" t="s">
        <v>26703</v>
      </c>
      <c r="S7495" s="1" t="s">
        <v>1968</v>
      </c>
      <c r="T7495" s="1"/>
      <c r="U7495" s="1"/>
    </row>
    <row r="7496" ht="15.75" customHeight="1">
      <c r="A7496" s="1">
        <v>7493.0</v>
      </c>
      <c r="B7496" s="1" t="s">
        <v>26704</v>
      </c>
      <c r="C7496" s="1">
        <v>3.0</v>
      </c>
      <c r="D7496" s="3" t="s">
        <v>26705</v>
      </c>
      <c r="E7496" s="1" t="s">
        <v>49</v>
      </c>
      <c r="F7496" s="5">
        <v>45307.72974537037</v>
      </c>
      <c r="G7496" s="1" t="s">
        <v>10118</v>
      </c>
      <c r="H7496" s="1" t="s">
        <v>15589</v>
      </c>
      <c r="I7496" s="1">
        <v>1.0</v>
      </c>
      <c r="J7496" s="1" t="b">
        <v>1</v>
      </c>
      <c r="K7496" s="5">
        <v>45242.82236111111</v>
      </c>
      <c r="L7496" s="1">
        <v>4569.0</v>
      </c>
      <c r="M7496" s="1">
        <v>281.0</v>
      </c>
      <c r="N7496" s="3" t="s">
        <v>10120</v>
      </c>
      <c r="O7496" s="3" t="s">
        <v>10121</v>
      </c>
      <c r="P7496" s="1">
        <v>0.78</v>
      </c>
      <c r="Q7496" s="5">
        <v>45307.2859837963</v>
      </c>
      <c r="R7496" s="1" t="s">
        <v>26706</v>
      </c>
      <c r="S7496" s="1" t="s">
        <v>10122</v>
      </c>
      <c r="T7496" s="1"/>
      <c r="U7496" s="1"/>
    </row>
    <row r="7497" ht="15.75" customHeight="1">
      <c r="A7497" s="1">
        <v>7494.0</v>
      </c>
      <c r="B7497" s="1" t="s">
        <v>26707</v>
      </c>
      <c r="C7497" s="1">
        <v>0.0</v>
      </c>
      <c r="D7497" s="3" t="s">
        <v>26708</v>
      </c>
      <c r="E7497" s="1" t="s">
        <v>31</v>
      </c>
      <c r="F7497" s="5">
        <v>45307.72969907407</v>
      </c>
      <c r="G7497" s="1" t="s">
        <v>3448</v>
      </c>
      <c r="H7497" s="1" t="s">
        <v>22584</v>
      </c>
      <c r="I7497" s="1">
        <v>0.0</v>
      </c>
      <c r="J7497" s="1" t="b">
        <v>1</v>
      </c>
      <c r="K7497" s="5">
        <v>42947.655011574076</v>
      </c>
      <c r="L7497" s="1">
        <v>40.0</v>
      </c>
      <c r="M7497" s="1">
        <v>0.0</v>
      </c>
      <c r="N7497" s="3" t="s">
        <v>3450</v>
      </c>
      <c r="O7497" s="3" t="s">
        <v>3451</v>
      </c>
      <c r="P7497" s="1">
        <v>0.34</v>
      </c>
      <c r="Q7497" s="5">
        <v>45307.534050925926</v>
      </c>
      <c r="R7497" s="1" t="s">
        <v>26709</v>
      </c>
      <c r="S7497" s="1" t="s">
        <v>3453</v>
      </c>
      <c r="T7497" s="1"/>
      <c r="U7497" s="1"/>
    </row>
    <row r="7498" ht="15.75" customHeight="1">
      <c r="A7498" s="1">
        <v>7495.0</v>
      </c>
      <c r="B7498" s="1" t="s">
        <v>26710</v>
      </c>
      <c r="C7498" s="1">
        <v>4.0</v>
      </c>
      <c r="D7498" s="3" t="s">
        <v>26711</v>
      </c>
      <c r="E7498" s="1" t="s">
        <v>91</v>
      </c>
      <c r="F7498" s="5">
        <v>45307.72950231482</v>
      </c>
      <c r="G7498" s="1" t="s">
        <v>21938</v>
      </c>
      <c r="H7498" s="1" t="s">
        <v>23651</v>
      </c>
      <c r="I7498" s="1">
        <v>0.0</v>
      </c>
      <c r="J7498" s="1" t="b">
        <v>1</v>
      </c>
      <c r="K7498" s="5">
        <v>45292.608194444445</v>
      </c>
      <c r="L7498" s="1">
        <v>176.0</v>
      </c>
      <c r="M7498" s="1">
        <v>89.0</v>
      </c>
      <c r="N7498" s="3" t="s">
        <v>21940</v>
      </c>
      <c r="O7498" s="3" t="s">
        <v>21941</v>
      </c>
      <c r="P7498" s="1">
        <v>0.83</v>
      </c>
      <c r="Q7498" s="5">
        <v>45307.34675925926</v>
      </c>
      <c r="R7498" s="1" t="s">
        <v>26712</v>
      </c>
      <c r="S7498" s="1" t="s">
        <v>21943</v>
      </c>
      <c r="T7498" s="1"/>
      <c r="U7498" s="1"/>
    </row>
    <row r="7499" ht="15.75" customHeight="1">
      <c r="A7499" s="1">
        <v>7496.0</v>
      </c>
      <c r="B7499" s="1" t="s">
        <v>26713</v>
      </c>
      <c r="C7499" s="1">
        <v>2.0</v>
      </c>
      <c r="D7499" s="3" t="s">
        <v>26714</v>
      </c>
      <c r="E7499" s="1" t="s">
        <v>160</v>
      </c>
      <c r="F7499" s="5">
        <v>45307.72949074074</v>
      </c>
      <c r="G7499" s="1" t="s">
        <v>11704</v>
      </c>
      <c r="H7499" s="1" t="s">
        <v>26715</v>
      </c>
      <c r="I7499" s="1">
        <v>0.0</v>
      </c>
      <c r="J7499" s="1" t="b">
        <v>1</v>
      </c>
      <c r="K7499" s="5">
        <v>45087.965266203704</v>
      </c>
      <c r="L7499" s="1">
        <v>34465.0</v>
      </c>
      <c r="M7499" s="1">
        <v>1550.0</v>
      </c>
      <c r="N7499" s="3" t="s">
        <v>52</v>
      </c>
      <c r="O7499" s="3" t="s">
        <v>11706</v>
      </c>
      <c r="P7499" s="1">
        <v>0.9</v>
      </c>
      <c r="Q7499" s="5">
        <v>45307.36204861111</v>
      </c>
      <c r="R7499" s="1" t="s">
        <v>26716</v>
      </c>
      <c r="S7499" s="1" t="s">
        <v>52</v>
      </c>
      <c r="T7499" s="1"/>
      <c r="U7499" s="1"/>
    </row>
    <row r="7500" ht="15.75" customHeight="1">
      <c r="A7500" s="1">
        <v>7497.0</v>
      </c>
      <c r="B7500" s="1" t="s">
        <v>26717</v>
      </c>
      <c r="C7500" s="1">
        <v>11.0</v>
      </c>
      <c r="D7500" s="3" t="s">
        <v>26718</v>
      </c>
      <c r="E7500" s="1" t="s">
        <v>31</v>
      </c>
      <c r="F7500" s="5">
        <v>45307.729467592595</v>
      </c>
      <c r="G7500" s="1" t="s">
        <v>3448</v>
      </c>
      <c r="H7500" s="1" t="s">
        <v>6601</v>
      </c>
      <c r="I7500" s="1">
        <v>0.0</v>
      </c>
      <c r="J7500" s="1" t="b">
        <v>1</v>
      </c>
      <c r="K7500" s="5">
        <v>44232.22516203704</v>
      </c>
      <c r="L7500" s="1">
        <v>2729.0</v>
      </c>
      <c r="M7500" s="1">
        <v>0.0</v>
      </c>
      <c r="N7500" s="3" t="s">
        <v>3450</v>
      </c>
      <c r="O7500" s="3" t="s">
        <v>3451</v>
      </c>
      <c r="P7500" s="1">
        <v>0.34</v>
      </c>
      <c r="Q7500" s="5">
        <v>45307.534050925926</v>
      </c>
      <c r="R7500" s="1" t="s">
        <v>26719</v>
      </c>
      <c r="S7500" s="1" t="s">
        <v>3453</v>
      </c>
      <c r="T7500" s="1"/>
      <c r="U7500" s="1"/>
    </row>
    <row r="7501" ht="15.75" customHeight="1">
      <c r="A7501" s="1">
        <v>7498.0</v>
      </c>
      <c r="B7501" s="1" t="s">
        <v>26720</v>
      </c>
      <c r="C7501" s="1">
        <v>4.0</v>
      </c>
      <c r="D7501" s="3" t="s">
        <v>26721</v>
      </c>
      <c r="E7501" s="1" t="s">
        <v>40</v>
      </c>
      <c r="F7501" s="5">
        <v>45307.72943287037</v>
      </c>
      <c r="G7501" s="1" t="s">
        <v>6691</v>
      </c>
      <c r="H7501" s="1" t="s">
        <v>26722</v>
      </c>
      <c r="I7501" s="1">
        <v>0.0</v>
      </c>
      <c r="J7501" s="1" t="b">
        <v>1</v>
      </c>
      <c r="K7501" s="5">
        <v>44886.67162037037</v>
      </c>
      <c r="L7501" s="1">
        <v>9483.0</v>
      </c>
      <c r="M7501" s="1">
        <v>1208.0</v>
      </c>
      <c r="N7501" s="3" t="s">
        <v>52</v>
      </c>
      <c r="O7501" s="3" t="s">
        <v>6693</v>
      </c>
      <c r="P7501" s="1">
        <v>0.98</v>
      </c>
      <c r="Q7501" s="5">
        <v>45307.615277777775</v>
      </c>
      <c r="R7501" s="1" t="s">
        <v>26723</v>
      </c>
      <c r="S7501" s="1" t="s">
        <v>52</v>
      </c>
      <c r="T7501" s="1"/>
      <c r="U7501" s="1"/>
    </row>
    <row r="7502" ht="15.75" customHeight="1">
      <c r="A7502" s="1">
        <v>7499.0</v>
      </c>
      <c r="B7502" s="1" t="s">
        <v>26724</v>
      </c>
      <c r="C7502" s="1">
        <v>5.0</v>
      </c>
      <c r="D7502" s="3" t="s">
        <v>26725</v>
      </c>
      <c r="E7502" s="1" t="s">
        <v>91</v>
      </c>
      <c r="F7502" s="5">
        <v>45307.729375</v>
      </c>
      <c r="G7502" s="1" t="s">
        <v>15442</v>
      </c>
      <c r="H7502" s="1" t="s">
        <v>26726</v>
      </c>
      <c r="I7502" s="1">
        <v>0.0</v>
      </c>
      <c r="J7502" s="1" t="b">
        <v>1</v>
      </c>
      <c r="K7502" s="5">
        <v>42940.85811342593</v>
      </c>
      <c r="L7502" s="1">
        <v>1196.0</v>
      </c>
      <c r="M7502" s="1">
        <v>37.0</v>
      </c>
      <c r="N7502" s="3" t="s">
        <v>15444</v>
      </c>
      <c r="O7502" s="3" t="s">
        <v>15445</v>
      </c>
      <c r="P7502" s="1">
        <v>0.83</v>
      </c>
      <c r="Q7502" s="5">
        <v>45307.41173611111</v>
      </c>
      <c r="R7502" s="1" t="s">
        <v>26727</v>
      </c>
      <c r="S7502" s="1" t="s">
        <v>15447</v>
      </c>
      <c r="T7502" s="1"/>
      <c r="U7502" s="1"/>
    </row>
    <row r="7503" ht="15.75" customHeight="1">
      <c r="A7503" s="1">
        <v>7500.0</v>
      </c>
      <c r="B7503" s="1" t="s">
        <v>26728</v>
      </c>
      <c r="C7503" s="1">
        <v>8.0</v>
      </c>
      <c r="D7503" s="3" t="s">
        <v>26729</v>
      </c>
      <c r="E7503" s="1" t="s">
        <v>91</v>
      </c>
      <c r="F7503" s="5">
        <v>45307.72928240741</v>
      </c>
      <c r="G7503" s="1" t="s">
        <v>9719</v>
      </c>
      <c r="H7503" s="1" t="s">
        <v>26730</v>
      </c>
      <c r="I7503" s="1">
        <v>0.0</v>
      </c>
      <c r="J7503" s="1" t="b">
        <v>1</v>
      </c>
      <c r="K7503" s="5">
        <v>43361.82952546296</v>
      </c>
      <c r="L7503" s="1">
        <v>317017.0</v>
      </c>
      <c r="M7503" s="1">
        <v>101.0</v>
      </c>
      <c r="N7503" s="3" t="s">
        <v>52</v>
      </c>
      <c r="O7503" s="3" t="s">
        <v>9721</v>
      </c>
      <c r="P7503" s="1">
        <v>0.92</v>
      </c>
      <c r="Q7503" s="5">
        <v>45307.489895833336</v>
      </c>
      <c r="R7503" s="1" t="s">
        <v>26731</v>
      </c>
      <c r="S7503" s="1" t="s">
        <v>52</v>
      </c>
      <c r="T7503" s="1"/>
      <c r="U7503" s="1"/>
    </row>
    <row r="7504" ht="15.75" customHeight="1">
      <c r="A7504" s="1">
        <v>7501.0</v>
      </c>
      <c r="B7504" s="1" t="s">
        <v>26732</v>
      </c>
      <c r="C7504" s="1">
        <v>2.0</v>
      </c>
      <c r="D7504" s="3" t="s">
        <v>26733</v>
      </c>
      <c r="E7504" s="1" t="s">
        <v>31</v>
      </c>
      <c r="F7504" s="5">
        <v>45307.729212962964</v>
      </c>
      <c r="G7504" s="1" t="s">
        <v>4101</v>
      </c>
      <c r="H7504" s="1" t="s">
        <v>12383</v>
      </c>
      <c r="I7504" s="1">
        <v>0.0</v>
      </c>
      <c r="J7504" s="1" t="b">
        <v>1</v>
      </c>
      <c r="K7504" s="5">
        <v>44729.09916666667</v>
      </c>
      <c r="L7504" s="1">
        <v>823.0</v>
      </c>
      <c r="M7504" s="1">
        <v>326.0</v>
      </c>
      <c r="N7504" s="3" t="s">
        <v>4103</v>
      </c>
      <c r="O7504" s="3" t="s">
        <v>4104</v>
      </c>
      <c r="P7504" s="1">
        <v>0.84</v>
      </c>
      <c r="Q7504" s="5">
        <v>45306.53979166667</v>
      </c>
      <c r="R7504" s="1" t="s">
        <v>26734</v>
      </c>
      <c r="S7504" s="1" t="s">
        <v>4106</v>
      </c>
      <c r="T7504" s="1"/>
      <c r="U7504" s="1"/>
    </row>
    <row r="7505" ht="15.75" customHeight="1">
      <c r="A7505" s="1">
        <v>7502.0</v>
      </c>
      <c r="B7505" s="1" t="s">
        <v>26735</v>
      </c>
      <c r="C7505" s="1">
        <v>-55.0</v>
      </c>
      <c r="D7505" s="3" t="s">
        <v>26736</v>
      </c>
      <c r="E7505" s="1" t="s">
        <v>49</v>
      </c>
      <c r="F7505" s="5">
        <v>45307.72920138889</v>
      </c>
      <c r="G7505" s="1" t="s">
        <v>7849</v>
      </c>
      <c r="H7505" s="1" t="s">
        <v>26737</v>
      </c>
      <c r="I7505" s="1">
        <v>0.0</v>
      </c>
      <c r="J7505" s="1" t="b">
        <v>1</v>
      </c>
      <c r="K7505" s="5">
        <v>44144.85611111111</v>
      </c>
      <c r="L7505" s="1">
        <v>13604.0</v>
      </c>
      <c r="M7505" s="1">
        <v>885.0</v>
      </c>
      <c r="N7505" s="3" t="s">
        <v>52</v>
      </c>
      <c r="O7505" s="3" t="s">
        <v>7851</v>
      </c>
      <c r="P7505" s="1">
        <v>0.95</v>
      </c>
      <c r="Q7505" s="5">
        <v>45307.58043981482</v>
      </c>
      <c r="R7505" s="1" t="s">
        <v>26738</v>
      </c>
      <c r="S7505" s="1" t="s">
        <v>52</v>
      </c>
      <c r="T7505" s="1"/>
      <c r="U7505" s="1"/>
    </row>
    <row r="7506" ht="15.75" customHeight="1">
      <c r="A7506" s="1">
        <v>7503.0</v>
      </c>
      <c r="B7506" s="1" t="s">
        <v>26739</v>
      </c>
      <c r="C7506" s="1">
        <v>17.0</v>
      </c>
      <c r="D7506" s="3" t="s">
        <v>26740</v>
      </c>
      <c r="E7506" s="1" t="s">
        <v>91</v>
      </c>
      <c r="F7506" s="5">
        <v>45307.7290162037</v>
      </c>
      <c r="G7506" s="1" t="s">
        <v>24530</v>
      </c>
      <c r="H7506" s="1" t="s">
        <v>4021</v>
      </c>
      <c r="I7506" s="1">
        <v>0.0</v>
      </c>
      <c r="J7506" s="1" t="b">
        <v>1</v>
      </c>
      <c r="K7506" s="5">
        <v>45294.30291666667</v>
      </c>
      <c r="L7506" s="1">
        <v>2560.0</v>
      </c>
      <c r="M7506" s="1">
        <v>21.0</v>
      </c>
      <c r="N7506" s="3" t="s">
        <v>24532</v>
      </c>
      <c r="O7506" s="3" t="s">
        <v>24533</v>
      </c>
      <c r="P7506" s="1">
        <v>0.76</v>
      </c>
      <c r="Q7506" s="5">
        <v>45307.62054398148</v>
      </c>
      <c r="R7506" s="1" t="s">
        <v>26741</v>
      </c>
      <c r="S7506" s="1" t="s">
        <v>24535</v>
      </c>
      <c r="T7506" s="1"/>
      <c r="U7506" s="1"/>
    </row>
    <row r="7507" ht="15.75" customHeight="1">
      <c r="A7507" s="1">
        <v>7504.0</v>
      </c>
      <c r="B7507" s="1" t="s">
        <v>26742</v>
      </c>
      <c r="C7507" s="1">
        <v>1.0</v>
      </c>
      <c r="D7507" s="3" t="s">
        <v>26743</v>
      </c>
      <c r="E7507" s="1" t="s">
        <v>31</v>
      </c>
      <c r="F7507" s="5">
        <v>45307.72886574074</v>
      </c>
      <c r="G7507" s="1" t="s">
        <v>2526</v>
      </c>
      <c r="H7507" s="1" t="s">
        <v>24305</v>
      </c>
      <c r="I7507" s="1">
        <v>0.0</v>
      </c>
      <c r="J7507" s="1" t="b">
        <v>1</v>
      </c>
      <c r="K7507" s="5">
        <v>44676.90872685185</v>
      </c>
      <c r="L7507" s="1">
        <v>2.0</v>
      </c>
      <c r="M7507" s="1">
        <v>24.0</v>
      </c>
      <c r="N7507" s="3" t="s">
        <v>2528</v>
      </c>
      <c r="O7507" s="3" t="s">
        <v>2529</v>
      </c>
      <c r="P7507" s="1">
        <v>0.57</v>
      </c>
      <c r="Q7507" s="5">
        <v>45305.99318287037</v>
      </c>
      <c r="R7507" s="1" t="s">
        <v>26744</v>
      </c>
      <c r="S7507" s="1" t="s">
        <v>2531</v>
      </c>
      <c r="T7507" s="1"/>
      <c r="U7507" s="1"/>
    </row>
    <row r="7508" ht="15.75" customHeight="1">
      <c r="A7508" s="1">
        <v>7505.0</v>
      </c>
      <c r="B7508" s="1" t="s">
        <v>26745</v>
      </c>
      <c r="C7508" s="1">
        <v>16.0</v>
      </c>
      <c r="D7508" s="3" t="s">
        <v>26746</v>
      </c>
      <c r="E7508" s="1" t="s">
        <v>160</v>
      </c>
      <c r="F7508" s="5">
        <v>45307.72880787037</v>
      </c>
      <c r="G7508" s="1" t="s">
        <v>12010</v>
      </c>
      <c r="H7508" s="1" t="s">
        <v>26747</v>
      </c>
      <c r="I7508" s="1">
        <v>0.0</v>
      </c>
      <c r="J7508" s="1" t="b">
        <v>1</v>
      </c>
      <c r="K7508" s="5">
        <v>43860.83688657408</v>
      </c>
      <c r="L7508" s="1">
        <v>24452.0</v>
      </c>
      <c r="M7508" s="1">
        <v>2078.0</v>
      </c>
      <c r="N7508" s="3" t="s">
        <v>52</v>
      </c>
      <c r="O7508" s="3" t="s">
        <v>12012</v>
      </c>
      <c r="P7508" s="1">
        <v>0.84</v>
      </c>
      <c r="Q7508" s="5">
        <v>45307.646319444444</v>
      </c>
      <c r="R7508" s="1" t="s">
        <v>26748</v>
      </c>
      <c r="S7508" s="1" t="s">
        <v>52</v>
      </c>
      <c r="T7508" s="1"/>
      <c r="U7508" s="1"/>
    </row>
    <row r="7509" ht="15.75" customHeight="1">
      <c r="A7509" s="1">
        <v>7506.0</v>
      </c>
      <c r="B7509" s="1" t="s">
        <v>26749</v>
      </c>
      <c r="C7509" s="1">
        <v>89.0</v>
      </c>
      <c r="D7509" s="3" t="s">
        <v>26750</v>
      </c>
      <c r="E7509" s="1" t="s">
        <v>160</v>
      </c>
      <c r="F7509" s="5">
        <v>45307.72875</v>
      </c>
      <c r="G7509" s="1" t="s">
        <v>12010</v>
      </c>
      <c r="H7509" s="1" t="s">
        <v>25372</v>
      </c>
      <c r="I7509" s="1">
        <v>0.0</v>
      </c>
      <c r="J7509" s="1" t="b">
        <v>1</v>
      </c>
      <c r="K7509" s="5">
        <v>43016.311793981484</v>
      </c>
      <c r="L7509" s="1">
        <v>30006.0</v>
      </c>
      <c r="M7509" s="1">
        <v>2078.0</v>
      </c>
      <c r="N7509" s="3" t="s">
        <v>52</v>
      </c>
      <c r="O7509" s="3" t="s">
        <v>12012</v>
      </c>
      <c r="P7509" s="1">
        <v>0.84</v>
      </c>
      <c r="Q7509" s="5">
        <v>45307.646319444444</v>
      </c>
      <c r="R7509" s="1" t="s">
        <v>26751</v>
      </c>
      <c r="S7509" s="1" t="s">
        <v>52</v>
      </c>
      <c r="T7509" s="1"/>
      <c r="U7509" s="1"/>
    </row>
    <row r="7510" ht="15.75" customHeight="1">
      <c r="A7510" s="1">
        <v>7507.0</v>
      </c>
      <c r="B7510" s="1" t="s">
        <v>26752</v>
      </c>
      <c r="C7510" s="1">
        <v>0.0</v>
      </c>
      <c r="D7510" s="3" t="s">
        <v>26753</v>
      </c>
      <c r="E7510" s="1" t="s">
        <v>31</v>
      </c>
      <c r="F7510" s="5">
        <v>45307.72857638889</v>
      </c>
      <c r="G7510" s="1" t="s">
        <v>4101</v>
      </c>
      <c r="H7510" s="1" t="s">
        <v>12383</v>
      </c>
      <c r="I7510" s="1">
        <v>0.0</v>
      </c>
      <c r="J7510" s="1" t="b">
        <v>1</v>
      </c>
      <c r="K7510" s="5">
        <v>44729.09916666667</v>
      </c>
      <c r="L7510" s="1">
        <v>823.0</v>
      </c>
      <c r="M7510" s="1">
        <v>326.0</v>
      </c>
      <c r="N7510" s="3" t="s">
        <v>4103</v>
      </c>
      <c r="O7510" s="3" t="s">
        <v>4104</v>
      </c>
      <c r="P7510" s="1">
        <v>0.84</v>
      </c>
      <c r="Q7510" s="5">
        <v>45306.53979166667</v>
      </c>
      <c r="R7510" s="1" t="s">
        <v>26754</v>
      </c>
      <c r="S7510" s="1" t="s">
        <v>4106</v>
      </c>
      <c r="T7510" s="1"/>
      <c r="U7510" s="1"/>
    </row>
    <row r="7511" ht="15.75" customHeight="1">
      <c r="A7511" s="1">
        <v>7508.0</v>
      </c>
      <c r="B7511" s="1" t="s">
        <v>26755</v>
      </c>
      <c r="C7511" s="1">
        <v>8.0</v>
      </c>
      <c r="D7511" s="3" t="s">
        <v>26756</v>
      </c>
      <c r="E7511" s="1" t="s">
        <v>160</v>
      </c>
      <c r="F7511" s="5">
        <v>45307.72846064815</v>
      </c>
      <c r="G7511" s="1" t="s">
        <v>6654</v>
      </c>
      <c r="H7511" s="1" t="s">
        <v>26080</v>
      </c>
      <c r="I7511" s="1">
        <v>0.0</v>
      </c>
      <c r="J7511" s="1" t="b">
        <v>1</v>
      </c>
      <c r="K7511" s="5">
        <v>42151.065300925926</v>
      </c>
      <c r="L7511" s="1">
        <v>645245.0</v>
      </c>
      <c r="M7511" s="1">
        <v>825.0</v>
      </c>
      <c r="N7511" s="3" t="s">
        <v>52</v>
      </c>
      <c r="O7511" s="3" t="s">
        <v>6656</v>
      </c>
      <c r="P7511" s="1">
        <v>0.89</v>
      </c>
      <c r="Q7511" s="5">
        <v>45307.61898148148</v>
      </c>
      <c r="R7511" s="1" t="s">
        <v>26757</v>
      </c>
      <c r="S7511" s="1" t="s">
        <v>52</v>
      </c>
      <c r="T7511" s="1"/>
      <c r="U7511" s="1"/>
    </row>
    <row r="7512" ht="15.75" customHeight="1">
      <c r="A7512" s="1">
        <v>7509.0</v>
      </c>
      <c r="B7512" s="1" t="s">
        <v>26758</v>
      </c>
      <c r="C7512" s="1">
        <v>6.0</v>
      </c>
      <c r="D7512" s="3" t="s">
        <v>26759</v>
      </c>
      <c r="E7512" s="1" t="s">
        <v>160</v>
      </c>
      <c r="F7512" s="5">
        <v>45307.7283912037</v>
      </c>
      <c r="G7512" s="1" t="s">
        <v>11704</v>
      </c>
      <c r="H7512" s="1" t="s">
        <v>26599</v>
      </c>
      <c r="I7512" s="1">
        <v>0.0</v>
      </c>
      <c r="J7512" s="1" t="b">
        <v>1</v>
      </c>
      <c r="K7512" s="5">
        <v>44147.15162037037</v>
      </c>
      <c r="L7512" s="1">
        <v>6340.0</v>
      </c>
      <c r="M7512" s="1">
        <v>1550.0</v>
      </c>
      <c r="N7512" s="3" t="s">
        <v>52</v>
      </c>
      <c r="O7512" s="3" t="s">
        <v>11706</v>
      </c>
      <c r="P7512" s="1">
        <v>0.9</v>
      </c>
      <c r="Q7512" s="5">
        <v>45307.36204861111</v>
      </c>
      <c r="R7512" s="1" t="s">
        <v>26760</v>
      </c>
      <c r="S7512" s="1" t="s">
        <v>52</v>
      </c>
      <c r="T7512" s="1"/>
      <c r="U7512" s="1"/>
    </row>
    <row r="7513" ht="15.75" customHeight="1">
      <c r="A7513" s="1">
        <v>7510.0</v>
      </c>
      <c r="B7513" s="1" t="s">
        <v>26761</v>
      </c>
      <c r="C7513" s="1">
        <v>-10.0</v>
      </c>
      <c r="D7513" s="3" t="s">
        <v>26762</v>
      </c>
      <c r="E7513" s="1" t="s">
        <v>160</v>
      </c>
      <c r="F7513" s="5">
        <v>45307.72837962963</v>
      </c>
      <c r="G7513" s="1" t="s">
        <v>12010</v>
      </c>
      <c r="H7513" s="1" t="s">
        <v>26399</v>
      </c>
      <c r="I7513" s="1">
        <v>0.0</v>
      </c>
      <c r="J7513" s="1" t="b">
        <v>1</v>
      </c>
      <c r="K7513" s="5">
        <v>44429.776030092595</v>
      </c>
      <c r="L7513" s="1">
        <v>1576.0</v>
      </c>
      <c r="M7513" s="1">
        <v>2078.0</v>
      </c>
      <c r="N7513" s="3" t="s">
        <v>52</v>
      </c>
      <c r="O7513" s="3" t="s">
        <v>12012</v>
      </c>
      <c r="P7513" s="1">
        <v>0.84</v>
      </c>
      <c r="Q7513" s="5">
        <v>45307.646319444444</v>
      </c>
      <c r="R7513" s="1" t="s">
        <v>26763</v>
      </c>
      <c r="S7513" s="1" t="s">
        <v>52</v>
      </c>
      <c r="T7513" s="1"/>
      <c r="U7513" s="1"/>
    </row>
    <row r="7514" ht="15.75" customHeight="1">
      <c r="A7514" s="1">
        <v>7511.0</v>
      </c>
      <c r="B7514" s="1" t="s">
        <v>26764</v>
      </c>
      <c r="C7514" s="1">
        <v>2.0</v>
      </c>
      <c r="D7514" s="3" t="s">
        <v>26765</v>
      </c>
      <c r="E7514" s="1" t="s">
        <v>31</v>
      </c>
      <c r="F7514" s="5">
        <v>45307.72834490741</v>
      </c>
      <c r="G7514" s="1" t="s">
        <v>1964</v>
      </c>
      <c r="H7514" s="1" t="s">
        <v>10841</v>
      </c>
      <c r="I7514" s="1">
        <v>0.0</v>
      </c>
      <c r="J7514" s="1" t="b">
        <v>1</v>
      </c>
      <c r="K7514" s="5">
        <v>42918.68309027778</v>
      </c>
      <c r="L7514" s="1">
        <v>24111.0</v>
      </c>
      <c r="M7514" s="1">
        <v>27.0</v>
      </c>
      <c r="N7514" s="3" t="s">
        <v>1965</v>
      </c>
      <c r="O7514" s="3" t="s">
        <v>1966</v>
      </c>
      <c r="P7514" s="1">
        <v>0.74</v>
      </c>
      <c r="Q7514" s="5">
        <v>45307.64324074074</v>
      </c>
      <c r="R7514" s="1" t="s">
        <v>26766</v>
      </c>
      <c r="S7514" s="1" t="s">
        <v>1968</v>
      </c>
      <c r="T7514" s="1"/>
      <c r="U7514" s="1"/>
    </row>
    <row r="7515" ht="15.75" customHeight="1">
      <c r="A7515" s="1">
        <v>7512.0</v>
      </c>
      <c r="B7515" s="1" t="s">
        <v>26767</v>
      </c>
      <c r="C7515" s="1">
        <v>44.0</v>
      </c>
      <c r="D7515" s="3" t="s">
        <v>26768</v>
      </c>
      <c r="E7515" s="1" t="s">
        <v>49</v>
      </c>
      <c r="F7515" s="5">
        <v>45307.728321759256</v>
      </c>
      <c r="G7515" s="1" t="s">
        <v>7849</v>
      </c>
      <c r="H7515" s="1" t="s">
        <v>26769</v>
      </c>
      <c r="I7515" s="1">
        <v>0.0</v>
      </c>
      <c r="J7515" s="1" t="b">
        <v>1</v>
      </c>
      <c r="K7515" s="5">
        <v>42775.83696759259</v>
      </c>
      <c r="L7515" s="1">
        <v>42244.0</v>
      </c>
      <c r="M7515" s="1">
        <v>885.0</v>
      </c>
      <c r="N7515" s="3" t="s">
        <v>52</v>
      </c>
      <c r="O7515" s="3" t="s">
        <v>7851</v>
      </c>
      <c r="P7515" s="1">
        <v>0.95</v>
      </c>
      <c r="Q7515" s="5">
        <v>45307.58043981482</v>
      </c>
      <c r="R7515" s="1" t="s">
        <v>26770</v>
      </c>
      <c r="S7515" s="1" t="s">
        <v>52</v>
      </c>
      <c r="T7515" s="1"/>
      <c r="U7515" s="1"/>
    </row>
    <row r="7516" ht="15.75" customHeight="1">
      <c r="A7516" s="1">
        <v>7513.0</v>
      </c>
      <c r="B7516" s="1" t="s">
        <v>26771</v>
      </c>
      <c r="C7516" s="1">
        <v>3.0</v>
      </c>
      <c r="D7516" s="3" t="s">
        <v>26772</v>
      </c>
      <c r="E7516" s="1" t="s">
        <v>22</v>
      </c>
      <c r="F7516" s="5">
        <v>45307.728217592594</v>
      </c>
      <c r="G7516" s="1" t="s">
        <v>23098</v>
      </c>
      <c r="H7516" s="1" t="s">
        <v>26773</v>
      </c>
      <c r="I7516" s="1">
        <v>0.0</v>
      </c>
      <c r="J7516" s="1" t="b">
        <v>1</v>
      </c>
      <c r="K7516" s="5">
        <v>44232.375081018516</v>
      </c>
      <c r="L7516" s="1">
        <v>528.0</v>
      </c>
      <c r="M7516" s="1">
        <v>69.0</v>
      </c>
      <c r="N7516" s="3" t="s">
        <v>52</v>
      </c>
      <c r="O7516" s="3" t="s">
        <v>23100</v>
      </c>
      <c r="P7516" s="1">
        <v>0.9</v>
      </c>
      <c r="Q7516" s="5">
        <v>45307.22489583334</v>
      </c>
      <c r="R7516" s="1" t="s">
        <v>26774</v>
      </c>
      <c r="S7516" s="1" t="s">
        <v>52</v>
      </c>
      <c r="T7516" s="1"/>
      <c r="U7516" s="1"/>
    </row>
    <row r="7517" ht="15.75" customHeight="1">
      <c r="A7517" s="1">
        <v>7514.0</v>
      </c>
      <c r="B7517" s="1" t="s">
        <v>26775</v>
      </c>
      <c r="C7517" s="1">
        <v>2.0</v>
      </c>
      <c r="D7517" s="3" t="s">
        <v>26776</v>
      </c>
      <c r="E7517" s="1" t="s">
        <v>160</v>
      </c>
      <c r="F7517" s="5">
        <v>45307.72806712963</v>
      </c>
      <c r="G7517" s="1" t="s">
        <v>20005</v>
      </c>
      <c r="H7517" s="1" t="s">
        <v>26777</v>
      </c>
      <c r="I7517" s="1">
        <v>0.0</v>
      </c>
      <c r="J7517" s="1" t="b">
        <v>1</v>
      </c>
      <c r="K7517" s="5">
        <v>41154.56686342593</v>
      </c>
      <c r="L7517" s="1">
        <v>6609.0</v>
      </c>
      <c r="M7517" s="1">
        <v>4454.0</v>
      </c>
      <c r="N7517" s="3" t="s">
        <v>52</v>
      </c>
      <c r="O7517" s="3" t="s">
        <v>20007</v>
      </c>
      <c r="P7517" s="1">
        <v>0.97</v>
      </c>
      <c r="Q7517" s="5">
        <v>45307.15761574074</v>
      </c>
      <c r="R7517" s="1" t="s">
        <v>26778</v>
      </c>
      <c r="S7517" s="1" t="s">
        <v>52</v>
      </c>
      <c r="T7517" s="1"/>
      <c r="U7517" s="1"/>
    </row>
    <row r="7518" ht="15.75" customHeight="1">
      <c r="A7518" s="1">
        <v>7515.0</v>
      </c>
      <c r="B7518" s="1" t="s">
        <v>26779</v>
      </c>
      <c r="C7518" s="1">
        <v>1.0</v>
      </c>
      <c r="D7518" s="3" t="s">
        <v>26780</v>
      </c>
      <c r="E7518" s="1" t="s">
        <v>22</v>
      </c>
      <c r="F7518" s="5">
        <v>45307.728055555555</v>
      </c>
      <c r="G7518" s="1" t="s">
        <v>8384</v>
      </c>
      <c r="H7518" s="1" t="s">
        <v>26781</v>
      </c>
      <c r="I7518" s="1">
        <v>0.0</v>
      </c>
      <c r="J7518" s="1" t="b">
        <v>1</v>
      </c>
      <c r="K7518" s="5">
        <v>41963.70582175926</v>
      </c>
      <c r="L7518" s="1">
        <v>46499.0</v>
      </c>
      <c r="M7518" s="1">
        <v>1007.0</v>
      </c>
      <c r="N7518" s="3" t="s">
        <v>8386</v>
      </c>
      <c r="O7518" s="3" t="s">
        <v>8387</v>
      </c>
      <c r="P7518" s="1">
        <v>0.97</v>
      </c>
      <c r="Q7518" s="5">
        <v>45307.53765046296</v>
      </c>
      <c r="R7518" s="1" t="s">
        <v>26782</v>
      </c>
      <c r="S7518" s="1" t="s">
        <v>8389</v>
      </c>
      <c r="T7518" s="1"/>
      <c r="U7518" s="1"/>
    </row>
    <row r="7519" ht="15.75" customHeight="1">
      <c r="A7519" s="1">
        <v>7516.0</v>
      </c>
      <c r="B7519" s="1" t="s">
        <v>26783</v>
      </c>
      <c r="C7519" s="1">
        <v>1.0</v>
      </c>
      <c r="D7519" s="3" t="s">
        <v>26784</v>
      </c>
      <c r="E7519" s="1" t="s">
        <v>31</v>
      </c>
      <c r="F7519" s="5">
        <v>45307.727951388886</v>
      </c>
      <c r="G7519" s="1" t="s">
        <v>7780</v>
      </c>
      <c r="H7519" s="1" t="s">
        <v>16441</v>
      </c>
      <c r="I7519" s="1">
        <v>0.0</v>
      </c>
      <c r="J7519" s="1" t="b">
        <v>1</v>
      </c>
      <c r="K7519" s="5">
        <v>42961.17130787037</v>
      </c>
      <c r="L7519" s="1">
        <v>641.0</v>
      </c>
      <c r="M7519" s="1">
        <v>49.0</v>
      </c>
      <c r="N7519" s="3" t="s">
        <v>7781</v>
      </c>
      <c r="O7519" s="3" t="s">
        <v>7782</v>
      </c>
      <c r="P7519" s="1">
        <v>0.7</v>
      </c>
      <c r="Q7519" s="5">
        <v>45307.09798611111</v>
      </c>
      <c r="R7519" s="1" t="s">
        <v>26785</v>
      </c>
      <c r="S7519" s="1" t="s">
        <v>7784</v>
      </c>
      <c r="T7519" s="1"/>
      <c r="U7519" s="1"/>
    </row>
    <row r="7520" ht="15.75" customHeight="1">
      <c r="A7520" s="1">
        <v>7517.0</v>
      </c>
      <c r="B7520" s="1" t="s">
        <v>26786</v>
      </c>
      <c r="C7520" s="1">
        <v>7.0</v>
      </c>
      <c r="D7520" s="3" t="s">
        <v>26787</v>
      </c>
      <c r="E7520" s="1" t="s">
        <v>91</v>
      </c>
      <c r="F7520" s="5">
        <v>45307.727847222224</v>
      </c>
      <c r="G7520" s="1" t="s">
        <v>12558</v>
      </c>
      <c r="H7520" s="1" t="s">
        <v>26788</v>
      </c>
      <c r="I7520" s="1">
        <v>0.0</v>
      </c>
      <c r="J7520" s="1" t="b">
        <v>1</v>
      </c>
      <c r="K7520" s="5">
        <v>45264.62887731481</v>
      </c>
      <c r="L7520" s="1">
        <v>13633.0</v>
      </c>
      <c r="M7520" s="1">
        <v>6.0</v>
      </c>
      <c r="N7520" s="3" t="s">
        <v>12559</v>
      </c>
      <c r="O7520" s="3" t="s">
        <v>12560</v>
      </c>
      <c r="P7520" s="1">
        <v>1.0</v>
      </c>
      <c r="Q7520" s="5">
        <v>45307.70296296296</v>
      </c>
      <c r="R7520" s="1" t="s">
        <v>8455</v>
      </c>
      <c r="S7520" s="1" t="s">
        <v>12562</v>
      </c>
      <c r="T7520" s="1"/>
      <c r="U7520" s="1"/>
    </row>
    <row r="7521" ht="15.75" customHeight="1">
      <c r="A7521" s="1">
        <v>7518.0</v>
      </c>
      <c r="B7521" s="1" t="s">
        <v>26789</v>
      </c>
      <c r="C7521" s="1">
        <v>4.0</v>
      </c>
      <c r="D7521" s="3" t="s">
        <v>26790</v>
      </c>
      <c r="E7521" s="1" t="s">
        <v>102</v>
      </c>
      <c r="F7521" s="5">
        <v>45307.7277662037</v>
      </c>
      <c r="G7521" s="1" t="s">
        <v>22766</v>
      </c>
      <c r="H7521" s="1" t="s">
        <v>12571</v>
      </c>
      <c r="I7521" s="1">
        <v>0.0</v>
      </c>
      <c r="J7521" s="1" t="b">
        <v>1</v>
      </c>
      <c r="K7521" s="5">
        <v>45280.37416666667</v>
      </c>
      <c r="L7521" s="1">
        <v>10149.0</v>
      </c>
      <c r="M7521" s="1">
        <v>0.0</v>
      </c>
      <c r="N7521" s="3" t="s">
        <v>52</v>
      </c>
      <c r="O7521" s="3" t="s">
        <v>22767</v>
      </c>
      <c r="P7521" s="1">
        <v>0.33</v>
      </c>
      <c r="Q7521" s="5">
        <v>45307.65871527778</v>
      </c>
      <c r="R7521" s="1" t="s">
        <v>26791</v>
      </c>
      <c r="S7521" s="1" t="s">
        <v>52</v>
      </c>
      <c r="T7521" s="1"/>
      <c r="U7521" s="1"/>
    </row>
    <row r="7522" ht="15.75" customHeight="1">
      <c r="A7522" s="1">
        <v>7519.0</v>
      </c>
      <c r="B7522" s="1" t="s">
        <v>26792</v>
      </c>
      <c r="C7522" s="1">
        <v>1.0</v>
      </c>
      <c r="D7522" s="3" t="s">
        <v>26793</v>
      </c>
      <c r="E7522" s="1" t="s">
        <v>31</v>
      </c>
      <c r="F7522" s="5">
        <v>45307.7274537037</v>
      </c>
      <c r="G7522" s="1" t="s">
        <v>280</v>
      </c>
      <c r="H7522" s="1" t="s">
        <v>26395</v>
      </c>
      <c r="I7522" s="1">
        <v>0.0</v>
      </c>
      <c r="J7522" s="1" t="b">
        <v>1</v>
      </c>
      <c r="K7522" s="5">
        <v>45301.61697916667</v>
      </c>
      <c r="L7522" s="1">
        <v>7.0</v>
      </c>
      <c r="M7522" s="1">
        <v>256.0</v>
      </c>
      <c r="N7522" s="3" t="s">
        <v>282</v>
      </c>
      <c r="O7522" s="3" t="s">
        <v>283</v>
      </c>
      <c r="P7522" s="1">
        <v>0.83</v>
      </c>
      <c r="Q7522" s="5">
        <v>45306.94414351852</v>
      </c>
      <c r="R7522" s="1" t="s">
        <v>26794</v>
      </c>
      <c r="S7522" s="1" t="s">
        <v>285</v>
      </c>
      <c r="T7522" s="1"/>
      <c r="U7522" s="1"/>
    </row>
    <row r="7523" ht="15.75" customHeight="1">
      <c r="A7523" s="1">
        <v>7520.0</v>
      </c>
      <c r="B7523" s="1" t="s">
        <v>26795</v>
      </c>
      <c r="C7523" s="1">
        <v>3.0</v>
      </c>
      <c r="D7523" s="3" t="s">
        <v>26796</v>
      </c>
      <c r="E7523" s="1" t="s">
        <v>91</v>
      </c>
      <c r="F7523" s="5">
        <v>45307.72738425926</v>
      </c>
      <c r="G7523" s="1" t="s">
        <v>12558</v>
      </c>
      <c r="H7523" s="1" t="s">
        <v>2475</v>
      </c>
      <c r="I7523" s="1">
        <v>1.0</v>
      </c>
      <c r="J7523" s="1" t="b">
        <v>1</v>
      </c>
      <c r="K7523" s="5">
        <v>45156.41978009259</v>
      </c>
      <c r="L7523" s="1">
        <v>56219.0</v>
      </c>
      <c r="M7523" s="1">
        <v>6.0</v>
      </c>
      <c r="N7523" s="3" t="s">
        <v>12559</v>
      </c>
      <c r="O7523" s="3" t="s">
        <v>12560</v>
      </c>
      <c r="P7523" s="1">
        <v>1.0</v>
      </c>
      <c r="Q7523" s="5">
        <v>45307.70296296296</v>
      </c>
      <c r="R7523" s="1" t="s">
        <v>26797</v>
      </c>
      <c r="S7523" s="1" t="s">
        <v>12562</v>
      </c>
      <c r="T7523" s="1"/>
      <c r="U7523" s="1"/>
    </row>
    <row r="7524" ht="15.75" customHeight="1">
      <c r="A7524" s="1">
        <v>7521.0</v>
      </c>
      <c r="B7524" s="1" t="s">
        <v>26798</v>
      </c>
      <c r="C7524" s="1">
        <v>3.0</v>
      </c>
      <c r="D7524" s="3" t="s">
        <v>26799</v>
      </c>
      <c r="E7524" s="1" t="s">
        <v>31</v>
      </c>
      <c r="F7524" s="5">
        <v>45307.727314814816</v>
      </c>
      <c r="G7524" s="1" t="s">
        <v>4555</v>
      </c>
      <c r="H7524" s="1" t="s">
        <v>198</v>
      </c>
      <c r="I7524" s="1">
        <v>0.0</v>
      </c>
      <c r="J7524" s="1" t="b">
        <v>1</v>
      </c>
      <c r="K7524" s="5">
        <v>45247.81335648148</v>
      </c>
      <c r="L7524" s="1">
        <v>3038.0</v>
      </c>
      <c r="M7524" s="1">
        <v>24.0</v>
      </c>
      <c r="N7524" s="3" t="s">
        <v>4557</v>
      </c>
      <c r="O7524" s="3" t="s">
        <v>4558</v>
      </c>
      <c r="P7524" s="1">
        <v>0.7</v>
      </c>
      <c r="Q7524" s="5">
        <v>45307.041863425926</v>
      </c>
      <c r="R7524" s="1" t="s">
        <v>26800</v>
      </c>
      <c r="S7524" s="1" t="s">
        <v>4560</v>
      </c>
      <c r="T7524" s="1"/>
      <c r="U7524" s="1"/>
    </row>
    <row r="7525" ht="15.75" customHeight="1">
      <c r="A7525" s="1">
        <v>7522.0</v>
      </c>
      <c r="B7525" s="1" t="s">
        <v>26801</v>
      </c>
      <c r="C7525" s="1">
        <v>2.0</v>
      </c>
      <c r="D7525" s="3" t="s">
        <v>26802</v>
      </c>
      <c r="E7525" s="1" t="s">
        <v>31</v>
      </c>
      <c r="F7525" s="5">
        <v>45307.72725694445</v>
      </c>
      <c r="G7525" s="1" t="s">
        <v>588</v>
      </c>
      <c r="H7525" s="1" t="s">
        <v>26803</v>
      </c>
      <c r="I7525" s="1">
        <v>0.0</v>
      </c>
      <c r="J7525" s="1" t="b">
        <v>1</v>
      </c>
      <c r="K7525" s="5">
        <v>39383.92344907407</v>
      </c>
      <c r="L7525" s="1">
        <v>215741.0</v>
      </c>
      <c r="M7525" s="1">
        <v>62.0</v>
      </c>
      <c r="N7525" s="3" t="s">
        <v>590</v>
      </c>
      <c r="O7525" s="3" t="s">
        <v>591</v>
      </c>
      <c r="P7525" s="1">
        <v>0.6</v>
      </c>
      <c r="Q7525" s="5">
        <v>45306.12881944444</v>
      </c>
      <c r="R7525" s="1" t="s">
        <v>26804</v>
      </c>
      <c r="S7525" s="1" t="s">
        <v>593</v>
      </c>
      <c r="T7525" s="1"/>
      <c r="U7525" s="1"/>
    </row>
    <row r="7526" ht="15.75" customHeight="1">
      <c r="A7526" s="1">
        <v>7523.0</v>
      </c>
      <c r="B7526" s="1" t="s">
        <v>26805</v>
      </c>
      <c r="C7526" s="1">
        <v>1.0</v>
      </c>
      <c r="D7526" s="3" t="s">
        <v>26806</v>
      </c>
      <c r="E7526" s="1" t="s">
        <v>31</v>
      </c>
      <c r="F7526" s="5">
        <v>45307.72715277778</v>
      </c>
      <c r="G7526" s="1" t="s">
        <v>280</v>
      </c>
      <c r="H7526" s="1" t="s">
        <v>4556</v>
      </c>
      <c r="I7526" s="1">
        <v>1.0</v>
      </c>
      <c r="J7526" s="1" t="b">
        <v>1</v>
      </c>
      <c r="K7526" s="5">
        <v>42644.450636574074</v>
      </c>
      <c r="L7526" s="1">
        <v>132499.0</v>
      </c>
      <c r="M7526" s="1">
        <v>256.0</v>
      </c>
      <c r="N7526" s="3" t="s">
        <v>282</v>
      </c>
      <c r="O7526" s="3" t="s">
        <v>283</v>
      </c>
      <c r="P7526" s="1">
        <v>0.83</v>
      </c>
      <c r="Q7526" s="5">
        <v>45306.94414351852</v>
      </c>
      <c r="R7526" s="1" t="s">
        <v>26807</v>
      </c>
      <c r="S7526" s="1" t="s">
        <v>285</v>
      </c>
      <c r="T7526" s="1"/>
      <c r="U7526" s="1"/>
    </row>
    <row r="7527" ht="15.75" customHeight="1">
      <c r="A7527" s="1">
        <v>7524.0</v>
      </c>
      <c r="B7527" s="1" t="s">
        <v>26808</v>
      </c>
      <c r="C7527" s="1">
        <v>1.0</v>
      </c>
      <c r="D7527" s="3" t="s">
        <v>26809</v>
      </c>
      <c r="E7527" s="1" t="s">
        <v>160</v>
      </c>
      <c r="F7527" s="5">
        <v>45307.72708333333</v>
      </c>
      <c r="G7527" s="1" t="s">
        <v>11704</v>
      </c>
      <c r="H7527" s="1" t="s">
        <v>26599</v>
      </c>
      <c r="I7527" s="1">
        <v>0.0</v>
      </c>
      <c r="J7527" s="1" t="b">
        <v>1</v>
      </c>
      <c r="K7527" s="5">
        <v>44147.15162037037</v>
      </c>
      <c r="L7527" s="1">
        <v>6340.0</v>
      </c>
      <c r="M7527" s="1">
        <v>1550.0</v>
      </c>
      <c r="N7527" s="3" t="s">
        <v>52</v>
      </c>
      <c r="O7527" s="3" t="s">
        <v>11706</v>
      </c>
      <c r="P7527" s="1">
        <v>0.9</v>
      </c>
      <c r="Q7527" s="5">
        <v>45307.36204861111</v>
      </c>
      <c r="R7527" s="1" t="s">
        <v>26810</v>
      </c>
      <c r="S7527" s="1" t="s">
        <v>52</v>
      </c>
      <c r="T7527" s="1"/>
      <c r="U7527" s="1"/>
    </row>
    <row r="7528" ht="15.75" customHeight="1">
      <c r="A7528" s="1">
        <v>7525.0</v>
      </c>
      <c r="B7528" s="1" t="s">
        <v>26811</v>
      </c>
      <c r="C7528" s="1">
        <v>13.0</v>
      </c>
      <c r="D7528" s="3" t="s">
        <v>26812</v>
      </c>
      <c r="E7528" s="1" t="s">
        <v>22</v>
      </c>
      <c r="F7528" s="5">
        <v>45307.72702546296</v>
      </c>
      <c r="G7528" s="1" t="s">
        <v>7342</v>
      </c>
      <c r="H7528" s="1" t="s">
        <v>9307</v>
      </c>
      <c r="I7528" s="1">
        <v>0.0</v>
      </c>
      <c r="J7528" s="1" t="b">
        <v>1</v>
      </c>
      <c r="K7528" s="5">
        <v>45233.34332175926</v>
      </c>
      <c r="L7528" s="1">
        <v>371.0</v>
      </c>
      <c r="M7528" s="1">
        <v>437.0</v>
      </c>
      <c r="N7528" s="3" t="s">
        <v>52</v>
      </c>
      <c r="O7528" s="3" t="s">
        <v>7343</v>
      </c>
      <c r="P7528" s="1">
        <v>0.98</v>
      </c>
      <c r="Q7528" s="5">
        <v>45307.639710648145</v>
      </c>
      <c r="R7528" s="1" t="s">
        <v>26813</v>
      </c>
      <c r="S7528" s="1" t="s">
        <v>52</v>
      </c>
      <c r="T7528" s="1"/>
      <c r="U7528" s="1"/>
    </row>
    <row r="7529" ht="15.75" customHeight="1">
      <c r="A7529" s="1">
        <v>7526.0</v>
      </c>
      <c r="B7529" s="1" t="s">
        <v>26814</v>
      </c>
      <c r="C7529" s="1">
        <v>12.0</v>
      </c>
      <c r="D7529" s="3" t="s">
        <v>26815</v>
      </c>
      <c r="E7529" s="1" t="s">
        <v>49</v>
      </c>
      <c r="F7529" s="5">
        <v>45307.72702546296</v>
      </c>
      <c r="G7529" s="1" t="s">
        <v>10118</v>
      </c>
      <c r="H7529" s="1" t="s">
        <v>26816</v>
      </c>
      <c r="I7529" s="1">
        <v>0.0</v>
      </c>
      <c r="J7529" s="1" t="b">
        <v>1</v>
      </c>
      <c r="K7529" s="5">
        <v>44687.30756944444</v>
      </c>
      <c r="L7529" s="1">
        <v>4032.0</v>
      </c>
      <c r="M7529" s="1">
        <v>281.0</v>
      </c>
      <c r="N7529" s="3" t="s">
        <v>10120</v>
      </c>
      <c r="O7529" s="3" t="s">
        <v>10121</v>
      </c>
      <c r="P7529" s="1">
        <v>0.78</v>
      </c>
      <c r="Q7529" s="5">
        <v>45307.2859837963</v>
      </c>
      <c r="R7529" s="1" t="s">
        <v>26817</v>
      </c>
      <c r="S7529" s="1" t="s">
        <v>10122</v>
      </c>
      <c r="T7529" s="1"/>
      <c r="U7529" s="1"/>
    </row>
    <row r="7530" ht="15.75" customHeight="1">
      <c r="A7530" s="1">
        <v>7527.0</v>
      </c>
      <c r="B7530" s="1" t="s">
        <v>26818</v>
      </c>
      <c r="C7530" s="1">
        <v>1.0</v>
      </c>
      <c r="D7530" s="3" t="s">
        <v>26819</v>
      </c>
      <c r="E7530" s="1" t="s">
        <v>31</v>
      </c>
      <c r="F7530" s="5">
        <v>45307.72689814815</v>
      </c>
      <c r="G7530" s="1" t="s">
        <v>17256</v>
      </c>
      <c r="H7530" s="1" t="s">
        <v>198</v>
      </c>
      <c r="I7530" s="1">
        <v>0.0</v>
      </c>
      <c r="J7530" s="1" t="b">
        <v>1</v>
      </c>
      <c r="K7530" s="5">
        <v>45247.81335648148</v>
      </c>
      <c r="L7530" s="1">
        <v>3038.0</v>
      </c>
      <c r="M7530" s="1">
        <v>6.0</v>
      </c>
      <c r="N7530" s="3" t="s">
        <v>17258</v>
      </c>
      <c r="O7530" s="3" t="s">
        <v>17259</v>
      </c>
      <c r="P7530" s="1">
        <v>0.87</v>
      </c>
      <c r="Q7530" s="5">
        <v>45307.217453703706</v>
      </c>
      <c r="R7530" s="1" t="s">
        <v>26820</v>
      </c>
      <c r="S7530" s="1" t="s">
        <v>17261</v>
      </c>
      <c r="T7530" s="1"/>
      <c r="U7530" s="1"/>
    </row>
    <row r="7531" ht="15.75" customHeight="1">
      <c r="A7531" s="1">
        <v>7528.0</v>
      </c>
      <c r="B7531" s="1" t="s">
        <v>26821</v>
      </c>
      <c r="C7531" s="1">
        <v>-6.0</v>
      </c>
      <c r="D7531" s="3" t="s">
        <v>26822</v>
      </c>
      <c r="E7531" s="1" t="s">
        <v>160</v>
      </c>
      <c r="F7531" s="5">
        <v>45307.72686342592</v>
      </c>
      <c r="G7531" s="1" t="s">
        <v>12010</v>
      </c>
      <c r="H7531" s="1" t="s">
        <v>26823</v>
      </c>
      <c r="I7531" s="1">
        <v>1.0</v>
      </c>
      <c r="J7531" s="1" t="b">
        <v>1</v>
      </c>
      <c r="K7531" s="5">
        <v>41256.202893518515</v>
      </c>
      <c r="L7531" s="1">
        <v>201764.0</v>
      </c>
      <c r="M7531" s="1">
        <v>2078.0</v>
      </c>
      <c r="N7531" s="3" t="s">
        <v>52</v>
      </c>
      <c r="O7531" s="3" t="s">
        <v>12012</v>
      </c>
      <c r="P7531" s="1">
        <v>0.84</v>
      </c>
      <c r="Q7531" s="5">
        <v>45307.646319444444</v>
      </c>
      <c r="R7531" s="1" t="s">
        <v>26824</v>
      </c>
      <c r="S7531" s="1" t="s">
        <v>52</v>
      </c>
      <c r="T7531" s="1"/>
      <c r="U7531" s="1"/>
    </row>
    <row r="7532" ht="15.75" customHeight="1">
      <c r="A7532" s="1">
        <v>7529.0</v>
      </c>
      <c r="B7532" s="1" t="s">
        <v>26825</v>
      </c>
      <c r="C7532" s="1">
        <v>0.0</v>
      </c>
      <c r="D7532" s="3" t="s">
        <v>26826</v>
      </c>
      <c r="E7532" s="1" t="s">
        <v>160</v>
      </c>
      <c r="F7532" s="5">
        <v>45307.72672453704</v>
      </c>
      <c r="G7532" s="1" t="s">
        <v>18227</v>
      </c>
      <c r="H7532" s="1" t="s">
        <v>26827</v>
      </c>
      <c r="I7532" s="1">
        <v>1.0</v>
      </c>
      <c r="J7532" s="1" t="b">
        <v>1</v>
      </c>
      <c r="K7532" s="5">
        <v>45150.50373842593</v>
      </c>
      <c r="L7532" s="1">
        <v>5099.0</v>
      </c>
      <c r="M7532" s="1">
        <v>1755.0</v>
      </c>
      <c r="N7532" s="3" t="s">
        <v>52</v>
      </c>
      <c r="O7532" s="3" t="s">
        <v>18229</v>
      </c>
      <c r="P7532" s="1">
        <v>0.84</v>
      </c>
      <c r="Q7532" s="5">
        <v>45307.016064814816</v>
      </c>
      <c r="R7532" s="1" t="s">
        <v>26828</v>
      </c>
      <c r="S7532" s="1" t="s">
        <v>52</v>
      </c>
      <c r="T7532" s="1"/>
      <c r="U7532" s="1"/>
    </row>
    <row r="7533" ht="15.75" customHeight="1">
      <c r="A7533" s="1">
        <v>7530.0</v>
      </c>
      <c r="B7533" s="1" t="s">
        <v>26829</v>
      </c>
      <c r="C7533" s="1">
        <v>1.0</v>
      </c>
      <c r="D7533" s="3" t="s">
        <v>26830</v>
      </c>
      <c r="E7533" s="1" t="s">
        <v>31</v>
      </c>
      <c r="F7533" s="5">
        <v>45307.72655092592</v>
      </c>
      <c r="G7533" s="1" t="s">
        <v>7780</v>
      </c>
      <c r="H7533" s="1" t="s">
        <v>16441</v>
      </c>
      <c r="I7533" s="1">
        <v>0.0</v>
      </c>
      <c r="J7533" s="1" t="b">
        <v>1</v>
      </c>
      <c r="K7533" s="5">
        <v>42961.17130787037</v>
      </c>
      <c r="L7533" s="1">
        <v>641.0</v>
      </c>
      <c r="M7533" s="1">
        <v>49.0</v>
      </c>
      <c r="N7533" s="3" t="s">
        <v>7781</v>
      </c>
      <c r="O7533" s="3" t="s">
        <v>7782</v>
      </c>
      <c r="P7533" s="1">
        <v>0.7</v>
      </c>
      <c r="Q7533" s="5">
        <v>45307.09798611111</v>
      </c>
      <c r="R7533" s="1" t="s">
        <v>26831</v>
      </c>
      <c r="S7533" s="1" t="s">
        <v>7784</v>
      </c>
      <c r="T7533" s="1"/>
      <c r="U7533" s="1"/>
    </row>
    <row r="7534" ht="15.75" customHeight="1">
      <c r="A7534" s="1">
        <v>7531.0</v>
      </c>
      <c r="B7534" s="1" t="s">
        <v>26832</v>
      </c>
      <c r="C7534" s="1">
        <v>0.0</v>
      </c>
      <c r="D7534" s="3" t="s">
        <v>26833</v>
      </c>
      <c r="E7534" s="1" t="s">
        <v>31</v>
      </c>
      <c r="F7534" s="5">
        <v>45307.72655092592</v>
      </c>
      <c r="G7534" s="1" t="s">
        <v>3545</v>
      </c>
      <c r="H7534" s="1" t="s">
        <v>630</v>
      </c>
      <c r="I7534" s="1">
        <v>0.0</v>
      </c>
      <c r="J7534" s="1" t="b">
        <v>1</v>
      </c>
      <c r="K7534" s="5">
        <v>45209.62677083333</v>
      </c>
      <c r="L7534" s="1">
        <v>6114.0</v>
      </c>
      <c r="M7534" s="1">
        <v>3.0</v>
      </c>
      <c r="N7534" s="3" t="s">
        <v>3547</v>
      </c>
      <c r="O7534" s="3" t="s">
        <v>3548</v>
      </c>
      <c r="P7534" s="1">
        <v>0.53</v>
      </c>
      <c r="Q7534" s="5">
        <v>45306.76298611111</v>
      </c>
      <c r="R7534" s="1" t="s">
        <v>26834</v>
      </c>
      <c r="S7534" s="1" t="s">
        <v>3550</v>
      </c>
      <c r="T7534" s="1"/>
      <c r="U7534" s="1"/>
    </row>
    <row r="7535" ht="15.75" customHeight="1">
      <c r="A7535" s="1">
        <v>7532.0</v>
      </c>
      <c r="B7535" s="1" t="s">
        <v>26835</v>
      </c>
      <c r="C7535" s="1">
        <v>12.0</v>
      </c>
      <c r="D7535" s="3" t="s">
        <v>26836</v>
      </c>
      <c r="E7535" s="1" t="s">
        <v>40</v>
      </c>
      <c r="F7535" s="5">
        <v>45307.726539351854</v>
      </c>
      <c r="G7535" s="1" t="s">
        <v>6691</v>
      </c>
      <c r="H7535" s="1" t="s">
        <v>26837</v>
      </c>
      <c r="I7535" s="1">
        <v>0.0</v>
      </c>
      <c r="J7535" s="1" t="b">
        <v>1</v>
      </c>
      <c r="K7535" s="5">
        <v>42954.16155092593</v>
      </c>
      <c r="L7535" s="1">
        <v>68091.0</v>
      </c>
      <c r="M7535" s="1">
        <v>1208.0</v>
      </c>
      <c r="N7535" s="3" t="s">
        <v>52</v>
      </c>
      <c r="O7535" s="3" t="s">
        <v>6693</v>
      </c>
      <c r="P7535" s="1">
        <v>0.98</v>
      </c>
      <c r="Q7535" s="5">
        <v>45307.615277777775</v>
      </c>
      <c r="R7535" s="1" t="s">
        <v>26838</v>
      </c>
      <c r="S7535" s="1" t="s">
        <v>52</v>
      </c>
      <c r="T7535" s="1"/>
      <c r="U7535" s="1"/>
    </row>
    <row r="7536" ht="15.75" customHeight="1">
      <c r="A7536" s="1">
        <v>7533.0</v>
      </c>
      <c r="B7536" s="1" t="s">
        <v>26839</v>
      </c>
      <c r="C7536" s="1">
        <v>6.0</v>
      </c>
      <c r="D7536" s="3" t="s">
        <v>26840</v>
      </c>
      <c r="E7536" s="1" t="s">
        <v>91</v>
      </c>
      <c r="F7536" s="5">
        <v>45307.72650462963</v>
      </c>
      <c r="G7536" s="1" t="s">
        <v>19312</v>
      </c>
      <c r="H7536" s="1" t="s">
        <v>14486</v>
      </c>
      <c r="I7536" s="1">
        <v>0.0</v>
      </c>
      <c r="J7536" s="1" t="b">
        <v>1</v>
      </c>
      <c r="K7536" s="5">
        <v>43752.47608796296</v>
      </c>
      <c r="L7536" s="1">
        <v>1632.0</v>
      </c>
      <c r="M7536" s="1">
        <v>126.0</v>
      </c>
      <c r="N7536" s="3" t="s">
        <v>52</v>
      </c>
      <c r="O7536" s="3" t="s">
        <v>19314</v>
      </c>
      <c r="P7536" s="1">
        <v>0.92</v>
      </c>
      <c r="Q7536" s="5">
        <v>45307.36398148148</v>
      </c>
      <c r="R7536" s="1" t="s">
        <v>26841</v>
      </c>
      <c r="S7536" s="1" t="s">
        <v>52</v>
      </c>
      <c r="T7536" s="1"/>
      <c r="U7536" s="1"/>
    </row>
    <row r="7537" ht="15.75" customHeight="1">
      <c r="A7537" s="1">
        <v>7534.0</v>
      </c>
      <c r="B7537" s="1" t="s">
        <v>26842</v>
      </c>
      <c r="C7537" s="1">
        <v>14.0</v>
      </c>
      <c r="D7537" s="3" t="s">
        <v>26843</v>
      </c>
      <c r="E7537" s="1" t="s">
        <v>160</v>
      </c>
      <c r="F7537" s="5">
        <v>45307.725949074076</v>
      </c>
      <c r="G7537" s="1" t="s">
        <v>12010</v>
      </c>
      <c r="H7537" s="1" t="s">
        <v>26844</v>
      </c>
      <c r="I7537" s="1">
        <v>0.0</v>
      </c>
      <c r="J7537" s="1" t="b">
        <v>1</v>
      </c>
      <c r="K7537" s="5">
        <v>44133.17607638889</v>
      </c>
      <c r="L7537" s="1">
        <v>9441.0</v>
      </c>
      <c r="M7537" s="1">
        <v>2078.0</v>
      </c>
      <c r="N7537" s="3" t="s">
        <v>52</v>
      </c>
      <c r="O7537" s="3" t="s">
        <v>12012</v>
      </c>
      <c r="P7537" s="1">
        <v>0.84</v>
      </c>
      <c r="Q7537" s="5">
        <v>45307.646319444444</v>
      </c>
      <c r="R7537" s="1" t="s">
        <v>26845</v>
      </c>
      <c r="S7537" s="1" t="s">
        <v>52</v>
      </c>
      <c r="T7537" s="1"/>
      <c r="U7537" s="1"/>
    </row>
    <row r="7538" ht="15.75" customHeight="1">
      <c r="A7538" s="1">
        <v>7535.0</v>
      </c>
      <c r="B7538" s="1" t="s">
        <v>26846</v>
      </c>
      <c r="C7538" s="1">
        <v>13.0</v>
      </c>
      <c r="D7538" s="3" t="s">
        <v>26847</v>
      </c>
      <c r="E7538" s="1" t="s">
        <v>160</v>
      </c>
      <c r="F7538" s="5">
        <v>45307.72592592592</v>
      </c>
      <c r="G7538" s="1" t="s">
        <v>11704</v>
      </c>
      <c r="H7538" s="1" t="s">
        <v>26848</v>
      </c>
      <c r="I7538" s="1">
        <v>0.0</v>
      </c>
      <c r="J7538" s="1" t="b">
        <v>1</v>
      </c>
      <c r="K7538" s="5">
        <v>45132.409791666665</v>
      </c>
      <c r="L7538" s="1">
        <v>26216.0</v>
      </c>
      <c r="M7538" s="1">
        <v>1550.0</v>
      </c>
      <c r="N7538" s="3" t="s">
        <v>52</v>
      </c>
      <c r="O7538" s="3" t="s">
        <v>11706</v>
      </c>
      <c r="P7538" s="1">
        <v>0.9</v>
      </c>
      <c r="Q7538" s="5">
        <v>45307.36204861111</v>
      </c>
      <c r="R7538" s="1" t="s">
        <v>26849</v>
      </c>
      <c r="S7538" s="1" t="s">
        <v>52</v>
      </c>
      <c r="T7538" s="1"/>
      <c r="U7538" s="1"/>
    </row>
    <row r="7539" ht="15.75" customHeight="1">
      <c r="A7539" s="1">
        <v>7536.0</v>
      </c>
      <c r="B7539" s="1" t="s">
        <v>26850</v>
      </c>
      <c r="C7539" s="1">
        <v>140.0</v>
      </c>
      <c r="D7539" s="3" t="s">
        <v>26851</v>
      </c>
      <c r="E7539" s="1" t="s">
        <v>160</v>
      </c>
      <c r="F7539" s="5">
        <v>45307.725810185184</v>
      </c>
      <c r="G7539" s="1" t="s">
        <v>12010</v>
      </c>
      <c r="H7539" s="1" t="s">
        <v>26218</v>
      </c>
      <c r="I7539" s="1">
        <v>0.0</v>
      </c>
      <c r="J7539" s="1" t="b">
        <v>1</v>
      </c>
      <c r="K7539" s="5">
        <v>42133.938043981485</v>
      </c>
      <c r="L7539" s="1">
        <v>7982.0</v>
      </c>
      <c r="M7539" s="1">
        <v>2078.0</v>
      </c>
      <c r="N7539" s="3" t="s">
        <v>52</v>
      </c>
      <c r="O7539" s="3" t="s">
        <v>12012</v>
      </c>
      <c r="P7539" s="1">
        <v>0.84</v>
      </c>
      <c r="Q7539" s="5">
        <v>45307.646319444444</v>
      </c>
      <c r="R7539" s="1" t="s">
        <v>26852</v>
      </c>
      <c r="S7539" s="1" t="s">
        <v>52</v>
      </c>
      <c r="T7539" s="1"/>
      <c r="U7539" s="1"/>
    </row>
    <row r="7540" ht="15.75" customHeight="1">
      <c r="A7540" s="1">
        <v>7537.0</v>
      </c>
      <c r="B7540" s="1" t="s">
        <v>26853</v>
      </c>
      <c r="C7540" s="1">
        <v>2.0</v>
      </c>
      <c r="D7540" s="3" t="s">
        <v>26854</v>
      </c>
      <c r="E7540" s="1" t="s">
        <v>31</v>
      </c>
      <c r="F7540" s="5">
        <v>45307.725694444445</v>
      </c>
      <c r="G7540" s="1" t="s">
        <v>588</v>
      </c>
      <c r="H7540" s="1" t="s">
        <v>8302</v>
      </c>
      <c r="I7540" s="1">
        <v>0.0</v>
      </c>
      <c r="J7540" s="1" t="b">
        <v>1</v>
      </c>
      <c r="K7540" s="5">
        <v>43000.83849537037</v>
      </c>
      <c r="L7540" s="1">
        <v>85237.0</v>
      </c>
      <c r="M7540" s="1">
        <v>62.0</v>
      </c>
      <c r="N7540" s="3" t="s">
        <v>590</v>
      </c>
      <c r="O7540" s="3" t="s">
        <v>591</v>
      </c>
      <c r="P7540" s="1">
        <v>0.6</v>
      </c>
      <c r="Q7540" s="5">
        <v>45306.12881944444</v>
      </c>
      <c r="R7540" s="1" t="s">
        <v>26855</v>
      </c>
      <c r="S7540" s="1" t="s">
        <v>593</v>
      </c>
      <c r="T7540" s="1"/>
      <c r="U7540" s="1"/>
    </row>
    <row r="7541" ht="15.75" customHeight="1">
      <c r="A7541" s="1">
        <v>7538.0</v>
      </c>
      <c r="B7541" s="1" t="s">
        <v>26856</v>
      </c>
      <c r="C7541" s="1">
        <v>3.0</v>
      </c>
      <c r="D7541" s="3" t="s">
        <v>26857</v>
      </c>
      <c r="E7541" s="1" t="s">
        <v>31</v>
      </c>
      <c r="F7541" s="5">
        <v>45307.72560185185</v>
      </c>
      <c r="G7541" s="1" t="s">
        <v>1964</v>
      </c>
      <c r="H7541" s="1" t="s">
        <v>24340</v>
      </c>
      <c r="I7541" s="1">
        <v>0.0</v>
      </c>
      <c r="J7541" s="1" t="b">
        <v>1</v>
      </c>
      <c r="K7541" s="5">
        <v>44692.727847222224</v>
      </c>
      <c r="L7541" s="1">
        <v>92311.0</v>
      </c>
      <c r="M7541" s="1">
        <v>27.0</v>
      </c>
      <c r="N7541" s="3" t="s">
        <v>1965</v>
      </c>
      <c r="O7541" s="3" t="s">
        <v>1966</v>
      </c>
      <c r="P7541" s="1">
        <v>0.74</v>
      </c>
      <c r="Q7541" s="5">
        <v>45307.64324074074</v>
      </c>
      <c r="R7541" s="1" t="s">
        <v>26858</v>
      </c>
      <c r="S7541" s="1" t="s">
        <v>1968</v>
      </c>
      <c r="T7541" s="1"/>
      <c r="U7541" s="1"/>
    </row>
    <row r="7542" ht="15.75" customHeight="1">
      <c r="A7542" s="1">
        <v>7539.0</v>
      </c>
      <c r="B7542" s="1" t="s">
        <v>26859</v>
      </c>
      <c r="C7542" s="1">
        <v>2.0</v>
      </c>
      <c r="D7542" s="3" t="s">
        <v>26860</v>
      </c>
      <c r="E7542" s="1" t="s">
        <v>91</v>
      </c>
      <c r="F7542" s="5">
        <v>45307.72557870371</v>
      </c>
      <c r="G7542" s="1" t="s">
        <v>7836</v>
      </c>
      <c r="H7542" s="1" t="s">
        <v>26861</v>
      </c>
      <c r="I7542" s="1">
        <v>0.0</v>
      </c>
      <c r="J7542" s="1" t="b">
        <v>1</v>
      </c>
      <c r="K7542" s="5">
        <v>45221.837534722225</v>
      </c>
      <c r="L7542" s="1">
        <v>6605.0</v>
      </c>
      <c r="M7542" s="1">
        <v>603.0</v>
      </c>
      <c r="N7542" s="3" t="s">
        <v>52</v>
      </c>
      <c r="O7542" s="3" t="s">
        <v>7838</v>
      </c>
      <c r="P7542" s="1">
        <v>0.96</v>
      </c>
      <c r="Q7542" s="5">
        <v>45307.086805555555</v>
      </c>
      <c r="R7542" s="1" t="s">
        <v>26862</v>
      </c>
      <c r="S7542" s="1" t="s">
        <v>52</v>
      </c>
      <c r="T7542" s="1"/>
      <c r="U7542" s="1"/>
    </row>
    <row r="7543" ht="15.75" customHeight="1">
      <c r="A7543" s="1">
        <v>7540.0</v>
      </c>
      <c r="B7543" s="1" t="s">
        <v>26863</v>
      </c>
      <c r="C7543" s="1">
        <v>0.0</v>
      </c>
      <c r="D7543" s="3" t="s">
        <v>26864</v>
      </c>
      <c r="E7543" s="1" t="s">
        <v>160</v>
      </c>
      <c r="F7543" s="5">
        <v>45307.72542824074</v>
      </c>
      <c r="G7543" s="1" t="s">
        <v>18227</v>
      </c>
      <c r="H7543" s="1" t="s">
        <v>5431</v>
      </c>
      <c r="I7543" s="1">
        <v>1.0</v>
      </c>
      <c r="J7543" s="1" t="b">
        <v>1</v>
      </c>
      <c r="K7543" s="5">
        <v>43322.956608796296</v>
      </c>
      <c r="L7543" s="1">
        <v>313544.0</v>
      </c>
      <c r="M7543" s="1">
        <v>1755.0</v>
      </c>
      <c r="N7543" s="3" t="s">
        <v>52</v>
      </c>
      <c r="O7543" s="3" t="s">
        <v>18229</v>
      </c>
      <c r="P7543" s="1">
        <v>0.84</v>
      </c>
      <c r="Q7543" s="5">
        <v>45307.016064814816</v>
      </c>
      <c r="R7543" s="1" t="s">
        <v>26865</v>
      </c>
      <c r="S7543" s="1" t="s">
        <v>52</v>
      </c>
      <c r="T7543" s="1"/>
      <c r="U7543" s="1"/>
    </row>
    <row r="7544" ht="15.75" customHeight="1">
      <c r="A7544" s="1">
        <v>7541.0</v>
      </c>
      <c r="B7544" s="1" t="s">
        <v>26866</v>
      </c>
      <c r="C7544" s="1">
        <v>1.0</v>
      </c>
      <c r="D7544" s="3" t="s">
        <v>26867</v>
      </c>
      <c r="E7544" s="1" t="s">
        <v>49</v>
      </c>
      <c r="F7544" s="5">
        <v>45307.72541666667</v>
      </c>
      <c r="G7544" s="1" t="s">
        <v>22553</v>
      </c>
      <c r="H7544" s="1" t="s">
        <v>26868</v>
      </c>
      <c r="I7544" s="1">
        <v>0.0</v>
      </c>
      <c r="J7544" s="1" t="b">
        <v>1</v>
      </c>
      <c r="K7544" s="5">
        <v>44728.85753472222</v>
      </c>
      <c r="L7544" s="1">
        <v>2417.0</v>
      </c>
      <c r="M7544" s="1">
        <v>0.0</v>
      </c>
      <c r="N7544" s="3" t="s">
        <v>22555</v>
      </c>
      <c r="O7544" s="3" t="s">
        <v>22556</v>
      </c>
      <c r="P7544" s="1">
        <v>0.45</v>
      </c>
      <c r="Q7544" s="5">
        <v>45307.69188657407</v>
      </c>
      <c r="R7544" s="1" t="s">
        <v>26869</v>
      </c>
      <c r="S7544" s="1" t="s">
        <v>22558</v>
      </c>
      <c r="T7544" s="1"/>
      <c r="U7544" s="1"/>
    </row>
    <row r="7545" ht="15.75" customHeight="1">
      <c r="A7545" s="1">
        <v>7542.0</v>
      </c>
      <c r="B7545" s="1" t="s">
        <v>26870</v>
      </c>
      <c r="C7545" s="1">
        <v>4.0</v>
      </c>
      <c r="D7545" s="3" t="s">
        <v>26871</v>
      </c>
      <c r="E7545" s="1" t="s">
        <v>31</v>
      </c>
      <c r="F7545" s="5">
        <v>45307.72537037037</v>
      </c>
      <c r="G7545" s="1" t="s">
        <v>280</v>
      </c>
      <c r="H7545" s="1" t="s">
        <v>1093</v>
      </c>
      <c r="I7545" s="1">
        <v>0.0</v>
      </c>
      <c r="J7545" s="1" t="b">
        <v>1</v>
      </c>
      <c r="K7545" s="5">
        <v>44794.112962962965</v>
      </c>
      <c r="L7545" s="1">
        <v>2867.0</v>
      </c>
      <c r="M7545" s="1">
        <v>256.0</v>
      </c>
      <c r="N7545" s="3" t="s">
        <v>282</v>
      </c>
      <c r="O7545" s="3" t="s">
        <v>283</v>
      </c>
      <c r="P7545" s="1">
        <v>0.83</v>
      </c>
      <c r="Q7545" s="5">
        <v>45306.94414351852</v>
      </c>
      <c r="R7545" s="1" t="s">
        <v>26872</v>
      </c>
      <c r="S7545" s="1" t="s">
        <v>285</v>
      </c>
      <c r="T7545" s="1"/>
      <c r="U7545" s="1"/>
    </row>
    <row r="7546" ht="15.75" customHeight="1">
      <c r="A7546" s="1">
        <v>7543.0</v>
      </c>
      <c r="B7546" s="1" t="s">
        <v>26873</v>
      </c>
      <c r="C7546" s="1">
        <v>16.0</v>
      </c>
      <c r="D7546" s="3" t="s">
        <v>26874</v>
      </c>
      <c r="E7546" s="1" t="s">
        <v>160</v>
      </c>
      <c r="F7546" s="5">
        <v>45307.72524305555</v>
      </c>
      <c r="G7546" s="1" t="s">
        <v>8540</v>
      </c>
      <c r="H7546" s="1" t="s">
        <v>26875</v>
      </c>
      <c r="I7546" s="1">
        <v>0.0</v>
      </c>
      <c r="J7546" s="1" t="b">
        <v>1</v>
      </c>
      <c r="K7546" s="5">
        <v>40734.78707175926</v>
      </c>
      <c r="L7546" s="1">
        <v>99422.0</v>
      </c>
      <c r="M7546" s="1">
        <v>119.0</v>
      </c>
      <c r="N7546" s="3" t="s">
        <v>52</v>
      </c>
      <c r="O7546" s="3" t="s">
        <v>8542</v>
      </c>
      <c r="P7546" s="1">
        <v>0.88</v>
      </c>
      <c r="Q7546" s="5">
        <v>45307.70033564815</v>
      </c>
      <c r="R7546" s="1"/>
      <c r="S7546" s="1" t="s">
        <v>52</v>
      </c>
      <c r="T7546" s="1"/>
      <c r="U7546" s="1"/>
    </row>
    <row r="7547" ht="15.75" customHeight="1">
      <c r="A7547" s="1">
        <v>7544.0</v>
      </c>
      <c r="B7547" s="1" t="s">
        <v>26876</v>
      </c>
      <c r="C7547" s="1">
        <v>3.0</v>
      </c>
      <c r="D7547" s="3" t="s">
        <v>26877</v>
      </c>
      <c r="E7547" s="1" t="s">
        <v>160</v>
      </c>
      <c r="F7547" s="5">
        <v>45307.725011574075</v>
      </c>
      <c r="G7547" s="1" t="s">
        <v>11704</v>
      </c>
      <c r="H7547" s="1" t="s">
        <v>22216</v>
      </c>
      <c r="I7547" s="1">
        <v>0.0</v>
      </c>
      <c r="J7547" s="1" t="b">
        <v>1</v>
      </c>
      <c r="K7547" s="5">
        <v>44069.041863425926</v>
      </c>
      <c r="L7547" s="1">
        <v>31809.0</v>
      </c>
      <c r="M7547" s="1">
        <v>1550.0</v>
      </c>
      <c r="N7547" s="3" t="s">
        <v>52</v>
      </c>
      <c r="O7547" s="3" t="s">
        <v>11706</v>
      </c>
      <c r="P7547" s="1">
        <v>0.9</v>
      </c>
      <c r="Q7547" s="5">
        <v>45307.36204861111</v>
      </c>
      <c r="R7547" s="1" t="s">
        <v>26878</v>
      </c>
      <c r="S7547" s="1" t="s">
        <v>52</v>
      </c>
      <c r="T7547" s="1"/>
      <c r="U7547" s="1"/>
    </row>
    <row r="7548" ht="15.75" customHeight="1">
      <c r="A7548" s="1">
        <v>7545.0</v>
      </c>
      <c r="B7548" s="1" t="s">
        <v>26879</v>
      </c>
      <c r="C7548" s="1">
        <v>2.0</v>
      </c>
      <c r="D7548" s="3" t="s">
        <v>26880</v>
      </c>
      <c r="E7548" s="1" t="s">
        <v>31</v>
      </c>
      <c r="F7548" s="5">
        <v>45307.72472222222</v>
      </c>
      <c r="G7548" s="1" t="s">
        <v>4555</v>
      </c>
      <c r="H7548" s="1" t="s">
        <v>18326</v>
      </c>
      <c r="I7548" s="1">
        <v>0.0</v>
      </c>
      <c r="J7548" s="1" t="b">
        <v>1</v>
      </c>
      <c r="K7548" s="5">
        <v>40366.79875</v>
      </c>
      <c r="L7548" s="1">
        <v>37797.0</v>
      </c>
      <c r="M7548" s="1">
        <v>24.0</v>
      </c>
      <c r="N7548" s="3" t="s">
        <v>4557</v>
      </c>
      <c r="O7548" s="3" t="s">
        <v>4558</v>
      </c>
      <c r="P7548" s="1">
        <v>0.7</v>
      </c>
      <c r="Q7548" s="5">
        <v>45307.041863425926</v>
      </c>
      <c r="R7548" s="1" t="s">
        <v>26881</v>
      </c>
      <c r="S7548" s="1" t="s">
        <v>4560</v>
      </c>
      <c r="T7548" s="1"/>
      <c r="U7548" s="1"/>
    </row>
    <row r="7549" ht="15.75" customHeight="1">
      <c r="A7549" s="1">
        <v>7546.0</v>
      </c>
      <c r="B7549" s="1" t="s">
        <v>26882</v>
      </c>
      <c r="C7549" s="1">
        <v>1.0</v>
      </c>
      <c r="D7549" s="3" t="s">
        <v>26883</v>
      </c>
      <c r="E7549" s="1" t="s">
        <v>31</v>
      </c>
      <c r="F7549" s="5">
        <v>45307.724699074075</v>
      </c>
      <c r="G7549" s="1" t="s">
        <v>749</v>
      </c>
      <c r="H7549" s="1" t="s">
        <v>2622</v>
      </c>
      <c r="I7549" s="1">
        <v>0.0</v>
      </c>
      <c r="J7549" s="1" t="b">
        <v>1</v>
      </c>
      <c r="K7549" s="5">
        <v>44980.312951388885</v>
      </c>
      <c r="L7549" s="1">
        <v>4279.0</v>
      </c>
      <c r="M7549" s="1">
        <v>90.0</v>
      </c>
      <c r="N7549" s="3" t="s">
        <v>750</v>
      </c>
      <c r="O7549" s="3" t="s">
        <v>751</v>
      </c>
      <c r="P7549" s="1">
        <v>0.81</v>
      </c>
      <c r="Q7549" s="5">
        <v>45307.576527777775</v>
      </c>
      <c r="R7549" s="1" t="s">
        <v>26884</v>
      </c>
      <c r="S7549" s="1" t="s">
        <v>753</v>
      </c>
      <c r="T7549" s="1"/>
      <c r="U7549" s="1"/>
    </row>
    <row r="7550" ht="15.75" customHeight="1">
      <c r="A7550" s="1">
        <v>7547.0</v>
      </c>
      <c r="B7550" s="1" t="s">
        <v>26885</v>
      </c>
      <c r="C7550" s="1">
        <v>9.0</v>
      </c>
      <c r="D7550" s="3" t="s">
        <v>26886</v>
      </c>
      <c r="E7550" s="1" t="s">
        <v>31</v>
      </c>
      <c r="F7550" s="5">
        <v>45307.724699074075</v>
      </c>
      <c r="G7550" s="1" t="s">
        <v>280</v>
      </c>
      <c r="H7550" s="1" t="s">
        <v>14904</v>
      </c>
      <c r="I7550" s="1">
        <v>0.0</v>
      </c>
      <c r="J7550" s="1" t="b">
        <v>1</v>
      </c>
      <c r="K7550" s="5">
        <v>45095.094814814816</v>
      </c>
      <c r="L7550" s="1">
        <v>25.0</v>
      </c>
      <c r="M7550" s="1">
        <v>256.0</v>
      </c>
      <c r="N7550" s="3" t="s">
        <v>282</v>
      </c>
      <c r="O7550" s="3" t="s">
        <v>283</v>
      </c>
      <c r="P7550" s="1">
        <v>0.83</v>
      </c>
      <c r="Q7550" s="5">
        <v>45306.94414351852</v>
      </c>
      <c r="R7550" s="1" t="s">
        <v>26887</v>
      </c>
      <c r="S7550" s="1" t="s">
        <v>285</v>
      </c>
      <c r="T7550" s="1"/>
      <c r="U7550" s="1"/>
    </row>
    <row r="7551" ht="15.75" customHeight="1">
      <c r="A7551" s="1">
        <v>7548.0</v>
      </c>
      <c r="B7551" s="1" t="s">
        <v>26888</v>
      </c>
      <c r="C7551" s="1">
        <v>-1.0</v>
      </c>
      <c r="D7551" s="3" t="s">
        <v>26889</v>
      </c>
      <c r="E7551" s="1" t="s">
        <v>31</v>
      </c>
      <c r="F7551" s="5">
        <v>45307.724641203706</v>
      </c>
      <c r="G7551" s="1" t="s">
        <v>1092</v>
      </c>
      <c r="H7551" s="1" t="s">
        <v>14790</v>
      </c>
      <c r="I7551" s="1">
        <v>0.0</v>
      </c>
      <c r="J7551" s="1" t="b">
        <v>1</v>
      </c>
      <c r="K7551" s="5">
        <v>45220.61513888889</v>
      </c>
      <c r="L7551" s="1">
        <v>19824.0</v>
      </c>
      <c r="M7551" s="1">
        <v>8.0</v>
      </c>
      <c r="N7551" s="3" t="s">
        <v>1094</v>
      </c>
      <c r="O7551" s="3" t="s">
        <v>1095</v>
      </c>
      <c r="P7551" s="1">
        <v>0.63</v>
      </c>
      <c r="Q7551" s="5">
        <v>45306.84043981481</v>
      </c>
      <c r="R7551" s="1" t="s">
        <v>26890</v>
      </c>
      <c r="S7551" s="1" t="s">
        <v>1097</v>
      </c>
      <c r="T7551" s="1"/>
      <c r="U7551" s="1"/>
    </row>
    <row r="7552" ht="15.75" customHeight="1">
      <c r="A7552" s="1">
        <v>7549.0</v>
      </c>
      <c r="B7552" s="1" t="s">
        <v>26891</v>
      </c>
      <c r="C7552" s="1">
        <v>4.0</v>
      </c>
      <c r="D7552" s="3" t="s">
        <v>26892</v>
      </c>
      <c r="E7552" s="1" t="s">
        <v>31</v>
      </c>
      <c r="F7552" s="5">
        <v>45307.72429398148</v>
      </c>
      <c r="G7552" s="1" t="s">
        <v>3448</v>
      </c>
      <c r="H7552" s="1" t="s">
        <v>24340</v>
      </c>
      <c r="I7552" s="1">
        <v>0.0</v>
      </c>
      <c r="J7552" s="1" t="b">
        <v>1</v>
      </c>
      <c r="K7552" s="5">
        <v>44692.727847222224</v>
      </c>
      <c r="L7552" s="1">
        <v>92311.0</v>
      </c>
      <c r="M7552" s="1">
        <v>0.0</v>
      </c>
      <c r="N7552" s="3" t="s">
        <v>3450</v>
      </c>
      <c r="O7552" s="3" t="s">
        <v>3451</v>
      </c>
      <c r="P7552" s="1">
        <v>0.34</v>
      </c>
      <c r="Q7552" s="5">
        <v>45307.534050925926</v>
      </c>
      <c r="R7552" s="1" t="s">
        <v>26893</v>
      </c>
      <c r="S7552" s="1" t="s">
        <v>3453</v>
      </c>
      <c r="T7552" s="1"/>
      <c r="U7552" s="1"/>
    </row>
    <row r="7553" ht="15.75" customHeight="1">
      <c r="A7553" s="1">
        <v>7550.0</v>
      </c>
      <c r="B7553" s="1" t="s">
        <v>26894</v>
      </c>
      <c r="C7553" s="1">
        <v>1.0</v>
      </c>
      <c r="D7553" s="3" t="s">
        <v>26895</v>
      </c>
      <c r="E7553" s="1" t="s">
        <v>31</v>
      </c>
      <c r="F7553" s="5">
        <v>45307.724270833336</v>
      </c>
      <c r="G7553" s="1" t="s">
        <v>16834</v>
      </c>
      <c r="H7553" s="1" t="s">
        <v>26896</v>
      </c>
      <c r="I7553" s="1">
        <v>0.0</v>
      </c>
      <c r="J7553" s="1" t="b">
        <v>1</v>
      </c>
      <c r="K7553" s="5">
        <v>45217.08068287037</v>
      </c>
      <c r="L7553" s="1">
        <v>558.0</v>
      </c>
      <c r="M7553" s="1">
        <v>55.0</v>
      </c>
      <c r="N7553" s="3" t="s">
        <v>16835</v>
      </c>
      <c r="O7553" s="3" t="s">
        <v>16836</v>
      </c>
      <c r="P7553" s="1">
        <v>0.72</v>
      </c>
      <c r="Q7553" s="5">
        <v>45306.76130787037</v>
      </c>
      <c r="R7553" s="1" t="s">
        <v>26897</v>
      </c>
      <c r="S7553" s="1" t="s">
        <v>16838</v>
      </c>
      <c r="T7553" s="1"/>
      <c r="U7553" s="1"/>
    </row>
    <row r="7554" ht="15.75" customHeight="1">
      <c r="A7554" s="1">
        <v>7551.0</v>
      </c>
      <c r="B7554" s="1" t="s">
        <v>26898</v>
      </c>
      <c r="C7554" s="1">
        <v>2.0</v>
      </c>
      <c r="D7554" s="3" t="s">
        <v>26899</v>
      </c>
      <c r="E7554" s="1" t="s">
        <v>31</v>
      </c>
      <c r="F7554" s="5">
        <v>45307.724224537036</v>
      </c>
      <c r="G7554" s="1" t="s">
        <v>1964</v>
      </c>
      <c r="H7554" s="1" t="s">
        <v>1415</v>
      </c>
      <c r="I7554" s="1">
        <v>0.0</v>
      </c>
      <c r="J7554" s="1" t="b">
        <v>1</v>
      </c>
      <c r="K7554" s="5">
        <v>44042.595289351855</v>
      </c>
      <c r="L7554" s="1">
        <v>-9.0</v>
      </c>
      <c r="M7554" s="1">
        <v>27.0</v>
      </c>
      <c r="N7554" s="3" t="s">
        <v>1965</v>
      </c>
      <c r="O7554" s="3" t="s">
        <v>1966</v>
      </c>
      <c r="P7554" s="1">
        <v>0.74</v>
      </c>
      <c r="Q7554" s="5">
        <v>45307.64324074074</v>
      </c>
      <c r="R7554" s="1" t="s">
        <v>26900</v>
      </c>
      <c r="S7554" s="1" t="s">
        <v>1968</v>
      </c>
      <c r="T7554" s="1"/>
      <c r="U7554" s="1"/>
    </row>
    <row r="7555" ht="15.75" customHeight="1">
      <c r="A7555" s="1">
        <v>7552.0</v>
      </c>
      <c r="B7555" s="1" t="s">
        <v>26901</v>
      </c>
      <c r="C7555" s="1">
        <v>7.0</v>
      </c>
      <c r="D7555" s="3" t="s">
        <v>26902</v>
      </c>
      <c r="E7555" s="1" t="s">
        <v>160</v>
      </c>
      <c r="F7555" s="5">
        <v>45307.72418981481</v>
      </c>
      <c r="G7555" s="1" t="s">
        <v>11704</v>
      </c>
      <c r="H7555" s="1" t="s">
        <v>24605</v>
      </c>
      <c r="I7555" s="1">
        <v>0.0</v>
      </c>
      <c r="J7555" s="1" t="b">
        <v>1</v>
      </c>
      <c r="K7555" s="5">
        <v>42401.67564814815</v>
      </c>
      <c r="L7555" s="1">
        <v>29787.0</v>
      </c>
      <c r="M7555" s="1">
        <v>1550.0</v>
      </c>
      <c r="N7555" s="3" t="s">
        <v>52</v>
      </c>
      <c r="O7555" s="3" t="s">
        <v>11706</v>
      </c>
      <c r="P7555" s="1">
        <v>0.9</v>
      </c>
      <c r="Q7555" s="5">
        <v>45307.36204861111</v>
      </c>
      <c r="R7555" s="1" t="s">
        <v>26903</v>
      </c>
      <c r="S7555" s="1" t="s">
        <v>52</v>
      </c>
      <c r="T7555" s="1"/>
      <c r="U7555" s="1"/>
    </row>
    <row r="7556" ht="15.75" customHeight="1">
      <c r="A7556" s="1">
        <v>7553.0</v>
      </c>
      <c r="B7556" s="1" t="s">
        <v>26904</v>
      </c>
      <c r="C7556" s="1">
        <v>13.0</v>
      </c>
      <c r="D7556" s="3" t="s">
        <v>26905</v>
      </c>
      <c r="E7556" s="1" t="s">
        <v>160</v>
      </c>
      <c r="F7556" s="5">
        <v>45307.72418981481</v>
      </c>
      <c r="G7556" s="1" t="s">
        <v>22818</v>
      </c>
      <c r="H7556" s="1" t="s">
        <v>26906</v>
      </c>
      <c r="I7556" s="1">
        <v>0.0</v>
      </c>
      <c r="J7556" s="1" t="b">
        <v>1</v>
      </c>
      <c r="K7556" s="5">
        <v>43780.33261574074</v>
      </c>
      <c r="L7556" s="1">
        <v>17730.0</v>
      </c>
      <c r="M7556" s="1">
        <v>0.0</v>
      </c>
      <c r="N7556" s="3" t="s">
        <v>52</v>
      </c>
      <c r="O7556" s="3" t="s">
        <v>22820</v>
      </c>
      <c r="P7556" s="1">
        <v>0.32</v>
      </c>
      <c r="Q7556" s="5">
        <v>45307.589421296296</v>
      </c>
      <c r="R7556" s="1" t="s">
        <v>26907</v>
      </c>
      <c r="S7556" s="1" t="s">
        <v>52</v>
      </c>
      <c r="T7556" s="1"/>
      <c r="U7556" s="1"/>
    </row>
    <row r="7557" ht="15.75" customHeight="1">
      <c r="A7557" s="1">
        <v>7554.0</v>
      </c>
      <c r="B7557" s="1" t="s">
        <v>26908</v>
      </c>
      <c r="C7557" s="1">
        <v>17.0</v>
      </c>
      <c r="D7557" s="3" t="s">
        <v>26909</v>
      </c>
      <c r="E7557" s="1" t="s">
        <v>160</v>
      </c>
      <c r="F7557" s="5">
        <v>45307.7241087963</v>
      </c>
      <c r="G7557" s="1" t="s">
        <v>11704</v>
      </c>
      <c r="H7557" s="1" t="s">
        <v>22216</v>
      </c>
      <c r="I7557" s="1">
        <v>0.0</v>
      </c>
      <c r="J7557" s="1" t="b">
        <v>1</v>
      </c>
      <c r="K7557" s="5">
        <v>44069.041863425926</v>
      </c>
      <c r="L7557" s="1">
        <v>31809.0</v>
      </c>
      <c r="M7557" s="1">
        <v>1550.0</v>
      </c>
      <c r="N7557" s="3" t="s">
        <v>52</v>
      </c>
      <c r="O7557" s="3" t="s">
        <v>11706</v>
      </c>
      <c r="P7557" s="1">
        <v>0.9</v>
      </c>
      <c r="Q7557" s="5">
        <v>45307.36204861111</v>
      </c>
      <c r="R7557" s="1" t="s">
        <v>26910</v>
      </c>
      <c r="S7557" s="1" t="s">
        <v>52</v>
      </c>
      <c r="T7557" s="1"/>
      <c r="U7557" s="1"/>
    </row>
    <row r="7558" ht="15.75" customHeight="1">
      <c r="A7558" s="1">
        <v>7555.0</v>
      </c>
      <c r="B7558" s="1" t="s">
        <v>26911</v>
      </c>
      <c r="C7558" s="1">
        <v>2.0</v>
      </c>
      <c r="D7558" s="3" t="s">
        <v>26912</v>
      </c>
      <c r="E7558" s="1" t="s">
        <v>160</v>
      </c>
      <c r="F7558" s="5">
        <v>45307.72409722222</v>
      </c>
      <c r="G7558" s="1" t="s">
        <v>18227</v>
      </c>
      <c r="H7558" s="1" t="s">
        <v>26913</v>
      </c>
      <c r="I7558" s="1">
        <v>0.0</v>
      </c>
      <c r="J7558" s="1" t="b">
        <v>1</v>
      </c>
      <c r="K7558" s="5">
        <v>45158.70011574074</v>
      </c>
      <c r="L7558" s="1">
        <v>3203.0</v>
      </c>
      <c r="M7558" s="1">
        <v>1755.0</v>
      </c>
      <c r="N7558" s="3" t="s">
        <v>52</v>
      </c>
      <c r="O7558" s="3" t="s">
        <v>18229</v>
      </c>
      <c r="P7558" s="1">
        <v>0.84</v>
      </c>
      <c r="Q7558" s="5">
        <v>45307.016064814816</v>
      </c>
      <c r="R7558" s="1" t="s">
        <v>26914</v>
      </c>
      <c r="S7558" s="1" t="s">
        <v>52</v>
      </c>
      <c r="T7558" s="1"/>
      <c r="U7558" s="1"/>
    </row>
    <row r="7559" ht="15.75" customHeight="1">
      <c r="A7559" s="1">
        <v>7556.0</v>
      </c>
      <c r="B7559" s="1" t="s">
        <v>26915</v>
      </c>
      <c r="C7559" s="1">
        <v>21.0</v>
      </c>
      <c r="D7559" s="3" t="s">
        <v>26916</v>
      </c>
      <c r="E7559" s="1" t="s">
        <v>160</v>
      </c>
      <c r="F7559" s="5">
        <v>45307.72408564815</v>
      </c>
      <c r="G7559" s="1" t="s">
        <v>12010</v>
      </c>
      <c r="H7559" s="1" t="s">
        <v>25372</v>
      </c>
      <c r="I7559" s="1">
        <v>1.0</v>
      </c>
      <c r="J7559" s="1" t="b">
        <v>1</v>
      </c>
      <c r="K7559" s="5">
        <v>43016.311793981484</v>
      </c>
      <c r="L7559" s="1">
        <v>30006.0</v>
      </c>
      <c r="M7559" s="1">
        <v>2078.0</v>
      </c>
      <c r="N7559" s="3" t="s">
        <v>52</v>
      </c>
      <c r="O7559" s="3" t="s">
        <v>12012</v>
      </c>
      <c r="P7559" s="1">
        <v>0.84</v>
      </c>
      <c r="Q7559" s="5">
        <v>45307.646319444444</v>
      </c>
      <c r="R7559" s="1" t="s">
        <v>26917</v>
      </c>
      <c r="S7559" s="1" t="s">
        <v>52</v>
      </c>
      <c r="T7559" s="1"/>
      <c r="U7559" s="1"/>
    </row>
    <row r="7560" ht="15.75" customHeight="1">
      <c r="A7560" s="1">
        <v>7557.0</v>
      </c>
      <c r="B7560" s="1" t="s">
        <v>26918</v>
      </c>
      <c r="C7560" s="1">
        <v>3.0</v>
      </c>
      <c r="D7560" s="3" t="s">
        <v>26919</v>
      </c>
      <c r="E7560" s="1" t="s">
        <v>91</v>
      </c>
      <c r="F7560" s="5">
        <v>45307.724027777775</v>
      </c>
      <c r="G7560" s="1" t="s">
        <v>21938</v>
      </c>
      <c r="H7560" s="1" t="s">
        <v>4475</v>
      </c>
      <c r="I7560" s="1">
        <v>0.0</v>
      </c>
      <c r="J7560" s="1" t="b">
        <v>1</v>
      </c>
      <c r="K7560" s="5">
        <v>44903.65416666667</v>
      </c>
      <c r="L7560" s="1">
        <v>8191.0</v>
      </c>
      <c r="M7560" s="1">
        <v>89.0</v>
      </c>
      <c r="N7560" s="3" t="s">
        <v>21940</v>
      </c>
      <c r="O7560" s="3" t="s">
        <v>21941</v>
      </c>
      <c r="P7560" s="1">
        <v>0.83</v>
      </c>
      <c r="Q7560" s="5">
        <v>45307.34675925926</v>
      </c>
      <c r="R7560" s="1" t="s">
        <v>26920</v>
      </c>
      <c r="S7560" s="1" t="s">
        <v>21943</v>
      </c>
      <c r="T7560" s="1"/>
      <c r="U7560" s="1"/>
    </row>
    <row r="7561" ht="15.75" customHeight="1">
      <c r="A7561" s="1">
        <v>7558.0</v>
      </c>
      <c r="B7561" s="1" t="s">
        <v>26921</v>
      </c>
      <c r="C7561" s="1">
        <v>1.0</v>
      </c>
      <c r="D7561" s="3" t="s">
        <v>26922</v>
      </c>
      <c r="E7561" s="1" t="s">
        <v>31</v>
      </c>
      <c r="F7561" s="5">
        <v>45307.72393518518</v>
      </c>
      <c r="G7561" s="1" t="s">
        <v>21914</v>
      </c>
      <c r="H7561" s="1" t="s">
        <v>26923</v>
      </c>
      <c r="I7561" s="1">
        <v>0.0</v>
      </c>
      <c r="J7561" s="1" t="b">
        <v>1</v>
      </c>
      <c r="K7561" s="5">
        <v>45224.711481481485</v>
      </c>
      <c r="L7561" s="1">
        <v>192.0</v>
      </c>
      <c r="M7561" s="1">
        <v>147.0</v>
      </c>
      <c r="N7561" s="3" t="s">
        <v>21916</v>
      </c>
      <c r="O7561" s="3" t="s">
        <v>21917</v>
      </c>
      <c r="P7561" s="1">
        <v>0.77</v>
      </c>
      <c r="Q7561" s="5">
        <v>45304.9409375</v>
      </c>
      <c r="R7561" s="1" t="s">
        <v>26924</v>
      </c>
      <c r="S7561" s="1" t="s">
        <v>21919</v>
      </c>
      <c r="T7561" s="1"/>
      <c r="U7561" s="1"/>
    </row>
    <row r="7562" ht="15.75" customHeight="1">
      <c r="A7562" s="1">
        <v>7559.0</v>
      </c>
      <c r="B7562" s="1" t="s">
        <v>26925</v>
      </c>
      <c r="C7562" s="1">
        <v>-7.0</v>
      </c>
      <c r="D7562" s="3" t="s">
        <v>26926</v>
      </c>
      <c r="E7562" s="1" t="s">
        <v>160</v>
      </c>
      <c r="F7562" s="5">
        <v>45307.723912037036</v>
      </c>
      <c r="G7562" s="1" t="s">
        <v>6654</v>
      </c>
      <c r="H7562" s="1" t="s">
        <v>17651</v>
      </c>
      <c r="I7562" s="1">
        <v>0.0</v>
      </c>
      <c r="J7562" s="1" t="b">
        <v>1</v>
      </c>
      <c r="K7562" s="5">
        <v>41244.95753472222</v>
      </c>
      <c r="L7562" s="1">
        <v>40345.0</v>
      </c>
      <c r="M7562" s="1">
        <v>825.0</v>
      </c>
      <c r="N7562" s="3" t="s">
        <v>52</v>
      </c>
      <c r="O7562" s="3" t="s">
        <v>6656</v>
      </c>
      <c r="P7562" s="1">
        <v>0.89</v>
      </c>
      <c r="Q7562" s="5">
        <v>45307.61898148148</v>
      </c>
      <c r="R7562" s="1" t="s">
        <v>26927</v>
      </c>
      <c r="S7562" s="1" t="s">
        <v>52</v>
      </c>
      <c r="T7562" s="1"/>
      <c r="U7562" s="1"/>
    </row>
    <row r="7563" ht="15.75" customHeight="1">
      <c r="A7563" s="1">
        <v>7560.0</v>
      </c>
      <c r="B7563" s="1" t="s">
        <v>26928</v>
      </c>
      <c r="C7563" s="1">
        <v>12.0</v>
      </c>
      <c r="D7563" s="3" t="s">
        <v>26929</v>
      </c>
      <c r="E7563" s="1" t="s">
        <v>31</v>
      </c>
      <c r="F7563" s="5">
        <v>45307.72384259259</v>
      </c>
      <c r="G7563" s="1" t="s">
        <v>749</v>
      </c>
      <c r="H7563" s="1" t="s">
        <v>1336</v>
      </c>
      <c r="I7563" s="1">
        <v>0.0</v>
      </c>
      <c r="J7563" s="1" t="b">
        <v>1</v>
      </c>
      <c r="K7563" s="5">
        <v>44125.72168981482</v>
      </c>
      <c r="L7563" s="1">
        <v>9137.0</v>
      </c>
      <c r="M7563" s="1">
        <v>90.0</v>
      </c>
      <c r="N7563" s="3" t="s">
        <v>750</v>
      </c>
      <c r="O7563" s="3" t="s">
        <v>751</v>
      </c>
      <c r="P7563" s="1">
        <v>0.81</v>
      </c>
      <c r="Q7563" s="5">
        <v>45307.576527777775</v>
      </c>
      <c r="R7563" s="1" t="s">
        <v>26930</v>
      </c>
      <c r="S7563" s="1" t="s">
        <v>753</v>
      </c>
      <c r="T7563" s="1"/>
      <c r="U7563" s="1"/>
    </row>
    <row r="7564" ht="15.75" customHeight="1">
      <c r="A7564" s="1">
        <v>7561.0</v>
      </c>
      <c r="B7564" s="1" t="s">
        <v>26931</v>
      </c>
      <c r="C7564" s="1">
        <v>2.0</v>
      </c>
      <c r="D7564" s="3" t="s">
        <v>26932</v>
      </c>
      <c r="E7564" s="1" t="s">
        <v>31</v>
      </c>
      <c r="F7564" s="5">
        <v>45307.72353009259</v>
      </c>
      <c r="G7564" s="1" t="s">
        <v>1964</v>
      </c>
      <c r="H7564" s="1" t="s">
        <v>21853</v>
      </c>
      <c r="I7564" s="1">
        <v>0.0</v>
      </c>
      <c r="J7564" s="1" t="b">
        <v>1</v>
      </c>
      <c r="K7564" s="5">
        <v>41661.650613425925</v>
      </c>
      <c r="L7564" s="1">
        <v>29005.0</v>
      </c>
      <c r="M7564" s="1">
        <v>27.0</v>
      </c>
      <c r="N7564" s="3" t="s">
        <v>1965</v>
      </c>
      <c r="O7564" s="3" t="s">
        <v>1966</v>
      </c>
      <c r="P7564" s="1">
        <v>0.74</v>
      </c>
      <c r="Q7564" s="5">
        <v>45307.64324074074</v>
      </c>
      <c r="R7564" s="1" t="s">
        <v>26933</v>
      </c>
      <c r="S7564" s="1" t="s">
        <v>1968</v>
      </c>
      <c r="T7564" s="1"/>
      <c r="U7564" s="1"/>
    </row>
    <row r="7565" ht="15.75" customHeight="1">
      <c r="A7565" s="1">
        <v>7562.0</v>
      </c>
      <c r="B7565" s="1" t="s">
        <v>26934</v>
      </c>
      <c r="C7565" s="1">
        <v>2.0</v>
      </c>
      <c r="D7565" s="3" t="s">
        <v>26935</v>
      </c>
      <c r="E7565" s="1" t="s">
        <v>31</v>
      </c>
      <c r="F7565" s="5">
        <v>45307.72342592593</v>
      </c>
      <c r="G7565" s="1" t="s">
        <v>588</v>
      </c>
      <c r="H7565" s="1" t="s">
        <v>20947</v>
      </c>
      <c r="I7565" s="1">
        <v>0.0</v>
      </c>
      <c r="J7565" s="1" t="b">
        <v>1</v>
      </c>
      <c r="K7565" s="5">
        <v>45278.01482638889</v>
      </c>
      <c r="L7565" s="1">
        <v>667.0</v>
      </c>
      <c r="M7565" s="1">
        <v>62.0</v>
      </c>
      <c r="N7565" s="3" t="s">
        <v>590</v>
      </c>
      <c r="O7565" s="3" t="s">
        <v>591</v>
      </c>
      <c r="P7565" s="1">
        <v>0.6</v>
      </c>
      <c r="Q7565" s="5">
        <v>45306.12881944444</v>
      </c>
      <c r="R7565" s="1" t="s">
        <v>26936</v>
      </c>
      <c r="S7565" s="1" t="s">
        <v>593</v>
      </c>
      <c r="T7565" s="1"/>
      <c r="U7565" s="1"/>
    </row>
    <row r="7566" ht="15.75" customHeight="1">
      <c r="A7566" s="1">
        <v>7563.0</v>
      </c>
      <c r="B7566" s="1" t="s">
        <v>26937</v>
      </c>
      <c r="C7566" s="1">
        <v>2.0</v>
      </c>
      <c r="D7566" s="3" t="s">
        <v>26938</v>
      </c>
      <c r="E7566" s="1" t="s">
        <v>102</v>
      </c>
      <c r="F7566" s="5">
        <v>45307.72331018518</v>
      </c>
      <c r="G7566" s="1" t="s">
        <v>23328</v>
      </c>
      <c r="H7566" s="1" t="s">
        <v>26939</v>
      </c>
      <c r="I7566" s="1">
        <v>0.0</v>
      </c>
      <c r="J7566" s="1" t="b">
        <v>1</v>
      </c>
      <c r="K7566" s="5">
        <v>43136.576215277775</v>
      </c>
      <c r="L7566" s="1">
        <v>35740.0</v>
      </c>
      <c r="M7566" s="1">
        <v>0.0</v>
      </c>
      <c r="N7566" s="3" t="s">
        <v>52</v>
      </c>
      <c r="O7566" s="3" t="s">
        <v>23329</v>
      </c>
      <c r="P7566" s="1">
        <v>0.43</v>
      </c>
      <c r="Q7566" s="5">
        <v>45307.63753472222</v>
      </c>
      <c r="R7566" s="1" t="s">
        <v>26940</v>
      </c>
      <c r="S7566" s="1" t="s">
        <v>52</v>
      </c>
      <c r="T7566" s="1"/>
      <c r="U7566" s="1"/>
    </row>
    <row r="7567" ht="15.75" customHeight="1">
      <c r="A7567" s="1">
        <v>7564.0</v>
      </c>
      <c r="B7567" s="1" t="s">
        <v>26941</v>
      </c>
      <c r="C7567" s="1">
        <v>1.0</v>
      </c>
      <c r="D7567" s="3" t="s">
        <v>26942</v>
      </c>
      <c r="E7567" s="1" t="s">
        <v>31</v>
      </c>
      <c r="F7567" s="5">
        <v>45307.723229166666</v>
      </c>
      <c r="G7567" s="1" t="s">
        <v>1092</v>
      </c>
      <c r="H7567" s="1" t="s">
        <v>3754</v>
      </c>
      <c r="I7567" s="1">
        <v>0.0</v>
      </c>
      <c r="J7567" s="1" t="b">
        <v>1</v>
      </c>
      <c r="K7567" s="5">
        <v>41220.61462962963</v>
      </c>
      <c r="L7567" s="1">
        <v>365624.0</v>
      </c>
      <c r="M7567" s="1">
        <v>8.0</v>
      </c>
      <c r="N7567" s="3" t="s">
        <v>1094</v>
      </c>
      <c r="O7567" s="3" t="s">
        <v>1095</v>
      </c>
      <c r="P7567" s="1">
        <v>0.63</v>
      </c>
      <c r="Q7567" s="5">
        <v>45306.84043981481</v>
      </c>
      <c r="R7567" s="1" t="s">
        <v>26943</v>
      </c>
      <c r="S7567" s="1" t="s">
        <v>1097</v>
      </c>
      <c r="T7567" s="1"/>
      <c r="U7567" s="1"/>
    </row>
    <row r="7568" ht="15.75" customHeight="1">
      <c r="A7568" s="1">
        <v>7565.0</v>
      </c>
      <c r="B7568" s="1" t="s">
        <v>26944</v>
      </c>
      <c r="C7568" s="1">
        <v>-2.0</v>
      </c>
      <c r="D7568" s="3" t="s">
        <v>26945</v>
      </c>
      <c r="E7568" s="1" t="s">
        <v>102</v>
      </c>
      <c r="F7568" s="5">
        <v>45307.72319444444</v>
      </c>
      <c r="G7568" s="1" t="s">
        <v>22766</v>
      </c>
      <c r="H7568" s="1" t="s">
        <v>23304</v>
      </c>
      <c r="I7568" s="1">
        <v>0.0</v>
      </c>
      <c r="J7568" s="1" t="b">
        <v>1</v>
      </c>
      <c r="K7568" s="5">
        <v>44221.61966435185</v>
      </c>
      <c r="L7568" s="1">
        <v>550.0</v>
      </c>
      <c r="M7568" s="1">
        <v>0.0</v>
      </c>
      <c r="N7568" s="3" t="s">
        <v>52</v>
      </c>
      <c r="O7568" s="3" t="s">
        <v>22767</v>
      </c>
      <c r="P7568" s="1">
        <v>0.33</v>
      </c>
      <c r="Q7568" s="5">
        <v>45307.65871527778</v>
      </c>
      <c r="R7568" s="1" t="s">
        <v>26946</v>
      </c>
      <c r="S7568" s="1" t="s">
        <v>52</v>
      </c>
      <c r="T7568" s="1"/>
      <c r="U7568" s="1"/>
    </row>
    <row r="7569" ht="15.75" customHeight="1">
      <c r="A7569" s="1">
        <v>7566.0</v>
      </c>
      <c r="B7569" s="1" t="s">
        <v>26947</v>
      </c>
      <c r="C7569" s="1">
        <v>-14.0</v>
      </c>
      <c r="D7569" s="3" t="s">
        <v>26948</v>
      </c>
      <c r="E7569" s="1" t="s">
        <v>49</v>
      </c>
      <c r="F7569" s="5">
        <v>45307.72319444444</v>
      </c>
      <c r="G7569" s="1" t="s">
        <v>7849</v>
      </c>
      <c r="H7569" s="1" t="s">
        <v>7493</v>
      </c>
      <c r="I7569" s="1">
        <v>0.0</v>
      </c>
      <c r="J7569" s="1" t="b">
        <v>1</v>
      </c>
      <c r="K7569" s="5">
        <v>41003.90667824074</v>
      </c>
      <c r="L7569" s="1">
        <v>98969.0</v>
      </c>
      <c r="M7569" s="1">
        <v>885.0</v>
      </c>
      <c r="N7569" s="3" t="s">
        <v>52</v>
      </c>
      <c r="O7569" s="3" t="s">
        <v>7851</v>
      </c>
      <c r="P7569" s="1">
        <v>0.95</v>
      </c>
      <c r="Q7569" s="5">
        <v>45307.58043981482</v>
      </c>
      <c r="R7569" s="1" t="s">
        <v>26949</v>
      </c>
      <c r="S7569" s="1" t="s">
        <v>52</v>
      </c>
      <c r="T7569" s="1"/>
      <c r="U7569" s="1"/>
    </row>
    <row r="7570" ht="15.75" customHeight="1">
      <c r="A7570" s="1">
        <v>7567.0</v>
      </c>
      <c r="B7570" s="1" t="s">
        <v>26950</v>
      </c>
      <c r="C7570" s="1">
        <v>3.0</v>
      </c>
      <c r="D7570" s="3" t="s">
        <v>26938</v>
      </c>
      <c r="E7570" s="1" t="s">
        <v>102</v>
      </c>
      <c r="F7570" s="5">
        <v>45307.72304398148</v>
      </c>
      <c r="G7570" s="1" t="s">
        <v>23315</v>
      </c>
      <c r="H7570" s="1" t="s">
        <v>26939</v>
      </c>
      <c r="I7570" s="1">
        <v>0.0</v>
      </c>
      <c r="J7570" s="1" t="b">
        <v>1</v>
      </c>
      <c r="K7570" s="5">
        <v>43136.576215277775</v>
      </c>
      <c r="L7570" s="1">
        <v>35740.0</v>
      </c>
      <c r="M7570" s="1">
        <v>0.0</v>
      </c>
      <c r="N7570" s="3" t="s">
        <v>52</v>
      </c>
      <c r="O7570" s="3" t="s">
        <v>23316</v>
      </c>
      <c r="P7570" s="1">
        <v>0.39</v>
      </c>
      <c r="Q7570" s="5">
        <v>45307.64204861111</v>
      </c>
      <c r="R7570" s="1" t="s">
        <v>26940</v>
      </c>
      <c r="S7570" s="1" t="s">
        <v>52</v>
      </c>
      <c r="T7570" s="1"/>
      <c r="U7570" s="1"/>
    </row>
    <row r="7571" ht="15.75" customHeight="1">
      <c r="A7571" s="1">
        <v>7568.0</v>
      </c>
      <c r="B7571" s="1" t="s">
        <v>26951</v>
      </c>
      <c r="C7571" s="1">
        <v>10.0</v>
      </c>
      <c r="D7571" s="3" t="s">
        <v>26952</v>
      </c>
      <c r="E7571" s="1" t="s">
        <v>91</v>
      </c>
      <c r="F7571" s="5">
        <v>45307.72298611111</v>
      </c>
      <c r="G7571" s="1" t="s">
        <v>3530</v>
      </c>
      <c r="H7571" s="1" t="s">
        <v>2846</v>
      </c>
      <c r="I7571" s="1">
        <v>0.0</v>
      </c>
      <c r="J7571" s="1" t="b">
        <v>1</v>
      </c>
      <c r="K7571" s="5">
        <v>44934.86688657408</v>
      </c>
      <c r="L7571" s="1">
        <v>30487.0</v>
      </c>
      <c r="M7571" s="1">
        <v>280.0</v>
      </c>
      <c r="N7571" s="3" t="s">
        <v>3532</v>
      </c>
      <c r="O7571" s="3" t="s">
        <v>3533</v>
      </c>
      <c r="P7571" s="1">
        <v>0.96</v>
      </c>
      <c r="Q7571" s="5">
        <v>45307.441516203704</v>
      </c>
      <c r="R7571" s="1" t="s">
        <v>26953</v>
      </c>
      <c r="S7571" s="1" t="s">
        <v>3535</v>
      </c>
      <c r="T7571" s="1"/>
      <c r="U7571" s="1"/>
    </row>
    <row r="7572" ht="15.75" customHeight="1">
      <c r="A7572" s="1">
        <v>7569.0</v>
      </c>
      <c r="B7572" s="1" t="s">
        <v>26954</v>
      </c>
      <c r="C7572" s="1">
        <v>26.0</v>
      </c>
      <c r="D7572" s="3" t="s">
        <v>26955</v>
      </c>
      <c r="E7572" s="1" t="s">
        <v>22</v>
      </c>
      <c r="F7572" s="5">
        <v>45307.722962962966</v>
      </c>
      <c r="G7572" s="1" t="s">
        <v>20926</v>
      </c>
      <c r="H7572" s="1" t="s">
        <v>26956</v>
      </c>
      <c r="I7572" s="1">
        <v>0.0</v>
      </c>
      <c r="J7572" s="1" t="b">
        <v>1</v>
      </c>
      <c r="K7572" s="5">
        <v>44511.13185185185</v>
      </c>
      <c r="L7572" s="1">
        <v>4800.0</v>
      </c>
      <c r="M7572" s="1">
        <v>934.0</v>
      </c>
      <c r="N7572" s="3" t="s">
        <v>20927</v>
      </c>
      <c r="O7572" s="3" t="s">
        <v>20928</v>
      </c>
      <c r="P7572" s="1">
        <v>0.98</v>
      </c>
      <c r="Q7572" s="5">
        <v>45307.70494212963</v>
      </c>
      <c r="R7572" s="1" t="s">
        <v>26957</v>
      </c>
      <c r="S7572" s="1" t="s">
        <v>20930</v>
      </c>
      <c r="T7572" s="1"/>
      <c r="U7572" s="1"/>
    </row>
    <row r="7573" ht="15.75" customHeight="1">
      <c r="A7573" s="1">
        <v>7570.0</v>
      </c>
      <c r="B7573" s="1" t="s">
        <v>26958</v>
      </c>
      <c r="C7573" s="1">
        <v>-1.0</v>
      </c>
      <c r="D7573" s="3" t="s">
        <v>26959</v>
      </c>
      <c r="E7573" s="1" t="s">
        <v>31</v>
      </c>
      <c r="F7573" s="5">
        <v>45307.722858796296</v>
      </c>
      <c r="G7573" s="1" t="s">
        <v>4555</v>
      </c>
      <c r="H7573" s="1" t="s">
        <v>8801</v>
      </c>
      <c r="I7573" s="1">
        <v>0.0</v>
      </c>
      <c r="J7573" s="1" t="b">
        <v>1</v>
      </c>
      <c r="K7573" s="5">
        <v>43660.63383101852</v>
      </c>
      <c r="L7573" s="1">
        <v>21655.0</v>
      </c>
      <c r="M7573" s="1">
        <v>24.0</v>
      </c>
      <c r="N7573" s="3" t="s">
        <v>4557</v>
      </c>
      <c r="O7573" s="3" t="s">
        <v>4558</v>
      </c>
      <c r="P7573" s="1">
        <v>0.7</v>
      </c>
      <c r="Q7573" s="5">
        <v>45307.041863425926</v>
      </c>
      <c r="R7573" s="1" t="s">
        <v>26960</v>
      </c>
      <c r="S7573" s="1" t="s">
        <v>4560</v>
      </c>
      <c r="T7573" s="1"/>
      <c r="U7573" s="1"/>
    </row>
    <row r="7574" ht="15.75" customHeight="1">
      <c r="A7574" s="1">
        <v>7571.0</v>
      </c>
      <c r="B7574" s="1" t="s">
        <v>26961</v>
      </c>
      <c r="C7574" s="1">
        <v>5.0</v>
      </c>
      <c r="D7574" s="3" t="s">
        <v>26938</v>
      </c>
      <c r="E7574" s="1" t="s">
        <v>102</v>
      </c>
      <c r="F7574" s="5">
        <v>45307.72283564815</v>
      </c>
      <c r="G7574" s="1" t="s">
        <v>21988</v>
      </c>
      <c r="H7574" s="1" t="s">
        <v>26939</v>
      </c>
      <c r="I7574" s="1">
        <v>0.0</v>
      </c>
      <c r="J7574" s="1" t="b">
        <v>1</v>
      </c>
      <c r="K7574" s="5">
        <v>43136.576215277775</v>
      </c>
      <c r="L7574" s="1">
        <v>35740.0</v>
      </c>
      <c r="M7574" s="1">
        <v>0.0</v>
      </c>
      <c r="N7574" s="3" t="s">
        <v>52</v>
      </c>
      <c r="O7574" s="3" t="s">
        <v>21989</v>
      </c>
      <c r="P7574" s="1">
        <v>0.29</v>
      </c>
      <c r="Q7574" s="5">
        <v>45307.6496875</v>
      </c>
      <c r="R7574" s="1" t="s">
        <v>26940</v>
      </c>
      <c r="S7574" s="1" t="s">
        <v>52</v>
      </c>
      <c r="T7574" s="1"/>
      <c r="U7574" s="1"/>
    </row>
    <row r="7575" ht="15.75" customHeight="1">
      <c r="A7575" s="1">
        <v>7572.0</v>
      </c>
      <c r="B7575" s="1" t="s">
        <v>26962</v>
      </c>
      <c r="C7575" s="1">
        <v>7.0</v>
      </c>
      <c r="D7575" s="3" t="s">
        <v>26963</v>
      </c>
      <c r="E7575" s="1" t="s">
        <v>160</v>
      </c>
      <c r="F7575" s="5">
        <v>45307.72278935185</v>
      </c>
      <c r="G7575" s="1" t="s">
        <v>12010</v>
      </c>
      <c r="H7575" s="1" t="s">
        <v>26964</v>
      </c>
      <c r="I7575" s="1">
        <v>0.0</v>
      </c>
      <c r="J7575" s="1" t="b">
        <v>1</v>
      </c>
      <c r="K7575" s="5">
        <v>44140.90827546296</v>
      </c>
      <c r="L7575" s="1">
        <v>15183.0</v>
      </c>
      <c r="M7575" s="1">
        <v>2078.0</v>
      </c>
      <c r="N7575" s="3" t="s">
        <v>52</v>
      </c>
      <c r="O7575" s="3" t="s">
        <v>12012</v>
      </c>
      <c r="P7575" s="1">
        <v>0.84</v>
      </c>
      <c r="Q7575" s="5">
        <v>45307.646319444444</v>
      </c>
      <c r="R7575" s="1" t="s">
        <v>26965</v>
      </c>
      <c r="S7575" s="1" t="s">
        <v>52</v>
      </c>
      <c r="T7575" s="1"/>
      <c r="U7575" s="1"/>
    </row>
    <row r="7576" ht="15.75" customHeight="1">
      <c r="A7576" s="1">
        <v>7573.0</v>
      </c>
      <c r="B7576" s="1" t="s">
        <v>26966</v>
      </c>
      <c r="C7576" s="1">
        <v>2.0</v>
      </c>
      <c r="D7576" s="3" t="s">
        <v>26967</v>
      </c>
      <c r="E7576" s="1" t="s">
        <v>22</v>
      </c>
      <c r="F7576" s="5">
        <v>45307.72275462963</v>
      </c>
      <c r="G7576" s="1" t="s">
        <v>6123</v>
      </c>
      <c r="H7576" s="1" t="s">
        <v>26968</v>
      </c>
      <c r="I7576" s="1">
        <v>0.0</v>
      </c>
      <c r="J7576" s="1" t="b">
        <v>1</v>
      </c>
      <c r="K7576" s="5">
        <v>44985.03282407407</v>
      </c>
      <c r="L7576" s="1">
        <v>306.0</v>
      </c>
      <c r="M7576" s="1">
        <v>1270.0</v>
      </c>
      <c r="N7576" s="3" t="s">
        <v>52</v>
      </c>
      <c r="O7576" s="3" t="s">
        <v>6125</v>
      </c>
      <c r="P7576" s="1">
        <v>0.93</v>
      </c>
      <c r="Q7576" s="5">
        <v>45307.40628472222</v>
      </c>
      <c r="R7576" s="1" t="s">
        <v>26969</v>
      </c>
      <c r="S7576" s="1" t="s">
        <v>52</v>
      </c>
      <c r="T7576" s="1"/>
      <c r="U7576" s="1"/>
    </row>
    <row r="7577" ht="15.75" customHeight="1">
      <c r="A7577" s="1">
        <v>7574.0</v>
      </c>
      <c r="B7577" s="1" t="s">
        <v>26970</v>
      </c>
      <c r="C7577" s="1">
        <v>17.0</v>
      </c>
      <c r="D7577" s="3" t="s">
        <v>26971</v>
      </c>
      <c r="E7577" s="1" t="s">
        <v>91</v>
      </c>
      <c r="F7577" s="5">
        <v>45307.72247685185</v>
      </c>
      <c r="G7577" s="1" t="s">
        <v>24530</v>
      </c>
      <c r="H7577" s="1" t="s">
        <v>26972</v>
      </c>
      <c r="I7577" s="1">
        <v>0.0</v>
      </c>
      <c r="J7577" s="1" t="b">
        <v>1</v>
      </c>
      <c r="K7577" s="5">
        <v>44594.842777777776</v>
      </c>
      <c r="L7577" s="1">
        <v>1906.0</v>
      </c>
      <c r="M7577" s="1">
        <v>21.0</v>
      </c>
      <c r="N7577" s="3" t="s">
        <v>24532</v>
      </c>
      <c r="O7577" s="3" t="s">
        <v>24533</v>
      </c>
      <c r="P7577" s="1">
        <v>0.76</v>
      </c>
      <c r="Q7577" s="5">
        <v>45307.62054398148</v>
      </c>
      <c r="R7577" s="1" t="s">
        <v>26973</v>
      </c>
      <c r="S7577" s="1" t="s">
        <v>24535</v>
      </c>
      <c r="T7577" s="1"/>
      <c r="U7577" s="1"/>
    </row>
    <row r="7578" ht="15.75" customHeight="1">
      <c r="A7578" s="1">
        <v>7575.0</v>
      </c>
      <c r="B7578" s="1" t="s">
        <v>26974</v>
      </c>
      <c r="C7578" s="1">
        <v>3.0</v>
      </c>
      <c r="D7578" s="3" t="s">
        <v>26975</v>
      </c>
      <c r="E7578" s="1" t="s">
        <v>91</v>
      </c>
      <c r="F7578" s="5">
        <v>45307.72246527778</v>
      </c>
      <c r="G7578" s="1" t="s">
        <v>21938</v>
      </c>
      <c r="H7578" s="1" t="s">
        <v>4475</v>
      </c>
      <c r="I7578" s="1">
        <v>0.0</v>
      </c>
      <c r="J7578" s="1" t="b">
        <v>1</v>
      </c>
      <c r="K7578" s="5">
        <v>44903.65416666667</v>
      </c>
      <c r="L7578" s="1">
        <v>8191.0</v>
      </c>
      <c r="M7578" s="1">
        <v>89.0</v>
      </c>
      <c r="N7578" s="3" t="s">
        <v>21940</v>
      </c>
      <c r="O7578" s="3" t="s">
        <v>21941</v>
      </c>
      <c r="P7578" s="1">
        <v>0.83</v>
      </c>
      <c r="Q7578" s="5">
        <v>45307.34675925926</v>
      </c>
      <c r="R7578" s="1" t="s">
        <v>26976</v>
      </c>
      <c r="S7578" s="1" t="s">
        <v>21943</v>
      </c>
      <c r="T7578" s="1"/>
      <c r="U7578" s="1"/>
    </row>
    <row r="7579" ht="15.75" customHeight="1">
      <c r="A7579" s="1">
        <v>7576.0</v>
      </c>
      <c r="B7579" s="1" t="s">
        <v>26977</v>
      </c>
      <c r="C7579" s="1">
        <v>4.0</v>
      </c>
      <c r="D7579" s="3" t="s">
        <v>26978</v>
      </c>
      <c r="E7579" s="1" t="s">
        <v>91</v>
      </c>
      <c r="F7579" s="5">
        <v>45307.72243055556</v>
      </c>
      <c r="G7579" s="1" t="s">
        <v>3530</v>
      </c>
      <c r="H7579" s="1" t="s">
        <v>2846</v>
      </c>
      <c r="I7579" s="1">
        <v>0.0</v>
      </c>
      <c r="J7579" s="1" t="b">
        <v>1</v>
      </c>
      <c r="K7579" s="5">
        <v>44934.86688657408</v>
      </c>
      <c r="L7579" s="1">
        <v>30487.0</v>
      </c>
      <c r="M7579" s="1">
        <v>280.0</v>
      </c>
      <c r="N7579" s="3" t="s">
        <v>3532</v>
      </c>
      <c r="O7579" s="3" t="s">
        <v>3533</v>
      </c>
      <c r="P7579" s="1">
        <v>0.96</v>
      </c>
      <c r="Q7579" s="5">
        <v>45307.441516203704</v>
      </c>
      <c r="R7579" s="1" t="s">
        <v>26979</v>
      </c>
      <c r="S7579" s="1" t="s">
        <v>3535</v>
      </c>
      <c r="T7579" s="1"/>
      <c r="U7579" s="1"/>
    </row>
    <row r="7580" ht="15.75" customHeight="1">
      <c r="A7580" s="1">
        <v>7577.0</v>
      </c>
      <c r="B7580" s="1" t="s">
        <v>26980</v>
      </c>
      <c r="C7580" s="1">
        <v>7.0</v>
      </c>
      <c r="D7580" s="3" t="s">
        <v>26938</v>
      </c>
      <c r="E7580" s="1" t="s">
        <v>102</v>
      </c>
      <c r="F7580" s="5">
        <v>45307.722407407404</v>
      </c>
      <c r="G7580" s="1" t="s">
        <v>22766</v>
      </c>
      <c r="H7580" s="1" t="s">
        <v>26939</v>
      </c>
      <c r="I7580" s="1">
        <v>0.0</v>
      </c>
      <c r="J7580" s="1" t="b">
        <v>1</v>
      </c>
      <c r="K7580" s="5">
        <v>43136.576215277775</v>
      </c>
      <c r="L7580" s="1">
        <v>35740.0</v>
      </c>
      <c r="M7580" s="1">
        <v>0.0</v>
      </c>
      <c r="N7580" s="3" t="s">
        <v>52</v>
      </c>
      <c r="O7580" s="3" t="s">
        <v>22767</v>
      </c>
      <c r="P7580" s="1">
        <v>0.33</v>
      </c>
      <c r="Q7580" s="5">
        <v>45307.65871527778</v>
      </c>
      <c r="R7580" s="1" t="s">
        <v>26940</v>
      </c>
      <c r="S7580" s="1" t="s">
        <v>52</v>
      </c>
      <c r="T7580" s="1"/>
      <c r="U7580" s="1"/>
    </row>
    <row r="7581" ht="15.75" customHeight="1">
      <c r="A7581" s="1">
        <v>7578.0</v>
      </c>
      <c r="B7581" s="1" t="s">
        <v>26981</v>
      </c>
      <c r="C7581" s="1">
        <v>1.0</v>
      </c>
      <c r="D7581" s="3" t="s">
        <v>26982</v>
      </c>
      <c r="E7581" s="1" t="s">
        <v>91</v>
      </c>
      <c r="F7581" s="5">
        <v>45307.722407407404</v>
      </c>
      <c r="G7581" s="1" t="s">
        <v>23590</v>
      </c>
      <c r="H7581" s="1" t="s">
        <v>26983</v>
      </c>
      <c r="I7581" s="1">
        <v>0.0</v>
      </c>
      <c r="J7581" s="1" t="b">
        <v>1</v>
      </c>
      <c r="K7581" s="5">
        <v>43764.902662037035</v>
      </c>
      <c r="L7581" s="1">
        <v>6396.0</v>
      </c>
      <c r="M7581" s="1">
        <v>129.0</v>
      </c>
      <c r="N7581" s="3" t="s">
        <v>52</v>
      </c>
      <c r="O7581" s="3" t="s">
        <v>23592</v>
      </c>
      <c r="P7581" s="1">
        <v>0.77</v>
      </c>
      <c r="Q7581" s="5">
        <v>45306.73171296297</v>
      </c>
      <c r="R7581" s="1" t="s">
        <v>26984</v>
      </c>
      <c r="S7581" s="1" t="s">
        <v>52</v>
      </c>
      <c r="T7581" s="1"/>
      <c r="U7581" s="1"/>
    </row>
    <row r="7582" ht="15.75" customHeight="1">
      <c r="A7582" s="1">
        <v>7579.0</v>
      </c>
      <c r="B7582" s="1" t="s">
        <v>26985</v>
      </c>
      <c r="C7582" s="1">
        <v>2.0</v>
      </c>
      <c r="D7582" s="3" t="s">
        <v>26986</v>
      </c>
      <c r="E7582" s="1" t="s">
        <v>31</v>
      </c>
      <c r="F7582" s="5">
        <v>45307.72237268519</v>
      </c>
      <c r="G7582" s="1" t="s">
        <v>17256</v>
      </c>
      <c r="H7582" s="1" t="s">
        <v>323</v>
      </c>
      <c r="I7582" s="1">
        <v>0.0</v>
      </c>
      <c r="J7582" s="1" t="b">
        <v>1</v>
      </c>
      <c r="K7582" s="5">
        <v>44925.64189814815</v>
      </c>
      <c r="L7582" s="1">
        <v>4355.0</v>
      </c>
      <c r="M7582" s="1">
        <v>6.0</v>
      </c>
      <c r="N7582" s="3" t="s">
        <v>17258</v>
      </c>
      <c r="O7582" s="3" t="s">
        <v>17259</v>
      </c>
      <c r="P7582" s="1">
        <v>0.87</v>
      </c>
      <c r="Q7582" s="5">
        <v>45307.217453703706</v>
      </c>
      <c r="R7582" s="1" t="s">
        <v>26987</v>
      </c>
      <c r="S7582" s="1" t="s">
        <v>17261</v>
      </c>
      <c r="T7582" s="1"/>
      <c r="U7582" s="1"/>
    </row>
    <row r="7583" ht="15.75" customHeight="1">
      <c r="A7583" s="1">
        <v>7580.0</v>
      </c>
      <c r="B7583" s="1" t="s">
        <v>26988</v>
      </c>
      <c r="C7583" s="1">
        <v>84.0</v>
      </c>
      <c r="D7583" s="3" t="s">
        <v>26989</v>
      </c>
      <c r="E7583" s="1" t="s">
        <v>160</v>
      </c>
      <c r="F7583" s="5">
        <v>45307.72230324074</v>
      </c>
      <c r="G7583" s="1" t="s">
        <v>5417</v>
      </c>
      <c r="H7583" s="1" t="s">
        <v>26990</v>
      </c>
      <c r="I7583" s="1">
        <v>0.0</v>
      </c>
      <c r="J7583" s="1" t="b">
        <v>1</v>
      </c>
      <c r="K7583" s="5">
        <v>45076.42780092593</v>
      </c>
      <c r="L7583" s="1">
        <v>13180.0</v>
      </c>
      <c r="M7583" s="1">
        <v>738.0</v>
      </c>
      <c r="N7583" s="3" t="s">
        <v>52</v>
      </c>
      <c r="O7583" s="3" t="s">
        <v>5419</v>
      </c>
      <c r="P7583" s="1">
        <v>0.94</v>
      </c>
      <c r="Q7583" s="5">
        <v>45307.67034722222</v>
      </c>
      <c r="R7583" s="1" t="s">
        <v>26991</v>
      </c>
      <c r="S7583" s="1" t="s">
        <v>52</v>
      </c>
      <c r="T7583" s="1"/>
      <c r="U7583" s="1"/>
    </row>
    <row r="7584" ht="15.75" customHeight="1">
      <c r="A7584" s="1">
        <v>7581.0</v>
      </c>
      <c r="B7584" s="1" t="s">
        <v>26992</v>
      </c>
      <c r="C7584" s="1">
        <v>1.0</v>
      </c>
      <c r="D7584" s="3" t="s">
        <v>26993</v>
      </c>
      <c r="E7584" s="1" t="s">
        <v>31</v>
      </c>
      <c r="F7584" s="5">
        <v>45307.72215277778</v>
      </c>
      <c r="G7584" s="1" t="s">
        <v>749</v>
      </c>
      <c r="H7584" s="1" t="s">
        <v>1336</v>
      </c>
      <c r="I7584" s="1">
        <v>1.0</v>
      </c>
      <c r="J7584" s="1" t="b">
        <v>1</v>
      </c>
      <c r="K7584" s="5">
        <v>44125.72168981482</v>
      </c>
      <c r="L7584" s="1">
        <v>9137.0</v>
      </c>
      <c r="M7584" s="1">
        <v>90.0</v>
      </c>
      <c r="N7584" s="3" t="s">
        <v>750</v>
      </c>
      <c r="O7584" s="3" t="s">
        <v>751</v>
      </c>
      <c r="P7584" s="1">
        <v>0.81</v>
      </c>
      <c r="Q7584" s="5">
        <v>45307.576527777775</v>
      </c>
      <c r="R7584" s="1" t="s">
        <v>26994</v>
      </c>
      <c r="S7584" s="1" t="s">
        <v>753</v>
      </c>
      <c r="T7584" s="1"/>
      <c r="U7584" s="1"/>
    </row>
    <row r="7585" ht="15.75" customHeight="1">
      <c r="A7585" s="1">
        <v>7582.0</v>
      </c>
      <c r="B7585" s="1" t="s">
        <v>26995</v>
      </c>
      <c r="C7585" s="1">
        <v>2.0</v>
      </c>
      <c r="D7585" s="3" t="s">
        <v>26996</v>
      </c>
      <c r="E7585" s="1" t="s">
        <v>22</v>
      </c>
      <c r="F7585" s="5">
        <v>45307.72210648148</v>
      </c>
      <c r="G7585" s="1" t="s">
        <v>11995</v>
      </c>
      <c r="H7585" s="1" t="s">
        <v>26997</v>
      </c>
      <c r="I7585" s="1">
        <v>0.0</v>
      </c>
      <c r="J7585" s="1" t="b">
        <v>1</v>
      </c>
      <c r="K7585" s="5">
        <v>41218.34175925926</v>
      </c>
      <c r="L7585" s="1">
        <v>273379.0</v>
      </c>
      <c r="M7585" s="1">
        <v>452.0</v>
      </c>
      <c r="N7585" s="3" t="s">
        <v>52</v>
      </c>
      <c r="O7585" s="3" t="s">
        <v>11997</v>
      </c>
      <c r="P7585" s="1">
        <v>0.98</v>
      </c>
      <c r="Q7585" s="5">
        <v>45307.27364583333</v>
      </c>
      <c r="R7585" s="1" t="s">
        <v>26998</v>
      </c>
      <c r="S7585" s="1" t="s">
        <v>52</v>
      </c>
      <c r="T7585" s="1"/>
      <c r="U7585" s="1"/>
    </row>
    <row r="7586" ht="15.75" customHeight="1">
      <c r="A7586" s="1">
        <v>7583.0</v>
      </c>
      <c r="B7586" s="1" t="s">
        <v>26999</v>
      </c>
      <c r="C7586" s="1">
        <v>-1.0</v>
      </c>
      <c r="D7586" s="3" t="s">
        <v>27000</v>
      </c>
      <c r="E7586" s="1" t="s">
        <v>160</v>
      </c>
      <c r="F7586" s="5">
        <v>45307.722083333334</v>
      </c>
      <c r="G7586" s="1" t="s">
        <v>6654</v>
      </c>
      <c r="H7586" s="1" t="s">
        <v>17651</v>
      </c>
      <c r="I7586" s="1">
        <v>0.0</v>
      </c>
      <c r="J7586" s="1" t="b">
        <v>1</v>
      </c>
      <c r="K7586" s="5">
        <v>41244.95753472222</v>
      </c>
      <c r="L7586" s="1">
        <v>40345.0</v>
      </c>
      <c r="M7586" s="1">
        <v>825.0</v>
      </c>
      <c r="N7586" s="3" t="s">
        <v>52</v>
      </c>
      <c r="O7586" s="3" t="s">
        <v>6656</v>
      </c>
      <c r="P7586" s="1">
        <v>0.89</v>
      </c>
      <c r="Q7586" s="5">
        <v>45307.61898148148</v>
      </c>
      <c r="R7586" s="1" t="s">
        <v>27001</v>
      </c>
      <c r="S7586" s="1" t="s">
        <v>52</v>
      </c>
      <c r="T7586" s="1"/>
      <c r="U7586" s="1"/>
    </row>
    <row r="7587" ht="15.75" customHeight="1">
      <c r="A7587" s="1">
        <v>7584.0</v>
      </c>
      <c r="B7587" s="1" t="s">
        <v>27002</v>
      </c>
      <c r="C7587" s="1">
        <v>1.0</v>
      </c>
      <c r="D7587" s="3" t="s">
        <v>27003</v>
      </c>
      <c r="E7587" s="1" t="s">
        <v>31</v>
      </c>
      <c r="F7587" s="5">
        <v>45307.72204861111</v>
      </c>
      <c r="G7587" s="1" t="s">
        <v>588</v>
      </c>
      <c r="H7587" s="1" t="s">
        <v>27004</v>
      </c>
      <c r="I7587" s="1">
        <v>0.0</v>
      </c>
      <c r="J7587" s="1" t="b">
        <v>1</v>
      </c>
      <c r="K7587" s="5">
        <v>40806.01152777778</v>
      </c>
      <c r="L7587" s="1">
        <v>60735.0</v>
      </c>
      <c r="M7587" s="1">
        <v>62.0</v>
      </c>
      <c r="N7587" s="3" t="s">
        <v>590</v>
      </c>
      <c r="O7587" s="3" t="s">
        <v>591</v>
      </c>
      <c r="P7587" s="1">
        <v>0.6</v>
      </c>
      <c r="Q7587" s="5">
        <v>45306.12881944444</v>
      </c>
      <c r="R7587" s="1" t="s">
        <v>27005</v>
      </c>
      <c r="S7587" s="1" t="s">
        <v>593</v>
      </c>
      <c r="T7587" s="1"/>
      <c r="U7587" s="1"/>
    </row>
    <row r="7588" ht="15.75" customHeight="1">
      <c r="A7588" s="1">
        <v>7585.0</v>
      </c>
      <c r="B7588" s="1" t="s">
        <v>27006</v>
      </c>
      <c r="C7588" s="1">
        <v>1.0</v>
      </c>
      <c r="D7588" s="3" t="s">
        <v>27007</v>
      </c>
      <c r="E7588" s="1" t="s">
        <v>22</v>
      </c>
      <c r="F7588" s="5">
        <v>45307.72204861111</v>
      </c>
      <c r="G7588" s="1" t="s">
        <v>27008</v>
      </c>
      <c r="H7588" s="1" t="s">
        <v>24947</v>
      </c>
      <c r="I7588" s="1">
        <v>0.0</v>
      </c>
      <c r="J7588" s="1" t="b">
        <v>1</v>
      </c>
      <c r="K7588" s="5">
        <v>44460.46013888889</v>
      </c>
      <c r="L7588" s="1">
        <v>1608.0</v>
      </c>
      <c r="M7588" s="1">
        <v>550.0</v>
      </c>
      <c r="N7588" s="3" t="s">
        <v>52</v>
      </c>
      <c r="O7588" s="3" t="s">
        <v>27009</v>
      </c>
      <c r="P7588" s="1">
        <v>0.97</v>
      </c>
      <c r="Q7588" s="5">
        <v>45306.570706018516</v>
      </c>
      <c r="R7588" s="1" t="s">
        <v>27010</v>
      </c>
      <c r="S7588" s="1" t="s">
        <v>52</v>
      </c>
      <c r="T7588" s="1"/>
      <c r="U7588" s="1"/>
    </row>
    <row r="7589" ht="15.75" customHeight="1">
      <c r="A7589" s="1">
        <v>7586.0</v>
      </c>
      <c r="B7589" s="1" t="s">
        <v>27011</v>
      </c>
      <c r="C7589" s="1">
        <v>7.0</v>
      </c>
      <c r="D7589" s="3" t="s">
        <v>27012</v>
      </c>
      <c r="E7589" s="1" t="s">
        <v>22</v>
      </c>
      <c r="F7589" s="5">
        <v>45307.72204861111</v>
      </c>
      <c r="G7589" s="1" t="s">
        <v>14022</v>
      </c>
      <c r="H7589" s="1" t="s">
        <v>9307</v>
      </c>
      <c r="I7589" s="1">
        <v>0.0</v>
      </c>
      <c r="J7589" s="1" t="b">
        <v>1</v>
      </c>
      <c r="K7589" s="5">
        <v>45233.34332175926</v>
      </c>
      <c r="L7589" s="1">
        <v>371.0</v>
      </c>
      <c r="M7589" s="1">
        <v>777.0</v>
      </c>
      <c r="N7589" s="3" t="s">
        <v>52</v>
      </c>
      <c r="O7589" s="3" t="s">
        <v>14024</v>
      </c>
      <c r="P7589" s="1">
        <v>0.98</v>
      </c>
      <c r="Q7589" s="5">
        <v>45307.45824074074</v>
      </c>
      <c r="R7589" s="1" t="s">
        <v>27013</v>
      </c>
      <c r="S7589" s="1" t="s">
        <v>52</v>
      </c>
      <c r="T7589" s="1"/>
      <c r="U7589" s="1"/>
    </row>
    <row r="7590" ht="15.75" customHeight="1">
      <c r="A7590" s="1">
        <v>7587.0</v>
      </c>
      <c r="B7590" s="1" t="s">
        <v>27014</v>
      </c>
      <c r="C7590" s="1">
        <v>1.0</v>
      </c>
      <c r="D7590" s="3" t="s">
        <v>27015</v>
      </c>
      <c r="E7590" s="1" t="s">
        <v>31</v>
      </c>
      <c r="F7590" s="5">
        <v>45307.721979166665</v>
      </c>
      <c r="G7590" s="1" t="s">
        <v>6955</v>
      </c>
      <c r="H7590" s="1" t="s">
        <v>27016</v>
      </c>
      <c r="I7590" s="1">
        <v>0.0</v>
      </c>
      <c r="J7590" s="1" t="b">
        <v>1</v>
      </c>
      <c r="K7590" s="5">
        <v>44597.82949074074</v>
      </c>
      <c r="L7590" s="1">
        <v>21.0</v>
      </c>
      <c r="M7590" s="1">
        <v>4.0</v>
      </c>
      <c r="N7590" s="3" t="s">
        <v>6956</v>
      </c>
      <c r="O7590" s="3" t="s">
        <v>6957</v>
      </c>
      <c r="P7590" s="1">
        <v>0.75</v>
      </c>
      <c r="Q7590" s="5">
        <v>45306.519328703704</v>
      </c>
      <c r="R7590" s="1" t="s">
        <v>27017</v>
      </c>
      <c r="S7590" s="1" t="s">
        <v>6959</v>
      </c>
      <c r="T7590" s="1"/>
      <c r="U7590" s="1"/>
    </row>
    <row r="7591" ht="15.75" customHeight="1">
      <c r="A7591" s="1">
        <v>7588.0</v>
      </c>
      <c r="B7591" s="1" t="s">
        <v>27018</v>
      </c>
      <c r="C7591" s="1">
        <v>4.0</v>
      </c>
      <c r="D7591" s="3" t="s">
        <v>27019</v>
      </c>
      <c r="E7591" s="1" t="s">
        <v>31</v>
      </c>
      <c r="F7591" s="5">
        <v>45307.721979166665</v>
      </c>
      <c r="G7591" s="1" t="s">
        <v>749</v>
      </c>
      <c r="H7591" s="1" t="s">
        <v>1085</v>
      </c>
      <c r="I7591" s="1">
        <v>0.0</v>
      </c>
      <c r="J7591" s="1" t="b">
        <v>1</v>
      </c>
      <c r="K7591" s="5">
        <v>45039.47207175926</v>
      </c>
      <c r="L7591" s="1">
        <v>-15.0</v>
      </c>
      <c r="M7591" s="1">
        <v>90.0</v>
      </c>
      <c r="N7591" s="3" t="s">
        <v>750</v>
      </c>
      <c r="O7591" s="3" t="s">
        <v>751</v>
      </c>
      <c r="P7591" s="1">
        <v>0.81</v>
      </c>
      <c r="Q7591" s="5">
        <v>45307.576527777775</v>
      </c>
      <c r="R7591" s="1" t="s">
        <v>27020</v>
      </c>
      <c r="S7591" s="1" t="s">
        <v>753</v>
      </c>
      <c r="T7591" s="1"/>
      <c r="U7591" s="1"/>
    </row>
    <row r="7592" ht="15.75" customHeight="1">
      <c r="A7592" s="1">
        <v>7589.0</v>
      </c>
      <c r="B7592" s="1" t="s">
        <v>27021</v>
      </c>
      <c r="C7592" s="1">
        <v>1.0</v>
      </c>
      <c r="D7592" s="3" t="s">
        <v>27022</v>
      </c>
      <c r="E7592" s="1" t="s">
        <v>49</v>
      </c>
      <c r="F7592" s="5">
        <v>45307.72194444444</v>
      </c>
      <c r="G7592" s="1" t="s">
        <v>11343</v>
      </c>
      <c r="H7592" s="1" t="s">
        <v>27023</v>
      </c>
      <c r="I7592" s="1">
        <v>0.0</v>
      </c>
      <c r="J7592" s="1" t="b">
        <v>1</v>
      </c>
      <c r="K7592" s="5">
        <v>44024.546273148146</v>
      </c>
      <c r="L7592" s="1">
        <v>5873.0</v>
      </c>
      <c r="M7592" s="1">
        <v>2173.0</v>
      </c>
      <c r="N7592" s="3" t="s">
        <v>52</v>
      </c>
      <c r="O7592" s="3" t="s">
        <v>11345</v>
      </c>
      <c r="P7592" s="1">
        <v>0.96</v>
      </c>
      <c r="Q7592" s="5">
        <v>45307.341828703706</v>
      </c>
      <c r="R7592" s="1" t="s">
        <v>27024</v>
      </c>
      <c r="S7592" s="1" t="s">
        <v>52</v>
      </c>
      <c r="T7592" s="1"/>
      <c r="U7592" s="1"/>
    </row>
    <row r="7593" ht="15.75" customHeight="1">
      <c r="A7593" s="1">
        <v>7590.0</v>
      </c>
      <c r="B7593" s="1" t="s">
        <v>27025</v>
      </c>
      <c r="C7593" s="1">
        <v>340.0</v>
      </c>
      <c r="D7593" s="3" t="s">
        <v>27026</v>
      </c>
      <c r="E7593" s="1" t="s">
        <v>160</v>
      </c>
      <c r="F7593" s="5">
        <v>45307.72179398148</v>
      </c>
      <c r="G7593" s="1" t="s">
        <v>12010</v>
      </c>
      <c r="H7593" s="1" t="s">
        <v>26088</v>
      </c>
      <c r="I7593" s="1">
        <v>0.0</v>
      </c>
      <c r="J7593" s="1" t="b">
        <v>1</v>
      </c>
      <c r="K7593" s="5">
        <v>41247.00945601852</v>
      </c>
      <c r="L7593" s="1">
        <v>20323.0</v>
      </c>
      <c r="M7593" s="1">
        <v>2078.0</v>
      </c>
      <c r="N7593" s="3" t="s">
        <v>52</v>
      </c>
      <c r="O7593" s="3" t="s">
        <v>12012</v>
      </c>
      <c r="P7593" s="1">
        <v>0.84</v>
      </c>
      <c r="Q7593" s="5">
        <v>45307.646319444444</v>
      </c>
      <c r="R7593" s="1" t="s">
        <v>27027</v>
      </c>
      <c r="S7593" s="1" t="s">
        <v>52</v>
      </c>
      <c r="T7593" s="1"/>
      <c r="U7593" s="1"/>
    </row>
    <row r="7594" ht="15.75" customHeight="1">
      <c r="A7594" s="1">
        <v>7591.0</v>
      </c>
      <c r="B7594" s="1" t="s">
        <v>27028</v>
      </c>
      <c r="C7594" s="1">
        <v>6.0</v>
      </c>
      <c r="D7594" s="3" t="s">
        <v>27029</v>
      </c>
      <c r="E7594" s="1" t="s">
        <v>160</v>
      </c>
      <c r="F7594" s="5">
        <v>45307.72164351852</v>
      </c>
      <c r="G7594" s="1" t="s">
        <v>11704</v>
      </c>
      <c r="H7594" s="1" t="s">
        <v>27030</v>
      </c>
      <c r="I7594" s="1">
        <v>1.0</v>
      </c>
      <c r="J7594" s="1" t="b">
        <v>1</v>
      </c>
      <c r="K7594" s="5">
        <v>40943.38162037037</v>
      </c>
      <c r="L7594" s="1">
        <v>15841.0</v>
      </c>
      <c r="M7594" s="1">
        <v>1550.0</v>
      </c>
      <c r="N7594" s="3" t="s">
        <v>52</v>
      </c>
      <c r="O7594" s="3" t="s">
        <v>11706</v>
      </c>
      <c r="P7594" s="1">
        <v>0.9</v>
      </c>
      <c r="Q7594" s="5">
        <v>45307.36204861111</v>
      </c>
      <c r="R7594" s="1" t="s">
        <v>27031</v>
      </c>
      <c r="S7594" s="1" t="s">
        <v>52</v>
      </c>
      <c r="T7594" s="1"/>
      <c r="U7594" s="1"/>
    </row>
    <row r="7595" ht="15.75" customHeight="1">
      <c r="A7595" s="1">
        <v>7592.0</v>
      </c>
      <c r="B7595" s="1" t="s">
        <v>27032</v>
      </c>
      <c r="C7595" s="1">
        <v>10.0</v>
      </c>
      <c r="D7595" s="3" t="s">
        <v>27033</v>
      </c>
      <c r="E7595" s="1" t="s">
        <v>22</v>
      </c>
      <c r="F7595" s="5">
        <v>45307.721608796295</v>
      </c>
      <c r="G7595" s="1" t="s">
        <v>11995</v>
      </c>
      <c r="H7595" s="1" t="s">
        <v>205</v>
      </c>
      <c r="I7595" s="1">
        <v>0.0</v>
      </c>
      <c r="J7595" s="1" t="b">
        <v>1</v>
      </c>
      <c r="K7595" s="5">
        <v>45286.87515046296</v>
      </c>
      <c r="L7595" s="1">
        <v>168.0</v>
      </c>
      <c r="M7595" s="1">
        <v>452.0</v>
      </c>
      <c r="N7595" s="3" t="s">
        <v>52</v>
      </c>
      <c r="O7595" s="3" t="s">
        <v>11997</v>
      </c>
      <c r="P7595" s="1">
        <v>0.98</v>
      </c>
      <c r="Q7595" s="5">
        <v>45307.27364583333</v>
      </c>
      <c r="R7595" s="1" t="s">
        <v>27034</v>
      </c>
      <c r="S7595" s="1" t="s">
        <v>52</v>
      </c>
      <c r="T7595" s="1"/>
      <c r="U7595" s="1"/>
    </row>
    <row r="7596" ht="15.75" customHeight="1">
      <c r="A7596" s="1">
        <v>7593.0</v>
      </c>
      <c r="B7596" s="1" t="s">
        <v>27035</v>
      </c>
      <c r="C7596" s="1">
        <v>1.0</v>
      </c>
      <c r="D7596" s="3" t="s">
        <v>27036</v>
      </c>
      <c r="E7596" s="1" t="s">
        <v>31</v>
      </c>
      <c r="F7596" s="5">
        <v>45307.721597222226</v>
      </c>
      <c r="G7596" s="1" t="s">
        <v>17256</v>
      </c>
      <c r="H7596" s="1" t="s">
        <v>19010</v>
      </c>
      <c r="I7596" s="1">
        <v>0.0</v>
      </c>
      <c r="J7596" s="1" t="b">
        <v>1</v>
      </c>
      <c r="K7596" s="5">
        <v>43767.73547453704</v>
      </c>
      <c r="L7596" s="1">
        <v>2164.0</v>
      </c>
      <c r="M7596" s="1">
        <v>6.0</v>
      </c>
      <c r="N7596" s="3" t="s">
        <v>17258</v>
      </c>
      <c r="O7596" s="3" t="s">
        <v>17259</v>
      </c>
      <c r="P7596" s="1">
        <v>0.87</v>
      </c>
      <c r="Q7596" s="5">
        <v>45307.217453703706</v>
      </c>
      <c r="R7596" s="1" t="s">
        <v>27037</v>
      </c>
      <c r="S7596" s="1" t="s">
        <v>17261</v>
      </c>
      <c r="T7596" s="1"/>
      <c r="U7596" s="1"/>
    </row>
    <row r="7597" ht="15.75" customHeight="1">
      <c r="A7597" s="1">
        <v>7594.0</v>
      </c>
      <c r="B7597" s="1" t="s">
        <v>27038</v>
      </c>
      <c r="C7597" s="1">
        <v>22.0</v>
      </c>
      <c r="D7597" s="3" t="s">
        <v>27039</v>
      </c>
      <c r="E7597" s="1" t="s">
        <v>22</v>
      </c>
      <c r="F7597" s="5">
        <v>45307.721284722225</v>
      </c>
      <c r="G7597" s="1" t="s">
        <v>13215</v>
      </c>
      <c r="H7597" s="1" t="s">
        <v>27040</v>
      </c>
      <c r="I7597" s="1">
        <v>0.0</v>
      </c>
      <c r="J7597" s="1" t="b">
        <v>1</v>
      </c>
      <c r="K7597" s="5">
        <v>40842.10212962963</v>
      </c>
      <c r="L7597" s="1">
        <v>148914.0</v>
      </c>
      <c r="M7597" s="1">
        <v>627.0</v>
      </c>
      <c r="N7597" s="3" t="s">
        <v>52</v>
      </c>
      <c r="O7597" s="3" t="s">
        <v>13217</v>
      </c>
      <c r="P7597" s="1">
        <v>0.99</v>
      </c>
      <c r="Q7597" s="5">
        <v>45307.72115740741</v>
      </c>
      <c r="R7597" s="1" t="s">
        <v>27041</v>
      </c>
      <c r="S7597" s="1" t="s">
        <v>52</v>
      </c>
      <c r="T7597" s="1"/>
      <c r="U7597" s="1"/>
    </row>
    <row r="7598" ht="15.75" customHeight="1">
      <c r="A7598" s="1">
        <v>7595.0</v>
      </c>
      <c r="B7598" s="1" t="s">
        <v>27042</v>
      </c>
      <c r="C7598" s="1">
        <v>3.0</v>
      </c>
      <c r="D7598" s="3" t="s">
        <v>27043</v>
      </c>
      <c r="E7598" s="1" t="s">
        <v>160</v>
      </c>
      <c r="F7598" s="5">
        <v>45307.72125</v>
      </c>
      <c r="G7598" s="1" t="s">
        <v>11704</v>
      </c>
      <c r="H7598" s="1" t="s">
        <v>27044</v>
      </c>
      <c r="I7598" s="1">
        <v>0.0</v>
      </c>
      <c r="J7598" s="1" t="b">
        <v>1</v>
      </c>
      <c r="K7598" s="5">
        <v>40873.07722222222</v>
      </c>
      <c r="L7598" s="1">
        <v>4017.0</v>
      </c>
      <c r="M7598" s="1">
        <v>1550.0</v>
      </c>
      <c r="N7598" s="3" t="s">
        <v>52</v>
      </c>
      <c r="O7598" s="3" t="s">
        <v>11706</v>
      </c>
      <c r="P7598" s="1">
        <v>0.9</v>
      </c>
      <c r="Q7598" s="5">
        <v>45307.36204861111</v>
      </c>
      <c r="R7598" s="1" t="s">
        <v>27045</v>
      </c>
      <c r="S7598" s="1" t="s">
        <v>52</v>
      </c>
      <c r="T7598" s="1"/>
      <c r="U7598" s="1"/>
    </row>
    <row r="7599" ht="15.75" customHeight="1">
      <c r="A7599" s="1">
        <v>7596.0</v>
      </c>
      <c r="B7599" s="1" t="s">
        <v>27046</v>
      </c>
      <c r="C7599" s="1">
        <v>10.0</v>
      </c>
      <c r="D7599" s="3" t="s">
        <v>27047</v>
      </c>
      <c r="E7599" s="1" t="s">
        <v>49</v>
      </c>
      <c r="F7599" s="5">
        <v>45307.72112268519</v>
      </c>
      <c r="G7599" s="1" t="s">
        <v>11343</v>
      </c>
      <c r="H7599" s="1" t="s">
        <v>27048</v>
      </c>
      <c r="I7599" s="1">
        <v>0.0</v>
      </c>
      <c r="J7599" s="1" t="b">
        <v>1</v>
      </c>
      <c r="K7599" s="5">
        <v>43530.77538194445</v>
      </c>
      <c r="L7599" s="1">
        <v>4793.0</v>
      </c>
      <c r="M7599" s="1">
        <v>2173.0</v>
      </c>
      <c r="N7599" s="3" t="s">
        <v>52</v>
      </c>
      <c r="O7599" s="3" t="s">
        <v>11345</v>
      </c>
      <c r="P7599" s="1">
        <v>0.96</v>
      </c>
      <c r="Q7599" s="5">
        <v>45307.341828703706</v>
      </c>
      <c r="R7599" s="1" t="s">
        <v>27049</v>
      </c>
      <c r="S7599" s="1" t="s">
        <v>52</v>
      </c>
      <c r="T7599" s="1"/>
      <c r="U7599" s="1"/>
    </row>
    <row r="7600" ht="15.75" customHeight="1">
      <c r="A7600" s="1">
        <v>7597.0</v>
      </c>
      <c r="B7600" s="1" t="s">
        <v>27050</v>
      </c>
      <c r="C7600" s="1">
        <v>1.0</v>
      </c>
      <c r="D7600" s="3" t="s">
        <v>27051</v>
      </c>
      <c r="E7600" s="1" t="s">
        <v>31</v>
      </c>
      <c r="F7600" s="5">
        <v>45307.720925925925</v>
      </c>
      <c r="G7600" s="1" t="s">
        <v>6955</v>
      </c>
      <c r="H7600" s="1" t="s">
        <v>27016</v>
      </c>
      <c r="I7600" s="1">
        <v>0.0</v>
      </c>
      <c r="J7600" s="1" t="b">
        <v>1</v>
      </c>
      <c r="K7600" s="5">
        <v>44597.82949074074</v>
      </c>
      <c r="L7600" s="1">
        <v>21.0</v>
      </c>
      <c r="M7600" s="1">
        <v>4.0</v>
      </c>
      <c r="N7600" s="3" t="s">
        <v>6956</v>
      </c>
      <c r="O7600" s="3" t="s">
        <v>6957</v>
      </c>
      <c r="P7600" s="1">
        <v>0.75</v>
      </c>
      <c r="Q7600" s="5">
        <v>45306.519328703704</v>
      </c>
      <c r="R7600" s="1" t="s">
        <v>27052</v>
      </c>
      <c r="S7600" s="1" t="s">
        <v>6959</v>
      </c>
      <c r="T7600" s="1"/>
      <c r="U7600" s="1"/>
    </row>
    <row r="7601" ht="15.75" customHeight="1">
      <c r="A7601" s="1">
        <v>7598.0</v>
      </c>
      <c r="B7601" s="1" t="s">
        <v>27053</v>
      </c>
      <c r="C7601" s="1">
        <v>10.0</v>
      </c>
      <c r="D7601" s="3" t="s">
        <v>27054</v>
      </c>
      <c r="E7601" s="1" t="s">
        <v>160</v>
      </c>
      <c r="F7601" s="5">
        <v>45307.720925925925</v>
      </c>
      <c r="G7601" s="1" t="s">
        <v>11704</v>
      </c>
      <c r="H7601" s="1" t="s">
        <v>27055</v>
      </c>
      <c r="I7601" s="1">
        <v>0.0</v>
      </c>
      <c r="J7601" s="1" t="b">
        <v>1</v>
      </c>
      <c r="K7601" s="5">
        <v>43976.49</v>
      </c>
      <c r="L7601" s="1">
        <v>8536.0</v>
      </c>
      <c r="M7601" s="1">
        <v>1550.0</v>
      </c>
      <c r="N7601" s="3" t="s">
        <v>52</v>
      </c>
      <c r="O7601" s="3" t="s">
        <v>11706</v>
      </c>
      <c r="P7601" s="1">
        <v>0.9</v>
      </c>
      <c r="Q7601" s="5">
        <v>45307.36204861111</v>
      </c>
      <c r="R7601" s="1" t="s">
        <v>27056</v>
      </c>
      <c r="S7601" s="1" t="s">
        <v>52</v>
      </c>
      <c r="T7601" s="1"/>
      <c r="U7601" s="1"/>
    </row>
    <row r="7602" ht="15.75" customHeight="1">
      <c r="A7602" s="1">
        <v>7599.0</v>
      </c>
      <c r="B7602" s="1" t="s">
        <v>27057</v>
      </c>
      <c r="C7602" s="1">
        <v>8.0</v>
      </c>
      <c r="D7602" s="3" t="s">
        <v>27058</v>
      </c>
      <c r="E7602" s="1" t="s">
        <v>102</v>
      </c>
      <c r="F7602" s="5">
        <v>45307.72069444445</v>
      </c>
      <c r="G7602" s="1" t="s">
        <v>22766</v>
      </c>
      <c r="H7602" s="1" t="s">
        <v>12571</v>
      </c>
      <c r="I7602" s="1">
        <v>0.0</v>
      </c>
      <c r="J7602" s="1" t="b">
        <v>1</v>
      </c>
      <c r="K7602" s="5">
        <v>45280.37416666667</v>
      </c>
      <c r="L7602" s="1">
        <v>10149.0</v>
      </c>
      <c r="M7602" s="1">
        <v>0.0</v>
      </c>
      <c r="N7602" s="3" t="s">
        <v>52</v>
      </c>
      <c r="O7602" s="3" t="s">
        <v>22767</v>
      </c>
      <c r="P7602" s="1">
        <v>0.33</v>
      </c>
      <c r="Q7602" s="5">
        <v>45307.65871527778</v>
      </c>
      <c r="R7602" s="1" t="s">
        <v>27059</v>
      </c>
      <c r="S7602" s="1" t="s">
        <v>52</v>
      </c>
      <c r="T7602" s="1"/>
      <c r="U7602" s="1"/>
    </row>
    <row r="7603" ht="15.75" customHeight="1">
      <c r="A7603" s="1">
        <v>7600.0</v>
      </c>
      <c r="B7603" s="1" t="s">
        <v>27060</v>
      </c>
      <c r="C7603" s="1">
        <v>2.0</v>
      </c>
      <c r="D7603" s="3" t="s">
        <v>27061</v>
      </c>
      <c r="E7603" s="1" t="s">
        <v>31</v>
      </c>
      <c r="F7603" s="5">
        <v>45307.720497685186</v>
      </c>
      <c r="G7603" s="1" t="s">
        <v>4555</v>
      </c>
      <c r="H7603" s="1" t="s">
        <v>198</v>
      </c>
      <c r="I7603" s="1">
        <v>0.0</v>
      </c>
      <c r="J7603" s="1" t="b">
        <v>1</v>
      </c>
      <c r="K7603" s="5">
        <v>45247.81335648148</v>
      </c>
      <c r="L7603" s="1">
        <v>3038.0</v>
      </c>
      <c r="M7603" s="1">
        <v>24.0</v>
      </c>
      <c r="N7603" s="3" t="s">
        <v>4557</v>
      </c>
      <c r="O7603" s="3" t="s">
        <v>4558</v>
      </c>
      <c r="P7603" s="1">
        <v>0.7</v>
      </c>
      <c r="Q7603" s="5">
        <v>45307.041863425926</v>
      </c>
      <c r="R7603" s="1" t="s">
        <v>27062</v>
      </c>
      <c r="S7603" s="1" t="s">
        <v>4560</v>
      </c>
      <c r="T7603" s="1"/>
      <c r="U7603" s="1"/>
    </row>
    <row r="7604" ht="15.75" customHeight="1">
      <c r="A7604" s="1">
        <v>7601.0</v>
      </c>
      <c r="B7604" s="1" t="s">
        <v>27063</v>
      </c>
      <c r="C7604" s="1">
        <v>1.0</v>
      </c>
      <c r="D7604" s="3" t="s">
        <v>27064</v>
      </c>
      <c r="E7604" s="1" t="s">
        <v>160</v>
      </c>
      <c r="F7604" s="5">
        <v>45307.720358796294</v>
      </c>
      <c r="G7604" s="1" t="s">
        <v>11704</v>
      </c>
      <c r="H7604" s="1" t="s">
        <v>27065</v>
      </c>
      <c r="I7604" s="1">
        <v>0.0</v>
      </c>
      <c r="J7604" s="1" t="b">
        <v>1</v>
      </c>
      <c r="K7604" s="5">
        <v>44546.828194444446</v>
      </c>
      <c r="L7604" s="1">
        <v>9691.0</v>
      </c>
      <c r="M7604" s="1">
        <v>1550.0</v>
      </c>
      <c r="N7604" s="3" t="s">
        <v>52</v>
      </c>
      <c r="O7604" s="3" t="s">
        <v>11706</v>
      </c>
      <c r="P7604" s="1">
        <v>0.9</v>
      </c>
      <c r="Q7604" s="5">
        <v>45307.36204861111</v>
      </c>
      <c r="R7604" s="1" t="s">
        <v>27066</v>
      </c>
      <c r="S7604" s="1" t="s">
        <v>52</v>
      </c>
      <c r="T7604" s="1"/>
      <c r="U7604" s="1"/>
    </row>
    <row r="7605" ht="15.75" customHeight="1">
      <c r="A7605" s="1">
        <v>7602.0</v>
      </c>
      <c r="B7605" s="1" t="s">
        <v>27067</v>
      </c>
      <c r="C7605" s="1">
        <v>2.0</v>
      </c>
      <c r="D7605" s="3" t="s">
        <v>27068</v>
      </c>
      <c r="E7605" s="1" t="s">
        <v>22</v>
      </c>
      <c r="F7605" s="5">
        <v>45307.720289351855</v>
      </c>
      <c r="G7605" s="1" t="s">
        <v>9349</v>
      </c>
      <c r="H7605" s="1" t="s">
        <v>11094</v>
      </c>
      <c r="I7605" s="1">
        <v>0.0</v>
      </c>
      <c r="J7605" s="1" t="b">
        <v>1</v>
      </c>
      <c r="K7605" s="5">
        <v>42940.88982638889</v>
      </c>
      <c r="L7605" s="1">
        <v>312980.0</v>
      </c>
      <c r="M7605" s="1">
        <v>964.0</v>
      </c>
      <c r="N7605" s="3" t="s">
        <v>52</v>
      </c>
      <c r="O7605" s="3" t="s">
        <v>9351</v>
      </c>
      <c r="P7605" s="1">
        <v>0.98</v>
      </c>
      <c r="Q7605" s="5">
        <v>45307.03674768518</v>
      </c>
      <c r="R7605" s="1" t="s">
        <v>27069</v>
      </c>
      <c r="S7605" s="1" t="s">
        <v>52</v>
      </c>
      <c r="T7605" s="1"/>
      <c r="U7605" s="1"/>
    </row>
    <row r="7606" ht="15.75" customHeight="1">
      <c r="A7606" s="1">
        <v>7603.0</v>
      </c>
      <c r="B7606" s="1" t="s">
        <v>27070</v>
      </c>
      <c r="C7606" s="1">
        <v>3.0</v>
      </c>
      <c r="D7606" s="3" t="s">
        <v>27071</v>
      </c>
      <c r="E7606" s="1" t="s">
        <v>22</v>
      </c>
      <c r="F7606" s="5">
        <v>45307.720046296294</v>
      </c>
      <c r="G7606" s="1" t="s">
        <v>6123</v>
      </c>
      <c r="H7606" s="1" t="s">
        <v>26968</v>
      </c>
      <c r="I7606" s="1">
        <v>0.0</v>
      </c>
      <c r="J7606" s="1" t="b">
        <v>1</v>
      </c>
      <c r="K7606" s="5">
        <v>44985.03282407407</v>
      </c>
      <c r="L7606" s="1">
        <v>306.0</v>
      </c>
      <c r="M7606" s="1">
        <v>1270.0</v>
      </c>
      <c r="N7606" s="3" t="s">
        <v>52</v>
      </c>
      <c r="O7606" s="3" t="s">
        <v>6125</v>
      </c>
      <c r="P7606" s="1">
        <v>0.93</v>
      </c>
      <c r="Q7606" s="5">
        <v>45307.40628472222</v>
      </c>
      <c r="R7606" s="1" t="s">
        <v>27072</v>
      </c>
      <c r="S7606" s="1" t="s">
        <v>52</v>
      </c>
      <c r="T7606" s="1"/>
      <c r="U7606" s="1"/>
    </row>
    <row r="7607" ht="15.75" customHeight="1">
      <c r="A7607" s="1">
        <v>7604.0</v>
      </c>
      <c r="B7607" s="1" t="s">
        <v>27073</v>
      </c>
      <c r="C7607" s="1">
        <v>4.0</v>
      </c>
      <c r="D7607" s="3" t="s">
        <v>27074</v>
      </c>
      <c r="E7607" s="1" t="s">
        <v>22</v>
      </c>
      <c r="F7607" s="5">
        <v>45307.71983796296</v>
      </c>
      <c r="G7607" s="1" t="s">
        <v>23098</v>
      </c>
      <c r="H7607" s="1" t="s">
        <v>24947</v>
      </c>
      <c r="I7607" s="1">
        <v>0.0</v>
      </c>
      <c r="J7607" s="1" t="b">
        <v>1</v>
      </c>
      <c r="K7607" s="5">
        <v>44460.46013888889</v>
      </c>
      <c r="L7607" s="1">
        <v>1608.0</v>
      </c>
      <c r="M7607" s="1">
        <v>69.0</v>
      </c>
      <c r="N7607" s="3" t="s">
        <v>52</v>
      </c>
      <c r="O7607" s="3" t="s">
        <v>23100</v>
      </c>
      <c r="P7607" s="1">
        <v>0.9</v>
      </c>
      <c r="Q7607" s="5">
        <v>45307.22489583334</v>
      </c>
      <c r="R7607" s="1" t="s">
        <v>27075</v>
      </c>
      <c r="S7607" s="1" t="s">
        <v>52</v>
      </c>
      <c r="T7607" s="1"/>
      <c r="U7607" s="1"/>
    </row>
    <row r="7608" ht="15.75" customHeight="1">
      <c r="A7608" s="1">
        <v>7605.0</v>
      </c>
      <c r="B7608" s="1" t="s">
        <v>27076</v>
      </c>
      <c r="C7608" s="1">
        <v>4.0</v>
      </c>
      <c r="D7608" s="3" t="s">
        <v>27077</v>
      </c>
      <c r="E7608" s="1" t="s">
        <v>91</v>
      </c>
      <c r="F7608" s="5">
        <v>45307.71980324074</v>
      </c>
      <c r="G7608" s="1" t="s">
        <v>21938</v>
      </c>
      <c r="H7608" s="1" t="s">
        <v>4475</v>
      </c>
      <c r="I7608" s="1">
        <v>0.0</v>
      </c>
      <c r="J7608" s="1" t="b">
        <v>1</v>
      </c>
      <c r="K7608" s="5">
        <v>44903.65416666667</v>
      </c>
      <c r="L7608" s="1">
        <v>8191.0</v>
      </c>
      <c r="M7608" s="1">
        <v>89.0</v>
      </c>
      <c r="N7608" s="3" t="s">
        <v>21940</v>
      </c>
      <c r="O7608" s="3" t="s">
        <v>21941</v>
      </c>
      <c r="P7608" s="1">
        <v>0.83</v>
      </c>
      <c r="Q7608" s="5">
        <v>45307.34675925926</v>
      </c>
      <c r="R7608" s="1" t="s">
        <v>27078</v>
      </c>
      <c r="S7608" s="1" t="s">
        <v>21943</v>
      </c>
      <c r="T7608" s="1"/>
      <c r="U7608" s="1"/>
    </row>
    <row r="7609" ht="15.75" customHeight="1">
      <c r="A7609" s="1">
        <v>7606.0</v>
      </c>
      <c r="B7609" s="1" t="s">
        <v>27079</v>
      </c>
      <c r="C7609" s="1">
        <v>8.0</v>
      </c>
      <c r="D7609" s="3" t="s">
        <v>27080</v>
      </c>
      <c r="E7609" s="1" t="s">
        <v>160</v>
      </c>
      <c r="F7609" s="5">
        <v>45307.71974537037</v>
      </c>
      <c r="G7609" s="1" t="s">
        <v>6654</v>
      </c>
      <c r="H7609" s="1" t="s">
        <v>9253</v>
      </c>
      <c r="I7609" s="1">
        <v>0.0</v>
      </c>
      <c r="J7609" s="1" t="b">
        <v>1</v>
      </c>
      <c r="K7609" s="5">
        <v>44251.40519675926</v>
      </c>
      <c r="L7609" s="1">
        <v>17253.0</v>
      </c>
      <c r="M7609" s="1">
        <v>825.0</v>
      </c>
      <c r="N7609" s="3" t="s">
        <v>52</v>
      </c>
      <c r="O7609" s="3" t="s">
        <v>6656</v>
      </c>
      <c r="P7609" s="1">
        <v>0.89</v>
      </c>
      <c r="Q7609" s="5">
        <v>45307.61898148148</v>
      </c>
      <c r="R7609" s="1" t="s">
        <v>27081</v>
      </c>
      <c r="S7609" s="1" t="s">
        <v>52</v>
      </c>
      <c r="T7609" s="1"/>
      <c r="U7609" s="1"/>
    </row>
    <row r="7610" ht="15.75" customHeight="1">
      <c r="A7610" s="1">
        <v>7607.0</v>
      </c>
      <c r="B7610" s="1" t="s">
        <v>27082</v>
      </c>
      <c r="C7610" s="1">
        <v>-1.0</v>
      </c>
      <c r="D7610" s="3" t="s">
        <v>27083</v>
      </c>
      <c r="E7610" s="1" t="s">
        <v>160</v>
      </c>
      <c r="F7610" s="5">
        <v>45307.719513888886</v>
      </c>
      <c r="G7610" s="1" t="s">
        <v>6654</v>
      </c>
      <c r="H7610" s="1" t="s">
        <v>27084</v>
      </c>
      <c r="I7610" s="1">
        <v>1.0</v>
      </c>
      <c r="J7610" s="1" t="b">
        <v>1</v>
      </c>
      <c r="K7610" s="5">
        <v>41418.690613425926</v>
      </c>
      <c r="L7610" s="1">
        <v>26693.0</v>
      </c>
      <c r="M7610" s="1">
        <v>825.0</v>
      </c>
      <c r="N7610" s="3" t="s">
        <v>52</v>
      </c>
      <c r="O7610" s="3" t="s">
        <v>6656</v>
      </c>
      <c r="P7610" s="1">
        <v>0.89</v>
      </c>
      <c r="Q7610" s="5">
        <v>45307.61898148148</v>
      </c>
      <c r="R7610" s="1" t="s">
        <v>27085</v>
      </c>
      <c r="S7610" s="1" t="s">
        <v>52</v>
      </c>
      <c r="T7610" s="1"/>
      <c r="U7610" s="1"/>
    </row>
    <row r="7611" ht="15.75" customHeight="1">
      <c r="A7611" s="1">
        <v>7608.0</v>
      </c>
      <c r="B7611" s="1" t="s">
        <v>27086</v>
      </c>
      <c r="C7611" s="1">
        <v>1.0</v>
      </c>
      <c r="D7611" s="3" t="s">
        <v>27087</v>
      </c>
      <c r="E7611" s="1" t="s">
        <v>31</v>
      </c>
      <c r="F7611" s="5">
        <v>45307.719502314816</v>
      </c>
      <c r="G7611" s="1" t="s">
        <v>21914</v>
      </c>
      <c r="H7611" s="1" t="s">
        <v>224</v>
      </c>
      <c r="I7611" s="1">
        <v>0.0</v>
      </c>
      <c r="J7611" s="1" t="b">
        <v>1</v>
      </c>
      <c r="K7611" s="5">
        <v>45281.02486111111</v>
      </c>
      <c r="L7611" s="1">
        <v>44.0</v>
      </c>
      <c r="M7611" s="1">
        <v>147.0</v>
      </c>
      <c r="N7611" s="3" t="s">
        <v>21916</v>
      </c>
      <c r="O7611" s="3" t="s">
        <v>21917</v>
      </c>
      <c r="P7611" s="1">
        <v>0.77</v>
      </c>
      <c r="Q7611" s="5">
        <v>45304.9409375</v>
      </c>
      <c r="R7611" s="1" t="s">
        <v>27088</v>
      </c>
      <c r="S7611" s="1" t="s">
        <v>21919</v>
      </c>
      <c r="T7611" s="1"/>
      <c r="U7611" s="1"/>
    </row>
    <row r="7612" ht="15.75" customHeight="1">
      <c r="A7612" s="1">
        <v>7609.0</v>
      </c>
      <c r="B7612" s="1" t="s">
        <v>27089</v>
      </c>
      <c r="C7612" s="1">
        <v>0.0</v>
      </c>
      <c r="D7612" s="3" t="s">
        <v>27090</v>
      </c>
      <c r="E7612" s="1" t="s">
        <v>91</v>
      </c>
      <c r="F7612" s="5">
        <v>45307.71943287037</v>
      </c>
      <c r="G7612" s="1" t="s">
        <v>23590</v>
      </c>
      <c r="H7612" s="1" t="s">
        <v>4117</v>
      </c>
      <c r="I7612" s="1">
        <v>0.0</v>
      </c>
      <c r="J7612" s="1" t="b">
        <v>1</v>
      </c>
      <c r="K7612" s="5">
        <v>45101.33902777778</v>
      </c>
      <c r="L7612" s="1">
        <v>5369.0</v>
      </c>
      <c r="M7612" s="1">
        <v>129.0</v>
      </c>
      <c r="N7612" s="3" t="s">
        <v>52</v>
      </c>
      <c r="O7612" s="3" t="s">
        <v>23592</v>
      </c>
      <c r="P7612" s="1">
        <v>0.77</v>
      </c>
      <c r="Q7612" s="5">
        <v>45306.73171296297</v>
      </c>
      <c r="R7612" s="1" t="s">
        <v>27091</v>
      </c>
      <c r="S7612" s="1" t="s">
        <v>52</v>
      </c>
      <c r="T7612" s="1"/>
      <c r="U7612" s="1"/>
    </row>
    <row r="7613" ht="15.75" customHeight="1">
      <c r="A7613" s="1">
        <v>7610.0</v>
      </c>
      <c r="B7613" s="1" t="s">
        <v>27092</v>
      </c>
      <c r="C7613" s="1">
        <v>2.0</v>
      </c>
      <c r="D7613" s="3" t="s">
        <v>27093</v>
      </c>
      <c r="E7613" s="1" t="s">
        <v>160</v>
      </c>
      <c r="F7613" s="5">
        <v>45307.719351851854</v>
      </c>
      <c r="G7613" s="1" t="s">
        <v>11704</v>
      </c>
      <c r="H7613" s="1" t="s">
        <v>27094</v>
      </c>
      <c r="I7613" s="1">
        <v>0.0</v>
      </c>
      <c r="J7613" s="1" t="b">
        <v>1</v>
      </c>
      <c r="K7613" s="5">
        <v>45238.68408564815</v>
      </c>
      <c r="L7613" s="1">
        <v>5183.0</v>
      </c>
      <c r="M7613" s="1">
        <v>1550.0</v>
      </c>
      <c r="N7613" s="3" t="s">
        <v>52</v>
      </c>
      <c r="O7613" s="3" t="s">
        <v>11706</v>
      </c>
      <c r="P7613" s="1">
        <v>0.9</v>
      </c>
      <c r="Q7613" s="5">
        <v>45307.36204861111</v>
      </c>
      <c r="R7613" s="1" t="s">
        <v>27095</v>
      </c>
      <c r="S7613" s="1" t="s">
        <v>52</v>
      </c>
      <c r="T7613" s="1"/>
      <c r="U7613" s="1"/>
    </row>
    <row r="7614" ht="15.75" customHeight="1">
      <c r="A7614" s="1">
        <v>7611.0</v>
      </c>
      <c r="B7614" s="1" t="s">
        <v>27096</v>
      </c>
      <c r="C7614" s="1">
        <v>12.0</v>
      </c>
      <c r="D7614" s="3" t="s">
        <v>27097</v>
      </c>
      <c r="E7614" s="1" t="s">
        <v>22</v>
      </c>
      <c r="F7614" s="5">
        <v>45307.71921296296</v>
      </c>
      <c r="G7614" s="1" t="s">
        <v>6123</v>
      </c>
      <c r="H7614" s="1" t="s">
        <v>27098</v>
      </c>
      <c r="I7614" s="1">
        <v>0.0</v>
      </c>
      <c r="J7614" s="1" t="b">
        <v>1</v>
      </c>
      <c r="K7614" s="5">
        <v>44175.52638888889</v>
      </c>
      <c r="L7614" s="1">
        <v>48194.0</v>
      </c>
      <c r="M7614" s="1">
        <v>1270.0</v>
      </c>
      <c r="N7614" s="3" t="s">
        <v>52</v>
      </c>
      <c r="O7614" s="3" t="s">
        <v>6125</v>
      </c>
      <c r="P7614" s="1">
        <v>0.93</v>
      </c>
      <c r="Q7614" s="5">
        <v>45307.40628472222</v>
      </c>
      <c r="R7614" s="1" t="s">
        <v>27099</v>
      </c>
      <c r="S7614" s="1" t="s">
        <v>52</v>
      </c>
      <c r="T7614" s="1"/>
      <c r="U7614" s="1"/>
    </row>
    <row r="7615" ht="15.75" customHeight="1">
      <c r="A7615" s="1">
        <v>7612.0</v>
      </c>
      <c r="B7615" s="1" t="s">
        <v>27100</v>
      </c>
      <c r="C7615" s="1">
        <v>7.0</v>
      </c>
      <c r="D7615" s="3" t="s">
        <v>27101</v>
      </c>
      <c r="E7615" s="1" t="s">
        <v>160</v>
      </c>
      <c r="F7615" s="5">
        <v>45307.71890046296</v>
      </c>
      <c r="G7615" s="1" t="s">
        <v>12010</v>
      </c>
      <c r="H7615" s="1" t="s">
        <v>268</v>
      </c>
      <c r="I7615" s="1">
        <v>0.0</v>
      </c>
      <c r="J7615" s="1" t="b">
        <v>1</v>
      </c>
      <c r="K7615" s="5">
        <v>45260.87861111111</v>
      </c>
      <c r="L7615" s="1">
        <v>896.0</v>
      </c>
      <c r="M7615" s="1">
        <v>2078.0</v>
      </c>
      <c r="N7615" s="3" t="s">
        <v>52</v>
      </c>
      <c r="O7615" s="3" t="s">
        <v>12012</v>
      </c>
      <c r="P7615" s="1">
        <v>0.84</v>
      </c>
      <c r="Q7615" s="5">
        <v>45307.646319444444</v>
      </c>
      <c r="R7615" s="1" t="s">
        <v>27102</v>
      </c>
      <c r="S7615" s="1" t="s">
        <v>52</v>
      </c>
      <c r="T7615" s="1"/>
      <c r="U7615" s="1"/>
    </row>
    <row r="7616" ht="15.75" customHeight="1">
      <c r="A7616" s="1">
        <v>7613.0</v>
      </c>
      <c r="B7616" s="1" t="s">
        <v>27103</v>
      </c>
      <c r="C7616" s="1">
        <v>15.0</v>
      </c>
      <c r="D7616" s="3" t="s">
        <v>27104</v>
      </c>
      <c r="E7616" s="1" t="s">
        <v>49</v>
      </c>
      <c r="F7616" s="5">
        <v>45307.71878472222</v>
      </c>
      <c r="G7616" s="1" t="s">
        <v>10730</v>
      </c>
      <c r="H7616" s="1" t="s">
        <v>27105</v>
      </c>
      <c r="I7616" s="1">
        <v>0.0</v>
      </c>
      <c r="J7616" s="1" t="b">
        <v>1</v>
      </c>
      <c r="K7616" s="5">
        <v>45128.7290625</v>
      </c>
      <c r="L7616" s="1">
        <v>1744.0</v>
      </c>
      <c r="M7616" s="1">
        <v>140.0</v>
      </c>
      <c r="N7616" s="3" t="s">
        <v>52</v>
      </c>
      <c r="O7616" s="3" t="s">
        <v>10732</v>
      </c>
      <c r="P7616" s="1">
        <v>0.8</v>
      </c>
      <c r="Q7616" s="5">
        <v>45307.66402777778</v>
      </c>
      <c r="R7616" s="1" t="s">
        <v>27106</v>
      </c>
      <c r="S7616" s="1" t="s">
        <v>52</v>
      </c>
      <c r="T7616" s="1"/>
      <c r="U7616" s="1"/>
    </row>
    <row r="7617" ht="15.75" customHeight="1">
      <c r="A7617" s="1">
        <v>7614.0</v>
      </c>
      <c r="B7617" s="1" t="s">
        <v>27107</v>
      </c>
      <c r="C7617" s="1">
        <v>2.0</v>
      </c>
      <c r="D7617" s="3" t="s">
        <v>27108</v>
      </c>
      <c r="E7617" s="1" t="s">
        <v>31</v>
      </c>
      <c r="F7617" s="5">
        <v>45307.718726851854</v>
      </c>
      <c r="G7617" s="1" t="s">
        <v>4555</v>
      </c>
      <c r="H7617" s="1" t="s">
        <v>18326</v>
      </c>
      <c r="I7617" s="1">
        <v>0.0</v>
      </c>
      <c r="J7617" s="1" t="b">
        <v>1</v>
      </c>
      <c r="K7617" s="5">
        <v>40366.79875</v>
      </c>
      <c r="L7617" s="1">
        <v>37797.0</v>
      </c>
      <c r="M7617" s="1">
        <v>24.0</v>
      </c>
      <c r="N7617" s="3" t="s">
        <v>4557</v>
      </c>
      <c r="O7617" s="3" t="s">
        <v>4558</v>
      </c>
      <c r="P7617" s="1">
        <v>0.7</v>
      </c>
      <c r="Q7617" s="5">
        <v>45307.041863425926</v>
      </c>
      <c r="R7617" s="1" t="s">
        <v>27109</v>
      </c>
      <c r="S7617" s="1" t="s">
        <v>4560</v>
      </c>
      <c r="T7617" s="1"/>
      <c r="U7617" s="1"/>
    </row>
    <row r="7618" ht="15.75" customHeight="1">
      <c r="A7618" s="1">
        <v>7615.0</v>
      </c>
      <c r="B7618" s="1" t="s">
        <v>27110</v>
      </c>
      <c r="C7618" s="1">
        <v>25.0</v>
      </c>
      <c r="D7618" s="3" t="s">
        <v>27111</v>
      </c>
      <c r="E7618" s="1" t="s">
        <v>22</v>
      </c>
      <c r="F7618" s="5">
        <v>45307.7184837963</v>
      </c>
      <c r="G7618" s="1" t="s">
        <v>7342</v>
      </c>
      <c r="H7618" s="1" t="s">
        <v>27112</v>
      </c>
      <c r="I7618" s="1">
        <v>0.0</v>
      </c>
      <c r="J7618" s="1" t="b">
        <v>1</v>
      </c>
      <c r="K7618" s="5">
        <v>44843.605104166665</v>
      </c>
      <c r="L7618" s="1">
        <v>10563.0</v>
      </c>
      <c r="M7618" s="1">
        <v>437.0</v>
      </c>
      <c r="N7618" s="3" t="s">
        <v>52</v>
      </c>
      <c r="O7618" s="3" t="s">
        <v>7343</v>
      </c>
      <c r="P7618" s="1">
        <v>0.98</v>
      </c>
      <c r="Q7618" s="5">
        <v>45307.639710648145</v>
      </c>
      <c r="R7618" s="1" t="s">
        <v>27113</v>
      </c>
      <c r="S7618" s="1" t="s">
        <v>52</v>
      </c>
      <c r="T7618" s="1"/>
      <c r="U7618" s="1"/>
    </row>
    <row r="7619" ht="15.75" customHeight="1">
      <c r="A7619" s="1">
        <v>7616.0</v>
      </c>
      <c r="B7619" s="1" t="s">
        <v>27114</v>
      </c>
      <c r="C7619" s="1">
        <v>1.0</v>
      </c>
      <c r="D7619" s="3" t="s">
        <v>27115</v>
      </c>
      <c r="E7619" s="1" t="s">
        <v>102</v>
      </c>
      <c r="F7619" s="5">
        <v>45307.7184375</v>
      </c>
      <c r="G7619" s="1" t="s">
        <v>1246</v>
      </c>
      <c r="H7619" s="1" t="s">
        <v>27116</v>
      </c>
      <c r="I7619" s="1">
        <v>0.0</v>
      </c>
      <c r="J7619" s="1" t="b">
        <v>1</v>
      </c>
      <c r="K7619" s="5">
        <v>41923.85716435185</v>
      </c>
      <c r="L7619" s="1">
        <v>44235.0</v>
      </c>
      <c r="M7619" s="1">
        <v>892.0</v>
      </c>
      <c r="N7619" s="3" t="s">
        <v>52</v>
      </c>
      <c r="O7619" s="3" t="s">
        <v>1248</v>
      </c>
      <c r="P7619" s="1">
        <v>0.85</v>
      </c>
      <c r="Q7619" s="5">
        <v>45306.64761574074</v>
      </c>
      <c r="R7619" s="1" t="s">
        <v>27117</v>
      </c>
      <c r="S7619" s="1" t="s">
        <v>52</v>
      </c>
      <c r="T7619" s="1"/>
      <c r="U7619" s="1"/>
    </row>
    <row r="7620" ht="15.75" customHeight="1">
      <c r="A7620" s="1">
        <v>7617.0</v>
      </c>
      <c r="B7620" s="1" t="s">
        <v>27118</v>
      </c>
      <c r="C7620" s="1">
        <v>-1.0</v>
      </c>
      <c r="D7620" s="3" t="s">
        <v>27119</v>
      </c>
      <c r="E7620" s="1" t="s">
        <v>160</v>
      </c>
      <c r="F7620" s="5">
        <v>45307.71841435185</v>
      </c>
      <c r="G7620" s="1" t="s">
        <v>11704</v>
      </c>
      <c r="H7620" s="1" t="s">
        <v>27120</v>
      </c>
      <c r="I7620" s="1">
        <v>1.0</v>
      </c>
      <c r="J7620" s="1" t="b">
        <v>1</v>
      </c>
      <c r="K7620" s="5">
        <v>43198.19480324074</v>
      </c>
      <c r="L7620" s="1">
        <v>77822.0</v>
      </c>
      <c r="M7620" s="1">
        <v>1550.0</v>
      </c>
      <c r="N7620" s="3" t="s">
        <v>52</v>
      </c>
      <c r="O7620" s="3" t="s">
        <v>11706</v>
      </c>
      <c r="P7620" s="1">
        <v>0.9</v>
      </c>
      <c r="Q7620" s="5">
        <v>45307.36204861111</v>
      </c>
      <c r="R7620" s="1" t="s">
        <v>27121</v>
      </c>
      <c r="S7620" s="1" t="s">
        <v>52</v>
      </c>
      <c r="T7620" s="1"/>
      <c r="U7620" s="1"/>
    </row>
    <row r="7621" ht="15.75" customHeight="1">
      <c r="A7621" s="1">
        <v>7618.0</v>
      </c>
      <c r="B7621" s="1" t="s">
        <v>27122</v>
      </c>
      <c r="C7621" s="1">
        <v>29.0</v>
      </c>
      <c r="D7621" s="3" t="s">
        <v>27123</v>
      </c>
      <c r="E7621" s="1" t="s">
        <v>49</v>
      </c>
      <c r="F7621" s="5">
        <v>45307.71815972222</v>
      </c>
      <c r="G7621" s="1" t="s">
        <v>7849</v>
      </c>
      <c r="H7621" s="1" t="s">
        <v>3397</v>
      </c>
      <c r="I7621" s="1">
        <v>0.0</v>
      </c>
      <c r="J7621" s="1" t="b">
        <v>1</v>
      </c>
      <c r="K7621" s="5">
        <v>45231.21690972222</v>
      </c>
      <c r="L7621" s="1">
        <v>4860.0</v>
      </c>
      <c r="M7621" s="1">
        <v>885.0</v>
      </c>
      <c r="N7621" s="3" t="s">
        <v>52</v>
      </c>
      <c r="O7621" s="3" t="s">
        <v>7851</v>
      </c>
      <c r="P7621" s="1">
        <v>0.95</v>
      </c>
      <c r="Q7621" s="5">
        <v>45307.58043981482</v>
      </c>
      <c r="R7621" s="1" t="s">
        <v>27124</v>
      </c>
      <c r="S7621" s="1" t="s">
        <v>52</v>
      </c>
      <c r="T7621" s="1"/>
      <c r="U7621" s="1"/>
    </row>
    <row r="7622" ht="15.75" customHeight="1">
      <c r="A7622" s="1">
        <v>7619.0</v>
      </c>
      <c r="B7622" s="1" t="s">
        <v>27125</v>
      </c>
      <c r="C7622" s="1">
        <v>18.0</v>
      </c>
      <c r="D7622" s="3" t="s">
        <v>27126</v>
      </c>
      <c r="E7622" s="1" t="s">
        <v>160</v>
      </c>
      <c r="F7622" s="5">
        <v>45307.718043981484</v>
      </c>
      <c r="G7622" s="1" t="s">
        <v>6654</v>
      </c>
      <c r="H7622" s="1" t="s">
        <v>6483</v>
      </c>
      <c r="I7622" s="1">
        <v>0.0</v>
      </c>
      <c r="J7622" s="1" t="b">
        <v>1</v>
      </c>
      <c r="K7622" s="5">
        <v>44065.28258101852</v>
      </c>
      <c r="L7622" s="1">
        <v>12819.0</v>
      </c>
      <c r="M7622" s="1">
        <v>825.0</v>
      </c>
      <c r="N7622" s="3" t="s">
        <v>52</v>
      </c>
      <c r="O7622" s="3" t="s">
        <v>6656</v>
      </c>
      <c r="P7622" s="1">
        <v>0.89</v>
      </c>
      <c r="Q7622" s="5">
        <v>45307.61898148148</v>
      </c>
      <c r="R7622" s="1" t="s">
        <v>27127</v>
      </c>
      <c r="S7622" s="1" t="s">
        <v>52</v>
      </c>
      <c r="T7622" s="1"/>
      <c r="U7622" s="1"/>
    </row>
    <row r="7623" ht="15.75" customHeight="1">
      <c r="A7623" s="1">
        <v>7620.0</v>
      </c>
      <c r="B7623" s="1" t="s">
        <v>27128</v>
      </c>
      <c r="C7623" s="1">
        <v>1.0</v>
      </c>
      <c r="D7623" s="3" t="s">
        <v>27129</v>
      </c>
      <c r="E7623" s="1" t="s">
        <v>31</v>
      </c>
      <c r="F7623" s="5">
        <v>45307.71790509259</v>
      </c>
      <c r="G7623" s="1" t="s">
        <v>21914</v>
      </c>
      <c r="H7623" s="1" t="s">
        <v>27130</v>
      </c>
      <c r="I7623" s="1">
        <v>0.0</v>
      </c>
      <c r="J7623" s="1" t="b">
        <v>1</v>
      </c>
      <c r="K7623" s="5">
        <v>43375.7400462963</v>
      </c>
      <c r="L7623" s="1">
        <v>5676.0</v>
      </c>
      <c r="M7623" s="1">
        <v>147.0</v>
      </c>
      <c r="N7623" s="3" t="s">
        <v>21916</v>
      </c>
      <c r="O7623" s="3" t="s">
        <v>21917</v>
      </c>
      <c r="P7623" s="1">
        <v>0.77</v>
      </c>
      <c r="Q7623" s="5">
        <v>45304.9409375</v>
      </c>
      <c r="R7623" s="1"/>
      <c r="S7623" s="1" t="s">
        <v>21919</v>
      </c>
      <c r="T7623" s="1"/>
      <c r="U7623" s="1"/>
    </row>
    <row r="7624" ht="15.75" customHeight="1">
      <c r="A7624" s="1">
        <v>7621.0</v>
      </c>
      <c r="B7624" s="1" t="s">
        <v>27131</v>
      </c>
      <c r="C7624" s="1">
        <v>1.0</v>
      </c>
      <c r="D7624" s="3" t="s">
        <v>27132</v>
      </c>
      <c r="E7624" s="1" t="s">
        <v>91</v>
      </c>
      <c r="F7624" s="5">
        <v>45307.717881944445</v>
      </c>
      <c r="G7624" s="1" t="s">
        <v>23126</v>
      </c>
      <c r="H7624" s="1" t="s">
        <v>22360</v>
      </c>
      <c r="I7624" s="1">
        <v>0.0</v>
      </c>
      <c r="J7624" s="1" t="b">
        <v>1</v>
      </c>
      <c r="K7624" s="5">
        <v>44195.11861111111</v>
      </c>
      <c r="L7624" s="1">
        <v>14121.0</v>
      </c>
      <c r="M7624" s="1">
        <v>2.0</v>
      </c>
      <c r="N7624" s="3" t="s">
        <v>52</v>
      </c>
      <c r="O7624" s="3" t="s">
        <v>23127</v>
      </c>
      <c r="P7624" s="1">
        <v>1.0</v>
      </c>
      <c r="Q7624" s="5">
        <v>45307.685069444444</v>
      </c>
      <c r="R7624" s="1" t="s">
        <v>27133</v>
      </c>
      <c r="S7624" s="1" t="s">
        <v>52</v>
      </c>
      <c r="T7624" s="1"/>
      <c r="U7624" s="1"/>
    </row>
    <row r="7625" ht="15.75" customHeight="1">
      <c r="A7625" s="1">
        <v>7622.0</v>
      </c>
      <c r="B7625" s="1" t="s">
        <v>27134</v>
      </c>
      <c r="C7625" s="1">
        <v>1.0</v>
      </c>
      <c r="D7625" s="3" t="s">
        <v>27135</v>
      </c>
      <c r="E7625" s="1" t="s">
        <v>91</v>
      </c>
      <c r="F7625" s="5">
        <v>45307.717777777776</v>
      </c>
      <c r="G7625" s="1" t="s">
        <v>21938</v>
      </c>
      <c r="H7625" s="1" t="s">
        <v>27136</v>
      </c>
      <c r="I7625" s="1">
        <v>0.0</v>
      </c>
      <c r="J7625" s="1" t="b">
        <v>1</v>
      </c>
      <c r="K7625" s="5">
        <v>43702.39241898148</v>
      </c>
      <c r="L7625" s="1">
        <v>35600.0</v>
      </c>
      <c r="M7625" s="1">
        <v>89.0</v>
      </c>
      <c r="N7625" s="3" t="s">
        <v>21940</v>
      </c>
      <c r="O7625" s="3" t="s">
        <v>21941</v>
      </c>
      <c r="P7625" s="1">
        <v>0.83</v>
      </c>
      <c r="Q7625" s="5">
        <v>45307.34675925926</v>
      </c>
      <c r="R7625" s="1" t="s">
        <v>27137</v>
      </c>
      <c r="S7625" s="1" t="s">
        <v>21943</v>
      </c>
      <c r="T7625" s="1"/>
      <c r="U7625" s="1"/>
    </row>
    <row r="7626" ht="15.75" customHeight="1">
      <c r="A7626" s="1">
        <v>7623.0</v>
      </c>
      <c r="B7626" s="1" t="s">
        <v>27138</v>
      </c>
      <c r="C7626" s="1">
        <v>2.0</v>
      </c>
      <c r="D7626" s="3" t="s">
        <v>27139</v>
      </c>
      <c r="E7626" s="1" t="s">
        <v>40</v>
      </c>
      <c r="F7626" s="5">
        <v>45307.717777777776</v>
      </c>
      <c r="G7626" s="1" t="s">
        <v>11356</v>
      </c>
      <c r="H7626" s="1" t="s">
        <v>27140</v>
      </c>
      <c r="I7626" s="1">
        <v>0.0</v>
      </c>
      <c r="J7626" s="1" t="b">
        <v>1</v>
      </c>
      <c r="K7626" s="5">
        <v>42624.48668981482</v>
      </c>
      <c r="L7626" s="1">
        <v>35968.0</v>
      </c>
      <c r="M7626" s="1">
        <v>4081.0</v>
      </c>
      <c r="N7626" s="3" t="s">
        <v>52</v>
      </c>
      <c r="O7626" s="3" t="s">
        <v>11358</v>
      </c>
      <c r="P7626" s="1">
        <v>0.99</v>
      </c>
      <c r="Q7626" s="5">
        <v>45307.41752314815</v>
      </c>
      <c r="R7626" s="1" t="s">
        <v>27141</v>
      </c>
      <c r="S7626" s="1" t="s">
        <v>52</v>
      </c>
      <c r="T7626" s="1"/>
      <c r="U7626" s="1"/>
    </row>
    <row r="7627" ht="15.75" customHeight="1">
      <c r="A7627" s="1">
        <v>7624.0</v>
      </c>
      <c r="B7627" s="1" t="s">
        <v>27142</v>
      </c>
      <c r="C7627" s="1">
        <v>3.0</v>
      </c>
      <c r="D7627" s="3" t="s">
        <v>27143</v>
      </c>
      <c r="E7627" s="1" t="s">
        <v>91</v>
      </c>
      <c r="F7627" s="5">
        <v>45307.71771990741</v>
      </c>
      <c r="G7627" s="1" t="s">
        <v>21938</v>
      </c>
      <c r="H7627" s="1" t="s">
        <v>26519</v>
      </c>
      <c r="I7627" s="1">
        <v>0.0</v>
      </c>
      <c r="J7627" s="1" t="b">
        <v>1</v>
      </c>
      <c r="K7627" s="5">
        <v>45285.31023148148</v>
      </c>
      <c r="L7627" s="1">
        <v>804.0</v>
      </c>
      <c r="M7627" s="1">
        <v>89.0</v>
      </c>
      <c r="N7627" s="3" t="s">
        <v>21940</v>
      </c>
      <c r="O7627" s="3" t="s">
        <v>21941</v>
      </c>
      <c r="P7627" s="1">
        <v>0.83</v>
      </c>
      <c r="Q7627" s="5">
        <v>45307.34675925926</v>
      </c>
      <c r="R7627" s="1" t="s">
        <v>27144</v>
      </c>
      <c r="S7627" s="1" t="s">
        <v>21943</v>
      </c>
      <c r="T7627" s="1"/>
      <c r="U7627" s="1"/>
    </row>
    <row r="7628" ht="15.75" customHeight="1">
      <c r="A7628" s="1">
        <v>7625.0</v>
      </c>
      <c r="B7628" s="1" t="s">
        <v>27145</v>
      </c>
      <c r="C7628" s="1">
        <v>1.0</v>
      </c>
      <c r="D7628" s="3" t="s">
        <v>27146</v>
      </c>
      <c r="E7628" s="1" t="s">
        <v>49</v>
      </c>
      <c r="F7628" s="5">
        <v>45307.71761574074</v>
      </c>
      <c r="G7628" s="1" t="s">
        <v>27147</v>
      </c>
      <c r="H7628" s="1" t="s">
        <v>27148</v>
      </c>
      <c r="I7628" s="1">
        <v>0.0</v>
      </c>
      <c r="J7628" s="1" t="b">
        <v>1</v>
      </c>
      <c r="K7628" s="5">
        <v>44062.088483796295</v>
      </c>
      <c r="L7628" s="1">
        <v>1093.0</v>
      </c>
      <c r="M7628" s="1">
        <v>122.0</v>
      </c>
      <c r="N7628" s="3" t="s">
        <v>52</v>
      </c>
      <c r="O7628" s="3" t="s">
        <v>27149</v>
      </c>
      <c r="P7628" s="1">
        <v>0.85</v>
      </c>
      <c r="Q7628" s="5">
        <v>45307.59133101852</v>
      </c>
      <c r="R7628" s="1" t="s">
        <v>27150</v>
      </c>
      <c r="S7628" s="1" t="s">
        <v>52</v>
      </c>
      <c r="T7628" s="1"/>
      <c r="U7628" s="1"/>
    </row>
    <row r="7629" ht="15.75" customHeight="1">
      <c r="A7629" s="1">
        <v>7626.0</v>
      </c>
      <c r="B7629" s="1" t="s">
        <v>27151</v>
      </c>
      <c r="C7629" s="1">
        <v>2.0</v>
      </c>
      <c r="D7629" s="3" t="s">
        <v>27152</v>
      </c>
      <c r="E7629" s="1" t="s">
        <v>31</v>
      </c>
      <c r="F7629" s="5">
        <v>45307.7175</v>
      </c>
      <c r="G7629" s="1" t="s">
        <v>17256</v>
      </c>
      <c r="H7629" s="1" t="s">
        <v>19010</v>
      </c>
      <c r="I7629" s="1">
        <v>0.0</v>
      </c>
      <c r="J7629" s="1" t="b">
        <v>1</v>
      </c>
      <c r="K7629" s="5">
        <v>43767.73547453704</v>
      </c>
      <c r="L7629" s="1">
        <v>2164.0</v>
      </c>
      <c r="M7629" s="1">
        <v>6.0</v>
      </c>
      <c r="N7629" s="3" t="s">
        <v>17258</v>
      </c>
      <c r="O7629" s="3" t="s">
        <v>17259</v>
      </c>
      <c r="P7629" s="1">
        <v>0.87</v>
      </c>
      <c r="Q7629" s="5">
        <v>45307.217453703706</v>
      </c>
      <c r="R7629" s="1" t="s">
        <v>27153</v>
      </c>
      <c r="S7629" s="1" t="s">
        <v>17261</v>
      </c>
      <c r="T7629" s="1"/>
      <c r="U7629" s="1"/>
    </row>
    <row r="7630" ht="15.75" customHeight="1">
      <c r="A7630" s="1">
        <v>7627.0</v>
      </c>
      <c r="B7630" s="1" t="s">
        <v>27154</v>
      </c>
      <c r="C7630" s="1">
        <v>1.0</v>
      </c>
      <c r="D7630" s="3" t="s">
        <v>27155</v>
      </c>
      <c r="E7630" s="1" t="s">
        <v>31</v>
      </c>
      <c r="F7630" s="5">
        <v>45307.717141203706</v>
      </c>
      <c r="G7630" s="1" t="s">
        <v>749</v>
      </c>
      <c r="H7630" s="1" t="s">
        <v>23422</v>
      </c>
      <c r="I7630" s="1">
        <v>0.0</v>
      </c>
      <c r="J7630" s="1" t="b">
        <v>1</v>
      </c>
      <c r="K7630" s="5">
        <v>42295.74002314815</v>
      </c>
      <c r="L7630" s="1">
        <v>22444.0</v>
      </c>
      <c r="M7630" s="1">
        <v>90.0</v>
      </c>
      <c r="N7630" s="3" t="s">
        <v>750</v>
      </c>
      <c r="O7630" s="3" t="s">
        <v>751</v>
      </c>
      <c r="P7630" s="1">
        <v>0.81</v>
      </c>
      <c r="Q7630" s="5">
        <v>45307.576527777775</v>
      </c>
      <c r="R7630" s="1" t="s">
        <v>27156</v>
      </c>
      <c r="S7630" s="1" t="s">
        <v>753</v>
      </c>
      <c r="T7630" s="1"/>
      <c r="U7630" s="1"/>
    </row>
    <row r="7631" ht="15.75" customHeight="1">
      <c r="A7631" s="1">
        <v>7628.0</v>
      </c>
      <c r="B7631" s="1" t="s">
        <v>27157</v>
      </c>
      <c r="C7631" s="1">
        <v>2.0</v>
      </c>
      <c r="D7631" s="3" t="s">
        <v>27158</v>
      </c>
      <c r="E7631" s="1" t="s">
        <v>31</v>
      </c>
      <c r="F7631" s="5">
        <v>45307.71707175926</v>
      </c>
      <c r="G7631" s="1" t="s">
        <v>3448</v>
      </c>
      <c r="H7631" s="1" t="s">
        <v>24374</v>
      </c>
      <c r="I7631" s="1">
        <v>0.0</v>
      </c>
      <c r="J7631" s="1" t="b">
        <v>1</v>
      </c>
      <c r="K7631" s="5">
        <v>44938.27756944444</v>
      </c>
      <c r="L7631" s="1">
        <v>1287.0</v>
      </c>
      <c r="M7631" s="1">
        <v>0.0</v>
      </c>
      <c r="N7631" s="3" t="s">
        <v>3450</v>
      </c>
      <c r="O7631" s="3" t="s">
        <v>3451</v>
      </c>
      <c r="P7631" s="1">
        <v>0.34</v>
      </c>
      <c r="Q7631" s="5">
        <v>45307.534050925926</v>
      </c>
      <c r="R7631" s="1" t="s">
        <v>27159</v>
      </c>
      <c r="S7631" s="1" t="s">
        <v>3453</v>
      </c>
      <c r="T7631" s="1"/>
      <c r="U7631" s="1"/>
    </row>
    <row r="7632" ht="15.75" customHeight="1">
      <c r="A7632" s="1">
        <v>7629.0</v>
      </c>
      <c r="B7632" s="1" t="s">
        <v>27160</v>
      </c>
      <c r="C7632" s="1">
        <v>11.0</v>
      </c>
      <c r="D7632" s="3" t="s">
        <v>27161</v>
      </c>
      <c r="E7632" s="1" t="s">
        <v>22</v>
      </c>
      <c r="F7632" s="5">
        <v>45307.71706018518</v>
      </c>
      <c r="G7632" s="1" t="s">
        <v>6123</v>
      </c>
      <c r="H7632" s="1" t="s">
        <v>27098</v>
      </c>
      <c r="I7632" s="1">
        <v>0.0</v>
      </c>
      <c r="J7632" s="1" t="b">
        <v>1</v>
      </c>
      <c r="K7632" s="5">
        <v>44175.52638888889</v>
      </c>
      <c r="L7632" s="1">
        <v>48194.0</v>
      </c>
      <c r="M7632" s="1">
        <v>1270.0</v>
      </c>
      <c r="N7632" s="3" t="s">
        <v>52</v>
      </c>
      <c r="O7632" s="3" t="s">
        <v>6125</v>
      </c>
      <c r="P7632" s="1">
        <v>0.93</v>
      </c>
      <c r="Q7632" s="5">
        <v>45307.40628472222</v>
      </c>
      <c r="R7632" s="1" t="s">
        <v>27162</v>
      </c>
      <c r="S7632" s="1" t="s">
        <v>52</v>
      </c>
      <c r="T7632" s="1"/>
      <c r="U7632" s="1"/>
    </row>
    <row r="7633" ht="15.75" customHeight="1">
      <c r="A7633" s="1">
        <v>7630.0</v>
      </c>
      <c r="B7633" s="1" t="s">
        <v>27163</v>
      </c>
      <c r="C7633" s="1">
        <v>1.0</v>
      </c>
      <c r="D7633" s="3" t="s">
        <v>27164</v>
      </c>
      <c r="E7633" s="1" t="s">
        <v>31</v>
      </c>
      <c r="F7633" s="5">
        <v>45307.71701388889</v>
      </c>
      <c r="G7633" s="1" t="s">
        <v>4101</v>
      </c>
      <c r="H7633" s="1" t="s">
        <v>23087</v>
      </c>
      <c r="I7633" s="1">
        <v>0.0</v>
      </c>
      <c r="J7633" s="1" t="b">
        <v>1</v>
      </c>
      <c r="K7633" s="5">
        <v>42917.82612268518</v>
      </c>
      <c r="L7633" s="1">
        <v>8680.0</v>
      </c>
      <c r="M7633" s="1">
        <v>326.0</v>
      </c>
      <c r="N7633" s="3" t="s">
        <v>4103</v>
      </c>
      <c r="O7633" s="3" t="s">
        <v>4104</v>
      </c>
      <c r="P7633" s="1">
        <v>0.84</v>
      </c>
      <c r="Q7633" s="5">
        <v>45306.53979166667</v>
      </c>
      <c r="R7633" s="1" t="s">
        <v>27165</v>
      </c>
      <c r="S7633" s="1" t="s">
        <v>4106</v>
      </c>
      <c r="T7633" s="1"/>
      <c r="U7633" s="1"/>
    </row>
    <row r="7634" ht="15.75" customHeight="1">
      <c r="A7634" s="1">
        <v>7631.0</v>
      </c>
      <c r="B7634" s="1" t="s">
        <v>27166</v>
      </c>
      <c r="C7634" s="1">
        <v>5.0</v>
      </c>
      <c r="D7634" s="3" t="s">
        <v>27167</v>
      </c>
      <c r="E7634" s="1" t="s">
        <v>160</v>
      </c>
      <c r="F7634" s="5">
        <v>45307.71697916667</v>
      </c>
      <c r="G7634" s="1" t="s">
        <v>11704</v>
      </c>
      <c r="H7634" s="1" t="s">
        <v>27055</v>
      </c>
      <c r="I7634" s="1">
        <v>0.0</v>
      </c>
      <c r="J7634" s="1" t="b">
        <v>1</v>
      </c>
      <c r="K7634" s="5">
        <v>43976.49</v>
      </c>
      <c r="L7634" s="1">
        <v>8536.0</v>
      </c>
      <c r="M7634" s="1">
        <v>1550.0</v>
      </c>
      <c r="N7634" s="3" t="s">
        <v>52</v>
      </c>
      <c r="O7634" s="3" t="s">
        <v>11706</v>
      </c>
      <c r="P7634" s="1">
        <v>0.9</v>
      </c>
      <c r="Q7634" s="5">
        <v>45307.36204861111</v>
      </c>
      <c r="R7634" s="1" t="s">
        <v>27168</v>
      </c>
      <c r="S7634" s="1" t="s">
        <v>52</v>
      </c>
      <c r="T7634" s="1"/>
      <c r="U7634" s="1"/>
    </row>
    <row r="7635" ht="15.75" customHeight="1">
      <c r="A7635" s="1">
        <v>7632.0</v>
      </c>
      <c r="B7635" s="1" t="s">
        <v>27169</v>
      </c>
      <c r="C7635" s="1">
        <v>3.0</v>
      </c>
      <c r="D7635" s="3" t="s">
        <v>27170</v>
      </c>
      <c r="E7635" s="1" t="s">
        <v>40</v>
      </c>
      <c r="F7635" s="5">
        <v>45307.716875</v>
      </c>
      <c r="G7635" s="1" t="s">
        <v>11356</v>
      </c>
      <c r="H7635" s="1" t="s">
        <v>27171</v>
      </c>
      <c r="I7635" s="1">
        <v>0.0</v>
      </c>
      <c r="J7635" s="1" t="b">
        <v>1</v>
      </c>
      <c r="K7635" s="5">
        <v>43885.38228009259</v>
      </c>
      <c r="L7635" s="1">
        <v>13638.0</v>
      </c>
      <c r="M7635" s="1">
        <v>4081.0</v>
      </c>
      <c r="N7635" s="3" t="s">
        <v>52</v>
      </c>
      <c r="O7635" s="3" t="s">
        <v>11358</v>
      </c>
      <c r="P7635" s="1">
        <v>0.99</v>
      </c>
      <c r="Q7635" s="5">
        <v>45307.41752314815</v>
      </c>
      <c r="R7635" s="1" t="s">
        <v>27172</v>
      </c>
      <c r="S7635" s="1" t="s">
        <v>52</v>
      </c>
      <c r="T7635" s="1"/>
      <c r="U7635" s="1"/>
    </row>
    <row r="7636" ht="15.75" customHeight="1">
      <c r="A7636" s="1">
        <v>7633.0</v>
      </c>
      <c r="B7636" s="1" t="s">
        <v>27173</v>
      </c>
      <c r="C7636" s="1">
        <v>2.0</v>
      </c>
      <c r="D7636" s="3" t="s">
        <v>27174</v>
      </c>
      <c r="E7636" s="1" t="s">
        <v>160</v>
      </c>
      <c r="F7636" s="5">
        <v>45307.716840277775</v>
      </c>
      <c r="G7636" s="1" t="s">
        <v>11704</v>
      </c>
      <c r="H7636" s="1" t="s">
        <v>27175</v>
      </c>
      <c r="I7636" s="1">
        <v>0.0</v>
      </c>
      <c r="J7636" s="1" t="b">
        <v>1</v>
      </c>
      <c r="K7636" s="5">
        <v>41588.86649305555</v>
      </c>
      <c r="L7636" s="1">
        <v>24651.0</v>
      </c>
      <c r="M7636" s="1">
        <v>1550.0</v>
      </c>
      <c r="N7636" s="3" t="s">
        <v>52</v>
      </c>
      <c r="O7636" s="3" t="s">
        <v>11706</v>
      </c>
      <c r="P7636" s="1">
        <v>0.9</v>
      </c>
      <c r="Q7636" s="5">
        <v>45307.36204861111</v>
      </c>
      <c r="R7636" s="1" t="s">
        <v>27176</v>
      </c>
      <c r="S7636" s="1" t="s">
        <v>52</v>
      </c>
      <c r="T7636" s="1"/>
      <c r="U7636" s="1"/>
    </row>
    <row r="7637" ht="15.75" customHeight="1">
      <c r="A7637" s="1">
        <v>7634.0</v>
      </c>
      <c r="B7637" s="1" t="s">
        <v>27177</v>
      </c>
      <c r="C7637" s="1">
        <v>3.0</v>
      </c>
      <c r="D7637" s="3" t="s">
        <v>27167</v>
      </c>
      <c r="E7637" s="1" t="s">
        <v>160</v>
      </c>
      <c r="F7637" s="5">
        <v>45307.71664351852</v>
      </c>
      <c r="G7637" s="1" t="s">
        <v>11704</v>
      </c>
      <c r="H7637" s="1" t="s">
        <v>27055</v>
      </c>
      <c r="I7637" s="1">
        <v>1.0</v>
      </c>
      <c r="J7637" s="1" t="b">
        <v>1</v>
      </c>
      <c r="K7637" s="5">
        <v>43976.49</v>
      </c>
      <c r="L7637" s="1">
        <v>8536.0</v>
      </c>
      <c r="M7637" s="1">
        <v>1550.0</v>
      </c>
      <c r="N7637" s="3" t="s">
        <v>52</v>
      </c>
      <c r="O7637" s="3" t="s">
        <v>11706</v>
      </c>
      <c r="P7637" s="1">
        <v>0.9</v>
      </c>
      <c r="Q7637" s="5">
        <v>45307.36204861111</v>
      </c>
      <c r="R7637" s="1" t="s">
        <v>27168</v>
      </c>
      <c r="S7637" s="1" t="s">
        <v>52</v>
      </c>
      <c r="T7637" s="1"/>
      <c r="U7637" s="1"/>
    </row>
    <row r="7638" ht="15.75" customHeight="1">
      <c r="A7638" s="1">
        <v>7635.0</v>
      </c>
      <c r="B7638" s="1" t="s">
        <v>27178</v>
      </c>
      <c r="C7638" s="1">
        <v>1.0</v>
      </c>
      <c r="D7638" s="3" t="s">
        <v>27179</v>
      </c>
      <c r="E7638" s="1" t="s">
        <v>31</v>
      </c>
      <c r="F7638" s="5">
        <v>45307.716631944444</v>
      </c>
      <c r="G7638" s="1" t="s">
        <v>7780</v>
      </c>
      <c r="H7638" s="1" t="s">
        <v>14790</v>
      </c>
      <c r="I7638" s="1">
        <v>0.0</v>
      </c>
      <c r="J7638" s="1" t="b">
        <v>1</v>
      </c>
      <c r="K7638" s="5">
        <v>45220.61513888889</v>
      </c>
      <c r="L7638" s="1">
        <v>19824.0</v>
      </c>
      <c r="M7638" s="1">
        <v>49.0</v>
      </c>
      <c r="N7638" s="3" t="s">
        <v>7781</v>
      </c>
      <c r="O7638" s="3" t="s">
        <v>7782</v>
      </c>
      <c r="P7638" s="1">
        <v>0.7</v>
      </c>
      <c r="Q7638" s="5">
        <v>45307.09798611111</v>
      </c>
      <c r="R7638" s="1" t="s">
        <v>27180</v>
      </c>
      <c r="S7638" s="1" t="s">
        <v>7784</v>
      </c>
      <c r="T7638" s="1"/>
      <c r="U7638" s="1"/>
    </row>
    <row r="7639" ht="15.75" customHeight="1">
      <c r="A7639" s="1">
        <v>7636.0</v>
      </c>
      <c r="B7639" s="1" t="s">
        <v>27181</v>
      </c>
      <c r="C7639" s="1">
        <v>113.0</v>
      </c>
      <c r="D7639" s="3" t="s">
        <v>27182</v>
      </c>
      <c r="E7639" s="1" t="s">
        <v>160</v>
      </c>
      <c r="F7639" s="5">
        <v>45307.716631944444</v>
      </c>
      <c r="G7639" s="1" t="s">
        <v>12010</v>
      </c>
      <c r="H7639" s="1" t="s">
        <v>27183</v>
      </c>
      <c r="I7639" s="1">
        <v>0.0</v>
      </c>
      <c r="J7639" s="1" t="b">
        <v>1</v>
      </c>
      <c r="K7639" s="5">
        <v>41946.12417824074</v>
      </c>
      <c r="L7639" s="1">
        <v>76352.0</v>
      </c>
      <c r="M7639" s="1">
        <v>2078.0</v>
      </c>
      <c r="N7639" s="3" t="s">
        <v>52</v>
      </c>
      <c r="O7639" s="3" t="s">
        <v>12012</v>
      </c>
      <c r="P7639" s="1">
        <v>0.84</v>
      </c>
      <c r="Q7639" s="5">
        <v>45307.646319444444</v>
      </c>
      <c r="R7639" s="1" t="s">
        <v>27184</v>
      </c>
      <c r="S7639" s="1" t="s">
        <v>52</v>
      </c>
      <c r="T7639" s="1"/>
      <c r="U7639" s="1"/>
    </row>
    <row r="7640" ht="15.75" customHeight="1">
      <c r="A7640" s="1">
        <v>7637.0</v>
      </c>
      <c r="B7640" s="1" t="s">
        <v>27185</v>
      </c>
      <c r="C7640" s="1">
        <v>6.0</v>
      </c>
      <c r="D7640" s="3" t="s">
        <v>27167</v>
      </c>
      <c r="E7640" s="1" t="s">
        <v>160</v>
      </c>
      <c r="F7640" s="5">
        <v>45307.71643518518</v>
      </c>
      <c r="G7640" s="1" t="s">
        <v>11704</v>
      </c>
      <c r="H7640" s="1" t="s">
        <v>27055</v>
      </c>
      <c r="I7640" s="1">
        <v>1.0</v>
      </c>
      <c r="J7640" s="1" t="b">
        <v>1</v>
      </c>
      <c r="K7640" s="5">
        <v>43976.49</v>
      </c>
      <c r="L7640" s="1">
        <v>8536.0</v>
      </c>
      <c r="M7640" s="1">
        <v>1550.0</v>
      </c>
      <c r="N7640" s="3" t="s">
        <v>52</v>
      </c>
      <c r="O7640" s="3" t="s">
        <v>11706</v>
      </c>
      <c r="P7640" s="1">
        <v>0.9</v>
      </c>
      <c r="Q7640" s="5">
        <v>45307.36204861111</v>
      </c>
      <c r="R7640" s="1" t="s">
        <v>27168</v>
      </c>
      <c r="S7640" s="1" t="s">
        <v>52</v>
      </c>
      <c r="T7640" s="1"/>
      <c r="U7640" s="1"/>
    </row>
    <row r="7641" ht="15.75" customHeight="1">
      <c r="A7641" s="1">
        <v>7638.0</v>
      </c>
      <c r="B7641" s="1" t="s">
        <v>27186</v>
      </c>
      <c r="C7641" s="1">
        <v>3.0</v>
      </c>
      <c r="D7641" s="3" t="s">
        <v>27187</v>
      </c>
      <c r="E7641" s="1" t="s">
        <v>22</v>
      </c>
      <c r="F7641" s="5">
        <v>45307.71643518518</v>
      </c>
      <c r="G7641" s="1" t="s">
        <v>6123</v>
      </c>
      <c r="H7641" s="1" t="s">
        <v>27098</v>
      </c>
      <c r="I7641" s="1">
        <v>0.0</v>
      </c>
      <c r="J7641" s="1" t="b">
        <v>1</v>
      </c>
      <c r="K7641" s="5">
        <v>44175.52638888889</v>
      </c>
      <c r="L7641" s="1">
        <v>48194.0</v>
      </c>
      <c r="M7641" s="1">
        <v>1270.0</v>
      </c>
      <c r="N7641" s="3" t="s">
        <v>52</v>
      </c>
      <c r="O7641" s="3" t="s">
        <v>6125</v>
      </c>
      <c r="P7641" s="1">
        <v>0.93</v>
      </c>
      <c r="Q7641" s="5">
        <v>45307.40628472222</v>
      </c>
      <c r="R7641" s="1" t="s">
        <v>27188</v>
      </c>
      <c r="S7641" s="1" t="s">
        <v>52</v>
      </c>
      <c r="T7641" s="1"/>
      <c r="U7641" s="1"/>
    </row>
    <row r="7642" ht="15.75" customHeight="1">
      <c r="A7642" s="1">
        <v>7639.0</v>
      </c>
      <c r="B7642" s="1" t="s">
        <v>27189</v>
      </c>
      <c r="C7642" s="1">
        <v>7.0</v>
      </c>
      <c r="D7642" s="3" t="s">
        <v>27190</v>
      </c>
      <c r="E7642" s="1" t="s">
        <v>160</v>
      </c>
      <c r="F7642" s="5">
        <v>45307.71619212963</v>
      </c>
      <c r="G7642" s="1" t="s">
        <v>11704</v>
      </c>
      <c r="H7642" s="1" t="s">
        <v>27191</v>
      </c>
      <c r="I7642" s="1">
        <v>0.0</v>
      </c>
      <c r="J7642" s="1" t="b">
        <v>1</v>
      </c>
      <c r="K7642" s="5">
        <v>39920.041597222225</v>
      </c>
      <c r="L7642" s="1">
        <v>192100.0</v>
      </c>
      <c r="M7642" s="1">
        <v>1550.0</v>
      </c>
      <c r="N7642" s="3" t="s">
        <v>52</v>
      </c>
      <c r="O7642" s="3" t="s">
        <v>11706</v>
      </c>
      <c r="P7642" s="1">
        <v>0.9</v>
      </c>
      <c r="Q7642" s="5">
        <v>45307.36204861111</v>
      </c>
      <c r="R7642" s="1" t="s">
        <v>27192</v>
      </c>
      <c r="S7642" s="1" t="s">
        <v>52</v>
      </c>
      <c r="T7642" s="1"/>
      <c r="U7642" s="1"/>
    </row>
    <row r="7643" ht="15.75" customHeight="1">
      <c r="A7643" s="1">
        <v>7640.0</v>
      </c>
      <c r="B7643" s="1" t="s">
        <v>27193</v>
      </c>
      <c r="C7643" s="1">
        <v>21.0</v>
      </c>
      <c r="D7643" s="3" t="s">
        <v>27167</v>
      </c>
      <c r="E7643" s="1" t="s">
        <v>160</v>
      </c>
      <c r="F7643" s="5">
        <v>45307.71604166667</v>
      </c>
      <c r="G7643" s="1" t="s">
        <v>11704</v>
      </c>
      <c r="H7643" s="1" t="s">
        <v>27055</v>
      </c>
      <c r="I7643" s="1">
        <v>0.0</v>
      </c>
      <c r="J7643" s="1" t="b">
        <v>1</v>
      </c>
      <c r="K7643" s="5">
        <v>43976.49</v>
      </c>
      <c r="L7643" s="1">
        <v>8536.0</v>
      </c>
      <c r="M7643" s="1">
        <v>1550.0</v>
      </c>
      <c r="N7643" s="3" t="s">
        <v>52</v>
      </c>
      <c r="O7643" s="3" t="s">
        <v>11706</v>
      </c>
      <c r="P7643" s="1">
        <v>0.9</v>
      </c>
      <c r="Q7643" s="5">
        <v>45307.36204861111</v>
      </c>
      <c r="R7643" s="1" t="s">
        <v>27168</v>
      </c>
      <c r="S7643" s="1" t="s">
        <v>52</v>
      </c>
      <c r="T7643" s="1"/>
      <c r="U7643" s="1"/>
    </row>
    <row r="7644" ht="15.75" customHeight="1">
      <c r="A7644" s="1">
        <v>7641.0</v>
      </c>
      <c r="B7644" s="1" t="s">
        <v>27194</v>
      </c>
      <c r="C7644" s="1">
        <v>0.0</v>
      </c>
      <c r="D7644" s="3" t="s">
        <v>27195</v>
      </c>
      <c r="E7644" s="1" t="s">
        <v>31</v>
      </c>
      <c r="F7644" s="5">
        <v>45307.715891203705</v>
      </c>
      <c r="G7644" s="1" t="s">
        <v>1092</v>
      </c>
      <c r="H7644" s="1" t="s">
        <v>14790</v>
      </c>
      <c r="I7644" s="1">
        <v>0.0</v>
      </c>
      <c r="J7644" s="1" t="b">
        <v>1</v>
      </c>
      <c r="K7644" s="5">
        <v>45220.61513888889</v>
      </c>
      <c r="L7644" s="1">
        <v>19824.0</v>
      </c>
      <c r="M7644" s="1">
        <v>8.0</v>
      </c>
      <c r="N7644" s="3" t="s">
        <v>1094</v>
      </c>
      <c r="O7644" s="3" t="s">
        <v>1095</v>
      </c>
      <c r="P7644" s="1">
        <v>0.63</v>
      </c>
      <c r="Q7644" s="5">
        <v>45306.84043981481</v>
      </c>
      <c r="R7644" s="1" t="s">
        <v>27196</v>
      </c>
      <c r="S7644" s="1" t="s">
        <v>1097</v>
      </c>
      <c r="T7644" s="1"/>
      <c r="U7644" s="1"/>
    </row>
    <row r="7645" ht="15.75" customHeight="1">
      <c r="A7645" s="1">
        <v>7642.0</v>
      </c>
      <c r="B7645" s="1" t="s">
        <v>27197</v>
      </c>
      <c r="C7645" s="1">
        <v>2.0</v>
      </c>
      <c r="D7645" s="3" t="s">
        <v>27198</v>
      </c>
      <c r="E7645" s="1" t="s">
        <v>22</v>
      </c>
      <c r="F7645" s="5">
        <v>45307.71574074074</v>
      </c>
      <c r="G7645" s="1" t="s">
        <v>6123</v>
      </c>
      <c r="H7645" s="1" t="s">
        <v>9498</v>
      </c>
      <c r="I7645" s="1">
        <v>0.0</v>
      </c>
      <c r="J7645" s="1" t="b">
        <v>1</v>
      </c>
      <c r="K7645" s="5">
        <v>45212.57561342593</v>
      </c>
      <c r="L7645" s="1">
        <v>9984.0</v>
      </c>
      <c r="M7645" s="1">
        <v>1270.0</v>
      </c>
      <c r="N7645" s="3" t="s">
        <v>52</v>
      </c>
      <c r="O7645" s="3" t="s">
        <v>6125</v>
      </c>
      <c r="P7645" s="1">
        <v>0.93</v>
      </c>
      <c r="Q7645" s="5">
        <v>45307.40628472222</v>
      </c>
      <c r="R7645" s="1" t="s">
        <v>27199</v>
      </c>
      <c r="S7645" s="1" t="s">
        <v>52</v>
      </c>
      <c r="T7645" s="1"/>
      <c r="U7645" s="1"/>
    </row>
    <row r="7646" ht="15.75" customHeight="1">
      <c r="A7646" s="1">
        <v>7643.0</v>
      </c>
      <c r="B7646" s="1" t="s">
        <v>27200</v>
      </c>
      <c r="C7646" s="1">
        <v>14.0</v>
      </c>
      <c r="D7646" s="3" t="s">
        <v>27201</v>
      </c>
      <c r="E7646" s="1" t="s">
        <v>40</v>
      </c>
      <c r="F7646" s="5">
        <v>45307.71550925926</v>
      </c>
      <c r="G7646" s="1" t="s">
        <v>11356</v>
      </c>
      <c r="H7646" s="1" t="s">
        <v>27202</v>
      </c>
      <c r="I7646" s="1">
        <v>0.0</v>
      </c>
      <c r="J7646" s="1" t="b">
        <v>1</v>
      </c>
      <c r="K7646" s="5">
        <v>44442.95429398148</v>
      </c>
      <c r="L7646" s="1">
        <v>102972.0</v>
      </c>
      <c r="M7646" s="1">
        <v>4081.0</v>
      </c>
      <c r="N7646" s="3" t="s">
        <v>52</v>
      </c>
      <c r="O7646" s="3" t="s">
        <v>11358</v>
      </c>
      <c r="P7646" s="1">
        <v>0.99</v>
      </c>
      <c r="Q7646" s="5">
        <v>45307.41752314815</v>
      </c>
      <c r="R7646" s="1" t="s">
        <v>27203</v>
      </c>
      <c r="S7646" s="1" t="s">
        <v>52</v>
      </c>
      <c r="T7646" s="1"/>
      <c r="U7646" s="1"/>
    </row>
    <row r="7647" ht="15.75" customHeight="1">
      <c r="A7647" s="1">
        <v>7644.0</v>
      </c>
      <c r="B7647" s="1" t="s">
        <v>27204</v>
      </c>
      <c r="C7647" s="1">
        <v>3.0</v>
      </c>
      <c r="D7647" s="3" t="s">
        <v>27205</v>
      </c>
      <c r="E7647" s="1" t="s">
        <v>31</v>
      </c>
      <c r="F7647" s="5">
        <v>45307.715416666666</v>
      </c>
      <c r="G7647" s="1" t="s">
        <v>4555</v>
      </c>
      <c r="H7647" s="1" t="s">
        <v>9376</v>
      </c>
      <c r="I7647" s="1">
        <v>0.0</v>
      </c>
      <c r="J7647" s="1" t="b">
        <v>1</v>
      </c>
      <c r="K7647" s="5">
        <v>43658.7331712963</v>
      </c>
      <c r="L7647" s="1">
        <v>2523.0</v>
      </c>
      <c r="M7647" s="1">
        <v>24.0</v>
      </c>
      <c r="N7647" s="3" t="s">
        <v>4557</v>
      </c>
      <c r="O7647" s="3" t="s">
        <v>4558</v>
      </c>
      <c r="P7647" s="1">
        <v>0.7</v>
      </c>
      <c r="Q7647" s="5">
        <v>45307.041863425926</v>
      </c>
      <c r="R7647" s="1" t="s">
        <v>27206</v>
      </c>
      <c r="S7647" s="1" t="s">
        <v>4560</v>
      </c>
      <c r="T7647" s="1"/>
      <c r="U7647" s="1"/>
    </row>
    <row r="7648" ht="15.75" customHeight="1">
      <c r="A7648" s="1">
        <v>7645.0</v>
      </c>
      <c r="B7648" s="1" t="s">
        <v>27207</v>
      </c>
      <c r="C7648" s="1">
        <v>1.0</v>
      </c>
      <c r="D7648" s="3" t="s">
        <v>27208</v>
      </c>
      <c r="E7648" s="1" t="s">
        <v>91</v>
      </c>
      <c r="F7648" s="5">
        <v>45307.71540509259</v>
      </c>
      <c r="G7648" s="1" t="s">
        <v>23590</v>
      </c>
      <c r="H7648" s="1" t="s">
        <v>26983</v>
      </c>
      <c r="I7648" s="1">
        <v>0.0</v>
      </c>
      <c r="J7648" s="1" t="b">
        <v>1</v>
      </c>
      <c r="K7648" s="5">
        <v>43764.902662037035</v>
      </c>
      <c r="L7648" s="1">
        <v>6396.0</v>
      </c>
      <c r="M7648" s="1">
        <v>129.0</v>
      </c>
      <c r="N7648" s="3" t="s">
        <v>52</v>
      </c>
      <c r="O7648" s="3" t="s">
        <v>23592</v>
      </c>
      <c r="P7648" s="1">
        <v>0.77</v>
      </c>
      <c r="Q7648" s="5">
        <v>45306.73171296297</v>
      </c>
      <c r="R7648" s="1" t="s">
        <v>27209</v>
      </c>
      <c r="S7648" s="1" t="s">
        <v>52</v>
      </c>
      <c r="T7648" s="1"/>
      <c r="U7648" s="1"/>
    </row>
    <row r="7649" ht="15.75" customHeight="1">
      <c r="A7649" s="1">
        <v>7646.0</v>
      </c>
      <c r="B7649" s="1" t="s">
        <v>27210</v>
      </c>
      <c r="C7649" s="1">
        <v>8.0</v>
      </c>
      <c r="D7649" s="3" t="s">
        <v>27211</v>
      </c>
      <c r="E7649" s="1" t="s">
        <v>40</v>
      </c>
      <c r="F7649" s="5">
        <v>45307.715219907404</v>
      </c>
      <c r="G7649" s="1" t="s">
        <v>6691</v>
      </c>
      <c r="H7649" s="1" t="s">
        <v>27212</v>
      </c>
      <c r="I7649" s="1">
        <v>0.0</v>
      </c>
      <c r="J7649" s="1" t="b">
        <v>1</v>
      </c>
      <c r="K7649" s="5">
        <v>44562.82890046296</v>
      </c>
      <c r="L7649" s="1">
        <v>60326.0</v>
      </c>
      <c r="M7649" s="1">
        <v>1208.0</v>
      </c>
      <c r="N7649" s="3" t="s">
        <v>52</v>
      </c>
      <c r="O7649" s="3" t="s">
        <v>6693</v>
      </c>
      <c r="P7649" s="1">
        <v>0.98</v>
      </c>
      <c r="Q7649" s="5">
        <v>45307.615277777775</v>
      </c>
      <c r="R7649" s="1" t="s">
        <v>27213</v>
      </c>
      <c r="S7649" s="1" t="s">
        <v>52</v>
      </c>
      <c r="T7649" s="1"/>
      <c r="U7649" s="1"/>
    </row>
    <row r="7650" ht="15.75" customHeight="1">
      <c r="A7650" s="1">
        <v>7647.0</v>
      </c>
      <c r="B7650" s="1" t="s">
        <v>27214</v>
      </c>
      <c r="C7650" s="1">
        <v>1.0</v>
      </c>
      <c r="D7650" s="3" t="s">
        <v>27215</v>
      </c>
      <c r="E7650" s="1" t="s">
        <v>31</v>
      </c>
      <c r="F7650" s="5">
        <v>45307.71506944444</v>
      </c>
      <c r="G7650" s="1" t="s">
        <v>4101</v>
      </c>
      <c r="H7650" s="1" t="s">
        <v>27216</v>
      </c>
      <c r="I7650" s="1">
        <v>0.0</v>
      </c>
      <c r="J7650" s="1" t="b">
        <v>1</v>
      </c>
      <c r="K7650" s="5">
        <v>41193.87519675926</v>
      </c>
      <c r="L7650" s="1">
        <v>88783.0</v>
      </c>
      <c r="M7650" s="1">
        <v>326.0</v>
      </c>
      <c r="N7650" s="3" t="s">
        <v>4103</v>
      </c>
      <c r="O7650" s="3" t="s">
        <v>4104</v>
      </c>
      <c r="P7650" s="1">
        <v>0.84</v>
      </c>
      <c r="Q7650" s="5">
        <v>45306.53979166667</v>
      </c>
      <c r="R7650" s="1" t="s">
        <v>27217</v>
      </c>
      <c r="S7650" s="1" t="s">
        <v>4106</v>
      </c>
      <c r="T7650" s="1"/>
      <c r="U7650" s="1"/>
    </row>
    <row r="7651" ht="15.75" customHeight="1">
      <c r="A7651" s="1">
        <v>7648.0</v>
      </c>
      <c r="B7651" s="1" t="s">
        <v>27218</v>
      </c>
      <c r="C7651" s="1">
        <v>18.0</v>
      </c>
      <c r="D7651" s="3" t="s">
        <v>27219</v>
      </c>
      <c r="E7651" s="1" t="s">
        <v>160</v>
      </c>
      <c r="F7651" s="5">
        <v>45307.71482638889</v>
      </c>
      <c r="G7651" s="1" t="s">
        <v>12010</v>
      </c>
      <c r="H7651" s="1" t="s">
        <v>26508</v>
      </c>
      <c r="I7651" s="1">
        <v>0.0</v>
      </c>
      <c r="J7651" s="1" t="b">
        <v>1</v>
      </c>
      <c r="K7651" s="5">
        <v>44749.47456018518</v>
      </c>
      <c r="L7651" s="1">
        <v>19969.0</v>
      </c>
      <c r="M7651" s="1">
        <v>2078.0</v>
      </c>
      <c r="N7651" s="3" t="s">
        <v>52</v>
      </c>
      <c r="O7651" s="3" t="s">
        <v>12012</v>
      </c>
      <c r="P7651" s="1">
        <v>0.84</v>
      </c>
      <c r="Q7651" s="5">
        <v>45307.646319444444</v>
      </c>
      <c r="R7651" s="1" t="s">
        <v>27220</v>
      </c>
      <c r="S7651" s="1" t="s">
        <v>52</v>
      </c>
      <c r="T7651" s="1"/>
      <c r="U7651" s="1"/>
    </row>
    <row r="7652" ht="15.75" customHeight="1">
      <c r="A7652" s="1">
        <v>7649.0</v>
      </c>
      <c r="B7652" s="1" t="s">
        <v>27221</v>
      </c>
      <c r="C7652" s="1">
        <v>118.0</v>
      </c>
      <c r="D7652" s="3" t="s">
        <v>27222</v>
      </c>
      <c r="E7652" s="1" t="s">
        <v>160</v>
      </c>
      <c r="F7652" s="5">
        <v>45307.714583333334</v>
      </c>
      <c r="G7652" s="1" t="s">
        <v>12010</v>
      </c>
      <c r="H7652" s="1" t="s">
        <v>27223</v>
      </c>
      <c r="I7652" s="1">
        <v>0.0</v>
      </c>
      <c r="J7652" s="1" t="b">
        <v>1</v>
      </c>
      <c r="K7652" s="5">
        <v>42081.561840277776</v>
      </c>
      <c r="L7652" s="1">
        <v>58785.0</v>
      </c>
      <c r="M7652" s="1">
        <v>2078.0</v>
      </c>
      <c r="N7652" s="3" t="s">
        <v>52</v>
      </c>
      <c r="O7652" s="3" t="s">
        <v>12012</v>
      </c>
      <c r="P7652" s="1">
        <v>0.84</v>
      </c>
      <c r="Q7652" s="5">
        <v>45307.646319444444</v>
      </c>
      <c r="R7652" s="1" t="s">
        <v>27224</v>
      </c>
      <c r="S7652" s="1" t="s">
        <v>52</v>
      </c>
      <c r="T7652" s="1"/>
      <c r="U7652" s="1"/>
    </row>
    <row r="7653" ht="15.75" customHeight="1">
      <c r="A7653" s="1">
        <v>7650.0</v>
      </c>
      <c r="B7653" s="1" t="s">
        <v>27225</v>
      </c>
      <c r="C7653" s="1">
        <v>3.0</v>
      </c>
      <c r="D7653" s="3" t="s">
        <v>27226</v>
      </c>
      <c r="E7653" s="1" t="s">
        <v>40</v>
      </c>
      <c r="F7653" s="5">
        <v>45307.71454861111</v>
      </c>
      <c r="G7653" s="1" t="s">
        <v>11356</v>
      </c>
      <c r="H7653" s="1" t="s">
        <v>27227</v>
      </c>
      <c r="I7653" s="1">
        <v>0.0</v>
      </c>
      <c r="J7653" s="1" t="b">
        <v>1</v>
      </c>
      <c r="K7653" s="5">
        <v>44120.12390046296</v>
      </c>
      <c r="L7653" s="1">
        <v>29145.0</v>
      </c>
      <c r="M7653" s="1">
        <v>4081.0</v>
      </c>
      <c r="N7653" s="3" t="s">
        <v>52</v>
      </c>
      <c r="O7653" s="3" t="s">
        <v>11358</v>
      </c>
      <c r="P7653" s="1">
        <v>0.99</v>
      </c>
      <c r="Q7653" s="5">
        <v>45307.41752314815</v>
      </c>
      <c r="R7653" s="1" t="s">
        <v>27228</v>
      </c>
      <c r="S7653" s="1" t="s">
        <v>52</v>
      </c>
      <c r="T7653" s="1"/>
      <c r="U7653" s="1"/>
    </row>
    <row r="7654" ht="15.75" customHeight="1">
      <c r="A7654" s="1">
        <v>7651.0</v>
      </c>
      <c r="B7654" s="1" t="s">
        <v>27229</v>
      </c>
      <c r="C7654" s="1">
        <v>19.0</v>
      </c>
      <c r="D7654" s="3" t="s">
        <v>27230</v>
      </c>
      <c r="E7654" s="1" t="s">
        <v>160</v>
      </c>
      <c r="F7654" s="5">
        <v>45307.71439814815</v>
      </c>
      <c r="G7654" s="1" t="s">
        <v>12010</v>
      </c>
      <c r="H7654" s="1" t="s">
        <v>268</v>
      </c>
      <c r="I7654" s="1">
        <v>0.0</v>
      </c>
      <c r="J7654" s="1" t="b">
        <v>1</v>
      </c>
      <c r="K7654" s="5">
        <v>45260.87861111111</v>
      </c>
      <c r="L7654" s="1">
        <v>896.0</v>
      </c>
      <c r="M7654" s="1">
        <v>2078.0</v>
      </c>
      <c r="N7654" s="3" t="s">
        <v>52</v>
      </c>
      <c r="O7654" s="3" t="s">
        <v>12012</v>
      </c>
      <c r="P7654" s="1">
        <v>0.84</v>
      </c>
      <c r="Q7654" s="5">
        <v>45307.646319444444</v>
      </c>
      <c r="R7654" s="1" t="s">
        <v>27231</v>
      </c>
      <c r="S7654" s="1" t="s">
        <v>52</v>
      </c>
      <c r="T7654" s="1"/>
      <c r="U7654" s="1"/>
    </row>
    <row r="7655" ht="15.75" customHeight="1">
      <c r="A7655" s="1">
        <v>7652.0</v>
      </c>
      <c r="B7655" s="1" t="s">
        <v>27232</v>
      </c>
      <c r="C7655" s="1">
        <v>2.0</v>
      </c>
      <c r="D7655" s="3" t="s">
        <v>27233</v>
      </c>
      <c r="E7655" s="1" t="s">
        <v>31</v>
      </c>
      <c r="F7655" s="5">
        <v>45307.71425925926</v>
      </c>
      <c r="G7655" s="1" t="s">
        <v>749</v>
      </c>
      <c r="H7655" s="1" t="s">
        <v>2622</v>
      </c>
      <c r="I7655" s="1">
        <v>0.0</v>
      </c>
      <c r="J7655" s="1" t="b">
        <v>1</v>
      </c>
      <c r="K7655" s="5">
        <v>44980.312951388885</v>
      </c>
      <c r="L7655" s="1">
        <v>4279.0</v>
      </c>
      <c r="M7655" s="1">
        <v>90.0</v>
      </c>
      <c r="N7655" s="3" t="s">
        <v>750</v>
      </c>
      <c r="O7655" s="3" t="s">
        <v>751</v>
      </c>
      <c r="P7655" s="1">
        <v>0.81</v>
      </c>
      <c r="Q7655" s="5">
        <v>45307.576527777775</v>
      </c>
      <c r="R7655" s="1" t="s">
        <v>27234</v>
      </c>
      <c r="S7655" s="1" t="s">
        <v>753</v>
      </c>
      <c r="T7655" s="1"/>
      <c r="U7655" s="1"/>
    </row>
    <row r="7656" ht="15.75" customHeight="1">
      <c r="A7656" s="1">
        <v>7653.0</v>
      </c>
      <c r="B7656" s="1" t="s">
        <v>27235</v>
      </c>
      <c r="C7656" s="1">
        <v>10.0</v>
      </c>
      <c r="D7656" s="3" t="s">
        <v>27236</v>
      </c>
      <c r="E7656" s="1" t="s">
        <v>40</v>
      </c>
      <c r="F7656" s="5">
        <v>45307.71423611111</v>
      </c>
      <c r="G7656" s="1" t="s">
        <v>6691</v>
      </c>
      <c r="H7656" s="1" t="s">
        <v>171</v>
      </c>
      <c r="I7656" s="1">
        <v>0.0</v>
      </c>
      <c r="J7656" s="1" t="b">
        <v>1</v>
      </c>
      <c r="K7656" s="5">
        <v>41405.96119212963</v>
      </c>
      <c r="L7656" s="1">
        <v>1541248.0</v>
      </c>
      <c r="M7656" s="1">
        <v>1208.0</v>
      </c>
      <c r="N7656" s="3" t="s">
        <v>52</v>
      </c>
      <c r="O7656" s="3" t="s">
        <v>6693</v>
      </c>
      <c r="P7656" s="1">
        <v>0.98</v>
      </c>
      <c r="Q7656" s="5">
        <v>45307.615277777775</v>
      </c>
      <c r="R7656" s="1" t="s">
        <v>27237</v>
      </c>
      <c r="S7656" s="1" t="s">
        <v>52</v>
      </c>
      <c r="T7656" s="1"/>
      <c r="U7656" s="1"/>
    </row>
    <row r="7657" ht="15.75" customHeight="1">
      <c r="A7657" s="1">
        <v>7654.0</v>
      </c>
      <c r="B7657" s="1" t="s">
        <v>27238</v>
      </c>
      <c r="C7657" s="1">
        <v>11.0</v>
      </c>
      <c r="D7657" s="3" t="s">
        <v>27239</v>
      </c>
      <c r="E7657" s="1" t="s">
        <v>40</v>
      </c>
      <c r="F7657" s="5">
        <v>45307.71423611111</v>
      </c>
      <c r="G7657" s="1" t="s">
        <v>6691</v>
      </c>
      <c r="H7657" s="1" t="s">
        <v>27240</v>
      </c>
      <c r="I7657" s="1">
        <v>0.0</v>
      </c>
      <c r="J7657" s="1" t="b">
        <v>1</v>
      </c>
      <c r="K7657" s="5">
        <v>42595.233773148146</v>
      </c>
      <c r="L7657" s="1">
        <v>55733.0</v>
      </c>
      <c r="M7657" s="1">
        <v>1208.0</v>
      </c>
      <c r="N7657" s="3" t="s">
        <v>52</v>
      </c>
      <c r="O7657" s="3" t="s">
        <v>6693</v>
      </c>
      <c r="P7657" s="1">
        <v>0.98</v>
      </c>
      <c r="Q7657" s="5">
        <v>45307.615277777775</v>
      </c>
      <c r="R7657" s="1" t="s">
        <v>27241</v>
      </c>
      <c r="S7657" s="1" t="s">
        <v>52</v>
      </c>
      <c r="T7657" s="1"/>
      <c r="U7657" s="1"/>
    </row>
    <row r="7658" ht="15.75" customHeight="1">
      <c r="A7658" s="1">
        <v>7655.0</v>
      </c>
      <c r="B7658" s="1" t="s">
        <v>27242</v>
      </c>
      <c r="C7658" s="1">
        <v>0.0</v>
      </c>
      <c r="D7658" s="3" t="s">
        <v>27243</v>
      </c>
      <c r="E7658" s="1" t="s">
        <v>102</v>
      </c>
      <c r="F7658" s="5">
        <v>45307.714050925926</v>
      </c>
      <c r="G7658" s="1" t="s">
        <v>22766</v>
      </c>
      <c r="H7658" s="1" t="s">
        <v>23304</v>
      </c>
      <c r="I7658" s="1">
        <v>0.0</v>
      </c>
      <c r="J7658" s="1" t="b">
        <v>1</v>
      </c>
      <c r="K7658" s="5">
        <v>44221.61966435185</v>
      </c>
      <c r="L7658" s="1">
        <v>550.0</v>
      </c>
      <c r="M7658" s="1">
        <v>0.0</v>
      </c>
      <c r="N7658" s="3" t="s">
        <v>52</v>
      </c>
      <c r="O7658" s="3" t="s">
        <v>22767</v>
      </c>
      <c r="P7658" s="1">
        <v>0.33</v>
      </c>
      <c r="Q7658" s="5">
        <v>45307.65871527778</v>
      </c>
      <c r="R7658" s="1" t="s">
        <v>27244</v>
      </c>
      <c r="S7658" s="1" t="s">
        <v>52</v>
      </c>
      <c r="T7658" s="1"/>
      <c r="U7658" s="1"/>
    </row>
    <row r="7659" ht="15.75" customHeight="1">
      <c r="A7659" s="1">
        <v>7656.0</v>
      </c>
      <c r="B7659" s="1" t="s">
        <v>27245</v>
      </c>
      <c r="C7659" s="1">
        <v>-22.0</v>
      </c>
      <c r="D7659" s="3" t="s">
        <v>27246</v>
      </c>
      <c r="E7659" s="1" t="s">
        <v>160</v>
      </c>
      <c r="F7659" s="5">
        <v>45307.713958333334</v>
      </c>
      <c r="G7659" s="1" t="s">
        <v>6654</v>
      </c>
      <c r="H7659" s="1" t="s">
        <v>5431</v>
      </c>
      <c r="I7659" s="1">
        <v>0.0</v>
      </c>
      <c r="J7659" s="1" t="b">
        <v>1</v>
      </c>
      <c r="K7659" s="5">
        <v>43322.956608796296</v>
      </c>
      <c r="L7659" s="1">
        <v>313544.0</v>
      </c>
      <c r="M7659" s="1">
        <v>825.0</v>
      </c>
      <c r="N7659" s="3" t="s">
        <v>52</v>
      </c>
      <c r="O7659" s="3" t="s">
        <v>6656</v>
      </c>
      <c r="P7659" s="1">
        <v>0.89</v>
      </c>
      <c r="Q7659" s="5">
        <v>45307.61898148148</v>
      </c>
      <c r="R7659" s="1" t="s">
        <v>27247</v>
      </c>
      <c r="S7659" s="1" t="s">
        <v>52</v>
      </c>
      <c r="T7659" s="1"/>
      <c r="U7659" s="1"/>
    </row>
    <row r="7660" ht="15.75" customHeight="1">
      <c r="A7660" s="1">
        <v>7657.0</v>
      </c>
      <c r="B7660" s="1" t="s">
        <v>27248</v>
      </c>
      <c r="C7660" s="1">
        <v>5.0</v>
      </c>
      <c r="D7660" s="3" t="s">
        <v>27249</v>
      </c>
      <c r="E7660" s="1" t="s">
        <v>31</v>
      </c>
      <c r="F7660" s="5">
        <v>45307.71393518519</v>
      </c>
      <c r="G7660" s="1" t="s">
        <v>1414</v>
      </c>
      <c r="H7660" s="1" t="s">
        <v>2994</v>
      </c>
      <c r="I7660" s="1">
        <v>0.0</v>
      </c>
      <c r="J7660" s="1" t="b">
        <v>1</v>
      </c>
      <c r="K7660" s="5">
        <v>43947.09271990741</v>
      </c>
      <c r="L7660" s="1">
        <v>93363.0</v>
      </c>
      <c r="M7660" s="1">
        <v>53.0</v>
      </c>
      <c r="N7660" s="3" t="s">
        <v>1416</v>
      </c>
      <c r="O7660" s="3" t="s">
        <v>1417</v>
      </c>
      <c r="P7660" s="1">
        <v>0.77</v>
      </c>
      <c r="Q7660" s="5">
        <v>45307.35340277778</v>
      </c>
      <c r="R7660" s="1" t="s">
        <v>27250</v>
      </c>
      <c r="S7660" s="1" t="s">
        <v>1419</v>
      </c>
      <c r="T7660" s="1"/>
      <c r="U7660" s="1"/>
    </row>
    <row r="7661" ht="15.75" customHeight="1">
      <c r="A7661" s="1">
        <v>7658.0</v>
      </c>
      <c r="B7661" s="1" t="s">
        <v>27251</v>
      </c>
      <c r="C7661" s="1">
        <v>1.0</v>
      </c>
      <c r="D7661" s="3" t="s">
        <v>27252</v>
      </c>
      <c r="E7661" s="1" t="s">
        <v>31</v>
      </c>
      <c r="F7661" s="5">
        <v>45307.713900462964</v>
      </c>
      <c r="G7661" s="1" t="s">
        <v>588</v>
      </c>
      <c r="H7661" s="1" t="s">
        <v>20947</v>
      </c>
      <c r="I7661" s="1">
        <v>0.0</v>
      </c>
      <c r="J7661" s="1" t="b">
        <v>1</v>
      </c>
      <c r="K7661" s="5">
        <v>45278.01482638889</v>
      </c>
      <c r="L7661" s="1">
        <v>667.0</v>
      </c>
      <c r="M7661" s="1">
        <v>62.0</v>
      </c>
      <c r="N7661" s="3" t="s">
        <v>590</v>
      </c>
      <c r="O7661" s="3" t="s">
        <v>591</v>
      </c>
      <c r="P7661" s="1">
        <v>0.6</v>
      </c>
      <c r="Q7661" s="5">
        <v>45306.12881944444</v>
      </c>
      <c r="R7661" s="1" t="s">
        <v>27253</v>
      </c>
      <c r="S7661" s="1" t="s">
        <v>593</v>
      </c>
      <c r="T7661" s="1"/>
      <c r="U7661" s="1"/>
    </row>
    <row r="7662" ht="15.75" customHeight="1">
      <c r="A7662" s="1">
        <v>7659.0</v>
      </c>
      <c r="B7662" s="1" t="s">
        <v>27254</v>
      </c>
      <c r="C7662" s="1">
        <v>8.0</v>
      </c>
      <c r="D7662" s="3" t="s">
        <v>27255</v>
      </c>
      <c r="E7662" s="1" t="s">
        <v>91</v>
      </c>
      <c r="F7662" s="5">
        <v>45307.71381944444</v>
      </c>
      <c r="G7662" s="1" t="s">
        <v>15038</v>
      </c>
      <c r="H7662" s="1" t="s">
        <v>2846</v>
      </c>
      <c r="I7662" s="1">
        <v>0.0</v>
      </c>
      <c r="J7662" s="1" t="b">
        <v>1</v>
      </c>
      <c r="K7662" s="5">
        <v>44934.86688657408</v>
      </c>
      <c r="L7662" s="1">
        <v>30487.0</v>
      </c>
      <c r="M7662" s="1">
        <v>306.0</v>
      </c>
      <c r="N7662" s="3" t="s">
        <v>52</v>
      </c>
      <c r="O7662" s="3" t="s">
        <v>15039</v>
      </c>
      <c r="P7662" s="1">
        <v>0.91</v>
      </c>
      <c r="Q7662" s="5">
        <v>45307.63528935185</v>
      </c>
      <c r="R7662" s="1" t="s">
        <v>27256</v>
      </c>
      <c r="S7662" s="1" t="s">
        <v>52</v>
      </c>
      <c r="T7662" s="1"/>
      <c r="U7662" s="1"/>
    </row>
    <row r="7663" ht="15.75" customHeight="1">
      <c r="A7663" s="1">
        <v>7660.0</v>
      </c>
      <c r="B7663" s="1" t="s">
        <v>27257</v>
      </c>
      <c r="C7663" s="1">
        <v>8.0</v>
      </c>
      <c r="D7663" s="3" t="s">
        <v>27258</v>
      </c>
      <c r="E7663" s="1" t="s">
        <v>40</v>
      </c>
      <c r="F7663" s="5">
        <v>45307.71381944444</v>
      </c>
      <c r="G7663" s="1" t="s">
        <v>6691</v>
      </c>
      <c r="H7663" s="1" t="s">
        <v>27259</v>
      </c>
      <c r="I7663" s="1">
        <v>0.0</v>
      </c>
      <c r="J7663" s="1" t="b">
        <v>1</v>
      </c>
      <c r="K7663" s="5">
        <v>44731.78949074074</v>
      </c>
      <c r="L7663" s="1">
        <v>10264.0</v>
      </c>
      <c r="M7663" s="1">
        <v>1208.0</v>
      </c>
      <c r="N7663" s="3" t="s">
        <v>52</v>
      </c>
      <c r="O7663" s="3" t="s">
        <v>6693</v>
      </c>
      <c r="P7663" s="1">
        <v>0.98</v>
      </c>
      <c r="Q7663" s="5">
        <v>45307.615277777775</v>
      </c>
      <c r="R7663" s="1" t="s">
        <v>27260</v>
      </c>
      <c r="S7663" s="1" t="s">
        <v>52</v>
      </c>
      <c r="T7663" s="1"/>
      <c r="U7663" s="1"/>
    </row>
    <row r="7664" ht="15.75" customHeight="1">
      <c r="A7664" s="1">
        <v>7661.0</v>
      </c>
      <c r="B7664" s="1" t="s">
        <v>27261</v>
      </c>
      <c r="C7664" s="1">
        <v>2.0</v>
      </c>
      <c r="D7664" s="3" t="s">
        <v>27262</v>
      </c>
      <c r="E7664" s="1" t="s">
        <v>31</v>
      </c>
      <c r="F7664" s="5">
        <v>45307.713472222225</v>
      </c>
      <c r="G7664" s="1" t="s">
        <v>4101</v>
      </c>
      <c r="H7664" s="1" t="s">
        <v>27216</v>
      </c>
      <c r="I7664" s="1">
        <v>0.0</v>
      </c>
      <c r="J7664" s="1" t="b">
        <v>1</v>
      </c>
      <c r="K7664" s="5">
        <v>41193.87519675926</v>
      </c>
      <c r="L7664" s="1">
        <v>88783.0</v>
      </c>
      <c r="M7664" s="1">
        <v>326.0</v>
      </c>
      <c r="N7664" s="3" t="s">
        <v>4103</v>
      </c>
      <c r="O7664" s="3" t="s">
        <v>4104</v>
      </c>
      <c r="P7664" s="1">
        <v>0.84</v>
      </c>
      <c r="Q7664" s="5">
        <v>45306.53979166667</v>
      </c>
      <c r="R7664" s="1" t="s">
        <v>27263</v>
      </c>
      <c r="S7664" s="1" t="s">
        <v>4106</v>
      </c>
      <c r="T7664" s="1"/>
      <c r="U7664" s="1"/>
    </row>
    <row r="7665" ht="15.75" customHeight="1">
      <c r="A7665" s="1">
        <v>7662.0</v>
      </c>
      <c r="B7665" s="1" t="s">
        <v>27264</v>
      </c>
      <c r="C7665" s="1">
        <v>36.0</v>
      </c>
      <c r="D7665" s="3" t="s">
        <v>27265</v>
      </c>
      <c r="E7665" s="1" t="s">
        <v>160</v>
      </c>
      <c r="F7665" s="5">
        <v>45307.7134375</v>
      </c>
      <c r="G7665" s="1" t="s">
        <v>12010</v>
      </c>
      <c r="H7665" s="1" t="s">
        <v>27266</v>
      </c>
      <c r="I7665" s="1">
        <v>0.0</v>
      </c>
      <c r="J7665" s="1" t="b">
        <v>1</v>
      </c>
      <c r="K7665" s="5">
        <v>41690.83702546296</v>
      </c>
      <c r="L7665" s="1">
        <v>137697.0</v>
      </c>
      <c r="M7665" s="1">
        <v>2078.0</v>
      </c>
      <c r="N7665" s="3" t="s">
        <v>52</v>
      </c>
      <c r="O7665" s="3" t="s">
        <v>12012</v>
      </c>
      <c r="P7665" s="1">
        <v>0.84</v>
      </c>
      <c r="Q7665" s="5">
        <v>45307.646319444444</v>
      </c>
      <c r="R7665" s="1" t="s">
        <v>27267</v>
      </c>
      <c r="S7665" s="1" t="s">
        <v>52</v>
      </c>
      <c r="T7665" s="1"/>
      <c r="U7665" s="1"/>
    </row>
    <row r="7666" ht="15.75" customHeight="1">
      <c r="A7666" s="1">
        <v>7663.0</v>
      </c>
      <c r="B7666" s="1" t="s">
        <v>27268</v>
      </c>
      <c r="C7666" s="1">
        <v>9.0</v>
      </c>
      <c r="D7666" s="3" t="s">
        <v>27269</v>
      </c>
      <c r="E7666" s="1" t="s">
        <v>91</v>
      </c>
      <c r="F7666" s="5">
        <v>45307.7133912037</v>
      </c>
      <c r="G7666" s="1" t="s">
        <v>15038</v>
      </c>
      <c r="H7666" s="1" t="s">
        <v>2846</v>
      </c>
      <c r="I7666" s="1">
        <v>0.0</v>
      </c>
      <c r="J7666" s="1" t="b">
        <v>1</v>
      </c>
      <c r="K7666" s="5">
        <v>44934.86688657408</v>
      </c>
      <c r="L7666" s="1">
        <v>30487.0</v>
      </c>
      <c r="M7666" s="1">
        <v>306.0</v>
      </c>
      <c r="N7666" s="3" t="s">
        <v>52</v>
      </c>
      <c r="O7666" s="3" t="s">
        <v>15039</v>
      </c>
      <c r="P7666" s="1">
        <v>0.91</v>
      </c>
      <c r="Q7666" s="5">
        <v>45307.63528935185</v>
      </c>
      <c r="R7666" s="1" t="s">
        <v>27270</v>
      </c>
      <c r="S7666" s="1" t="s">
        <v>52</v>
      </c>
      <c r="T7666" s="1"/>
      <c r="U7666" s="1"/>
    </row>
    <row r="7667" ht="15.75" customHeight="1">
      <c r="A7667" s="1">
        <v>7664.0</v>
      </c>
      <c r="B7667" s="1" t="s">
        <v>27271</v>
      </c>
      <c r="C7667" s="1">
        <v>19.0</v>
      </c>
      <c r="D7667" s="3" t="s">
        <v>27272</v>
      </c>
      <c r="E7667" s="1" t="s">
        <v>91</v>
      </c>
      <c r="F7667" s="5">
        <v>45307.713321759256</v>
      </c>
      <c r="G7667" s="1" t="s">
        <v>24530</v>
      </c>
      <c r="H7667" s="1" t="s">
        <v>13315</v>
      </c>
      <c r="I7667" s="1">
        <v>0.0</v>
      </c>
      <c r="J7667" s="1" t="b">
        <v>1</v>
      </c>
      <c r="K7667" s="5">
        <v>43889.899976851855</v>
      </c>
      <c r="L7667" s="1">
        <v>159753.0</v>
      </c>
      <c r="M7667" s="1">
        <v>21.0</v>
      </c>
      <c r="N7667" s="3" t="s">
        <v>24532</v>
      </c>
      <c r="O7667" s="3" t="s">
        <v>24533</v>
      </c>
      <c r="P7667" s="1">
        <v>0.76</v>
      </c>
      <c r="Q7667" s="5">
        <v>45307.62054398148</v>
      </c>
      <c r="R7667" s="1" t="s">
        <v>27273</v>
      </c>
      <c r="S7667" s="1" t="s">
        <v>24535</v>
      </c>
      <c r="T7667" s="1"/>
      <c r="U7667" s="1"/>
    </row>
    <row r="7668" ht="15.75" customHeight="1">
      <c r="A7668" s="1">
        <v>7665.0</v>
      </c>
      <c r="B7668" s="1" t="s">
        <v>27274</v>
      </c>
      <c r="C7668" s="1">
        <v>112.0</v>
      </c>
      <c r="D7668" s="3" t="s">
        <v>27275</v>
      </c>
      <c r="E7668" s="1" t="s">
        <v>160</v>
      </c>
      <c r="F7668" s="5">
        <v>45307.713171296295</v>
      </c>
      <c r="G7668" s="1" t="s">
        <v>6654</v>
      </c>
      <c r="H7668" s="1" t="s">
        <v>27276</v>
      </c>
      <c r="I7668" s="1">
        <v>0.0</v>
      </c>
      <c r="J7668" s="1" t="b">
        <v>1</v>
      </c>
      <c r="K7668" s="5">
        <v>43379.627974537034</v>
      </c>
      <c r="L7668" s="1">
        <v>23629.0</v>
      </c>
      <c r="M7668" s="1">
        <v>825.0</v>
      </c>
      <c r="N7668" s="3" t="s">
        <v>52</v>
      </c>
      <c r="O7668" s="3" t="s">
        <v>6656</v>
      </c>
      <c r="P7668" s="1">
        <v>0.89</v>
      </c>
      <c r="Q7668" s="5">
        <v>45307.61898148148</v>
      </c>
      <c r="R7668" s="1" t="s">
        <v>27277</v>
      </c>
      <c r="S7668" s="1" t="s">
        <v>52</v>
      </c>
      <c r="T7668" s="1"/>
      <c r="U7668" s="1"/>
    </row>
    <row r="7669" ht="15.75" customHeight="1">
      <c r="A7669" s="1">
        <v>7666.0</v>
      </c>
      <c r="B7669" s="1" t="s">
        <v>27278</v>
      </c>
      <c r="C7669" s="1">
        <v>11.0</v>
      </c>
      <c r="D7669" s="3" t="s">
        <v>27279</v>
      </c>
      <c r="E7669" s="1" t="s">
        <v>160</v>
      </c>
      <c r="F7669" s="5">
        <v>45307.71314814815</v>
      </c>
      <c r="G7669" s="1" t="s">
        <v>6654</v>
      </c>
      <c r="H7669" s="1" t="s">
        <v>10204</v>
      </c>
      <c r="I7669" s="1">
        <v>0.0</v>
      </c>
      <c r="J7669" s="1" t="b">
        <v>1</v>
      </c>
      <c r="K7669" s="5">
        <v>45176.16275462963</v>
      </c>
      <c r="L7669" s="1">
        <v>66247.0</v>
      </c>
      <c r="M7669" s="1">
        <v>825.0</v>
      </c>
      <c r="N7669" s="3" t="s">
        <v>52</v>
      </c>
      <c r="O7669" s="3" t="s">
        <v>6656</v>
      </c>
      <c r="P7669" s="1">
        <v>0.89</v>
      </c>
      <c r="Q7669" s="5">
        <v>45307.61898148148</v>
      </c>
      <c r="R7669" s="1" t="s">
        <v>27280</v>
      </c>
      <c r="S7669" s="1" t="s">
        <v>52</v>
      </c>
      <c r="T7669" s="1"/>
      <c r="U7669" s="1"/>
    </row>
    <row r="7670" ht="15.75" customHeight="1">
      <c r="A7670" s="1">
        <v>7667.0</v>
      </c>
      <c r="B7670" s="1" t="s">
        <v>27281</v>
      </c>
      <c r="C7670" s="1">
        <v>2.0</v>
      </c>
      <c r="D7670" s="3" t="s">
        <v>27282</v>
      </c>
      <c r="E7670" s="1" t="s">
        <v>31</v>
      </c>
      <c r="F7670" s="5">
        <v>45307.71314814815</v>
      </c>
      <c r="G7670" s="1" t="s">
        <v>588</v>
      </c>
      <c r="H7670" s="1" t="s">
        <v>20947</v>
      </c>
      <c r="I7670" s="1">
        <v>0.0</v>
      </c>
      <c r="J7670" s="1" t="b">
        <v>1</v>
      </c>
      <c r="K7670" s="5">
        <v>45278.01482638889</v>
      </c>
      <c r="L7670" s="1">
        <v>667.0</v>
      </c>
      <c r="M7670" s="1">
        <v>62.0</v>
      </c>
      <c r="N7670" s="3" t="s">
        <v>590</v>
      </c>
      <c r="O7670" s="3" t="s">
        <v>591</v>
      </c>
      <c r="P7670" s="1">
        <v>0.6</v>
      </c>
      <c r="Q7670" s="5">
        <v>45306.12881944444</v>
      </c>
      <c r="R7670" s="1" t="s">
        <v>27283</v>
      </c>
      <c r="S7670" s="1" t="s">
        <v>593</v>
      </c>
      <c r="T7670" s="1"/>
      <c r="U7670" s="1"/>
    </row>
    <row r="7671" ht="15.75" customHeight="1">
      <c r="A7671" s="1">
        <v>7668.0</v>
      </c>
      <c r="B7671" s="1" t="s">
        <v>27284</v>
      </c>
      <c r="C7671" s="1">
        <v>1.0</v>
      </c>
      <c r="D7671" s="3" t="s">
        <v>27285</v>
      </c>
      <c r="E7671" s="1" t="s">
        <v>31</v>
      </c>
      <c r="F7671" s="5">
        <v>45307.71282407407</v>
      </c>
      <c r="G7671" s="1" t="s">
        <v>588</v>
      </c>
      <c r="H7671" s="1" t="s">
        <v>20947</v>
      </c>
      <c r="I7671" s="1">
        <v>0.0</v>
      </c>
      <c r="J7671" s="1" t="b">
        <v>1</v>
      </c>
      <c r="K7671" s="5">
        <v>45278.01482638889</v>
      </c>
      <c r="L7671" s="1">
        <v>667.0</v>
      </c>
      <c r="M7671" s="1">
        <v>62.0</v>
      </c>
      <c r="N7671" s="3" t="s">
        <v>590</v>
      </c>
      <c r="O7671" s="3" t="s">
        <v>591</v>
      </c>
      <c r="P7671" s="1">
        <v>0.6</v>
      </c>
      <c r="Q7671" s="5">
        <v>45306.12881944444</v>
      </c>
      <c r="R7671" s="1" t="s">
        <v>27286</v>
      </c>
      <c r="S7671" s="1" t="s">
        <v>593</v>
      </c>
      <c r="T7671" s="1"/>
      <c r="U7671" s="1"/>
    </row>
    <row r="7672" ht="15.75" customHeight="1">
      <c r="A7672" s="1">
        <v>7669.0</v>
      </c>
      <c r="B7672" s="1" t="s">
        <v>27287</v>
      </c>
      <c r="C7672" s="1">
        <v>1.0</v>
      </c>
      <c r="D7672" s="3" t="s">
        <v>27288</v>
      </c>
      <c r="E7672" s="1" t="s">
        <v>31</v>
      </c>
      <c r="F7672" s="5">
        <v>45307.712789351855</v>
      </c>
      <c r="G7672" s="1" t="s">
        <v>3448</v>
      </c>
      <c r="H7672" s="1" t="s">
        <v>27289</v>
      </c>
      <c r="I7672" s="1">
        <v>0.0</v>
      </c>
      <c r="J7672" s="1" t="b">
        <v>1</v>
      </c>
      <c r="K7672" s="5">
        <v>45217.76163194444</v>
      </c>
      <c r="L7672" s="1">
        <v>940.0</v>
      </c>
      <c r="M7672" s="1">
        <v>0.0</v>
      </c>
      <c r="N7672" s="3" t="s">
        <v>3450</v>
      </c>
      <c r="O7672" s="3" t="s">
        <v>3451</v>
      </c>
      <c r="P7672" s="1">
        <v>0.34</v>
      </c>
      <c r="Q7672" s="5">
        <v>45307.534050925926</v>
      </c>
      <c r="R7672" s="1" t="s">
        <v>27290</v>
      </c>
      <c r="S7672" s="1" t="s">
        <v>3453</v>
      </c>
      <c r="T7672" s="1"/>
      <c r="U7672" s="1"/>
    </row>
    <row r="7673" ht="15.75" customHeight="1">
      <c r="A7673" s="1">
        <v>7670.0</v>
      </c>
      <c r="B7673" s="1" t="s">
        <v>27291</v>
      </c>
      <c r="C7673" s="1">
        <v>4.0</v>
      </c>
      <c r="D7673" s="3" t="s">
        <v>27292</v>
      </c>
      <c r="E7673" s="1" t="s">
        <v>31</v>
      </c>
      <c r="F7673" s="5">
        <v>45307.71271990741</v>
      </c>
      <c r="G7673" s="1" t="s">
        <v>1964</v>
      </c>
      <c r="H7673" s="1" t="s">
        <v>24340</v>
      </c>
      <c r="I7673" s="1">
        <v>0.0</v>
      </c>
      <c r="J7673" s="1" t="b">
        <v>1</v>
      </c>
      <c r="K7673" s="5">
        <v>44692.727847222224</v>
      </c>
      <c r="L7673" s="1">
        <v>92311.0</v>
      </c>
      <c r="M7673" s="1">
        <v>27.0</v>
      </c>
      <c r="N7673" s="3" t="s">
        <v>1965</v>
      </c>
      <c r="O7673" s="3" t="s">
        <v>1966</v>
      </c>
      <c r="P7673" s="1">
        <v>0.74</v>
      </c>
      <c r="Q7673" s="5">
        <v>45307.64324074074</v>
      </c>
      <c r="R7673" s="1" t="s">
        <v>27293</v>
      </c>
      <c r="S7673" s="1" t="s">
        <v>1968</v>
      </c>
      <c r="T7673" s="1"/>
      <c r="U7673" s="1"/>
    </row>
    <row r="7674" ht="15.75" customHeight="1">
      <c r="A7674" s="1">
        <v>7671.0</v>
      </c>
      <c r="B7674" s="1" t="s">
        <v>27294</v>
      </c>
      <c r="C7674" s="1">
        <v>3.0</v>
      </c>
      <c r="D7674" s="3" t="s">
        <v>27295</v>
      </c>
      <c r="E7674" s="1" t="s">
        <v>160</v>
      </c>
      <c r="F7674" s="5">
        <v>45307.71261574074</v>
      </c>
      <c r="G7674" s="1" t="s">
        <v>11704</v>
      </c>
      <c r="H7674" s="1" t="s">
        <v>27055</v>
      </c>
      <c r="I7674" s="1">
        <v>0.0</v>
      </c>
      <c r="J7674" s="1" t="b">
        <v>1</v>
      </c>
      <c r="K7674" s="5">
        <v>43976.49</v>
      </c>
      <c r="L7674" s="1">
        <v>8536.0</v>
      </c>
      <c r="M7674" s="1">
        <v>1550.0</v>
      </c>
      <c r="N7674" s="3" t="s">
        <v>52</v>
      </c>
      <c r="O7674" s="3" t="s">
        <v>11706</v>
      </c>
      <c r="P7674" s="1">
        <v>0.9</v>
      </c>
      <c r="Q7674" s="5">
        <v>45307.36204861111</v>
      </c>
      <c r="R7674" s="1" t="s">
        <v>27168</v>
      </c>
      <c r="S7674" s="1" t="s">
        <v>52</v>
      </c>
      <c r="T7674" s="1"/>
      <c r="U7674" s="1"/>
    </row>
    <row r="7675" ht="15.75" customHeight="1">
      <c r="A7675" s="1">
        <v>7672.0</v>
      </c>
      <c r="B7675" s="1" t="s">
        <v>27296</v>
      </c>
      <c r="C7675" s="1">
        <v>2.0</v>
      </c>
      <c r="D7675" s="3" t="s">
        <v>27297</v>
      </c>
      <c r="E7675" s="1" t="s">
        <v>40</v>
      </c>
      <c r="F7675" s="5">
        <v>45307.71252314815</v>
      </c>
      <c r="G7675" s="1" t="s">
        <v>11356</v>
      </c>
      <c r="H7675" s="1" t="s">
        <v>27298</v>
      </c>
      <c r="I7675" s="1">
        <v>0.0</v>
      </c>
      <c r="J7675" s="1" t="b">
        <v>1</v>
      </c>
      <c r="K7675" s="5">
        <v>44336.87490740741</v>
      </c>
      <c r="L7675" s="1">
        <v>48079.0</v>
      </c>
      <c r="M7675" s="1">
        <v>4081.0</v>
      </c>
      <c r="N7675" s="3" t="s">
        <v>52</v>
      </c>
      <c r="O7675" s="3" t="s">
        <v>11358</v>
      </c>
      <c r="P7675" s="1">
        <v>0.99</v>
      </c>
      <c r="Q7675" s="5">
        <v>45307.41752314815</v>
      </c>
      <c r="R7675" s="1" t="s">
        <v>27299</v>
      </c>
      <c r="S7675" s="1" t="s">
        <v>52</v>
      </c>
      <c r="T7675" s="1"/>
      <c r="U7675" s="1"/>
    </row>
    <row r="7676" ht="15.75" customHeight="1">
      <c r="A7676" s="1">
        <v>7673.0</v>
      </c>
      <c r="B7676" s="1" t="s">
        <v>27300</v>
      </c>
      <c r="C7676" s="1">
        <v>1.0</v>
      </c>
      <c r="D7676" s="3" t="s">
        <v>27301</v>
      </c>
      <c r="E7676" s="1" t="s">
        <v>31</v>
      </c>
      <c r="F7676" s="5">
        <v>45307.712488425925</v>
      </c>
      <c r="G7676" s="1" t="s">
        <v>1092</v>
      </c>
      <c r="H7676" s="1" t="s">
        <v>3754</v>
      </c>
      <c r="I7676" s="1">
        <v>0.0</v>
      </c>
      <c r="J7676" s="1" t="b">
        <v>1</v>
      </c>
      <c r="K7676" s="5">
        <v>41220.61462962963</v>
      </c>
      <c r="L7676" s="1">
        <v>365624.0</v>
      </c>
      <c r="M7676" s="1">
        <v>8.0</v>
      </c>
      <c r="N7676" s="3" t="s">
        <v>1094</v>
      </c>
      <c r="O7676" s="3" t="s">
        <v>1095</v>
      </c>
      <c r="P7676" s="1">
        <v>0.63</v>
      </c>
      <c r="Q7676" s="5">
        <v>45306.84043981481</v>
      </c>
      <c r="R7676" s="1" t="s">
        <v>27302</v>
      </c>
      <c r="S7676" s="1" t="s">
        <v>1097</v>
      </c>
      <c r="T7676" s="1"/>
      <c r="U7676" s="1"/>
    </row>
    <row r="7677" ht="15.75" customHeight="1">
      <c r="A7677" s="1">
        <v>7674.0</v>
      </c>
      <c r="B7677" s="1" t="s">
        <v>27303</v>
      </c>
      <c r="C7677" s="1">
        <v>5.0</v>
      </c>
      <c r="D7677" s="3" t="s">
        <v>27304</v>
      </c>
      <c r="E7677" s="1" t="s">
        <v>160</v>
      </c>
      <c r="F7677" s="5">
        <v>45307.712476851855</v>
      </c>
      <c r="G7677" s="1" t="s">
        <v>12010</v>
      </c>
      <c r="H7677" s="1" t="s">
        <v>268</v>
      </c>
      <c r="I7677" s="1">
        <v>0.0</v>
      </c>
      <c r="J7677" s="1" t="b">
        <v>1</v>
      </c>
      <c r="K7677" s="5">
        <v>45260.87861111111</v>
      </c>
      <c r="L7677" s="1">
        <v>896.0</v>
      </c>
      <c r="M7677" s="1">
        <v>2078.0</v>
      </c>
      <c r="N7677" s="3" t="s">
        <v>52</v>
      </c>
      <c r="O7677" s="3" t="s">
        <v>12012</v>
      </c>
      <c r="P7677" s="1">
        <v>0.84</v>
      </c>
      <c r="Q7677" s="5">
        <v>45307.646319444444</v>
      </c>
      <c r="R7677" s="1" t="s">
        <v>27305</v>
      </c>
      <c r="S7677" s="1" t="s">
        <v>52</v>
      </c>
      <c r="T7677" s="1"/>
      <c r="U7677" s="1"/>
    </row>
    <row r="7678" ht="15.75" customHeight="1">
      <c r="A7678" s="1">
        <v>7675.0</v>
      </c>
      <c r="B7678" s="1" t="s">
        <v>27306</v>
      </c>
      <c r="C7678" s="1">
        <v>-36.0</v>
      </c>
      <c r="D7678" s="3" t="s">
        <v>27307</v>
      </c>
      <c r="E7678" s="1" t="s">
        <v>49</v>
      </c>
      <c r="F7678" s="5">
        <v>45307.712430555555</v>
      </c>
      <c r="G7678" s="1" t="s">
        <v>7849</v>
      </c>
      <c r="H7678" s="1" t="s">
        <v>26737</v>
      </c>
      <c r="I7678" s="1">
        <v>0.0</v>
      </c>
      <c r="J7678" s="1" t="b">
        <v>1</v>
      </c>
      <c r="K7678" s="5">
        <v>44144.85611111111</v>
      </c>
      <c r="L7678" s="1">
        <v>13604.0</v>
      </c>
      <c r="M7678" s="1">
        <v>885.0</v>
      </c>
      <c r="N7678" s="3" t="s">
        <v>52</v>
      </c>
      <c r="O7678" s="3" t="s">
        <v>7851</v>
      </c>
      <c r="P7678" s="1">
        <v>0.95</v>
      </c>
      <c r="Q7678" s="5">
        <v>45307.58043981482</v>
      </c>
      <c r="R7678" s="1" t="s">
        <v>27308</v>
      </c>
      <c r="S7678" s="1" t="s">
        <v>52</v>
      </c>
      <c r="T7678" s="1"/>
      <c r="U7678" s="1"/>
    </row>
    <row r="7679" ht="15.75" customHeight="1">
      <c r="A7679" s="1">
        <v>7676.0</v>
      </c>
      <c r="B7679" s="1" t="s">
        <v>27309</v>
      </c>
      <c r="C7679" s="1">
        <v>121.0</v>
      </c>
      <c r="D7679" s="3" t="s">
        <v>27310</v>
      </c>
      <c r="E7679" s="1" t="s">
        <v>160</v>
      </c>
      <c r="F7679" s="5">
        <v>45307.71229166666</v>
      </c>
      <c r="G7679" s="1" t="s">
        <v>12010</v>
      </c>
      <c r="H7679" s="1" t="s">
        <v>418</v>
      </c>
      <c r="I7679" s="1">
        <v>0.0</v>
      </c>
      <c r="J7679" s="1" t="b">
        <v>1</v>
      </c>
      <c r="K7679" s="5">
        <v>45217.494571759256</v>
      </c>
      <c r="L7679" s="1">
        <v>84455.0</v>
      </c>
      <c r="M7679" s="1">
        <v>2078.0</v>
      </c>
      <c r="N7679" s="3" t="s">
        <v>52</v>
      </c>
      <c r="O7679" s="3" t="s">
        <v>12012</v>
      </c>
      <c r="P7679" s="1">
        <v>0.84</v>
      </c>
      <c r="Q7679" s="5">
        <v>45307.646319444444</v>
      </c>
      <c r="R7679" s="1" t="s">
        <v>27311</v>
      </c>
      <c r="S7679" s="1" t="s">
        <v>52</v>
      </c>
      <c r="T7679" s="1"/>
      <c r="U7679" s="1"/>
    </row>
    <row r="7680" ht="15.75" customHeight="1">
      <c r="A7680" s="1">
        <v>7677.0</v>
      </c>
      <c r="B7680" s="1" t="s">
        <v>27312</v>
      </c>
      <c r="C7680" s="1">
        <v>0.0</v>
      </c>
      <c r="D7680" s="3" t="s">
        <v>27313</v>
      </c>
      <c r="E7680" s="1" t="s">
        <v>31</v>
      </c>
      <c r="F7680" s="5">
        <v>45307.71229166666</v>
      </c>
      <c r="G7680" s="1" t="s">
        <v>588</v>
      </c>
      <c r="H7680" s="1" t="s">
        <v>20947</v>
      </c>
      <c r="I7680" s="1">
        <v>0.0</v>
      </c>
      <c r="J7680" s="1" t="b">
        <v>1</v>
      </c>
      <c r="K7680" s="5">
        <v>45278.01482638889</v>
      </c>
      <c r="L7680" s="1">
        <v>667.0</v>
      </c>
      <c r="M7680" s="1">
        <v>62.0</v>
      </c>
      <c r="N7680" s="3" t="s">
        <v>590</v>
      </c>
      <c r="O7680" s="3" t="s">
        <v>591</v>
      </c>
      <c r="P7680" s="1">
        <v>0.6</v>
      </c>
      <c r="Q7680" s="5">
        <v>45306.12881944444</v>
      </c>
      <c r="R7680" s="1" t="s">
        <v>27314</v>
      </c>
      <c r="S7680" s="1" t="s">
        <v>593</v>
      </c>
      <c r="T7680" s="1"/>
      <c r="U7680" s="1"/>
    </row>
    <row r="7681" ht="15.75" customHeight="1">
      <c r="A7681" s="1">
        <v>7678.0</v>
      </c>
      <c r="B7681" s="1" t="s">
        <v>27315</v>
      </c>
      <c r="C7681" s="1">
        <v>1.0</v>
      </c>
      <c r="D7681" s="3" t="s">
        <v>27316</v>
      </c>
      <c r="E7681" s="1" t="s">
        <v>31</v>
      </c>
      <c r="F7681" s="5">
        <v>45307.71229166666</v>
      </c>
      <c r="G7681" s="1" t="s">
        <v>22077</v>
      </c>
      <c r="H7681" s="1" t="s">
        <v>27130</v>
      </c>
      <c r="I7681" s="1">
        <v>0.0</v>
      </c>
      <c r="J7681" s="1" t="b">
        <v>1</v>
      </c>
      <c r="K7681" s="5">
        <v>43375.7400462963</v>
      </c>
      <c r="L7681" s="1">
        <v>5676.0</v>
      </c>
      <c r="M7681" s="1">
        <v>93.0</v>
      </c>
      <c r="N7681" s="3" t="s">
        <v>22079</v>
      </c>
      <c r="O7681" s="3" t="s">
        <v>22080</v>
      </c>
      <c r="P7681" s="1">
        <v>0.76</v>
      </c>
      <c r="Q7681" s="5">
        <v>45305.82021990741</v>
      </c>
      <c r="R7681" s="1" t="s">
        <v>27317</v>
      </c>
      <c r="S7681" s="1" t="s">
        <v>22082</v>
      </c>
      <c r="T7681" s="1"/>
      <c r="U7681" s="1"/>
    </row>
    <row r="7682" ht="15.75" customHeight="1">
      <c r="A7682" s="1">
        <v>7679.0</v>
      </c>
      <c r="B7682" s="1" t="s">
        <v>27318</v>
      </c>
      <c r="C7682" s="1">
        <v>1.0</v>
      </c>
      <c r="D7682" s="3" t="s">
        <v>27319</v>
      </c>
      <c r="E7682" s="1" t="s">
        <v>160</v>
      </c>
      <c r="F7682" s="5">
        <v>45307.71226851852</v>
      </c>
      <c r="G7682" s="1" t="s">
        <v>12010</v>
      </c>
      <c r="H7682" s="1" t="s">
        <v>27320</v>
      </c>
      <c r="I7682" s="1">
        <v>1.0</v>
      </c>
      <c r="J7682" s="1" t="b">
        <v>1</v>
      </c>
      <c r="K7682" s="5">
        <v>45138.92030092593</v>
      </c>
      <c r="L7682" s="1">
        <v>9071.0</v>
      </c>
      <c r="M7682" s="1">
        <v>2078.0</v>
      </c>
      <c r="N7682" s="3" t="s">
        <v>52</v>
      </c>
      <c r="O7682" s="3" t="s">
        <v>12012</v>
      </c>
      <c r="P7682" s="1">
        <v>0.84</v>
      </c>
      <c r="Q7682" s="5">
        <v>45307.646319444444</v>
      </c>
      <c r="R7682" s="1" t="s">
        <v>27321</v>
      </c>
      <c r="S7682" s="1" t="s">
        <v>52</v>
      </c>
      <c r="T7682" s="1"/>
      <c r="U7682" s="1"/>
    </row>
    <row r="7683" ht="15.75" customHeight="1">
      <c r="A7683" s="1">
        <v>7680.0</v>
      </c>
      <c r="B7683" s="1" t="s">
        <v>27322</v>
      </c>
      <c r="C7683" s="1">
        <v>17.0</v>
      </c>
      <c r="D7683" s="3" t="s">
        <v>27323</v>
      </c>
      <c r="E7683" s="1" t="s">
        <v>160</v>
      </c>
      <c r="F7683" s="5">
        <v>45307.71219907407</v>
      </c>
      <c r="G7683" s="1" t="s">
        <v>12010</v>
      </c>
      <c r="H7683" s="1" t="s">
        <v>27324</v>
      </c>
      <c r="I7683" s="1">
        <v>0.0</v>
      </c>
      <c r="J7683" s="1" t="b">
        <v>1</v>
      </c>
      <c r="K7683" s="5">
        <v>41655.87358796296</v>
      </c>
      <c r="L7683" s="1">
        <v>18478.0</v>
      </c>
      <c r="M7683" s="1">
        <v>2078.0</v>
      </c>
      <c r="N7683" s="3" t="s">
        <v>52</v>
      </c>
      <c r="O7683" s="3" t="s">
        <v>12012</v>
      </c>
      <c r="P7683" s="1">
        <v>0.84</v>
      </c>
      <c r="Q7683" s="5">
        <v>45307.646319444444</v>
      </c>
      <c r="R7683" s="1" t="s">
        <v>27325</v>
      </c>
      <c r="S7683" s="1" t="s">
        <v>52</v>
      </c>
      <c r="T7683" s="1"/>
      <c r="U7683" s="1"/>
    </row>
    <row r="7684" ht="15.75" customHeight="1">
      <c r="A7684" s="1">
        <v>7681.0</v>
      </c>
      <c r="B7684" s="1" t="s">
        <v>27326</v>
      </c>
      <c r="C7684" s="1">
        <v>1.0</v>
      </c>
      <c r="D7684" s="3" t="s">
        <v>27327</v>
      </c>
      <c r="E7684" s="1" t="s">
        <v>31</v>
      </c>
      <c r="F7684" s="5">
        <v>45307.711863425924</v>
      </c>
      <c r="G7684" s="1" t="s">
        <v>7780</v>
      </c>
      <c r="H7684" s="1" t="s">
        <v>1706</v>
      </c>
      <c r="I7684" s="1">
        <v>0.0</v>
      </c>
      <c r="J7684" s="1" t="b">
        <v>1</v>
      </c>
      <c r="K7684" s="5">
        <v>44609.64331018519</v>
      </c>
      <c r="L7684" s="1">
        <v>868.0</v>
      </c>
      <c r="M7684" s="1">
        <v>49.0</v>
      </c>
      <c r="N7684" s="3" t="s">
        <v>7781</v>
      </c>
      <c r="O7684" s="3" t="s">
        <v>7782</v>
      </c>
      <c r="P7684" s="1">
        <v>0.7</v>
      </c>
      <c r="Q7684" s="5">
        <v>45307.09798611111</v>
      </c>
      <c r="R7684" s="1" t="s">
        <v>27328</v>
      </c>
      <c r="S7684" s="1" t="s">
        <v>7784</v>
      </c>
      <c r="T7684" s="1"/>
      <c r="U7684" s="1"/>
    </row>
    <row r="7685" ht="15.75" customHeight="1">
      <c r="A7685" s="1">
        <v>7682.0</v>
      </c>
      <c r="B7685" s="1" t="s">
        <v>27329</v>
      </c>
      <c r="C7685" s="1">
        <v>2.0</v>
      </c>
      <c r="D7685" s="3" t="s">
        <v>27330</v>
      </c>
      <c r="E7685" s="1" t="s">
        <v>31</v>
      </c>
      <c r="F7685" s="5">
        <v>45307.7118287037</v>
      </c>
      <c r="G7685" s="1" t="s">
        <v>749</v>
      </c>
      <c r="H7685" s="1" t="s">
        <v>2203</v>
      </c>
      <c r="I7685" s="1">
        <v>0.0</v>
      </c>
      <c r="J7685" s="1" t="b">
        <v>1</v>
      </c>
      <c r="K7685" s="5">
        <v>42733.67694444444</v>
      </c>
      <c r="L7685" s="1">
        <v>190251.0</v>
      </c>
      <c r="M7685" s="1">
        <v>90.0</v>
      </c>
      <c r="N7685" s="3" t="s">
        <v>750</v>
      </c>
      <c r="O7685" s="3" t="s">
        <v>751</v>
      </c>
      <c r="P7685" s="1">
        <v>0.81</v>
      </c>
      <c r="Q7685" s="5">
        <v>45307.576527777775</v>
      </c>
      <c r="R7685" s="1" t="s">
        <v>27331</v>
      </c>
      <c r="S7685" s="1" t="s">
        <v>753</v>
      </c>
      <c r="T7685" s="1"/>
      <c r="U7685" s="1"/>
    </row>
    <row r="7686" ht="15.75" customHeight="1">
      <c r="A7686" s="1">
        <v>7683.0</v>
      </c>
      <c r="B7686" s="1" t="s">
        <v>27332</v>
      </c>
      <c r="C7686" s="1">
        <v>8.0</v>
      </c>
      <c r="D7686" s="3" t="s">
        <v>27333</v>
      </c>
      <c r="E7686" s="1" t="s">
        <v>160</v>
      </c>
      <c r="F7686" s="5">
        <v>45307.71173611111</v>
      </c>
      <c r="G7686" s="1" t="s">
        <v>8540</v>
      </c>
      <c r="H7686" s="1" t="s">
        <v>27334</v>
      </c>
      <c r="I7686" s="1">
        <v>0.0</v>
      </c>
      <c r="J7686" s="1" t="b">
        <v>1</v>
      </c>
      <c r="K7686" s="5">
        <v>41695.59137731481</v>
      </c>
      <c r="L7686" s="1">
        <v>93830.0</v>
      </c>
      <c r="M7686" s="1">
        <v>119.0</v>
      </c>
      <c r="N7686" s="3" t="s">
        <v>52</v>
      </c>
      <c r="O7686" s="3" t="s">
        <v>8542</v>
      </c>
      <c r="P7686" s="1">
        <v>0.88</v>
      </c>
      <c r="Q7686" s="5">
        <v>45307.70033564815</v>
      </c>
      <c r="R7686" s="1" t="s">
        <v>27335</v>
      </c>
      <c r="S7686" s="1" t="s">
        <v>52</v>
      </c>
      <c r="T7686" s="1"/>
      <c r="U7686" s="1"/>
    </row>
    <row r="7687" ht="15.75" customHeight="1">
      <c r="A7687" s="1">
        <v>7684.0</v>
      </c>
      <c r="B7687" s="1" t="s">
        <v>27336</v>
      </c>
      <c r="C7687" s="1">
        <v>1.0</v>
      </c>
      <c r="D7687" s="3" t="s">
        <v>27337</v>
      </c>
      <c r="E7687" s="1" t="s">
        <v>31</v>
      </c>
      <c r="F7687" s="5">
        <v>45307.71171296296</v>
      </c>
      <c r="G7687" s="1" t="s">
        <v>3448</v>
      </c>
      <c r="H7687" s="1" t="s">
        <v>27289</v>
      </c>
      <c r="I7687" s="1">
        <v>1.0</v>
      </c>
      <c r="J7687" s="1" t="b">
        <v>1</v>
      </c>
      <c r="K7687" s="5">
        <v>45217.76163194444</v>
      </c>
      <c r="L7687" s="1">
        <v>940.0</v>
      </c>
      <c r="M7687" s="1">
        <v>0.0</v>
      </c>
      <c r="N7687" s="3" t="s">
        <v>3450</v>
      </c>
      <c r="O7687" s="3" t="s">
        <v>3451</v>
      </c>
      <c r="P7687" s="1">
        <v>0.34</v>
      </c>
      <c r="Q7687" s="5">
        <v>45307.534050925926</v>
      </c>
      <c r="R7687" s="1" t="s">
        <v>27338</v>
      </c>
      <c r="S7687" s="1" t="s">
        <v>3453</v>
      </c>
      <c r="T7687" s="1"/>
      <c r="U7687" s="1"/>
    </row>
    <row r="7688" ht="15.75" customHeight="1">
      <c r="A7688" s="1">
        <v>7685.0</v>
      </c>
      <c r="B7688" s="1" t="s">
        <v>27339</v>
      </c>
      <c r="C7688" s="1">
        <v>1.0</v>
      </c>
      <c r="D7688" s="3" t="s">
        <v>27340</v>
      </c>
      <c r="E7688" s="1" t="s">
        <v>91</v>
      </c>
      <c r="F7688" s="5">
        <v>45307.71165509259</v>
      </c>
      <c r="G7688" s="1" t="s">
        <v>23126</v>
      </c>
      <c r="H7688" s="1" t="s">
        <v>27341</v>
      </c>
      <c r="I7688" s="1">
        <v>0.0</v>
      </c>
      <c r="J7688" s="1" t="b">
        <v>1</v>
      </c>
      <c r="K7688" s="5">
        <v>43518.97733796296</v>
      </c>
      <c r="L7688" s="1">
        <v>40802.0</v>
      </c>
      <c r="M7688" s="1">
        <v>2.0</v>
      </c>
      <c r="N7688" s="3" t="s">
        <v>52</v>
      </c>
      <c r="O7688" s="3" t="s">
        <v>23127</v>
      </c>
      <c r="P7688" s="1">
        <v>1.0</v>
      </c>
      <c r="Q7688" s="5">
        <v>45307.685069444444</v>
      </c>
      <c r="R7688" s="1" t="s">
        <v>27342</v>
      </c>
      <c r="S7688" s="1" t="s">
        <v>52</v>
      </c>
      <c r="T7688" s="1"/>
      <c r="U7688" s="1"/>
    </row>
    <row r="7689" ht="15.75" customHeight="1">
      <c r="A7689" s="1">
        <v>7686.0</v>
      </c>
      <c r="B7689" s="1" t="s">
        <v>27343</v>
      </c>
      <c r="C7689" s="1">
        <v>2.0</v>
      </c>
      <c r="D7689" s="3" t="s">
        <v>27344</v>
      </c>
      <c r="E7689" s="1" t="s">
        <v>49</v>
      </c>
      <c r="F7689" s="5">
        <v>45307.711643518516</v>
      </c>
      <c r="G7689" s="1" t="s">
        <v>11343</v>
      </c>
      <c r="H7689" s="1" t="s">
        <v>27345</v>
      </c>
      <c r="I7689" s="1">
        <v>0.0</v>
      </c>
      <c r="J7689" s="1" t="b">
        <v>1</v>
      </c>
      <c r="K7689" s="5">
        <v>43609.56958333333</v>
      </c>
      <c r="L7689" s="1">
        <v>629.0</v>
      </c>
      <c r="M7689" s="1">
        <v>2173.0</v>
      </c>
      <c r="N7689" s="3" t="s">
        <v>52</v>
      </c>
      <c r="O7689" s="3" t="s">
        <v>11345</v>
      </c>
      <c r="P7689" s="1">
        <v>0.96</v>
      </c>
      <c r="Q7689" s="5">
        <v>45307.341828703706</v>
      </c>
      <c r="R7689" s="1" t="s">
        <v>27346</v>
      </c>
      <c r="S7689" s="1" t="s">
        <v>52</v>
      </c>
      <c r="T7689" s="1"/>
      <c r="U7689" s="1"/>
    </row>
    <row r="7690" ht="15.75" customHeight="1">
      <c r="A7690" s="1">
        <v>7687.0</v>
      </c>
      <c r="B7690" s="1" t="s">
        <v>27347</v>
      </c>
      <c r="C7690" s="1">
        <v>13.0</v>
      </c>
      <c r="D7690" s="3" t="s">
        <v>27348</v>
      </c>
      <c r="E7690" s="1" t="s">
        <v>31</v>
      </c>
      <c r="F7690" s="5">
        <v>45307.711388888885</v>
      </c>
      <c r="G7690" s="1" t="s">
        <v>3448</v>
      </c>
      <c r="H7690" s="1" t="s">
        <v>18326</v>
      </c>
      <c r="I7690" s="1">
        <v>0.0</v>
      </c>
      <c r="J7690" s="1" t="b">
        <v>1</v>
      </c>
      <c r="K7690" s="5">
        <v>40366.79875</v>
      </c>
      <c r="L7690" s="1">
        <v>37797.0</v>
      </c>
      <c r="M7690" s="1">
        <v>0.0</v>
      </c>
      <c r="N7690" s="3" t="s">
        <v>3450</v>
      </c>
      <c r="O7690" s="3" t="s">
        <v>3451</v>
      </c>
      <c r="P7690" s="1">
        <v>0.34</v>
      </c>
      <c r="Q7690" s="5">
        <v>45307.534050925926</v>
      </c>
      <c r="R7690" s="1" t="s">
        <v>27349</v>
      </c>
      <c r="S7690" s="1" t="s">
        <v>3453</v>
      </c>
      <c r="T7690" s="1"/>
      <c r="U7690" s="1"/>
    </row>
    <row r="7691" ht="15.75" customHeight="1">
      <c r="A7691" s="1">
        <v>7688.0</v>
      </c>
      <c r="B7691" s="1" t="s">
        <v>27350</v>
      </c>
      <c r="C7691" s="1">
        <v>4.0</v>
      </c>
      <c r="D7691" s="3" t="s">
        <v>27351</v>
      </c>
      <c r="E7691" s="1" t="s">
        <v>31</v>
      </c>
      <c r="F7691" s="5">
        <v>45307.711388888885</v>
      </c>
      <c r="G7691" s="1" t="s">
        <v>588</v>
      </c>
      <c r="H7691" s="1" t="s">
        <v>20947</v>
      </c>
      <c r="I7691" s="1">
        <v>0.0</v>
      </c>
      <c r="J7691" s="1" t="b">
        <v>1</v>
      </c>
      <c r="K7691" s="5">
        <v>45278.01482638889</v>
      </c>
      <c r="L7691" s="1">
        <v>667.0</v>
      </c>
      <c r="M7691" s="1">
        <v>62.0</v>
      </c>
      <c r="N7691" s="3" t="s">
        <v>590</v>
      </c>
      <c r="O7691" s="3" t="s">
        <v>591</v>
      </c>
      <c r="P7691" s="1">
        <v>0.6</v>
      </c>
      <c r="Q7691" s="5">
        <v>45306.12881944444</v>
      </c>
      <c r="R7691" s="1" t="s">
        <v>27352</v>
      </c>
      <c r="S7691" s="1" t="s">
        <v>593</v>
      </c>
      <c r="T7691" s="1"/>
      <c r="U7691" s="1"/>
    </row>
    <row r="7692" ht="15.75" customHeight="1">
      <c r="A7692" s="1">
        <v>7689.0</v>
      </c>
      <c r="B7692" s="1" t="s">
        <v>27353</v>
      </c>
      <c r="C7692" s="1">
        <v>1.0</v>
      </c>
      <c r="D7692" s="3" t="s">
        <v>27354</v>
      </c>
      <c r="E7692" s="1" t="s">
        <v>160</v>
      </c>
      <c r="F7692" s="5">
        <v>45307.71125</v>
      </c>
      <c r="G7692" s="1" t="s">
        <v>11704</v>
      </c>
      <c r="H7692" s="1" t="s">
        <v>27355</v>
      </c>
      <c r="I7692" s="1">
        <v>0.0</v>
      </c>
      <c r="J7692" s="1" t="b">
        <v>1</v>
      </c>
      <c r="K7692" s="5">
        <v>42205.05635416666</v>
      </c>
      <c r="L7692" s="1">
        <v>41425.0</v>
      </c>
      <c r="M7692" s="1">
        <v>1550.0</v>
      </c>
      <c r="N7692" s="3" t="s">
        <v>52</v>
      </c>
      <c r="O7692" s="3" t="s">
        <v>11706</v>
      </c>
      <c r="P7692" s="1">
        <v>0.9</v>
      </c>
      <c r="Q7692" s="5">
        <v>45307.36204861111</v>
      </c>
      <c r="R7692" s="1" t="s">
        <v>27356</v>
      </c>
      <c r="S7692" s="1" t="s">
        <v>52</v>
      </c>
      <c r="T7692" s="1"/>
      <c r="U7692" s="1"/>
    </row>
    <row r="7693" ht="15.75" customHeight="1">
      <c r="A7693" s="1">
        <v>7690.0</v>
      </c>
      <c r="B7693" s="1" t="s">
        <v>27357</v>
      </c>
      <c r="C7693" s="1">
        <v>16.0</v>
      </c>
      <c r="D7693" s="3" t="s">
        <v>27358</v>
      </c>
      <c r="E7693" s="1" t="s">
        <v>22</v>
      </c>
      <c r="F7693" s="5">
        <v>45307.71123842592</v>
      </c>
      <c r="G7693" s="1" t="s">
        <v>7430</v>
      </c>
      <c r="H7693" s="1" t="s">
        <v>27359</v>
      </c>
      <c r="I7693" s="1">
        <v>0.0</v>
      </c>
      <c r="J7693" s="1" t="b">
        <v>1</v>
      </c>
      <c r="K7693" s="5">
        <v>43768.700902777775</v>
      </c>
      <c r="L7693" s="1">
        <v>5150.0</v>
      </c>
      <c r="M7693" s="1">
        <v>448.0</v>
      </c>
      <c r="N7693" s="3" t="s">
        <v>52</v>
      </c>
      <c r="O7693" s="3" t="s">
        <v>7431</v>
      </c>
      <c r="P7693" s="1">
        <v>0.98</v>
      </c>
      <c r="Q7693" s="5">
        <v>45307.687210648146</v>
      </c>
      <c r="R7693" s="1"/>
      <c r="S7693" s="1" t="s">
        <v>52</v>
      </c>
      <c r="T7693" s="1"/>
      <c r="U7693" s="1"/>
    </row>
    <row r="7694" ht="15.75" customHeight="1">
      <c r="A7694" s="1">
        <v>7691.0</v>
      </c>
      <c r="B7694" s="1" t="s">
        <v>27360</v>
      </c>
      <c r="C7694" s="1">
        <v>5.0</v>
      </c>
      <c r="D7694" s="3" t="s">
        <v>27361</v>
      </c>
      <c r="E7694" s="1" t="s">
        <v>91</v>
      </c>
      <c r="F7694" s="5">
        <v>45307.71113425926</v>
      </c>
      <c r="G7694" s="1" t="s">
        <v>21938</v>
      </c>
      <c r="H7694" s="1" t="s">
        <v>10323</v>
      </c>
      <c r="I7694" s="1">
        <v>0.0</v>
      </c>
      <c r="J7694" s="1" t="b">
        <v>1</v>
      </c>
      <c r="K7694" s="5">
        <v>45216.69130787037</v>
      </c>
      <c r="L7694" s="1">
        <v>22132.0</v>
      </c>
      <c r="M7694" s="1">
        <v>89.0</v>
      </c>
      <c r="N7694" s="3" t="s">
        <v>21940</v>
      </c>
      <c r="O7694" s="3" t="s">
        <v>21941</v>
      </c>
      <c r="P7694" s="1">
        <v>0.83</v>
      </c>
      <c r="Q7694" s="5">
        <v>45307.34675925926</v>
      </c>
      <c r="R7694" s="1" t="s">
        <v>27362</v>
      </c>
      <c r="S7694" s="1" t="s">
        <v>21943</v>
      </c>
      <c r="T7694" s="1"/>
      <c r="U7694" s="1"/>
    </row>
    <row r="7695" ht="15.75" customHeight="1">
      <c r="A7695" s="1">
        <v>7692.0</v>
      </c>
      <c r="B7695" s="1" t="s">
        <v>27363</v>
      </c>
      <c r="C7695" s="1">
        <v>15.0</v>
      </c>
      <c r="D7695" s="3" t="s">
        <v>27364</v>
      </c>
      <c r="E7695" s="1" t="s">
        <v>40</v>
      </c>
      <c r="F7695" s="5">
        <v>45307.71108796296</v>
      </c>
      <c r="G7695" s="1" t="s">
        <v>6691</v>
      </c>
      <c r="H7695" s="1" t="s">
        <v>27365</v>
      </c>
      <c r="I7695" s="1">
        <v>0.0</v>
      </c>
      <c r="J7695" s="1" t="b">
        <v>1</v>
      </c>
      <c r="K7695" s="5">
        <v>44022.878020833334</v>
      </c>
      <c r="L7695" s="1">
        <v>393130.0</v>
      </c>
      <c r="M7695" s="1">
        <v>1208.0</v>
      </c>
      <c r="N7695" s="3" t="s">
        <v>52</v>
      </c>
      <c r="O7695" s="3" t="s">
        <v>6693</v>
      </c>
      <c r="P7695" s="1">
        <v>0.98</v>
      </c>
      <c r="Q7695" s="5">
        <v>45307.615277777775</v>
      </c>
      <c r="R7695" s="1" t="s">
        <v>27366</v>
      </c>
      <c r="S7695" s="1" t="s">
        <v>52</v>
      </c>
      <c r="T7695" s="1"/>
      <c r="U7695" s="1"/>
    </row>
    <row r="7696" ht="15.75" customHeight="1">
      <c r="A7696" s="1">
        <v>7693.0</v>
      </c>
      <c r="B7696" s="1" t="s">
        <v>27367</v>
      </c>
      <c r="C7696" s="1">
        <v>8.0</v>
      </c>
      <c r="D7696" s="3" t="s">
        <v>27368</v>
      </c>
      <c r="E7696" s="1" t="s">
        <v>91</v>
      </c>
      <c r="F7696" s="5">
        <v>45307.71090277778</v>
      </c>
      <c r="G7696" s="1" t="s">
        <v>12558</v>
      </c>
      <c r="H7696" s="1" t="s">
        <v>27369</v>
      </c>
      <c r="I7696" s="1">
        <v>0.0</v>
      </c>
      <c r="J7696" s="1" t="b">
        <v>1</v>
      </c>
      <c r="K7696" s="5">
        <v>44019.3584837963</v>
      </c>
      <c r="L7696" s="1">
        <v>118657.0</v>
      </c>
      <c r="M7696" s="1">
        <v>6.0</v>
      </c>
      <c r="N7696" s="3" t="s">
        <v>12559</v>
      </c>
      <c r="O7696" s="3" t="s">
        <v>12560</v>
      </c>
      <c r="P7696" s="1">
        <v>1.0</v>
      </c>
      <c r="Q7696" s="5">
        <v>45307.70296296296</v>
      </c>
      <c r="R7696" s="1" t="s">
        <v>27370</v>
      </c>
      <c r="S7696" s="1" t="s">
        <v>12562</v>
      </c>
      <c r="T7696" s="1"/>
      <c r="U7696" s="1"/>
    </row>
    <row r="7697" ht="15.75" customHeight="1">
      <c r="A7697" s="1">
        <v>7694.0</v>
      </c>
      <c r="B7697" s="1" t="s">
        <v>27371</v>
      </c>
      <c r="C7697" s="1">
        <v>1.0</v>
      </c>
      <c r="D7697" s="3" t="s">
        <v>27372</v>
      </c>
      <c r="E7697" s="1" t="s">
        <v>31</v>
      </c>
      <c r="F7697" s="5">
        <v>45307.71087962963</v>
      </c>
      <c r="G7697" s="1" t="s">
        <v>21914</v>
      </c>
      <c r="H7697" s="1" t="s">
        <v>23038</v>
      </c>
      <c r="I7697" s="1">
        <v>0.0</v>
      </c>
      <c r="J7697" s="1" t="b">
        <v>1</v>
      </c>
      <c r="K7697" s="5">
        <v>45092.455</v>
      </c>
      <c r="L7697" s="1">
        <v>1.0</v>
      </c>
      <c r="M7697" s="1">
        <v>147.0</v>
      </c>
      <c r="N7697" s="3" t="s">
        <v>21916</v>
      </c>
      <c r="O7697" s="3" t="s">
        <v>21917</v>
      </c>
      <c r="P7697" s="1">
        <v>0.77</v>
      </c>
      <c r="Q7697" s="5">
        <v>45304.9409375</v>
      </c>
      <c r="R7697" s="1" t="s">
        <v>27373</v>
      </c>
      <c r="S7697" s="1" t="s">
        <v>21919</v>
      </c>
      <c r="T7697" s="1"/>
      <c r="U7697" s="1"/>
    </row>
    <row r="7698" ht="15.75" customHeight="1">
      <c r="A7698" s="1">
        <v>7695.0</v>
      </c>
      <c r="B7698" s="1" t="s">
        <v>27374</v>
      </c>
      <c r="C7698" s="1">
        <v>7.0</v>
      </c>
      <c r="D7698" s="3" t="s">
        <v>27375</v>
      </c>
      <c r="E7698" s="1" t="s">
        <v>22</v>
      </c>
      <c r="F7698" s="5">
        <v>45307.71077546296</v>
      </c>
      <c r="G7698" s="1" t="s">
        <v>11995</v>
      </c>
      <c r="H7698" s="1" t="s">
        <v>205</v>
      </c>
      <c r="I7698" s="1">
        <v>0.0</v>
      </c>
      <c r="J7698" s="1" t="b">
        <v>1</v>
      </c>
      <c r="K7698" s="5">
        <v>45286.87515046296</v>
      </c>
      <c r="L7698" s="1">
        <v>168.0</v>
      </c>
      <c r="M7698" s="1">
        <v>452.0</v>
      </c>
      <c r="N7698" s="3" t="s">
        <v>52</v>
      </c>
      <c r="O7698" s="3" t="s">
        <v>11997</v>
      </c>
      <c r="P7698" s="1">
        <v>0.98</v>
      </c>
      <c r="Q7698" s="5">
        <v>45307.27364583333</v>
      </c>
      <c r="R7698" s="1" t="s">
        <v>27376</v>
      </c>
      <c r="S7698" s="1" t="s">
        <v>52</v>
      </c>
      <c r="T7698" s="1"/>
      <c r="U7698" s="1"/>
    </row>
    <row r="7699" ht="15.75" customHeight="1">
      <c r="A7699" s="1">
        <v>7696.0</v>
      </c>
      <c r="B7699" s="1" t="s">
        <v>27377</v>
      </c>
      <c r="C7699" s="1">
        <v>1.0</v>
      </c>
      <c r="D7699" s="3" t="s">
        <v>27378</v>
      </c>
      <c r="E7699" s="1" t="s">
        <v>31</v>
      </c>
      <c r="F7699" s="5">
        <v>45307.71071759259</v>
      </c>
      <c r="G7699" s="1" t="s">
        <v>7780</v>
      </c>
      <c r="H7699" s="1" t="s">
        <v>14790</v>
      </c>
      <c r="I7699" s="1">
        <v>0.0</v>
      </c>
      <c r="J7699" s="1" t="b">
        <v>1</v>
      </c>
      <c r="K7699" s="5">
        <v>45220.61513888889</v>
      </c>
      <c r="L7699" s="1">
        <v>19824.0</v>
      </c>
      <c r="M7699" s="1">
        <v>49.0</v>
      </c>
      <c r="N7699" s="3" t="s">
        <v>7781</v>
      </c>
      <c r="O7699" s="3" t="s">
        <v>7782</v>
      </c>
      <c r="P7699" s="1">
        <v>0.7</v>
      </c>
      <c r="Q7699" s="5">
        <v>45307.09798611111</v>
      </c>
      <c r="R7699" s="1" t="s">
        <v>27379</v>
      </c>
      <c r="S7699" s="1" t="s">
        <v>7784</v>
      </c>
      <c r="T7699" s="1"/>
      <c r="U7699" s="1"/>
    </row>
    <row r="7700" ht="15.75" customHeight="1">
      <c r="A7700" s="1">
        <v>7697.0</v>
      </c>
      <c r="B7700" s="1" t="s">
        <v>27380</v>
      </c>
      <c r="C7700" s="1">
        <v>11.0</v>
      </c>
      <c r="D7700" s="3" t="s">
        <v>27381</v>
      </c>
      <c r="E7700" s="1" t="s">
        <v>160</v>
      </c>
      <c r="F7700" s="5">
        <v>45307.71065972222</v>
      </c>
      <c r="G7700" s="1" t="s">
        <v>20005</v>
      </c>
      <c r="H7700" s="1" t="s">
        <v>27382</v>
      </c>
      <c r="I7700" s="1">
        <v>0.0</v>
      </c>
      <c r="J7700" s="1" t="b">
        <v>1</v>
      </c>
      <c r="K7700" s="5">
        <v>39796.490324074075</v>
      </c>
      <c r="L7700" s="1">
        <v>34749.0</v>
      </c>
      <c r="M7700" s="1">
        <v>4454.0</v>
      </c>
      <c r="N7700" s="3" t="s">
        <v>52</v>
      </c>
      <c r="O7700" s="3" t="s">
        <v>20007</v>
      </c>
      <c r="P7700" s="1">
        <v>0.97</v>
      </c>
      <c r="Q7700" s="5">
        <v>45307.15761574074</v>
      </c>
      <c r="R7700" s="1" t="s">
        <v>27383</v>
      </c>
      <c r="S7700" s="1" t="s">
        <v>52</v>
      </c>
      <c r="T7700" s="1"/>
      <c r="U7700" s="1"/>
    </row>
    <row r="7701" ht="15.75" customHeight="1">
      <c r="A7701" s="1">
        <v>7698.0</v>
      </c>
      <c r="B7701" s="1" t="s">
        <v>27384</v>
      </c>
      <c r="C7701" s="1">
        <v>-8.0</v>
      </c>
      <c r="D7701" s="3" t="s">
        <v>27385</v>
      </c>
      <c r="E7701" s="1" t="s">
        <v>160</v>
      </c>
      <c r="F7701" s="5">
        <v>45307.71019675926</v>
      </c>
      <c r="G7701" s="1" t="s">
        <v>11704</v>
      </c>
      <c r="H7701" s="1" t="s">
        <v>27120</v>
      </c>
      <c r="I7701" s="1">
        <v>0.0</v>
      </c>
      <c r="J7701" s="1" t="b">
        <v>1</v>
      </c>
      <c r="K7701" s="5">
        <v>43198.19480324074</v>
      </c>
      <c r="L7701" s="1">
        <v>77822.0</v>
      </c>
      <c r="M7701" s="1">
        <v>1550.0</v>
      </c>
      <c r="N7701" s="3" t="s">
        <v>52</v>
      </c>
      <c r="O7701" s="3" t="s">
        <v>11706</v>
      </c>
      <c r="P7701" s="1">
        <v>0.9</v>
      </c>
      <c r="Q7701" s="5">
        <v>45307.36204861111</v>
      </c>
      <c r="R7701" s="1" t="s">
        <v>27386</v>
      </c>
      <c r="S7701" s="1" t="s">
        <v>52</v>
      </c>
      <c r="T7701" s="1"/>
      <c r="U7701" s="1"/>
    </row>
    <row r="7702" ht="15.75" customHeight="1">
      <c r="A7702" s="1">
        <v>7699.0</v>
      </c>
      <c r="B7702" s="1" t="s">
        <v>27387</v>
      </c>
      <c r="C7702" s="1">
        <v>21.0</v>
      </c>
      <c r="D7702" s="3" t="s">
        <v>27388</v>
      </c>
      <c r="E7702" s="1" t="s">
        <v>160</v>
      </c>
      <c r="F7702" s="5">
        <v>45307.71003472222</v>
      </c>
      <c r="G7702" s="1" t="s">
        <v>8540</v>
      </c>
      <c r="H7702" s="1" t="s">
        <v>27389</v>
      </c>
      <c r="I7702" s="1">
        <v>0.0</v>
      </c>
      <c r="J7702" s="1" t="b">
        <v>1</v>
      </c>
      <c r="K7702" s="5">
        <v>45221.586701388886</v>
      </c>
      <c r="L7702" s="1">
        <v>14180.0</v>
      </c>
      <c r="M7702" s="1">
        <v>119.0</v>
      </c>
      <c r="N7702" s="3" t="s">
        <v>52</v>
      </c>
      <c r="O7702" s="3" t="s">
        <v>8542</v>
      </c>
      <c r="P7702" s="1">
        <v>0.88</v>
      </c>
      <c r="Q7702" s="5">
        <v>45307.70033564815</v>
      </c>
      <c r="R7702" s="1" t="s">
        <v>27390</v>
      </c>
      <c r="S7702" s="1" t="s">
        <v>52</v>
      </c>
      <c r="T7702" s="1"/>
      <c r="U7702" s="1"/>
    </row>
    <row r="7703" ht="15.75" customHeight="1">
      <c r="A7703" s="1">
        <v>7700.0</v>
      </c>
      <c r="B7703" s="1" t="s">
        <v>27391</v>
      </c>
      <c r="C7703" s="1">
        <v>26.0</v>
      </c>
      <c r="D7703" s="3" t="s">
        <v>27392</v>
      </c>
      <c r="E7703" s="1" t="s">
        <v>160</v>
      </c>
      <c r="F7703" s="5">
        <v>45307.70997685185</v>
      </c>
      <c r="G7703" s="1" t="s">
        <v>6654</v>
      </c>
      <c r="H7703" s="1" t="s">
        <v>27393</v>
      </c>
      <c r="I7703" s="1">
        <v>0.0</v>
      </c>
      <c r="J7703" s="1" t="b">
        <v>1</v>
      </c>
      <c r="K7703" s="5">
        <v>42549.12834490741</v>
      </c>
      <c r="L7703" s="1">
        <v>20017.0</v>
      </c>
      <c r="M7703" s="1">
        <v>825.0</v>
      </c>
      <c r="N7703" s="3" t="s">
        <v>52</v>
      </c>
      <c r="O7703" s="3" t="s">
        <v>6656</v>
      </c>
      <c r="P7703" s="1">
        <v>0.89</v>
      </c>
      <c r="Q7703" s="5">
        <v>45307.61898148148</v>
      </c>
      <c r="R7703" s="1" t="s">
        <v>27394</v>
      </c>
      <c r="S7703" s="1" t="s">
        <v>52</v>
      </c>
      <c r="T7703" s="1"/>
      <c r="U7703" s="1"/>
    </row>
    <row r="7704" ht="15.75" customHeight="1">
      <c r="A7704" s="1">
        <v>7701.0</v>
      </c>
      <c r="B7704" s="1" t="s">
        <v>27395</v>
      </c>
      <c r="C7704" s="1">
        <v>6.0</v>
      </c>
      <c r="D7704" s="3" t="s">
        <v>27396</v>
      </c>
      <c r="E7704" s="1" t="s">
        <v>160</v>
      </c>
      <c r="F7704" s="5">
        <v>45307.70982638889</v>
      </c>
      <c r="G7704" s="1" t="s">
        <v>20005</v>
      </c>
      <c r="H7704" s="1" t="s">
        <v>27397</v>
      </c>
      <c r="I7704" s="1">
        <v>0.0</v>
      </c>
      <c r="J7704" s="1" t="b">
        <v>1</v>
      </c>
      <c r="K7704" s="5">
        <v>45204.53922453704</v>
      </c>
      <c r="L7704" s="1">
        <v>19701.0</v>
      </c>
      <c r="M7704" s="1">
        <v>4454.0</v>
      </c>
      <c r="N7704" s="3" t="s">
        <v>52</v>
      </c>
      <c r="O7704" s="3" t="s">
        <v>20007</v>
      </c>
      <c r="P7704" s="1">
        <v>0.97</v>
      </c>
      <c r="Q7704" s="5">
        <v>45307.15761574074</v>
      </c>
      <c r="R7704" s="1" t="s">
        <v>27398</v>
      </c>
      <c r="S7704" s="1" t="s">
        <v>52</v>
      </c>
      <c r="T7704" s="1"/>
      <c r="U7704" s="1"/>
    </row>
    <row r="7705" ht="15.75" customHeight="1">
      <c r="A7705" s="1">
        <v>7702.0</v>
      </c>
      <c r="B7705" s="1" t="s">
        <v>27399</v>
      </c>
      <c r="C7705" s="1">
        <v>2.0</v>
      </c>
      <c r="D7705" s="3" t="s">
        <v>27400</v>
      </c>
      <c r="E7705" s="1" t="s">
        <v>91</v>
      </c>
      <c r="F7705" s="5">
        <v>45307.70967592593</v>
      </c>
      <c r="G7705" s="1" t="s">
        <v>21938</v>
      </c>
      <c r="H7705" s="1" t="s">
        <v>9787</v>
      </c>
      <c r="I7705" s="1">
        <v>0.0</v>
      </c>
      <c r="J7705" s="1" t="b">
        <v>1</v>
      </c>
      <c r="K7705" s="5">
        <v>44967.43313657407</v>
      </c>
      <c r="L7705" s="1">
        <v>23697.0</v>
      </c>
      <c r="M7705" s="1">
        <v>89.0</v>
      </c>
      <c r="N7705" s="3" t="s">
        <v>21940</v>
      </c>
      <c r="O7705" s="3" t="s">
        <v>21941</v>
      </c>
      <c r="P7705" s="1">
        <v>0.83</v>
      </c>
      <c r="Q7705" s="5">
        <v>45307.34675925926</v>
      </c>
      <c r="R7705" s="1" t="s">
        <v>27401</v>
      </c>
      <c r="S7705" s="1" t="s">
        <v>21943</v>
      </c>
      <c r="T7705" s="1"/>
      <c r="U7705" s="1"/>
    </row>
    <row r="7706" ht="15.75" customHeight="1">
      <c r="A7706" s="1">
        <v>7703.0</v>
      </c>
      <c r="B7706" s="1" t="s">
        <v>27402</v>
      </c>
      <c r="C7706" s="1">
        <v>0.0</v>
      </c>
      <c r="D7706" s="3" t="s">
        <v>27403</v>
      </c>
      <c r="E7706" s="1" t="s">
        <v>31</v>
      </c>
      <c r="F7706" s="5">
        <v>45307.70951388889</v>
      </c>
      <c r="G7706" s="1" t="s">
        <v>3448</v>
      </c>
      <c r="H7706" s="1" t="s">
        <v>27404</v>
      </c>
      <c r="I7706" s="1">
        <v>0.0</v>
      </c>
      <c r="J7706" s="1" t="b">
        <v>1</v>
      </c>
      <c r="K7706" s="5">
        <v>45200.48378472222</v>
      </c>
      <c r="L7706" s="1">
        <v>179.0</v>
      </c>
      <c r="M7706" s="1">
        <v>0.0</v>
      </c>
      <c r="N7706" s="3" t="s">
        <v>3450</v>
      </c>
      <c r="O7706" s="3" t="s">
        <v>3451</v>
      </c>
      <c r="P7706" s="1">
        <v>0.34</v>
      </c>
      <c r="Q7706" s="5">
        <v>45307.534050925926</v>
      </c>
      <c r="R7706" s="1" t="s">
        <v>27405</v>
      </c>
      <c r="S7706" s="1" t="s">
        <v>3453</v>
      </c>
      <c r="T7706" s="1"/>
      <c r="U7706" s="1"/>
    </row>
    <row r="7707" ht="15.75" customHeight="1">
      <c r="A7707" s="1">
        <v>7704.0</v>
      </c>
      <c r="B7707" s="1" t="s">
        <v>27406</v>
      </c>
      <c r="C7707" s="1">
        <v>1.0</v>
      </c>
      <c r="D7707" s="3" t="s">
        <v>27407</v>
      </c>
      <c r="E7707" s="1" t="s">
        <v>31</v>
      </c>
      <c r="F7707" s="5">
        <v>45307.709386574075</v>
      </c>
      <c r="G7707" s="1" t="s">
        <v>20503</v>
      </c>
      <c r="H7707" s="1" t="s">
        <v>3449</v>
      </c>
      <c r="I7707" s="1">
        <v>0.0</v>
      </c>
      <c r="J7707" s="1" t="b">
        <v>1</v>
      </c>
      <c r="K7707" s="5">
        <v>45099.2896875</v>
      </c>
      <c r="L7707" s="1">
        <v>5795.0</v>
      </c>
      <c r="M7707" s="1">
        <v>0.0</v>
      </c>
      <c r="N7707" s="3" t="s">
        <v>20505</v>
      </c>
      <c r="O7707" s="3" t="s">
        <v>20506</v>
      </c>
      <c r="P7707" s="1">
        <v>0.29</v>
      </c>
      <c r="Q7707" s="5">
        <v>45306.842361111114</v>
      </c>
      <c r="R7707" s="1" t="s">
        <v>27408</v>
      </c>
      <c r="S7707" s="1" t="s">
        <v>20508</v>
      </c>
      <c r="T7707" s="1"/>
      <c r="U7707" s="1"/>
    </row>
    <row r="7708" ht="15.75" customHeight="1">
      <c r="A7708" s="1">
        <v>7705.0</v>
      </c>
      <c r="B7708" s="1" t="s">
        <v>27409</v>
      </c>
      <c r="C7708" s="1">
        <v>5.0</v>
      </c>
      <c r="D7708" s="3" t="s">
        <v>27410</v>
      </c>
      <c r="E7708" s="1" t="s">
        <v>102</v>
      </c>
      <c r="F7708" s="5">
        <v>45307.709375</v>
      </c>
      <c r="G7708" s="1" t="s">
        <v>22766</v>
      </c>
      <c r="H7708" s="1" t="s">
        <v>27411</v>
      </c>
      <c r="I7708" s="1">
        <v>0.0</v>
      </c>
      <c r="J7708" s="1" t="b">
        <v>1</v>
      </c>
      <c r="K7708" s="5">
        <v>45276.3128125</v>
      </c>
      <c r="L7708" s="1">
        <v>1709.0</v>
      </c>
      <c r="M7708" s="1">
        <v>0.0</v>
      </c>
      <c r="N7708" s="3" t="s">
        <v>52</v>
      </c>
      <c r="O7708" s="3" t="s">
        <v>22767</v>
      </c>
      <c r="P7708" s="1">
        <v>0.33</v>
      </c>
      <c r="Q7708" s="5">
        <v>45307.65871527778</v>
      </c>
      <c r="R7708" s="1" t="s">
        <v>27412</v>
      </c>
      <c r="S7708" s="1" t="s">
        <v>52</v>
      </c>
      <c r="T7708" s="1"/>
      <c r="U7708" s="1"/>
    </row>
    <row r="7709" ht="15.75" customHeight="1">
      <c r="A7709" s="1">
        <v>7706.0</v>
      </c>
      <c r="B7709" s="1" t="s">
        <v>27413</v>
      </c>
      <c r="C7709" s="1">
        <v>1.0</v>
      </c>
      <c r="D7709" s="3" t="s">
        <v>27414</v>
      </c>
      <c r="E7709" s="1" t="s">
        <v>31</v>
      </c>
      <c r="F7709" s="5">
        <v>45307.70931712963</v>
      </c>
      <c r="G7709" s="1" t="s">
        <v>749</v>
      </c>
      <c r="H7709" s="1" t="s">
        <v>27415</v>
      </c>
      <c r="I7709" s="1">
        <v>0.0</v>
      </c>
      <c r="J7709" s="1" t="b">
        <v>1</v>
      </c>
      <c r="K7709" s="5">
        <v>40668.648518518516</v>
      </c>
      <c r="L7709" s="1">
        <v>11889.0</v>
      </c>
      <c r="M7709" s="1">
        <v>90.0</v>
      </c>
      <c r="N7709" s="3" t="s">
        <v>750</v>
      </c>
      <c r="O7709" s="3" t="s">
        <v>751</v>
      </c>
      <c r="P7709" s="1">
        <v>0.81</v>
      </c>
      <c r="Q7709" s="5">
        <v>45307.576527777775</v>
      </c>
      <c r="R7709" s="1" t="s">
        <v>27416</v>
      </c>
      <c r="S7709" s="1" t="s">
        <v>753</v>
      </c>
      <c r="T7709" s="1"/>
      <c r="U7709" s="1"/>
    </row>
    <row r="7710" ht="15.75" customHeight="1">
      <c r="A7710" s="1">
        <v>7707.0</v>
      </c>
      <c r="B7710" s="1" t="s">
        <v>27417</v>
      </c>
      <c r="C7710" s="1">
        <v>0.0</v>
      </c>
      <c r="D7710" s="3" t="s">
        <v>27418</v>
      </c>
      <c r="E7710" s="1" t="s">
        <v>160</v>
      </c>
      <c r="F7710" s="5">
        <v>45307.70930555555</v>
      </c>
      <c r="G7710" s="1" t="s">
        <v>11704</v>
      </c>
      <c r="H7710" s="1" t="s">
        <v>26230</v>
      </c>
      <c r="I7710" s="1">
        <v>1.0</v>
      </c>
      <c r="J7710" s="1" t="b">
        <v>1</v>
      </c>
      <c r="K7710" s="5">
        <v>42506.729421296295</v>
      </c>
      <c r="L7710" s="1">
        <v>85617.0</v>
      </c>
      <c r="M7710" s="1">
        <v>1550.0</v>
      </c>
      <c r="N7710" s="3" t="s">
        <v>52</v>
      </c>
      <c r="O7710" s="3" t="s">
        <v>11706</v>
      </c>
      <c r="P7710" s="1">
        <v>0.9</v>
      </c>
      <c r="Q7710" s="5">
        <v>45307.36204861111</v>
      </c>
      <c r="R7710" s="1" t="s">
        <v>27419</v>
      </c>
      <c r="S7710" s="1" t="s">
        <v>52</v>
      </c>
      <c r="T7710" s="1"/>
      <c r="U7710" s="1"/>
    </row>
    <row r="7711" ht="15.75" customHeight="1">
      <c r="A7711" s="1">
        <v>7708.0</v>
      </c>
      <c r="B7711" s="1" t="s">
        <v>27420</v>
      </c>
      <c r="C7711" s="1">
        <v>9.0</v>
      </c>
      <c r="D7711" s="3" t="s">
        <v>27421</v>
      </c>
      <c r="E7711" s="1" t="s">
        <v>31</v>
      </c>
      <c r="F7711" s="5">
        <v>45307.70924768518</v>
      </c>
      <c r="G7711" s="1" t="s">
        <v>749</v>
      </c>
      <c r="H7711" s="1" t="s">
        <v>23422</v>
      </c>
      <c r="I7711" s="1">
        <v>0.0</v>
      </c>
      <c r="J7711" s="1" t="b">
        <v>1</v>
      </c>
      <c r="K7711" s="5">
        <v>42295.74002314815</v>
      </c>
      <c r="L7711" s="1">
        <v>22444.0</v>
      </c>
      <c r="M7711" s="1">
        <v>90.0</v>
      </c>
      <c r="N7711" s="3" t="s">
        <v>750</v>
      </c>
      <c r="O7711" s="3" t="s">
        <v>751</v>
      </c>
      <c r="P7711" s="1">
        <v>0.81</v>
      </c>
      <c r="Q7711" s="5">
        <v>45307.576527777775</v>
      </c>
      <c r="R7711" s="1" t="s">
        <v>27422</v>
      </c>
      <c r="S7711" s="1" t="s">
        <v>753</v>
      </c>
      <c r="T7711" s="1"/>
      <c r="U7711" s="1"/>
    </row>
    <row r="7712" ht="15.75" customHeight="1">
      <c r="A7712" s="1">
        <v>7709.0</v>
      </c>
      <c r="B7712" s="1" t="s">
        <v>27423</v>
      </c>
      <c r="C7712" s="1">
        <v>2.0</v>
      </c>
      <c r="D7712" s="3" t="s">
        <v>27424</v>
      </c>
      <c r="E7712" s="1" t="s">
        <v>49</v>
      </c>
      <c r="F7712" s="5">
        <v>45307.70923611111</v>
      </c>
      <c r="G7712" s="1" t="s">
        <v>22553</v>
      </c>
      <c r="H7712" s="1" t="s">
        <v>27425</v>
      </c>
      <c r="I7712" s="1">
        <v>0.0</v>
      </c>
      <c r="J7712" s="1" t="b">
        <v>1</v>
      </c>
      <c r="K7712" s="5">
        <v>43790.659537037034</v>
      </c>
      <c r="L7712" s="1">
        <v>16002.0</v>
      </c>
      <c r="M7712" s="1">
        <v>0.0</v>
      </c>
      <c r="N7712" s="3" t="s">
        <v>22555</v>
      </c>
      <c r="O7712" s="3" t="s">
        <v>22556</v>
      </c>
      <c r="P7712" s="1">
        <v>0.45</v>
      </c>
      <c r="Q7712" s="5">
        <v>45307.69188657407</v>
      </c>
      <c r="R7712" s="1" t="s">
        <v>27426</v>
      </c>
      <c r="S7712" s="1" t="s">
        <v>22558</v>
      </c>
      <c r="T7712" s="1"/>
      <c r="U7712" s="1"/>
    </row>
    <row r="7713" ht="15.75" customHeight="1">
      <c r="A7713" s="1">
        <v>7710.0</v>
      </c>
      <c r="B7713" s="1" t="s">
        <v>27427</v>
      </c>
      <c r="C7713" s="1">
        <v>-11.0</v>
      </c>
      <c r="D7713" s="3" t="s">
        <v>27428</v>
      </c>
      <c r="E7713" s="1" t="s">
        <v>160</v>
      </c>
      <c r="F7713" s="5">
        <v>45307.70922453704</v>
      </c>
      <c r="G7713" s="1" t="s">
        <v>6654</v>
      </c>
      <c r="H7713" s="1" t="s">
        <v>27393</v>
      </c>
      <c r="I7713" s="1">
        <v>0.0</v>
      </c>
      <c r="J7713" s="1" t="b">
        <v>1</v>
      </c>
      <c r="K7713" s="5">
        <v>42549.12834490741</v>
      </c>
      <c r="L7713" s="1">
        <v>20017.0</v>
      </c>
      <c r="M7713" s="1">
        <v>825.0</v>
      </c>
      <c r="N7713" s="3" t="s">
        <v>52</v>
      </c>
      <c r="O7713" s="3" t="s">
        <v>6656</v>
      </c>
      <c r="P7713" s="1">
        <v>0.89</v>
      </c>
      <c r="Q7713" s="5">
        <v>45307.61898148148</v>
      </c>
      <c r="R7713" s="1" t="s">
        <v>27429</v>
      </c>
      <c r="S7713" s="1" t="s">
        <v>52</v>
      </c>
      <c r="T7713" s="1"/>
      <c r="U7713" s="1"/>
    </row>
    <row r="7714" ht="15.75" customHeight="1">
      <c r="A7714" s="1">
        <v>7711.0</v>
      </c>
      <c r="B7714" s="1" t="s">
        <v>27430</v>
      </c>
      <c r="C7714" s="1">
        <v>1.0</v>
      </c>
      <c r="D7714" s="3" t="s">
        <v>27431</v>
      </c>
      <c r="E7714" s="1" t="s">
        <v>31</v>
      </c>
      <c r="F7714" s="5">
        <v>45307.70921296296</v>
      </c>
      <c r="G7714" s="1" t="s">
        <v>24801</v>
      </c>
      <c r="H7714" s="1" t="s">
        <v>16008</v>
      </c>
      <c r="I7714" s="1">
        <v>0.0</v>
      </c>
      <c r="J7714" s="1" t="b">
        <v>1</v>
      </c>
      <c r="K7714" s="5">
        <v>43721.51498842592</v>
      </c>
      <c r="L7714" s="1">
        <v>12301.0</v>
      </c>
      <c r="M7714" s="1">
        <v>0.0</v>
      </c>
      <c r="N7714" s="3" t="s">
        <v>24802</v>
      </c>
      <c r="O7714" s="3" t="s">
        <v>24803</v>
      </c>
      <c r="P7714" s="1">
        <v>0.24</v>
      </c>
      <c r="Q7714" s="5">
        <v>45306.20892361111</v>
      </c>
      <c r="R7714" s="1" t="s">
        <v>27432</v>
      </c>
      <c r="S7714" s="1" t="s">
        <v>24805</v>
      </c>
      <c r="T7714" s="1"/>
      <c r="U7714" s="1"/>
    </row>
    <row r="7715" ht="15.75" customHeight="1">
      <c r="A7715" s="1">
        <v>7712.0</v>
      </c>
      <c r="B7715" s="1" t="s">
        <v>27433</v>
      </c>
      <c r="C7715" s="1">
        <v>1.0</v>
      </c>
      <c r="D7715" s="3" t="s">
        <v>27434</v>
      </c>
      <c r="E7715" s="1" t="s">
        <v>160</v>
      </c>
      <c r="F7715" s="5">
        <v>45307.70920138889</v>
      </c>
      <c r="G7715" s="1" t="s">
        <v>12010</v>
      </c>
      <c r="H7715" s="1" t="s">
        <v>27320</v>
      </c>
      <c r="I7715" s="1">
        <v>0.0</v>
      </c>
      <c r="J7715" s="1" t="b">
        <v>1</v>
      </c>
      <c r="K7715" s="5">
        <v>45138.92030092593</v>
      </c>
      <c r="L7715" s="1">
        <v>9071.0</v>
      </c>
      <c r="M7715" s="1">
        <v>2078.0</v>
      </c>
      <c r="N7715" s="3" t="s">
        <v>52</v>
      </c>
      <c r="O7715" s="3" t="s">
        <v>12012</v>
      </c>
      <c r="P7715" s="1">
        <v>0.84</v>
      </c>
      <c r="Q7715" s="5">
        <v>45307.646319444444</v>
      </c>
      <c r="R7715" s="1" t="s">
        <v>27435</v>
      </c>
      <c r="S7715" s="1" t="s">
        <v>52</v>
      </c>
      <c r="T7715" s="1"/>
      <c r="U7715" s="1"/>
    </row>
    <row r="7716" ht="15.75" customHeight="1">
      <c r="A7716" s="1">
        <v>7713.0</v>
      </c>
      <c r="B7716" s="1" t="s">
        <v>27436</v>
      </c>
      <c r="C7716" s="1">
        <v>3.0</v>
      </c>
      <c r="D7716" s="3" t="s">
        <v>27437</v>
      </c>
      <c r="E7716" s="1" t="s">
        <v>40</v>
      </c>
      <c r="F7716" s="5">
        <v>45307.709085648145</v>
      </c>
      <c r="G7716" s="1" t="s">
        <v>11356</v>
      </c>
      <c r="H7716" s="1" t="s">
        <v>27438</v>
      </c>
      <c r="I7716" s="1">
        <v>0.0</v>
      </c>
      <c r="J7716" s="1" t="b">
        <v>1</v>
      </c>
      <c r="K7716" s="5">
        <v>44951.14293981482</v>
      </c>
      <c r="L7716" s="1">
        <v>131411.0</v>
      </c>
      <c r="M7716" s="1">
        <v>4081.0</v>
      </c>
      <c r="N7716" s="3" t="s">
        <v>52</v>
      </c>
      <c r="O7716" s="3" t="s">
        <v>11358</v>
      </c>
      <c r="P7716" s="1">
        <v>0.99</v>
      </c>
      <c r="Q7716" s="5">
        <v>45307.41752314815</v>
      </c>
      <c r="R7716" s="1" t="s">
        <v>27439</v>
      </c>
      <c r="S7716" s="1" t="s">
        <v>52</v>
      </c>
      <c r="T7716" s="1"/>
      <c r="U7716" s="1"/>
    </row>
    <row r="7717" ht="15.75" customHeight="1">
      <c r="A7717" s="1">
        <v>7714.0</v>
      </c>
      <c r="B7717" s="1" t="s">
        <v>27440</v>
      </c>
      <c r="C7717" s="1">
        <v>5.0</v>
      </c>
      <c r="D7717" s="3" t="s">
        <v>27441</v>
      </c>
      <c r="E7717" s="1" t="s">
        <v>160</v>
      </c>
      <c r="F7717" s="5">
        <v>45307.709027777775</v>
      </c>
      <c r="G7717" s="1" t="s">
        <v>6654</v>
      </c>
      <c r="H7717" s="1" t="s">
        <v>9253</v>
      </c>
      <c r="I7717" s="1">
        <v>0.0</v>
      </c>
      <c r="J7717" s="1" t="b">
        <v>1</v>
      </c>
      <c r="K7717" s="5">
        <v>44251.40519675926</v>
      </c>
      <c r="L7717" s="1">
        <v>17253.0</v>
      </c>
      <c r="M7717" s="1">
        <v>825.0</v>
      </c>
      <c r="N7717" s="3" t="s">
        <v>52</v>
      </c>
      <c r="O7717" s="3" t="s">
        <v>6656</v>
      </c>
      <c r="P7717" s="1">
        <v>0.89</v>
      </c>
      <c r="Q7717" s="5">
        <v>45307.61898148148</v>
      </c>
      <c r="R7717" s="1" t="s">
        <v>27442</v>
      </c>
      <c r="S7717" s="1" t="s">
        <v>52</v>
      </c>
      <c r="T7717" s="1"/>
      <c r="U7717" s="1"/>
    </row>
    <row r="7718" ht="15.75" customHeight="1">
      <c r="A7718" s="1">
        <v>7715.0</v>
      </c>
      <c r="B7718" s="1" t="s">
        <v>27443</v>
      </c>
      <c r="C7718" s="1">
        <v>7.0</v>
      </c>
      <c r="D7718" s="3" t="s">
        <v>27444</v>
      </c>
      <c r="E7718" s="1" t="s">
        <v>160</v>
      </c>
      <c r="F7718" s="5">
        <v>45307.708703703705</v>
      </c>
      <c r="G7718" s="1" t="s">
        <v>12010</v>
      </c>
      <c r="H7718" s="1" t="s">
        <v>27445</v>
      </c>
      <c r="I7718" s="1">
        <v>1.0</v>
      </c>
      <c r="J7718" s="1" t="b">
        <v>1</v>
      </c>
      <c r="K7718" s="5">
        <v>41532.01938657407</v>
      </c>
      <c r="L7718" s="1">
        <v>149552.0</v>
      </c>
      <c r="M7718" s="1">
        <v>2078.0</v>
      </c>
      <c r="N7718" s="3" t="s">
        <v>52</v>
      </c>
      <c r="O7718" s="3" t="s">
        <v>12012</v>
      </c>
      <c r="P7718" s="1">
        <v>0.84</v>
      </c>
      <c r="Q7718" s="5">
        <v>45307.646319444444</v>
      </c>
      <c r="R7718" s="1" t="s">
        <v>27446</v>
      </c>
      <c r="S7718" s="1" t="s">
        <v>52</v>
      </c>
      <c r="T7718" s="1"/>
      <c r="U7718" s="1"/>
    </row>
    <row r="7719" ht="15.75" customHeight="1">
      <c r="A7719" s="1">
        <v>7716.0</v>
      </c>
      <c r="B7719" s="1" t="s">
        <v>27447</v>
      </c>
      <c r="C7719" s="1">
        <v>9.0</v>
      </c>
      <c r="D7719" s="3" t="s">
        <v>27448</v>
      </c>
      <c r="E7719" s="1" t="s">
        <v>91</v>
      </c>
      <c r="F7719" s="5">
        <v>45307.70856481481</v>
      </c>
      <c r="G7719" s="1" t="s">
        <v>12558</v>
      </c>
      <c r="H7719" s="1" t="s">
        <v>13280</v>
      </c>
      <c r="I7719" s="1">
        <v>0.0</v>
      </c>
      <c r="J7719" s="1" t="b">
        <v>1</v>
      </c>
      <c r="K7719" s="5">
        <v>45288.67601851852</v>
      </c>
      <c r="L7719" s="1">
        <v>1421.0</v>
      </c>
      <c r="M7719" s="1">
        <v>6.0</v>
      </c>
      <c r="N7719" s="3" t="s">
        <v>12559</v>
      </c>
      <c r="O7719" s="3" t="s">
        <v>12560</v>
      </c>
      <c r="P7719" s="1">
        <v>1.0</v>
      </c>
      <c r="Q7719" s="5">
        <v>45307.70296296296</v>
      </c>
      <c r="R7719" s="1" t="s">
        <v>27449</v>
      </c>
      <c r="S7719" s="1" t="s">
        <v>12562</v>
      </c>
      <c r="T7719" s="1"/>
      <c r="U7719" s="1"/>
    </row>
    <row r="7720" ht="15.75" customHeight="1">
      <c r="A7720" s="1">
        <v>7717.0</v>
      </c>
      <c r="B7720" s="1" t="s">
        <v>27450</v>
      </c>
      <c r="C7720" s="1">
        <v>1.0</v>
      </c>
      <c r="D7720" s="3" t="s">
        <v>27451</v>
      </c>
      <c r="E7720" s="1" t="s">
        <v>31</v>
      </c>
      <c r="F7720" s="5">
        <v>45307.70851851852</v>
      </c>
      <c r="G7720" s="1" t="s">
        <v>1414</v>
      </c>
      <c r="H7720" s="1" t="s">
        <v>26523</v>
      </c>
      <c r="I7720" s="1">
        <v>0.0</v>
      </c>
      <c r="J7720" s="1" t="b">
        <v>1</v>
      </c>
      <c r="K7720" s="5">
        <v>43229.23045138889</v>
      </c>
      <c r="L7720" s="1">
        <v>11117.0</v>
      </c>
      <c r="M7720" s="1">
        <v>53.0</v>
      </c>
      <c r="N7720" s="3" t="s">
        <v>1416</v>
      </c>
      <c r="O7720" s="3" t="s">
        <v>1417</v>
      </c>
      <c r="P7720" s="1">
        <v>0.77</v>
      </c>
      <c r="Q7720" s="5">
        <v>45307.35340277778</v>
      </c>
      <c r="R7720" s="1" t="s">
        <v>27452</v>
      </c>
      <c r="S7720" s="1" t="s">
        <v>1419</v>
      </c>
      <c r="T7720" s="1"/>
      <c r="U7720" s="1"/>
    </row>
    <row r="7721" ht="15.75" customHeight="1">
      <c r="A7721" s="1">
        <v>7718.0</v>
      </c>
      <c r="B7721" s="1" t="s">
        <v>27453</v>
      </c>
      <c r="C7721" s="1">
        <v>5.0</v>
      </c>
      <c r="D7721" s="3" t="s">
        <v>27454</v>
      </c>
      <c r="E7721" s="1" t="s">
        <v>160</v>
      </c>
      <c r="F7721" s="5">
        <v>45307.70842592593</v>
      </c>
      <c r="G7721" s="1" t="s">
        <v>6654</v>
      </c>
      <c r="H7721" s="1" t="s">
        <v>27455</v>
      </c>
      <c r="I7721" s="1">
        <v>0.0</v>
      </c>
      <c r="J7721" s="1" t="b">
        <v>1</v>
      </c>
      <c r="K7721" s="5">
        <v>44122.24798611111</v>
      </c>
      <c r="L7721" s="1">
        <v>1600.0</v>
      </c>
      <c r="M7721" s="1">
        <v>825.0</v>
      </c>
      <c r="N7721" s="3" t="s">
        <v>52</v>
      </c>
      <c r="O7721" s="3" t="s">
        <v>6656</v>
      </c>
      <c r="P7721" s="1">
        <v>0.89</v>
      </c>
      <c r="Q7721" s="5">
        <v>45307.61898148148</v>
      </c>
      <c r="R7721" s="1" t="s">
        <v>27456</v>
      </c>
      <c r="S7721" s="1" t="s">
        <v>52</v>
      </c>
      <c r="T7721" s="1"/>
      <c r="U7721" s="1"/>
    </row>
    <row r="7722" ht="15.75" customHeight="1">
      <c r="A7722" s="1">
        <v>7719.0</v>
      </c>
      <c r="B7722" s="1" t="s">
        <v>27457</v>
      </c>
      <c r="C7722" s="1">
        <v>1.0</v>
      </c>
      <c r="D7722" s="3" t="s">
        <v>27458</v>
      </c>
      <c r="E7722" s="1" t="s">
        <v>160</v>
      </c>
      <c r="F7722" s="5">
        <v>45307.70841435185</v>
      </c>
      <c r="G7722" s="1" t="s">
        <v>14641</v>
      </c>
      <c r="H7722" s="1" t="s">
        <v>9311</v>
      </c>
      <c r="I7722" s="1">
        <v>0.0</v>
      </c>
      <c r="J7722" s="1" t="b">
        <v>1</v>
      </c>
      <c r="K7722" s="5">
        <v>42497.984351851854</v>
      </c>
      <c r="L7722" s="1">
        <v>128191.0</v>
      </c>
      <c r="M7722" s="1">
        <v>1129.0</v>
      </c>
      <c r="N7722" s="3" t="s">
        <v>52</v>
      </c>
      <c r="O7722" s="3" t="s">
        <v>14643</v>
      </c>
      <c r="P7722" s="1">
        <v>0.91</v>
      </c>
      <c r="Q7722" s="5">
        <v>45306.821851851855</v>
      </c>
      <c r="R7722" s="1" t="s">
        <v>27459</v>
      </c>
      <c r="S7722" s="1" t="s">
        <v>52</v>
      </c>
      <c r="T7722" s="1"/>
      <c r="U7722" s="1"/>
    </row>
    <row r="7723" ht="15.75" customHeight="1">
      <c r="A7723" s="1">
        <v>7720.0</v>
      </c>
      <c r="B7723" s="1" t="s">
        <v>27460</v>
      </c>
      <c r="C7723" s="1">
        <v>3.0</v>
      </c>
      <c r="D7723" s="3" t="s">
        <v>27461</v>
      </c>
      <c r="E7723" s="1" t="s">
        <v>31</v>
      </c>
      <c r="F7723" s="5">
        <v>45307.70829861111</v>
      </c>
      <c r="G7723" s="1" t="s">
        <v>1964</v>
      </c>
      <c r="H7723" s="1" t="s">
        <v>21853</v>
      </c>
      <c r="I7723" s="1">
        <v>0.0</v>
      </c>
      <c r="J7723" s="1" t="b">
        <v>1</v>
      </c>
      <c r="K7723" s="5">
        <v>41661.650613425925</v>
      </c>
      <c r="L7723" s="1">
        <v>29005.0</v>
      </c>
      <c r="M7723" s="1">
        <v>27.0</v>
      </c>
      <c r="N7723" s="3" t="s">
        <v>1965</v>
      </c>
      <c r="O7723" s="3" t="s">
        <v>1966</v>
      </c>
      <c r="P7723" s="1">
        <v>0.74</v>
      </c>
      <c r="Q7723" s="5">
        <v>45307.64324074074</v>
      </c>
      <c r="R7723" s="1" t="s">
        <v>27462</v>
      </c>
      <c r="S7723" s="1" t="s">
        <v>1968</v>
      </c>
      <c r="T7723" s="1"/>
      <c r="U7723" s="1"/>
    </row>
    <row r="7724" ht="15.75" customHeight="1">
      <c r="A7724" s="1">
        <v>7721.0</v>
      </c>
      <c r="B7724" s="1" t="s">
        <v>27463</v>
      </c>
      <c r="C7724" s="1">
        <v>2.0</v>
      </c>
      <c r="D7724" s="3" t="s">
        <v>27464</v>
      </c>
      <c r="E7724" s="1" t="s">
        <v>22</v>
      </c>
      <c r="F7724" s="5">
        <v>45307.70824074074</v>
      </c>
      <c r="G7724" s="1" t="s">
        <v>13147</v>
      </c>
      <c r="H7724" s="1" t="s">
        <v>5112</v>
      </c>
      <c r="I7724" s="1">
        <v>0.0</v>
      </c>
      <c r="J7724" s="1" t="b">
        <v>1</v>
      </c>
      <c r="K7724" s="5">
        <v>44704.98024305556</v>
      </c>
      <c r="L7724" s="1">
        <v>10865.0</v>
      </c>
      <c r="M7724" s="1">
        <v>212.0</v>
      </c>
      <c r="N7724" s="3" t="s">
        <v>52</v>
      </c>
      <c r="O7724" s="3" t="s">
        <v>13148</v>
      </c>
      <c r="P7724" s="1">
        <v>0.99</v>
      </c>
      <c r="Q7724" s="5">
        <v>45307.32957175926</v>
      </c>
      <c r="R7724" s="1" t="s">
        <v>27465</v>
      </c>
      <c r="S7724" s="1" t="s">
        <v>52</v>
      </c>
      <c r="T7724" s="1"/>
      <c r="U7724" s="1"/>
    </row>
    <row r="7725" ht="15.75" customHeight="1">
      <c r="A7725" s="1">
        <v>7722.0</v>
      </c>
      <c r="B7725" s="1" t="s">
        <v>27466</v>
      </c>
      <c r="C7725" s="1">
        <v>1.0</v>
      </c>
      <c r="D7725" s="3" t="s">
        <v>27467</v>
      </c>
      <c r="E7725" s="1" t="s">
        <v>102</v>
      </c>
      <c r="F7725" s="5">
        <v>45307.70819444444</v>
      </c>
      <c r="G7725" s="1" t="s">
        <v>22766</v>
      </c>
      <c r="H7725" s="1" t="s">
        <v>23304</v>
      </c>
      <c r="I7725" s="1">
        <v>0.0</v>
      </c>
      <c r="J7725" s="1" t="b">
        <v>1</v>
      </c>
      <c r="K7725" s="5">
        <v>44221.61966435185</v>
      </c>
      <c r="L7725" s="1">
        <v>550.0</v>
      </c>
      <c r="M7725" s="1">
        <v>0.0</v>
      </c>
      <c r="N7725" s="3" t="s">
        <v>52</v>
      </c>
      <c r="O7725" s="3" t="s">
        <v>22767</v>
      </c>
      <c r="P7725" s="1">
        <v>0.33</v>
      </c>
      <c r="Q7725" s="5">
        <v>45307.65871527778</v>
      </c>
      <c r="R7725" s="1" t="s">
        <v>27468</v>
      </c>
      <c r="S7725" s="1" t="s">
        <v>52</v>
      </c>
      <c r="T7725" s="1"/>
      <c r="U7725" s="1"/>
    </row>
    <row r="7726" ht="15.75" customHeight="1">
      <c r="A7726" s="1">
        <v>7723.0</v>
      </c>
      <c r="B7726" s="1" t="s">
        <v>27469</v>
      </c>
      <c r="C7726" s="1">
        <v>17.0</v>
      </c>
      <c r="D7726" s="3" t="s">
        <v>27470</v>
      </c>
      <c r="E7726" s="1" t="s">
        <v>160</v>
      </c>
      <c r="F7726" s="5">
        <v>45307.70811342593</v>
      </c>
      <c r="G7726" s="1" t="s">
        <v>11704</v>
      </c>
      <c r="H7726" s="1" t="s">
        <v>27471</v>
      </c>
      <c r="I7726" s="1">
        <v>0.0</v>
      </c>
      <c r="J7726" s="1" t="b">
        <v>1</v>
      </c>
      <c r="K7726" s="5">
        <v>39386.6903125</v>
      </c>
      <c r="L7726" s="1">
        <v>1076622.0</v>
      </c>
      <c r="M7726" s="1">
        <v>1550.0</v>
      </c>
      <c r="N7726" s="3" t="s">
        <v>52</v>
      </c>
      <c r="O7726" s="3" t="s">
        <v>11706</v>
      </c>
      <c r="P7726" s="1">
        <v>0.9</v>
      </c>
      <c r="Q7726" s="5">
        <v>45307.36204861111</v>
      </c>
      <c r="R7726" s="1" t="s">
        <v>27472</v>
      </c>
      <c r="S7726" s="1" t="s">
        <v>52</v>
      </c>
      <c r="T7726" s="1"/>
      <c r="U7726" s="1"/>
    </row>
    <row r="7727" ht="15.75" customHeight="1">
      <c r="A7727" s="1">
        <v>7724.0</v>
      </c>
      <c r="B7727" s="1" t="s">
        <v>27473</v>
      </c>
      <c r="C7727" s="1">
        <v>0.0</v>
      </c>
      <c r="D7727" s="3" t="s">
        <v>27474</v>
      </c>
      <c r="E7727" s="1" t="s">
        <v>31</v>
      </c>
      <c r="F7727" s="5">
        <v>45307.708032407405</v>
      </c>
      <c r="G7727" s="1" t="s">
        <v>280</v>
      </c>
      <c r="H7727" s="1" t="s">
        <v>1054</v>
      </c>
      <c r="I7727" s="1">
        <v>0.0</v>
      </c>
      <c r="J7727" s="1" t="b">
        <v>1</v>
      </c>
      <c r="K7727" s="5">
        <v>44305.55149305556</v>
      </c>
      <c r="L7727" s="1">
        <v>3327.0</v>
      </c>
      <c r="M7727" s="1">
        <v>256.0</v>
      </c>
      <c r="N7727" s="3" t="s">
        <v>282</v>
      </c>
      <c r="O7727" s="3" t="s">
        <v>283</v>
      </c>
      <c r="P7727" s="1">
        <v>0.83</v>
      </c>
      <c r="Q7727" s="5">
        <v>45306.94414351852</v>
      </c>
      <c r="R7727" s="1" t="s">
        <v>27475</v>
      </c>
      <c r="S7727" s="1" t="s">
        <v>285</v>
      </c>
      <c r="T7727" s="1"/>
      <c r="U7727" s="1"/>
    </row>
    <row r="7728" ht="15.75" customHeight="1">
      <c r="A7728" s="1">
        <v>7725.0</v>
      </c>
      <c r="B7728" s="1" t="s">
        <v>27476</v>
      </c>
      <c r="C7728" s="1">
        <v>10.0</v>
      </c>
      <c r="D7728" s="3" t="s">
        <v>27477</v>
      </c>
      <c r="E7728" s="1" t="s">
        <v>160</v>
      </c>
      <c r="F7728" s="5">
        <v>45307.708020833335</v>
      </c>
      <c r="G7728" s="1" t="s">
        <v>12010</v>
      </c>
      <c r="H7728" s="1" t="s">
        <v>11441</v>
      </c>
      <c r="I7728" s="1">
        <v>0.0</v>
      </c>
      <c r="J7728" s="1" t="b">
        <v>1</v>
      </c>
      <c r="K7728" s="5">
        <v>45065.62113425926</v>
      </c>
      <c r="L7728" s="1">
        <v>11925.0</v>
      </c>
      <c r="M7728" s="1">
        <v>2078.0</v>
      </c>
      <c r="N7728" s="3" t="s">
        <v>52</v>
      </c>
      <c r="O7728" s="3" t="s">
        <v>12012</v>
      </c>
      <c r="P7728" s="1">
        <v>0.84</v>
      </c>
      <c r="Q7728" s="5">
        <v>45307.646319444444</v>
      </c>
      <c r="R7728" s="1" t="s">
        <v>27478</v>
      </c>
      <c r="S7728" s="1" t="s">
        <v>52</v>
      </c>
      <c r="T7728" s="1"/>
      <c r="U7728" s="1"/>
    </row>
    <row r="7729" ht="15.75" customHeight="1">
      <c r="A7729" s="1">
        <v>7726.0</v>
      </c>
      <c r="B7729" s="1" t="s">
        <v>27479</v>
      </c>
      <c r="C7729" s="1">
        <v>7.0</v>
      </c>
      <c r="D7729" s="3" t="s">
        <v>27480</v>
      </c>
      <c r="E7729" s="1" t="s">
        <v>160</v>
      </c>
      <c r="F7729" s="5">
        <v>45307.70783564815</v>
      </c>
      <c r="G7729" s="1" t="s">
        <v>12010</v>
      </c>
      <c r="H7729" s="1" t="s">
        <v>27481</v>
      </c>
      <c r="I7729" s="1">
        <v>1.0</v>
      </c>
      <c r="J7729" s="1" t="b">
        <v>1</v>
      </c>
      <c r="K7729" s="5">
        <v>41710.430868055555</v>
      </c>
      <c r="L7729" s="1">
        <v>17702.0</v>
      </c>
      <c r="M7729" s="1">
        <v>2078.0</v>
      </c>
      <c r="N7729" s="3" t="s">
        <v>52</v>
      </c>
      <c r="O7729" s="3" t="s">
        <v>12012</v>
      </c>
      <c r="P7729" s="1">
        <v>0.84</v>
      </c>
      <c r="Q7729" s="5">
        <v>45307.646319444444</v>
      </c>
      <c r="R7729" s="1" t="s">
        <v>27482</v>
      </c>
      <c r="S7729" s="1" t="s">
        <v>52</v>
      </c>
      <c r="T7729" s="1"/>
      <c r="U7729" s="1"/>
    </row>
    <row r="7730" ht="15.75" customHeight="1">
      <c r="A7730" s="1">
        <v>7727.0</v>
      </c>
      <c r="B7730" s="1" t="s">
        <v>27483</v>
      </c>
      <c r="C7730" s="1">
        <v>62.0</v>
      </c>
      <c r="D7730" s="3" t="s">
        <v>27484</v>
      </c>
      <c r="E7730" s="1" t="s">
        <v>49</v>
      </c>
      <c r="F7730" s="5">
        <v>45307.70780092593</v>
      </c>
      <c r="G7730" s="1" t="s">
        <v>7849</v>
      </c>
      <c r="H7730" s="1" t="s">
        <v>26769</v>
      </c>
      <c r="I7730" s="1">
        <v>0.0</v>
      </c>
      <c r="J7730" s="1" t="b">
        <v>1</v>
      </c>
      <c r="K7730" s="5">
        <v>42775.83696759259</v>
      </c>
      <c r="L7730" s="1">
        <v>42244.0</v>
      </c>
      <c r="M7730" s="1">
        <v>885.0</v>
      </c>
      <c r="N7730" s="3" t="s">
        <v>52</v>
      </c>
      <c r="O7730" s="3" t="s">
        <v>7851</v>
      </c>
      <c r="P7730" s="1">
        <v>0.95</v>
      </c>
      <c r="Q7730" s="5">
        <v>45307.58043981482</v>
      </c>
      <c r="R7730" s="1" t="s">
        <v>27485</v>
      </c>
      <c r="S7730" s="1" t="s">
        <v>52</v>
      </c>
      <c r="T7730" s="1"/>
      <c r="U7730" s="1"/>
    </row>
    <row r="7731" ht="15.75" customHeight="1">
      <c r="A7731" s="1">
        <v>7728.0</v>
      </c>
      <c r="B7731" s="1" t="s">
        <v>27486</v>
      </c>
      <c r="C7731" s="1">
        <v>0.0</v>
      </c>
      <c r="D7731" s="3" t="s">
        <v>27487</v>
      </c>
      <c r="E7731" s="1" t="s">
        <v>31</v>
      </c>
      <c r="F7731" s="5">
        <v>45307.70778935185</v>
      </c>
      <c r="G7731" s="1" t="s">
        <v>7780</v>
      </c>
      <c r="H7731" s="1" t="s">
        <v>14790</v>
      </c>
      <c r="I7731" s="1">
        <v>0.0</v>
      </c>
      <c r="J7731" s="1" t="b">
        <v>1</v>
      </c>
      <c r="K7731" s="5">
        <v>45220.61513888889</v>
      </c>
      <c r="L7731" s="1">
        <v>19824.0</v>
      </c>
      <c r="M7731" s="1">
        <v>49.0</v>
      </c>
      <c r="N7731" s="3" t="s">
        <v>7781</v>
      </c>
      <c r="O7731" s="3" t="s">
        <v>7782</v>
      </c>
      <c r="P7731" s="1">
        <v>0.7</v>
      </c>
      <c r="Q7731" s="5">
        <v>45307.09798611111</v>
      </c>
      <c r="R7731" s="1" t="s">
        <v>27488</v>
      </c>
      <c r="S7731" s="1" t="s">
        <v>7784</v>
      </c>
      <c r="T7731" s="1"/>
      <c r="U7731" s="1"/>
    </row>
    <row r="7732" ht="15.75" customHeight="1">
      <c r="A7732" s="1">
        <v>7729.0</v>
      </c>
      <c r="B7732" s="1" t="s">
        <v>27489</v>
      </c>
      <c r="C7732" s="1">
        <v>1.0</v>
      </c>
      <c r="D7732" s="3" t="s">
        <v>27490</v>
      </c>
      <c r="E7732" s="1" t="s">
        <v>31</v>
      </c>
      <c r="F7732" s="5">
        <v>45307.70777777778</v>
      </c>
      <c r="G7732" s="1" t="s">
        <v>2709</v>
      </c>
      <c r="H7732" s="1" t="s">
        <v>3246</v>
      </c>
      <c r="I7732" s="1">
        <v>0.0</v>
      </c>
      <c r="J7732" s="1" t="b">
        <v>1</v>
      </c>
      <c r="K7732" s="5">
        <v>44812.931446759256</v>
      </c>
      <c r="L7732" s="1">
        <v>7117.0</v>
      </c>
      <c r="M7732" s="1">
        <v>22.0</v>
      </c>
      <c r="N7732" s="3" t="s">
        <v>2710</v>
      </c>
      <c r="O7732" s="3" t="s">
        <v>2711</v>
      </c>
      <c r="P7732" s="1">
        <v>0.73</v>
      </c>
      <c r="Q7732" s="5">
        <v>45307.15625</v>
      </c>
      <c r="R7732" s="1" t="s">
        <v>27491</v>
      </c>
      <c r="S7732" s="1" t="s">
        <v>2713</v>
      </c>
      <c r="T7732" s="1"/>
      <c r="U7732" s="1"/>
    </row>
    <row r="7733" ht="15.75" customHeight="1">
      <c r="A7733" s="1">
        <v>7730.0</v>
      </c>
      <c r="B7733" s="1" t="s">
        <v>27492</v>
      </c>
      <c r="C7733" s="1">
        <v>6.0</v>
      </c>
      <c r="D7733" s="3" t="s">
        <v>27493</v>
      </c>
      <c r="E7733" s="1" t="s">
        <v>160</v>
      </c>
      <c r="F7733" s="5">
        <v>45307.70773148148</v>
      </c>
      <c r="G7733" s="1" t="s">
        <v>11704</v>
      </c>
      <c r="H7733" s="1" t="s">
        <v>27494</v>
      </c>
      <c r="I7733" s="1">
        <v>0.0</v>
      </c>
      <c r="J7733" s="1" t="b">
        <v>1</v>
      </c>
      <c r="K7733" s="5">
        <v>41762.731840277775</v>
      </c>
      <c r="L7733" s="1">
        <v>57553.0</v>
      </c>
      <c r="M7733" s="1">
        <v>1550.0</v>
      </c>
      <c r="N7733" s="3" t="s">
        <v>52</v>
      </c>
      <c r="O7733" s="3" t="s">
        <v>11706</v>
      </c>
      <c r="P7733" s="1">
        <v>0.9</v>
      </c>
      <c r="Q7733" s="5">
        <v>45307.36204861111</v>
      </c>
      <c r="R7733" s="1" t="s">
        <v>27495</v>
      </c>
      <c r="S7733" s="1" t="s">
        <v>52</v>
      </c>
      <c r="T7733" s="1"/>
      <c r="U7733" s="1"/>
    </row>
    <row r="7734" ht="15.75" customHeight="1">
      <c r="A7734" s="1">
        <v>7731.0</v>
      </c>
      <c r="B7734" s="1" t="s">
        <v>27496</v>
      </c>
      <c r="C7734" s="1">
        <v>4.0</v>
      </c>
      <c r="D7734" s="3" t="s">
        <v>27497</v>
      </c>
      <c r="E7734" s="1" t="s">
        <v>31</v>
      </c>
      <c r="F7734" s="5">
        <v>45307.70768518518</v>
      </c>
      <c r="G7734" s="1" t="s">
        <v>1414</v>
      </c>
      <c r="H7734" s="1" t="s">
        <v>2203</v>
      </c>
      <c r="I7734" s="1">
        <v>0.0</v>
      </c>
      <c r="J7734" s="1" t="b">
        <v>1</v>
      </c>
      <c r="K7734" s="5">
        <v>42733.67694444444</v>
      </c>
      <c r="L7734" s="1">
        <v>190251.0</v>
      </c>
      <c r="M7734" s="1">
        <v>53.0</v>
      </c>
      <c r="N7734" s="3" t="s">
        <v>1416</v>
      </c>
      <c r="O7734" s="3" t="s">
        <v>1417</v>
      </c>
      <c r="P7734" s="1">
        <v>0.77</v>
      </c>
      <c r="Q7734" s="5">
        <v>45307.35340277778</v>
      </c>
      <c r="R7734" s="1" t="s">
        <v>27498</v>
      </c>
      <c r="S7734" s="1" t="s">
        <v>1419</v>
      </c>
      <c r="T7734" s="1"/>
      <c r="U7734" s="1"/>
    </row>
    <row r="7735" ht="15.75" customHeight="1">
      <c r="A7735" s="1">
        <v>7732.0</v>
      </c>
      <c r="B7735" s="1" t="s">
        <v>27499</v>
      </c>
      <c r="C7735" s="1">
        <v>2.0</v>
      </c>
      <c r="D7735" s="3" t="s">
        <v>27500</v>
      </c>
      <c r="E7735" s="1" t="s">
        <v>31</v>
      </c>
      <c r="F7735" s="5">
        <v>45307.70724537037</v>
      </c>
      <c r="G7735" s="1" t="s">
        <v>4101</v>
      </c>
      <c r="H7735" s="1" t="s">
        <v>23087</v>
      </c>
      <c r="I7735" s="1">
        <v>0.0</v>
      </c>
      <c r="J7735" s="1" t="b">
        <v>1</v>
      </c>
      <c r="K7735" s="5">
        <v>42917.82612268518</v>
      </c>
      <c r="L7735" s="1">
        <v>8680.0</v>
      </c>
      <c r="M7735" s="1">
        <v>326.0</v>
      </c>
      <c r="N7735" s="3" t="s">
        <v>4103</v>
      </c>
      <c r="O7735" s="3" t="s">
        <v>4104</v>
      </c>
      <c r="P7735" s="1">
        <v>0.84</v>
      </c>
      <c r="Q7735" s="5">
        <v>45306.53979166667</v>
      </c>
      <c r="R7735" s="1" t="s">
        <v>27501</v>
      </c>
      <c r="S7735" s="1" t="s">
        <v>4106</v>
      </c>
      <c r="T7735" s="1"/>
      <c r="U7735" s="1"/>
    </row>
    <row r="7736" ht="15.75" customHeight="1">
      <c r="A7736" s="1">
        <v>7733.0</v>
      </c>
      <c r="B7736" s="1" t="s">
        <v>27502</v>
      </c>
      <c r="C7736" s="1">
        <v>-1.0</v>
      </c>
      <c r="D7736" s="3" t="s">
        <v>27503</v>
      </c>
      <c r="E7736" s="1" t="s">
        <v>31</v>
      </c>
      <c r="F7736" s="5">
        <v>45307.70711805556</v>
      </c>
      <c r="G7736" s="1" t="s">
        <v>749</v>
      </c>
      <c r="H7736" s="1" t="s">
        <v>2622</v>
      </c>
      <c r="I7736" s="1">
        <v>1.0</v>
      </c>
      <c r="J7736" s="1" t="b">
        <v>1</v>
      </c>
      <c r="K7736" s="5">
        <v>44980.312951388885</v>
      </c>
      <c r="L7736" s="1">
        <v>4279.0</v>
      </c>
      <c r="M7736" s="1">
        <v>90.0</v>
      </c>
      <c r="N7736" s="3" t="s">
        <v>750</v>
      </c>
      <c r="O7736" s="3" t="s">
        <v>751</v>
      </c>
      <c r="P7736" s="1">
        <v>0.81</v>
      </c>
      <c r="Q7736" s="5">
        <v>45307.576527777775</v>
      </c>
      <c r="R7736" s="1" t="s">
        <v>27504</v>
      </c>
      <c r="S7736" s="1" t="s">
        <v>753</v>
      </c>
      <c r="T7736" s="1"/>
      <c r="U7736" s="1"/>
    </row>
    <row r="7737" ht="15.75" customHeight="1">
      <c r="A7737" s="1">
        <v>7734.0</v>
      </c>
      <c r="B7737" s="1" t="s">
        <v>27505</v>
      </c>
      <c r="C7737" s="1">
        <v>10.0</v>
      </c>
      <c r="D7737" s="3" t="s">
        <v>27506</v>
      </c>
      <c r="E7737" s="1" t="s">
        <v>91</v>
      </c>
      <c r="F7737" s="5">
        <v>45307.70707175926</v>
      </c>
      <c r="G7737" s="1" t="s">
        <v>24530</v>
      </c>
      <c r="H7737" s="1" t="s">
        <v>935</v>
      </c>
      <c r="I7737" s="1">
        <v>0.0</v>
      </c>
      <c r="J7737" s="1" t="b">
        <v>1</v>
      </c>
      <c r="K7737" s="5">
        <v>43758.86162037037</v>
      </c>
      <c r="L7737" s="1">
        <v>36255.0</v>
      </c>
      <c r="M7737" s="1">
        <v>21.0</v>
      </c>
      <c r="N7737" s="3" t="s">
        <v>24532</v>
      </c>
      <c r="O7737" s="3" t="s">
        <v>24533</v>
      </c>
      <c r="P7737" s="1">
        <v>0.76</v>
      </c>
      <c r="Q7737" s="5">
        <v>45307.62054398148</v>
      </c>
      <c r="R7737" s="1" t="s">
        <v>27507</v>
      </c>
      <c r="S7737" s="1" t="s">
        <v>24535</v>
      </c>
      <c r="T7737" s="1"/>
      <c r="U7737" s="1"/>
    </row>
    <row r="7738" ht="15.75" customHeight="1">
      <c r="A7738" s="1">
        <v>7735.0</v>
      </c>
      <c r="B7738" s="1" t="s">
        <v>27508</v>
      </c>
      <c r="C7738" s="1">
        <v>2.0</v>
      </c>
      <c r="D7738" s="3" t="s">
        <v>27509</v>
      </c>
      <c r="E7738" s="1" t="s">
        <v>91</v>
      </c>
      <c r="F7738" s="5">
        <v>45307.70704861111</v>
      </c>
      <c r="G7738" s="1" t="s">
        <v>3530</v>
      </c>
      <c r="H7738" s="1" t="s">
        <v>1527</v>
      </c>
      <c r="I7738" s="1">
        <v>0.0</v>
      </c>
      <c r="J7738" s="1" t="b">
        <v>1</v>
      </c>
      <c r="K7738" s="5">
        <v>41451.967685185184</v>
      </c>
      <c r="L7738" s="1">
        <v>41188.0</v>
      </c>
      <c r="M7738" s="1">
        <v>280.0</v>
      </c>
      <c r="N7738" s="3" t="s">
        <v>3532</v>
      </c>
      <c r="O7738" s="3" t="s">
        <v>3533</v>
      </c>
      <c r="P7738" s="1">
        <v>0.96</v>
      </c>
      <c r="Q7738" s="5">
        <v>45307.441516203704</v>
      </c>
      <c r="R7738" s="1" t="s">
        <v>27510</v>
      </c>
      <c r="S7738" s="1" t="s">
        <v>3535</v>
      </c>
      <c r="T7738" s="1"/>
      <c r="U7738" s="1"/>
    </row>
    <row r="7739" ht="15.75" customHeight="1">
      <c r="A7739" s="1">
        <v>7736.0</v>
      </c>
      <c r="B7739" s="1" t="s">
        <v>27511</v>
      </c>
      <c r="C7739" s="1">
        <v>-1.0</v>
      </c>
      <c r="D7739" s="3" t="s">
        <v>27512</v>
      </c>
      <c r="E7739" s="1" t="s">
        <v>160</v>
      </c>
      <c r="F7739" s="5">
        <v>45307.70685185185</v>
      </c>
      <c r="G7739" s="1" t="s">
        <v>6654</v>
      </c>
      <c r="H7739" s="1" t="s">
        <v>3883</v>
      </c>
      <c r="I7739" s="1">
        <v>1.0</v>
      </c>
      <c r="J7739" s="1" t="b">
        <v>1</v>
      </c>
      <c r="K7739" s="5">
        <v>44548.96603009259</v>
      </c>
      <c r="L7739" s="1">
        <v>9631.0</v>
      </c>
      <c r="M7739" s="1">
        <v>825.0</v>
      </c>
      <c r="N7739" s="3" t="s">
        <v>52</v>
      </c>
      <c r="O7739" s="3" t="s">
        <v>6656</v>
      </c>
      <c r="P7739" s="1">
        <v>0.89</v>
      </c>
      <c r="Q7739" s="5">
        <v>45307.61898148148</v>
      </c>
      <c r="R7739" s="1" t="s">
        <v>27513</v>
      </c>
      <c r="S7739" s="1" t="s">
        <v>52</v>
      </c>
      <c r="T7739" s="1"/>
      <c r="U7739" s="1"/>
    </row>
    <row r="7740" ht="15.75" customHeight="1">
      <c r="A7740" s="1">
        <v>7737.0</v>
      </c>
      <c r="B7740" s="1" t="s">
        <v>27514</v>
      </c>
      <c r="C7740" s="1">
        <v>-1.0</v>
      </c>
      <c r="D7740" s="3" t="s">
        <v>27515</v>
      </c>
      <c r="E7740" s="1" t="s">
        <v>160</v>
      </c>
      <c r="F7740" s="5">
        <v>45307.70684027778</v>
      </c>
      <c r="G7740" s="1" t="s">
        <v>6654</v>
      </c>
      <c r="H7740" s="1" t="s">
        <v>17651</v>
      </c>
      <c r="I7740" s="1">
        <v>0.0</v>
      </c>
      <c r="J7740" s="1" t="b">
        <v>1</v>
      </c>
      <c r="K7740" s="5">
        <v>41244.95753472222</v>
      </c>
      <c r="L7740" s="1">
        <v>40345.0</v>
      </c>
      <c r="M7740" s="1">
        <v>825.0</v>
      </c>
      <c r="N7740" s="3" t="s">
        <v>52</v>
      </c>
      <c r="O7740" s="3" t="s">
        <v>6656</v>
      </c>
      <c r="P7740" s="1">
        <v>0.89</v>
      </c>
      <c r="Q7740" s="5">
        <v>45307.61898148148</v>
      </c>
      <c r="R7740" s="1" t="s">
        <v>27516</v>
      </c>
      <c r="S7740" s="1" t="s">
        <v>52</v>
      </c>
      <c r="T7740" s="1"/>
      <c r="U7740" s="1"/>
    </row>
    <row r="7741" ht="15.75" customHeight="1">
      <c r="A7741" s="1">
        <v>7738.0</v>
      </c>
      <c r="B7741" s="1" t="s">
        <v>27517</v>
      </c>
      <c r="C7741" s="1">
        <v>0.0</v>
      </c>
      <c r="D7741" s="3" t="s">
        <v>27518</v>
      </c>
      <c r="E7741" s="1" t="s">
        <v>31</v>
      </c>
      <c r="F7741" s="5">
        <v>45307.706724537034</v>
      </c>
      <c r="G7741" s="1" t="s">
        <v>1414</v>
      </c>
      <c r="H7741" s="1" t="s">
        <v>15706</v>
      </c>
      <c r="I7741" s="1">
        <v>0.0</v>
      </c>
      <c r="J7741" s="1" t="b">
        <v>1</v>
      </c>
      <c r="K7741" s="5">
        <v>45216.178148148145</v>
      </c>
      <c r="L7741" s="1">
        <v>160.0</v>
      </c>
      <c r="M7741" s="1">
        <v>53.0</v>
      </c>
      <c r="N7741" s="3" t="s">
        <v>1416</v>
      </c>
      <c r="O7741" s="3" t="s">
        <v>1417</v>
      </c>
      <c r="P7741" s="1">
        <v>0.77</v>
      </c>
      <c r="Q7741" s="5">
        <v>45307.35340277778</v>
      </c>
      <c r="R7741" s="1" t="s">
        <v>27519</v>
      </c>
      <c r="S7741" s="1" t="s">
        <v>1419</v>
      </c>
      <c r="T7741" s="1"/>
      <c r="U7741" s="1"/>
    </row>
    <row r="7742" ht="15.75" customHeight="1">
      <c r="A7742" s="1">
        <v>7739.0</v>
      </c>
      <c r="B7742" s="1" t="s">
        <v>27520</v>
      </c>
      <c r="C7742" s="1">
        <v>-1.0</v>
      </c>
      <c r="D7742" s="3" t="s">
        <v>27521</v>
      </c>
      <c r="E7742" s="1" t="s">
        <v>160</v>
      </c>
      <c r="F7742" s="5">
        <v>45307.706354166665</v>
      </c>
      <c r="G7742" s="1" t="s">
        <v>11704</v>
      </c>
      <c r="H7742" s="1" t="s">
        <v>27522</v>
      </c>
      <c r="I7742" s="1">
        <v>1.0</v>
      </c>
      <c r="J7742" s="1" t="b">
        <v>1</v>
      </c>
      <c r="K7742" s="5">
        <v>42178.6883912037</v>
      </c>
      <c r="L7742" s="1">
        <v>52628.0</v>
      </c>
      <c r="M7742" s="1">
        <v>1550.0</v>
      </c>
      <c r="N7742" s="3" t="s">
        <v>52</v>
      </c>
      <c r="O7742" s="3" t="s">
        <v>11706</v>
      </c>
      <c r="P7742" s="1">
        <v>0.9</v>
      </c>
      <c r="Q7742" s="5">
        <v>45307.36204861111</v>
      </c>
      <c r="R7742" s="1" t="s">
        <v>27523</v>
      </c>
      <c r="S7742" s="1" t="s">
        <v>52</v>
      </c>
      <c r="T7742" s="1"/>
      <c r="U7742" s="1"/>
    </row>
    <row r="7743" ht="15.75" customHeight="1">
      <c r="A7743" s="1">
        <v>7740.0</v>
      </c>
      <c r="B7743" s="1" t="s">
        <v>27524</v>
      </c>
      <c r="C7743" s="1">
        <v>10.0</v>
      </c>
      <c r="D7743" s="3" t="s">
        <v>27525</v>
      </c>
      <c r="E7743" s="1" t="s">
        <v>160</v>
      </c>
      <c r="F7743" s="5">
        <v>45307.70631944444</v>
      </c>
      <c r="G7743" s="1" t="s">
        <v>12010</v>
      </c>
      <c r="H7743" s="1" t="s">
        <v>27526</v>
      </c>
      <c r="I7743" s="1">
        <v>0.0</v>
      </c>
      <c r="J7743" s="1" t="b">
        <v>1</v>
      </c>
      <c r="K7743" s="5">
        <v>42999.65170138889</v>
      </c>
      <c r="L7743" s="1">
        <v>72338.0</v>
      </c>
      <c r="M7743" s="1">
        <v>2078.0</v>
      </c>
      <c r="N7743" s="3" t="s">
        <v>52</v>
      </c>
      <c r="O7743" s="3" t="s">
        <v>12012</v>
      </c>
      <c r="P7743" s="1">
        <v>0.84</v>
      </c>
      <c r="Q7743" s="5">
        <v>45307.646319444444</v>
      </c>
      <c r="R7743" s="1" t="s">
        <v>27527</v>
      </c>
      <c r="S7743" s="1" t="s">
        <v>52</v>
      </c>
      <c r="T7743" s="1"/>
      <c r="U7743" s="1"/>
    </row>
    <row r="7744" ht="15.75" customHeight="1">
      <c r="A7744" s="1">
        <v>7741.0</v>
      </c>
      <c r="B7744" s="1" t="s">
        <v>27528</v>
      </c>
      <c r="C7744" s="1">
        <v>69.0</v>
      </c>
      <c r="D7744" s="3" t="s">
        <v>27529</v>
      </c>
      <c r="E7744" s="1" t="s">
        <v>160</v>
      </c>
      <c r="F7744" s="5">
        <v>45307.70618055556</v>
      </c>
      <c r="G7744" s="1" t="s">
        <v>12010</v>
      </c>
      <c r="H7744" s="1" t="s">
        <v>26508</v>
      </c>
      <c r="I7744" s="1">
        <v>0.0</v>
      </c>
      <c r="J7744" s="1" t="b">
        <v>1</v>
      </c>
      <c r="K7744" s="5">
        <v>44749.47456018518</v>
      </c>
      <c r="L7744" s="1">
        <v>19969.0</v>
      </c>
      <c r="M7744" s="1">
        <v>2078.0</v>
      </c>
      <c r="N7744" s="3" t="s">
        <v>52</v>
      </c>
      <c r="O7744" s="3" t="s">
        <v>12012</v>
      </c>
      <c r="P7744" s="1">
        <v>0.84</v>
      </c>
      <c r="Q7744" s="5">
        <v>45307.646319444444</v>
      </c>
      <c r="R7744" s="1" t="s">
        <v>27530</v>
      </c>
      <c r="S7744" s="1" t="s">
        <v>52</v>
      </c>
      <c r="T7744" s="1"/>
      <c r="U7744" s="1"/>
    </row>
    <row r="7745" ht="15.75" customHeight="1">
      <c r="A7745" s="1">
        <v>7742.0</v>
      </c>
      <c r="B7745" s="1" t="s">
        <v>27531</v>
      </c>
      <c r="C7745" s="1">
        <v>0.0</v>
      </c>
      <c r="D7745" s="3" t="s">
        <v>27532</v>
      </c>
      <c r="E7745" s="1" t="s">
        <v>91</v>
      </c>
      <c r="F7745" s="5">
        <v>45307.70611111111</v>
      </c>
      <c r="G7745" s="1" t="s">
        <v>23590</v>
      </c>
      <c r="H7745" s="1" t="s">
        <v>4117</v>
      </c>
      <c r="I7745" s="1">
        <v>0.0</v>
      </c>
      <c r="J7745" s="1" t="b">
        <v>1</v>
      </c>
      <c r="K7745" s="5">
        <v>45101.33902777778</v>
      </c>
      <c r="L7745" s="1">
        <v>5369.0</v>
      </c>
      <c r="M7745" s="1">
        <v>129.0</v>
      </c>
      <c r="N7745" s="3" t="s">
        <v>52</v>
      </c>
      <c r="O7745" s="3" t="s">
        <v>23592</v>
      </c>
      <c r="P7745" s="1">
        <v>0.77</v>
      </c>
      <c r="Q7745" s="5">
        <v>45306.73171296297</v>
      </c>
      <c r="R7745" s="1" t="s">
        <v>27533</v>
      </c>
      <c r="S7745" s="1" t="s">
        <v>52</v>
      </c>
      <c r="T7745" s="1"/>
      <c r="U7745" s="1"/>
    </row>
    <row r="7746" ht="15.75" customHeight="1">
      <c r="A7746" s="1">
        <v>7743.0</v>
      </c>
      <c r="B7746" s="1" t="s">
        <v>27534</v>
      </c>
      <c r="C7746" s="1">
        <v>1.0</v>
      </c>
      <c r="D7746" s="3" t="s">
        <v>27535</v>
      </c>
      <c r="E7746" s="1" t="s">
        <v>22</v>
      </c>
      <c r="F7746" s="5">
        <v>45307.706099537034</v>
      </c>
      <c r="G7746" s="1" t="s">
        <v>16787</v>
      </c>
      <c r="H7746" s="1" t="s">
        <v>27536</v>
      </c>
      <c r="I7746" s="1">
        <v>0.0</v>
      </c>
      <c r="J7746" s="1" t="b">
        <v>1</v>
      </c>
      <c r="K7746" s="5">
        <v>45031.70936342593</v>
      </c>
      <c r="L7746" s="1">
        <v>746.0</v>
      </c>
      <c r="M7746" s="1">
        <v>846.0</v>
      </c>
      <c r="N7746" s="3" t="s">
        <v>16789</v>
      </c>
      <c r="O7746" s="3" t="s">
        <v>16790</v>
      </c>
      <c r="P7746" s="1">
        <v>0.96</v>
      </c>
      <c r="Q7746" s="5">
        <v>45306.41841435185</v>
      </c>
      <c r="R7746" s="1" t="s">
        <v>27537</v>
      </c>
      <c r="S7746" s="1" t="s">
        <v>16792</v>
      </c>
      <c r="T7746" s="1"/>
      <c r="U7746" s="1"/>
    </row>
    <row r="7747" ht="15.75" customHeight="1">
      <c r="A7747" s="1">
        <v>7744.0</v>
      </c>
      <c r="B7747" s="1" t="s">
        <v>27538</v>
      </c>
      <c r="C7747" s="1">
        <v>1.0</v>
      </c>
      <c r="D7747" s="3" t="s">
        <v>27539</v>
      </c>
      <c r="E7747" s="1" t="s">
        <v>22</v>
      </c>
      <c r="F7747" s="5">
        <v>45307.7059375</v>
      </c>
      <c r="G7747" s="1" t="s">
        <v>11827</v>
      </c>
      <c r="H7747" s="1" t="s">
        <v>11828</v>
      </c>
      <c r="I7747" s="1">
        <v>0.0</v>
      </c>
      <c r="J7747" s="1" t="b">
        <v>1</v>
      </c>
      <c r="K7747" s="5">
        <v>43940.46517361111</v>
      </c>
      <c r="L7747" s="1">
        <v>2685.0</v>
      </c>
      <c r="M7747" s="1">
        <v>46.0</v>
      </c>
      <c r="N7747" s="3" t="s">
        <v>11829</v>
      </c>
      <c r="O7747" s="3" t="s">
        <v>11830</v>
      </c>
      <c r="P7747" s="1">
        <v>0.94</v>
      </c>
      <c r="Q7747" s="5">
        <v>45307.33537037037</v>
      </c>
      <c r="R7747" s="1" t="s">
        <v>27540</v>
      </c>
      <c r="S7747" s="1" t="s">
        <v>11832</v>
      </c>
      <c r="T7747" s="1"/>
      <c r="U7747" s="1"/>
    </row>
    <row r="7748" ht="15.75" customHeight="1">
      <c r="A7748" s="1">
        <v>7745.0</v>
      </c>
      <c r="B7748" s="1" t="s">
        <v>27541</v>
      </c>
      <c r="C7748" s="1">
        <v>2.0</v>
      </c>
      <c r="D7748" s="3" t="s">
        <v>27542</v>
      </c>
      <c r="E7748" s="1" t="s">
        <v>31</v>
      </c>
      <c r="F7748" s="5">
        <v>45307.7058912037</v>
      </c>
      <c r="G7748" s="1" t="s">
        <v>1964</v>
      </c>
      <c r="H7748" s="1" t="s">
        <v>24340</v>
      </c>
      <c r="I7748" s="1">
        <v>0.0</v>
      </c>
      <c r="J7748" s="1" t="b">
        <v>1</v>
      </c>
      <c r="K7748" s="5">
        <v>44692.727847222224</v>
      </c>
      <c r="L7748" s="1">
        <v>92311.0</v>
      </c>
      <c r="M7748" s="1">
        <v>27.0</v>
      </c>
      <c r="N7748" s="3" t="s">
        <v>1965</v>
      </c>
      <c r="O7748" s="3" t="s">
        <v>1966</v>
      </c>
      <c r="P7748" s="1">
        <v>0.74</v>
      </c>
      <c r="Q7748" s="5">
        <v>45307.64324074074</v>
      </c>
      <c r="R7748" s="1" t="s">
        <v>27543</v>
      </c>
      <c r="S7748" s="1" t="s">
        <v>1968</v>
      </c>
      <c r="T7748" s="1"/>
      <c r="U7748" s="1"/>
    </row>
    <row r="7749" ht="15.75" customHeight="1">
      <c r="A7749" s="1">
        <v>7746.0</v>
      </c>
      <c r="B7749" s="1" t="s">
        <v>27544</v>
      </c>
      <c r="C7749" s="1">
        <v>7.0</v>
      </c>
      <c r="D7749" s="3" t="s">
        <v>27545</v>
      </c>
      <c r="E7749" s="1" t="s">
        <v>31</v>
      </c>
      <c r="F7749" s="5">
        <v>45307.70581018519</v>
      </c>
      <c r="G7749" s="1" t="s">
        <v>749</v>
      </c>
      <c r="H7749" s="1" t="s">
        <v>2203</v>
      </c>
      <c r="I7749" s="1">
        <v>0.0</v>
      </c>
      <c r="J7749" s="1" t="b">
        <v>1</v>
      </c>
      <c r="K7749" s="5">
        <v>42733.67694444444</v>
      </c>
      <c r="L7749" s="1">
        <v>190251.0</v>
      </c>
      <c r="M7749" s="1">
        <v>90.0</v>
      </c>
      <c r="N7749" s="3" t="s">
        <v>750</v>
      </c>
      <c r="O7749" s="3" t="s">
        <v>751</v>
      </c>
      <c r="P7749" s="1">
        <v>0.81</v>
      </c>
      <c r="Q7749" s="5">
        <v>45307.576527777775</v>
      </c>
      <c r="R7749" s="1" t="s">
        <v>27546</v>
      </c>
      <c r="S7749" s="1" t="s">
        <v>753</v>
      </c>
      <c r="T7749" s="1"/>
      <c r="U7749" s="1"/>
    </row>
    <row r="7750" ht="15.75" customHeight="1">
      <c r="A7750" s="1">
        <v>7747.0</v>
      </c>
      <c r="B7750" s="1" t="s">
        <v>27547</v>
      </c>
      <c r="C7750" s="1">
        <v>3.0</v>
      </c>
      <c r="D7750" s="3" t="s">
        <v>27548</v>
      </c>
      <c r="E7750" s="1" t="s">
        <v>49</v>
      </c>
      <c r="F7750" s="5">
        <v>45307.70563657407</v>
      </c>
      <c r="G7750" s="1" t="s">
        <v>22553</v>
      </c>
      <c r="H7750" s="1" t="s">
        <v>27549</v>
      </c>
      <c r="I7750" s="1">
        <v>0.0</v>
      </c>
      <c r="J7750" s="1" t="b">
        <v>1</v>
      </c>
      <c r="K7750" s="5">
        <v>45247.69207175926</v>
      </c>
      <c r="L7750" s="1">
        <v>35436.0</v>
      </c>
      <c r="M7750" s="1">
        <v>0.0</v>
      </c>
      <c r="N7750" s="3" t="s">
        <v>22555</v>
      </c>
      <c r="O7750" s="3" t="s">
        <v>22556</v>
      </c>
      <c r="P7750" s="1">
        <v>0.45</v>
      </c>
      <c r="Q7750" s="5">
        <v>45307.69188657407</v>
      </c>
      <c r="R7750" s="1" t="s">
        <v>27550</v>
      </c>
      <c r="S7750" s="1" t="s">
        <v>22558</v>
      </c>
      <c r="T7750" s="1"/>
      <c r="U7750" s="1"/>
    </row>
    <row r="7751" ht="15.75" customHeight="1">
      <c r="A7751" s="1">
        <v>7748.0</v>
      </c>
      <c r="B7751" s="1" t="s">
        <v>27551</v>
      </c>
      <c r="C7751" s="1">
        <v>6.0</v>
      </c>
      <c r="D7751" s="3" t="s">
        <v>27552</v>
      </c>
      <c r="E7751" s="1" t="s">
        <v>49</v>
      </c>
      <c r="F7751" s="5">
        <v>45307.70559027778</v>
      </c>
      <c r="G7751" s="1" t="s">
        <v>23981</v>
      </c>
      <c r="H7751" s="1" t="s">
        <v>27553</v>
      </c>
      <c r="I7751" s="1">
        <v>0.0</v>
      </c>
      <c r="J7751" s="1" t="b">
        <v>1</v>
      </c>
      <c r="K7751" s="5">
        <v>44360.091631944444</v>
      </c>
      <c r="L7751" s="1">
        <v>2883.0</v>
      </c>
      <c r="M7751" s="1">
        <v>3313.0</v>
      </c>
      <c r="N7751" s="3" t="s">
        <v>52</v>
      </c>
      <c r="O7751" s="3" t="s">
        <v>23983</v>
      </c>
      <c r="P7751" s="1">
        <v>0.88</v>
      </c>
      <c r="Q7751" s="5">
        <v>45307.07288194444</v>
      </c>
      <c r="R7751" s="1" t="s">
        <v>27554</v>
      </c>
      <c r="S7751" s="1" t="s">
        <v>52</v>
      </c>
      <c r="T7751" s="1"/>
      <c r="U7751" s="1"/>
    </row>
    <row r="7752" ht="15.75" customHeight="1">
      <c r="A7752" s="1">
        <v>7749.0</v>
      </c>
      <c r="B7752" s="1" t="s">
        <v>27555</v>
      </c>
      <c r="C7752" s="1">
        <v>406.0</v>
      </c>
      <c r="D7752" s="3" t="s">
        <v>27556</v>
      </c>
      <c r="E7752" s="1" t="s">
        <v>160</v>
      </c>
      <c r="F7752" s="5">
        <v>45307.70549768519</v>
      </c>
      <c r="G7752" s="1" t="s">
        <v>12010</v>
      </c>
      <c r="H7752" s="1" t="s">
        <v>25372</v>
      </c>
      <c r="I7752" s="1">
        <v>0.0</v>
      </c>
      <c r="J7752" s="1" t="b">
        <v>1</v>
      </c>
      <c r="K7752" s="5">
        <v>43016.311793981484</v>
      </c>
      <c r="L7752" s="1">
        <v>30006.0</v>
      </c>
      <c r="M7752" s="1">
        <v>2078.0</v>
      </c>
      <c r="N7752" s="3" t="s">
        <v>52</v>
      </c>
      <c r="O7752" s="3" t="s">
        <v>12012</v>
      </c>
      <c r="P7752" s="1">
        <v>0.84</v>
      </c>
      <c r="Q7752" s="5">
        <v>45307.646319444444</v>
      </c>
      <c r="R7752" s="1" t="s">
        <v>27557</v>
      </c>
      <c r="S7752" s="1" t="s">
        <v>52</v>
      </c>
      <c r="T7752" s="1"/>
      <c r="U7752" s="1"/>
    </row>
    <row r="7753" ht="15.75" customHeight="1">
      <c r="A7753" s="1">
        <v>7750.0</v>
      </c>
      <c r="B7753" s="1" t="s">
        <v>27558</v>
      </c>
      <c r="C7753" s="1">
        <v>1.0</v>
      </c>
      <c r="D7753" s="3" t="s">
        <v>27559</v>
      </c>
      <c r="E7753" s="1" t="s">
        <v>22</v>
      </c>
      <c r="F7753" s="5">
        <v>45307.70549768519</v>
      </c>
      <c r="G7753" s="1" t="s">
        <v>11827</v>
      </c>
      <c r="H7753" s="1" t="s">
        <v>11828</v>
      </c>
      <c r="I7753" s="1">
        <v>0.0</v>
      </c>
      <c r="J7753" s="1" t="b">
        <v>1</v>
      </c>
      <c r="K7753" s="5">
        <v>43940.46517361111</v>
      </c>
      <c r="L7753" s="1">
        <v>2685.0</v>
      </c>
      <c r="M7753" s="1">
        <v>46.0</v>
      </c>
      <c r="N7753" s="3" t="s">
        <v>11829</v>
      </c>
      <c r="O7753" s="3" t="s">
        <v>11830</v>
      </c>
      <c r="P7753" s="1">
        <v>0.94</v>
      </c>
      <c r="Q7753" s="5">
        <v>45307.33537037037</v>
      </c>
      <c r="R7753" s="1" t="s">
        <v>27560</v>
      </c>
      <c r="S7753" s="1" t="s">
        <v>11832</v>
      </c>
      <c r="T7753" s="1"/>
      <c r="U7753" s="1"/>
    </row>
    <row r="7754" ht="15.75" customHeight="1">
      <c r="A7754" s="1">
        <v>7751.0</v>
      </c>
      <c r="B7754" s="1" t="s">
        <v>27561</v>
      </c>
      <c r="C7754" s="1">
        <v>1.0</v>
      </c>
      <c r="D7754" s="3" t="s">
        <v>27562</v>
      </c>
      <c r="E7754" s="1" t="s">
        <v>31</v>
      </c>
      <c r="F7754" s="5">
        <v>45307.705405092594</v>
      </c>
      <c r="G7754" s="1" t="s">
        <v>3448</v>
      </c>
      <c r="H7754" s="1" t="s">
        <v>27563</v>
      </c>
      <c r="I7754" s="1">
        <v>1.0</v>
      </c>
      <c r="J7754" s="1" t="b">
        <v>1</v>
      </c>
      <c r="K7754" s="5">
        <v>43148.33729166666</v>
      </c>
      <c r="L7754" s="1">
        <v>37.0</v>
      </c>
      <c r="M7754" s="1">
        <v>0.0</v>
      </c>
      <c r="N7754" s="3" t="s">
        <v>3450</v>
      </c>
      <c r="O7754" s="3" t="s">
        <v>3451</v>
      </c>
      <c r="P7754" s="1">
        <v>0.34</v>
      </c>
      <c r="Q7754" s="5">
        <v>45307.534050925926</v>
      </c>
      <c r="R7754" s="1" t="s">
        <v>27564</v>
      </c>
      <c r="S7754" s="1" t="s">
        <v>3453</v>
      </c>
      <c r="T7754" s="1"/>
      <c r="U7754" s="1"/>
    </row>
    <row r="7755" ht="15.75" customHeight="1">
      <c r="A7755" s="1">
        <v>7752.0</v>
      </c>
      <c r="B7755" s="1" t="s">
        <v>27565</v>
      </c>
      <c r="C7755" s="1">
        <v>1.0</v>
      </c>
      <c r="D7755" s="3" t="s">
        <v>27566</v>
      </c>
      <c r="E7755" s="1" t="s">
        <v>115</v>
      </c>
      <c r="F7755" s="5">
        <v>45307.70537037037</v>
      </c>
      <c r="G7755" s="1" t="s">
        <v>17892</v>
      </c>
      <c r="H7755" s="1" t="s">
        <v>27567</v>
      </c>
      <c r="I7755" s="1">
        <v>0.0</v>
      </c>
      <c r="J7755" s="1" t="b">
        <v>1</v>
      </c>
      <c r="K7755" s="5">
        <v>43037.6309375</v>
      </c>
      <c r="L7755" s="1">
        <v>815.0</v>
      </c>
      <c r="M7755" s="1">
        <v>473.0</v>
      </c>
      <c r="N7755" s="3" t="s">
        <v>52</v>
      </c>
      <c r="O7755" s="3" t="s">
        <v>17894</v>
      </c>
      <c r="P7755" s="1">
        <v>0.93</v>
      </c>
      <c r="Q7755" s="5">
        <v>45306.94803240741</v>
      </c>
      <c r="R7755" s="1" t="s">
        <v>27568</v>
      </c>
      <c r="S7755" s="1" t="s">
        <v>52</v>
      </c>
      <c r="T7755" s="1"/>
      <c r="U7755" s="1"/>
    </row>
    <row r="7756" ht="15.75" customHeight="1">
      <c r="A7756" s="1">
        <v>7753.0</v>
      </c>
      <c r="B7756" s="1" t="s">
        <v>27569</v>
      </c>
      <c r="C7756" s="1">
        <v>1.0</v>
      </c>
      <c r="D7756" s="3" t="s">
        <v>27570</v>
      </c>
      <c r="E7756" s="1" t="s">
        <v>31</v>
      </c>
      <c r="F7756" s="5">
        <v>45307.705034722225</v>
      </c>
      <c r="G7756" s="1" t="s">
        <v>3448</v>
      </c>
      <c r="H7756" s="1" t="s">
        <v>27571</v>
      </c>
      <c r="I7756" s="1">
        <v>0.0</v>
      </c>
      <c r="J7756" s="1" t="b">
        <v>1</v>
      </c>
      <c r="K7756" s="5">
        <v>41756.91731481482</v>
      </c>
      <c r="L7756" s="1">
        <v>7906.0</v>
      </c>
      <c r="M7756" s="1">
        <v>0.0</v>
      </c>
      <c r="N7756" s="3" t="s">
        <v>3450</v>
      </c>
      <c r="O7756" s="3" t="s">
        <v>3451</v>
      </c>
      <c r="P7756" s="1">
        <v>0.34</v>
      </c>
      <c r="Q7756" s="5">
        <v>45307.534050925926</v>
      </c>
      <c r="R7756" s="1" t="s">
        <v>27572</v>
      </c>
      <c r="S7756" s="1" t="s">
        <v>3453</v>
      </c>
      <c r="T7756" s="1"/>
      <c r="U7756" s="1"/>
    </row>
    <row r="7757" ht="15.75" customHeight="1">
      <c r="A7757" s="1">
        <v>7754.0</v>
      </c>
      <c r="B7757" s="1" t="s">
        <v>27573</v>
      </c>
      <c r="C7757" s="1">
        <v>2.0</v>
      </c>
      <c r="D7757" s="3" t="s">
        <v>27574</v>
      </c>
      <c r="E7757" s="1" t="s">
        <v>31</v>
      </c>
      <c r="F7757" s="5">
        <v>45307.705</v>
      </c>
      <c r="G7757" s="1" t="s">
        <v>1414</v>
      </c>
      <c r="H7757" s="1" t="s">
        <v>25650</v>
      </c>
      <c r="I7757" s="1">
        <v>0.0</v>
      </c>
      <c r="J7757" s="1" t="b">
        <v>1</v>
      </c>
      <c r="K7757" s="5">
        <v>44076.56319444445</v>
      </c>
      <c r="L7757" s="1">
        <v>3423.0</v>
      </c>
      <c r="M7757" s="1">
        <v>53.0</v>
      </c>
      <c r="N7757" s="3" t="s">
        <v>1416</v>
      </c>
      <c r="O7757" s="3" t="s">
        <v>1417</v>
      </c>
      <c r="P7757" s="1">
        <v>0.77</v>
      </c>
      <c r="Q7757" s="5">
        <v>45307.35340277778</v>
      </c>
      <c r="R7757" s="1" t="s">
        <v>27575</v>
      </c>
      <c r="S7757" s="1" t="s">
        <v>1419</v>
      </c>
      <c r="T7757" s="1"/>
      <c r="U7757" s="1"/>
    </row>
    <row r="7758" ht="15.75" customHeight="1">
      <c r="A7758" s="1">
        <v>7755.0</v>
      </c>
      <c r="B7758" s="1" t="s">
        <v>27576</v>
      </c>
      <c r="C7758" s="1">
        <v>78.0</v>
      </c>
      <c r="D7758" s="3" t="s">
        <v>27577</v>
      </c>
      <c r="E7758" s="1" t="s">
        <v>160</v>
      </c>
      <c r="F7758" s="5">
        <v>45307.704930555556</v>
      </c>
      <c r="G7758" s="1" t="s">
        <v>12010</v>
      </c>
      <c r="H7758" s="1" t="s">
        <v>27578</v>
      </c>
      <c r="I7758" s="1">
        <v>0.0</v>
      </c>
      <c r="J7758" s="1" t="b">
        <v>1</v>
      </c>
      <c r="K7758" s="5">
        <v>42637.995150462964</v>
      </c>
      <c r="L7758" s="1">
        <v>49476.0</v>
      </c>
      <c r="M7758" s="1">
        <v>2078.0</v>
      </c>
      <c r="N7758" s="3" t="s">
        <v>52</v>
      </c>
      <c r="O7758" s="3" t="s">
        <v>12012</v>
      </c>
      <c r="P7758" s="1">
        <v>0.84</v>
      </c>
      <c r="Q7758" s="5">
        <v>45307.646319444444</v>
      </c>
      <c r="R7758" s="1" t="s">
        <v>27579</v>
      </c>
      <c r="S7758" s="1" t="s">
        <v>52</v>
      </c>
      <c r="T7758" s="1"/>
      <c r="U7758" s="1"/>
    </row>
    <row r="7759" ht="15.75" customHeight="1">
      <c r="A7759" s="1">
        <v>7756.0</v>
      </c>
      <c r="B7759" s="1" t="s">
        <v>27580</v>
      </c>
      <c r="C7759" s="1">
        <v>6.0</v>
      </c>
      <c r="D7759" s="3" t="s">
        <v>27581</v>
      </c>
      <c r="E7759" s="1" t="s">
        <v>49</v>
      </c>
      <c r="F7759" s="5">
        <v>45307.70489583333</v>
      </c>
      <c r="G7759" s="1" t="s">
        <v>23981</v>
      </c>
      <c r="H7759" s="1" t="s">
        <v>27582</v>
      </c>
      <c r="I7759" s="1">
        <v>0.0</v>
      </c>
      <c r="J7759" s="1" t="b">
        <v>1</v>
      </c>
      <c r="K7759" s="5">
        <v>44571.01966435185</v>
      </c>
      <c r="L7759" s="1">
        <v>27850.0</v>
      </c>
      <c r="M7759" s="1">
        <v>3313.0</v>
      </c>
      <c r="N7759" s="3" t="s">
        <v>52</v>
      </c>
      <c r="O7759" s="3" t="s">
        <v>23983</v>
      </c>
      <c r="P7759" s="1">
        <v>0.88</v>
      </c>
      <c r="Q7759" s="5">
        <v>45307.07288194444</v>
      </c>
      <c r="R7759" s="1" t="s">
        <v>27583</v>
      </c>
      <c r="S7759" s="1" t="s">
        <v>52</v>
      </c>
      <c r="T7759" s="1"/>
      <c r="U7759" s="1"/>
    </row>
    <row r="7760" ht="15.75" customHeight="1">
      <c r="A7760" s="1">
        <v>7757.0</v>
      </c>
      <c r="B7760" s="1" t="s">
        <v>27584</v>
      </c>
      <c r="C7760" s="1">
        <v>1.0</v>
      </c>
      <c r="D7760" s="3" t="s">
        <v>27585</v>
      </c>
      <c r="E7760" s="1" t="s">
        <v>40</v>
      </c>
      <c r="F7760" s="5">
        <v>45307.704884259256</v>
      </c>
      <c r="G7760" s="1" t="s">
        <v>27586</v>
      </c>
      <c r="H7760" s="1" t="s">
        <v>27587</v>
      </c>
      <c r="I7760" s="1">
        <v>0.0</v>
      </c>
      <c r="J7760" s="1" t="b">
        <v>1</v>
      </c>
      <c r="K7760" s="5">
        <v>43128.85435185185</v>
      </c>
      <c r="L7760" s="1">
        <v>18986.0</v>
      </c>
      <c r="M7760" s="1">
        <v>199.0</v>
      </c>
      <c r="N7760" s="3" t="s">
        <v>52</v>
      </c>
      <c r="O7760" s="3" t="s">
        <v>27588</v>
      </c>
      <c r="P7760" s="1">
        <v>0.99</v>
      </c>
      <c r="Q7760" s="5">
        <v>45305.187256944446</v>
      </c>
      <c r="R7760" s="1" t="s">
        <v>27589</v>
      </c>
      <c r="S7760" s="1" t="s">
        <v>52</v>
      </c>
      <c r="T7760" s="1"/>
      <c r="U7760" s="1"/>
    </row>
    <row r="7761" ht="15.75" customHeight="1">
      <c r="A7761" s="1">
        <v>7758.0</v>
      </c>
      <c r="B7761" s="1" t="s">
        <v>27590</v>
      </c>
      <c r="C7761" s="1">
        <v>3.0</v>
      </c>
      <c r="D7761" s="3" t="s">
        <v>27591</v>
      </c>
      <c r="E7761" s="1" t="s">
        <v>91</v>
      </c>
      <c r="F7761" s="5">
        <v>45307.70486111111</v>
      </c>
      <c r="G7761" s="1" t="s">
        <v>21938</v>
      </c>
      <c r="H7761" s="1" t="s">
        <v>27592</v>
      </c>
      <c r="I7761" s="1">
        <v>0.0</v>
      </c>
      <c r="J7761" s="1" t="b">
        <v>1</v>
      </c>
      <c r="K7761" s="5">
        <v>41699.87737268519</v>
      </c>
      <c r="L7761" s="1">
        <v>18542.0</v>
      </c>
      <c r="M7761" s="1">
        <v>89.0</v>
      </c>
      <c r="N7761" s="3" t="s">
        <v>21940</v>
      </c>
      <c r="O7761" s="3" t="s">
        <v>21941</v>
      </c>
      <c r="P7761" s="1">
        <v>0.83</v>
      </c>
      <c r="Q7761" s="5">
        <v>45307.34675925926</v>
      </c>
      <c r="R7761" s="1" t="s">
        <v>27593</v>
      </c>
      <c r="S7761" s="1" t="s">
        <v>21943</v>
      </c>
      <c r="T7761" s="1"/>
      <c r="U7761" s="1"/>
    </row>
    <row r="7762" ht="15.75" customHeight="1">
      <c r="A7762" s="1">
        <v>7759.0</v>
      </c>
      <c r="B7762" s="1" t="s">
        <v>27594</v>
      </c>
      <c r="C7762" s="1">
        <v>2.0</v>
      </c>
      <c r="D7762" s="3" t="s">
        <v>27595</v>
      </c>
      <c r="E7762" s="1" t="s">
        <v>31</v>
      </c>
      <c r="F7762" s="5">
        <v>45307.704722222225</v>
      </c>
      <c r="G7762" s="1" t="s">
        <v>1964</v>
      </c>
      <c r="H7762" s="1" t="s">
        <v>21853</v>
      </c>
      <c r="I7762" s="1">
        <v>0.0</v>
      </c>
      <c r="J7762" s="1" t="b">
        <v>1</v>
      </c>
      <c r="K7762" s="5">
        <v>41661.650613425925</v>
      </c>
      <c r="L7762" s="1">
        <v>29005.0</v>
      </c>
      <c r="M7762" s="1">
        <v>27.0</v>
      </c>
      <c r="N7762" s="3" t="s">
        <v>1965</v>
      </c>
      <c r="O7762" s="3" t="s">
        <v>1966</v>
      </c>
      <c r="P7762" s="1">
        <v>0.74</v>
      </c>
      <c r="Q7762" s="5">
        <v>45307.64324074074</v>
      </c>
      <c r="R7762" s="1" t="s">
        <v>6152</v>
      </c>
      <c r="S7762" s="1" t="s">
        <v>1968</v>
      </c>
      <c r="T7762" s="1"/>
      <c r="U7762" s="1"/>
    </row>
    <row r="7763" ht="15.75" customHeight="1">
      <c r="A7763" s="1">
        <v>7760.0</v>
      </c>
      <c r="B7763" s="1" t="s">
        <v>27596</v>
      </c>
      <c r="C7763" s="1">
        <v>1.0</v>
      </c>
      <c r="D7763" s="3" t="s">
        <v>27597</v>
      </c>
      <c r="E7763" s="1" t="s">
        <v>22</v>
      </c>
      <c r="F7763" s="5">
        <v>45307.704675925925</v>
      </c>
      <c r="G7763" s="1" t="s">
        <v>27598</v>
      </c>
      <c r="H7763" s="1" t="s">
        <v>27599</v>
      </c>
      <c r="I7763" s="1">
        <v>0.0</v>
      </c>
      <c r="J7763" s="1" t="b">
        <v>1</v>
      </c>
      <c r="K7763" s="5">
        <v>43301.27458333333</v>
      </c>
      <c r="L7763" s="1">
        <v>5125.0</v>
      </c>
      <c r="M7763" s="1">
        <v>751.0</v>
      </c>
      <c r="N7763" s="3" t="s">
        <v>52</v>
      </c>
      <c r="O7763" s="3" t="s">
        <v>27600</v>
      </c>
      <c r="P7763" s="1">
        <v>0.99</v>
      </c>
      <c r="Q7763" s="5">
        <v>45306.01582175926</v>
      </c>
      <c r="R7763" s="1" t="s">
        <v>27601</v>
      </c>
      <c r="S7763" s="1" t="s">
        <v>52</v>
      </c>
      <c r="T7763" s="1"/>
      <c r="U7763" s="1"/>
    </row>
    <row r="7764" ht="15.75" customHeight="1">
      <c r="A7764" s="1">
        <v>7761.0</v>
      </c>
      <c r="B7764" s="1" t="s">
        <v>27602</v>
      </c>
      <c r="C7764" s="1">
        <v>-76.0</v>
      </c>
      <c r="D7764" s="3" t="s">
        <v>27603</v>
      </c>
      <c r="E7764" s="1" t="s">
        <v>49</v>
      </c>
      <c r="F7764" s="5">
        <v>45307.70462962963</v>
      </c>
      <c r="G7764" s="1" t="s">
        <v>7849</v>
      </c>
      <c r="H7764" s="1" t="s">
        <v>26737</v>
      </c>
      <c r="I7764" s="1">
        <v>0.0</v>
      </c>
      <c r="J7764" s="1" t="b">
        <v>1</v>
      </c>
      <c r="K7764" s="5">
        <v>44144.85611111111</v>
      </c>
      <c r="L7764" s="1">
        <v>13604.0</v>
      </c>
      <c r="M7764" s="1">
        <v>885.0</v>
      </c>
      <c r="N7764" s="3" t="s">
        <v>52</v>
      </c>
      <c r="O7764" s="3" t="s">
        <v>7851</v>
      </c>
      <c r="P7764" s="1">
        <v>0.95</v>
      </c>
      <c r="Q7764" s="5">
        <v>45307.58043981482</v>
      </c>
      <c r="R7764" s="1" t="s">
        <v>27604</v>
      </c>
      <c r="S7764" s="1" t="s">
        <v>52</v>
      </c>
      <c r="T7764" s="1"/>
      <c r="U7764" s="1"/>
    </row>
    <row r="7765" ht="15.75" customHeight="1">
      <c r="A7765" s="1">
        <v>7762.0</v>
      </c>
      <c r="B7765" s="1" t="s">
        <v>27605</v>
      </c>
      <c r="C7765" s="1">
        <v>-17.0</v>
      </c>
      <c r="D7765" s="3" t="s">
        <v>27606</v>
      </c>
      <c r="E7765" s="1" t="s">
        <v>160</v>
      </c>
      <c r="F7765" s="5">
        <v>45307.704409722224</v>
      </c>
      <c r="G7765" s="1" t="s">
        <v>12010</v>
      </c>
      <c r="H7765" s="1" t="s">
        <v>27607</v>
      </c>
      <c r="I7765" s="1">
        <v>0.0</v>
      </c>
      <c r="J7765" s="1" t="b">
        <v>1</v>
      </c>
      <c r="K7765" s="5">
        <v>43236.01047453703</v>
      </c>
      <c r="L7765" s="1">
        <v>8588.0</v>
      </c>
      <c r="M7765" s="1">
        <v>2078.0</v>
      </c>
      <c r="N7765" s="3" t="s">
        <v>52</v>
      </c>
      <c r="O7765" s="3" t="s">
        <v>12012</v>
      </c>
      <c r="P7765" s="1">
        <v>0.84</v>
      </c>
      <c r="Q7765" s="5">
        <v>45307.646319444444</v>
      </c>
      <c r="R7765" s="1" t="s">
        <v>27608</v>
      </c>
      <c r="S7765" s="1" t="s">
        <v>52</v>
      </c>
      <c r="T7765" s="1"/>
      <c r="U7765" s="1"/>
    </row>
    <row r="7766" ht="15.75" customHeight="1">
      <c r="A7766" s="1">
        <v>7763.0</v>
      </c>
      <c r="B7766" s="1" t="s">
        <v>27609</v>
      </c>
      <c r="C7766" s="1">
        <v>2.0</v>
      </c>
      <c r="D7766" s="3" t="s">
        <v>27610</v>
      </c>
      <c r="E7766" s="1" t="s">
        <v>31</v>
      </c>
      <c r="F7766" s="5">
        <v>45307.704305555555</v>
      </c>
      <c r="G7766" s="1" t="s">
        <v>4101</v>
      </c>
      <c r="H7766" s="1" t="s">
        <v>22146</v>
      </c>
      <c r="I7766" s="1">
        <v>0.0</v>
      </c>
      <c r="J7766" s="1" t="b">
        <v>1</v>
      </c>
      <c r="K7766" s="5">
        <v>43425.36216435185</v>
      </c>
      <c r="L7766" s="1">
        <v>9273.0</v>
      </c>
      <c r="M7766" s="1">
        <v>326.0</v>
      </c>
      <c r="N7766" s="3" t="s">
        <v>4103</v>
      </c>
      <c r="O7766" s="3" t="s">
        <v>4104</v>
      </c>
      <c r="P7766" s="1">
        <v>0.84</v>
      </c>
      <c r="Q7766" s="5">
        <v>45306.53979166667</v>
      </c>
      <c r="R7766" s="1" t="s">
        <v>27611</v>
      </c>
      <c r="S7766" s="1" t="s">
        <v>4106</v>
      </c>
      <c r="T7766" s="1"/>
      <c r="U7766" s="1"/>
    </row>
    <row r="7767" ht="15.75" customHeight="1">
      <c r="A7767" s="1">
        <v>7764.0</v>
      </c>
      <c r="B7767" s="1" t="s">
        <v>27612</v>
      </c>
      <c r="C7767" s="1">
        <v>2.0</v>
      </c>
      <c r="D7767" s="3" t="s">
        <v>27613</v>
      </c>
      <c r="E7767" s="1" t="s">
        <v>91</v>
      </c>
      <c r="F7767" s="5">
        <v>45307.703993055555</v>
      </c>
      <c r="G7767" s="1" t="s">
        <v>11927</v>
      </c>
      <c r="H7767" s="1" t="s">
        <v>27614</v>
      </c>
      <c r="I7767" s="1">
        <v>0.0</v>
      </c>
      <c r="J7767" s="1" t="b">
        <v>1</v>
      </c>
      <c r="K7767" s="5">
        <v>45060.011724537035</v>
      </c>
      <c r="L7767" s="1">
        <v>22565.0</v>
      </c>
      <c r="M7767" s="1">
        <v>152.0</v>
      </c>
      <c r="N7767" s="3" t="s">
        <v>52</v>
      </c>
      <c r="O7767" s="3" t="s">
        <v>11928</v>
      </c>
      <c r="P7767" s="1">
        <v>0.94</v>
      </c>
      <c r="Q7767" s="5">
        <v>45306.96771990741</v>
      </c>
      <c r="R7767" s="1" t="s">
        <v>27615</v>
      </c>
      <c r="S7767" s="1" t="s">
        <v>52</v>
      </c>
      <c r="T7767" s="1"/>
      <c r="U7767" s="1"/>
    </row>
    <row r="7768" ht="15.75" customHeight="1">
      <c r="A7768" s="1">
        <v>7765.0</v>
      </c>
      <c r="B7768" s="1" t="s">
        <v>27616</v>
      </c>
      <c r="C7768" s="1">
        <v>9.0</v>
      </c>
      <c r="D7768" s="3" t="s">
        <v>27617</v>
      </c>
      <c r="E7768" s="1" t="s">
        <v>160</v>
      </c>
      <c r="F7768" s="5">
        <v>45307.703888888886</v>
      </c>
      <c r="G7768" s="1" t="s">
        <v>12010</v>
      </c>
      <c r="H7768" s="1" t="s">
        <v>11441</v>
      </c>
      <c r="I7768" s="1">
        <v>0.0</v>
      </c>
      <c r="J7768" s="1" t="b">
        <v>1</v>
      </c>
      <c r="K7768" s="5">
        <v>45065.62113425926</v>
      </c>
      <c r="L7768" s="1">
        <v>11925.0</v>
      </c>
      <c r="M7768" s="1">
        <v>2078.0</v>
      </c>
      <c r="N7768" s="3" t="s">
        <v>52</v>
      </c>
      <c r="O7768" s="3" t="s">
        <v>12012</v>
      </c>
      <c r="P7768" s="1">
        <v>0.84</v>
      </c>
      <c r="Q7768" s="5">
        <v>45307.646319444444</v>
      </c>
      <c r="R7768" s="1" t="s">
        <v>27618</v>
      </c>
      <c r="S7768" s="1" t="s">
        <v>52</v>
      </c>
      <c r="T7768" s="1"/>
      <c r="U7768" s="1"/>
    </row>
    <row r="7769" ht="15.75" customHeight="1">
      <c r="A7769" s="1">
        <v>7766.0</v>
      </c>
      <c r="B7769" s="1" t="s">
        <v>27619</v>
      </c>
      <c r="C7769" s="1">
        <v>0.0</v>
      </c>
      <c r="D7769" s="3" t="s">
        <v>27620</v>
      </c>
      <c r="E7769" s="1" t="s">
        <v>31</v>
      </c>
      <c r="F7769" s="5">
        <v>45307.70385416667</v>
      </c>
      <c r="G7769" s="1" t="s">
        <v>7780</v>
      </c>
      <c r="H7769" s="1" t="s">
        <v>14790</v>
      </c>
      <c r="I7769" s="1">
        <v>0.0</v>
      </c>
      <c r="J7769" s="1" t="b">
        <v>1</v>
      </c>
      <c r="K7769" s="5">
        <v>45220.61513888889</v>
      </c>
      <c r="L7769" s="1">
        <v>19824.0</v>
      </c>
      <c r="M7769" s="1">
        <v>49.0</v>
      </c>
      <c r="N7769" s="3" t="s">
        <v>7781</v>
      </c>
      <c r="O7769" s="3" t="s">
        <v>7782</v>
      </c>
      <c r="P7769" s="1">
        <v>0.7</v>
      </c>
      <c r="Q7769" s="5">
        <v>45307.09798611111</v>
      </c>
      <c r="R7769" s="1" t="s">
        <v>27621</v>
      </c>
      <c r="S7769" s="1" t="s">
        <v>7784</v>
      </c>
      <c r="T7769" s="1"/>
      <c r="U7769" s="1"/>
    </row>
    <row r="7770" ht="15.75" customHeight="1">
      <c r="A7770" s="1">
        <v>7767.0</v>
      </c>
      <c r="B7770" s="1" t="s">
        <v>27622</v>
      </c>
      <c r="C7770" s="1">
        <v>1.0</v>
      </c>
      <c r="D7770" s="3" t="s">
        <v>27623</v>
      </c>
      <c r="E7770" s="1" t="s">
        <v>91</v>
      </c>
      <c r="F7770" s="5">
        <v>45307.70363425926</v>
      </c>
      <c r="G7770" s="1" t="s">
        <v>23126</v>
      </c>
      <c r="H7770" s="1" t="s">
        <v>27624</v>
      </c>
      <c r="I7770" s="1">
        <v>0.0</v>
      </c>
      <c r="J7770" s="1" t="b">
        <v>1</v>
      </c>
      <c r="K7770" s="5">
        <v>41606.81783564815</v>
      </c>
      <c r="L7770" s="1">
        <v>17046.0</v>
      </c>
      <c r="M7770" s="1">
        <v>2.0</v>
      </c>
      <c r="N7770" s="3" t="s">
        <v>52</v>
      </c>
      <c r="O7770" s="3" t="s">
        <v>23127</v>
      </c>
      <c r="P7770" s="1">
        <v>1.0</v>
      </c>
      <c r="Q7770" s="5">
        <v>45307.685069444444</v>
      </c>
      <c r="R7770" s="1" t="s">
        <v>27625</v>
      </c>
      <c r="S7770" s="1" t="s">
        <v>52</v>
      </c>
      <c r="T7770" s="1"/>
      <c r="U7770" s="1"/>
    </row>
    <row r="7771" ht="15.75" customHeight="1">
      <c r="A7771" s="1">
        <v>7768.0</v>
      </c>
      <c r="B7771" s="1" t="s">
        <v>27626</v>
      </c>
      <c r="C7771" s="1">
        <v>156.0</v>
      </c>
      <c r="D7771" s="3" t="s">
        <v>27627</v>
      </c>
      <c r="E7771" s="1" t="s">
        <v>160</v>
      </c>
      <c r="F7771" s="5">
        <v>45307.70361111111</v>
      </c>
      <c r="G7771" s="1" t="s">
        <v>5417</v>
      </c>
      <c r="H7771" s="1" t="s">
        <v>15531</v>
      </c>
      <c r="I7771" s="1">
        <v>0.0</v>
      </c>
      <c r="J7771" s="1" t="b">
        <v>1</v>
      </c>
      <c r="K7771" s="5">
        <v>40955.005891203706</v>
      </c>
      <c r="L7771" s="1">
        <v>76938.0</v>
      </c>
      <c r="M7771" s="1">
        <v>738.0</v>
      </c>
      <c r="N7771" s="3" t="s">
        <v>52</v>
      </c>
      <c r="O7771" s="3" t="s">
        <v>5419</v>
      </c>
      <c r="P7771" s="1">
        <v>0.94</v>
      </c>
      <c r="Q7771" s="5">
        <v>45307.67034722222</v>
      </c>
      <c r="R7771" s="1" t="s">
        <v>27628</v>
      </c>
      <c r="S7771" s="1" t="s">
        <v>52</v>
      </c>
      <c r="T7771" s="1"/>
      <c r="U7771" s="1"/>
    </row>
    <row r="7772" ht="15.75" customHeight="1">
      <c r="A7772" s="1">
        <v>7769.0</v>
      </c>
      <c r="B7772" s="1" t="s">
        <v>27629</v>
      </c>
      <c r="C7772" s="1">
        <v>2.0</v>
      </c>
      <c r="D7772" s="3" t="s">
        <v>27630</v>
      </c>
      <c r="E7772" s="1" t="s">
        <v>31</v>
      </c>
      <c r="F7772" s="5">
        <v>45307.70355324074</v>
      </c>
      <c r="G7772" s="1" t="s">
        <v>2709</v>
      </c>
      <c r="H7772" s="1" t="s">
        <v>3246</v>
      </c>
      <c r="I7772" s="1">
        <v>0.0</v>
      </c>
      <c r="J7772" s="1" t="b">
        <v>1</v>
      </c>
      <c r="K7772" s="5">
        <v>44812.931446759256</v>
      </c>
      <c r="L7772" s="1">
        <v>7117.0</v>
      </c>
      <c r="M7772" s="1">
        <v>22.0</v>
      </c>
      <c r="N7772" s="3" t="s">
        <v>2710</v>
      </c>
      <c r="O7772" s="3" t="s">
        <v>2711</v>
      </c>
      <c r="P7772" s="1">
        <v>0.73</v>
      </c>
      <c r="Q7772" s="5">
        <v>45307.15625</v>
      </c>
      <c r="R7772" s="1" t="s">
        <v>27631</v>
      </c>
      <c r="S7772" s="1" t="s">
        <v>2713</v>
      </c>
      <c r="T7772" s="1"/>
      <c r="U7772" s="1"/>
    </row>
    <row r="7773" ht="15.75" customHeight="1">
      <c r="A7773" s="1">
        <v>7770.0</v>
      </c>
      <c r="B7773" s="1" t="s">
        <v>27632</v>
      </c>
      <c r="C7773" s="1">
        <v>0.0</v>
      </c>
      <c r="D7773" s="3" t="s">
        <v>27633</v>
      </c>
      <c r="E7773" s="1" t="s">
        <v>22</v>
      </c>
      <c r="F7773" s="5">
        <v>45307.70347222222</v>
      </c>
      <c r="G7773" s="1" t="s">
        <v>1944</v>
      </c>
      <c r="H7773" s="1" t="s">
        <v>27634</v>
      </c>
      <c r="I7773" s="1">
        <v>0.0</v>
      </c>
      <c r="J7773" s="1" t="b">
        <v>1</v>
      </c>
      <c r="K7773" s="5">
        <v>45030.985138888886</v>
      </c>
      <c r="L7773" s="1">
        <v>522.0</v>
      </c>
      <c r="M7773" s="1">
        <v>1304.0</v>
      </c>
      <c r="N7773" s="3" t="s">
        <v>52</v>
      </c>
      <c r="O7773" s="3" t="s">
        <v>1946</v>
      </c>
      <c r="P7773" s="1">
        <v>0.96</v>
      </c>
      <c r="Q7773" s="5">
        <v>45306.66327546296</v>
      </c>
      <c r="R7773" s="1" t="s">
        <v>27635</v>
      </c>
      <c r="S7773" s="1" t="s">
        <v>52</v>
      </c>
      <c r="T7773" s="1"/>
      <c r="U7773" s="1"/>
    </row>
    <row r="7774" ht="15.75" customHeight="1">
      <c r="A7774" s="1">
        <v>7771.0</v>
      </c>
      <c r="B7774" s="1" t="s">
        <v>27636</v>
      </c>
      <c r="C7774" s="1">
        <v>2.0</v>
      </c>
      <c r="D7774" s="3" t="s">
        <v>27637</v>
      </c>
      <c r="E7774" s="1" t="s">
        <v>160</v>
      </c>
      <c r="F7774" s="5">
        <v>45307.70340277778</v>
      </c>
      <c r="G7774" s="1" t="s">
        <v>11704</v>
      </c>
      <c r="H7774" s="1" t="s">
        <v>27638</v>
      </c>
      <c r="I7774" s="1">
        <v>0.0</v>
      </c>
      <c r="J7774" s="1" t="b">
        <v>1</v>
      </c>
      <c r="K7774" s="5">
        <v>43354.04938657407</v>
      </c>
      <c r="L7774" s="1">
        <v>9259.0</v>
      </c>
      <c r="M7774" s="1">
        <v>1550.0</v>
      </c>
      <c r="N7774" s="3" t="s">
        <v>52</v>
      </c>
      <c r="O7774" s="3" t="s">
        <v>11706</v>
      </c>
      <c r="P7774" s="1">
        <v>0.9</v>
      </c>
      <c r="Q7774" s="5">
        <v>45307.36204861111</v>
      </c>
      <c r="R7774" s="1" t="s">
        <v>27639</v>
      </c>
      <c r="S7774" s="1" t="s">
        <v>52</v>
      </c>
      <c r="T7774" s="1"/>
      <c r="U7774" s="1"/>
    </row>
    <row r="7775" ht="15.75" customHeight="1">
      <c r="A7775" s="1">
        <v>7772.0</v>
      </c>
      <c r="B7775" s="1" t="s">
        <v>27640</v>
      </c>
      <c r="C7775" s="1">
        <v>55.0</v>
      </c>
      <c r="D7775" s="3" t="s">
        <v>27641</v>
      </c>
      <c r="E7775" s="1" t="s">
        <v>160</v>
      </c>
      <c r="F7775" s="5">
        <v>45307.70324074074</v>
      </c>
      <c r="G7775" s="1" t="s">
        <v>8540</v>
      </c>
      <c r="H7775" s="1" t="s">
        <v>21331</v>
      </c>
      <c r="I7775" s="1">
        <v>0.0</v>
      </c>
      <c r="J7775" s="1" t="b">
        <v>1</v>
      </c>
      <c r="K7775" s="5">
        <v>44179.88523148148</v>
      </c>
      <c r="L7775" s="1">
        <v>54617.0</v>
      </c>
      <c r="M7775" s="1">
        <v>119.0</v>
      </c>
      <c r="N7775" s="3" t="s">
        <v>52</v>
      </c>
      <c r="O7775" s="3" t="s">
        <v>8542</v>
      </c>
      <c r="P7775" s="1">
        <v>0.88</v>
      </c>
      <c r="Q7775" s="5">
        <v>45307.70033564815</v>
      </c>
      <c r="R7775" s="1" t="s">
        <v>27642</v>
      </c>
      <c r="S7775" s="1" t="s">
        <v>52</v>
      </c>
      <c r="T7775" s="1"/>
      <c r="U7775" s="1"/>
    </row>
    <row r="7776" ht="15.75" customHeight="1">
      <c r="A7776" s="1">
        <v>7773.0</v>
      </c>
      <c r="B7776" s="1" t="s">
        <v>27643</v>
      </c>
      <c r="C7776" s="1">
        <v>192.0</v>
      </c>
      <c r="D7776" s="3" t="s">
        <v>27644</v>
      </c>
      <c r="E7776" s="1" t="s">
        <v>49</v>
      </c>
      <c r="F7776" s="5">
        <v>45307.703125</v>
      </c>
      <c r="G7776" s="1" t="s">
        <v>7849</v>
      </c>
      <c r="H7776" s="1" t="s">
        <v>27645</v>
      </c>
      <c r="I7776" s="1">
        <v>0.0</v>
      </c>
      <c r="J7776" s="1" t="b">
        <v>1</v>
      </c>
      <c r="K7776" s="5">
        <v>43814.53724537037</v>
      </c>
      <c r="L7776" s="1">
        <v>18237.0</v>
      </c>
      <c r="M7776" s="1">
        <v>885.0</v>
      </c>
      <c r="N7776" s="3" t="s">
        <v>52</v>
      </c>
      <c r="O7776" s="3" t="s">
        <v>7851</v>
      </c>
      <c r="P7776" s="1">
        <v>0.95</v>
      </c>
      <c r="Q7776" s="5">
        <v>45307.58043981482</v>
      </c>
      <c r="R7776" s="1" t="s">
        <v>27646</v>
      </c>
      <c r="S7776" s="1" t="s">
        <v>52</v>
      </c>
      <c r="T7776" s="1"/>
      <c r="U7776" s="1"/>
    </row>
    <row r="7777" ht="15.75" customHeight="1">
      <c r="A7777" s="1">
        <v>7774.0</v>
      </c>
      <c r="B7777" s="1" t="s">
        <v>27647</v>
      </c>
      <c r="C7777" s="1">
        <v>14.0</v>
      </c>
      <c r="D7777" s="3" t="s">
        <v>27648</v>
      </c>
      <c r="E7777" s="1" t="s">
        <v>40</v>
      </c>
      <c r="F7777" s="5">
        <v>45307.703055555554</v>
      </c>
      <c r="G7777" s="1" t="s">
        <v>11356</v>
      </c>
      <c r="H7777" s="1" t="s">
        <v>27649</v>
      </c>
      <c r="I7777" s="1">
        <v>0.0</v>
      </c>
      <c r="J7777" s="1" t="b">
        <v>1</v>
      </c>
      <c r="K7777" s="5">
        <v>41231.67883101852</v>
      </c>
      <c r="L7777" s="1">
        <v>181747.0</v>
      </c>
      <c r="M7777" s="1">
        <v>4081.0</v>
      </c>
      <c r="N7777" s="3" t="s">
        <v>52</v>
      </c>
      <c r="O7777" s="3" t="s">
        <v>11358</v>
      </c>
      <c r="P7777" s="1">
        <v>0.99</v>
      </c>
      <c r="Q7777" s="5">
        <v>45307.41752314815</v>
      </c>
      <c r="R7777" s="1" t="s">
        <v>27650</v>
      </c>
      <c r="S7777" s="1" t="s">
        <v>52</v>
      </c>
      <c r="T7777" s="1"/>
      <c r="U7777" s="1"/>
    </row>
    <row r="7778" ht="15.75" customHeight="1">
      <c r="A7778" s="1">
        <v>7775.0</v>
      </c>
      <c r="B7778" s="1" t="s">
        <v>27651</v>
      </c>
      <c r="C7778" s="1">
        <v>-8.0</v>
      </c>
      <c r="D7778" s="3" t="s">
        <v>27652</v>
      </c>
      <c r="E7778" s="1" t="s">
        <v>49</v>
      </c>
      <c r="F7778" s="5">
        <v>45307.70295138889</v>
      </c>
      <c r="G7778" s="1" t="s">
        <v>10118</v>
      </c>
      <c r="H7778" s="1" t="s">
        <v>21269</v>
      </c>
      <c r="I7778" s="1">
        <v>1.0</v>
      </c>
      <c r="J7778" s="1" t="b">
        <v>1</v>
      </c>
      <c r="K7778" s="5">
        <v>45178.70854166667</v>
      </c>
      <c r="L7778" s="1">
        <v>44598.0</v>
      </c>
      <c r="M7778" s="1">
        <v>281.0</v>
      </c>
      <c r="N7778" s="3" t="s">
        <v>10120</v>
      </c>
      <c r="O7778" s="3" t="s">
        <v>10121</v>
      </c>
      <c r="P7778" s="1">
        <v>0.78</v>
      </c>
      <c r="Q7778" s="5">
        <v>45307.2859837963</v>
      </c>
      <c r="R7778" s="1" t="s">
        <v>27653</v>
      </c>
      <c r="S7778" s="1" t="s">
        <v>10122</v>
      </c>
      <c r="T7778" s="1"/>
      <c r="U7778" s="1"/>
    </row>
    <row r="7779" ht="15.75" customHeight="1">
      <c r="A7779" s="1">
        <v>7776.0</v>
      </c>
      <c r="B7779" s="1" t="s">
        <v>27654</v>
      </c>
      <c r="C7779" s="1">
        <v>3.0</v>
      </c>
      <c r="D7779" s="3" t="s">
        <v>27655</v>
      </c>
      <c r="E7779" s="1" t="s">
        <v>160</v>
      </c>
      <c r="F7779" s="5">
        <v>45307.702939814815</v>
      </c>
      <c r="G7779" s="1" t="s">
        <v>20005</v>
      </c>
      <c r="H7779" s="1" t="s">
        <v>27382</v>
      </c>
      <c r="I7779" s="1">
        <v>0.0</v>
      </c>
      <c r="J7779" s="1" t="b">
        <v>1</v>
      </c>
      <c r="K7779" s="5">
        <v>39796.490324074075</v>
      </c>
      <c r="L7779" s="1">
        <v>34749.0</v>
      </c>
      <c r="M7779" s="1">
        <v>4454.0</v>
      </c>
      <c r="N7779" s="3" t="s">
        <v>52</v>
      </c>
      <c r="O7779" s="3" t="s">
        <v>20007</v>
      </c>
      <c r="P7779" s="1">
        <v>0.97</v>
      </c>
      <c r="Q7779" s="5">
        <v>45307.15761574074</v>
      </c>
      <c r="R7779" s="1" t="s">
        <v>27656</v>
      </c>
      <c r="S7779" s="1" t="s">
        <v>52</v>
      </c>
      <c r="T7779" s="1"/>
      <c r="U7779" s="1"/>
    </row>
    <row r="7780" ht="15.75" customHeight="1">
      <c r="A7780" s="1">
        <v>7777.0</v>
      </c>
      <c r="B7780" s="1" t="s">
        <v>27657</v>
      </c>
      <c r="C7780" s="1">
        <v>44.0</v>
      </c>
      <c r="D7780" s="3" t="s">
        <v>27658</v>
      </c>
      <c r="E7780" s="1" t="s">
        <v>160</v>
      </c>
      <c r="F7780" s="5">
        <v>45307.70292824074</v>
      </c>
      <c r="G7780" s="1" t="s">
        <v>12010</v>
      </c>
      <c r="H7780" s="1" t="s">
        <v>27659</v>
      </c>
      <c r="I7780" s="1">
        <v>0.0</v>
      </c>
      <c r="J7780" s="1" t="b">
        <v>1</v>
      </c>
      <c r="K7780" s="5">
        <v>43072.994166666664</v>
      </c>
      <c r="L7780" s="1">
        <v>82918.0</v>
      </c>
      <c r="M7780" s="1">
        <v>2078.0</v>
      </c>
      <c r="N7780" s="3" t="s">
        <v>52</v>
      </c>
      <c r="O7780" s="3" t="s">
        <v>12012</v>
      </c>
      <c r="P7780" s="1">
        <v>0.84</v>
      </c>
      <c r="Q7780" s="5">
        <v>45307.646319444444</v>
      </c>
      <c r="R7780" s="1" t="s">
        <v>27660</v>
      </c>
      <c r="S7780" s="1" t="s">
        <v>52</v>
      </c>
      <c r="T7780" s="1"/>
      <c r="U7780" s="1"/>
    </row>
    <row r="7781" ht="15.75" customHeight="1">
      <c r="A7781" s="1">
        <v>7778.0</v>
      </c>
      <c r="B7781" s="1" t="s">
        <v>27661</v>
      </c>
      <c r="C7781" s="1">
        <v>0.0</v>
      </c>
      <c r="D7781" s="3" t="s">
        <v>27662</v>
      </c>
      <c r="E7781" s="1" t="s">
        <v>31</v>
      </c>
      <c r="F7781" s="5">
        <v>45307.70271990741</v>
      </c>
      <c r="G7781" s="1" t="s">
        <v>7780</v>
      </c>
      <c r="H7781" s="1" t="s">
        <v>27216</v>
      </c>
      <c r="I7781" s="1">
        <v>0.0</v>
      </c>
      <c r="J7781" s="1" t="b">
        <v>1</v>
      </c>
      <c r="K7781" s="5">
        <v>41193.87519675926</v>
      </c>
      <c r="L7781" s="1">
        <v>88783.0</v>
      </c>
      <c r="M7781" s="1">
        <v>49.0</v>
      </c>
      <c r="N7781" s="3" t="s">
        <v>7781</v>
      </c>
      <c r="O7781" s="3" t="s">
        <v>7782</v>
      </c>
      <c r="P7781" s="1">
        <v>0.7</v>
      </c>
      <c r="Q7781" s="5">
        <v>45307.09798611111</v>
      </c>
      <c r="R7781" s="1" t="s">
        <v>27663</v>
      </c>
      <c r="S7781" s="1" t="s">
        <v>7784</v>
      </c>
      <c r="T7781" s="1"/>
      <c r="U7781" s="1"/>
    </row>
    <row r="7782" ht="15.75" customHeight="1">
      <c r="A7782" s="1">
        <v>7779.0</v>
      </c>
      <c r="B7782" s="1" t="s">
        <v>27664</v>
      </c>
      <c r="C7782" s="1">
        <v>2.0</v>
      </c>
      <c r="D7782" s="3" t="s">
        <v>27665</v>
      </c>
      <c r="E7782" s="1" t="s">
        <v>49</v>
      </c>
      <c r="F7782" s="5">
        <v>45307.70270833333</v>
      </c>
      <c r="G7782" s="1" t="s">
        <v>22553</v>
      </c>
      <c r="H7782" s="1" t="s">
        <v>27666</v>
      </c>
      <c r="I7782" s="1">
        <v>0.0</v>
      </c>
      <c r="J7782" s="1" t="b">
        <v>1</v>
      </c>
      <c r="K7782" s="5">
        <v>43731.46377314815</v>
      </c>
      <c r="L7782" s="1">
        <v>4572.0</v>
      </c>
      <c r="M7782" s="1">
        <v>0.0</v>
      </c>
      <c r="N7782" s="3" t="s">
        <v>22555</v>
      </c>
      <c r="O7782" s="3" t="s">
        <v>22556</v>
      </c>
      <c r="P7782" s="1">
        <v>0.45</v>
      </c>
      <c r="Q7782" s="5">
        <v>45307.69188657407</v>
      </c>
      <c r="R7782" s="1" t="s">
        <v>27667</v>
      </c>
      <c r="S7782" s="1" t="s">
        <v>22558</v>
      </c>
      <c r="T7782" s="1"/>
      <c r="U7782" s="1"/>
    </row>
    <row r="7783" ht="15.75" customHeight="1">
      <c r="A7783" s="1">
        <v>7780.0</v>
      </c>
      <c r="B7783" s="1" t="s">
        <v>27668</v>
      </c>
      <c r="C7783" s="1">
        <v>2.0</v>
      </c>
      <c r="D7783" s="3" t="s">
        <v>27669</v>
      </c>
      <c r="E7783" s="1" t="s">
        <v>22</v>
      </c>
      <c r="F7783" s="5">
        <v>45307.70259259259</v>
      </c>
      <c r="G7783" s="1" t="s">
        <v>6123</v>
      </c>
      <c r="H7783" s="1" t="s">
        <v>27670</v>
      </c>
      <c r="I7783" s="1">
        <v>0.0</v>
      </c>
      <c r="J7783" s="1" t="b">
        <v>1</v>
      </c>
      <c r="K7783" s="5">
        <v>41864.61736111111</v>
      </c>
      <c r="L7783" s="1">
        <v>108260.0</v>
      </c>
      <c r="M7783" s="1">
        <v>1270.0</v>
      </c>
      <c r="N7783" s="3" t="s">
        <v>52</v>
      </c>
      <c r="O7783" s="3" t="s">
        <v>6125</v>
      </c>
      <c r="P7783" s="1">
        <v>0.93</v>
      </c>
      <c r="Q7783" s="5">
        <v>45307.40628472222</v>
      </c>
      <c r="R7783" s="1" t="s">
        <v>27671</v>
      </c>
      <c r="S7783" s="1" t="s">
        <v>52</v>
      </c>
      <c r="T7783" s="1"/>
      <c r="U7783" s="1"/>
    </row>
    <row r="7784" ht="15.75" customHeight="1">
      <c r="A7784" s="1">
        <v>7781.0</v>
      </c>
      <c r="B7784" s="1" t="s">
        <v>27672</v>
      </c>
      <c r="C7784" s="1">
        <v>2.0</v>
      </c>
      <c r="D7784" s="3" t="s">
        <v>17896</v>
      </c>
      <c r="E7784" s="1" t="s">
        <v>160</v>
      </c>
      <c r="F7784" s="5">
        <v>45307.702465277776</v>
      </c>
      <c r="G7784" s="1" t="s">
        <v>11704</v>
      </c>
      <c r="H7784" s="1" t="s">
        <v>26230</v>
      </c>
      <c r="I7784" s="1">
        <v>0.0</v>
      </c>
      <c r="J7784" s="1" t="b">
        <v>1</v>
      </c>
      <c r="K7784" s="5">
        <v>42506.729421296295</v>
      </c>
      <c r="L7784" s="1">
        <v>85617.0</v>
      </c>
      <c r="M7784" s="1">
        <v>1550.0</v>
      </c>
      <c r="N7784" s="3" t="s">
        <v>52</v>
      </c>
      <c r="O7784" s="3" t="s">
        <v>11706</v>
      </c>
      <c r="P7784" s="1">
        <v>0.9</v>
      </c>
      <c r="Q7784" s="5">
        <v>45307.36204861111</v>
      </c>
      <c r="R7784" s="1"/>
      <c r="S7784" s="1" t="s">
        <v>52</v>
      </c>
      <c r="T7784" s="1"/>
      <c r="U7784" s="1"/>
    </row>
    <row r="7785" ht="15.75" customHeight="1">
      <c r="A7785" s="1">
        <v>7782.0</v>
      </c>
      <c r="B7785" s="1" t="s">
        <v>27673</v>
      </c>
      <c r="C7785" s="1">
        <v>13.0</v>
      </c>
      <c r="D7785" s="3" t="s">
        <v>27674</v>
      </c>
      <c r="E7785" s="1" t="s">
        <v>160</v>
      </c>
      <c r="F7785" s="5">
        <v>45307.70243055555</v>
      </c>
      <c r="G7785" s="1" t="s">
        <v>6654</v>
      </c>
      <c r="H7785" s="1" t="s">
        <v>27675</v>
      </c>
      <c r="I7785" s="1">
        <v>0.0</v>
      </c>
      <c r="J7785" s="1" t="b">
        <v>1</v>
      </c>
      <c r="K7785" s="5">
        <v>43158.66143518518</v>
      </c>
      <c r="L7785" s="1">
        <v>54740.0</v>
      </c>
      <c r="M7785" s="1">
        <v>825.0</v>
      </c>
      <c r="N7785" s="3" t="s">
        <v>52</v>
      </c>
      <c r="O7785" s="3" t="s">
        <v>6656</v>
      </c>
      <c r="P7785" s="1">
        <v>0.89</v>
      </c>
      <c r="Q7785" s="5">
        <v>45307.61898148148</v>
      </c>
      <c r="R7785" s="1" t="s">
        <v>27676</v>
      </c>
      <c r="S7785" s="1" t="s">
        <v>52</v>
      </c>
      <c r="T7785" s="1"/>
      <c r="U7785" s="1"/>
    </row>
    <row r="7786" ht="15.75" customHeight="1">
      <c r="A7786" s="1">
        <v>7783.0</v>
      </c>
      <c r="B7786" s="1" t="s">
        <v>27677</v>
      </c>
      <c r="C7786" s="1">
        <v>15.0</v>
      </c>
      <c r="D7786" s="3" t="s">
        <v>27678</v>
      </c>
      <c r="E7786" s="1" t="s">
        <v>160</v>
      </c>
      <c r="F7786" s="5">
        <v>45307.702372685184</v>
      </c>
      <c r="G7786" s="1" t="s">
        <v>12010</v>
      </c>
      <c r="H7786" s="1" t="s">
        <v>268</v>
      </c>
      <c r="I7786" s="1">
        <v>0.0</v>
      </c>
      <c r="J7786" s="1" t="b">
        <v>1</v>
      </c>
      <c r="K7786" s="5">
        <v>45260.87861111111</v>
      </c>
      <c r="L7786" s="1">
        <v>896.0</v>
      </c>
      <c r="M7786" s="1">
        <v>2078.0</v>
      </c>
      <c r="N7786" s="3" t="s">
        <v>52</v>
      </c>
      <c r="O7786" s="3" t="s">
        <v>12012</v>
      </c>
      <c r="P7786" s="1">
        <v>0.84</v>
      </c>
      <c r="Q7786" s="5">
        <v>45307.646319444444</v>
      </c>
      <c r="R7786" s="1" t="s">
        <v>27679</v>
      </c>
      <c r="S7786" s="1" t="s">
        <v>52</v>
      </c>
      <c r="T7786" s="1"/>
      <c r="U7786" s="1"/>
    </row>
    <row r="7787" ht="15.75" customHeight="1">
      <c r="A7787" s="1">
        <v>7784.0</v>
      </c>
      <c r="B7787" s="1" t="s">
        <v>27680</v>
      </c>
      <c r="C7787" s="1">
        <v>-2.0</v>
      </c>
      <c r="D7787" s="3" t="s">
        <v>27681</v>
      </c>
      <c r="E7787" s="1" t="s">
        <v>31</v>
      </c>
      <c r="F7787" s="5">
        <v>45307.70230324074</v>
      </c>
      <c r="G7787" s="1" t="s">
        <v>1964</v>
      </c>
      <c r="H7787" s="1" t="s">
        <v>4048</v>
      </c>
      <c r="I7787" s="1">
        <v>1.0</v>
      </c>
      <c r="J7787" s="1" t="b">
        <v>1</v>
      </c>
      <c r="K7787" s="5">
        <v>44154.692141203705</v>
      </c>
      <c r="L7787" s="1">
        <v>640.0</v>
      </c>
      <c r="M7787" s="1">
        <v>27.0</v>
      </c>
      <c r="N7787" s="3" t="s">
        <v>1965</v>
      </c>
      <c r="O7787" s="3" t="s">
        <v>1966</v>
      </c>
      <c r="P7787" s="1">
        <v>0.74</v>
      </c>
      <c r="Q7787" s="5">
        <v>45307.64324074074</v>
      </c>
      <c r="R7787" s="1" t="s">
        <v>27682</v>
      </c>
      <c r="S7787" s="1" t="s">
        <v>1968</v>
      </c>
      <c r="T7787" s="1"/>
      <c r="U7787" s="1"/>
    </row>
    <row r="7788" ht="15.75" customHeight="1">
      <c r="A7788" s="1">
        <v>7785.0</v>
      </c>
      <c r="B7788" s="1" t="s">
        <v>27683</v>
      </c>
      <c r="C7788" s="1">
        <v>5.0</v>
      </c>
      <c r="D7788" s="3" t="s">
        <v>27684</v>
      </c>
      <c r="E7788" s="1" t="s">
        <v>31</v>
      </c>
      <c r="F7788" s="5">
        <v>45307.70229166667</v>
      </c>
      <c r="G7788" s="1" t="s">
        <v>749</v>
      </c>
      <c r="H7788" s="1" t="s">
        <v>2203</v>
      </c>
      <c r="I7788" s="1">
        <v>0.0</v>
      </c>
      <c r="J7788" s="1" t="b">
        <v>1</v>
      </c>
      <c r="K7788" s="5">
        <v>42733.67694444444</v>
      </c>
      <c r="L7788" s="1">
        <v>190251.0</v>
      </c>
      <c r="M7788" s="1">
        <v>90.0</v>
      </c>
      <c r="N7788" s="3" t="s">
        <v>750</v>
      </c>
      <c r="O7788" s="3" t="s">
        <v>751</v>
      </c>
      <c r="P7788" s="1">
        <v>0.81</v>
      </c>
      <c r="Q7788" s="5">
        <v>45307.576527777775</v>
      </c>
      <c r="R7788" s="1" t="s">
        <v>27685</v>
      </c>
      <c r="S7788" s="1" t="s">
        <v>753</v>
      </c>
      <c r="T7788" s="1"/>
      <c r="U7788" s="1"/>
    </row>
    <row r="7789" ht="15.75" customHeight="1">
      <c r="A7789" s="1">
        <v>7786.0</v>
      </c>
      <c r="B7789" s="1" t="s">
        <v>27686</v>
      </c>
      <c r="C7789" s="1">
        <v>0.0</v>
      </c>
      <c r="D7789" s="3" t="s">
        <v>27687</v>
      </c>
      <c r="E7789" s="1" t="s">
        <v>22</v>
      </c>
      <c r="F7789" s="5">
        <v>45307.70226851852</v>
      </c>
      <c r="G7789" s="1" t="s">
        <v>8384</v>
      </c>
      <c r="H7789" s="1" t="s">
        <v>27688</v>
      </c>
      <c r="I7789" s="1">
        <v>0.0</v>
      </c>
      <c r="J7789" s="1" t="b">
        <v>1</v>
      </c>
      <c r="K7789" s="5">
        <v>40749.38353009259</v>
      </c>
      <c r="L7789" s="1">
        <v>12463.0</v>
      </c>
      <c r="M7789" s="1">
        <v>1007.0</v>
      </c>
      <c r="N7789" s="3" t="s">
        <v>8386</v>
      </c>
      <c r="O7789" s="3" t="s">
        <v>8387</v>
      </c>
      <c r="P7789" s="1">
        <v>0.97</v>
      </c>
      <c r="Q7789" s="5">
        <v>45307.53765046296</v>
      </c>
      <c r="R7789" s="1" t="s">
        <v>27689</v>
      </c>
      <c r="S7789" s="1" t="s">
        <v>8389</v>
      </c>
      <c r="T7789" s="1"/>
      <c r="U7789" s="1"/>
    </row>
    <row r="7790" ht="15.75" customHeight="1">
      <c r="A7790" s="1">
        <v>7787.0</v>
      </c>
      <c r="B7790" s="1" t="s">
        <v>27690</v>
      </c>
      <c r="C7790" s="1">
        <v>1.0</v>
      </c>
      <c r="D7790" s="3" t="s">
        <v>27691</v>
      </c>
      <c r="E7790" s="1" t="s">
        <v>31</v>
      </c>
      <c r="F7790" s="5">
        <v>45307.70226851852</v>
      </c>
      <c r="G7790" s="1" t="s">
        <v>1414</v>
      </c>
      <c r="H7790" s="1" t="s">
        <v>2994</v>
      </c>
      <c r="I7790" s="1">
        <v>0.0</v>
      </c>
      <c r="J7790" s="1" t="b">
        <v>1</v>
      </c>
      <c r="K7790" s="5">
        <v>43947.09271990741</v>
      </c>
      <c r="L7790" s="1">
        <v>93363.0</v>
      </c>
      <c r="M7790" s="1">
        <v>53.0</v>
      </c>
      <c r="N7790" s="3" t="s">
        <v>1416</v>
      </c>
      <c r="O7790" s="3" t="s">
        <v>1417</v>
      </c>
      <c r="P7790" s="1">
        <v>0.77</v>
      </c>
      <c r="Q7790" s="5">
        <v>45307.35340277778</v>
      </c>
      <c r="R7790" s="1" t="s">
        <v>27692</v>
      </c>
      <c r="S7790" s="1" t="s">
        <v>1419</v>
      </c>
      <c r="T7790" s="1"/>
      <c r="U7790" s="1"/>
    </row>
    <row r="7791" ht="15.75" customHeight="1">
      <c r="A7791" s="1">
        <v>7788.0</v>
      </c>
      <c r="B7791" s="1" t="s">
        <v>27693</v>
      </c>
      <c r="C7791" s="1">
        <v>1.0</v>
      </c>
      <c r="D7791" s="3" t="s">
        <v>27694</v>
      </c>
      <c r="E7791" s="1" t="s">
        <v>31</v>
      </c>
      <c r="F7791" s="5">
        <v>45307.702002314814</v>
      </c>
      <c r="G7791" s="1" t="s">
        <v>1964</v>
      </c>
      <c r="H7791" s="1" t="s">
        <v>24340</v>
      </c>
      <c r="I7791" s="1">
        <v>0.0</v>
      </c>
      <c r="J7791" s="1" t="b">
        <v>1</v>
      </c>
      <c r="K7791" s="5">
        <v>44692.727847222224</v>
      </c>
      <c r="L7791" s="1">
        <v>92311.0</v>
      </c>
      <c r="M7791" s="1">
        <v>27.0</v>
      </c>
      <c r="N7791" s="3" t="s">
        <v>1965</v>
      </c>
      <c r="O7791" s="3" t="s">
        <v>1966</v>
      </c>
      <c r="P7791" s="1">
        <v>0.74</v>
      </c>
      <c r="Q7791" s="5">
        <v>45307.64324074074</v>
      </c>
      <c r="R7791" s="1" t="s">
        <v>27695</v>
      </c>
      <c r="S7791" s="1" t="s">
        <v>1968</v>
      </c>
      <c r="T7791" s="1"/>
      <c r="U7791" s="1"/>
    </row>
    <row r="7792" ht="15.75" customHeight="1">
      <c r="A7792" s="1">
        <v>7789.0</v>
      </c>
      <c r="B7792" s="1" t="s">
        <v>27696</v>
      </c>
      <c r="C7792" s="1">
        <v>18.0</v>
      </c>
      <c r="D7792" s="3" t="s">
        <v>27697</v>
      </c>
      <c r="E7792" s="1" t="s">
        <v>40</v>
      </c>
      <c r="F7792" s="5">
        <v>45307.70199074074</v>
      </c>
      <c r="G7792" s="1" t="s">
        <v>6691</v>
      </c>
      <c r="H7792" s="1" t="s">
        <v>27698</v>
      </c>
      <c r="I7792" s="1">
        <v>0.0</v>
      </c>
      <c r="J7792" s="1" t="b">
        <v>1</v>
      </c>
      <c r="K7792" s="5">
        <v>44724.48746527778</v>
      </c>
      <c r="L7792" s="1">
        <v>43873.0</v>
      </c>
      <c r="M7792" s="1">
        <v>1208.0</v>
      </c>
      <c r="N7792" s="3" t="s">
        <v>52</v>
      </c>
      <c r="O7792" s="3" t="s">
        <v>6693</v>
      </c>
      <c r="P7792" s="1">
        <v>0.98</v>
      </c>
      <c r="Q7792" s="5">
        <v>45307.615277777775</v>
      </c>
      <c r="R7792" s="1" t="s">
        <v>27699</v>
      </c>
      <c r="S7792" s="1" t="s">
        <v>52</v>
      </c>
      <c r="T7792" s="1"/>
      <c r="U7792" s="1"/>
    </row>
    <row r="7793" ht="15.75" customHeight="1">
      <c r="A7793" s="1">
        <v>7790.0</v>
      </c>
      <c r="B7793" s="1" t="s">
        <v>27700</v>
      </c>
      <c r="C7793" s="1">
        <v>9.0</v>
      </c>
      <c r="D7793" s="3" t="s">
        <v>27701</v>
      </c>
      <c r="E7793" s="1" t="s">
        <v>160</v>
      </c>
      <c r="F7793" s="5">
        <v>45307.701840277776</v>
      </c>
      <c r="G7793" s="1" t="s">
        <v>6654</v>
      </c>
      <c r="H7793" s="1" t="s">
        <v>9253</v>
      </c>
      <c r="I7793" s="1">
        <v>0.0</v>
      </c>
      <c r="J7793" s="1" t="b">
        <v>1</v>
      </c>
      <c r="K7793" s="5">
        <v>44251.40519675926</v>
      </c>
      <c r="L7793" s="1">
        <v>17253.0</v>
      </c>
      <c r="M7793" s="1">
        <v>825.0</v>
      </c>
      <c r="N7793" s="3" t="s">
        <v>52</v>
      </c>
      <c r="O7793" s="3" t="s">
        <v>6656</v>
      </c>
      <c r="P7793" s="1">
        <v>0.89</v>
      </c>
      <c r="Q7793" s="5">
        <v>45307.61898148148</v>
      </c>
      <c r="R7793" s="1" t="s">
        <v>27702</v>
      </c>
      <c r="S7793" s="1" t="s">
        <v>52</v>
      </c>
      <c r="T7793" s="1"/>
      <c r="U7793" s="1"/>
    </row>
    <row r="7794" ht="15.75" customHeight="1">
      <c r="A7794" s="1">
        <v>7791.0</v>
      </c>
      <c r="B7794" s="1" t="s">
        <v>27703</v>
      </c>
      <c r="C7794" s="1">
        <v>-1.0</v>
      </c>
      <c r="D7794" s="3" t="s">
        <v>27704</v>
      </c>
      <c r="E7794" s="1" t="s">
        <v>160</v>
      </c>
      <c r="F7794" s="5">
        <v>45307.70175925926</v>
      </c>
      <c r="G7794" s="1" t="s">
        <v>12010</v>
      </c>
      <c r="H7794" s="1" t="s">
        <v>27320</v>
      </c>
      <c r="I7794" s="1">
        <v>0.0</v>
      </c>
      <c r="J7794" s="1" t="b">
        <v>1</v>
      </c>
      <c r="K7794" s="5">
        <v>45138.92030092593</v>
      </c>
      <c r="L7794" s="1">
        <v>9071.0</v>
      </c>
      <c r="M7794" s="1">
        <v>2078.0</v>
      </c>
      <c r="N7794" s="3" t="s">
        <v>52</v>
      </c>
      <c r="O7794" s="3" t="s">
        <v>12012</v>
      </c>
      <c r="P7794" s="1">
        <v>0.84</v>
      </c>
      <c r="Q7794" s="5">
        <v>45307.646319444444</v>
      </c>
      <c r="R7794" s="1" t="s">
        <v>27705</v>
      </c>
      <c r="S7794" s="1" t="s">
        <v>52</v>
      </c>
      <c r="T7794" s="1"/>
      <c r="U7794" s="1"/>
    </row>
    <row r="7795" ht="15.75" customHeight="1">
      <c r="A7795" s="1">
        <v>7792.0</v>
      </c>
      <c r="B7795" s="1" t="s">
        <v>27706</v>
      </c>
      <c r="C7795" s="1">
        <v>6.0</v>
      </c>
      <c r="D7795" s="3" t="s">
        <v>27707</v>
      </c>
      <c r="E7795" s="1" t="s">
        <v>31</v>
      </c>
      <c r="F7795" s="5">
        <v>45307.701689814814</v>
      </c>
      <c r="G7795" s="1" t="s">
        <v>2709</v>
      </c>
      <c r="H7795" s="1" t="s">
        <v>3246</v>
      </c>
      <c r="I7795" s="1">
        <v>0.0</v>
      </c>
      <c r="J7795" s="1" t="b">
        <v>1</v>
      </c>
      <c r="K7795" s="5">
        <v>44812.931446759256</v>
      </c>
      <c r="L7795" s="1">
        <v>7117.0</v>
      </c>
      <c r="M7795" s="1">
        <v>22.0</v>
      </c>
      <c r="N7795" s="3" t="s">
        <v>2710</v>
      </c>
      <c r="O7795" s="3" t="s">
        <v>2711</v>
      </c>
      <c r="P7795" s="1">
        <v>0.73</v>
      </c>
      <c r="Q7795" s="5">
        <v>45307.15625</v>
      </c>
      <c r="R7795" s="1" t="s">
        <v>27708</v>
      </c>
      <c r="S7795" s="1" t="s">
        <v>2713</v>
      </c>
      <c r="T7795" s="1"/>
      <c r="U7795" s="1"/>
    </row>
    <row r="7796" ht="15.75" customHeight="1">
      <c r="A7796" s="1">
        <v>7793.0</v>
      </c>
      <c r="B7796" s="1" t="s">
        <v>27709</v>
      </c>
      <c r="C7796" s="1">
        <v>22.0</v>
      </c>
      <c r="D7796" s="3" t="s">
        <v>27710</v>
      </c>
      <c r="E7796" s="1" t="s">
        <v>160</v>
      </c>
      <c r="F7796" s="5">
        <v>45307.70155092593</v>
      </c>
      <c r="G7796" s="1" t="s">
        <v>6654</v>
      </c>
      <c r="H7796" s="1" t="s">
        <v>9253</v>
      </c>
      <c r="I7796" s="1">
        <v>0.0</v>
      </c>
      <c r="J7796" s="1" t="b">
        <v>1</v>
      </c>
      <c r="K7796" s="5">
        <v>44251.40519675926</v>
      </c>
      <c r="L7796" s="1">
        <v>17253.0</v>
      </c>
      <c r="M7796" s="1">
        <v>825.0</v>
      </c>
      <c r="N7796" s="3" t="s">
        <v>52</v>
      </c>
      <c r="O7796" s="3" t="s">
        <v>6656</v>
      </c>
      <c r="P7796" s="1">
        <v>0.89</v>
      </c>
      <c r="Q7796" s="5">
        <v>45307.61898148148</v>
      </c>
      <c r="R7796" s="1" t="s">
        <v>27711</v>
      </c>
      <c r="S7796" s="1" t="s">
        <v>52</v>
      </c>
      <c r="T7796" s="1"/>
      <c r="U7796" s="1"/>
    </row>
    <row r="7797" ht="15.75" customHeight="1">
      <c r="A7797" s="1">
        <v>7794.0</v>
      </c>
      <c r="B7797" s="1" t="s">
        <v>27712</v>
      </c>
      <c r="C7797" s="1">
        <v>3.0</v>
      </c>
      <c r="D7797" s="3" t="s">
        <v>27713</v>
      </c>
      <c r="E7797" s="1" t="s">
        <v>31</v>
      </c>
      <c r="F7797" s="5">
        <v>45307.70145833334</v>
      </c>
      <c r="G7797" s="1" t="s">
        <v>1414</v>
      </c>
      <c r="H7797" s="1" t="s">
        <v>23087</v>
      </c>
      <c r="I7797" s="1">
        <v>0.0</v>
      </c>
      <c r="J7797" s="1" t="b">
        <v>1</v>
      </c>
      <c r="K7797" s="5">
        <v>42917.82612268518</v>
      </c>
      <c r="L7797" s="1">
        <v>8680.0</v>
      </c>
      <c r="M7797" s="1">
        <v>53.0</v>
      </c>
      <c r="N7797" s="3" t="s">
        <v>1416</v>
      </c>
      <c r="O7797" s="3" t="s">
        <v>1417</v>
      </c>
      <c r="P7797" s="1">
        <v>0.77</v>
      </c>
      <c r="Q7797" s="5">
        <v>45307.35340277778</v>
      </c>
      <c r="R7797" s="1" t="s">
        <v>27714</v>
      </c>
      <c r="S7797" s="1" t="s">
        <v>1419</v>
      </c>
      <c r="T7797" s="1"/>
      <c r="U7797" s="1"/>
    </row>
    <row r="7798" ht="15.75" customHeight="1">
      <c r="A7798" s="1">
        <v>7795.0</v>
      </c>
      <c r="B7798" s="1" t="s">
        <v>27715</v>
      </c>
      <c r="C7798" s="1">
        <v>38.0</v>
      </c>
      <c r="D7798" s="3" t="s">
        <v>27716</v>
      </c>
      <c r="E7798" s="1" t="s">
        <v>160</v>
      </c>
      <c r="F7798" s="5">
        <v>45307.70122685185</v>
      </c>
      <c r="G7798" s="1" t="s">
        <v>6654</v>
      </c>
      <c r="H7798" s="1" t="s">
        <v>27717</v>
      </c>
      <c r="I7798" s="1">
        <v>0.0</v>
      </c>
      <c r="J7798" s="1" t="b">
        <v>1</v>
      </c>
      <c r="K7798" s="5">
        <v>41870.842835648145</v>
      </c>
      <c r="L7798" s="1">
        <v>6211.0</v>
      </c>
      <c r="M7798" s="1">
        <v>825.0</v>
      </c>
      <c r="N7798" s="3" t="s">
        <v>52</v>
      </c>
      <c r="O7798" s="3" t="s">
        <v>6656</v>
      </c>
      <c r="P7798" s="1">
        <v>0.89</v>
      </c>
      <c r="Q7798" s="5">
        <v>45307.61898148148</v>
      </c>
      <c r="R7798" s="1" t="s">
        <v>27718</v>
      </c>
      <c r="S7798" s="1" t="s">
        <v>52</v>
      </c>
      <c r="T7798" s="1"/>
      <c r="U7798" s="1"/>
    </row>
    <row r="7799" ht="15.75" customHeight="1">
      <c r="A7799" s="1">
        <v>7796.0</v>
      </c>
      <c r="B7799" s="1" t="s">
        <v>27719</v>
      </c>
      <c r="C7799" s="1">
        <v>3.0</v>
      </c>
      <c r="D7799" s="3" t="s">
        <v>27720</v>
      </c>
      <c r="E7799" s="1" t="s">
        <v>31</v>
      </c>
      <c r="F7799" s="5">
        <v>45307.701215277775</v>
      </c>
      <c r="G7799" s="1" t="s">
        <v>4555</v>
      </c>
      <c r="H7799" s="1" t="s">
        <v>198</v>
      </c>
      <c r="I7799" s="1">
        <v>0.0</v>
      </c>
      <c r="J7799" s="1" t="b">
        <v>1</v>
      </c>
      <c r="K7799" s="5">
        <v>45247.81335648148</v>
      </c>
      <c r="L7799" s="1">
        <v>3038.0</v>
      </c>
      <c r="M7799" s="1">
        <v>24.0</v>
      </c>
      <c r="N7799" s="3" t="s">
        <v>4557</v>
      </c>
      <c r="O7799" s="3" t="s">
        <v>4558</v>
      </c>
      <c r="P7799" s="1">
        <v>0.7</v>
      </c>
      <c r="Q7799" s="5">
        <v>45307.041863425926</v>
      </c>
      <c r="R7799" s="1" t="s">
        <v>27721</v>
      </c>
      <c r="S7799" s="1" t="s">
        <v>4560</v>
      </c>
      <c r="T7799" s="1"/>
      <c r="U7799" s="1"/>
    </row>
    <row r="7800" ht="15.75" customHeight="1">
      <c r="A7800" s="1">
        <v>7797.0</v>
      </c>
      <c r="B7800" s="1" t="s">
        <v>27722</v>
      </c>
      <c r="C7800" s="1">
        <v>3.0</v>
      </c>
      <c r="D7800" s="3" t="s">
        <v>27723</v>
      </c>
      <c r="E7800" s="1" t="s">
        <v>31</v>
      </c>
      <c r="F7800" s="5">
        <v>45307.70119212963</v>
      </c>
      <c r="G7800" s="1" t="s">
        <v>7780</v>
      </c>
      <c r="H7800" s="1" t="s">
        <v>27724</v>
      </c>
      <c r="I7800" s="1">
        <v>0.0</v>
      </c>
      <c r="J7800" s="1" t="b">
        <v>1</v>
      </c>
      <c r="K7800" s="5">
        <v>41850.15013888889</v>
      </c>
      <c r="L7800" s="1">
        <v>25346.0</v>
      </c>
      <c r="M7800" s="1">
        <v>49.0</v>
      </c>
      <c r="N7800" s="3" t="s">
        <v>7781</v>
      </c>
      <c r="O7800" s="3" t="s">
        <v>7782</v>
      </c>
      <c r="P7800" s="1">
        <v>0.7</v>
      </c>
      <c r="Q7800" s="5">
        <v>45307.09798611111</v>
      </c>
      <c r="R7800" s="1" t="s">
        <v>27725</v>
      </c>
      <c r="S7800" s="1" t="s">
        <v>7784</v>
      </c>
      <c r="T7800" s="1"/>
      <c r="U7800" s="1"/>
    </row>
    <row r="7801" ht="15.75" customHeight="1">
      <c r="A7801" s="1">
        <v>7798.0</v>
      </c>
      <c r="B7801" s="1" t="s">
        <v>27726</v>
      </c>
      <c r="C7801" s="1">
        <v>5.0</v>
      </c>
      <c r="D7801" s="3" t="s">
        <v>27727</v>
      </c>
      <c r="E7801" s="1" t="s">
        <v>91</v>
      </c>
      <c r="F7801" s="5">
        <v>45307.70113425926</v>
      </c>
      <c r="G7801" s="1" t="s">
        <v>15038</v>
      </c>
      <c r="H7801" s="1" t="s">
        <v>3743</v>
      </c>
      <c r="I7801" s="1">
        <v>0.0</v>
      </c>
      <c r="J7801" s="1" t="b">
        <v>1</v>
      </c>
      <c r="K7801" s="5">
        <v>44195.909791666665</v>
      </c>
      <c r="L7801" s="1">
        <v>11724.0</v>
      </c>
      <c r="M7801" s="1">
        <v>306.0</v>
      </c>
      <c r="N7801" s="3" t="s">
        <v>52</v>
      </c>
      <c r="O7801" s="3" t="s">
        <v>15039</v>
      </c>
      <c r="P7801" s="1">
        <v>0.91</v>
      </c>
      <c r="Q7801" s="5">
        <v>45307.63528935185</v>
      </c>
      <c r="R7801" s="1" t="s">
        <v>27728</v>
      </c>
      <c r="S7801" s="1" t="s">
        <v>52</v>
      </c>
      <c r="T7801" s="1"/>
      <c r="U7801" s="1"/>
    </row>
    <row r="7802" ht="15.75" customHeight="1">
      <c r="A7802" s="1">
        <v>7799.0</v>
      </c>
      <c r="B7802" s="1" t="s">
        <v>27729</v>
      </c>
      <c r="C7802" s="1">
        <v>3.0</v>
      </c>
      <c r="D7802" s="3" t="s">
        <v>27730</v>
      </c>
      <c r="E7802" s="1" t="s">
        <v>31</v>
      </c>
      <c r="F7802" s="5">
        <v>45307.70111111111</v>
      </c>
      <c r="G7802" s="1" t="s">
        <v>1964</v>
      </c>
      <c r="H7802" s="1" t="s">
        <v>24340</v>
      </c>
      <c r="I7802" s="1">
        <v>0.0</v>
      </c>
      <c r="J7802" s="1" t="b">
        <v>1</v>
      </c>
      <c r="K7802" s="5">
        <v>44692.727847222224</v>
      </c>
      <c r="L7802" s="1">
        <v>92311.0</v>
      </c>
      <c r="M7802" s="1">
        <v>27.0</v>
      </c>
      <c r="N7802" s="3" t="s">
        <v>1965</v>
      </c>
      <c r="O7802" s="3" t="s">
        <v>1966</v>
      </c>
      <c r="P7802" s="1">
        <v>0.74</v>
      </c>
      <c r="Q7802" s="5">
        <v>45307.64324074074</v>
      </c>
      <c r="R7802" s="1" t="s">
        <v>27731</v>
      </c>
      <c r="S7802" s="1" t="s">
        <v>1968</v>
      </c>
      <c r="T7802" s="1"/>
      <c r="U7802" s="1"/>
    </row>
    <row r="7803" ht="15.75" customHeight="1">
      <c r="A7803" s="1">
        <v>7800.0</v>
      </c>
      <c r="B7803" s="1" t="s">
        <v>27732</v>
      </c>
      <c r="C7803" s="1">
        <v>-1.0</v>
      </c>
      <c r="D7803" s="3" t="s">
        <v>27733</v>
      </c>
      <c r="E7803" s="1" t="s">
        <v>102</v>
      </c>
      <c r="F7803" s="5">
        <v>45307.701053240744</v>
      </c>
      <c r="G7803" s="1" t="s">
        <v>22766</v>
      </c>
      <c r="H7803" s="1" t="s">
        <v>23304</v>
      </c>
      <c r="I7803" s="1">
        <v>0.0</v>
      </c>
      <c r="J7803" s="1" t="b">
        <v>1</v>
      </c>
      <c r="K7803" s="5">
        <v>44221.61966435185</v>
      </c>
      <c r="L7803" s="1">
        <v>550.0</v>
      </c>
      <c r="M7803" s="1">
        <v>0.0</v>
      </c>
      <c r="N7803" s="3" t="s">
        <v>52</v>
      </c>
      <c r="O7803" s="3" t="s">
        <v>22767</v>
      </c>
      <c r="P7803" s="1">
        <v>0.33</v>
      </c>
      <c r="Q7803" s="5">
        <v>45307.65871527778</v>
      </c>
      <c r="R7803" s="1" t="s">
        <v>27734</v>
      </c>
      <c r="S7803" s="1" t="s">
        <v>52</v>
      </c>
      <c r="T7803" s="1"/>
      <c r="U7803" s="1"/>
    </row>
    <row r="7804" ht="15.75" customHeight="1">
      <c r="A7804" s="1">
        <v>7801.0</v>
      </c>
      <c r="B7804" s="1" t="s">
        <v>27735</v>
      </c>
      <c r="C7804" s="1">
        <v>7.0</v>
      </c>
      <c r="D7804" s="3" t="s">
        <v>27736</v>
      </c>
      <c r="E7804" s="1" t="s">
        <v>160</v>
      </c>
      <c r="F7804" s="5">
        <v>45307.70101851852</v>
      </c>
      <c r="G7804" s="1" t="s">
        <v>12010</v>
      </c>
      <c r="H7804" s="1" t="s">
        <v>27737</v>
      </c>
      <c r="I7804" s="1">
        <v>0.0</v>
      </c>
      <c r="J7804" s="1" t="b">
        <v>1</v>
      </c>
      <c r="K7804" s="5">
        <v>42772.89674768518</v>
      </c>
      <c r="L7804" s="1">
        <v>7949.0</v>
      </c>
      <c r="M7804" s="1">
        <v>2078.0</v>
      </c>
      <c r="N7804" s="3" t="s">
        <v>52</v>
      </c>
      <c r="O7804" s="3" t="s">
        <v>12012</v>
      </c>
      <c r="P7804" s="1">
        <v>0.84</v>
      </c>
      <c r="Q7804" s="5">
        <v>45307.646319444444</v>
      </c>
      <c r="R7804" s="1" t="s">
        <v>27738</v>
      </c>
      <c r="S7804" s="1" t="s">
        <v>52</v>
      </c>
      <c r="T7804" s="1"/>
      <c r="U7804" s="1"/>
    </row>
    <row r="7805" ht="15.75" customHeight="1">
      <c r="A7805" s="1">
        <v>7802.0</v>
      </c>
      <c r="B7805" s="1" t="s">
        <v>27739</v>
      </c>
      <c r="C7805" s="1">
        <v>2.0</v>
      </c>
      <c r="D7805" s="3" t="s">
        <v>27740</v>
      </c>
      <c r="E7805" s="1" t="s">
        <v>160</v>
      </c>
      <c r="F7805" s="5">
        <v>45307.701006944444</v>
      </c>
      <c r="G7805" s="1" t="s">
        <v>18227</v>
      </c>
      <c r="H7805" s="1" t="s">
        <v>27741</v>
      </c>
      <c r="I7805" s="1">
        <v>0.0</v>
      </c>
      <c r="J7805" s="1" t="b">
        <v>1</v>
      </c>
      <c r="K7805" s="5">
        <v>43225.54332175926</v>
      </c>
      <c r="L7805" s="1">
        <v>146276.0</v>
      </c>
      <c r="M7805" s="1">
        <v>1755.0</v>
      </c>
      <c r="N7805" s="3" t="s">
        <v>52</v>
      </c>
      <c r="O7805" s="3" t="s">
        <v>18229</v>
      </c>
      <c r="P7805" s="1">
        <v>0.84</v>
      </c>
      <c r="Q7805" s="5">
        <v>45307.016064814816</v>
      </c>
      <c r="R7805" s="1" t="s">
        <v>27742</v>
      </c>
      <c r="S7805" s="1" t="s">
        <v>52</v>
      </c>
      <c r="T7805" s="1"/>
      <c r="U7805" s="1"/>
    </row>
    <row r="7806" ht="15.75" customHeight="1">
      <c r="A7806" s="1">
        <v>7803.0</v>
      </c>
      <c r="B7806" s="1" t="s">
        <v>27743</v>
      </c>
      <c r="C7806" s="1">
        <v>9.0</v>
      </c>
      <c r="D7806" s="3" t="s">
        <v>27744</v>
      </c>
      <c r="E7806" s="1" t="s">
        <v>31</v>
      </c>
      <c r="F7806" s="5">
        <v>45307.7009375</v>
      </c>
      <c r="G7806" s="1" t="s">
        <v>749</v>
      </c>
      <c r="H7806" s="1" t="s">
        <v>23422</v>
      </c>
      <c r="I7806" s="1">
        <v>0.0</v>
      </c>
      <c r="J7806" s="1" t="b">
        <v>1</v>
      </c>
      <c r="K7806" s="5">
        <v>42295.74002314815</v>
      </c>
      <c r="L7806" s="1">
        <v>22444.0</v>
      </c>
      <c r="M7806" s="1">
        <v>90.0</v>
      </c>
      <c r="N7806" s="3" t="s">
        <v>750</v>
      </c>
      <c r="O7806" s="3" t="s">
        <v>751</v>
      </c>
      <c r="P7806" s="1">
        <v>0.81</v>
      </c>
      <c r="Q7806" s="5">
        <v>45307.576527777775</v>
      </c>
      <c r="R7806" s="1" t="s">
        <v>27745</v>
      </c>
      <c r="S7806" s="1" t="s">
        <v>753</v>
      </c>
      <c r="T7806" s="1"/>
      <c r="U7806" s="1"/>
    </row>
    <row r="7807" ht="15.75" customHeight="1">
      <c r="A7807" s="1">
        <v>7804.0</v>
      </c>
      <c r="B7807" s="1" t="s">
        <v>27746</v>
      </c>
      <c r="C7807" s="1">
        <v>-1.0</v>
      </c>
      <c r="D7807" s="3" t="s">
        <v>27747</v>
      </c>
      <c r="E7807" s="1" t="s">
        <v>160</v>
      </c>
      <c r="F7807" s="5">
        <v>45307.700902777775</v>
      </c>
      <c r="G7807" s="1" t="s">
        <v>12010</v>
      </c>
      <c r="H7807" s="1" t="s">
        <v>27320</v>
      </c>
      <c r="I7807" s="1">
        <v>1.0</v>
      </c>
      <c r="J7807" s="1" t="b">
        <v>1</v>
      </c>
      <c r="K7807" s="5">
        <v>45138.92030092593</v>
      </c>
      <c r="L7807" s="1">
        <v>9071.0</v>
      </c>
      <c r="M7807" s="1">
        <v>2078.0</v>
      </c>
      <c r="N7807" s="3" t="s">
        <v>52</v>
      </c>
      <c r="O7807" s="3" t="s">
        <v>12012</v>
      </c>
      <c r="P7807" s="1">
        <v>0.84</v>
      </c>
      <c r="Q7807" s="5">
        <v>45307.646319444444</v>
      </c>
      <c r="R7807" s="1" t="s">
        <v>27748</v>
      </c>
      <c r="S7807" s="1" t="s">
        <v>52</v>
      </c>
      <c r="T7807" s="1"/>
      <c r="U7807" s="1"/>
    </row>
    <row r="7808" ht="15.75" customHeight="1">
      <c r="A7808" s="1">
        <v>7805.0</v>
      </c>
      <c r="B7808" s="1" t="s">
        <v>27749</v>
      </c>
      <c r="C7808" s="1">
        <v>6.0</v>
      </c>
      <c r="D7808" s="3" t="s">
        <v>27750</v>
      </c>
      <c r="E7808" s="1" t="s">
        <v>22</v>
      </c>
      <c r="F7808" s="5">
        <v>45307.70079861111</v>
      </c>
      <c r="G7808" s="1" t="s">
        <v>14022</v>
      </c>
      <c r="H7808" s="1" t="s">
        <v>27751</v>
      </c>
      <c r="I7808" s="1">
        <v>0.0</v>
      </c>
      <c r="J7808" s="1" t="b">
        <v>1</v>
      </c>
      <c r="K7808" s="5">
        <v>45294.51032407407</v>
      </c>
      <c r="L7808" s="1">
        <v>65.0</v>
      </c>
      <c r="M7808" s="1">
        <v>777.0</v>
      </c>
      <c r="N7808" s="3" t="s">
        <v>52</v>
      </c>
      <c r="O7808" s="3" t="s">
        <v>14024</v>
      </c>
      <c r="P7808" s="1">
        <v>0.98</v>
      </c>
      <c r="Q7808" s="5">
        <v>45307.45824074074</v>
      </c>
      <c r="R7808" s="1" t="s">
        <v>27752</v>
      </c>
      <c r="S7808" s="1" t="s">
        <v>52</v>
      </c>
      <c r="T7808" s="1"/>
      <c r="U7808" s="1"/>
    </row>
    <row r="7809" ht="15.75" customHeight="1">
      <c r="A7809" s="1">
        <v>7806.0</v>
      </c>
      <c r="B7809" s="1" t="s">
        <v>27753</v>
      </c>
      <c r="C7809" s="1">
        <v>2.0</v>
      </c>
      <c r="D7809" s="3" t="s">
        <v>27754</v>
      </c>
      <c r="E7809" s="1" t="s">
        <v>160</v>
      </c>
      <c r="F7809" s="5">
        <v>45307.70072916667</v>
      </c>
      <c r="G7809" s="1" t="s">
        <v>11704</v>
      </c>
      <c r="H7809" s="1" t="s">
        <v>27755</v>
      </c>
      <c r="I7809" s="1">
        <v>1.0</v>
      </c>
      <c r="J7809" s="1" t="b">
        <v>1</v>
      </c>
      <c r="K7809" s="5">
        <v>41889.68311342593</v>
      </c>
      <c r="L7809" s="1">
        <v>49182.0</v>
      </c>
      <c r="M7809" s="1">
        <v>1550.0</v>
      </c>
      <c r="N7809" s="3" t="s">
        <v>52</v>
      </c>
      <c r="O7809" s="3" t="s">
        <v>11706</v>
      </c>
      <c r="P7809" s="1">
        <v>0.9</v>
      </c>
      <c r="Q7809" s="5">
        <v>45307.36204861111</v>
      </c>
      <c r="R7809" s="1" t="s">
        <v>27756</v>
      </c>
      <c r="S7809" s="1" t="s">
        <v>52</v>
      </c>
      <c r="T7809" s="1"/>
      <c r="U7809" s="1"/>
    </row>
    <row r="7810" ht="15.75" customHeight="1">
      <c r="A7810" s="1">
        <v>7807.0</v>
      </c>
      <c r="B7810" s="1" t="s">
        <v>27757</v>
      </c>
      <c r="C7810" s="1">
        <v>0.0</v>
      </c>
      <c r="D7810" s="3" t="s">
        <v>27758</v>
      </c>
      <c r="E7810" s="1" t="s">
        <v>31</v>
      </c>
      <c r="F7810" s="5">
        <v>45307.70068287037</v>
      </c>
      <c r="G7810" s="1" t="s">
        <v>280</v>
      </c>
      <c r="H7810" s="1" t="s">
        <v>1415</v>
      </c>
      <c r="I7810" s="1">
        <v>0.0</v>
      </c>
      <c r="J7810" s="1" t="b">
        <v>1</v>
      </c>
      <c r="K7810" s="5">
        <v>44042.595289351855</v>
      </c>
      <c r="L7810" s="1">
        <v>-9.0</v>
      </c>
      <c r="M7810" s="1">
        <v>256.0</v>
      </c>
      <c r="N7810" s="3" t="s">
        <v>282</v>
      </c>
      <c r="O7810" s="3" t="s">
        <v>283</v>
      </c>
      <c r="P7810" s="1">
        <v>0.83</v>
      </c>
      <c r="Q7810" s="5">
        <v>45306.94414351852</v>
      </c>
      <c r="R7810" s="1" t="s">
        <v>27759</v>
      </c>
      <c r="S7810" s="1" t="s">
        <v>285</v>
      </c>
      <c r="T7810" s="1"/>
      <c r="U7810" s="1"/>
    </row>
    <row r="7811" ht="15.75" customHeight="1">
      <c r="A7811" s="1">
        <v>7808.0</v>
      </c>
      <c r="B7811" s="1" t="s">
        <v>27760</v>
      </c>
      <c r="C7811" s="1">
        <v>130.0</v>
      </c>
      <c r="D7811" s="3" t="s">
        <v>27761</v>
      </c>
      <c r="E7811" s="1" t="s">
        <v>160</v>
      </c>
      <c r="F7811" s="5">
        <v>45307.700520833336</v>
      </c>
      <c r="G7811" s="1" t="s">
        <v>6654</v>
      </c>
      <c r="H7811" s="1" t="s">
        <v>27762</v>
      </c>
      <c r="I7811" s="1">
        <v>0.0</v>
      </c>
      <c r="J7811" s="1" t="b">
        <v>1</v>
      </c>
      <c r="K7811" s="5">
        <v>42432.602685185186</v>
      </c>
      <c r="L7811" s="1">
        <v>7651.0</v>
      </c>
      <c r="M7811" s="1">
        <v>825.0</v>
      </c>
      <c r="N7811" s="3" t="s">
        <v>52</v>
      </c>
      <c r="O7811" s="3" t="s">
        <v>6656</v>
      </c>
      <c r="P7811" s="1">
        <v>0.89</v>
      </c>
      <c r="Q7811" s="5">
        <v>45307.61898148148</v>
      </c>
      <c r="R7811" s="1" t="s">
        <v>27763</v>
      </c>
      <c r="S7811" s="1" t="s">
        <v>52</v>
      </c>
      <c r="T7811" s="1"/>
      <c r="U7811" s="1"/>
    </row>
    <row r="7812" ht="15.75" customHeight="1">
      <c r="A7812" s="1">
        <v>7809.0</v>
      </c>
      <c r="B7812" s="1" t="s">
        <v>27764</v>
      </c>
      <c r="C7812" s="1">
        <v>13.0</v>
      </c>
      <c r="D7812" s="3" t="s">
        <v>27765</v>
      </c>
      <c r="E7812" s="1" t="s">
        <v>160</v>
      </c>
      <c r="F7812" s="5">
        <v>45307.70040509259</v>
      </c>
      <c r="G7812" s="1" t="s">
        <v>12010</v>
      </c>
      <c r="H7812" s="1" t="s">
        <v>27766</v>
      </c>
      <c r="I7812" s="1">
        <v>0.0</v>
      </c>
      <c r="J7812" s="1" t="b">
        <v>1</v>
      </c>
      <c r="K7812" s="5">
        <v>43884.153495370374</v>
      </c>
      <c r="L7812" s="1">
        <v>82313.0</v>
      </c>
      <c r="M7812" s="1">
        <v>2078.0</v>
      </c>
      <c r="N7812" s="3" t="s">
        <v>52</v>
      </c>
      <c r="O7812" s="3" t="s">
        <v>12012</v>
      </c>
      <c r="P7812" s="1">
        <v>0.84</v>
      </c>
      <c r="Q7812" s="5">
        <v>45307.646319444444</v>
      </c>
      <c r="R7812" s="1" t="s">
        <v>27767</v>
      </c>
      <c r="S7812" s="1" t="s">
        <v>52</v>
      </c>
      <c r="T7812" s="1"/>
      <c r="U7812" s="1"/>
    </row>
    <row r="7813" ht="15.75" customHeight="1">
      <c r="A7813" s="1">
        <v>7810.0</v>
      </c>
      <c r="B7813" s="1" t="s">
        <v>27768</v>
      </c>
      <c r="C7813" s="1">
        <v>5.0</v>
      </c>
      <c r="D7813" s="3" t="s">
        <v>27769</v>
      </c>
      <c r="E7813" s="1" t="s">
        <v>102</v>
      </c>
      <c r="F7813" s="5">
        <v>45307.70034722222</v>
      </c>
      <c r="G7813" s="1" t="s">
        <v>22766</v>
      </c>
      <c r="H7813" s="1" t="s">
        <v>27411</v>
      </c>
      <c r="I7813" s="1">
        <v>0.0</v>
      </c>
      <c r="J7813" s="1" t="b">
        <v>1</v>
      </c>
      <c r="K7813" s="5">
        <v>45276.3128125</v>
      </c>
      <c r="L7813" s="1">
        <v>1709.0</v>
      </c>
      <c r="M7813" s="1">
        <v>0.0</v>
      </c>
      <c r="N7813" s="3" t="s">
        <v>52</v>
      </c>
      <c r="O7813" s="3" t="s">
        <v>22767</v>
      </c>
      <c r="P7813" s="1">
        <v>0.33</v>
      </c>
      <c r="Q7813" s="5">
        <v>45307.65871527778</v>
      </c>
      <c r="R7813" s="1" t="s">
        <v>27770</v>
      </c>
      <c r="S7813" s="1" t="s">
        <v>52</v>
      </c>
      <c r="T7813" s="1"/>
      <c r="U7813" s="1"/>
    </row>
    <row r="7814" ht="15.75" customHeight="1">
      <c r="A7814" s="1">
        <v>7811.0</v>
      </c>
      <c r="B7814" s="1" t="s">
        <v>27771</v>
      </c>
      <c r="C7814" s="1">
        <v>1.0</v>
      </c>
      <c r="D7814" s="3" t="s">
        <v>27772</v>
      </c>
      <c r="E7814" s="1" t="s">
        <v>31</v>
      </c>
      <c r="F7814" s="5">
        <v>45307.700150462966</v>
      </c>
      <c r="G7814" s="1" t="s">
        <v>16834</v>
      </c>
      <c r="H7814" s="1" t="s">
        <v>27773</v>
      </c>
      <c r="I7814" s="1">
        <v>0.0</v>
      </c>
      <c r="J7814" s="1" t="b">
        <v>1</v>
      </c>
      <c r="K7814" s="5">
        <v>45263.8396875</v>
      </c>
      <c r="L7814" s="1">
        <v>25.0</v>
      </c>
      <c r="M7814" s="1">
        <v>55.0</v>
      </c>
      <c r="N7814" s="3" t="s">
        <v>16835</v>
      </c>
      <c r="O7814" s="3" t="s">
        <v>16836</v>
      </c>
      <c r="P7814" s="1">
        <v>0.72</v>
      </c>
      <c r="Q7814" s="5">
        <v>45306.76130787037</v>
      </c>
      <c r="R7814" s="1" t="s">
        <v>27774</v>
      </c>
      <c r="S7814" s="1" t="s">
        <v>16838</v>
      </c>
      <c r="T7814" s="1"/>
      <c r="U7814" s="1"/>
    </row>
    <row r="7815" ht="15.75" customHeight="1">
      <c r="A7815" s="1">
        <v>7812.0</v>
      </c>
      <c r="B7815" s="1" t="s">
        <v>27775</v>
      </c>
      <c r="C7815" s="1">
        <v>11.0</v>
      </c>
      <c r="D7815" s="3" t="s">
        <v>27776</v>
      </c>
      <c r="E7815" s="1" t="s">
        <v>31</v>
      </c>
      <c r="F7815" s="5">
        <v>45307.70011574074</v>
      </c>
      <c r="G7815" s="1" t="s">
        <v>1964</v>
      </c>
      <c r="H7815" s="1" t="s">
        <v>6069</v>
      </c>
      <c r="I7815" s="1">
        <v>0.0</v>
      </c>
      <c r="J7815" s="1" t="b">
        <v>1</v>
      </c>
      <c r="K7815" s="5">
        <v>44138.15204861111</v>
      </c>
      <c r="L7815" s="1">
        <v>10883.0</v>
      </c>
      <c r="M7815" s="1">
        <v>27.0</v>
      </c>
      <c r="N7815" s="3" t="s">
        <v>1965</v>
      </c>
      <c r="O7815" s="3" t="s">
        <v>1966</v>
      </c>
      <c r="P7815" s="1">
        <v>0.74</v>
      </c>
      <c r="Q7815" s="5">
        <v>45307.64324074074</v>
      </c>
      <c r="R7815" s="1" t="s">
        <v>27777</v>
      </c>
      <c r="S7815" s="1" t="s">
        <v>1968</v>
      </c>
      <c r="T7815" s="1"/>
      <c r="U7815" s="1"/>
    </row>
    <row r="7816" ht="15.75" customHeight="1">
      <c r="A7816" s="1">
        <v>7813.0</v>
      </c>
      <c r="B7816" s="1" t="s">
        <v>27778</v>
      </c>
      <c r="C7816" s="1">
        <v>19.0</v>
      </c>
      <c r="D7816" s="3" t="s">
        <v>27779</v>
      </c>
      <c r="E7816" s="1" t="s">
        <v>160</v>
      </c>
      <c r="F7816" s="5">
        <v>45307.70009259259</v>
      </c>
      <c r="G7816" s="1" t="s">
        <v>12010</v>
      </c>
      <c r="H7816" s="1" t="s">
        <v>11441</v>
      </c>
      <c r="I7816" s="1">
        <v>0.0</v>
      </c>
      <c r="J7816" s="1" t="b">
        <v>1</v>
      </c>
      <c r="K7816" s="5">
        <v>45065.62113425926</v>
      </c>
      <c r="L7816" s="1">
        <v>11925.0</v>
      </c>
      <c r="M7816" s="1">
        <v>2078.0</v>
      </c>
      <c r="N7816" s="3" t="s">
        <v>52</v>
      </c>
      <c r="O7816" s="3" t="s">
        <v>12012</v>
      </c>
      <c r="P7816" s="1">
        <v>0.84</v>
      </c>
      <c r="Q7816" s="5">
        <v>45307.646319444444</v>
      </c>
      <c r="R7816" s="1" t="s">
        <v>27780</v>
      </c>
      <c r="S7816" s="1" t="s">
        <v>52</v>
      </c>
      <c r="T7816" s="1"/>
      <c r="U7816" s="1"/>
    </row>
    <row r="7817" ht="15.75" customHeight="1">
      <c r="A7817" s="1">
        <v>7814.0</v>
      </c>
      <c r="B7817" s="1" t="s">
        <v>27781</v>
      </c>
      <c r="C7817" s="1">
        <v>6.0</v>
      </c>
      <c r="D7817" s="3" t="s">
        <v>27782</v>
      </c>
      <c r="E7817" s="1" t="s">
        <v>31</v>
      </c>
      <c r="F7817" s="5">
        <v>45307.69982638889</v>
      </c>
      <c r="G7817" s="1" t="s">
        <v>749</v>
      </c>
      <c r="H7817" s="1" t="s">
        <v>24601</v>
      </c>
      <c r="I7817" s="1">
        <v>0.0</v>
      </c>
      <c r="J7817" s="1" t="b">
        <v>1</v>
      </c>
      <c r="K7817" s="5">
        <v>44245.745358796295</v>
      </c>
      <c r="L7817" s="1">
        <v>1152.0</v>
      </c>
      <c r="M7817" s="1">
        <v>90.0</v>
      </c>
      <c r="N7817" s="3" t="s">
        <v>750</v>
      </c>
      <c r="O7817" s="3" t="s">
        <v>751</v>
      </c>
      <c r="P7817" s="1">
        <v>0.81</v>
      </c>
      <c r="Q7817" s="5">
        <v>45307.576527777775</v>
      </c>
      <c r="R7817" s="1" t="s">
        <v>27783</v>
      </c>
      <c r="S7817" s="1" t="s">
        <v>753</v>
      </c>
      <c r="T7817" s="1"/>
      <c r="U7817" s="1"/>
    </row>
    <row r="7818" ht="15.75" customHeight="1">
      <c r="A7818" s="1">
        <v>7815.0</v>
      </c>
      <c r="B7818" s="1" t="s">
        <v>27784</v>
      </c>
      <c r="C7818" s="1">
        <v>7.0</v>
      </c>
      <c r="D7818" s="3" t="s">
        <v>27785</v>
      </c>
      <c r="E7818" s="1" t="s">
        <v>160</v>
      </c>
      <c r="F7818" s="5">
        <v>45307.69960648148</v>
      </c>
      <c r="G7818" s="1" t="s">
        <v>12010</v>
      </c>
      <c r="H7818" s="1" t="s">
        <v>27786</v>
      </c>
      <c r="I7818" s="1">
        <v>0.0</v>
      </c>
      <c r="J7818" s="1" t="b">
        <v>1</v>
      </c>
      <c r="K7818" s="5">
        <v>43171.29696759259</v>
      </c>
      <c r="L7818" s="1">
        <v>36870.0</v>
      </c>
      <c r="M7818" s="1">
        <v>2078.0</v>
      </c>
      <c r="N7818" s="3" t="s">
        <v>52</v>
      </c>
      <c r="O7818" s="3" t="s">
        <v>12012</v>
      </c>
      <c r="P7818" s="1">
        <v>0.84</v>
      </c>
      <c r="Q7818" s="5">
        <v>45307.646319444444</v>
      </c>
      <c r="R7818" s="1" t="s">
        <v>27787</v>
      </c>
      <c r="S7818" s="1" t="s">
        <v>52</v>
      </c>
      <c r="T7818" s="1"/>
      <c r="U7818" s="1"/>
    </row>
    <row r="7819" ht="15.75" customHeight="1">
      <c r="A7819" s="1">
        <v>7816.0</v>
      </c>
      <c r="B7819" s="1" t="s">
        <v>27788</v>
      </c>
      <c r="C7819" s="1">
        <v>23.0</v>
      </c>
      <c r="D7819" s="3" t="s">
        <v>27789</v>
      </c>
      <c r="E7819" s="1" t="s">
        <v>49</v>
      </c>
      <c r="F7819" s="5">
        <v>45307.699525462966</v>
      </c>
      <c r="G7819" s="1" t="s">
        <v>11343</v>
      </c>
      <c r="H7819" s="1" t="s">
        <v>7063</v>
      </c>
      <c r="I7819" s="1">
        <v>0.0</v>
      </c>
      <c r="J7819" s="1" t="b">
        <v>1</v>
      </c>
      <c r="K7819" s="5">
        <v>44324.9703125</v>
      </c>
      <c r="L7819" s="1">
        <v>308353.0</v>
      </c>
      <c r="M7819" s="1">
        <v>2173.0</v>
      </c>
      <c r="N7819" s="3" t="s">
        <v>52</v>
      </c>
      <c r="O7819" s="3" t="s">
        <v>11345</v>
      </c>
      <c r="P7819" s="1">
        <v>0.96</v>
      </c>
      <c r="Q7819" s="5">
        <v>45307.341828703706</v>
      </c>
      <c r="R7819" s="1" t="s">
        <v>27790</v>
      </c>
      <c r="S7819" s="1" t="s">
        <v>52</v>
      </c>
      <c r="T7819" s="1"/>
      <c r="U7819" s="1"/>
    </row>
    <row r="7820" ht="15.75" customHeight="1">
      <c r="A7820" s="1">
        <v>7817.0</v>
      </c>
      <c r="B7820" s="1" t="s">
        <v>27791</v>
      </c>
      <c r="C7820" s="1">
        <v>6.0</v>
      </c>
      <c r="D7820" s="3" t="s">
        <v>27792</v>
      </c>
      <c r="E7820" s="1" t="s">
        <v>31</v>
      </c>
      <c r="F7820" s="5">
        <v>45307.699421296296</v>
      </c>
      <c r="G7820" s="1" t="s">
        <v>4555</v>
      </c>
      <c r="H7820" s="1" t="s">
        <v>198</v>
      </c>
      <c r="I7820" s="1">
        <v>0.0</v>
      </c>
      <c r="J7820" s="1" t="b">
        <v>1</v>
      </c>
      <c r="K7820" s="5">
        <v>45247.81335648148</v>
      </c>
      <c r="L7820" s="1">
        <v>3038.0</v>
      </c>
      <c r="M7820" s="1">
        <v>24.0</v>
      </c>
      <c r="N7820" s="3" t="s">
        <v>4557</v>
      </c>
      <c r="O7820" s="3" t="s">
        <v>4558</v>
      </c>
      <c r="P7820" s="1">
        <v>0.7</v>
      </c>
      <c r="Q7820" s="5">
        <v>45307.041863425926</v>
      </c>
      <c r="R7820" s="1" t="s">
        <v>27793</v>
      </c>
      <c r="S7820" s="1" t="s">
        <v>4560</v>
      </c>
      <c r="T7820" s="1"/>
      <c r="U7820" s="1"/>
    </row>
    <row r="7821" ht="15.75" customHeight="1">
      <c r="A7821" s="1">
        <v>7818.0</v>
      </c>
      <c r="B7821" s="1" t="s">
        <v>27794</v>
      </c>
      <c r="C7821" s="1">
        <v>27.0</v>
      </c>
      <c r="D7821" s="3" t="s">
        <v>27795</v>
      </c>
      <c r="E7821" s="1" t="s">
        <v>160</v>
      </c>
      <c r="F7821" s="5">
        <v>45307.69940972222</v>
      </c>
      <c r="G7821" s="1" t="s">
        <v>6654</v>
      </c>
      <c r="H7821" s="1" t="s">
        <v>9253</v>
      </c>
      <c r="I7821" s="1">
        <v>0.0</v>
      </c>
      <c r="J7821" s="1" t="b">
        <v>1</v>
      </c>
      <c r="K7821" s="5">
        <v>44251.40519675926</v>
      </c>
      <c r="L7821" s="1">
        <v>17253.0</v>
      </c>
      <c r="M7821" s="1">
        <v>825.0</v>
      </c>
      <c r="N7821" s="3" t="s">
        <v>52</v>
      </c>
      <c r="O7821" s="3" t="s">
        <v>6656</v>
      </c>
      <c r="P7821" s="1">
        <v>0.89</v>
      </c>
      <c r="Q7821" s="5">
        <v>45307.61898148148</v>
      </c>
      <c r="R7821" s="1" t="s">
        <v>27796</v>
      </c>
      <c r="S7821" s="1" t="s">
        <v>52</v>
      </c>
      <c r="T7821" s="1"/>
      <c r="U7821" s="1"/>
    </row>
    <row r="7822" ht="15.75" customHeight="1">
      <c r="A7822" s="1">
        <v>7819.0</v>
      </c>
      <c r="B7822" s="1" t="s">
        <v>27797</v>
      </c>
      <c r="C7822" s="1">
        <v>1.0</v>
      </c>
      <c r="D7822" s="3" t="s">
        <v>27798</v>
      </c>
      <c r="E7822" s="1" t="s">
        <v>31</v>
      </c>
      <c r="F7822" s="5">
        <v>45307.69929398148</v>
      </c>
      <c r="G7822" s="1" t="s">
        <v>1964</v>
      </c>
      <c r="H7822" s="1" t="s">
        <v>1415</v>
      </c>
      <c r="I7822" s="1">
        <v>0.0</v>
      </c>
      <c r="J7822" s="1" t="b">
        <v>1</v>
      </c>
      <c r="K7822" s="5">
        <v>44042.595289351855</v>
      </c>
      <c r="L7822" s="1">
        <v>-9.0</v>
      </c>
      <c r="M7822" s="1">
        <v>27.0</v>
      </c>
      <c r="N7822" s="3" t="s">
        <v>1965</v>
      </c>
      <c r="O7822" s="3" t="s">
        <v>1966</v>
      </c>
      <c r="P7822" s="1">
        <v>0.74</v>
      </c>
      <c r="Q7822" s="5">
        <v>45307.64324074074</v>
      </c>
      <c r="R7822" s="1" t="s">
        <v>27799</v>
      </c>
      <c r="S7822" s="1" t="s">
        <v>1968</v>
      </c>
      <c r="T7822" s="1"/>
      <c r="U7822" s="1"/>
    </row>
    <row r="7823" ht="15.75" customHeight="1">
      <c r="A7823" s="1">
        <v>7820.0</v>
      </c>
      <c r="B7823" s="1" t="s">
        <v>27800</v>
      </c>
      <c r="C7823" s="1">
        <v>0.0</v>
      </c>
      <c r="D7823" s="3" t="s">
        <v>27801</v>
      </c>
      <c r="E7823" s="1" t="s">
        <v>31</v>
      </c>
      <c r="F7823" s="5">
        <v>45307.69925925926</v>
      </c>
      <c r="G7823" s="1" t="s">
        <v>1414</v>
      </c>
      <c r="H7823" s="1" t="s">
        <v>2203</v>
      </c>
      <c r="I7823" s="1">
        <v>1.0</v>
      </c>
      <c r="J7823" s="1" t="b">
        <v>1</v>
      </c>
      <c r="K7823" s="5">
        <v>42733.67694444444</v>
      </c>
      <c r="L7823" s="1">
        <v>190251.0</v>
      </c>
      <c r="M7823" s="1">
        <v>53.0</v>
      </c>
      <c r="N7823" s="3" t="s">
        <v>1416</v>
      </c>
      <c r="O7823" s="3" t="s">
        <v>1417</v>
      </c>
      <c r="P7823" s="1">
        <v>0.77</v>
      </c>
      <c r="Q7823" s="5">
        <v>45307.35340277778</v>
      </c>
      <c r="R7823" s="1" t="s">
        <v>27802</v>
      </c>
      <c r="S7823" s="1" t="s">
        <v>1419</v>
      </c>
      <c r="T7823" s="1"/>
      <c r="U7823" s="1"/>
    </row>
    <row r="7824" ht="15.75" customHeight="1">
      <c r="A7824" s="1">
        <v>7821.0</v>
      </c>
      <c r="B7824" s="1" t="s">
        <v>27803</v>
      </c>
      <c r="C7824" s="1">
        <v>4.0</v>
      </c>
      <c r="D7824" s="3" t="s">
        <v>27804</v>
      </c>
      <c r="E7824" s="1" t="s">
        <v>49</v>
      </c>
      <c r="F7824" s="5">
        <v>45307.699166666665</v>
      </c>
      <c r="G7824" s="1" t="s">
        <v>22553</v>
      </c>
      <c r="H7824" s="1" t="s">
        <v>27549</v>
      </c>
      <c r="I7824" s="1">
        <v>0.0</v>
      </c>
      <c r="J7824" s="1" t="b">
        <v>1</v>
      </c>
      <c r="K7824" s="5">
        <v>45247.69207175926</v>
      </c>
      <c r="L7824" s="1">
        <v>35436.0</v>
      </c>
      <c r="M7824" s="1">
        <v>0.0</v>
      </c>
      <c r="N7824" s="3" t="s">
        <v>22555</v>
      </c>
      <c r="O7824" s="3" t="s">
        <v>22556</v>
      </c>
      <c r="P7824" s="1">
        <v>0.45</v>
      </c>
      <c r="Q7824" s="5">
        <v>45307.69188657407</v>
      </c>
      <c r="R7824" s="1" t="s">
        <v>27805</v>
      </c>
      <c r="S7824" s="1" t="s">
        <v>22558</v>
      </c>
      <c r="T7824" s="1"/>
      <c r="U7824" s="1"/>
    </row>
    <row r="7825" ht="15.75" customHeight="1">
      <c r="A7825" s="1">
        <v>7822.0</v>
      </c>
      <c r="B7825" s="1" t="s">
        <v>27806</v>
      </c>
      <c r="C7825" s="1">
        <v>7.0</v>
      </c>
      <c r="D7825" s="3" t="s">
        <v>27807</v>
      </c>
      <c r="E7825" s="1" t="s">
        <v>22</v>
      </c>
      <c r="F7825" s="5">
        <v>45307.69912037037</v>
      </c>
      <c r="G7825" s="1" t="s">
        <v>8384</v>
      </c>
      <c r="H7825" s="1" t="s">
        <v>8385</v>
      </c>
      <c r="I7825" s="1">
        <v>0.0</v>
      </c>
      <c r="J7825" s="1" t="b">
        <v>1</v>
      </c>
      <c r="K7825" s="5">
        <v>44483.78440972222</v>
      </c>
      <c r="L7825" s="1">
        <v>3826.0</v>
      </c>
      <c r="M7825" s="1">
        <v>1007.0</v>
      </c>
      <c r="N7825" s="3" t="s">
        <v>8386</v>
      </c>
      <c r="O7825" s="3" t="s">
        <v>8387</v>
      </c>
      <c r="P7825" s="1">
        <v>0.97</v>
      </c>
      <c r="Q7825" s="5">
        <v>45307.53765046296</v>
      </c>
      <c r="R7825" s="1" t="s">
        <v>27808</v>
      </c>
      <c r="S7825" s="1" t="s">
        <v>8389</v>
      </c>
      <c r="T7825" s="1"/>
      <c r="U7825" s="1"/>
    </row>
    <row r="7826" ht="15.75" customHeight="1">
      <c r="A7826" s="1">
        <v>7823.0</v>
      </c>
      <c r="B7826" s="1" t="s">
        <v>27809</v>
      </c>
      <c r="C7826" s="1">
        <v>3.0</v>
      </c>
      <c r="D7826" s="3" t="s">
        <v>27810</v>
      </c>
      <c r="E7826" s="1" t="s">
        <v>91</v>
      </c>
      <c r="F7826" s="5">
        <v>45307.699108796296</v>
      </c>
      <c r="G7826" s="1" t="s">
        <v>21938</v>
      </c>
      <c r="H7826" s="1" t="s">
        <v>27811</v>
      </c>
      <c r="I7826" s="1">
        <v>0.0</v>
      </c>
      <c r="J7826" s="1" t="b">
        <v>1</v>
      </c>
      <c r="K7826" s="5">
        <v>42160.9206712963</v>
      </c>
      <c r="L7826" s="1">
        <v>106713.0</v>
      </c>
      <c r="M7826" s="1">
        <v>89.0</v>
      </c>
      <c r="N7826" s="3" t="s">
        <v>21940</v>
      </c>
      <c r="O7826" s="3" t="s">
        <v>21941</v>
      </c>
      <c r="P7826" s="1">
        <v>0.83</v>
      </c>
      <c r="Q7826" s="5">
        <v>45307.34675925926</v>
      </c>
      <c r="R7826" s="1" t="s">
        <v>27812</v>
      </c>
      <c r="S7826" s="1" t="s">
        <v>21943</v>
      </c>
      <c r="T7826" s="1"/>
      <c r="U7826" s="1"/>
    </row>
    <row r="7827" ht="15.75" customHeight="1">
      <c r="A7827" s="1">
        <v>7824.0</v>
      </c>
      <c r="B7827" s="1" t="s">
        <v>27813</v>
      </c>
      <c r="C7827" s="1">
        <v>1.0</v>
      </c>
      <c r="D7827" s="3" t="s">
        <v>27814</v>
      </c>
      <c r="E7827" s="1" t="s">
        <v>22</v>
      </c>
      <c r="F7827" s="5">
        <v>45307.6990625</v>
      </c>
      <c r="G7827" s="1" t="s">
        <v>6104</v>
      </c>
      <c r="H7827" s="1" t="s">
        <v>27815</v>
      </c>
      <c r="I7827" s="1">
        <v>0.0</v>
      </c>
      <c r="J7827" s="1" t="b">
        <v>1</v>
      </c>
      <c r="K7827" s="5">
        <v>43729.650983796295</v>
      </c>
      <c r="L7827" s="1">
        <v>11471.0</v>
      </c>
      <c r="M7827" s="1">
        <v>725.0</v>
      </c>
      <c r="N7827" s="3" t="s">
        <v>6106</v>
      </c>
      <c r="O7827" s="3" t="s">
        <v>6107</v>
      </c>
      <c r="P7827" s="1">
        <v>0.98</v>
      </c>
      <c r="Q7827" s="5">
        <v>45307.354849537034</v>
      </c>
      <c r="R7827" s="1" t="s">
        <v>27816</v>
      </c>
      <c r="S7827" s="1" t="s">
        <v>6109</v>
      </c>
      <c r="T7827" s="1"/>
      <c r="U7827" s="1"/>
    </row>
    <row r="7828" ht="15.75" customHeight="1">
      <c r="A7828" s="1">
        <v>7825.0</v>
      </c>
      <c r="B7828" s="1" t="s">
        <v>27817</v>
      </c>
      <c r="C7828" s="1">
        <v>8.0</v>
      </c>
      <c r="D7828" s="3" t="s">
        <v>27818</v>
      </c>
      <c r="E7828" s="1" t="s">
        <v>102</v>
      </c>
      <c r="F7828" s="5">
        <v>45307.69900462963</v>
      </c>
      <c r="G7828" s="1" t="s">
        <v>22766</v>
      </c>
      <c r="H7828" s="1" t="s">
        <v>27819</v>
      </c>
      <c r="I7828" s="1">
        <v>0.0</v>
      </c>
      <c r="J7828" s="1" t="b">
        <v>1</v>
      </c>
      <c r="K7828" s="5">
        <v>44997.55577546296</v>
      </c>
      <c r="L7828" s="1">
        <v>584.0</v>
      </c>
      <c r="M7828" s="1">
        <v>0.0</v>
      </c>
      <c r="N7828" s="3" t="s">
        <v>52</v>
      </c>
      <c r="O7828" s="3" t="s">
        <v>22767</v>
      </c>
      <c r="P7828" s="1">
        <v>0.33</v>
      </c>
      <c r="Q7828" s="5">
        <v>45307.65871527778</v>
      </c>
      <c r="R7828" s="1" t="s">
        <v>27820</v>
      </c>
      <c r="S7828" s="1" t="s">
        <v>52</v>
      </c>
      <c r="T7828" s="1"/>
      <c r="U7828" s="1"/>
    </row>
    <row r="7829" ht="15.75" customHeight="1">
      <c r="A7829" s="1">
        <v>7826.0</v>
      </c>
      <c r="B7829" s="1" t="s">
        <v>27821</v>
      </c>
      <c r="C7829" s="1">
        <v>6.0</v>
      </c>
      <c r="D7829" s="3" t="s">
        <v>27822</v>
      </c>
      <c r="E7829" s="1" t="s">
        <v>160</v>
      </c>
      <c r="F7829" s="5">
        <v>45307.69899305556</v>
      </c>
      <c r="G7829" s="1" t="s">
        <v>12010</v>
      </c>
      <c r="H7829" s="1" t="s">
        <v>27766</v>
      </c>
      <c r="I7829" s="1">
        <v>0.0</v>
      </c>
      <c r="J7829" s="1" t="b">
        <v>1</v>
      </c>
      <c r="K7829" s="5">
        <v>43884.153495370374</v>
      </c>
      <c r="L7829" s="1">
        <v>82313.0</v>
      </c>
      <c r="M7829" s="1">
        <v>2078.0</v>
      </c>
      <c r="N7829" s="3" t="s">
        <v>52</v>
      </c>
      <c r="O7829" s="3" t="s">
        <v>12012</v>
      </c>
      <c r="P7829" s="1">
        <v>0.84</v>
      </c>
      <c r="Q7829" s="5">
        <v>45307.646319444444</v>
      </c>
      <c r="R7829" s="1" t="s">
        <v>27823</v>
      </c>
      <c r="S7829" s="1" t="s">
        <v>52</v>
      </c>
      <c r="T7829" s="1"/>
      <c r="U7829" s="1"/>
    </row>
    <row r="7830" ht="15.75" customHeight="1">
      <c r="A7830" s="1">
        <v>7827.0</v>
      </c>
      <c r="B7830" s="1" t="s">
        <v>27824</v>
      </c>
      <c r="C7830" s="1">
        <v>2.0</v>
      </c>
      <c r="D7830" s="3" t="s">
        <v>27825</v>
      </c>
      <c r="E7830" s="1" t="s">
        <v>40</v>
      </c>
      <c r="F7830" s="5">
        <v>45307.69893518519</v>
      </c>
      <c r="G7830" s="1" t="s">
        <v>27586</v>
      </c>
      <c r="H7830" s="1" t="s">
        <v>27826</v>
      </c>
      <c r="I7830" s="1">
        <v>0.0</v>
      </c>
      <c r="J7830" s="1" t="b">
        <v>1</v>
      </c>
      <c r="K7830" s="5">
        <v>45014.510659722226</v>
      </c>
      <c r="L7830" s="1">
        <v>8095.0</v>
      </c>
      <c r="M7830" s="1">
        <v>199.0</v>
      </c>
      <c r="N7830" s="3" t="s">
        <v>52</v>
      </c>
      <c r="O7830" s="3" t="s">
        <v>27588</v>
      </c>
      <c r="P7830" s="1">
        <v>0.99</v>
      </c>
      <c r="Q7830" s="5">
        <v>45305.187256944446</v>
      </c>
      <c r="R7830" s="1" t="s">
        <v>27827</v>
      </c>
      <c r="S7830" s="1" t="s">
        <v>52</v>
      </c>
      <c r="T7830" s="1"/>
      <c r="U7830" s="1"/>
    </row>
    <row r="7831" ht="15.75" customHeight="1">
      <c r="A7831" s="1">
        <v>7828.0</v>
      </c>
      <c r="B7831" s="1" t="s">
        <v>27828</v>
      </c>
      <c r="C7831" s="1">
        <v>4.0</v>
      </c>
      <c r="D7831" s="3" t="s">
        <v>27829</v>
      </c>
      <c r="E7831" s="1" t="s">
        <v>31</v>
      </c>
      <c r="F7831" s="5">
        <v>45307.698842592596</v>
      </c>
      <c r="G7831" s="1" t="s">
        <v>280</v>
      </c>
      <c r="H7831" s="1" t="s">
        <v>14904</v>
      </c>
      <c r="I7831" s="1">
        <v>0.0</v>
      </c>
      <c r="J7831" s="1" t="b">
        <v>1</v>
      </c>
      <c r="K7831" s="5">
        <v>45095.094814814816</v>
      </c>
      <c r="L7831" s="1">
        <v>25.0</v>
      </c>
      <c r="M7831" s="1">
        <v>256.0</v>
      </c>
      <c r="N7831" s="3" t="s">
        <v>282</v>
      </c>
      <c r="O7831" s="3" t="s">
        <v>283</v>
      </c>
      <c r="P7831" s="1">
        <v>0.83</v>
      </c>
      <c r="Q7831" s="5">
        <v>45306.94414351852</v>
      </c>
      <c r="R7831" s="1" t="s">
        <v>27830</v>
      </c>
      <c r="S7831" s="1" t="s">
        <v>285</v>
      </c>
      <c r="T7831" s="1"/>
      <c r="U7831" s="1"/>
    </row>
    <row r="7832" ht="15.75" customHeight="1">
      <c r="A7832" s="1">
        <v>7829.0</v>
      </c>
      <c r="B7832" s="1" t="s">
        <v>27831</v>
      </c>
      <c r="C7832" s="1">
        <v>1.0</v>
      </c>
      <c r="D7832" s="3" t="s">
        <v>27832</v>
      </c>
      <c r="E7832" s="1" t="s">
        <v>31</v>
      </c>
      <c r="F7832" s="5">
        <v>45307.69869212963</v>
      </c>
      <c r="G7832" s="1" t="s">
        <v>24801</v>
      </c>
      <c r="H7832" s="1" t="s">
        <v>15871</v>
      </c>
      <c r="I7832" s="1">
        <v>0.0</v>
      </c>
      <c r="J7832" s="1" t="b">
        <v>1</v>
      </c>
      <c r="K7832" s="5">
        <v>41217.76887731482</v>
      </c>
      <c r="L7832" s="1">
        <v>10946.0</v>
      </c>
      <c r="M7832" s="1">
        <v>0.0</v>
      </c>
      <c r="N7832" s="3" t="s">
        <v>24802</v>
      </c>
      <c r="O7832" s="3" t="s">
        <v>24803</v>
      </c>
      <c r="P7832" s="1">
        <v>0.24</v>
      </c>
      <c r="Q7832" s="5">
        <v>45306.20892361111</v>
      </c>
      <c r="R7832" s="1" t="s">
        <v>27833</v>
      </c>
      <c r="S7832" s="1" t="s">
        <v>24805</v>
      </c>
      <c r="T7832" s="1"/>
      <c r="U7832" s="1"/>
    </row>
    <row r="7833" ht="15.75" customHeight="1">
      <c r="A7833" s="1">
        <v>7830.0</v>
      </c>
      <c r="B7833" s="1" t="s">
        <v>27834</v>
      </c>
      <c r="C7833" s="1">
        <v>29.0</v>
      </c>
      <c r="D7833" s="3" t="s">
        <v>27835</v>
      </c>
      <c r="E7833" s="1" t="s">
        <v>160</v>
      </c>
      <c r="F7833" s="5">
        <v>45307.698530092595</v>
      </c>
      <c r="G7833" s="1" t="s">
        <v>12010</v>
      </c>
      <c r="H7833" s="1" t="s">
        <v>26508</v>
      </c>
      <c r="I7833" s="1">
        <v>0.0</v>
      </c>
      <c r="J7833" s="1" t="b">
        <v>1</v>
      </c>
      <c r="K7833" s="5">
        <v>44749.47456018518</v>
      </c>
      <c r="L7833" s="1">
        <v>19969.0</v>
      </c>
      <c r="M7833" s="1">
        <v>2078.0</v>
      </c>
      <c r="N7833" s="3" t="s">
        <v>52</v>
      </c>
      <c r="O7833" s="3" t="s">
        <v>12012</v>
      </c>
      <c r="P7833" s="1">
        <v>0.84</v>
      </c>
      <c r="Q7833" s="5">
        <v>45307.646319444444</v>
      </c>
      <c r="R7833" s="1" t="s">
        <v>27836</v>
      </c>
      <c r="S7833" s="1" t="s">
        <v>52</v>
      </c>
      <c r="T7833" s="1"/>
      <c r="U7833" s="1"/>
    </row>
    <row r="7834" ht="15.75" customHeight="1">
      <c r="A7834" s="1">
        <v>7831.0</v>
      </c>
      <c r="B7834" s="1" t="s">
        <v>27837</v>
      </c>
      <c r="C7834" s="1">
        <v>3.0</v>
      </c>
      <c r="D7834" s="3" t="s">
        <v>27838</v>
      </c>
      <c r="E7834" s="1" t="s">
        <v>49</v>
      </c>
      <c r="F7834" s="5">
        <v>45307.698425925926</v>
      </c>
      <c r="G7834" s="1" t="s">
        <v>11343</v>
      </c>
      <c r="H7834" s="1" t="s">
        <v>27345</v>
      </c>
      <c r="I7834" s="1">
        <v>0.0</v>
      </c>
      <c r="J7834" s="1" t="b">
        <v>1</v>
      </c>
      <c r="K7834" s="5">
        <v>43609.56958333333</v>
      </c>
      <c r="L7834" s="1">
        <v>629.0</v>
      </c>
      <c r="M7834" s="1">
        <v>2173.0</v>
      </c>
      <c r="N7834" s="3" t="s">
        <v>52</v>
      </c>
      <c r="O7834" s="3" t="s">
        <v>11345</v>
      </c>
      <c r="P7834" s="1">
        <v>0.96</v>
      </c>
      <c r="Q7834" s="5">
        <v>45307.341828703706</v>
      </c>
      <c r="R7834" s="1" t="s">
        <v>27839</v>
      </c>
      <c r="S7834" s="1" t="s">
        <v>52</v>
      </c>
      <c r="T7834" s="1"/>
      <c r="U7834" s="1"/>
    </row>
    <row r="7835" ht="15.75" customHeight="1">
      <c r="A7835" s="1">
        <v>7832.0</v>
      </c>
      <c r="B7835" s="1" t="s">
        <v>27840</v>
      </c>
      <c r="C7835" s="1">
        <v>1.0</v>
      </c>
      <c r="D7835" s="3" t="s">
        <v>27841</v>
      </c>
      <c r="E7835" s="1" t="s">
        <v>31</v>
      </c>
      <c r="F7835" s="5">
        <v>45307.69820601852</v>
      </c>
      <c r="G7835" s="1" t="s">
        <v>1414</v>
      </c>
      <c r="H7835" s="1" t="s">
        <v>1715</v>
      </c>
      <c r="I7835" s="1">
        <v>0.0</v>
      </c>
      <c r="J7835" s="1" t="b">
        <v>1</v>
      </c>
      <c r="K7835" s="5">
        <v>39552.49912037037</v>
      </c>
      <c r="L7835" s="1">
        <v>88890.0</v>
      </c>
      <c r="M7835" s="1">
        <v>53.0</v>
      </c>
      <c r="N7835" s="3" t="s">
        <v>1416</v>
      </c>
      <c r="O7835" s="3" t="s">
        <v>1417</v>
      </c>
      <c r="P7835" s="1">
        <v>0.77</v>
      </c>
      <c r="Q7835" s="5">
        <v>45307.35340277778</v>
      </c>
      <c r="R7835" s="1" t="s">
        <v>27842</v>
      </c>
      <c r="S7835" s="1" t="s">
        <v>1419</v>
      </c>
      <c r="T7835" s="1"/>
      <c r="U7835" s="1"/>
    </row>
    <row r="7836" ht="15.75" customHeight="1">
      <c r="A7836" s="1">
        <v>7833.0</v>
      </c>
      <c r="B7836" s="1" t="s">
        <v>27843</v>
      </c>
      <c r="C7836" s="1">
        <v>5.0</v>
      </c>
      <c r="D7836" s="3" t="s">
        <v>27844</v>
      </c>
      <c r="E7836" s="1" t="s">
        <v>49</v>
      </c>
      <c r="F7836" s="5">
        <v>45307.69814814815</v>
      </c>
      <c r="G7836" s="1" t="s">
        <v>22553</v>
      </c>
      <c r="H7836" s="1" t="s">
        <v>27549</v>
      </c>
      <c r="I7836" s="1">
        <v>0.0</v>
      </c>
      <c r="J7836" s="1" t="b">
        <v>1</v>
      </c>
      <c r="K7836" s="5">
        <v>45247.69207175926</v>
      </c>
      <c r="L7836" s="1">
        <v>35436.0</v>
      </c>
      <c r="M7836" s="1">
        <v>0.0</v>
      </c>
      <c r="N7836" s="3" t="s">
        <v>22555</v>
      </c>
      <c r="O7836" s="3" t="s">
        <v>22556</v>
      </c>
      <c r="P7836" s="1">
        <v>0.45</v>
      </c>
      <c r="Q7836" s="5">
        <v>45307.69188657407</v>
      </c>
      <c r="R7836" s="1" t="s">
        <v>27845</v>
      </c>
      <c r="S7836" s="1" t="s">
        <v>22558</v>
      </c>
      <c r="T7836" s="1"/>
      <c r="U7836" s="1"/>
    </row>
    <row r="7837" ht="15.75" customHeight="1">
      <c r="A7837" s="1">
        <v>7834.0</v>
      </c>
      <c r="B7837" s="1" t="s">
        <v>27846</v>
      </c>
      <c r="C7837" s="1">
        <v>11.0</v>
      </c>
      <c r="D7837" s="3" t="s">
        <v>27847</v>
      </c>
      <c r="E7837" s="1" t="s">
        <v>160</v>
      </c>
      <c r="F7837" s="5">
        <v>45307.69810185185</v>
      </c>
      <c r="G7837" s="1" t="s">
        <v>6654</v>
      </c>
      <c r="H7837" s="1" t="s">
        <v>27848</v>
      </c>
      <c r="I7837" s="1">
        <v>0.0</v>
      </c>
      <c r="J7837" s="1" t="b">
        <v>1</v>
      </c>
      <c r="K7837" s="5">
        <v>45258.66668981482</v>
      </c>
      <c r="L7837" s="1">
        <v>185.0</v>
      </c>
      <c r="M7837" s="1">
        <v>825.0</v>
      </c>
      <c r="N7837" s="3" t="s">
        <v>52</v>
      </c>
      <c r="O7837" s="3" t="s">
        <v>6656</v>
      </c>
      <c r="P7837" s="1">
        <v>0.89</v>
      </c>
      <c r="Q7837" s="5">
        <v>45307.61898148148</v>
      </c>
      <c r="R7837" s="1" t="s">
        <v>27849</v>
      </c>
      <c r="S7837" s="1" t="s">
        <v>52</v>
      </c>
      <c r="T7837" s="1"/>
      <c r="U7837" s="1"/>
    </row>
    <row r="7838" ht="15.75" customHeight="1">
      <c r="A7838" s="1">
        <v>7835.0</v>
      </c>
      <c r="B7838" s="1" t="s">
        <v>27850</v>
      </c>
      <c r="C7838" s="1">
        <v>22.0</v>
      </c>
      <c r="D7838" s="3" t="s">
        <v>27851</v>
      </c>
      <c r="E7838" s="1" t="s">
        <v>160</v>
      </c>
      <c r="F7838" s="5">
        <v>45307.69803240741</v>
      </c>
      <c r="G7838" s="1" t="s">
        <v>12010</v>
      </c>
      <c r="H7838" s="1" t="s">
        <v>27786</v>
      </c>
      <c r="I7838" s="1">
        <v>0.0</v>
      </c>
      <c r="J7838" s="1" t="b">
        <v>1</v>
      </c>
      <c r="K7838" s="5">
        <v>43171.29696759259</v>
      </c>
      <c r="L7838" s="1">
        <v>36870.0</v>
      </c>
      <c r="M7838" s="1">
        <v>2078.0</v>
      </c>
      <c r="N7838" s="3" t="s">
        <v>52</v>
      </c>
      <c r="O7838" s="3" t="s">
        <v>12012</v>
      </c>
      <c r="P7838" s="1">
        <v>0.84</v>
      </c>
      <c r="Q7838" s="5">
        <v>45307.646319444444</v>
      </c>
      <c r="R7838" s="1" t="s">
        <v>27852</v>
      </c>
      <c r="S7838" s="1" t="s">
        <v>52</v>
      </c>
      <c r="T7838" s="1"/>
      <c r="U7838" s="1"/>
    </row>
    <row r="7839" ht="15.75" customHeight="1">
      <c r="A7839" s="1">
        <v>7836.0</v>
      </c>
      <c r="B7839" s="1" t="s">
        <v>27853</v>
      </c>
      <c r="C7839" s="1">
        <v>1.0</v>
      </c>
      <c r="D7839" s="3" t="s">
        <v>27854</v>
      </c>
      <c r="E7839" s="1" t="s">
        <v>102</v>
      </c>
      <c r="F7839" s="5">
        <v>45307.69803240741</v>
      </c>
      <c r="G7839" s="1" t="s">
        <v>22270</v>
      </c>
      <c r="H7839" s="1" t="s">
        <v>27855</v>
      </c>
      <c r="I7839" s="1">
        <v>0.0</v>
      </c>
      <c r="J7839" s="1" t="b">
        <v>1</v>
      </c>
      <c r="K7839" s="5">
        <v>42675.58488425926</v>
      </c>
      <c r="L7839" s="1">
        <v>14221.0</v>
      </c>
      <c r="M7839" s="1">
        <v>376.0</v>
      </c>
      <c r="N7839" s="3" t="s">
        <v>52</v>
      </c>
      <c r="O7839" s="3" t="s">
        <v>22272</v>
      </c>
      <c r="P7839" s="1">
        <v>0.95</v>
      </c>
      <c r="Q7839" s="5">
        <v>45306.47900462963</v>
      </c>
      <c r="R7839" s="1" t="s">
        <v>27856</v>
      </c>
      <c r="S7839" s="1" t="s">
        <v>52</v>
      </c>
      <c r="T7839" s="1"/>
      <c r="U7839" s="1"/>
    </row>
    <row r="7840" ht="15.75" customHeight="1">
      <c r="A7840" s="1">
        <v>7837.0</v>
      </c>
      <c r="B7840" s="1" t="s">
        <v>27857</v>
      </c>
      <c r="C7840" s="1">
        <v>5.0</v>
      </c>
      <c r="D7840" s="3" t="s">
        <v>27858</v>
      </c>
      <c r="E7840" s="1" t="s">
        <v>102</v>
      </c>
      <c r="F7840" s="5">
        <v>45307.69802083333</v>
      </c>
      <c r="G7840" s="1" t="s">
        <v>22766</v>
      </c>
      <c r="H7840" s="1" t="s">
        <v>27859</v>
      </c>
      <c r="I7840" s="1">
        <v>0.0</v>
      </c>
      <c r="J7840" s="1" t="b">
        <v>1</v>
      </c>
      <c r="K7840" s="5">
        <v>42294.02835648148</v>
      </c>
      <c r="L7840" s="1">
        <v>36847.0</v>
      </c>
      <c r="M7840" s="1">
        <v>0.0</v>
      </c>
      <c r="N7840" s="3" t="s">
        <v>52</v>
      </c>
      <c r="O7840" s="3" t="s">
        <v>22767</v>
      </c>
      <c r="P7840" s="1">
        <v>0.33</v>
      </c>
      <c r="Q7840" s="5">
        <v>45307.65871527778</v>
      </c>
      <c r="R7840" s="1" t="s">
        <v>27860</v>
      </c>
      <c r="S7840" s="1" t="s">
        <v>52</v>
      </c>
      <c r="T7840" s="1"/>
      <c r="U7840" s="1"/>
    </row>
    <row r="7841" ht="15.75" customHeight="1">
      <c r="A7841" s="1">
        <v>7838.0</v>
      </c>
      <c r="B7841" s="1" t="s">
        <v>27861</v>
      </c>
      <c r="C7841" s="1">
        <v>2.0</v>
      </c>
      <c r="D7841" s="3" t="s">
        <v>27862</v>
      </c>
      <c r="E7841" s="1" t="s">
        <v>31</v>
      </c>
      <c r="F7841" s="5">
        <v>45307.69798611111</v>
      </c>
      <c r="G7841" s="1" t="s">
        <v>1092</v>
      </c>
      <c r="H7841" s="1" t="s">
        <v>15216</v>
      </c>
      <c r="I7841" s="1">
        <v>0.0</v>
      </c>
      <c r="J7841" s="1" t="b">
        <v>1</v>
      </c>
      <c r="K7841" s="5">
        <v>44255.98844907407</v>
      </c>
      <c r="L7841" s="1">
        <v>101.0</v>
      </c>
      <c r="M7841" s="1">
        <v>8.0</v>
      </c>
      <c r="N7841" s="3" t="s">
        <v>1094</v>
      </c>
      <c r="O7841" s="3" t="s">
        <v>1095</v>
      </c>
      <c r="P7841" s="1">
        <v>0.63</v>
      </c>
      <c r="Q7841" s="5">
        <v>45306.84043981481</v>
      </c>
      <c r="R7841" s="1" t="s">
        <v>27863</v>
      </c>
      <c r="S7841" s="1" t="s">
        <v>1097</v>
      </c>
      <c r="T7841" s="1"/>
      <c r="U7841" s="1"/>
    </row>
    <row r="7842" ht="15.75" customHeight="1">
      <c r="A7842" s="1">
        <v>7839.0</v>
      </c>
      <c r="B7842" s="1" t="s">
        <v>27864</v>
      </c>
      <c r="C7842" s="1">
        <v>1.0</v>
      </c>
      <c r="D7842" s="3" t="s">
        <v>27865</v>
      </c>
      <c r="E7842" s="1" t="s">
        <v>31</v>
      </c>
      <c r="F7842" s="5">
        <v>45307.697847222225</v>
      </c>
      <c r="G7842" s="1" t="s">
        <v>4101</v>
      </c>
      <c r="H7842" s="1" t="s">
        <v>27216</v>
      </c>
      <c r="I7842" s="1">
        <v>0.0</v>
      </c>
      <c r="J7842" s="1" t="b">
        <v>1</v>
      </c>
      <c r="K7842" s="5">
        <v>41193.87519675926</v>
      </c>
      <c r="L7842" s="1">
        <v>88783.0</v>
      </c>
      <c r="M7842" s="1">
        <v>326.0</v>
      </c>
      <c r="N7842" s="3" t="s">
        <v>4103</v>
      </c>
      <c r="O7842" s="3" t="s">
        <v>4104</v>
      </c>
      <c r="P7842" s="1">
        <v>0.84</v>
      </c>
      <c r="Q7842" s="5">
        <v>45306.53979166667</v>
      </c>
      <c r="R7842" s="1" t="s">
        <v>27866</v>
      </c>
      <c r="S7842" s="1" t="s">
        <v>4106</v>
      </c>
      <c r="T7842" s="1"/>
      <c r="U7842" s="1"/>
    </row>
    <row r="7843" ht="15.75" customHeight="1">
      <c r="A7843" s="1">
        <v>7840.0</v>
      </c>
      <c r="B7843" s="1" t="s">
        <v>27867</v>
      </c>
      <c r="C7843" s="1">
        <v>3.0</v>
      </c>
      <c r="D7843" s="3" t="s">
        <v>27868</v>
      </c>
      <c r="E7843" s="1" t="s">
        <v>91</v>
      </c>
      <c r="F7843" s="5">
        <v>45307.6978125</v>
      </c>
      <c r="G7843" s="1" t="s">
        <v>3530</v>
      </c>
      <c r="H7843" s="1" t="s">
        <v>10323</v>
      </c>
      <c r="I7843" s="1">
        <v>0.0</v>
      </c>
      <c r="J7843" s="1" t="b">
        <v>1</v>
      </c>
      <c r="K7843" s="5">
        <v>45216.69130787037</v>
      </c>
      <c r="L7843" s="1">
        <v>22132.0</v>
      </c>
      <c r="M7843" s="1">
        <v>280.0</v>
      </c>
      <c r="N7843" s="3" t="s">
        <v>3532</v>
      </c>
      <c r="O7843" s="3" t="s">
        <v>3533</v>
      </c>
      <c r="P7843" s="1">
        <v>0.96</v>
      </c>
      <c r="Q7843" s="5">
        <v>45307.441516203704</v>
      </c>
      <c r="R7843" s="1" t="s">
        <v>27869</v>
      </c>
      <c r="S7843" s="1" t="s">
        <v>3535</v>
      </c>
      <c r="T7843" s="1"/>
      <c r="U7843" s="1"/>
    </row>
    <row r="7844" ht="15.75" customHeight="1">
      <c r="A7844" s="1">
        <v>7841.0</v>
      </c>
      <c r="B7844" s="1" t="s">
        <v>27870</v>
      </c>
      <c r="C7844" s="1">
        <v>2.0</v>
      </c>
      <c r="D7844" s="3" t="s">
        <v>27871</v>
      </c>
      <c r="E7844" s="1" t="s">
        <v>31</v>
      </c>
      <c r="F7844" s="5">
        <v>45307.69777777778</v>
      </c>
      <c r="G7844" s="1" t="s">
        <v>6955</v>
      </c>
      <c r="H7844" s="1" t="s">
        <v>500</v>
      </c>
      <c r="I7844" s="1">
        <v>0.0</v>
      </c>
      <c r="J7844" s="1" t="b">
        <v>1</v>
      </c>
      <c r="K7844" s="5">
        <v>44567.76944444444</v>
      </c>
      <c r="L7844" s="1">
        <v>1771.0</v>
      </c>
      <c r="M7844" s="1">
        <v>4.0</v>
      </c>
      <c r="N7844" s="3" t="s">
        <v>6956</v>
      </c>
      <c r="O7844" s="3" t="s">
        <v>6957</v>
      </c>
      <c r="P7844" s="1">
        <v>0.75</v>
      </c>
      <c r="Q7844" s="5">
        <v>45306.519328703704</v>
      </c>
      <c r="R7844" s="1" t="s">
        <v>27872</v>
      </c>
      <c r="S7844" s="1" t="s">
        <v>6959</v>
      </c>
      <c r="T7844" s="1"/>
      <c r="U7844" s="1"/>
    </row>
    <row r="7845" ht="15.75" customHeight="1">
      <c r="A7845" s="1">
        <v>7842.0</v>
      </c>
      <c r="B7845" s="1" t="s">
        <v>27873</v>
      </c>
      <c r="C7845" s="1">
        <v>2.0</v>
      </c>
      <c r="D7845" s="3" t="s">
        <v>27874</v>
      </c>
      <c r="E7845" s="1" t="s">
        <v>31</v>
      </c>
      <c r="F7845" s="5">
        <v>45307.697743055556</v>
      </c>
      <c r="G7845" s="1" t="s">
        <v>6955</v>
      </c>
      <c r="H7845" s="1" t="s">
        <v>500</v>
      </c>
      <c r="I7845" s="1">
        <v>0.0</v>
      </c>
      <c r="J7845" s="1" t="b">
        <v>1</v>
      </c>
      <c r="K7845" s="5">
        <v>44567.76944444444</v>
      </c>
      <c r="L7845" s="1">
        <v>1771.0</v>
      </c>
      <c r="M7845" s="1">
        <v>4.0</v>
      </c>
      <c r="N7845" s="3" t="s">
        <v>6956</v>
      </c>
      <c r="O7845" s="3" t="s">
        <v>6957</v>
      </c>
      <c r="P7845" s="1">
        <v>0.75</v>
      </c>
      <c r="Q7845" s="5">
        <v>45306.519328703704</v>
      </c>
      <c r="R7845" s="1" t="s">
        <v>27875</v>
      </c>
      <c r="S7845" s="1" t="s">
        <v>6959</v>
      </c>
      <c r="T7845" s="1"/>
      <c r="U7845" s="1"/>
    </row>
    <row r="7846" ht="15.75" customHeight="1">
      <c r="A7846" s="1">
        <v>7843.0</v>
      </c>
      <c r="B7846" s="1" t="s">
        <v>27876</v>
      </c>
      <c r="C7846" s="1">
        <v>-1.0</v>
      </c>
      <c r="D7846" s="3" t="s">
        <v>27877</v>
      </c>
      <c r="E7846" s="1" t="s">
        <v>115</v>
      </c>
      <c r="F7846" s="5">
        <v>45307.69741898148</v>
      </c>
      <c r="G7846" s="1" t="s">
        <v>17892</v>
      </c>
      <c r="H7846" s="1" t="s">
        <v>27878</v>
      </c>
      <c r="I7846" s="1">
        <v>1.0</v>
      </c>
      <c r="J7846" s="1" t="b">
        <v>1</v>
      </c>
      <c r="K7846" s="5">
        <v>43514.038981481484</v>
      </c>
      <c r="L7846" s="1">
        <v>189195.0</v>
      </c>
      <c r="M7846" s="1">
        <v>473.0</v>
      </c>
      <c r="N7846" s="3" t="s">
        <v>52</v>
      </c>
      <c r="O7846" s="3" t="s">
        <v>17894</v>
      </c>
      <c r="P7846" s="1">
        <v>0.93</v>
      </c>
      <c r="Q7846" s="5">
        <v>45306.94803240741</v>
      </c>
      <c r="R7846" s="1" t="s">
        <v>27879</v>
      </c>
      <c r="S7846" s="1" t="s">
        <v>52</v>
      </c>
      <c r="T7846" s="1"/>
      <c r="U7846" s="1"/>
    </row>
    <row r="7847" ht="15.75" customHeight="1">
      <c r="A7847" s="1">
        <v>7844.0</v>
      </c>
      <c r="B7847" s="1" t="s">
        <v>27880</v>
      </c>
      <c r="C7847" s="1">
        <v>1.0</v>
      </c>
      <c r="D7847" s="3" t="s">
        <v>27881</v>
      </c>
      <c r="E7847" s="1" t="s">
        <v>22</v>
      </c>
      <c r="F7847" s="5">
        <v>45307.69737268519</v>
      </c>
      <c r="G7847" s="1" t="s">
        <v>14022</v>
      </c>
      <c r="H7847" s="1" t="s">
        <v>27882</v>
      </c>
      <c r="I7847" s="1">
        <v>0.0</v>
      </c>
      <c r="J7847" s="1" t="b">
        <v>1</v>
      </c>
      <c r="K7847" s="5">
        <v>44113.490752314814</v>
      </c>
      <c r="L7847" s="1">
        <v>95.0</v>
      </c>
      <c r="M7847" s="1">
        <v>777.0</v>
      </c>
      <c r="N7847" s="3" t="s">
        <v>52</v>
      </c>
      <c r="O7847" s="3" t="s">
        <v>14024</v>
      </c>
      <c r="P7847" s="1">
        <v>0.98</v>
      </c>
      <c r="Q7847" s="5">
        <v>45307.45824074074</v>
      </c>
      <c r="R7847" s="1" t="s">
        <v>27883</v>
      </c>
      <c r="S7847" s="1" t="s">
        <v>52</v>
      </c>
      <c r="T7847" s="1"/>
      <c r="U7847" s="1"/>
    </row>
    <row r="7848" ht="15.75" customHeight="1">
      <c r="A7848" s="1">
        <v>7845.0</v>
      </c>
      <c r="B7848" s="1" t="s">
        <v>27884</v>
      </c>
      <c r="C7848" s="1">
        <v>2.0</v>
      </c>
      <c r="D7848" s="3" t="s">
        <v>27885</v>
      </c>
      <c r="E7848" s="1" t="s">
        <v>31</v>
      </c>
      <c r="F7848" s="5">
        <v>45307.697222222225</v>
      </c>
      <c r="G7848" s="1" t="s">
        <v>749</v>
      </c>
      <c r="H7848" s="1" t="s">
        <v>20152</v>
      </c>
      <c r="I7848" s="1">
        <v>0.0</v>
      </c>
      <c r="J7848" s="1" t="b">
        <v>1</v>
      </c>
      <c r="K7848" s="5">
        <v>44365.12920138889</v>
      </c>
      <c r="L7848" s="1">
        <v>1406.0</v>
      </c>
      <c r="M7848" s="1">
        <v>90.0</v>
      </c>
      <c r="N7848" s="3" t="s">
        <v>750</v>
      </c>
      <c r="O7848" s="3" t="s">
        <v>751</v>
      </c>
      <c r="P7848" s="1">
        <v>0.81</v>
      </c>
      <c r="Q7848" s="5">
        <v>45307.576527777775</v>
      </c>
      <c r="R7848" s="1" t="s">
        <v>27886</v>
      </c>
      <c r="S7848" s="1" t="s">
        <v>753</v>
      </c>
      <c r="T7848" s="1"/>
      <c r="U7848" s="1"/>
    </row>
    <row r="7849" ht="15.75" customHeight="1">
      <c r="A7849" s="1">
        <v>7846.0</v>
      </c>
      <c r="B7849" s="1" t="s">
        <v>27887</v>
      </c>
      <c r="C7849" s="1">
        <v>1.0</v>
      </c>
      <c r="D7849" s="3" t="s">
        <v>27888</v>
      </c>
      <c r="E7849" s="1" t="s">
        <v>31</v>
      </c>
      <c r="F7849" s="5">
        <v>45307.69700231482</v>
      </c>
      <c r="G7849" s="1" t="s">
        <v>3448</v>
      </c>
      <c r="H7849" s="1" t="s">
        <v>27889</v>
      </c>
      <c r="I7849" s="1">
        <v>1.0</v>
      </c>
      <c r="J7849" s="1" t="b">
        <v>1</v>
      </c>
      <c r="K7849" s="5">
        <v>44309.24188657408</v>
      </c>
      <c r="L7849" s="1">
        <v>29750.0</v>
      </c>
      <c r="M7849" s="1">
        <v>0.0</v>
      </c>
      <c r="N7849" s="3" t="s">
        <v>3450</v>
      </c>
      <c r="O7849" s="3" t="s">
        <v>3451</v>
      </c>
      <c r="P7849" s="1">
        <v>0.34</v>
      </c>
      <c r="Q7849" s="5">
        <v>45307.534050925926</v>
      </c>
      <c r="R7849" s="1" t="s">
        <v>27890</v>
      </c>
      <c r="S7849" s="1" t="s">
        <v>3453</v>
      </c>
      <c r="T7849" s="1"/>
      <c r="U7849" s="1"/>
    </row>
    <row r="7850" ht="15.75" customHeight="1">
      <c r="A7850" s="1">
        <v>7847.0</v>
      </c>
      <c r="B7850" s="1" t="s">
        <v>27891</v>
      </c>
      <c r="C7850" s="1">
        <v>2.0</v>
      </c>
      <c r="D7850" s="3" t="s">
        <v>27892</v>
      </c>
      <c r="E7850" s="1" t="s">
        <v>40</v>
      </c>
      <c r="F7850" s="5">
        <v>45307.69694444445</v>
      </c>
      <c r="G7850" s="1" t="s">
        <v>11356</v>
      </c>
      <c r="H7850" s="1" t="s">
        <v>27893</v>
      </c>
      <c r="I7850" s="1">
        <v>0.0</v>
      </c>
      <c r="J7850" s="1" t="b">
        <v>1</v>
      </c>
      <c r="K7850" s="5">
        <v>44938.50817129629</v>
      </c>
      <c r="L7850" s="1">
        <v>28856.0</v>
      </c>
      <c r="M7850" s="1">
        <v>4081.0</v>
      </c>
      <c r="N7850" s="3" t="s">
        <v>52</v>
      </c>
      <c r="O7850" s="3" t="s">
        <v>11358</v>
      </c>
      <c r="P7850" s="1">
        <v>0.99</v>
      </c>
      <c r="Q7850" s="5">
        <v>45307.41752314815</v>
      </c>
      <c r="R7850" s="1" t="s">
        <v>27894</v>
      </c>
      <c r="S7850" s="1" t="s">
        <v>52</v>
      </c>
      <c r="T7850" s="1"/>
      <c r="U7850" s="1"/>
    </row>
    <row r="7851" ht="15.75" customHeight="1">
      <c r="A7851" s="1">
        <v>7848.0</v>
      </c>
      <c r="B7851" s="1" t="s">
        <v>27895</v>
      </c>
      <c r="C7851" s="1">
        <v>3.0</v>
      </c>
      <c r="D7851" s="3" t="s">
        <v>27896</v>
      </c>
      <c r="E7851" s="1" t="s">
        <v>31</v>
      </c>
      <c r="F7851" s="5">
        <v>45307.69667824074</v>
      </c>
      <c r="G7851" s="1" t="s">
        <v>17256</v>
      </c>
      <c r="H7851" s="1" t="s">
        <v>198</v>
      </c>
      <c r="I7851" s="1">
        <v>0.0</v>
      </c>
      <c r="J7851" s="1" t="b">
        <v>1</v>
      </c>
      <c r="K7851" s="5">
        <v>45247.81335648148</v>
      </c>
      <c r="L7851" s="1">
        <v>3038.0</v>
      </c>
      <c r="M7851" s="1">
        <v>6.0</v>
      </c>
      <c r="N7851" s="3" t="s">
        <v>17258</v>
      </c>
      <c r="O7851" s="3" t="s">
        <v>17259</v>
      </c>
      <c r="P7851" s="1">
        <v>0.87</v>
      </c>
      <c r="Q7851" s="5">
        <v>45307.217453703706</v>
      </c>
      <c r="R7851" s="1" t="s">
        <v>27897</v>
      </c>
      <c r="S7851" s="1" t="s">
        <v>17261</v>
      </c>
      <c r="T7851" s="1"/>
      <c r="U7851" s="1"/>
    </row>
    <row r="7852" ht="15.75" customHeight="1">
      <c r="A7852" s="1">
        <v>7849.0</v>
      </c>
      <c r="B7852" s="1" t="s">
        <v>27898</v>
      </c>
      <c r="C7852" s="1">
        <v>1.0</v>
      </c>
      <c r="D7852" s="3" t="s">
        <v>27899</v>
      </c>
      <c r="E7852" s="1" t="s">
        <v>31</v>
      </c>
      <c r="F7852" s="5">
        <v>45307.69666666666</v>
      </c>
      <c r="G7852" s="1" t="s">
        <v>7780</v>
      </c>
      <c r="H7852" s="1" t="s">
        <v>15871</v>
      </c>
      <c r="I7852" s="1">
        <v>0.0</v>
      </c>
      <c r="J7852" s="1" t="b">
        <v>1</v>
      </c>
      <c r="K7852" s="5">
        <v>41217.76887731482</v>
      </c>
      <c r="L7852" s="1">
        <v>10946.0</v>
      </c>
      <c r="M7852" s="1">
        <v>49.0</v>
      </c>
      <c r="N7852" s="3" t="s">
        <v>7781</v>
      </c>
      <c r="O7852" s="3" t="s">
        <v>7782</v>
      </c>
      <c r="P7852" s="1">
        <v>0.7</v>
      </c>
      <c r="Q7852" s="5">
        <v>45307.09798611111</v>
      </c>
      <c r="R7852" s="1" t="s">
        <v>27900</v>
      </c>
      <c r="S7852" s="1" t="s">
        <v>7784</v>
      </c>
      <c r="T7852" s="1"/>
      <c r="U7852" s="1"/>
    </row>
    <row r="7853" ht="15.75" customHeight="1">
      <c r="A7853" s="1">
        <v>7850.0</v>
      </c>
      <c r="B7853" s="1" t="s">
        <v>27901</v>
      </c>
      <c r="C7853" s="1">
        <v>4.0</v>
      </c>
      <c r="D7853" s="3" t="s">
        <v>27902</v>
      </c>
      <c r="E7853" s="1" t="s">
        <v>160</v>
      </c>
      <c r="F7853" s="5">
        <v>45307.69652777778</v>
      </c>
      <c r="G7853" s="1" t="s">
        <v>12010</v>
      </c>
      <c r="H7853" s="1" t="s">
        <v>27903</v>
      </c>
      <c r="I7853" s="1">
        <v>1.0</v>
      </c>
      <c r="J7853" s="1" t="b">
        <v>1</v>
      </c>
      <c r="K7853" s="5">
        <v>45215.816782407404</v>
      </c>
      <c r="L7853" s="1">
        <v>13731.0</v>
      </c>
      <c r="M7853" s="1">
        <v>2078.0</v>
      </c>
      <c r="N7853" s="3" t="s">
        <v>52</v>
      </c>
      <c r="O7853" s="3" t="s">
        <v>12012</v>
      </c>
      <c r="P7853" s="1">
        <v>0.84</v>
      </c>
      <c r="Q7853" s="5">
        <v>45307.646319444444</v>
      </c>
      <c r="R7853" s="1" t="s">
        <v>27904</v>
      </c>
      <c r="S7853" s="1" t="s">
        <v>52</v>
      </c>
      <c r="T7853" s="1"/>
      <c r="U7853" s="1"/>
    </row>
    <row r="7854" ht="15.75" customHeight="1">
      <c r="A7854" s="1">
        <v>7851.0</v>
      </c>
      <c r="B7854" s="1" t="s">
        <v>27905</v>
      </c>
      <c r="C7854" s="1">
        <v>15.0</v>
      </c>
      <c r="D7854" s="3" t="s">
        <v>27906</v>
      </c>
      <c r="E7854" s="1" t="s">
        <v>160</v>
      </c>
      <c r="F7854" s="5">
        <v>45307.69648148148</v>
      </c>
      <c r="G7854" s="1" t="s">
        <v>12010</v>
      </c>
      <c r="H7854" s="1" t="s">
        <v>26349</v>
      </c>
      <c r="I7854" s="1">
        <v>0.0</v>
      </c>
      <c r="J7854" s="1" t="b">
        <v>1</v>
      </c>
      <c r="K7854" s="5">
        <v>42405.83739583333</v>
      </c>
      <c r="L7854" s="1">
        <v>83163.0</v>
      </c>
      <c r="M7854" s="1">
        <v>2078.0</v>
      </c>
      <c r="N7854" s="3" t="s">
        <v>52</v>
      </c>
      <c r="O7854" s="3" t="s">
        <v>12012</v>
      </c>
      <c r="P7854" s="1">
        <v>0.84</v>
      </c>
      <c r="Q7854" s="5">
        <v>45307.646319444444</v>
      </c>
      <c r="R7854" s="1" t="s">
        <v>27907</v>
      </c>
      <c r="S7854" s="1" t="s">
        <v>52</v>
      </c>
      <c r="T7854" s="1"/>
      <c r="U7854" s="1"/>
    </row>
    <row r="7855" ht="15.75" customHeight="1">
      <c r="A7855" s="1">
        <v>7852.0</v>
      </c>
      <c r="B7855" s="1" t="s">
        <v>27908</v>
      </c>
      <c r="C7855" s="1">
        <v>-3.0</v>
      </c>
      <c r="D7855" s="3" t="s">
        <v>27909</v>
      </c>
      <c r="E7855" s="1" t="s">
        <v>160</v>
      </c>
      <c r="F7855" s="5">
        <v>45307.696284722224</v>
      </c>
      <c r="G7855" s="1" t="s">
        <v>12010</v>
      </c>
      <c r="H7855" s="1" t="s">
        <v>16227</v>
      </c>
      <c r="I7855" s="1">
        <v>1.0</v>
      </c>
      <c r="J7855" s="1" t="b">
        <v>1</v>
      </c>
      <c r="K7855" s="5">
        <v>45144.850625</v>
      </c>
      <c r="L7855" s="1">
        <v>14130.0</v>
      </c>
      <c r="M7855" s="1">
        <v>2078.0</v>
      </c>
      <c r="N7855" s="3" t="s">
        <v>52</v>
      </c>
      <c r="O7855" s="3" t="s">
        <v>12012</v>
      </c>
      <c r="P7855" s="1">
        <v>0.84</v>
      </c>
      <c r="Q7855" s="5">
        <v>45307.646319444444</v>
      </c>
      <c r="R7855" s="1" t="s">
        <v>27910</v>
      </c>
      <c r="S7855" s="1" t="s">
        <v>52</v>
      </c>
      <c r="T7855" s="1"/>
      <c r="U7855" s="1"/>
    </row>
    <row r="7856" ht="15.75" customHeight="1">
      <c r="A7856" s="1">
        <v>7853.0</v>
      </c>
      <c r="B7856" s="1" t="s">
        <v>27911</v>
      </c>
      <c r="C7856" s="1">
        <v>-5.0</v>
      </c>
      <c r="D7856" s="3" t="s">
        <v>27912</v>
      </c>
      <c r="E7856" s="1" t="s">
        <v>49</v>
      </c>
      <c r="F7856" s="5">
        <v>45307.69625</v>
      </c>
      <c r="G7856" s="1" t="s">
        <v>10118</v>
      </c>
      <c r="H7856" s="1" t="s">
        <v>27913</v>
      </c>
      <c r="I7856" s="1">
        <v>0.0</v>
      </c>
      <c r="J7856" s="1" t="b">
        <v>1</v>
      </c>
      <c r="K7856" s="5">
        <v>44739.64129629629</v>
      </c>
      <c r="L7856" s="1">
        <v>75.0</v>
      </c>
      <c r="M7856" s="1">
        <v>281.0</v>
      </c>
      <c r="N7856" s="3" t="s">
        <v>10120</v>
      </c>
      <c r="O7856" s="3" t="s">
        <v>10121</v>
      </c>
      <c r="P7856" s="1">
        <v>0.78</v>
      </c>
      <c r="Q7856" s="5">
        <v>45307.2859837963</v>
      </c>
      <c r="R7856" s="1" t="s">
        <v>27914</v>
      </c>
      <c r="S7856" s="1" t="s">
        <v>10122</v>
      </c>
      <c r="T7856" s="1"/>
      <c r="U7856" s="1"/>
    </row>
    <row r="7857" ht="15.75" customHeight="1">
      <c r="A7857" s="1">
        <v>7854.0</v>
      </c>
      <c r="B7857" s="1" t="s">
        <v>27915</v>
      </c>
      <c r="C7857" s="1">
        <v>2.0</v>
      </c>
      <c r="D7857" s="3" t="s">
        <v>27916</v>
      </c>
      <c r="E7857" s="1" t="s">
        <v>40</v>
      </c>
      <c r="F7857" s="5">
        <v>45307.696180555555</v>
      </c>
      <c r="G7857" s="1" t="s">
        <v>11356</v>
      </c>
      <c r="H7857" s="1" t="s">
        <v>27917</v>
      </c>
      <c r="I7857" s="1">
        <v>0.0</v>
      </c>
      <c r="J7857" s="1" t="b">
        <v>1</v>
      </c>
      <c r="K7857" s="5">
        <v>43640.96695601852</v>
      </c>
      <c r="L7857" s="1">
        <v>26053.0</v>
      </c>
      <c r="M7857" s="1">
        <v>4081.0</v>
      </c>
      <c r="N7857" s="3" t="s">
        <v>52</v>
      </c>
      <c r="O7857" s="3" t="s">
        <v>11358</v>
      </c>
      <c r="P7857" s="1">
        <v>0.99</v>
      </c>
      <c r="Q7857" s="5">
        <v>45307.41752314815</v>
      </c>
      <c r="R7857" s="1" t="s">
        <v>27918</v>
      </c>
      <c r="S7857" s="1" t="s">
        <v>52</v>
      </c>
      <c r="T7857" s="1"/>
      <c r="U7857" s="1"/>
    </row>
    <row r="7858" ht="15.75" customHeight="1">
      <c r="A7858" s="1">
        <v>7855.0</v>
      </c>
      <c r="B7858" s="1" t="s">
        <v>27919</v>
      </c>
      <c r="C7858" s="1">
        <v>8.0</v>
      </c>
      <c r="D7858" s="3" t="s">
        <v>27920</v>
      </c>
      <c r="E7858" s="1" t="s">
        <v>91</v>
      </c>
      <c r="F7858" s="5">
        <v>45307.69611111111</v>
      </c>
      <c r="G7858" s="1" t="s">
        <v>3530</v>
      </c>
      <c r="H7858" s="1" t="s">
        <v>10323</v>
      </c>
      <c r="I7858" s="1">
        <v>0.0</v>
      </c>
      <c r="J7858" s="1" t="b">
        <v>1</v>
      </c>
      <c r="K7858" s="5">
        <v>45216.69130787037</v>
      </c>
      <c r="L7858" s="1">
        <v>22132.0</v>
      </c>
      <c r="M7858" s="1">
        <v>280.0</v>
      </c>
      <c r="N7858" s="3" t="s">
        <v>3532</v>
      </c>
      <c r="O7858" s="3" t="s">
        <v>3533</v>
      </c>
      <c r="P7858" s="1">
        <v>0.96</v>
      </c>
      <c r="Q7858" s="5">
        <v>45307.441516203704</v>
      </c>
      <c r="R7858" s="1" t="s">
        <v>27921</v>
      </c>
      <c r="S7858" s="1" t="s">
        <v>3535</v>
      </c>
      <c r="T7858" s="1"/>
      <c r="U7858" s="1"/>
    </row>
    <row r="7859" ht="15.75" customHeight="1">
      <c r="A7859" s="1">
        <v>7856.0</v>
      </c>
      <c r="B7859" s="1" t="s">
        <v>27922</v>
      </c>
      <c r="C7859" s="1">
        <v>79.0</v>
      </c>
      <c r="D7859" s="3" t="s">
        <v>27923</v>
      </c>
      <c r="E7859" s="1" t="s">
        <v>49</v>
      </c>
      <c r="F7859" s="5">
        <v>45307.69603009259</v>
      </c>
      <c r="G7859" s="1" t="s">
        <v>7849</v>
      </c>
      <c r="H7859" s="1" t="s">
        <v>9253</v>
      </c>
      <c r="I7859" s="1">
        <v>0.0</v>
      </c>
      <c r="J7859" s="1" t="b">
        <v>1</v>
      </c>
      <c r="K7859" s="5">
        <v>44251.40519675926</v>
      </c>
      <c r="L7859" s="1">
        <v>17253.0</v>
      </c>
      <c r="M7859" s="1">
        <v>885.0</v>
      </c>
      <c r="N7859" s="3" t="s">
        <v>52</v>
      </c>
      <c r="O7859" s="3" t="s">
        <v>7851</v>
      </c>
      <c r="P7859" s="1">
        <v>0.95</v>
      </c>
      <c r="Q7859" s="5">
        <v>45307.58043981482</v>
      </c>
      <c r="R7859" s="1" t="s">
        <v>27924</v>
      </c>
      <c r="S7859" s="1" t="s">
        <v>52</v>
      </c>
      <c r="T7859" s="1"/>
      <c r="U7859" s="1"/>
    </row>
    <row r="7860" ht="15.75" customHeight="1">
      <c r="A7860" s="1">
        <v>7857.0</v>
      </c>
      <c r="B7860" s="1" t="s">
        <v>27925</v>
      </c>
      <c r="C7860" s="1">
        <v>3.0</v>
      </c>
      <c r="D7860" s="3" t="s">
        <v>27926</v>
      </c>
      <c r="E7860" s="1" t="s">
        <v>160</v>
      </c>
      <c r="F7860" s="5">
        <v>45307.695856481485</v>
      </c>
      <c r="G7860" s="1" t="s">
        <v>11704</v>
      </c>
      <c r="H7860" s="1" t="s">
        <v>26715</v>
      </c>
      <c r="I7860" s="1">
        <v>0.0</v>
      </c>
      <c r="J7860" s="1" t="b">
        <v>1</v>
      </c>
      <c r="K7860" s="5">
        <v>45087.965266203704</v>
      </c>
      <c r="L7860" s="1">
        <v>34465.0</v>
      </c>
      <c r="M7860" s="1">
        <v>1550.0</v>
      </c>
      <c r="N7860" s="3" t="s">
        <v>52</v>
      </c>
      <c r="O7860" s="3" t="s">
        <v>11706</v>
      </c>
      <c r="P7860" s="1">
        <v>0.9</v>
      </c>
      <c r="Q7860" s="5">
        <v>45307.36204861111</v>
      </c>
      <c r="R7860" s="1" t="s">
        <v>27927</v>
      </c>
      <c r="S7860" s="1" t="s">
        <v>52</v>
      </c>
      <c r="T7860" s="1"/>
      <c r="U7860" s="1"/>
    </row>
    <row r="7861" ht="15.75" customHeight="1">
      <c r="A7861" s="1">
        <v>7858.0</v>
      </c>
      <c r="B7861" s="1" t="s">
        <v>27928</v>
      </c>
      <c r="C7861" s="1">
        <v>-8.0</v>
      </c>
      <c r="D7861" s="3" t="s">
        <v>27929</v>
      </c>
      <c r="E7861" s="1" t="s">
        <v>31</v>
      </c>
      <c r="F7861" s="5">
        <v>45307.69552083333</v>
      </c>
      <c r="G7861" s="1" t="s">
        <v>749</v>
      </c>
      <c r="H7861" s="1" t="s">
        <v>2622</v>
      </c>
      <c r="I7861" s="1">
        <v>0.0</v>
      </c>
      <c r="J7861" s="1" t="b">
        <v>1</v>
      </c>
      <c r="K7861" s="5">
        <v>44980.312951388885</v>
      </c>
      <c r="L7861" s="1">
        <v>4279.0</v>
      </c>
      <c r="M7861" s="1">
        <v>90.0</v>
      </c>
      <c r="N7861" s="3" t="s">
        <v>750</v>
      </c>
      <c r="O7861" s="3" t="s">
        <v>751</v>
      </c>
      <c r="P7861" s="1">
        <v>0.81</v>
      </c>
      <c r="Q7861" s="5">
        <v>45307.576527777775</v>
      </c>
      <c r="R7861" s="1" t="s">
        <v>27930</v>
      </c>
      <c r="S7861" s="1" t="s">
        <v>753</v>
      </c>
      <c r="T7861" s="1"/>
      <c r="U7861" s="1"/>
    </row>
    <row r="7862" ht="15.75" customHeight="1">
      <c r="A7862" s="1">
        <v>7859.0</v>
      </c>
      <c r="B7862" s="1" t="s">
        <v>27931</v>
      </c>
      <c r="C7862" s="1">
        <v>2.0</v>
      </c>
      <c r="D7862" s="3" t="s">
        <v>27932</v>
      </c>
      <c r="E7862" s="1" t="s">
        <v>160</v>
      </c>
      <c r="F7862" s="5">
        <v>45307.69548611111</v>
      </c>
      <c r="G7862" s="1" t="s">
        <v>11704</v>
      </c>
      <c r="H7862" s="1" t="s">
        <v>26715</v>
      </c>
      <c r="I7862" s="1">
        <v>0.0</v>
      </c>
      <c r="J7862" s="1" t="b">
        <v>1</v>
      </c>
      <c r="K7862" s="5">
        <v>45087.965266203704</v>
      </c>
      <c r="L7862" s="1">
        <v>34465.0</v>
      </c>
      <c r="M7862" s="1">
        <v>1550.0</v>
      </c>
      <c r="N7862" s="3" t="s">
        <v>52</v>
      </c>
      <c r="O7862" s="3" t="s">
        <v>11706</v>
      </c>
      <c r="P7862" s="1">
        <v>0.9</v>
      </c>
      <c r="Q7862" s="5">
        <v>45307.36204861111</v>
      </c>
      <c r="R7862" s="1" t="s">
        <v>24598</v>
      </c>
      <c r="S7862" s="1" t="s">
        <v>52</v>
      </c>
      <c r="T7862" s="1"/>
      <c r="U7862" s="1"/>
    </row>
    <row r="7863" ht="15.75" customHeight="1">
      <c r="A7863" s="1">
        <v>7860.0</v>
      </c>
      <c r="B7863" s="1" t="s">
        <v>27933</v>
      </c>
      <c r="C7863" s="1">
        <v>13.0</v>
      </c>
      <c r="D7863" s="3" t="s">
        <v>27934</v>
      </c>
      <c r="E7863" s="1" t="s">
        <v>160</v>
      </c>
      <c r="F7863" s="5">
        <v>45307.69545138889</v>
      </c>
      <c r="G7863" s="1" t="s">
        <v>11704</v>
      </c>
      <c r="H7863" s="1" t="s">
        <v>26599</v>
      </c>
      <c r="I7863" s="1">
        <v>0.0</v>
      </c>
      <c r="J7863" s="1" t="b">
        <v>1</v>
      </c>
      <c r="K7863" s="5">
        <v>44147.15162037037</v>
      </c>
      <c r="L7863" s="1">
        <v>6340.0</v>
      </c>
      <c r="M7863" s="1">
        <v>1550.0</v>
      </c>
      <c r="N7863" s="3" t="s">
        <v>52</v>
      </c>
      <c r="O7863" s="3" t="s">
        <v>11706</v>
      </c>
      <c r="P7863" s="1">
        <v>0.9</v>
      </c>
      <c r="Q7863" s="5">
        <v>45307.36204861111</v>
      </c>
      <c r="R7863" s="1" t="s">
        <v>27935</v>
      </c>
      <c r="S7863" s="1" t="s">
        <v>52</v>
      </c>
      <c r="T7863" s="1"/>
      <c r="U7863" s="1"/>
    </row>
    <row r="7864" ht="15.75" customHeight="1">
      <c r="A7864" s="1">
        <v>7861.0</v>
      </c>
      <c r="B7864" s="1" t="s">
        <v>27936</v>
      </c>
      <c r="C7864" s="1">
        <v>13.0</v>
      </c>
      <c r="D7864" s="3" t="s">
        <v>27937</v>
      </c>
      <c r="E7864" s="1" t="s">
        <v>40</v>
      </c>
      <c r="F7864" s="5">
        <v>45307.69541666667</v>
      </c>
      <c r="G7864" s="1" t="s">
        <v>11356</v>
      </c>
      <c r="H7864" s="1" t="s">
        <v>27917</v>
      </c>
      <c r="I7864" s="1">
        <v>0.0</v>
      </c>
      <c r="J7864" s="1" t="b">
        <v>1</v>
      </c>
      <c r="K7864" s="5">
        <v>43640.96695601852</v>
      </c>
      <c r="L7864" s="1">
        <v>26053.0</v>
      </c>
      <c r="M7864" s="1">
        <v>4081.0</v>
      </c>
      <c r="N7864" s="3" t="s">
        <v>52</v>
      </c>
      <c r="O7864" s="3" t="s">
        <v>11358</v>
      </c>
      <c r="P7864" s="1">
        <v>0.99</v>
      </c>
      <c r="Q7864" s="5">
        <v>45307.41752314815</v>
      </c>
      <c r="R7864" s="1" t="s">
        <v>27938</v>
      </c>
      <c r="S7864" s="1" t="s">
        <v>52</v>
      </c>
      <c r="T7864" s="1"/>
      <c r="U7864" s="1"/>
    </row>
    <row r="7865" ht="15.75" customHeight="1">
      <c r="A7865" s="1">
        <v>7862.0</v>
      </c>
      <c r="B7865" s="1" t="s">
        <v>27939</v>
      </c>
      <c r="C7865" s="1">
        <v>4.0</v>
      </c>
      <c r="D7865" s="3" t="s">
        <v>27940</v>
      </c>
      <c r="E7865" s="1" t="s">
        <v>31</v>
      </c>
      <c r="F7865" s="5">
        <v>45307.69541666667</v>
      </c>
      <c r="G7865" s="1" t="s">
        <v>4101</v>
      </c>
      <c r="H7865" s="1" t="s">
        <v>27216</v>
      </c>
      <c r="I7865" s="1">
        <v>0.0</v>
      </c>
      <c r="J7865" s="1" t="b">
        <v>1</v>
      </c>
      <c r="K7865" s="5">
        <v>41193.87519675926</v>
      </c>
      <c r="L7865" s="1">
        <v>88783.0</v>
      </c>
      <c r="M7865" s="1">
        <v>326.0</v>
      </c>
      <c r="N7865" s="3" t="s">
        <v>4103</v>
      </c>
      <c r="O7865" s="3" t="s">
        <v>4104</v>
      </c>
      <c r="P7865" s="1">
        <v>0.84</v>
      </c>
      <c r="Q7865" s="5">
        <v>45306.53979166667</v>
      </c>
      <c r="R7865" s="1" t="s">
        <v>27941</v>
      </c>
      <c r="S7865" s="1" t="s">
        <v>4106</v>
      </c>
      <c r="T7865" s="1"/>
      <c r="U7865" s="1"/>
    </row>
    <row r="7866" ht="15.75" customHeight="1">
      <c r="A7866" s="1">
        <v>7863.0</v>
      </c>
      <c r="B7866" s="1" t="s">
        <v>27942</v>
      </c>
      <c r="C7866" s="1">
        <v>6.0</v>
      </c>
      <c r="D7866" s="3" t="s">
        <v>27943</v>
      </c>
      <c r="E7866" s="1" t="s">
        <v>160</v>
      </c>
      <c r="F7866" s="5">
        <v>45307.69532407408</v>
      </c>
      <c r="G7866" s="1" t="s">
        <v>11704</v>
      </c>
      <c r="H7866" s="1" t="s">
        <v>25138</v>
      </c>
      <c r="I7866" s="1">
        <v>1.0</v>
      </c>
      <c r="J7866" s="1" t="b">
        <v>1</v>
      </c>
      <c r="K7866" s="5">
        <v>44372.81047453704</v>
      </c>
      <c r="L7866" s="1">
        <v>17473.0</v>
      </c>
      <c r="M7866" s="1">
        <v>1550.0</v>
      </c>
      <c r="N7866" s="3" t="s">
        <v>52</v>
      </c>
      <c r="O7866" s="3" t="s">
        <v>11706</v>
      </c>
      <c r="P7866" s="1">
        <v>0.9</v>
      </c>
      <c r="Q7866" s="5">
        <v>45307.36204861111</v>
      </c>
      <c r="R7866" s="1" t="s">
        <v>27944</v>
      </c>
      <c r="S7866" s="1" t="s">
        <v>52</v>
      </c>
      <c r="T7866" s="1"/>
      <c r="U7866" s="1"/>
    </row>
    <row r="7867" ht="15.75" customHeight="1">
      <c r="A7867" s="1">
        <v>7864.0</v>
      </c>
      <c r="B7867" s="1" t="s">
        <v>27945</v>
      </c>
      <c r="C7867" s="1">
        <v>17.0</v>
      </c>
      <c r="D7867" s="3" t="s">
        <v>27946</v>
      </c>
      <c r="E7867" s="1" t="s">
        <v>160</v>
      </c>
      <c r="F7867" s="5">
        <v>45307.6952662037</v>
      </c>
      <c r="G7867" s="1" t="s">
        <v>6654</v>
      </c>
      <c r="H7867" s="1" t="s">
        <v>27947</v>
      </c>
      <c r="I7867" s="1">
        <v>0.0</v>
      </c>
      <c r="J7867" s="1" t="b">
        <v>1</v>
      </c>
      <c r="K7867" s="5">
        <v>44212.007210648146</v>
      </c>
      <c r="L7867" s="1">
        <v>21347.0</v>
      </c>
      <c r="M7867" s="1">
        <v>825.0</v>
      </c>
      <c r="N7867" s="3" t="s">
        <v>52</v>
      </c>
      <c r="O7867" s="3" t="s">
        <v>6656</v>
      </c>
      <c r="P7867" s="1">
        <v>0.89</v>
      </c>
      <c r="Q7867" s="5">
        <v>45307.61898148148</v>
      </c>
      <c r="R7867" s="1" t="s">
        <v>27948</v>
      </c>
      <c r="S7867" s="1" t="s">
        <v>52</v>
      </c>
      <c r="T7867" s="1"/>
      <c r="U7867" s="1"/>
    </row>
    <row r="7868" ht="15.75" customHeight="1">
      <c r="A7868" s="1">
        <v>7865.0</v>
      </c>
      <c r="B7868" s="1" t="s">
        <v>27949</v>
      </c>
      <c r="C7868" s="1">
        <v>3.0</v>
      </c>
      <c r="D7868" s="3" t="s">
        <v>27950</v>
      </c>
      <c r="E7868" s="1" t="s">
        <v>160</v>
      </c>
      <c r="F7868" s="5">
        <v>45307.69521990741</v>
      </c>
      <c r="G7868" s="1" t="s">
        <v>12010</v>
      </c>
      <c r="H7868" s="1" t="s">
        <v>27848</v>
      </c>
      <c r="I7868" s="1">
        <v>1.0</v>
      </c>
      <c r="J7868" s="1" t="b">
        <v>1</v>
      </c>
      <c r="K7868" s="5">
        <v>45258.66668981482</v>
      </c>
      <c r="L7868" s="1">
        <v>185.0</v>
      </c>
      <c r="M7868" s="1">
        <v>2078.0</v>
      </c>
      <c r="N7868" s="3" t="s">
        <v>52</v>
      </c>
      <c r="O7868" s="3" t="s">
        <v>12012</v>
      </c>
      <c r="P7868" s="1">
        <v>0.84</v>
      </c>
      <c r="Q7868" s="5">
        <v>45307.646319444444</v>
      </c>
      <c r="R7868" s="1" t="s">
        <v>27951</v>
      </c>
      <c r="S7868" s="1" t="s">
        <v>52</v>
      </c>
      <c r="T7868" s="1"/>
      <c r="U7868" s="1"/>
    </row>
    <row r="7869" ht="15.75" customHeight="1">
      <c r="A7869" s="1">
        <v>7866.0</v>
      </c>
      <c r="B7869" s="1" t="s">
        <v>27952</v>
      </c>
      <c r="C7869" s="1">
        <v>1.0</v>
      </c>
      <c r="D7869" s="3" t="s">
        <v>27953</v>
      </c>
      <c r="E7869" s="1" t="s">
        <v>22</v>
      </c>
      <c r="F7869" s="5">
        <v>45307.69519675926</v>
      </c>
      <c r="G7869" s="1" t="s">
        <v>1944</v>
      </c>
      <c r="H7869" s="1" t="s">
        <v>27954</v>
      </c>
      <c r="I7869" s="1">
        <v>0.0</v>
      </c>
      <c r="J7869" s="1" t="b">
        <v>1</v>
      </c>
      <c r="K7869" s="5">
        <v>45281.4643287037</v>
      </c>
      <c r="L7869" s="1">
        <v>7174.0</v>
      </c>
      <c r="M7869" s="1">
        <v>1304.0</v>
      </c>
      <c r="N7869" s="3" t="s">
        <v>52</v>
      </c>
      <c r="O7869" s="3" t="s">
        <v>1946</v>
      </c>
      <c r="P7869" s="1">
        <v>0.96</v>
      </c>
      <c r="Q7869" s="5">
        <v>45306.66327546296</v>
      </c>
      <c r="R7869" s="1" t="s">
        <v>27955</v>
      </c>
      <c r="S7869" s="1" t="s">
        <v>52</v>
      </c>
      <c r="T7869" s="1"/>
      <c r="U7869" s="1"/>
    </row>
    <row r="7870" ht="15.75" customHeight="1">
      <c r="A7870" s="1">
        <v>7867.0</v>
      </c>
      <c r="B7870" s="1" t="s">
        <v>27956</v>
      </c>
      <c r="C7870" s="1">
        <v>1.0</v>
      </c>
      <c r="D7870" s="3" t="s">
        <v>27957</v>
      </c>
      <c r="E7870" s="1" t="s">
        <v>31</v>
      </c>
      <c r="F7870" s="5">
        <v>45307.69516203704</v>
      </c>
      <c r="G7870" s="1" t="s">
        <v>22779</v>
      </c>
      <c r="H7870" s="1" t="s">
        <v>4227</v>
      </c>
      <c r="I7870" s="1">
        <v>0.0</v>
      </c>
      <c r="J7870" s="1" t="b">
        <v>1</v>
      </c>
      <c r="K7870" s="5">
        <v>44246.895625</v>
      </c>
      <c r="L7870" s="1">
        <v>4936.0</v>
      </c>
      <c r="M7870" s="1">
        <v>252.0</v>
      </c>
      <c r="N7870" s="3" t="s">
        <v>22780</v>
      </c>
      <c r="O7870" s="3" t="s">
        <v>22781</v>
      </c>
      <c r="P7870" s="1">
        <v>0.82</v>
      </c>
      <c r="Q7870" s="5">
        <v>45305.84127314815</v>
      </c>
      <c r="R7870" s="1" t="s">
        <v>27958</v>
      </c>
      <c r="S7870" s="1" t="s">
        <v>22783</v>
      </c>
      <c r="T7870" s="1"/>
      <c r="U7870" s="1"/>
    </row>
    <row r="7871" ht="15.75" customHeight="1">
      <c r="A7871" s="1">
        <v>7868.0</v>
      </c>
      <c r="B7871" s="1" t="s">
        <v>27959</v>
      </c>
      <c r="C7871" s="1">
        <v>1.0</v>
      </c>
      <c r="D7871" s="3" t="s">
        <v>27960</v>
      </c>
      <c r="E7871" s="1" t="s">
        <v>22</v>
      </c>
      <c r="F7871" s="5">
        <v>45307.695023148146</v>
      </c>
      <c r="G7871" s="1" t="s">
        <v>17138</v>
      </c>
      <c r="H7871" s="1" t="s">
        <v>27961</v>
      </c>
      <c r="I7871" s="1">
        <v>0.0</v>
      </c>
      <c r="J7871" s="1" t="b">
        <v>1</v>
      </c>
      <c r="K7871" s="5">
        <v>44199.50896990741</v>
      </c>
      <c r="L7871" s="1">
        <v>1019.0</v>
      </c>
      <c r="M7871" s="1">
        <v>145.0</v>
      </c>
      <c r="N7871" s="3" t="s">
        <v>52</v>
      </c>
      <c r="O7871" s="3" t="s">
        <v>17139</v>
      </c>
      <c r="P7871" s="1">
        <v>0.96</v>
      </c>
      <c r="Q7871" s="5">
        <v>45306.533125</v>
      </c>
      <c r="R7871" s="1" t="s">
        <v>27962</v>
      </c>
      <c r="S7871" s="1" t="s">
        <v>52</v>
      </c>
      <c r="T7871" s="1"/>
      <c r="U7871" s="1"/>
    </row>
    <row r="7872" ht="15.75" customHeight="1">
      <c r="A7872" s="1">
        <v>7869.0</v>
      </c>
      <c r="B7872" s="1" t="s">
        <v>27963</v>
      </c>
      <c r="C7872" s="1">
        <v>4.0</v>
      </c>
      <c r="D7872" s="3" t="s">
        <v>27964</v>
      </c>
      <c r="E7872" s="1" t="s">
        <v>31</v>
      </c>
      <c r="F7872" s="5">
        <v>45307.69493055555</v>
      </c>
      <c r="G7872" s="1" t="s">
        <v>280</v>
      </c>
      <c r="H7872" s="1" t="s">
        <v>23087</v>
      </c>
      <c r="I7872" s="1">
        <v>0.0</v>
      </c>
      <c r="J7872" s="1" t="b">
        <v>1</v>
      </c>
      <c r="K7872" s="5">
        <v>42917.82612268518</v>
      </c>
      <c r="L7872" s="1">
        <v>8680.0</v>
      </c>
      <c r="M7872" s="1">
        <v>256.0</v>
      </c>
      <c r="N7872" s="3" t="s">
        <v>282</v>
      </c>
      <c r="O7872" s="3" t="s">
        <v>283</v>
      </c>
      <c r="P7872" s="1">
        <v>0.83</v>
      </c>
      <c r="Q7872" s="5">
        <v>45306.94414351852</v>
      </c>
      <c r="R7872" s="1" t="s">
        <v>27965</v>
      </c>
      <c r="S7872" s="1" t="s">
        <v>285</v>
      </c>
      <c r="T7872" s="1"/>
      <c r="U7872" s="1"/>
    </row>
    <row r="7873" ht="15.75" customHeight="1">
      <c r="A7873" s="1">
        <v>7870.0</v>
      </c>
      <c r="B7873" s="1" t="s">
        <v>27966</v>
      </c>
      <c r="C7873" s="1">
        <v>20.0</v>
      </c>
      <c r="D7873" s="3" t="s">
        <v>27967</v>
      </c>
      <c r="E7873" s="1" t="s">
        <v>160</v>
      </c>
      <c r="F7873" s="5">
        <v>45307.694872685184</v>
      </c>
      <c r="G7873" s="1" t="s">
        <v>11704</v>
      </c>
      <c r="H7873" s="1" t="s">
        <v>27968</v>
      </c>
      <c r="I7873" s="1">
        <v>0.0</v>
      </c>
      <c r="J7873" s="1" t="b">
        <v>1</v>
      </c>
      <c r="K7873" s="5">
        <v>43180.94704861111</v>
      </c>
      <c r="L7873" s="1">
        <v>67365.0</v>
      </c>
      <c r="M7873" s="1">
        <v>1550.0</v>
      </c>
      <c r="N7873" s="3" t="s">
        <v>52</v>
      </c>
      <c r="O7873" s="3" t="s">
        <v>11706</v>
      </c>
      <c r="P7873" s="1">
        <v>0.9</v>
      </c>
      <c r="Q7873" s="5">
        <v>45307.36204861111</v>
      </c>
      <c r="R7873" s="1" t="s">
        <v>27969</v>
      </c>
      <c r="S7873" s="1" t="s">
        <v>52</v>
      </c>
      <c r="T7873" s="1"/>
      <c r="U7873" s="1"/>
    </row>
    <row r="7874" ht="15.75" customHeight="1">
      <c r="A7874" s="1">
        <v>7871.0</v>
      </c>
      <c r="B7874" s="1" t="s">
        <v>27970</v>
      </c>
      <c r="C7874" s="1">
        <v>0.0</v>
      </c>
      <c r="D7874" s="3" t="s">
        <v>27971</v>
      </c>
      <c r="E7874" s="1" t="s">
        <v>160</v>
      </c>
      <c r="F7874" s="5">
        <v>45307.6946875</v>
      </c>
      <c r="G7874" s="1" t="s">
        <v>12010</v>
      </c>
      <c r="H7874" s="1" t="s">
        <v>27320</v>
      </c>
      <c r="I7874" s="1">
        <v>0.0</v>
      </c>
      <c r="J7874" s="1" t="b">
        <v>1</v>
      </c>
      <c r="K7874" s="5">
        <v>45138.92030092593</v>
      </c>
      <c r="L7874" s="1">
        <v>9071.0</v>
      </c>
      <c r="M7874" s="1">
        <v>2078.0</v>
      </c>
      <c r="N7874" s="3" t="s">
        <v>52</v>
      </c>
      <c r="O7874" s="3" t="s">
        <v>12012</v>
      </c>
      <c r="P7874" s="1">
        <v>0.84</v>
      </c>
      <c r="Q7874" s="5">
        <v>45307.646319444444</v>
      </c>
      <c r="R7874" s="1" t="s">
        <v>27972</v>
      </c>
      <c r="S7874" s="1" t="s">
        <v>52</v>
      </c>
      <c r="T7874" s="1"/>
      <c r="U7874" s="1"/>
    </row>
    <row r="7875" ht="15.75" customHeight="1">
      <c r="A7875" s="1">
        <v>7872.0</v>
      </c>
      <c r="B7875" s="1" t="s">
        <v>27973</v>
      </c>
      <c r="C7875" s="1">
        <v>13.0</v>
      </c>
      <c r="D7875" s="3" t="s">
        <v>27974</v>
      </c>
      <c r="E7875" s="1" t="s">
        <v>22</v>
      </c>
      <c r="F7875" s="5">
        <v>45307.69459490741</v>
      </c>
      <c r="G7875" s="1" t="s">
        <v>14022</v>
      </c>
      <c r="H7875" s="1" t="s">
        <v>21168</v>
      </c>
      <c r="I7875" s="1">
        <v>0.0</v>
      </c>
      <c r="J7875" s="1" t="b">
        <v>1</v>
      </c>
      <c r="K7875" s="5">
        <v>44802.78196759259</v>
      </c>
      <c r="L7875" s="1">
        <v>13803.0</v>
      </c>
      <c r="M7875" s="1">
        <v>777.0</v>
      </c>
      <c r="N7875" s="3" t="s">
        <v>52</v>
      </c>
      <c r="O7875" s="3" t="s">
        <v>14024</v>
      </c>
      <c r="P7875" s="1">
        <v>0.98</v>
      </c>
      <c r="Q7875" s="5">
        <v>45307.45824074074</v>
      </c>
      <c r="R7875" s="1" t="s">
        <v>27975</v>
      </c>
      <c r="S7875" s="1" t="s">
        <v>52</v>
      </c>
      <c r="T7875" s="1"/>
      <c r="U7875" s="1"/>
    </row>
    <row r="7876" ht="15.75" customHeight="1">
      <c r="A7876" s="1">
        <v>7873.0</v>
      </c>
      <c r="B7876" s="1" t="s">
        <v>27976</v>
      </c>
      <c r="C7876" s="1">
        <v>23.0</v>
      </c>
      <c r="D7876" s="3" t="s">
        <v>27977</v>
      </c>
      <c r="E7876" s="1" t="s">
        <v>160</v>
      </c>
      <c r="F7876" s="5">
        <v>45307.694560185184</v>
      </c>
      <c r="G7876" s="1" t="s">
        <v>12010</v>
      </c>
      <c r="H7876" s="1" t="s">
        <v>27978</v>
      </c>
      <c r="I7876" s="1">
        <v>0.0</v>
      </c>
      <c r="J7876" s="1" t="b">
        <v>1</v>
      </c>
      <c r="K7876" s="5">
        <v>40962.262291666666</v>
      </c>
      <c r="L7876" s="1">
        <v>294525.0</v>
      </c>
      <c r="M7876" s="1">
        <v>2078.0</v>
      </c>
      <c r="N7876" s="3" t="s">
        <v>52</v>
      </c>
      <c r="O7876" s="3" t="s">
        <v>12012</v>
      </c>
      <c r="P7876" s="1">
        <v>0.84</v>
      </c>
      <c r="Q7876" s="5">
        <v>45307.646319444444</v>
      </c>
      <c r="R7876" s="1" t="s">
        <v>27979</v>
      </c>
      <c r="S7876" s="1" t="s">
        <v>52</v>
      </c>
      <c r="T7876" s="1"/>
      <c r="U7876" s="1"/>
    </row>
    <row r="7877" ht="15.75" customHeight="1">
      <c r="A7877" s="1">
        <v>7874.0</v>
      </c>
      <c r="B7877" s="1" t="s">
        <v>27980</v>
      </c>
      <c r="C7877" s="1">
        <v>13.0</v>
      </c>
      <c r="D7877" s="3" t="s">
        <v>27981</v>
      </c>
      <c r="E7877" s="1" t="s">
        <v>160</v>
      </c>
      <c r="F7877" s="5">
        <v>45307.69449074074</v>
      </c>
      <c r="G7877" s="1" t="s">
        <v>22818</v>
      </c>
      <c r="H7877" s="1" t="s">
        <v>19954</v>
      </c>
      <c r="I7877" s="1">
        <v>0.0</v>
      </c>
      <c r="J7877" s="1" t="b">
        <v>1</v>
      </c>
      <c r="K7877" s="5">
        <v>41470.161840277775</v>
      </c>
      <c r="L7877" s="1">
        <v>13678.0</v>
      </c>
      <c r="M7877" s="1">
        <v>0.0</v>
      </c>
      <c r="N7877" s="3" t="s">
        <v>52</v>
      </c>
      <c r="O7877" s="3" t="s">
        <v>22820</v>
      </c>
      <c r="P7877" s="1">
        <v>0.32</v>
      </c>
      <c r="Q7877" s="5">
        <v>45307.589421296296</v>
      </c>
      <c r="R7877" s="1" t="s">
        <v>27982</v>
      </c>
      <c r="S7877" s="1" t="s">
        <v>52</v>
      </c>
      <c r="T7877" s="1"/>
      <c r="U7877" s="1"/>
    </row>
    <row r="7878" ht="15.75" customHeight="1">
      <c r="A7878" s="1">
        <v>7875.0</v>
      </c>
      <c r="B7878" s="1" t="s">
        <v>27983</v>
      </c>
      <c r="C7878" s="1">
        <v>16.0</v>
      </c>
      <c r="D7878" s="3" t="s">
        <v>27984</v>
      </c>
      <c r="E7878" s="1" t="s">
        <v>160</v>
      </c>
      <c r="F7878" s="5">
        <v>45307.6944212963</v>
      </c>
      <c r="G7878" s="1" t="s">
        <v>11704</v>
      </c>
      <c r="H7878" s="1" t="s">
        <v>27968</v>
      </c>
      <c r="I7878" s="1">
        <v>1.0</v>
      </c>
      <c r="J7878" s="1" t="b">
        <v>1</v>
      </c>
      <c r="K7878" s="5">
        <v>43180.94704861111</v>
      </c>
      <c r="L7878" s="1">
        <v>67365.0</v>
      </c>
      <c r="M7878" s="1">
        <v>1550.0</v>
      </c>
      <c r="N7878" s="3" t="s">
        <v>52</v>
      </c>
      <c r="O7878" s="3" t="s">
        <v>11706</v>
      </c>
      <c r="P7878" s="1">
        <v>0.9</v>
      </c>
      <c r="Q7878" s="5">
        <v>45307.36204861111</v>
      </c>
      <c r="R7878" s="1" t="s">
        <v>27985</v>
      </c>
      <c r="S7878" s="1" t="s">
        <v>52</v>
      </c>
      <c r="T7878" s="1"/>
      <c r="U7878" s="1"/>
    </row>
    <row r="7879" ht="15.75" customHeight="1">
      <c r="A7879" s="1">
        <v>7876.0</v>
      </c>
      <c r="B7879" s="1" t="s">
        <v>27986</v>
      </c>
      <c r="C7879" s="1">
        <v>5.0</v>
      </c>
      <c r="D7879" s="3" t="s">
        <v>27987</v>
      </c>
      <c r="E7879" s="1" t="s">
        <v>91</v>
      </c>
      <c r="F7879" s="5">
        <v>45307.694247685184</v>
      </c>
      <c r="G7879" s="1" t="s">
        <v>15038</v>
      </c>
      <c r="H7879" s="1" t="s">
        <v>3154</v>
      </c>
      <c r="I7879" s="1">
        <v>0.0</v>
      </c>
      <c r="J7879" s="1" t="b">
        <v>1</v>
      </c>
      <c r="K7879" s="5">
        <v>44025.77755787037</v>
      </c>
      <c r="L7879" s="1">
        <v>15446.0</v>
      </c>
      <c r="M7879" s="1">
        <v>306.0</v>
      </c>
      <c r="N7879" s="3" t="s">
        <v>52</v>
      </c>
      <c r="O7879" s="3" t="s">
        <v>15039</v>
      </c>
      <c r="P7879" s="1">
        <v>0.91</v>
      </c>
      <c r="Q7879" s="5">
        <v>45307.63528935185</v>
      </c>
      <c r="R7879" s="1" t="s">
        <v>27988</v>
      </c>
      <c r="S7879" s="1" t="s">
        <v>52</v>
      </c>
      <c r="T7879" s="1"/>
      <c r="U7879" s="1"/>
    </row>
    <row r="7880" ht="15.75" customHeight="1">
      <c r="A7880" s="1">
        <v>7877.0</v>
      </c>
      <c r="B7880" s="1" t="s">
        <v>27989</v>
      </c>
      <c r="C7880" s="1">
        <v>1.0</v>
      </c>
      <c r="D7880" s="3" t="s">
        <v>27990</v>
      </c>
      <c r="E7880" s="1" t="s">
        <v>31</v>
      </c>
      <c r="F7880" s="5">
        <v>45307.69412037037</v>
      </c>
      <c r="G7880" s="1" t="s">
        <v>1414</v>
      </c>
      <c r="H7880" s="1" t="s">
        <v>4048</v>
      </c>
      <c r="I7880" s="1">
        <v>0.0</v>
      </c>
      <c r="J7880" s="1" t="b">
        <v>1</v>
      </c>
      <c r="K7880" s="5">
        <v>44154.692141203705</v>
      </c>
      <c r="L7880" s="1">
        <v>640.0</v>
      </c>
      <c r="M7880" s="1">
        <v>53.0</v>
      </c>
      <c r="N7880" s="3" t="s">
        <v>1416</v>
      </c>
      <c r="O7880" s="3" t="s">
        <v>1417</v>
      </c>
      <c r="P7880" s="1">
        <v>0.77</v>
      </c>
      <c r="Q7880" s="5">
        <v>45307.35340277778</v>
      </c>
      <c r="R7880" s="1" t="s">
        <v>27991</v>
      </c>
      <c r="S7880" s="1" t="s">
        <v>1419</v>
      </c>
      <c r="T7880" s="1"/>
      <c r="U7880" s="1"/>
    </row>
    <row r="7881" ht="15.75" customHeight="1">
      <c r="A7881" s="1">
        <v>7878.0</v>
      </c>
      <c r="B7881" s="1" t="s">
        <v>27992</v>
      </c>
      <c r="C7881" s="1">
        <v>9.0</v>
      </c>
      <c r="D7881" s="3" t="s">
        <v>27993</v>
      </c>
      <c r="E7881" s="1" t="s">
        <v>40</v>
      </c>
      <c r="F7881" s="5">
        <v>45307.69384259259</v>
      </c>
      <c r="G7881" s="1" t="s">
        <v>11356</v>
      </c>
      <c r="H7881" s="1" t="s">
        <v>27994</v>
      </c>
      <c r="I7881" s="1">
        <v>0.0</v>
      </c>
      <c r="J7881" s="1" t="b">
        <v>1</v>
      </c>
      <c r="K7881" s="5">
        <v>42975.789039351854</v>
      </c>
      <c r="L7881" s="1">
        <v>379288.0</v>
      </c>
      <c r="M7881" s="1">
        <v>4081.0</v>
      </c>
      <c r="N7881" s="3" t="s">
        <v>52</v>
      </c>
      <c r="O7881" s="3" t="s">
        <v>11358</v>
      </c>
      <c r="P7881" s="1">
        <v>0.99</v>
      </c>
      <c r="Q7881" s="5">
        <v>45307.41752314815</v>
      </c>
      <c r="R7881" s="1" t="s">
        <v>27995</v>
      </c>
      <c r="S7881" s="1" t="s">
        <v>52</v>
      </c>
      <c r="T7881" s="1"/>
      <c r="U7881" s="1"/>
    </row>
    <row r="7882" ht="15.75" customHeight="1">
      <c r="A7882" s="1">
        <v>7879.0</v>
      </c>
      <c r="B7882" s="1" t="s">
        <v>27996</v>
      </c>
      <c r="C7882" s="1">
        <v>2.0</v>
      </c>
      <c r="D7882" s="3" t="s">
        <v>27997</v>
      </c>
      <c r="E7882" s="1" t="s">
        <v>160</v>
      </c>
      <c r="F7882" s="5">
        <v>45307.69378472222</v>
      </c>
      <c r="G7882" s="1" t="s">
        <v>11704</v>
      </c>
      <c r="H7882" s="1" t="s">
        <v>26599</v>
      </c>
      <c r="I7882" s="1">
        <v>0.0</v>
      </c>
      <c r="J7882" s="1" t="b">
        <v>1</v>
      </c>
      <c r="K7882" s="5">
        <v>44147.15162037037</v>
      </c>
      <c r="L7882" s="1">
        <v>6340.0</v>
      </c>
      <c r="M7882" s="1">
        <v>1550.0</v>
      </c>
      <c r="N7882" s="3" t="s">
        <v>52</v>
      </c>
      <c r="O7882" s="3" t="s">
        <v>11706</v>
      </c>
      <c r="P7882" s="1">
        <v>0.9</v>
      </c>
      <c r="Q7882" s="5">
        <v>45307.36204861111</v>
      </c>
      <c r="R7882" s="1" t="s">
        <v>27998</v>
      </c>
      <c r="S7882" s="1" t="s">
        <v>52</v>
      </c>
      <c r="T7882" s="1"/>
      <c r="U7882" s="1"/>
    </row>
    <row r="7883" ht="15.75" customHeight="1">
      <c r="A7883" s="1">
        <v>7880.0</v>
      </c>
      <c r="B7883" s="1" t="s">
        <v>27999</v>
      </c>
      <c r="C7883" s="1">
        <v>2.0</v>
      </c>
      <c r="D7883" s="3" t="s">
        <v>28000</v>
      </c>
      <c r="E7883" s="1" t="s">
        <v>22</v>
      </c>
      <c r="F7883" s="5">
        <v>45307.693773148145</v>
      </c>
      <c r="G7883" s="1" t="s">
        <v>8384</v>
      </c>
      <c r="H7883" s="1" t="s">
        <v>26781</v>
      </c>
      <c r="I7883" s="1">
        <v>0.0</v>
      </c>
      <c r="J7883" s="1" t="b">
        <v>1</v>
      </c>
      <c r="K7883" s="5">
        <v>41963.70582175926</v>
      </c>
      <c r="L7883" s="1">
        <v>46499.0</v>
      </c>
      <c r="M7883" s="1">
        <v>1007.0</v>
      </c>
      <c r="N7883" s="3" t="s">
        <v>8386</v>
      </c>
      <c r="O7883" s="3" t="s">
        <v>8387</v>
      </c>
      <c r="P7883" s="1">
        <v>0.97</v>
      </c>
      <c r="Q7883" s="5">
        <v>45307.53765046296</v>
      </c>
      <c r="R7883" s="1" t="s">
        <v>28001</v>
      </c>
      <c r="S7883" s="1" t="s">
        <v>8389</v>
      </c>
      <c r="T7883" s="1"/>
      <c r="U7883" s="1"/>
    </row>
    <row r="7884" ht="15.75" customHeight="1">
      <c r="A7884" s="1">
        <v>7881.0</v>
      </c>
      <c r="B7884" s="1" t="s">
        <v>28002</v>
      </c>
      <c r="C7884" s="1">
        <v>-6.0</v>
      </c>
      <c r="D7884" s="3" t="s">
        <v>28003</v>
      </c>
      <c r="E7884" s="1" t="s">
        <v>160</v>
      </c>
      <c r="F7884" s="5">
        <v>45307.693715277775</v>
      </c>
      <c r="G7884" s="1" t="s">
        <v>12010</v>
      </c>
      <c r="H7884" s="1" t="s">
        <v>27320</v>
      </c>
      <c r="I7884" s="1">
        <v>1.0</v>
      </c>
      <c r="J7884" s="1" t="b">
        <v>1</v>
      </c>
      <c r="K7884" s="5">
        <v>45138.92030092593</v>
      </c>
      <c r="L7884" s="1">
        <v>9071.0</v>
      </c>
      <c r="M7884" s="1">
        <v>2078.0</v>
      </c>
      <c r="N7884" s="3" t="s">
        <v>52</v>
      </c>
      <c r="O7884" s="3" t="s">
        <v>12012</v>
      </c>
      <c r="P7884" s="1">
        <v>0.84</v>
      </c>
      <c r="Q7884" s="5">
        <v>45307.646319444444</v>
      </c>
      <c r="R7884" s="1" t="s">
        <v>28004</v>
      </c>
      <c r="S7884" s="1" t="s">
        <v>52</v>
      </c>
      <c r="T7884" s="1"/>
      <c r="U7884" s="1"/>
    </row>
    <row r="7885" ht="15.75" customHeight="1">
      <c r="A7885" s="1">
        <v>7882.0</v>
      </c>
      <c r="B7885" s="1" t="s">
        <v>28005</v>
      </c>
      <c r="C7885" s="1">
        <v>3.0</v>
      </c>
      <c r="D7885" s="3" t="s">
        <v>28006</v>
      </c>
      <c r="E7885" s="1" t="s">
        <v>160</v>
      </c>
      <c r="F7885" s="5">
        <v>45307.69368055555</v>
      </c>
      <c r="G7885" s="1" t="s">
        <v>12010</v>
      </c>
      <c r="H7885" s="1" t="s">
        <v>27978</v>
      </c>
      <c r="I7885" s="1">
        <v>0.0</v>
      </c>
      <c r="J7885" s="1" t="b">
        <v>1</v>
      </c>
      <c r="K7885" s="5">
        <v>40962.262291666666</v>
      </c>
      <c r="L7885" s="1">
        <v>294525.0</v>
      </c>
      <c r="M7885" s="1">
        <v>2078.0</v>
      </c>
      <c r="N7885" s="3" t="s">
        <v>52</v>
      </c>
      <c r="O7885" s="3" t="s">
        <v>12012</v>
      </c>
      <c r="P7885" s="1">
        <v>0.84</v>
      </c>
      <c r="Q7885" s="5">
        <v>45307.646319444444</v>
      </c>
      <c r="R7885" s="1" t="s">
        <v>28007</v>
      </c>
      <c r="S7885" s="1" t="s">
        <v>52</v>
      </c>
      <c r="T7885" s="1"/>
      <c r="U7885" s="1"/>
    </row>
    <row r="7886" ht="15.75" customHeight="1">
      <c r="A7886" s="1">
        <v>7883.0</v>
      </c>
      <c r="B7886" s="1" t="s">
        <v>28008</v>
      </c>
      <c r="C7886" s="1">
        <v>1.0</v>
      </c>
      <c r="D7886" s="3" t="s">
        <v>28009</v>
      </c>
      <c r="E7886" s="1" t="s">
        <v>49</v>
      </c>
      <c r="F7886" s="5">
        <v>45307.693657407406</v>
      </c>
      <c r="G7886" s="1" t="s">
        <v>19097</v>
      </c>
      <c r="H7886" s="1" t="s">
        <v>28010</v>
      </c>
      <c r="I7886" s="1">
        <v>0.0</v>
      </c>
      <c r="J7886" s="1" t="b">
        <v>1</v>
      </c>
      <c r="K7886" s="5">
        <v>42509.062939814816</v>
      </c>
      <c r="L7886" s="1">
        <v>30247.0</v>
      </c>
      <c r="M7886" s="1">
        <v>3413.0</v>
      </c>
      <c r="N7886" s="3" t="s">
        <v>52</v>
      </c>
      <c r="O7886" s="3" t="s">
        <v>19099</v>
      </c>
      <c r="P7886" s="1">
        <v>0.97</v>
      </c>
      <c r="Q7886" s="5">
        <v>45306.65409722222</v>
      </c>
      <c r="R7886" s="1" t="s">
        <v>28011</v>
      </c>
      <c r="S7886" s="1" t="s">
        <v>52</v>
      </c>
      <c r="T7886" s="1"/>
      <c r="U7886" s="1"/>
    </row>
    <row r="7887" ht="15.75" customHeight="1">
      <c r="A7887" s="1">
        <v>7884.0</v>
      </c>
      <c r="B7887" s="1" t="s">
        <v>28012</v>
      </c>
      <c r="C7887" s="1">
        <v>-9.0</v>
      </c>
      <c r="D7887" s="3" t="s">
        <v>28013</v>
      </c>
      <c r="E7887" s="1" t="s">
        <v>31</v>
      </c>
      <c r="F7887" s="5">
        <v>45307.69361111111</v>
      </c>
      <c r="G7887" s="1" t="s">
        <v>1414</v>
      </c>
      <c r="H7887" s="1" t="s">
        <v>15706</v>
      </c>
      <c r="I7887" s="1">
        <v>0.0</v>
      </c>
      <c r="J7887" s="1" t="b">
        <v>1</v>
      </c>
      <c r="K7887" s="5">
        <v>45216.178148148145</v>
      </c>
      <c r="L7887" s="1">
        <v>160.0</v>
      </c>
      <c r="M7887" s="1">
        <v>53.0</v>
      </c>
      <c r="N7887" s="3" t="s">
        <v>1416</v>
      </c>
      <c r="O7887" s="3" t="s">
        <v>1417</v>
      </c>
      <c r="P7887" s="1">
        <v>0.77</v>
      </c>
      <c r="Q7887" s="5">
        <v>45307.35340277778</v>
      </c>
      <c r="R7887" s="1" t="s">
        <v>28014</v>
      </c>
      <c r="S7887" s="1" t="s">
        <v>1419</v>
      </c>
      <c r="T7887" s="1"/>
      <c r="U7887" s="1"/>
    </row>
    <row r="7888" ht="15.75" customHeight="1">
      <c r="A7888" s="1">
        <v>7885.0</v>
      </c>
      <c r="B7888" s="1" t="s">
        <v>28015</v>
      </c>
      <c r="C7888" s="1">
        <v>26.0</v>
      </c>
      <c r="D7888" s="3" t="s">
        <v>28016</v>
      </c>
      <c r="E7888" s="1" t="s">
        <v>160</v>
      </c>
      <c r="F7888" s="5">
        <v>45307.69354166667</v>
      </c>
      <c r="G7888" s="1" t="s">
        <v>12010</v>
      </c>
      <c r="H7888" s="1" t="s">
        <v>28017</v>
      </c>
      <c r="I7888" s="1">
        <v>0.0</v>
      </c>
      <c r="J7888" s="1" t="b">
        <v>1</v>
      </c>
      <c r="K7888" s="5">
        <v>45211.7046412037</v>
      </c>
      <c r="L7888" s="1">
        <v>4431.0</v>
      </c>
      <c r="M7888" s="1">
        <v>2078.0</v>
      </c>
      <c r="N7888" s="3" t="s">
        <v>52</v>
      </c>
      <c r="O7888" s="3" t="s">
        <v>12012</v>
      </c>
      <c r="P7888" s="1">
        <v>0.84</v>
      </c>
      <c r="Q7888" s="5">
        <v>45307.646319444444</v>
      </c>
      <c r="R7888" s="1" t="s">
        <v>28018</v>
      </c>
      <c r="S7888" s="1" t="s">
        <v>52</v>
      </c>
      <c r="T7888" s="1"/>
      <c r="U7888" s="1"/>
    </row>
    <row r="7889" ht="15.75" customHeight="1">
      <c r="A7889" s="1">
        <v>7886.0</v>
      </c>
      <c r="B7889" s="1" t="s">
        <v>28019</v>
      </c>
      <c r="C7889" s="1">
        <v>0.0</v>
      </c>
      <c r="D7889" s="3" t="s">
        <v>28020</v>
      </c>
      <c r="E7889" s="1" t="s">
        <v>31</v>
      </c>
      <c r="F7889" s="5">
        <v>45307.69353009259</v>
      </c>
      <c r="G7889" s="1" t="s">
        <v>1964</v>
      </c>
      <c r="H7889" s="1" t="s">
        <v>24340</v>
      </c>
      <c r="I7889" s="1">
        <v>1.0</v>
      </c>
      <c r="J7889" s="1" t="b">
        <v>1</v>
      </c>
      <c r="K7889" s="5">
        <v>44692.727847222224</v>
      </c>
      <c r="L7889" s="1">
        <v>92311.0</v>
      </c>
      <c r="M7889" s="1">
        <v>27.0</v>
      </c>
      <c r="N7889" s="3" t="s">
        <v>1965</v>
      </c>
      <c r="O7889" s="3" t="s">
        <v>1966</v>
      </c>
      <c r="P7889" s="1">
        <v>0.74</v>
      </c>
      <c r="Q7889" s="5">
        <v>45307.64324074074</v>
      </c>
      <c r="R7889" s="1" t="s">
        <v>28021</v>
      </c>
      <c r="S7889" s="1" t="s">
        <v>1968</v>
      </c>
      <c r="T7889" s="1"/>
      <c r="U7889" s="1"/>
    </row>
    <row r="7890" ht="15.75" customHeight="1">
      <c r="A7890" s="1">
        <v>7887.0</v>
      </c>
      <c r="B7890" s="1" t="s">
        <v>28022</v>
      </c>
      <c r="C7890" s="1">
        <v>13.0</v>
      </c>
      <c r="D7890" s="3" t="s">
        <v>28023</v>
      </c>
      <c r="E7890" s="1" t="s">
        <v>160</v>
      </c>
      <c r="F7890" s="5">
        <v>45307.69328703704</v>
      </c>
      <c r="G7890" s="1" t="s">
        <v>12010</v>
      </c>
      <c r="H7890" s="1" t="s">
        <v>28024</v>
      </c>
      <c r="I7890" s="1">
        <v>0.0</v>
      </c>
      <c r="J7890" s="1" t="b">
        <v>1</v>
      </c>
      <c r="K7890" s="5">
        <v>44382.43959490741</v>
      </c>
      <c r="L7890" s="1">
        <v>9131.0</v>
      </c>
      <c r="M7890" s="1">
        <v>2078.0</v>
      </c>
      <c r="N7890" s="3" t="s">
        <v>52</v>
      </c>
      <c r="O7890" s="3" t="s">
        <v>12012</v>
      </c>
      <c r="P7890" s="1">
        <v>0.84</v>
      </c>
      <c r="Q7890" s="5">
        <v>45307.646319444444</v>
      </c>
      <c r="R7890" s="1" t="s">
        <v>28025</v>
      </c>
      <c r="S7890" s="1" t="s">
        <v>52</v>
      </c>
      <c r="T7890" s="1"/>
      <c r="U7890" s="1"/>
    </row>
    <row r="7891" ht="15.75" customHeight="1">
      <c r="A7891" s="1">
        <v>7888.0</v>
      </c>
      <c r="B7891" s="1" t="s">
        <v>28026</v>
      </c>
      <c r="C7891" s="1">
        <v>3.0</v>
      </c>
      <c r="D7891" s="3" t="s">
        <v>28027</v>
      </c>
      <c r="E7891" s="1" t="s">
        <v>160</v>
      </c>
      <c r="F7891" s="5">
        <v>45307.693240740744</v>
      </c>
      <c r="G7891" s="1" t="s">
        <v>11704</v>
      </c>
      <c r="H7891" s="1" t="s">
        <v>26230</v>
      </c>
      <c r="I7891" s="1">
        <v>1.0</v>
      </c>
      <c r="J7891" s="1" t="b">
        <v>1</v>
      </c>
      <c r="K7891" s="5">
        <v>42506.729421296295</v>
      </c>
      <c r="L7891" s="1">
        <v>85617.0</v>
      </c>
      <c r="M7891" s="1">
        <v>1550.0</v>
      </c>
      <c r="N7891" s="3" t="s">
        <v>52</v>
      </c>
      <c r="O7891" s="3" t="s">
        <v>11706</v>
      </c>
      <c r="P7891" s="1">
        <v>0.9</v>
      </c>
      <c r="Q7891" s="5">
        <v>45307.36204861111</v>
      </c>
      <c r="R7891" s="1" t="s">
        <v>28028</v>
      </c>
      <c r="S7891" s="1" t="s">
        <v>52</v>
      </c>
      <c r="T7891" s="1"/>
      <c r="U7891" s="1"/>
    </row>
    <row r="7892" ht="15.75" customHeight="1">
      <c r="A7892" s="1">
        <v>7889.0</v>
      </c>
      <c r="B7892" s="1" t="s">
        <v>28029</v>
      </c>
      <c r="C7892" s="1">
        <v>8.0</v>
      </c>
      <c r="D7892" s="3" t="s">
        <v>28030</v>
      </c>
      <c r="E7892" s="1" t="s">
        <v>31</v>
      </c>
      <c r="F7892" s="5">
        <v>45307.69321759259</v>
      </c>
      <c r="G7892" s="1" t="s">
        <v>1964</v>
      </c>
      <c r="H7892" s="1" t="s">
        <v>21853</v>
      </c>
      <c r="I7892" s="1">
        <v>0.0</v>
      </c>
      <c r="J7892" s="1" t="b">
        <v>1</v>
      </c>
      <c r="K7892" s="5">
        <v>41661.650613425925</v>
      </c>
      <c r="L7892" s="1">
        <v>29005.0</v>
      </c>
      <c r="M7892" s="1">
        <v>27.0</v>
      </c>
      <c r="N7892" s="3" t="s">
        <v>1965</v>
      </c>
      <c r="O7892" s="3" t="s">
        <v>1966</v>
      </c>
      <c r="P7892" s="1">
        <v>0.74</v>
      </c>
      <c r="Q7892" s="5">
        <v>45307.64324074074</v>
      </c>
      <c r="R7892" s="1" t="s">
        <v>28031</v>
      </c>
      <c r="S7892" s="1" t="s">
        <v>1968</v>
      </c>
      <c r="T7892" s="1"/>
      <c r="U7892" s="1"/>
    </row>
    <row r="7893" ht="15.75" customHeight="1">
      <c r="A7893" s="1">
        <v>7890.0</v>
      </c>
      <c r="B7893" s="1" t="s">
        <v>28032</v>
      </c>
      <c r="C7893" s="1">
        <v>-4.0</v>
      </c>
      <c r="D7893" s="3" t="s">
        <v>28033</v>
      </c>
      <c r="E7893" s="1" t="s">
        <v>31</v>
      </c>
      <c r="F7893" s="5">
        <v>45307.693125</v>
      </c>
      <c r="G7893" s="1" t="s">
        <v>3448</v>
      </c>
      <c r="H7893" s="1" t="s">
        <v>24340</v>
      </c>
      <c r="I7893" s="1">
        <v>0.0</v>
      </c>
      <c r="J7893" s="1" t="b">
        <v>1</v>
      </c>
      <c r="K7893" s="5">
        <v>44692.727847222224</v>
      </c>
      <c r="L7893" s="1">
        <v>92311.0</v>
      </c>
      <c r="M7893" s="1">
        <v>0.0</v>
      </c>
      <c r="N7893" s="3" t="s">
        <v>3450</v>
      </c>
      <c r="O7893" s="3" t="s">
        <v>3451</v>
      </c>
      <c r="P7893" s="1">
        <v>0.34</v>
      </c>
      <c r="Q7893" s="5">
        <v>45307.534050925926</v>
      </c>
      <c r="R7893" s="1" t="s">
        <v>28034</v>
      </c>
      <c r="S7893" s="1" t="s">
        <v>3453</v>
      </c>
      <c r="T7893" s="1"/>
      <c r="U7893" s="1"/>
    </row>
    <row r="7894" ht="15.75" customHeight="1">
      <c r="A7894" s="1">
        <v>7891.0</v>
      </c>
      <c r="B7894" s="1" t="s">
        <v>28035</v>
      </c>
      <c r="C7894" s="1">
        <v>7.0</v>
      </c>
      <c r="D7894" s="3" t="s">
        <v>28036</v>
      </c>
      <c r="E7894" s="1" t="s">
        <v>160</v>
      </c>
      <c r="F7894" s="5">
        <v>45307.69298611111</v>
      </c>
      <c r="G7894" s="1" t="s">
        <v>11704</v>
      </c>
      <c r="H7894" s="1" t="s">
        <v>28037</v>
      </c>
      <c r="I7894" s="1">
        <v>0.0</v>
      </c>
      <c r="J7894" s="1" t="b">
        <v>1</v>
      </c>
      <c r="K7894" s="5">
        <v>44573.85300925926</v>
      </c>
      <c r="L7894" s="1">
        <v>10501.0</v>
      </c>
      <c r="M7894" s="1">
        <v>1550.0</v>
      </c>
      <c r="N7894" s="3" t="s">
        <v>52</v>
      </c>
      <c r="O7894" s="3" t="s">
        <v>11706</v>
      </c>
      <c r="P7894" s="1">
        <v>0.9</v>
      </c>
      <c r="Q7894" s="5">
        <v>45307.36204861111</v>
      </c>
      <c r="R7894" s="1" t="s">
        <v>28038</v>
      </c>
      <c r="S7894" s="1" t="s">
        <v>52</v>
      </c>
      <c r="T7894" s="1"/>
      <c r="U7894" s="1"/>
    </row>
    <row r="7895" ht="15.75" customHeight="1">
      <c r="A7895" s="1">
        <v>7892.0</v>
      </c>
      <c r="B7895" s="1" t="s">
        <v>28039</v>
      </c>
      <c r="C7895" s="1">
        <v>7.0</v>
      </c>
      <c r="D7895" s="3" t="s">
        <v>28040</v>
      </c>
      <c r="E7895" s="1" t="s">
        <v>22</v>
      </c>
      <c r="F7895" s="5">
        <v>45307.6928587963</v>
      </c>
      <c r="G7895" s="1" t="s">
        <v>11995</v>
      </c>
      <c r="H7895" s="1" t="s">
        <v>28041</v>
      </c>
      <c r="I7895" s="1">
        <v>0.0</v>
      </c>
      <c r="J7895" s="1" t="b">
        <v>1</v>
      </c>
      <c r="K7895" s="5">
        <v>43844.62799768519</v>
      </c>
      <c r="L7895" s="1">
        <v>42249.0</v>
      </c>
      <c r="M7895" s="1">
        <v>452.0</v>
      </c>
      <c r="N7895" s="3" t="s">
        <v>52</v>
      </c>
      <c r="O7895" s="3" t="s">
        <v>11997</v>
      </c>
      <c r="P7895" s="1">
        <v>0.98</v>
      </c>
      <c r="Q7895" s="5">
        <v>45307.27364583333</v>
      </c>
      <c r="R7895" s="1" t="s">
        <v>28042</v>
      </c>
      <c r="S7895" s="1" t="s">
        <v>52</v>
      </c>
      <c r="T7895" s="1"/>
      <c r="U7895" s="1"/>
    </row>
    <row r="7896" ht="15.75" customHeight="1">
      <c r="A7896" s="1">
        <v>7893.0</v>
      </c>
      <c r="B7896" s="1" t="s">
        <v>28043</v>
      </c>
      <c r="C7896" s="1">
        <v>99.0</v>
      </c>
      <c r="D7896" s="3" t="s">
        <v>28044</v>
      </c>
      <c r="E7896" s="1" t="s">
        <v>160</v>
      </c>
      <c r="F7896" s="5">
        <v>45307.69275462963</v>
      </c>
      <c r="G7896" s="1" t="s">
        <v>12010</v>
      </c>
      <c r="H7896" s="1" t="s">
        <v>26508</v>
      </c>
      <c r="I7896" s="1">
        <v>0.0</v>
      </c>
      <c r="J7896" s="1" t="b">
        <v>1</v>
      </c>
      <c r="K7896" s="5">
        <v>44749.47456018518</v>
      </c>
      <c r="L7896" s="1">
        <v>19969.0</v>
      </c>
      <c r="M7896" s="1">
        <v>2078.0</v>
      </c>
      <c r="N7896" s="3" t="s">
        <v>52</v>
      </c>
      <c r="O7896" s="3" t="s">
        <v>12012</v>
      </c>
      <c r="P7896" s="1">
        <v>0.84</v>
      </c>
      <c r="Q7896" s="5">
        <v>45307.646319444444</v>
      </c>
      <c r="R7896" s="1" t="s">
        <v>28045</v>
      </c>
      <c r="S7896" s="1" t="s">
        <v>52</v>
      </c>
      <c r="T7896" s="1"/>
      <c r="U7896" s="1"/>
    </row>
    <row r="7897" ht="15.75" customHeight="1">
      <c r="A7897" s="1">
        <v>7894.0</v>
      </c>
      <c r="B7897" s="1" t="s">
        <v>28046</v>
      </c>
      <c r="C7897" s="1">
        <v>1.0</v>
      </c>
      <c r="D7897" s="3" t="s">
        <v>28047</v>
      </c>
      <c r="E7897" s="1" t="s">
        <v>22</v>
      </c>
      <c r="F7897" s="5">
        <v>45307.69267361111</v>
      </c>
      <c r="G7897" s="1" t="s">
        <v>28048</v>
      </c>
      <c r="H7897" s="1" t="s">
        <v>5724</v>
      </c>
      <c r="I7897" s="1">
        <v>0.0</v>
      </c>
      <c r="J7897" s="1" t="b">
        <v>1</v>
      </c>
      <c r="K7897" s="5">
        <v>43518.52858796297</v>
      </c>
      <c r="L7897" s="1">
        <v>51299.0</v>
      </c>
      <c r="M7897" s="1">
        <v>152.0</v>
      </c>
      <c r="N7897" s="3" t="s">
        <v>52</v>
      </c>
      <c r="O7897" s="3" t="s">
        <v>28049</v>
      </c>
      <c r="P7897" s="1">
        <v>0.97</v>
      </c>
      <c r="Q7897" s="5">
        <v>45306.937060185184</v>
      </c>
      <c r="R7897" s="1" t="s">
        <v>28050</v>
      </c>
      <c r="S7897" s="1" t="s">
        <v>52</v>
      </c>
      <c r="T7897" s="1"/>
      <c r="U7897" s="1"/>
    </row>
    <row r="7898" ht="15.75" customHeight="1">
      <c r="A7898" s="1">
        <v>7895.0</v>
      </c>
      <c r="B7898" s="1" t="s">
        <v>28051</v>
      </c>
      <c r="C7898" s="1">
        <v>3.0</v>
      </c>
      <c r="D7898" s="3" t="s">
        <v>28052</v>
      </c>
      <c r="E7898" s="1" t="s">
        <v>22</v>
      </c>
      <c r="F7898" s="5">
        <v>45307.69238425926</v>
      </c>
      <c r="G7898" s="1" t="s">
        <v>6123</v>
      </c>
      <c r="H7898" s="1" t="s">
        <v>28053</v>
      </c>
      <c r="I7898" s="1">
        <v>0.0</v>
      </c>
      <c r="J7898" s="1" t="b">
        <v>1</v>
      </c>
      <c r="K7898" s="5">
        <v>41093.901041666664</v>
      </c>
      <c r="L7898" s="1">
        <v>14311.0</v>
      </c>
      <c r="M7898" s="1">
        <v>1270.0</v>
      </c>
      <c r="N7898" s="3" t="s">
        <v>52</v>
      </c>
      <c r="O7898" s="3" t="s">
        <v>6125</v>
      </c>
      <c r="P7898" s="1">
        <v>0.93</v>
      </c>
      <c r="Q7898" s="5">
        <v>45307.40628472222</v>
      </c>
      <c r="R7898" s="1" t="s">
        <v>28054</v>
      </c>
      <c r="S7898" s="1" t="s">
        <v>52</v>
      </c>
      <c r="T7898" s="1"/>
      <c r="U7898" s="1"/>
    </row>
    <row r="7899" ht="15.75" customHeight="1">
      <c r="A7899" s="1">
        <v>7896.0</v>
      </c>
      <c r="B7899" s="1" t="s">
        <v>28055</v>
      </c>
      <c r="C7899" s="1">
        <v>21.0</v>
      </c>
      <c r="D7899" s="3" t="s">
        <v>28056</v>
      </c>
      <c r="E7899" s="1" t="s">
        <v>160</v>
      </c>
      <c r="F7899" s="5">
        <v>45307.692245370374</v>
      </c>
      <c r="G7899" s="1" t="s">
        <v>12010</v>
      </c>
      <c r="H7899" s="1" t="s">
        <v>28057</v>
      </c>
      <c r="I7899" s="1">
        <v>0.0</v>
      </c>
      <c r="J7899" s="1" t="b">
        <v>1</v>
      </c>
      <c r="K7899" s="5">
        <v>44341.81563657407</v>
      </c>
      <c r="L7899" s="1">
        <v>2592.0</v>
      </c>
      <c r="M7899" s="1">
        <v>2078.0</v>
      </c>
      <c r="N7899" s="3" t="s">
        <v>52</v>
      </c>
      <c r="O7899" s="3" t="s">
        <v>12012</v>
      </c>
      <c r="P7899" s="1">
        <v>0.84</v>
      </c>
      <c r="Q7899" s="5">
        <v>45307.646319444444</v>
      </c>
      <c r="R7899" s="1" t="s">
        <v>28058</v>
      </c>
      <c r="S7899" s="1" t="s">
        <v>52</v>
      </c>
      <c r="T7899" s="1"/>
      <c r="U7899" s="1"/>
    </row>
    <row r="7900" ht="15.75" customHeight="1">
      <c r="A7900" s="1">
        <v>7897.0</v>
      </c>
      <c r="B7900" s="1" t="s">
        <v>28059</v>
      </c>
      <c r="C7900" s="1">
        <v>1.0</v>
      </c>
      <c r="D7900" s="3" t="s">
        <v>28060</v>
      </c>
      <c r="E7900" s="1" t="s">
        <v>31</v>
      </c>
      <c r="F7900" s="5">
        <v>45307.6922337963</v>
      </c>
      <c r="G7900" s="1" t="s">
        <v>23193</v>
      </c>
      <c r="H7900" s="1" t="s">
        <v>28061</v>
      </c>
      <c r="I7900" s="1">
        <v>0.0</v>
      </c>
      <c r="J7900" s="1" t="b">
        <v>1</v>
      </c>
      <c r="K7900" s="5">
        <v>43504.15626157408</v>
      </c>
      <c r="L7900" s="1">
        <v>1119.0</v>
      </c>
      <c r="M7900" s="1">
        <v>66.0</v>
      </c>
      <c r="N7900" s="3" t="s">
        <v>23194</v>
      </c>
      <c r="O7900" s="3" t="s">
        <v>23195</v>
      </c>
      <c r="P7900" s="1">
        <v>0.85</v>
      </c>
      <c r="Q7900" s="5">
        <v>45305.8228125</v>
      </c>
      <c r="R7900" s="1" t="s">
        <v>28062</v>
      </c>
      <c r="S7900" s="1" t="s">
        <v>23197</v>
      </c>
      <c r="T7900" s="1"/>
      <c r="U7900" s="1"/>
    </row>
    <row r="7901" ht="15.75" customHeight="1">
      <c r="A7901" s="1">
        <v>7898.0</v>
      </c>
      <c r="B7901" s="1" t="s">
        <v>28063</v>
      </c>
      <c r="C7901" s="1">
        <v>1.0</v>
      </c>
      <c r="D7901" s="3" t="s">
        <v>28064</v>
      </c>
      <c r="E7901" s="1" t="s">
        <v>31</v>
      </c>
      <c r="F7901" s="5">
        <v>45307.692199074074</v>
      </c>
      <c r="G7901" s="1" t="s">
        <v>1964</v>
      </c>
      <c r="H7901" s="1" t="s">
        <v>3300</v>
      </c>
      <c r="I7901" s="1">
        <v>0.0</v>
      </c>
      <c r="J7901" s="1" t="b">
        <v>1</v>
      </c>
      <c r="K7901" s="5">
        <v>41777.18158564815</v>
      </c>
      <c r="L7901" s="1">
        <v>4935.0</v>
      </c>
      <c r="M7901" s="1">
        <v>27.0</v>
      </c>
      <c r="N7901" s="3" t="s">
        <v>1965</v>
      </c>
      <c r="O7901" s="3" t="s">
        <v>1966</v>
      </c>
      <c r="P7901" s="1">
        <v>0.74</v>
      </c>
      <c r="Q7901" s="5">
        <v>45307.64324074074</v>
      </c>
      <c r="R7901" s="1" t="s">
        <v>18585</v>
      </c>
      <c r="S7901" s="1" t="s">
        <v>1968</v>
      </c>
      <c r="T7901" s="1"/>
      <c r="U7901" s="1"/>
    </row>
    <row r="7902" ht="15.75" customHeight="1">
      <c r="A7902" s="1">
        <v>7899.0</v>
      </c>
      <c r="B7902" s="1" t="s">
        <v>28065</v>
      </c>
      <c r="C7902" s="1">
        <v>2.0</v>
      </c>
      <c r="D7902" s="3" t="s">
        <v>28066</v>
      </c>
      <c r="E7902" s="1" t="s">
        <v>91</v>
      </c>
      <c r="F7902" s="5">
        <v>45307.69212962963</v>
      </c>
      <c r="G7902" s="1" t="s">
        <v>21938</v>
      </c>
      <c r="H7902" s="1" t="s">
        <v>7862</v>
      </c>
      <c r="I7902" s="1">
        <v>0.0</v>
      </c>
      <c r="J7902" s="1" t="b">
        <v>1</v>
      </c>
      <c r="K7902" s="5">
        <v>44716.50716435185</v>
      </c>
      <c r="L7902" s="1">
        <v>9942.0</v>
      </c>
      <c r="M7902" s="1">
        <v>89.0</v>
      </c>
      <c r="N7902" s="3" t="s">
        <v>21940</v>
      </c>
      <c r="O7902" s="3" t="s">
        <v>21941</v>
      </c>
      <c r="P7902" s="1">
        <v>0.83</v>
      </c>
      <c r="Q7902" s="5">
        <v>45307.34675925926</v>
      </c>
      <c r="R7902" s="1" t="s">
        <v>28067</v>
      </c>
      <c r="S7902" s="1" t="s">
        <v>21943</v>
      </c>
      <c r="T7902" s="1"/>
      <c r="U7902" s="1"/>
    </row>
    <row r="7903" ht="15.75" customHeight="1">
      <c r="A7903" s="1">
        <v>7900.0</v>
      </c>
      <c r="B7903" s="1" t="s">
        <v>28068</v>
      </c>
      <c r="C7903" s="1">
        <v>17.0</v>
      </c>
      <c r="D7903" s="3" t="s">
        <v>28069</v>
      </c>
      <c r="E7903" s="1" t="s">
        <v>160</v>
      </c>
      <c r="F7903" s="5">
        <v>45307.69175925926</v>
      </c>
      <c r="G7903" s="1" t="s">
        <v>12010</v>
      </c>
      <c r="H7903" s="1" t="s">
        <v>11441</v>
      </c>
      <c r="I7903" s="1">
        <v>0.0</v>
      </c>
      <c r="J7903" s="1" t="b">
        <v>1</v>
      </c>
      <c r="K7903" s="5">
        <v>45065.62113425926</v>
      </c>
      <c r="L7903" s="1">
        <v>11925.0</v>
      </c>
      <c r="M7903" s="1">
        <v>2078.0</v>
      </c>
      <c r="N7903" s="3" t="s">
        <v>52</v>
      </c>
      <c r="O7903" s="3" t="s">
        <v>12012</v>
      </c>
      <c r="P7903" s="1">
        <v>0.84</v>
      </c>
      <c r="Q7903" s="5">
        <v>45307.646319444444</v>
      </c>
      <c r="R7903" s="1" t="s">
        <v>28070</v>
      </c>
      <c r="S7903" s="1" t="s">
        <v>52</v>
      </c>
      <c r="T7903" s="1"/>
      <c r="U7903" s="1"/>
    </row>
    <row r="7904" ht="15.75" customHeight="1">
      <c r="A7904" s="1">
        <v>7901.0</v>
      </c>
      <c r="B7904" s="1" t="s">
        <v>28071</v>
      </c>
      <c r="C7904" s="1">
        <v>3.0</v>
      </c>
      <c r="D7904" s="3" t="s">
        <v>28072</v>
      </c>
      <c r="E7904" s="1" t="s">
        <v>160</v>
      </c>
      <c r="F7904" s="5">
        <v>45307.69167824074</v>
      </c>
      <c r="G7904" s="1" t="s">
        <v>11704</v>
      </c>
      <c r="H7904" s="1" t="s">
        <v>26230</v>
      </c>
      <c r="I7904" s="1">
        <v>1.0</v>
      </c>
      <c r="J7904" s="1" t="b">
        <v>1</v>
      </c>
      <c r="K7904" s="5">
        <v>42506.729421296295</v>
      </c>
      <c r="L7904" s="1">
        <v>85617.0</v>
      </c>
      <c r="M7904" s="1">
        <v>1550.0</v>
      </c>
      <c r="N7904" s="3" t="s">
        <v>52</v>
      </c>
      <c r="O7904" s="3" t="s">
        <v>11706</v>
      </c>
      <c r="P7904" s="1">
        <v>0.9</v>
      </c>
      <c r="Q7904" s="5">
        <v>45307.36204861111</v>
      </c>
      <c r="R7904" s="1" t="s">
        <v>28073</v>
      </c>
      <c r="S7904" s="1" t="s">
        <v>52</v>
      </c>
      <c r="T7904" s="1"/>
      <c r="U7904" s="1"/>
    </row>
    <row r="7905" ht="15.75" customHeight="1">
      <c r="A7905" s="1">
        <v>7902.0</v>
      </c>
      <c r="B7905" s="1" t="s">
        <v>28074</v>
      </c>
      <c r="C7905" s="1">
        <v>5.0</v>
      </c>
      <c r="D7905" s="3" t="s">
        <v>28075</v>
      </c>
      <c r="E7905" s="1" t="s">
        <v>31</v>
      </c>
      <c r="F7905" s="5">
        <v>45307.691655092596</v>
      </c>
      <c r="G7905" s="1" t="s">
        <v>3448</v>
      </c>
      <c r="H7905" s="1" t="s">
        <v>24340</v>
      </c>
      <c r="I7905" s="1">
        <v>0.0</v>
      </c>
      <c r="J7905" s="1" t="b">
        <v>1</v>
      </c>
      <c r="K7905" s="5">
        <v>44692.727847222224</v>
      </c>
      <c r="L7905" s="1">
        <v>92311.0</v>
      </c>
      <c r="M7905" s="1">
        <v>0.0</v>
      </c>
      <c r="N7905" s="3" t="s">
        <v>3450</v>
      </c>
      <c r="O7905" s="3" t="s">
        <v>3451</v>
      </c>
      <c r="P7905" s="1">
        <v>0.34</v>
      </c>
      <c r="Q7905" s="5">
        <v>45307.534050925926</v>
      </c>
      <c r="R7905" s="1" t="s">
        <v>28076</v>
      </c>
      <c r="S7905" s="1" t="s">
        <v>3453</v>
      </c>
      <c r="T7905" s="1"/>
      <c r="U7905" s="1"/>
    </row>
    <row r="7906" ht="15.75" customHeight="1">
      <c r="A7906" s="1">
        <v>7903.0</v>
      </c>
      <c r="B7906" s="1" t="s">
        <v>28077</v>
      </c>
      <c r="C7906" s="1">
        <v>2.0</v>
      </c>
      <c r="D7906" s="3" t="s">
        <v>28078</v>
      </c>
      <c r="E7906" s="1" t="s">
        <v>40</v>
      </c>
      <c r="F7906" s="5">
        <v>45307.69163194444</v>
      </c>
      <c r="G7906" s="1" t="s">
        <v>11356</v>
      </c>
      <c r="H7906" s="1" t="s">
        <v>28079</v>
      </c>
      <c r="I7906" s="1">
        <v>0.0</v>
      </c>
      <c r="J7906" s="1" t="b">
        <v>1</v>
      </c>
      <c r="K7906" s="5">
        <v>42250.314467592594</v>
      </c>
      <c r="L7906" s="1">
        <v>33990.0</v>
      </c>
      <c r="M7906" s="1">
        <v>4081.0</v>
      </c>
      <c r="N7906" s="3" t="s">
        <v>52</v>
      </c>
      <c r="O7906" s="3" t="s">
        <v>11358</v>
      </c>
      <c r="P7906" s="1">
        <v>0.99</v>
      </c>
      <c r="Q7906" s="5">
        <v>45307.41752314815</v>
      </c>
      <c r="R7906" s="1" t="s">
        <v>28080</v>
      </c>
      <c r="S7906" s="1" t="s">
        <v>52</v>
      </c>
      <c r="T7906" s="1"/>
      <c r="U7906" s="1"/>
    </row>
    <row r="7907" ht="15.75" customHeight="1">
      <c r="A7907" s="1">
        <v>7904.0</v>
      </c>
      <c r="B7907" s="1" t="s">
        <v>28081</v>
      </c>
      <c r="C7907" s="1">
        <v>28.0</v>
      </c>
      <c r="D7907" s="3" t="s">
        <v>28082</v>
      </c>
      <c r="E7907" s="1" t="s">
        <v>49</v>
      </c>
      <c r="F7907" s="5">
        <v>45307.69142361111</v>
      </c>
      <c r="G7907" s="1" t="s">
        <v>7849</v>
      </c>
      <c r="H7907" s="1" t="s">
        <v>12711</v>
      </c>
      <c r="I7907" s="1">
        <v>0.0</v>
      </c>
      <c r="J7907" s="1" t="b">
        <v>1</v>
      </c>
      <c r="K7907" s="5">
        <v>45237.265</v>
      </c>
      <c r="L7907" s="1">
        <v>629.0</v>
      </c>
      <c r="M7907" s="1">
        <v>885.0</v>
      </c>
      <c r="N7907" s="3" t="s">
        <v>52</v>
      </c>
      <c r="O7907" s="3" t="s">
        <v>7851</v>
      </c>
      <c r="P7907" s="1">
        <v>0.95</v>
      </c>
      <c r="Q7907" s="5">
        <v>45307.58043981482</v>
      </c>
      <c r="R7907" s="1" t="s">
        <v>28083</v>
      </c>
      <c r="S7907" s="1" t="s">
        <v>52</v>
      </c>
      <c r="T7907" s="1"/>
      <c r="U7907" s="1"/>
    </row>
    <row r="7908" ht="15.75" customHeight="1">
      <c r="A7908" s="1">
        <v>7905.0</v>
      </c>
      <c r="B7908" s="1" t="s">
        <v>28084</v>
      </c>
      <c r="C7908" s="1">
        <v>1.0</v>
      </c>
      <c r="D7908" s="3" t="s">
        <v>28085</v>
      </c>
      <c r="E7908" s="1" t="s">
        <v>31</v>
      </c>
      <c r="F7908" s="5">
        <v>45307.69128472222</v>
      </c>
      <c r="G7908" s="1" t="s">
        <v>2490</v>
      </c>
      <c r="H7908" s="1" t="s">
        <v>28086</v>
      </c>
      <c r="I7908" s="1">
        <v>0.0</v>
      </c>
      <c r="J7908" s="1" t="b">
        <v>1</v>
      </c>
      <c r="K7908" s="5">
        <v>44753.988530092596</v>
      </c>
      <c r="L7908" s="1">
        <v>6.0</v>
      </c>
      <c r="M7908" s="1">
        <v>17.0</v>
      </c>
      <c r="N7908" s="3" t="s">
        <v>2492</v>
      </c>
      <c r="O7908" s="3" t="s">
        <v>2493</v>
      </c>
      <c r="P7908" s="1">
        <v>0.68</v>
      </c>
      <c r="Q7908" s="5">
        <v>45306.3806712963</v>
      </c>
      <c r="R7908" s="1" t="s">
        <v>28087</v>
      </c>
      <c r="S7908" s="1" t="s">
        <v>2495</v>
      </c>
      <c r="T7908" s="1"/>
      <c r="U7908" s="1"/>
    </row>
    <row r="7909" ht="15.75" customHeight="1">
      <c r="A7909" s="1">
        <v>7906.0</v>
      </c>
      <c r="B7909" s="1" t="s">
        <v>28088</v>
      </c>
      <c r="C7909" s="1">
        <v>27.0</v>
      </c>
      <c r="D7909" s="3" t="s">
        <v>28089</v>
      </c>
      <c r="E7909" s="1" t="s">
        <v>160</v>
      </c>
      <c r="F7909" s="5">
        <v>45307.69127314815</v>
      </c>
      <c r="G7909" s="1" t="s">
        <v>6654</v>
      </c>
      <c r="H7909" s="1" t="s">
        <v>21485</v>
      </c>
      <c r="I7909" s="1">
        <v>0.0</v>
      </c>
      <c r="J7909" s="1" t="b">
        <v>1</v>
      </c>
      <c r="K7909" s="5">
        <v>41653.07047453704</v>
      </c>
      <c r="L7909" s="1">
        <v>13207.0</v>
      </c>
      <c r="M7909" s="1">
        <v>825.0</v>
      </c>
      <c r="N7909" s="3" t="s">
        <v>52</v>
      </c>
      <c r="O7909" s="3" t="s">
        <v>6656</v>
      </c>
      <c r="P7909" s="1">
        <v>0.89</v>
      </c>
      <c r="Q7909" s="5">
        <v>45307.61898148148</v>
      </c>
      <c r="R7909" s="1" t="s">
        <v>28090</v>
      </c>
      <c r="S7909" s="1" t="s">
        <v>52</v>
      </c>
      <c r="T7909" s="1"/>
      <c r="U7909" s="1"/>
    </row>
    <row r="7910" ht="15.75" customHeight="1">
      <c r="A7910" s="1">
        <v>7907.0</v>
      </c>
      <c r="B7910" s="1" t="s">
        <v>28091</v>
      </c>
      <c r="C7910" s="1">
        <v>2.0</v>
      </c>
      <c r="D7910" s="3" t="s">
        <v>28092</v>
      </c>
      <c r="E7910" s="1" t="s">
        <v>31</v>
      </c>
      <c r="F7910" s="5">
        <v>45307.69122685185</v>
      </c>
      <c r="G7910" s="1" t="s">
        <v>22150</v>
      </c>
      <c r="H7910" s="1" t="s">
        <v>28093</v>
      </c>
      <c r="I7910" s="1">
        <v>0.0</v>
      </c>
      <c r="J7910" s="1" t="b">
        <v>1</v>
      </c>
      <c r="K7910" s="5">
        <v>43230.279444444444</v>
      </c>
      <c r="L7910" s="1">
        <v>929.0</v>
      </c>
      <c r="M7910" s="1">
        <v>0.0</v>
      </c>
      <c r="N7910" s="3" t="s">
        <v>22152</v>
      </c>
      <c r="O7910" s="3" t="s">
        <v>22153</v>
      </c>
      <c r="P7910" s="1">
        <v>0.43</v>
      </c>
      <c r="Q7910" s="5">
        <v>45305.95025462963</v>
      </c>
      <c r="R7910" s="1" t="s">
        <v>28094</v>
      </c>
      <c r="S7910" s="1" t="s">
        <v>22155</v>
      </c>
      <c r="T7910" s="1"/>
      <c r="U7910" s="1"/>
    </row>
    <row r="7911" ht="15.75" customHeight="1">
      <c r="A7911" s="1">
        <v>7908.0</v>
      </c>
      <c r="B7911" s="1" t="s">
        <v>28095</v>
      </c>
      <c r="C7911" s="1">
        <v>1.0</v>
      </c>
      <c r="D7911" s="3" t="s">
        <v>28096</v>
      </c>
      <c r="E7911" s="1" t="s">
        <v>31</v>
      </c>
      <c r="F7911" s="5">
        <v>45307.69112268519</v>
      </c>
      <c r="G7911" s="1" t="s">
        <v>3448</v>
      </c>
      <c r="H7911" s="1" t="s">
        <v>22627</v>
      </c>
      <c r="I7911" s="1">
        <v>0.0</v>
      </c>
      <c r="J7911" s="1" t="b">
        <v>1</v>
      </c>
      <c r="K7911" s="5">
        <v>45261.54554398148</v>
      </c>
      <c r="L7911" s="1">
        <v>920.0</v>
      </c>
      <c r="M7911" s="1">
        <v>0.0</v>
      </c>
      <c r="N7911" s="3" t="s">
        <v>3450</v>
      </c>
      <c r="O7911" s="3" t="s">
        <v>3451</v>
      </c>
      <c r="P7911" s="1">
        <v>0.34</v>
      </c>
      <c r="Q7911" s="5">
        <v>45307.534050925926</v>
      </c>
      <c r="R7911" s="1" t="s">
        <v>28097</v>
      </c>
      <c r="S7911" s="1" t="s">
        <v>3453</v>
      </c>
      <c r="T7911" s="1"/>
      <c r="U7911" s="1"/>
    </row>
    <row r="7912" ht="15.75" customHeight="1">
      <c r="A7912" s="1">
        <v>7909.0</v>
      </c>
      <c r="B7912" s="1" t="s">
        <v>28098</v>
      </c>
      <c r="C7912" s="1">
        <v>20.0</v>
      </c>
      <c r="D7912" s="3" t="s">
        <v>28099</v>
      </c>
      <c r="E7912" s="1" t="s">
        <v>160</v>
      </c>
      <c r="F7912" s="5">
        <v>45307.691087962965</v>
      </c>
      <c r="G7912" s="1" t="s">
        <v>6654</v>
      </c>
      <c r="H7912" s="1" t="s">
        <v>28100</v>
      </c>
      <c r="I7912" s="1">
        <v>0.0</v>
      </c>
      <c r="J7912" s="1" t="b">
        <v>1</v>
      </c>
      <c r="K7912" s="5">
        <v>42027.74375</v>
      </c>
      <c r="L7912" s="1">
        <v>71582.0</v>
      </c>
      <c r="M7912" s="1">
        <v>825.0</v>
      </c>
      <c r="N7912" s="3" t="s">
        <v>52</v>
      </c>
      <c r="O7912" s="3" t="s">
        <v>6656</v>
      </c>
      <c r="P7912" s="1">
        <v>0.89</v>
      </c>
      <c r="Q7912" s="5">
        <v>45307.61898148148</v>
      </c>
      <c r="R7912" s="1" t="s">
        <v>28101</v>
      </c>
      <c r="S7912" s="1" t="s">
        <v>52</v>
      </c>
      <c r="T7912" s="1"/>
      <c r="U7912" s="1"/>
    </row>
    <row r="7913" ht="15.75" customHeight="1">
      <c r="A7913" s="1">
        <v>7910.0</v>
      </c>
      <c r="B7913" s="1" t="s">
        <v>28102</v>
      </c>
      <c r="C7913" s="1">
        <v>21.0</v>
      </c>
      <c r="D7913" s="3" t="s">
        <v>28103</v>
      </c>
      <c r="E7913" s="1" t="s">
        <v>160</v>
      </c>
      <c r="F7913" s="5">
        <v>45307.691030092596</v>
      </c>
      <c r="G7913" s="1" t="s">
        <v>12010</v>
      </c>
      <c r="H7913" s="1" t="s">
        <v>28104</v>
      </c>
      <c r="I7913" s="1">
        <v>0.0</v>
      </c>
      <c r="J7913" s="1" t="b">
        <v>1</v>
      </c>
      <c r="K7913" s="5">
        <v>41661.85113425926</v>
      </c>
      <c r="L7913" s="1">
        <v>197102.0</v>
      </c>
      <c r="M7913" s="1">
        <v>2078.0</v>
      </c>
      <c r="N7913" s="3" t="s">
        <v>52</v>
      </c>
      <c r="O7913" s="3" t="s">
        <v>12012</v>
      </c>
      <c r="P7913" s="1">
        <v>0.84</v>
      </c>
      <c r="Q7913" s="5">
        <v>45307.646319444444</v>
      </c>
      <c r="R7913" s="1" t="s">
        <v>28105</v>
      </c>
      <c r="S7913" s="1" t="s">
        <v>52</v>
      </c>
      <c r="T7913" s="1"/>
      <c r="U7913" s="1"/>
    </row>
    <row r="7914" ht="15.75" customHeight="1">
      <c r="A7914" s="1">
        <v>7911.0</v>
      </c>
      <c r="B7914" s="1" t="s">
        <v>28106</v>
      </c>
      <c r="C7914" s="1">
        <v>2.0</v>
      </c>
      <c r="D7914" s="3" t="s">
        <v>28107</v>
      </c>
      <c r="E7914" s="1" t="s">
        <v>31</v>
      </c>
      <c r="F7914" s="5">
        <v>45307.6908912037</v>
      </c>
      <c r="G7914" s="1" t="s">
        <v>1964</v>
      </c>
      <c r="H7914" s="1" t="s">
        <v>10841</v>
      </c>
      <c r="I7914" s="1">
        <v>0.0</v>
      </c>
      <c r="J7914" s="1" t="b">
        <v>1</v>
      </c>
      <c r="K7914" s="5">
        <v>42918.68309027778</v>
      </c>
      <c r="L7914" s="1">
        <v>24111.0</v>
      </c>
      <c r="M7914" s="1">
        <v>27.0</v>
      </c>
      <c r="N7914" s="3" t="s">
        <v>1965</v>
      </c>
      <c r="O7914" s="3" t="s">
        <v>1966</v>
      </c>
      <c r="P7914" s="1">
        <v>0.74</v>
      </c>
      <c r="Q7914" s="5">
        <v>45307.64324074074</v>
      </c>
      <c r="R7914" s="1" t="s">
        <v>28108</v>
      </c>
      <c r="S7914" s="1" t="s">
        <v>1968</v>
      </c>
      <c r="T7914" s="1"/>
      <c r="U7914" s="1"/>
    </row>
    <row r="7915" ht="15.75" customHeight="1">
      <c r="A7915" s="1">
        <v>7912.0</v>
      </c>
      <c r="B7915" s="1" t="s">
        <v>28109</v>
      </c>
      <c r="C7915" s="1">
        <v>1.0</v>
      </c>
      <c r="D7915" s="3" t="s">
        <v>28110</v>
      </c>
      <c r="E7915" s="1" t="s">
        <v>91</v>
      </c>
      <c r="F7915" s="5">
        <v>45307.69084490741</v>
      </c>
      <c r="G7915" s="1" t="s">
        <v>11927</v>
      </c>
      <c r="H7915" s="1" t="s">
        <v>19136</v>
      </c>
      <c r="I7915" s="1">
        <v>0.0</v>
      </c>
      <c r="J7915" s="1" t="b">
        <v>1</v>
      </c>
      <c r="K7915" s="5">
        <v>45199.631631944445</v>
      </c>
      <c r="L7915" s="1">
        <v>865.0</v>
      </c>
      <c r="M7915" s="1">
        <v>152.0</v>
      </c>
      <c r="N7915" s="3" t="s">
        <v>52</v>
      </c>
      <c r="O7915" s="3" t="s">
        <v>11928</v>
      </c>
      <c r="P7915" s="1">
        <v>0.94</v>
      </c>
      <c r="Q7915" s="5">
        <v>45306.96771990741</v>
      </c>
      <c r="R7915" s="1" t="s">
        <v>28111</v>
      </c>
      <c r="S7915" s="1" t="s">
        <v>52</v>
      </c>
      <c r="T7915" s="1"/>
      <c r="U7915" s="1"/>
    </row>
    <row r="7916" ht="15.75" customHeight="1">
      <c r="A7916" s="1">
        <v>7913.0</v>
      </c>
      <c r="B7916" s="1" t="s">
        <v>28112</v>
      </c>
      <c r="C7916" s="1">
        <v>0.0</v>
      </c>
      <c r="D7916" s="3" t="s">
        <v>28113</v>
      </c>
      <c r="E7916" s="1" t="s">
        <v>160</v>
      </c>
      <c r="F7916" s="5">
        <v>45307.69082175926</v>
      </c>
      <c r="G7916" s="1" t="s">
        <v>12010</v>
      </c>
      <c r="H7916" s="1" t="s">
        <v>27320</v>
      </c>
      <c r="I7916" s="1">
        <v>1.0</v>
      </c>
      <c r="J7916" s="1" t="b">
        <v>1</v>
      </c>
      <c r="K7916" s="5">
        <v>45138.92030092593</v>
      </c>
      <c r="L7916" s="1">
        <v>9071.0</v>
      </c>
      <c r="M7916" s="1">
        <v>2078.0</v>
      </c>
      <c r="N7916" s="3" t="s">
        <v>52</v>
      </c>
      <c r="O7916" s="3" t="s">
        <v>12012</v>
      </c>
      <c r="P7916" s="1">
        <v>0.84</v>
      </c>
      <c r="Q7916" s="5">
        <v>45307.646319444444</v>
      </c>
      <c r="R7916" s="1" t="s">
        <v>28114</v>
      </c>
      <c r="S7916" s="1" t="s">
        <v>52</v>
      </c>
      <c r="T7916" s="1"/>
      <c r="U7916" s="1"/>
    </row>
    <row r="7917" ht="15.75" customHeight="1">
      <c r="A7917" s="1">
        <v>7914.0</v>
      </c>
      <c r="B7917" s="1" t="s">
        <v>28115</v>
      </c>
      <c r="C7917" s="1">
        <v>-36.0</v>
      </c>
      <c r="D7917" s="3" t="s">
        <v>28116</v>
      </c>
      <c r="E7917" s="1" t="s">
        <v>49</v>
      </c>
      <c r="F7917" s="5">
        <v>45307.69081018519</v>
      </c>
      <c r="G7917" s="1" t="s">
        <v>11343</v>
      </c>
      <c r="H7917" s="1" t="s">
        <v>28117</v>
      </c>
      <c r="I7917" s="1">
        <v>0.0</v>
      </c>
      <c r="J7917" s="1" t="b">
        <v>1</v>
      </c>
      <c r="K7917" s="5">
        <v>41008.121469907404</v>
      </c>
      <c r="L7917" s="1">
        <v>18170.0</v>
      </c>
      <c r="M7917" s="1">
        <v>2173.0</v>
      </c>
      <c r="N7917" s="3" t="s">
        <v>52</v>
      </c>
      <c r="O7917" s="3" t="s">
        <v>11345</v>
      </c>
      <c r="P7917" s="1">
        <v>0.96</v>
      </c>
      <c r="Q7917" s="5">
        <v>45307.341828703706</v>
      </c>
      <c r="R7917" s="1" t="s">
        <v>28118</v>
      </c>
      <c r="S7917" s="1" t="s">
        <v>52</v>
      </c>
      <c r="T7917" s="1"/>
      <c r="U7917" s="1"/>
    </row>
    <row r="7918" ht="15.75" customHeight="1">
      <c r="A7918" s="1">
        <v>7915.0</v>
      </c>
      <c r="B7918" s="1" t="s">
        <v>28119</v>
      </c>
      <c r="C7918" s="1">
        <v>7.0</v>
      </c>
      <c r="D7918" s="3" t="s">
        <v>28120</v>
      </c>
      <c r="E7918" s="1" t="s">
        <v>160</v>
      </c>
      <c r="F7918" s="5">
        <v>45307.690717592595</v>
      </c>
      <c r="G7918" s="1" t="s">
        <v>12010</v>
      </c>
      <c r="H7918" s="1" t="s">
        <v>28121</v>
      </c>
      <c r="I7918" s="1">
        <v>0.0</v>
      </c>
      <c r="J7918" s="1" t="b">
        <v>1</v>
      </c>
      <c r="K7918" s="5">
        <v>43516.95295138889</v>
      </c>
      <c r="L7918" s="1">
        <v>61121.0</v>
      </c>
      <c r="M7918" s="1">
        <v>2078.0</v>
      </c>
      <c r="N7918" s="3" t="s">
        <v>52</v>
      </c>
      <c r="O7918" s="3" t="s">
        <v>12012</v>
      </c>
      <c r="P7918" s="1">
        <v>0.84</v>
      </c>
      <c r="Q7918" s="5">
        <v>45307.646319444444</v>
      </c>
      <c r="R7918" s="1" t="s">
        <v>28122</v>
      </c>
      <c r="S7918" s="1" t="s">
        <v>52</v>
      </c>
      <c r="T7918" s="1"/>
      <c r="U7918" s="1"/>
    </row>
    <row r="7919" ht="15.75" customHeight="1">
      <c r="A7919" s="1">
        <v>7916.0</v>
      </c>
      <c r="B7919" s="1" t="s">
        <v>28123</v>
      </c>
      <c r="C7919" s="1">
        <v>25.0</v>
      </c>
      <c r="D7919" s="3" t="s">
        <v>28124</v>
      </c>
      <c r="E7919" s="1" t="s">
        <v>49</v>
      </c>
      <c r="F7919" s="5">
        <v>45307.69070601852</v>
      </c>
      <c r="G7919" s="1" t="s">
        <v>11343</v>
      </c>
      <c r="H7919" s="1" t="s">
        <v>28125</v>
      </c>
      <c r="I7919" s="1">
        <v>0.0</v>
      </c>
      <c r="J7919" s="1" t="b">
        <v>1</v>
      </c>
      <c r="K7919" s="5">
        <v>41487.759722222225</v>
      </c>
      <c r="L7919" s="1">
        <v>417.0</v>
      </c>
      <c r="M7919" s="1">
        <v>2173.0</v>
      </c>
      <c r="N7919" s="3" t="s">
        <v>52</v>
      </c>
      <c r="O7919" s="3" t="s">
        <v>11345</v>
      </c>
      <c r="P7919" s="1">
        <v>0.96</v>
      </c>
      <c r="Q7919" s="5">
        <v>45307.341828703706</v>
      </c>
      <c r="R7919" s="1" t="s">
        <v>28126</v>
      </c>
      <c r="S7919" s="1" t="s">
        <v>52</v>
      </c>
      <c r="T7919" s="1"/>
      <c r="U7919" s="1"/>
    </row>
    <row r="7920" ht="15.75" customHeight="1">
      <c r="A7920" s="1">
        <v>7917.0</v>
      </c>
      <c r="B7920" s="1" t="s">
        <v>28127</v>
      </c>
      <c r="C7920" s="1">
        <v>27.0</v>
      </c>
      <c r="D7920" s="3" t="s">
        <v>28128</v>
      </c>
      <c r="E7920" s="1" t="s">
        <v>160</v>
      </c>
      <c r="F7920" s="5">
        <v>45307.69053240741</v>
      </c>
      <c r="G7920" s="1" t="s">
        <v>12010</v>
      </c>
      <c r="H7920" s="1" t="s">
        <v>28129</v>
      </c>
      <c r="I7920" s="1">
        <v>0.0</v>
      </c>
      <c r="J7920" s="1" t="b">
        <v>1</v>
      </c>
      <c r="K7920" s="5">
        <v>44310.74712962963</v>
      </c>
      <c r="L7920" s="1">
        <v>9294.0</v>
      </c>
      <c r="M7920" s="1">
        <v>2078.0</v>
      </c>
      <c r="N7920" s="3" t="s">
        <v>52</v>
      </c>
      <c r="O7920" s="3" t="s">
        <v>12012</v>
      </c>
      <c r="P7920" s="1">
        <v>0.84</v>
      </c>
      <c r="Q7920" s="5">
        <v>45307.646319444444</v>
      </c>
      <c r="R7920" s="1" t="s">
        <v>28130</v>
      </c>
      <c r="S7920" s="1" t="s">
        <v>52</v>
      </c>
      <c r="T7920" s="1"/>
      <c r="U7920" s="1"/>
    </row>
    <row r="7921" ht="15.75" customHeight="1">
      <c r="A7921" s="1">
        <v>7918.0</v>
      </c>
      <c r="B7921" s="1" t="s">
        <v>28131</v>
      </c>
      <c r="C7921" s="1">
        <v>2.0</v>
      </c>
      <c r="D7921" s="3" t="s">
        <v>28132</v>
      </c>
      <c r="E7921" s="1" t="s">
        <v>31</v>
      </c>
      <c r="F7921" s="5">
        <v>45307.69049768519</v>
      </c>
      <c r="G7921" s="1" t="s">
        <v>1964</v>
      </c>
      <c r="H7921" s="1" t="s">
        <v>10841</v>
      </c>
      <c r="I7921" s="1">
        <v>0.0</v>
      </c>
      <c r="J7921" s="1" t="b">
        <v>1</v>
      </c>
      <c r="K7921" s="5">
        <v>42918.68309027778</v>
      </c>
      <c r="L7921" s="1">
        <v>24111.0</v>
      </c>
      <c r="M7921" s="1">
        <v>27.0</v>
      </c>
      <c r="N7921" s="3" t="s">
        <v>1965</v>
      </c>
      <c r="O7921" s="3" t="s">
        <v>1966</v>
      </c>
      <c r="P7921" s="1">
        <v>0.74</v>
      </c>
      <c r="Q7921" s="5">
        <v>45307.64324074074</v>
      </c>
      <c r="R7921" s="1" t="s">
        <v>28133</v>
      </c>
      <c r="S7921" s="1" t="s">
        <v>1968</v>
      </c>
      <c r="T7921" s="1"/>
      <c r="U7921" s="1"/>
    </row>
    <row r="7922" ht="15.75" customHeight="1">
      <c r="A7922" s="1">
        <v>7919.0</v>
      </c>
      <c r="B7922" s="1" t="s">
        <v>28134</v>
      </c>
      <c r="C7922" s="1">
        <v>4.0</v>
      </c>
      <c r="D7922" s="3" t="s">
        <v>28135</v>
      </c>
      <c r="E7922" s="1" t="s">
        <v>49</v>
      </c>
      <c r="F7922" s="5">
        <v>45307.69038194444</v>
      </c>
      <c r="G7922" s="1" t="s">
        <v>23981</v>
      </c>
      <c r="H7922" s="1" t="s">
        <v>28136</v>
      </c>
      <c r="I7922" s="1">
        <v>0.0</v>
      </c>
      <c r="J7922" s="1" t="b">
        <v>1</v>
      </c>
      <c r="K7922" s="5">
        <v>44210.915127314816</v>
      </c>
      <c r="L7922" s="1">
        <v>7515.0</v>
      </c>
      <c r="M7922" s="1">
        <v>3313.0</v>
      </c>
      <c r="N7922" s="3" t="s">
        <v>52</v>
      </c>
      <c r="O7922" s="3" t="s">
        <v>23983</v>
      </c>
      <c r="P7922" s="1">
        <v>0.88</v>
      </c>
      <c r="Q7922" s="5">
        <v>45307.07288194444</v>
      </c>
      <c r="R7922" s="1" t="s">
        <v>28137</v>
      </c>
      <c r="S7922" s="1" t="s">
        <v>52</v>
      </c>
      <c r="T7922" s="1"/>
      <c r="U7922" s="1"/>
    </row>
    <row r="7923" ht="15.75" customHeight="1">
      <c r="A7923" s="1">
        <v>7920.0</v>
      </c>
      <c r="B7923" s="1" t="s">
        <v>28138</v>
      </c>
      <c r="C7923" s="1">
        <v>0.0</v>
      </c>
      <c r="D7923" s="3" t="s">
        <v>28139</v>
      </c>
      <c r="E7923" s="1" t="s">
        <v>91</v>
      </c>
      <c r="F7923" s="5">
        <v>45307.690034722225</v>
      </c>
      <c r="G7923" s="1" t="s">
        <v>11927</v>
      </c>
      <c r="H7923" s="1" t="s">
        <v>28140</v>
      </c>
      <c r="I7923" s="1">
        <v>0.0</v>
      </c>
      <c r="J7923" s="1" t="b">
        <v>1</v>
      </c>
      <c r="K7923" s="5">
        <v>44136.63452546296</v>
      </c>
      <c r="L7923" s="1">
        <v>174167.0</v>
      </c>
      <c r="M7923" s="1">
        <v>152.0</v>
      </c>
      <c r="N7923" s="3" t="s">
        <v>52</v>
      </c>
      <c r="O7923" s="3" t="s">
        <v>11928</v>
      </c>
      <c r="P7923" s="1">
        <v>0.94</v>
      </c>
      <c r="Q7923" s="5">
        <v>45306.96771990741</v>
      </c>
      <c r="R7923" s="1" t="s">
        <v>28141</v>
      </c>
      <c r="S7923" s="1" t="s">
        <v>52</v>
      </c>
      <c r="T7923" s="1"/>
      <c r="U7923" s="1"/>
    </row>
    <row r="7924" ht="15.75" customHeight="1">
      <c r="A7924" s="1">
        <v>7921.0</v>
      </c>
      <c r="B7924" s="1" t="s">
        <v>28142</v>
      </c>
      <c r="C7924" s="1">
        <v>14.0</v>
      </c>
      <c r="D7924" s="3" t="s">
        <v>28143</v>
      </c>
      <c r="E7924" s="1" t="s">
        <v>49</v>
      </c>
      <c r="F7924" s="5">
        <v>45307.68994212963</v>
      </c>
      <c r="G7924" s="1" t="s">
        <v>11343</v>
      </c>
      <c r="H7924" s="1" t="s">
        <v>28125</v>
      </c>
      <c r="I7924" s="1">
        <v>0.0</v>
      </c>
      <c r="J7924" s="1" t="b">
        <v>1</v>
      </c>
      <c r="K7924" s="5">
        <v>41487.759722222225</v>
      </c>
      <c r="L7924" s="1">
        <v>417.0</v>
      </c>
      <c r="M7924" s="1">
        <v>2173.0</v>
      </c>
      <c r="N7924" s="3" t="s">
        <v>52</v>
      </c>
      <c r="O7924" s="3" t="s">
        <v>11345</v>
      </c>
      <c r="P7924" s="1">
        <v>0.96</v>
      </c>
      <c r="Q7924" s="5">
        <v>45307.341828703706</v>
      </c>
      <c r="R7924" s="1" t="s">
        <v>28144</v>
      </c>
      <c r="S7924" s="1" t="s">
        <v>52</v>
      </c>
      <c r="T7924" s="1"/>
      <c r="U7924" s="1"/>
    </row>
    <row r="7925" ht="15.75" customHeight="1">
      <c r="A7925" s="1">
        <v>7922.0</v>
      </c>
      <c r="B7925" s="1" t="s">
        <v>28145</v>
      </c>
      <c r="C7925" s="1">
        <v>30.0</v>
      </c>
      <c r="D7925" s="3" t="s">
        <v>28146</v>
      </c>
      <c r="E7925" s="1" t="s">
        <v>160</v>
      </c>
      <c r="F7925" s="5">
        <v>45307.68987268519</v>
      </c>
      <c r="G7925" s="1" t="s">
        <v>6654</v>
      </c>
      <c r="H7925" s="1" t="s">
        <v>28147</v>
      </c>
      <c r="I7925" s="1">
        <v>0.0</v>
      </c>
      <c r="J7925" s="1" t="b">
        <v>1</v>
      </c>
      <c r="K7925" s="5">
        <v>42706.72918981482</v>
      </c>
      <c r="L7925" s="1">
        <v>31185.0</v>
      </c>
      <c r="M7925" s="1">
        <v>825.0</v>
      </c>
      <c r="N7925" s="3" t="s">
        <v>52</v>
      </c>
      <c r="O7925" s="3" t="s">
        <v>6656</v>
      </c>
      <c r="P7925" s="1">
        <v>0.89</v>
      </c>
      <c r="Q7925" s="5">
        <v>45307.61898148148</v>
      </c>
      <c r="R7925" s="1" t="s">
        <v>28148</v>
      </c>
      <c r="S7925" s="1" t="s">
        <v>52</v>
      </c>
      <c r="T7925" s="1"/>
      <c r="U7925" s="1"/>
    </row>
    <row r="7926" ht="15.75" customHeight="1">
      <c r="A7926" s="1">
        <v>7923.0</v>
      </c>
      <c r="B7926" s="1" t="s">
        <v>28149</v>
      </c>
      <c r="C7926" s="1">
        <v>-1.0</v>
      </c>
      <c r="D7926" s="3" t="s">
        <v>28150</v>
      </c>
      <c r="E7926" s="1" t="s">
        <v>49</v>
      </c>
      <c r="F7926" s="5">
        <v>45307.68976851852</v>
      </c>
      <c r="G7926" s="1" t="s">
        <v>23981</v>
      </c>
      <c r="H7926" s="1" t="s">
        <v>28136</v>
      </c>
      <c r="I7926" s="1">
        <v>0.0</v>
      </c>
      <c r="J7926" s="1" t="b">
        <v>1</v>
      </c>
      <c r="K7926" s="5">
        <v>44210.915127314816</v>
      </c>
      <c r="L7926" s="1">
        <v>7515.0</v>
      </c>
      <c r="M7926" s="1">
        <v>3313.0</v>
      </c>
      <c r="N7926" s="3" t="s">
        <v>52</v>
      </c>
      <c r="O7926" s="3" t="s">
        <v>23983</v>
      </c>
      <c r="P7926" s="1">
        <v>0.88</v>
      </c>
      <c r="Q7926" s="5">
        <v>45307.07288194444</v>
      </c>
      <c r="R7926" s="1" t="s">
        <v>28151</v>
      </c>
      <c r="S7926" s="1" t="s">
        <v>52</v>
      </c>
      <c r="T7926" s="1"/>
      <c r="U7926" s="1"/>
    </row>
    <row r="7927" ht="15.75" customHeight="1">
      <c r="A7927" s="1">
        <v>7924.0</v>
      </c>
      <c r="B7927" s="1" t="s">
        <v>28152</v>
      </c>
      <c r="C7927" s="1">
        <v>1.0</v>
      </c>
      <c r="D7927" s="3" t="s">
        <v>28153</v>
      </c>
      <c r="E7927" s="1" t="s">
        <v>31</v>
      </c>
      <c r="F7927" s="5">
        <v>45307.689618055556</v>
      </c>
      <c r="G7927" s="1" t="s">
        <v>3448</v>
      </c>
      <c r="H7927" s="1" t="s">
        <v>24340</v>
      </c>
      <c r="I7927" s="1">
        <v>0.0</v>
      </c>
      <c r="J7927" s="1" t="b">
        <v>1</v>
      </c>
      <c r="K7927" s="5">
        <v>44692.727847222224</v>
      </c>
      <c r="L7927" s="1">
        <v>92311.0</v>
      </c>
      <c r="M7927" s="1">
        <v>0.0</v>
      </c>
      <c r="N7927" s="3" t="s">
        <v>3450</v>
      </c>
      <c r="O7927" s="3" t="s">
        <v>3451</v>
      </c>
      <c r="P7927" s="1">
        <v>0.34</v>
      </c>
      <c r="Q7927" s="5">
        <v>45307.534050925926</v>
      </c>
      <c r="R7927" s="1" t="s">
        <v>45</v>
      </c>
      <c r="S7927" s="1" t="s">
        <v>3453</v>
      </c>
      <c r="T7927" s="1"/>
      <c r="U7927" s="1"/>
    </row>
    <row r="7928" ht="15.75" customHeight="1">
      <c r="A7928" s="1">
        <v>7925.0</v>
      </c>
      <c r="B7928" s="1" t="s">
        <v>28154</v>
      </c>
      <c r="C7928" s="1">
        <v>-2.0</v>
      </c>
      <c r="D7928" s="3" t="s">
        <v>28155</v>
      </c>
      <c r="E7928" s="1" t="s">
        <v>102</v>
      </c>
      <c r="F7928" s="5">
        <v>45307.68960648148</v>
      </c>
      <c r="G7928" s="1" t="s">
        <v>22270</v>
      </c>
      <c r="H7928" s="1" t="s">
        <v>28156</v>
      </c>
      <c r="I7928" s="1">
        <v>0.0</v>
      </c>
      <c r="J7928" s="1" t="b">
        <v>1</v>
      </c>
      <c r="K7928" s="5">
        <v>44095.88199074074</v>
      </c>
      <c r="L7928" s="1">
        <v>180.0</v>
      </c>
      <c r="M7928" s="1">
        <v>376.0</v>
      </c>
      <c r="N7928" s="3" t="s">
        <v>52</v>
      </c>
      <c r="O7928" s="3" t="s">
        <v>22272</v>
      </c>
      <c r="P7928" s="1">
        <v>0.95</v>
      </c>
      <c r="Q7928" s="5">
        <v>45306.47900462963</v>
      </c>
      <c r="R7928" s="1" t="s">
        <v>28157</v>
      </c>
      <c r="S7928" s="1" t="s">
        <v>52</v>
      </c>
      <c r="T7928" s="1"/>
      <c r="U7928" s="1"/>
    </row>
    <row r="7929" ht="15.75" customHeight="1">
      <c r="A7929" s="1">
        <v>7926.0</v>
      </c>
      <c r="B7929" s="1" t="s">
        <v>28158</v>
      </c>
      <c r="C7929" s="1">
        <v>1.0</v>
      </c>
      <c r="D7929" s="3" t="s">
        <v>28159</v>
      </c>
      <c r="E7929" s="1" t="s">
        <v>91</v>
      </c>
      <c r="F7929" s="5">
        <v>45307.68951388889</v>
      </c>
      <c r="G7929" s="1" t="s">
        <v>21938</v>
      </c>
      <c r="H7929" s="1" t="s">
        <v>7862</v>
      </c>
      <c r="I7929" s="1">
        <v>0.0</v>
      </c>
      <c r="J7929" s="1" t="b">
        <v>1</v>
      </c>
      <c r="K7929" s="5">
        <v>44716.50716435185</v>
      </c>
      <c r="L7929" s="1">
        <v>9942.0</v>
      </c>
      <c r="M7929" s="1">
        <v>89.0</v>
      </c>
      <c r="N7929" s="3" t="s">
        <v>21940</v>
      </c>
      <c r="O7929" s="3" t="s">
        <v>21941</v>
      </c>
      <c r="P7929" s="1">
        <v>0.83</v>
      </c>
      <c r="Q7929" s="5">
        <v>45307.34675925926</v>
      </c>
      <c r="R7929" s="1" t="s">
        <v>28160</v>
      </c>
      <c r="S7929" s="1" t="s">
        <v>21943</v>
      </c>
      <c r="T7929" s="1"/>
      <c r="U7929" s="1"/>
    </row>
    <row r="7930" ht="15.75" customHeight="1">
      <c r="A7930" s="1">
        <v>7927.0</v>
      </c>
      <c r="B7930" s="1" t="s">
        <v>28161</v>
      </c>
      <c r="C7930" s="1">
        <v>1.0</v>
      </c>
      <c r="D7930" s="3" t="s">
        <v>28162</v>
      </c>
      <c r="E7930" s="1" t="s">
        <v>160</v>
      </c>
      <c r="F7930" s="5">
        <v>45307.689479166664</v>
      </c>
      <c r="G7930" s="1" t="s">
        <v>11704</v>
      </c>
      <c r="H7930" s="1" t="s">
        <v>25399</v>
      </c>
      <c r="I7930" s="1">
        <v>1.0</v>
      </c>
      <c r="J7930" s="1" t="b">
        <v>1</v>
      </c>
      <c r="K7930" s="5">
        <v>44019.83689814815</v>
      </c>
      <c r="L7930" s="1">
        <v>8512.0</v>
      </c>
      <c r="M7930" s="1">
        <v>1550.0</v>
      </c>
      <c r="N7930" s="3" t="s">
        <v>52</v>
      </c>
      <c r="O7930" s="3" t="s">
        <v>11706</v>
      </c>
      <c r="P7930" s="1">
        <v>0.9</v>
      </c>
      <c r="Q7930" s="5">
        <v>45307.36204861111</v>
      </c>
      <c r="R7930" s="1" t="s">
        <v>28163</v>
      </c>
      <c r="S7930" s="1" t="s">
        <v>52</v>
      </c>
      <c r="T7930" s="1"/>
      <c r="U7930" s="1"/>
    </row>
    <row r="7931" ht="15.75" customHeight="1">
      <c r="A7931" s="1">
        <v>7928.0</v>
      </c>
      <c r="B7931" s="1" t="s">
        <v>28164</v>
      </c>
      <c r="C7931" s="1">
        <v>30.0</v>
      </c>
      <c r="D7931" s="3" t="s">
        <v>28165</v>
      </c>
      <c r="E7931" s="1" t="s">
        <v>160</v>
      </c>
      <c r="F7931" s="5">
        <v>45307.68944444445</v>
      </c>
      <c r="G7931" s="1" t="s">
        <v>12010</v>
      </c>
      <c r="H7931" s="1" t="s">
        <v>268</v>
      </c>
      <c r="I7931" s="1">
        <v>0.0</v>
      </c>
      <c r="J7931" s="1" t="b">
        <v>1</v>
      </c>
      <c r="K7931" s="5">
        <v>45260.87861111111</v>
      </c>
      <c r="L7931" s="1">
        <v>896.0</v>
      </c>
      <c r="M7931" s="1">
        <v>2078.0</v>
      </c>
      <c r="N7931" s="3" t="s">
        <v>52</v>
      </c>
      <c r="O7931" s="3" t="s">
        <v>12012</v>
      </c>
      <c r="P7931" s="1">
        <v>0.84</v>
      </c>
      <c r="Q7931" s="5">
        <v>45307.646319444444</v>
      </c>
      <c r="R7931" s="1" t="s">
        <v>28166</v>
      </c>
      <c r="S7931" s="1" t="s">
        <v>52</v>
      </c>
      <c r="T7931" s="1"/>
      <c r="U7931" s="1"/>
    </row>
    <row r="7932" ht="15.75" customHeight="1">
      <c r="A7932" s="1">
        <v>7929.0</v>
      </c>
      <c r="B7932" s="1" t="s">
        <v>28167</v>
      </c>
      <c r="C7932" s="1">
        <v>-4.0</v>
      </c>
      <c r="D7932" s="3" t="s">
        <v>28168</v>
      </c>
      <c r="E7932" s="1" t="s">
        <v>160</v>
      </c>
      <c r="F7932" s="5">
        <v>45307.689351851855</v>
      </c>
      <c r="G7932" s="1" t="s">
        <v>12010</v>
      </c>
      <c r="H7932" s="1" t="s">
        <v>3242</v>
      </c>
      <c r="I7932" s="1">
        <v>1.0</v>
      </c>
      <c r="J7932" s="1" t="b">
        <v>1</v>
      </c>
      <c r="K7932" s="5">
        <v>43905.97754629629</v>
      </c>
      <c r="L7932" s="1">
        <v>12182.0</v>
      </c>
      <c r="M7932" s="1">
        <v>2078.0</v>
      </c>
      <c r="N7932" s="3" t="s">
        <v>52</v>
      </c>
      <c r="O7932" s="3" t="s">
        <v>12012</v>
      </c>
      <c r="P7932" s="1">
        <v>0.84</v>
      </c>
      <c r="Q7932" s="5">
        <v>45307.646319444444</v>
      </c>
      <c r="R7932" s="1" t="s">
        <v>28169</v>
      </c>
      <c r="S7932" s="1" t="s">
        <v>52</v>
      </c>
      <c r="T7932" s="1"/>
      <c r="U7932" s="1"/>
    </row>
    <row r="7933" ht="15.75" customHeight="1">
      <c r="A7933" s="1">
        <v>7930.0</v>
      </c>
      <c r="B7933" s="1" t="s">
        <v>28170</v>
      </c>
      <c r="C7933" s="1">
        <v>10.0</v>
      </c>
      <c r="D7933" s="3" t="s">
        <v>28171</v>
      </c>
      <c r="E7933" s="1" t="s">
        <v>31</v>
      </c>
      <c r="F7933" s="5">
        <v>45307.68929398148</v>
      </c>
      <c r="G7933" s="1" t="s">
        <v>3448</v>
      </c>
      <c r="H7933" s="1" t="s">
        <v>649</v>
      </c>
      <c r="I7933" s="1">
        <v>0.0</v>
      </c>
      <c r="J7933" s="1" t="b">
        <v>1</v>
      </c>
      <c r="K7933" s="5">
        <v>40156.688263888886</v>
      </c>
      <c r="L7933" s="1">
        <v>347497.0</v>
      </c>
      <c r="M7933" s="1">
        <v>0.0</v>
      </c>
      <c r="N7933" s="3" t="s">
        <v>3450</v>
      </c>
      <c r="O7933" s="3" t="s">
        <v>3451</v>
      </c>
      <c r="P7933" s="1">
        <v>0.34</v>
      </c>
      <c r="Q7933" s="5">
        <v>45307.534050925926</v>
      </c>
      <c r="R7933" s="1" t="s">
        <v>28172</v>
      </c>
      <c r="S7933" s="1" t="s">
        <v>3453</v>
      </c>
      <c r="T7933" s="1"/>
      <c r="U7933" s="1"/>
    </row>
    <row r="7934" ht="15.75" customHeight="1">
      <c r="A7934" s="1">
        <v>7931.0</v>
      </c>
      <c r="B7934" s="1" t="s">
        <v>28173</v>
      </c>
      <c r="C7934" s="1">
        <v>1.0</v>
      </c>
      <c r="D7934" s="3" t="s">
        <v>28174</v>
      </c>
      <c r="E7934" s="1" t="s">
        <v>115</v>
      </c>
      <c r="F7934" s="5">
        <v>45307.68927083333</v>
      </c>
      <c r="G7934" s="1" t="s">
        <v>17892</v>
      </c>
      <c r="H7934" s="1" t="s">
        <v>24681</v>
      </c>
      <c r="I7934" s="1">
        <v>1.0</v>
      </c>
      <c r="J7934" s="1" t="b">
        <v>1</v>
      </c>
      <c r="K7934" s="5">
        <v>42364.796215277776</v>
      </c>
      <c r="L7934" s="1">
        <v>592.0</v>
      </c>
      <c r="M7934" s="1">
        <v>473.0</v>
      </c>
      <c r="N7934" s="3" t="s">
        <v>52</v>
      </c>
      <c r="O7934" s="3" t="s">
        <v>17894</v>
      </c>
      <c r="P7934" s="1">
        <v>0.93</v>
      </c>
      <c r="Q7934" s="5">
        <v>45306.94803240741</v>
      </c>
      <c r="R7934" s="1" t="s">
        <v>28175</v>
      </c>
      <c r="S7934" s="1" t="s">
        <v>52</v>
      </c>
      <c r="T7934" s="1"/>
      <c r="U7934" s="1"/>
    </row>
    <row r="7935" ht="15.75" customHeight="1">
      <c r="A7935" s="1">
        <v>7932.0</v>
      </c>
      <c r="B7935" s="1" t="s">
        <v>28176</v>
      </c>
      <c r="C7935" s="1">
        <v>2.0</v>
      </c>
      <c r="D7935" s="3" t="s">
        <v>28177</v>
      </c>
      <c r="E7935" s="1" t="s">
        <v>91</v>
      </c>
      <c r="F7935" s="5">
        <v>45307.68918981482</v>
      </c>
      <c r="G7935" s="1" t="s">
        <v>15442</v>
      </c>
      <c r="H7935" s="1" t="s">
        <v>28178</v>
      </c>
      <c r="I7935" s="1">
        <v>0.0</v>
      </c>
      <c r="J7935" s="1" t="b">
        <v>1</v>
      </c>
      <c r="K7935" s="5">
        <v>45211.89747685185</v>
      </c>
      <c r="L7935" s="1">
        <v>4320.0</v>
      </c>
      <c r="M7935" s="1">
        <v>37.0</v>
      </c>
      <c r="N7935" s="3" t="s">
        <v>15444</v>
      </c>
      <c r="O7935" s="3" t="s">
        <v>15445</v>
      </c>
      <c r="P7935" s="1">
        <v>0.83</v>
      </c>
      <c r="Q7935" s="5">
        <v>45307.41173611111</v>
      </c>
      <c r="R7935" s="1" t="s">
        <v>28179</v>
      </c>
      <c r="S7935" s="1" t="s">
        <v>15447</v>
      </c>
      <c r="T7935" s="1"/>
      <c r="U7935" s="1"/>
    </row>
    <row r="7936" ht="15.75" customHeight="1">
      <c r="A7936" s="1">
        <v>7933.0</v>
      </c>
      <c r="B7936" s="1" t="s">
        <v>28180</v>
      </c>
      <c r="C7936" s="1">
        <v>28.0</v>
      </c>
      <c r="D7936" s="3" t="s">
        <v>28181</v>
      </c>
      <c r="E7936" s="1" t="s">
        <v>91</v>
      </c>
      <c r="F7936" s="5">
        <v>45307.68908564815</v>
      </c>
      <c r="G7936" s="1" t="s">
        <v>15038</v>
      </c>
      <c r="H7936" s="1" t="s">
        <v>6455</v>
      </c>
      <c r="I7936" s="1">
        <v>0.0</v>
      </c>
      <c r="J7936" s="1" t="b">
        <v>1</v>
      </c>
      <c r="K7936" s="5">
        <v>45296.5934837963</v>
      </c>
      <c r="L7936" s="1">
        <v>1320.0</v>
      </c>
      <c r="M7936" s="1">
        <v>306.0</v>
      </c>
      <c r="N7936" s="3" t="s">
        <v>52</v>
      </c>
      <c r="O7936" s="3" t="s">
        <v>15039</v>
      </c>
      <c r="P7936" s="1">
        <v>0.91</v>
      </c>
      <c r="Q7936" s="5">
        <v>45307.63528935185</v>
      </c>
      <c r="R7936" s="1" t="s">
        <v>28182</v>
      </c>
      <c r="S7936" s="1" t="s">
        <v>52</v>
      </c>
      <c r="T7936" s="1"/>
      <c r="U7936" s="1"/>
    </row>
    <row r="7937" ht="15.75" customHeight="1">
      <c r="A7937" s="1">
        <v>7934.0</v>
      </c>
      <c r="B7937" s="1" t="s">
        <v>28183</v>
      </c>
      <c r="C7937" s="1">
        <v>-5.0</v>
      </c>
      <c r="D7937" s="3" t="s">
        <v>28184</v>
      </c>
      <c r="E7937" s="1" t="s">
        <v>31</v>
      </c>
      <c r="F7937" s="5">
        <v>45307.68876157407</v>
      </c>
      <c r="G7937" s="1" t="s">
        <v>3448</v>
      </c>
      <c r="H7937" s="1" t="s">
        <v>24340</v>
      </c>
      <c r="I7937" s="1">
        <v>1.0</v>
      </c>
      <c r="J7937" s="1" t="b">
        <v>1</v>
      </c>
      <c r="K7937" s="5">
        <v>44692.727847222224</v>
      </c>
      <c r="L7937" s="1">
        <v>92311.0</v>
      </c>
      <c r="M7937" s="1">
        <v>0.0</v>
      </c>
      <c r="N7937" s="3" t="s">
        <v>3450</v>
      </c>
      <c r="O7937" s="3" t="s">
        <v>3451</v>
      </c>
      <c r="P7937" s="1">
        <v>0.34</v>
      </c>
      <c r="Q7937" s="5">
        <v>45307.534050925926</v>
      </c>
      <c r="R7937" s="1" t="s">
        <v>28185</v>
      </c>
      <c r="S7937" s="1" t="s">
        <v>3453</v>
      </c>
      <c r="T7937" s="1"/>
      <c r="U7937" s="1"/>
    </row>
    <row r="7938" ht="15.75" customHeight="1">
      <c r="A7938" s="1">
        <v>7935.0</v>
      </c>
      <c r="B7938" s="1" t="s">
        <v>28186</v>
      </c>
      <c r="C7938" s="1">
        <v>2.0</v>
      </c>
      <c r="D7938" s="3" t="s">
        <v>28187</v>
      </c>
      <c r="E7938" s="1" t="s">
        <v>31</v>
      </c>
      <c r="F7938" s="5">
        <v>45307.688680555555</v>
      </c>
      <c r="G7938" s="1" t="s">
        <v>280</v>
      </c>
      <c r="H7938" s="1" t="s">
        <v>6016</v>
      </c>
      <c r="I7938" s="1">
        <v>0.0</v>
      </c>
      <c r="J7938" s="1" t="b">
        <v>1</v>
      </c>
      <c r="K7938" s="5">
        <v>45214.69980324074</v>
      </c>
      <c r="L7938" s="1">
        <v>1634.0</v>
      </c>
      <c r="M7938" s="1">
        <v>256.0</v>
      </c>
      <c r="N7938" s="3" t="s">
        <v>282</v>
      </c>
      <c r="O7938" s="3" t="s">
        <v>283</v>
      </c>
      <c r="P7938" s="1">
        <v>0.83</v>
      </c>
      <c r="Q7938" s="5">
        <v>45306.94414351852</v>
      </c>
      <c r="R7938" s="1" t="s">
        <v>28188</v>
      </c>
      <c r="S7938" s="1" t="s">
        <v>285</v>
      </c>
      <c r="T7938" s="1"/>
      <c r="U7938" s="1"/>
    </row>
    <row r="7939" ht="15.75" customHeight="1">
      <c r="A7939" s="1">
        <v>7936.0</v>
      </c>
      <c r="B7939" s="1" t="s">
        <v>28189</v>
      </c>
      <c r="C7939" s="1">
        <v>17.0</v>
      </c>
      <c r="D7939" s="3" t="s">
        <v>28190</v>
      </c>
      <c r="E7939" s="1" t="s">
        <v>49</v>
      </c>
      <c r="F7939" s="5">
        <v>45307.688576388886</v>
      </c>
      <c r="G7939" s="1" t="s">
        <v>7849</v>
      </c>
      <c r="H7939" s="1" t="s">
        <v>28191</v>
      </c>
      <c r="I7939" s="1">
        <v>0.0</v>
      </c>
      <c r="J7939" s="1" t="b">
        <v>1</v>
      </c>
      <c r="K7939" s="5">
        <v>44441.14929398148</v>
      </c>
      <c r="L7939" s="1">
        <v>453.0</v>
      </c>
      <c r="M7939" s="1">
        <v>885.0</v>
      </c>
      <c r="N7939" s="3" t="s">
        <v>52</v>
      </c>
      <c r="O7939" s="3" t="s">
        <v>7851</v>
      </c>
      <c r="P7939" s="1">
        <v>0.95</v>
      </c>
      <c r="Q7939" s="5">
        <v>45307.58043981482</v>
      </c>
      <c r="R7939" s="1" t="s">
        <v>28192</v>
      </c>
      <c r="S7939" s="1" t="s">
        <v>52</v>
      </c>
      <c r="T7939" s="1"/>
      <c r="U7939" s="1"/>
    </row>
    <row r="7940" ht="15.75" customHeight="1">
      <c r="A7940" s="1">
        <v>7937.0</v>
      </c>
      <c r="B7940" s="1" t="s">
        <v>28193</v>
      </c>
      <c r="C7940" s="1">
        <v>3.0</v>
      </c>
      <c r="D7940" s="3" t="s">
        <v>28194</v>
      </c>
      <c r="E7940" s="1" t="s">
        <v>31</v>
      </c>
      <c r="F7940" s="5">
        <v>45307.68855324074</v>
      </c>
      <c r="G7940" s="1" t="s">
        <v>7780</v>
      </c>
      <c r="H7940" s="1" t="s">
        <v>7691</v>
      </c>
      <c r="I7940" s="1">
        <v>0.0</v>
      </c>
      <c r="J7940" s="1" t="b">
        <v>1</v>
      </c>
      <c r="K7940" s="5">
        <v>44373.995046296295</v>
      </c>
      <c r="L7940" s="1">
        <v>-99.0</v>
      </c>
      <c r="M7940" s="1">
        <v>49.0</v>
      </c>
      <c r="N7940" s="3" t="s">
        <v>7781</v>
      </c>
      <c r="O7940" s="3" t="s">
        <v>7782</v>
      </c>
      <c r="P7940" s="1">
        <v>0.7</v>
      </c>
      <c r="Q7940" s="5">
        <v>45307.09798611111</v>
      </c>
      <c r="R7940" s="1" t="s">
        <v>28195</v>
      </c>
      <c r="S7940" s="1" t="s">
        <v>7784</v>
      </c>
      <c r="T7940" s="1"/>
      <c r="U7940" s="1"/>
    </row>
    <row r="7941" ht="15.75" customHeight="1">
      <c r="A7941" s="1">
        <v>7938.0</v>
      </c>
      <c r="B7941" s="1" t="s">
        <v>28196</v>
      </c>
      <c r="C7941" s="1">
        <v>2.0</v>
      </c>
      <c r="D7941" s="3" t="s">
        <v>28197</v>
      </c>
      <c r="E7941" s="1" t="s">
        <v>31</v>
      </c>
      <c r="F7941" s="5">
        <v>45307.68854166667</v>
      </c>
      <c r="G7941" s="1" t="s">
        <v>280</v>
      </c>
      <c r="H7941" s="1" t="s">
        <v>6016</v>
      </c>
      <c r="I7941" s="1">
        <v>0.0</v>
      </c>
      <c r="J7941" s="1" t="b">
        <v>1</v>
      </c>
      <c r="K7941" s="5">
        <v>45214.69980324074</v>
      </c>
      <c r="L7941" s="1">
        <v>1634.0</v>
      </c>
      <c r="M7941" s="1">
        <v>256.0</v>
      </c>
      <c r="N7941" s="3" t="s">
        <v>282</v>
      </c>
      <c r="O7941" s="3" t="s">
        <v>283</v>
      </c>
      <c r="P7941" s="1">
        <v>0.83</v>
      </c>
      <c r="Q7941" s="5">
        <v>45306.94414351852</v>
      </c>
      <c r="R7941" s="1" t="s">
        <v>28198</v>
      </c>
      <c r="S7941" s="1" t="s">
        <v>285</v>
      </c>
      <c r="T7941" s="1"/>
      <c r="U7941" s="1"/>
    </row>
    <row r="7942" ht="15.75" customHeight="1">
      <c r="A7942" s="1">
        <v>7939.0</v>
      </c>
      <c r="B7942" s="1" t="s">
        <v>28199</v>
      </c>
      <c r="C7942" s="1">
        <v>48.0</v>
      </c>
      <c r="D7942" s="3" t="s">
        <v>28200</v>
      </c>
      <c r="E7942" s="1" t="s">
        <v>160</v>
      </c>
      <c r="F7942" s="5">
        <v>45307.68853009259</v>
      </c>
      <c r="G7942" s="1" t="s">
        <v>12010</v>
      </c>
      <c r="H7942" s="1" t="s">
        <v>268</v>
      </c>
      <c r="I7942" s="1">
        <v>0.0</v>
      </c>
      <c r="J7942" s="1" t="b">
        <v>1</v>
      </c>
      <c r="K7942" s="5">
        <v>45260.87861111111</v>
      </c>
      <c r="L7942" s="1">
        <v>896.0</v>
      </c>
      <c r="M7942" s="1">
        <v>2078.0</v>
      </c>
      <c r="N7942" s="3" t="s">
        <v>52</v>
      </c>
      <c r="O7942" s="3" t="s">
        <v>12012</v>
      </c>
      <c r="P7942" s="1">
        <v>0.84</v>
      </c>
      <c r="Q7942" s="5">
        <v>45307.646319444444</v>
      </c>
      <c r="R7942" s="1" t="s">
        <v>28201</v>
      </c>
      <c r="S7942" s="1" t="s">
        <v>52</v>
      </c>
      <c r="T7942" s="1"/>
      <c r="U7942" s="1"/>
    </row>
    <row r="7943" ht="15.75" customHeight="1">
      <c r="A7943" s="1">
        <v>7940.0</v>
      </c>
      <c r="B7943" s="1" t="s">
        <v>28202</v>
      </c>
      <c r="C7943" s="1">
        <v>2.0</v>
      </c>
      <c r="D7943" s="3" t="s">
        <v>28203</v>
      </c>
      <c r="E7943" s="1" t="s">
        <v>160</v>
      </c>
      <c r="F7943" s="5">
        <v>45307.68848379629</v>
      </c>
      <c r="G7943" s="1" t="s">
        <v>26440</v>
      </c>
      <c r="H7943" s="1" t="s">
        <v>28204</v>
      </c>
      <c r="I7943" s="1">
        <v>0.0</v>
      </c>
      <c r="J7943" s="1" t="b">
        <v>1</v>
      </c>
      <c r="K7943" s="5">
        <v>40179.53097222222</v>
      </c>
      <c r="L7943" s="1">
        <v>21512.0</v>
      </c>
      <c r="M7943" s="1">
        <v>2090.0</v>
      </c>
      <c r="N7943" s="3" t="s">
        <v>52</v>
      </c>
      <c r="O7943" s="3" t="s">
        <v>26442</v>
      </c>
      <c r="P7943" s="1">
        <v>0.89</v>
      </c>
      <c r="Q7943" s="5">
        <v>45306.728055555555</v>
      </c>
      <c r="R7943" s="1" t="s">
        <v>28205</v>
      </c>
      <c r="S7943" s="1" t="s">
        <v>52</v>
      </c>
      <c r="T7943" s="1"/>
      <c r="U7943" s="1"/>
    </row>
    <row r="7944" ht="15.75" customHeight="1">
      <c r="A7944" s="1">
        <v>7941.0</v>
      </c>
      <c r="B7944" s="1" t="s">
        <v>28206</v>
      </c>
      <c r="C7944" s="1">
        <v>38.0</v>
      </c>
      <c r="D7944" s="3" t="s">
        <v>28207</v>
      </c>
      <c r="E7944" s="1" t="s">
        <v>160</v>
      </c>
      <c r="F7944" s="5">
        <v>45307.68832175926</v>
      </c>
      <c r="G7944" s="1" t="s">
        <v>6654</v>
      </c>
      <c r="H7944" s="1" t="s">
        <v>7776</v>
      </c>
      <c r="I7944" s="1">
        <v>0.0</v>
      </c>
      <c r="J7944" s="1" t="b">
        <v>1</v>
      </c>
      <c r="K7944" s="5">
        <v>45245.635775462964</v>
      </c>
      <c r="L7944" s="1">
        <v>8193.0</v>
      </c>
      <c r="M7944" s="1">
        <v>825.0</v>
      </c>
      <c r="N7944" s="3" t="s">
        <v>52</v>
      </c>
      <c r="O7944" s="3" t="s">
        <v>6656</v>
      </c>
      <c r="P7944" s="1">
        <v>0.89</v>
      </c>
      <c r="Q7944" s="5">
        <v>45307.61898148148</v>
      </c>
      <c r="R7944" s="1" t="s">
        <v>28208</v>
      </c>
      <c r="S7944" s="1" t="s">
        <v>52</v>
      </c>
      <c r="T7944" s="1"/>
      <c r="U7944" s="1"/>
    </row>
    <row r="7945" ht="15.75" customHeight="1">
      <c r="A7945" s="1">
        <v>7942.0</v>
      </c>
      <c r="B7945" s="1" t="s">
        <v>28209</v>
      </c>
      <c r="C7945" s="1">
        <v>65.0</v>
      </c>
      <c r="D7945" s="3" t="s">
        <v>28210</v>
      </c>
      <c r="E7945" s="1" t="s">
        <v>160</v>
      </c>
      <c r="F7945" s="5">
        <v>45307.68832175926</v>
      </c>
      <c r="G7945" s="1" t="s">
        <v>12010</v>
      </c>
      <c r="H7945" s="1" t="s">
        <v>28211</v>
      </c>
      <c r="I7945" s="1">
        <v>0.0</v>
      </c>
      <c r="J7945" s="1" t="b">
        <v>1</v>
      </c>
      <c r="K7945" s="5">
        <v>44282.198217592595</v>
      </c>
      <c r="L7945" s="1">
        <v>14530.0</v>
      </c>
      <c r="M7945" s="1">
        <v>2078.0</v>
      </c>
      <c r="N7945" s="3" t="s">
        <v>52</v>
      </c>
      <c r="O7945" s="3" t="s">
        <v>12012</v>
      </c>
      <c r="P7945" s="1">
        <v>0.84</v>
      </c>
      <c r="Q7945" s="5">
        <v>45307.646319444444</v>
      </c>
      <c r="R7945" s="1" t="s">
        <v>28212</v>
      </c>
      <c r="S7945" s="1" t="s">
        <v>52</v>
      </c>
      <c r="T7945" s="1"/>
      <c r="U7945" s="1"/>
    </row>
    <row r="7946" ht="15.75" customHeight="1">
      <c r="A7946" s="1">
        <v>7943.0</v>
      </c>
      <c r="B7946" s="1" t="s">
        <v>28213</v>
      </c>
      <c r="C7946" s="1">
        <v>57.0</v>
      </c>
      <c r="D7946" s="3" t="s">
        <v>28214</v>
      </c>
      <c r="E7946" s="1" t="s">
        <v>160</v>
      </c>
      <c r="F7946" s="5">
        <v>45307.68814814815</v>
      </c>
      <c r="G7946" s="1" t="s">
        <v>217</v>
      </c>
      <c r="H7946" s="1" t="s">
        <v>19954</v>
      </c>
      <c r="I7946" s="1">
        <v>0.0</v>
      </c>
      <c r="J7946" s="1" t="b">
        <v>1</v>
      </c>
      <c r="K7946" s="5">
        <v>41470.161840277775</v>
      </c>
      <c r="L7946" s="1">
        <v>13678.0</v>
      </c>
      <c r="M7946" s="1">
        <v>943.0</v>
      </c>
      <c r="N7946" s="3" t="s">
        <v>52</v>
      </c>
      <c r="O7946" s="3" t="s">
        <v>219</v>
      </c>
      <c r="P7946" s="1">
        <v>0.9</v>
      </c>
      <c r="Q7946" s="5">
        <v>45307.50645833334</v>
      </c>
      <c r="R7946" s="1" t="s">
        <v>28215</v>
      </c>
      <c r="S7946" s="1" t="s">
        <v>52</v>
      </c>
      <c r="T7946" s="1"/>
      <c r="U7946" s="1"/>
    </row>
    <row r="7947" ht="15.75" customHeight="1">
      <c r="A7947" s="1">
        <v>7944.0</v>
      </c>
      <c r="B7947" s="1" t="s">
        <v>28216</v>
      </c>
      <c r="C7947" s="1">
        <v>1.0</v>
      </c>
      <c r="D7947" s="3" t="s">
        <v>28217</v>
      </c>
      <c r="E7947" s="1" t="s">
        <v>31</v>
      </c>
      <c r="F7947" s="5">
        <v>45307.68798611111</v>
      </c>
      <c r="G7947" s="1" t="s">
        <v>28218</v>
      </c>
      <c r="H7947" s="1" t="s">
        <v>28219</v>
      </c>
      <c r="I7947" s="1">
        <v>0.0</v>
      </c>
      <c r="J7947" s="1" t="b">
        <v>1</v>
      </c>
      <c r="K7947" s="5">
        <v>45302.794895833336</v>
      </c>
      <c r="L7947" s="1">
        <v>5.0</v>
      </c>
      <c r="M7947" s="1">
        <v>163.0</v>
      </c>
      <c r="N7947" s="3" t="s">
        <v>28220</v>
      </c>
      <c r="O7947" s="3" t="s">
        <v>28221</v>
      </c>
      <c r="P7947" s="1">
        <v>0.86</v>
      </c>
      <c r="Q7947" s="5">
        <v>45305.68934027778</v>
      </c>
      <c r="R7947" s="1" t="s">
        <v>28222</v>
      </c>
      <c r="S7947" s="1" t="s">
        <v>28223</v>
      </c>
      <c r="T7947" s="1"/>
      <c r="U7947" s="1"/>
    </row>
    <row r="7948" ht="15.75" customHeight="1">
      <c r="A7948" s="1">
        <v>7945.0</v>
      </c>
      <c r="B7948" s="1" t="s">
        <v>28224</v>
      </c>
      <c r="C7948" s="1">
        <v>-10.0</v>
      </c>
      <c r="D7948" s="3" t="s">
        <v>28225</v>
      </c>
      <c r="E7948" s="1" t="s">
        <v>160</v>
      </c>
      <c r="F7948" s="5">
        <v>45307.687939814816</v>
      </c>
      <c r="G7948" s="1" t="s">
        <v>12010</v>
      </c>
      <c r="H7948" s="1" t="s">
        <v>27903</v>
      </c>
      <c r="I7948" s="1">
        <v>1.0</v>
      </c>
      <c r="J7948" s="1" t="b">
        <v>1</v>
      </c>
      <c r="K7948" s="5">
        <v>45215.816782407404</v>
      </c>
      <c r="L7948" s="1">
        <v>13731.0</v>
      </c>
      <c r="M7948" s="1">
        <v>2078.0</v>
      </c>
      <c r="N7948" s="3" t="s">
        <v>52</v>
      </c>
      <c r="O7948" s="3" t="s">
        <v>12012</v>
      </c>
      <c r="P7948" s="1">
        <v>0.84</v>
      </c>
      <c r="Q7948" s="5">
        <v>45307.646319444444</v>
      </c>
      <c r="R7948" s="1" t="s">
        <v>28226</v>
      </c>
      <c r="S7948" s="1" t="s">
        <v>52</v>
      </c>
      <c r="T7948" s="1"/>
      <c r="U7948" s="1"/>
    </row>
    <row r="7949" ht="15.75" customHeight="1">
      <c r="A7949" s="1">
        <v>7946.0</v>
      </c>
      <c r="B7949" s="1" t="s">
        <v>28227</v>
      </c>
      <c r="C7949" s="1">
        <v>32.0</v>
      </c>
      <c r="D7949" s="3" t="s">
        <v>28228</v>
      </c>
      <c r="E7949" s="1" t="s">
        <v>160</v>
      </c>
      <c r="F7949" s="5">
        <v>45307.68782407408</v>
      </c>
      <c r="G7949" s="1" t="s">
        <v>11704</v>
      </c>
      <c r="H7949" s="1" t="s">
        <v>26599</v>
      </c>
      <c r="I7949" s="1">
        <v>0.0</v>
      </c>
      <c r="J7949" s="1" t="b">
        <v>1</v>
      </c>
      <c r="K7949" s="5">
        <v>44147.15162037037</v>
      </c>
      <c r="L7949" s="1">
        <v>6340.0</v>
      </c>
      <c r="M7949" s="1">
        <v>1550.0</v>
      </c>
      <c r="N7949" s="3" t="s">
        <v>52</v>
      </c>
      <c r="O7949" s="3" t="s">
        <v>11706</v>
      </c>
      <c r="P7949" s="1">
        <v>0.9</v>
      </c>
      <c r="Q7949" s="5">
        <v>45307.36204861111</v>
      </c>
      <c r="R7949" s="1" t="s">
        <v>28229</v>
      </c>
      <c r="S7949" s="1" t="s">
        <v>52</v>
      </c>
      <c r="T7949" s="1"/>
      <c r="U7949" s="1"/>
    </row>
    <row r="7950" ht="15.75" customHeight="1">
      <c r="A7950" s="1">
        <v>7947.0</v>
      </c>
      <c r="B7950" s="1" t="s">
        <v>28230</v>
      </c>
      <c r="C7950" s="1">
        <v>21.0</v>
      </c>
      <c r="D7950" s="3" t="s">
        <v>28231</v>
      </c>
      <c r="E7950" s="1" t="s">
        <v>22</v>
      </c>
      <c r="F7950" s="5">
        <v>45307.687743055554</v>
      </c>
      <c r="G7950" s="1" t="s">
        <v>7430</v>
      </c>
      <c r="H7950" s="1" t="s">
        <v>26603</v>
      </c>
      <c r="I7950" s="1">
        <v>0.0</v>
      </c>
      <c r="J7950" s="1" t="b">
        <v>1</v>
      </c>
      <c r="K7950" s="5">
        <v>41229.18949074074</v>
      </c>
      <c r="L7950" s="1">
        <v>8810.0</v>
      </c>
      <c r="M7950" s="1">
        <v>448.0</v>
      </c>
      <c r="N7950" s="3" t="s">
        <v>52</v>
      </c>
      <c r="O7950" s="3" t="s">
        <v>7431</v>
      </c>
      <c r="P7950" s="1">
        <v>0.98</v>
      </c>
      <c r="Q7950" s="5">
        <v>45307.687210648146</v>
      </c>
      <c r="R7950" s="1" t="s">
        <v>28232</v>
      </c>
      <c r="S7950" s="1" t="s">
        <v>52</v>
      </c>
      <c r="T7950" s="1"/>
      <c r="U7950" s="1"/>
    </row>
    <row r="7951" ht="15.75" customHeight="1">
      <c r="A7951" s="1">
        <v>7948.0</v>
      </c>
      <c r="B7951" s="1" t="s">
        <v>28233</v>
      </c>
      <c r="C7951" s="1">
        <v>-5.0</v>
      </c>
      <c r="D7951" s="3" t="s">
        <v>28234</v>
      </c>
      <c r="E7951" s="1" t="s">
        <v>102</v>
      </c>
      <c r="F7951" s="5">
        <v>45307.687523148146</v>
      </c>
      <c r="G7951" s="1" t="s">
        <v>22766</v>
      </c>
      <c r="H7951" s="1" t="s">
        <v>23304</v>
      </c>
      <c r="I7951" s="1">
        <v>0.0</v>
      </c>
      <c r="J7951" s="1" t="b">
        <v>1</v>
      </c>
      <c r="K7951" s="5">
        <v>44221.61966435185</v>
      </c>
      <c r="L7951" s="1">
        <v>550.0</v>
      </c>
      <c r="M7951" s="1">
        <v>0.0</v>
      </c>
      <c r="N7951" s="3" t="s">
        <v>52</v>
      </c>
      <c r="O7951" s="3" t="s">
        <v>22767</v>
      </c>
      <c r="P7951" s="1">
        <v>0.33</v>
      </c>
      <c r="Q7951" s="5">
        <v>45307.65871527778</v>
      </c>
      <c r="R7951" s="1" t="s">
        <v>28235</v>
      </c>
      <c r="S7951" s="1" t="s">
        <v>52</v>
      </c>
      <c r="T7951" s="1"/>
      <c r="U7951" s="1"/>
    </row>
    <row r="7952" ht="15.75" customHeight="1">
      <c r="A7952" s="1">
        <v>7949.0</v>
      </c>
      <c r="B7952" s="1" t="s">
        <v>28236</v>
      </c>
      <c r="C7952" s="1">
        <v>0.0</v>
      </c>
      <c r="D7952" s="3" t="s">
        <v>28237</v>
      </c>
      <c r="E7952" s="1" t="s">
        <v>49</v>
      </c>
      <c r="F7952" s="5">
        <v>45307.687268518515</v>
      </c>
      <c r="G7952" s="1" t="s">
        <v>23981</v>
      </c>
      <c r="H7952" s="1" t="s">
        <v>28238</v>
      </c>
      <c r="I7952" s="1">
        <v>0.0</v>
      </c>
      <c r="J7952" s="1" t="b">
        <v>1</v>
      </c>
      <c r="K7952" s="5">
        <v>44018.16431712963</v>
      </c>
      <c r="L7952" s="1">
        <v>2416.0</v>
      </c>
      <c r="M7952" s="1">
        <v>3313.0</v>
      </c>
      <c r="N7952" s="3" t="s">
        <v>52</v>
      </c>
      <c r="O7952" s="3" t="s">
        <v>23983</v>
      </c>
      <c r="P7952" s="1">
        <v>0.88</v>
      </c>
      <c r="Q7952" s="5">
        <v>45307.07288194444</v>
      </c>
      <c r="R7952" s="1" t="s">
        <v>28239</v>
      </c>
      <c r="S7952" s="1" t="s">
        <v>52</v>
      </c>
      <c r="T7952" s="1"/>
      <c r="U7952" s="1"/>
    </row>
    <row r="7953" ht="15.75" customHeight="1">
      <c r="A7953" s="1">
        <v>7950.0</v>
      </c>
      <c r="B7953" s="1" t="s">
        <v>28240</v>
      </c>
      <c r="C7953" s="1">
        <v>1.0</v>
      </c>
      <c r="D7953" s="3" t="s">
        <v>28241</v>
      </c>
      <c r="E7953" s="1" t="s">
        <v>31</v>
      </c>
      <c r="F7953" s="5">
        <v>45307.687256944446</v>
      </c>
      <c r="G7953" s="1" t="s">
        <v>1092</v>
      </c>
      <c r="H7953" s="1" t="s">
        <v>28242</v>
      </c>
      <c r="I7953" s="1">
        <v>0.0</v>
      </c>
      <c r="J7953" s="1" t="b">
        <v>1</v>
      </c>
      <c r="K7953" s="5">
        <v>45222.03797453704</v>
      </c>
      <c r="L7953" s="1">
        <v>-33.0</v>
      </c>
      <c r="M7953" s="1">
        <v>8.0</v>
      </c>
      <c r="N7953" s="3" t="s">
        <v>1094</v>
      </c>
      <c r="O7953" s="3" t="s">
        <v>1095</v>
      </c>
      <c r="P7953" s="1">
        <v>0.63</v>
      </c>
      <c r="Q7953" s="5">
        <v>45306.84043981481</v>
      </c>
      <c r="R7953" s="1" t="s">
        <v>28243</v>
      </c>
      <c r="S7953" s="1" t="s">
        <v>1097</v>
      </c>
      <c r="T7953" s="1"/>
      <c r="U7953" s="1"/>
    </row>
    <row r="7954" ht="15.75" customHeight="1">
      <c r="A7954" s="1">
        <v>7951.0</v>
      </c>
      <c r="B7954" s="1" t="s">
        <v>28244</v>
      </c>
      <c r="C7954" s="1">
        <v>9.0</v>
      </c>
      <c r="D7954" s="3" t="s">
        <v>28245</v>
      </c>
      <c r="E7954" s="1" t="s">
        <v>40</v>
      </c>
      <c r="F7954" s="5">
        <v>45307.687256944446</v>
      </c>
      <c r="G7954" s="1" t="s">
        <v>6691</v>
      </c>
      <c r="H7954" s="1" t="s">
        <v>26578</v>
      </c>
      <c r="I7954" s="1">
        <v>0.0</v>
      </c>
      <c r="J7954" s="1" t="b">
        <v>1</v>
      </c>
      <c r="K7954" s="5">
        <v>45250.35019675926</v>
      </c>
      <c r="L7954" s="1">
        <v>1271.0</v>
      </c>
      <c r="M7954" s="1">
        <v>1208.0</v>
      </c>
      <c r="N7954" s="3" t="s">
        <v>52</v>
      </c>
      <c r="O7954" s="3" t="s">
        <v>6693</v>
      </c>
      <c r="P7954" s="1">
        <v>0.98</v>
      </c>
      <c r="Q7954" s="5">
        <v>45307.615277777775</v>
      </c>
      <c r="R7954" s="1" t="s">
        <v>28246</v>
      </c>
      <c r="S7954" s="1" t="s">
        <v>52</v>
      </c>
      <c r="T7954" s="1"/>
      <c r="U7954" s="1"/>
    </row>
    <row r="7955" ht="15.75" customHeight="1">
      <c r="A7955" s="1">
        <v>7952.0</v>
      </c>
      <c r="B7955" s="1" t="s">
        <v>28247</v>
      </c>
      <c r="C7955" s="1">
        <v>3.0</v>
      </c>
      <c r="D7955" s="3" t="s">
        <v>28248</v>
      </c>
      <c r="E7955" s="1" t="s">
        <v>49</v>
      </c>
      <c r="F7955" s="5">
        <v>45307.68709490741</v>
      </c>
      <c r="G7955" s="1" t="s">
        <v>9586</v>
      </c>
      <c r="H7955" s="1" t="s">
        <v>28249</v>
      </c>
      <c r="I7955" s="1">
        <v>0.0</v>
      </c>
      <c r="J7955" s="1" t="b">
        <v>1</v>
      </c>
      <c r="K7955" s="5">
        <v>45050.86466435185</v>
      </c>
      <c r="L7955" s="1">
        <v>3529.0</v>
      </c>
      <c r="M7955" s="1">
        <v>564.0</v>
      </c>
      <c r="N7955" s="3" t="s">
        <v>52</v>
      </c>
      <c r="O7955" s="3" t="s">
        <v>9588</v>
      </c>
      <c r="P7955" s="1">
        <v>0.98</v>
      </c>
      <c r="Q7955" s="5">
        <v>45307.33627314815</v>
      </c>
      <c r="R7955" s="1" t="s">
        <v>28250</v>
      </c>
      <c r="S7955" s="1" t="s">
        <v>52</v>
      </c>
      <c r="T7955" s="1"/>
      <c r="U7955" s="1"/>
    </row>
    <row r="7956" ht="15.75" customHeight="1">
      <c r="A7956" s="1">
        <v>7953.0</v>
      </c>
      <c r="B7956" s="1" t="s">
        <v>28251</v>
      </c>
      <c r="C7956" s="1">
        <v>-7.0</v>
      </c>
      <c r="D7956" s="3" t="s">
        <v>28252</v>
      </c>
      <c r="E7956" s="1" t="s">
        <v>31</v>
      </c>
      <c r="F7956" s="5">
        <v>45307.68699074074</v>
      </c>
      <c r="G7956" s="1" t="s">
        <v>3448</v>
      </c>
      <c r="H7956" s="1" t="s">
        <v>24340</v>
      </c>
      <c r="I7956" s="1">
        <v>0.0</v>
      </c>
      <c r="J7956" s="1" t="b">
        <v>1</v>
      </c>
      <c r="K7956" s="5">
        <v>44692.727847222224</v>
      </c>
      <c r="L7956" s="1">
        <v>92311.0</v>
      </c>
      <c r="M7956" s="1">
        <v>0.0</v>
      </c>
      <c r="N7956" s="3" t="s">
        <v>3450</v>
      </c>
      <c r="O7956" s="3" t="s">
        <v>3451</v>
      </c>
      <c r="P7956" s="1">
        <v>0.34</v>
      </c>
      <c r="Q7956" s="5">
        <v>45307.534050925926</v>
      </c>
      <c r="R7956" s="1" t="s">
        <v>28253</v>
      </c>
      <c r="S7956" s="1" t="s">
        <v>3453</v>
      </c>
      <c r="T7956" s="1"/>
      <c r="U7956" s="1"/>
    </row>
    <row r="7957" ht="15.75" customHeight="1">
      <c r="A7957" s="1">
        <v>7954.0</v>
      </c>
      <c r="B7957" s="1" t="s">
        <v>28254</v>
      </c>
      <c r="C7957" s="1">
        <v>18.0</v>
      </c>
      <c r="D7957" s="3" t="s">
        <v>28255</v>
      </c>
      <c r="E7957" s="1" t="s">
        <v>160</v>
      </c>
      <c r="F7957" s="5">
        <v>45307.686956018515</v>
      </c>
      <c r="G7957" s="1" t="s">
        <v>11704</v>
      </c>
      <c r="H7957" s="1" t="s">
        <v>27044</v>
      </c>
      <c r="I7957" s="1">
        <v>0.0</v>
      </c>
      <c r="J7957" s="1" t="b">
        <v>1</v>
      </c>
      <c r="K7957" s="5">
        <v>40873.07722222222</v>
      </c>
      <c r="L7957" s="1">
        <v>4017.0</v>
      </c>
      <c r="M7957" s="1">
        <v>1550.0</v>
      </c>
      <c r="N7957" s="3" t="s">
        <v>52</v>
      </c>
      <c r="O7957" s="3" t="s">
        <v>11706</v>
      </c>
      <c r="P7957" s="1">
        <v>0.9</v>
      </c>
      <c r="Q7957" s="5">
        <v>45307.36204861111</v>
      </c>
      <c r="R7957" s="1" t="s">
        <v>28256</v>
      </c>
      <c r="S7957" s="1" t="s">
        <v>52</v>
      </c>
      <c r="T7957" s="1"/>
      <c r="U7957" s="1"/>
    </row>
    <row r="7958" ht="15.75" customHeight="1">
      <c r="A7958" s="1">
        <v>7955.0</v>
      </c>
      <c r="B7958" s="1" t="s">
        <v>28257</v>
      </c>
      <c r="C7958" s="1">
        <v>8.0</v>
      </c>
      <c r="D7958" s="3" t="s">
        <v>28258</v>
      </c>
      <c r="E7958" s="1" t="s">
        <v>31</v>
      </c>
      <c r="F7958" s="5">
        <v>45307.686875</v>
      </c>
      <c r="G7958" s="1" t="s">
        <v>749</v>
      </c>
      <c r="H7958" s="1" t="s">
        <v>23087</v>
      </c>
      <c r="I7958" s="1">
        <v>0.0</v>
      </c>
      <c r="J7958" s="1" t="b">
        <v>1</v>
      </c>
      <c r="K7958" s="5">
        <v>42917.82612268518</v>
      </c>
      <c r="L7958" s="1">
        <v>8680.0</v>
      </c>
      <c r="M7958" s="1">
        <v>90.0</v>
      </c>
      <c r="N7958" s="3" t="s">
        <v>750</v>
      </c>
      <c r="O7958" s="3" t="s">
        <v>751</v>
      </c>
      <c r="P7958" s="1">
        <v>0.81</v>
      </c>
      <c r="Q7958" s="5">
        <v>45307.576527777775</v>
      </c>
      <c r="R7958" s="1" t="s">
        <v>28259</v>
      </c>
      <c r="S7958" s="1" t="s">
        <v>753</v>
      </c>
      <c r="T7958" s="1"/>
      <c r="U7958" s="1"/>
    </row>
    <row r="7959" ht="15.75" customHeight="1">
      <c r="A7959" s="1">
        <v>7956.0</v>
      </c>
      <c r="B7959" s="1" t="s">
        <v>28260</v>
      </c>
      <c r="C7959" s="1">
        <v>2.0</v>
      </c>
      <c r="D7959" s="3" t="s">
        <v>28261</v>
      </c>
      <c r="E7959" s="1" t="s">
        <v>40</v>
      </c>
      <c r="F7959" s="5">
        <v>45307.68685185185</v>
      </c>
      <c r="G7959" s="1" t="s">
        <v>11356</v>
      </c>
      <c r="H7959" s="1" t="s">
        <v>28262</v>
      </c>
      <c r="I7959" s="1">
        <v>0.0</v>
      </c>
      <c r="J7959" s="1" t="b">
        <v>1</v>
      </c>
      <c r="K7959" s="5">
        <v>44868.491793981484</v>
      </c>
      <c r="L7959" s="1">
        <v>93586.0</v>
      </c>
      <c r="M7959" s="1">
        <v>4081.0</v>
      </c>
      <c r="N7959" s="3" t="s">
        <v>52</v>
      </c>
      <c r="O7959" s="3" t="s">
        <v>11358</v>
      </c>
      <c r="P7959" s="1">
        <v>0.99</v>
      </c>
      <c r="Q7959" s="5">
        <v>45307.41752314815</v>
      </c>
      <c r="R7959" s="1" t="s">
        <v>28263</v>
      </c>
      <c r="S7959" s="1" t="s">
        <v>52</v>
      </c>
      <c r="T7959" s="1"/>
      <c r="U7959" s="1"/>
    </row>
    <row r="7960" ht="15.75" customHeight="1">
      <c r="A7960" s="1">
        <v>7957.0</v>
      </c>
      <c r="B7960" s="1" t="s">
        <v>28264</v>
      </c>
      <c r="C7960" s="1">
        <v>3.0</v>
      </c>
      <c r="D7960" s="3" t="s">
        <v>28265</v>
      </c>
      <c r="E7960" s="1" t="s">
        <v>91</v>
      </c>
      <c r="F7960" s="5">
        <v>45307.68681712963</v>
      </c>
      <c r="G7960" s="1" t="s">
        <v>19819</v>
      </c>
      <c r="H7960" s="1" t="s">
        <v>12964</v>
      </c>
      <c r="I7960" s="1">
        <v>0.0</v>
      </c>
      <c r="J7960" s="1" t="b">
        <v>1</v>
      </c>
      <c r="K7960" s="5">
        <v>43248.9996875</v>
      </c>
      <c r="L7960" s="1">
        <v>3540.0</v>
      </c>
      <c r="M7960" s="1">
        <v>106.0</v>
      </c>
      <c r="N7960" s="3" t="s">
        <v>19821</v>
      </c>
      <c r="O7960" s="3" t="s">
        <v>19822</v>
      </c>
      <c r="P7960" s="1">
        <v>0.81</v>
      </c>
      <c r="Q7960" s="5">
        <v>45306.52789351852</v>
      </c>
      <c r="R7960" s="1" t="s">
        <v>28266</v>
      </c>
      <c r="S7960" s="1" t="s">
        <v>19824</v>
      </c>
      <c r="T7960" s="1"/>
      <c r="U7960" s="1"/>
    </row>
    <row r="7961" ht="15.75" customHeight="1">
      <c r="A7961" s="1">
        <v>7958.0</v>
      </c>
      <c r="B7961" s="1" t="s">
        <v>28267</v>
      </c>
      <c r="C7961" s="1">
        <v>-39.0</v>
      </c>
      <c r="D7961" s="3" t="s">
        <v>28268</v>
      </c>
      <c r="E7961" s="1" t="s">
        <v>91</v>
      </c>
      <c r="F7961" s="5">
        <v>45307.68648148148</v>
      </c>
      <c r="G7961" s="1" t="s">
        <v>15038</v>
      </c>
      <c r="H7961" s="1" t="s">
        <v>28269</v>
      </c>
      <c r="I7961" s="1">
        <v>0.0</v>
      </c>
      <c r="J7961" s="1" t="b">
        <v>1</v>
      </c>
      <c r="K7961" s="5">
        <v>43985.671944444446</v>
      </c>
      <c r="L7961" s="1">
        <v>3840.0</v>
      </c>
      <c r="M7961" s="1">
        <v>306.0</v>
      </c>
      <c r="N7961" s="3" t="s">
        <v>52</v>
      </c>
      <c r="O7961" s="3" t="s">
        <v>15039</v>
      </c>
      <c r="P7961" s="1">
        <v>0.91</v>
      </c>
      <c r="Q7961" s="5">
        <v>45307.63528935185</v>
      </c>
      <c r="R7961" s="1" t="s">
        <v>28270</v>
      </c>
      <c r="S7961" s="1" t="s">
        <v>52</v>
      </c>
      <c r="T7961" s="1"/>
      <c r="U7961" s="1"/>
    </row>
    <row r="7962" ht="15.75" customHeight="1">
      <c r="A7962" s="1">
        <v>7959.0</v>
      </c>
      <c r="B7962" s="1" t="s">
        <v>28271</v>
      </c>
      <c r="C7962" s="1">
        <v>-5.0</v>
      </c>
      <c r="D7962" s="3" t="s">
        <v>28272</v>
      </c>
      <c r="E7962" s="1" t="s">
        <v>160</v>
      </c>
      <c r="F7962" s="5">
        <v>45307.68646990741</v>
      </c>
      <c r="G7962" s="1" t="s">
        <v>12010</v>
      </c>
      <c r="H7962" s="1" t="s">
        <v>27903</v>
      </c>
      <c r="I7962" s="1">
        <v>1.0</v>
      </c>
      <c r="J7962" s="1" t="b">
        <v>1</v>
      </c>
      <c r="K7962" s="5">
        <v>45215.816782407404</v>
      </c>
      <c r="L7962" s="1">
        <v>13731.0</v>
      </c>
      <c r="M7962" s="1">
        <v>2078.0</v>
      </c>
      <c r="N7962" s="3" t="s">
        <v>52</v>
      </c>
      <c r="O7962" s="3" t="s">
        <v>12012</v>
      </c>
      <c r="P7962" s="1">
        <v>0.84</v>
      </c>
      <c r="Q7962" s="5">
        <v>45307.646319444444</v>
      </c>
      <c r="R7962" s="1" t="s">
        <v>28273</v>
      </c>
      <c r="S7962" s="1" t="s">
        <v>52</v>
      </c>
      <c r="T7962" s="1"/>
      <c r="U7962" s="1"/>
    </row>
    <row r="7963" ht="15.75" customHeight="1">
      <c r="A7963" s="1">
        <v>7960.0</v>
      </c>
      <c r="B7963" s="1" t="s">
        <v>28274</v>
      </c>
      <c r="C7963" s="1">
        <v>-1.0</v>
      </c>
      <c r="D7963" s="3" t="s">
        <v>28275</v>
      </c>
      <c r="E7963" s="1" t="s">
        <v>49</v>
      </c>
      <c r="F7963" s="5">
        <v>45307.686423611114</v>
      </c>
      <c r="G7963" s="1" t="s">
        <v>11343</v>
      </c>
      <c r="H7963" s="1" t="s">
        <v>28276</v>
      </c>
      <c r="I7963" s="1">
        <v>0.0</v>
      </c>
      <c r="J7963" s="1" t="b">
        <v>1</v>
      </c>
      <c r="K7963" s="5">
        <v>44097.3250462963</v>
      </c>
      <c r="L7963" s="1">
        <v>5626.0</v>
      </c>
      <c r="M7963" s="1">
        <v>2173.0</v>
      </c>
      <c r="N7963" s="3" t="s">
        <v>52</v>
      </c>
      <c r="O7963" s="3" t="s">
        <v>11345</v>
      </c>
      <c r="P7963" s="1">
        <v>0.96</v>
      </c>
      <c r="Q7963" s="5">
        <v>45307.341828703706</v>
      </c>
      <c r="R7963" s="1" t="s">
        <v>28277</v>
      </c>
      <c r="S7963" s="1" t="s">
        <v>52</v>
      </c>
      <c r="T7963" s="1"/>
      <c r="U7963" s="1"/>
    </row>
    <row r="7964" ht="15.75" customHeight="1">
      <c r="A7964" s="1">
        <v>7961.0</v>
      </c>
      <c r="B7964" s="1" t="s">
        <v>28278</v>
      </c>
      <c r="C7964" s="1">
        <v>3.0</v>
      </c>
      <c r="D7964" s="3" t="s">
        <v>28279</v>
      </c>
      <c r="E7964" s="1" t="s">
        <v>22</v>
      </c>
      <c r="F7964" s="5">
        <v>45307.68618055555</v>
      </c>
      <c r="G7964" s="1" t="s">
        <v>8384</v>
      </c>
      <c r="H7964" s="1" t="s">
        <v>28280</v>
      </c>
      <c r="I7964" s="1">
        <v>0.0</v>
      </c>
      <c r="J7964" s="1" t="b">
        <v>1</v>
      </c>
      <c r="K7964" s="5">
        <v>44669.37960648148</v>
      </c>
      <c r="L7964" s="1">
        <v>3313.0</v>
      </c>
      <c r="M7964" s="1">
        <v>1007.0</v>
      </c>
      <c r="N7964" s="3" t="s">
        <v>8386</v>
      </c>
      <c r="O7964" s="3" t="s">
        <v>8387</v>
      </c>
      <c r="P7964" s="1">
        <v>0.97</v>
      </c>
      <c r="Q7964" s="5">
        <v>45307.53765046296</v>
      </c>
      <c r="R7964" s="1" t="s">
        <v>28281</v>
      </c>
      <c r="S7964" s="1" t="s">
        <v>8389</v>
      </c>
      <c r="T7964" s="1"/>
      <c r="U7964" s="1"/>
    </row>
    <row r="7965" ht="15.75" customHeight="1">
      <c r="A7965" s="1">
        <v>7962.0</v>
      </c>
      <c r="B7965" s="1" t="s">
        <v>28282</v>
      </c>
      <c r="C7965" s="1">
        <v>2.0</v>
      </c>
      <c r="D7965" s="3" t="s">
        <v>28283</v>
      </c>
      <c r="E7965" s="1" t="s">
        <v>102</v>
      </c>
      <c r="F7965" s="5">
        <v>45307.68612268518</v>
      </c>
      <c r="G7965" s="1" t="s">
        <v>15101</v>
      </c>
      <c r="H7965" s="1" t="s">
        <v>28284</v>
      </c>
      <c r="I7965" s="1">
        <v>0.0</v>
      </c>
      <c r="J7965" s="1" t="b">
        <v>1</v>
      </c>
      <c r="K7965" s="5">
        <v>43022.01980324074</v>
      </c>
      <c r="L7965" s="1">
        <v>3124.0</v>
      </c>
      <c r="M7965" s="1">
        <v>399.0</v>
      </c>
      <c r="N7965" s="3" t="s">
        <v>52</v>
      </c>
      <c r="O7965" s="3" t="s">
        <v>15103</v>
      </c>
      <c r="P7965" s="1">
        <v>0.83</v>
      </c>
      <c r="Q7965" s="5">
        <v>45306.578368055554</v>
      </c>
      <c r="R7965" s="1" t="s">
        <v>28285</v>
      </c>
      <c r="S7965" s="1" t="s">
        <v>52</v>
      </c>
      <c r="T7965" s="1"/>
      <c r="U7965" s="1"/>
    </row>
    <row r="7966" ht="15.75" customHeight="1">
      <c r="A7966" s="1">
        <v>7963.0</v>
      </c>
      <c r="B7966" s="1" t="s">
        <v>28286</v>
      </c>
      <c r="C7966" s="1">
        <v>58.0</v>
      </c>
      <c r="D7966" s="3" t="s">
        <v>28287</v>
      </c>
      <c r="E7966" s="1" t="s">
        <v>160</v>
      </c>
      <c r="F7966" s="5">
        <v>45307.68592592593</v>
      </c>
      <c r="G7966" s="1" t="s">
        <v>11704</v>
      </c>
      <c r="H7966" s="1" t="s">
        <v>28288</v>
      </c>
      <c r="I7966" s="1">
        <v>0.0</v>
      </c>
      <c r="J7966" s="1" t="b">
        <v>1</v>
      </c>
      <c r="K7966" s="5">
        <v>44622.790810185186</v>
      </c>
      <c r="L7966" s="1">
        <v>100870.0</v>
      </c>
      <c r="M7966" s="1">
        <v>1550.0</v>
      </c>
      <c r="N7966" s="3" t="s">
        <v>52</v>
      </c>
      <c r="O7966" s="3" t="s">
        <v>11706</v>
      </c>
      <c r="P7966" s="1">
        <v>0.9</v>
      </c>
      <c r="Q7966" s="5">
        <v>45307.36204861111</v>
      </c>
      <c r="R7966" s="1" t="s">
        <v>28289</v>
      </c>
      <c r="S7966" s="1" t="s">
        <v>52</v>
      </c>
      <c r="T7966" s="1"/>
      <c r="U7966" s="1"/>
    </row>
    <row r="7967" ht="15.75" customHeight="1">
      <c r="A7967" s="1">
        <v>7964.0</v>
      </c>
      <c r="B7967" s="1" t="s">
        <v>28290</v>
      </c>
      <c r="C7967" s="1">
        <v>3.0</v>
      </c>
      <c r="D7967" s="3" t="s">
        <v>28291</v>
      </c>
      <c r="E7967" s="1" t="s">
        <v>160</v>
      </c>
      <c r="F7967" s="5">
        <v>45307.685694444444</v>
      </c>
      <c r="G7967" s="1" t="s">
        <v>12010</v>
      </c>
      <c r="H7967" s="1" t="s">
        <v>27320</v>
      </c>
      <c r="I7967" s="1">
        <v>1.0</v>
      </c>
      <c r="J7967" s="1" t="b">
        <v>1</v>
      </c>
      <c r="K7967" s="5">
        <v>45138.92030092593</v>
      </c>
      <c r="L7967" s="1">
        <v>9071.0</v>
      </c>
      <c r="M7967" s="1">
        <v>2078.0</v>
      </c>
      <c r="N7967" s="3" t="s">
        <v>52</v>
      </c>
      <c r="O7967" s="3" t="s">
        <v>12012</v>
      </c>
      <c r="P7967" s="1">
        <v>0.84</v>
      </c>
      <c r="Q7967" s="5">
        <v>45307.646319444444</v>
      </c>
      <c r="R7967" s="1" t="s">
        <v>28292</v>
      </c>
      <c r="S7967" s="1" t="s">
        <v>52</v>
      </c>
      <c r="T7967" s="1"/>
      <c r="U7967" s="1"/>
    </row>
    <row r="7968" ht="15.75" customHeight="1">
      <c r="A7968" s="1">
        <v>7965.0</v>
      </c>
      <c r="B7968" s="1" t="s">
        <v>28293</v>
      </c>
      <c r="C7968" s="1">
        <v>17.0</v>
      </c>
      <c r="D7968" s="3" t="s">
        <v>28294</v>
      </c>
      <c r="E7968" s="1" t="s">
        <v>160</v>
      </c>
      <c r="F7968" s="5">
        <v>45307.68568287037</v>
      </c>
      <c r="G7968" s="1" t="s">
        <v>18227</v>
      </c>
      <c r="H7968" s="1" t="s">
        <v>28295</v>
      </c>
      <c r="I7968" s="1">
        <v>0.0</v>
      </c>
      <c r="J7968" s="1" t="b">
        <v>1</v>
      </c>
      <c r="K7968" s="5">
        <v>39663.18064814815</v>
      </c>
      <c r="L7968" s="1">
        <v>166805.0</v>
      </c>
      <c r="M7968" s="1">
        <v>1755.0</v>
      </c>
      <c r="N7968" s="3" t="s">
        <v>52</v>
      </c>
      <c r="O7968" s="3" t="s">
        <v>18229</v>
      </c>
      <c r="P7968" s="1">
        <v>0.84</v>
      </c>
      <c r="Q7968" s="5">
        <v>45307.016064814816</v>
      </c>
      <c r="R7968" s="1" t="s">
        <v>28296</v>
      </c>
      <c r="S7968" s="1" t="s">
        <v>52</v>
      </c>
      <c r="T7968" s="1"/>
      <c r="U7968" s="1"/>
    </row>
    <row r="7969" ht="15.75" customHeight="1">
      <c r="A7969" s="1">
        <v>7966.0</v>
      </c>
      <c r="B7969" s="1" t="s">
        <v>28297</v>
      </c>
      <c r="C7969" s="1">
        <v>1.0</v>
      </c>
      <c r="D7969" s="3" t="s">
        <v>28298</v>
      </c>
      <c r="E7969" s="1" t="s">
        <v>22</v>
      </c>
      <c r="F7969" s="5">
        <v>45307.68545138889</v>
      </c>
      <c r="G7969" s="1" t="s">
        <v>11995</v>
      </c>
      <c r="H7969" s="1" t="s">
        <v>28299</v>
      </c>
      <c r="I7969" s="1">
        <v>0.0</v>
      </c>
      <c r="J7969" s="1" t="b">
        <v>1</v>
      </c>
      <c r="K7969" s="5">
        <v>41786.358506944445</v>
      </c>
      <c r="L7969" s="1">
        <v>87380.0</v>
      </c>
      <c r="M7969" s="1">
        <v>452.0</v>
      </c>
      <c r="N7969" s="3" t="s">
        <v>52</v>
      </c>
      <c r="O7969" s="3" t="s">
        <v>11997</v>
      </c>
      <c r="P7969" s="1">
        <v>0.98</v>
      </c>
      <c r="Q7969" s="5">
        <v>45307.27364583333</v>
      </c>
      <c r="R7969" s="1" t="s">
        <v>28300</v>
      </c>
      <c r="S7969" s="1" t="s">
        <v>52</v>
      </c>
      <c r="T7969" s="1"/>
      <c r="U7969" s="1"/>
    </row>
    <row r="7970" ht="15.75" customHeight="1">
      <c r="A7970" s="1">
        <v>7967.0</v>
      </c>
      <c r="B7970" s="1" t="s">
        <v>28301</v>
      </c>
      <c r="C7970" s="1">
        <v>1.0</v>
      </c>
      <c r="D7970" s="3" t="s">
        <v>28302</v>
      </c>
      <c r="E7970" s="1" t="s">
        <v>102</v>
      </c>
      <c r="F7970" s="5">
        <v>45307.68528935185</v>
      </c>
      <c r="G7970" s="1" t="s">
        <v>22181</v>
      </c>
      <c r="H7970" s="1" t="s">
        <v>28303</v>
      </c>
      <c r="I7970" s="1">
        <v>0.0</v>
      </c>
      <c r="J7970" s="1" t="b">
        <v>1</v>
      </c>
      <c r="K7970" s="5">
        <v>44193.44216435185</v>
      </c>
      <c r="L7970" s="1">
        <v>3809.0</v>
      </c>
      <c r="M7970" s="1">
        <v>62.0</v>
      </c>
      <c r="N7970" s="3" t="s">
        <v>52</v>
      </c>
      <c r="O7970" s="3" t="s">
        <v>22183</v>
      </c>
      <c r="P7970" s="1">
        <v>0.84</v>
      </c>
      <c r="Q7970" s="5">
        <v>45306.5378587963</v>
      </c>
      <c r="R7970" s="1" t="s">
        <v>28304</v>
      </c>
      <c r="S7970" s="1" t="s">
        <v>52</v>
      </c>
      <c r="T7970" s="1"/>
      <c r="U7970" s="1"/>
    </row>
    <row r="7971" ht="15.75" customHeight="1">
      <c r="A7971" s="1">
        <v>7968.0</v>
      </c>
      <c r="B7971" s="1" t="s">
        <v>28305</v>
      </c>
      <c r="C7971" s="1">
        <v>1.0</v>
      </c>
      <c r="D7971" s="3" t="s">
        <v>28306</v>
      </c>
      <c r="E7971" s="1" t="s">
        <v>160</v>
      </c>
      <c r="F7971" s="5">
        <v>45307.68519675926</v>
      </c>
      <c r="G7971" s="1" t="s">
        <v>18227</v>
      </c>
      <c r="H7971" s="1" t="s">
        <v>9729</v>
      </c>
      <c r="I7971" s="1">
        <v>0.0</v>
      </c>
      <c r="J7971" s="1" t="b">
        <v>1</v>
      </c>
      <c r="K7971" s="5">
        <v>43562.74490740741</v>
      </c>
      <c r="L7971" s="1">
        <v>41821.0</v>
      </c>
      <c r="M7971" s="1">
        <v>1755.0</v>
      </c>
      <c r="N7971" s="3" t="s">
        <v>52</v>
      </c>
      <c r="O7971" s="3" t="s">
        <v>18229</v>
      </c>
      <c r="P7971" s="1">
        <v>0.84</v>
      </c>
      <c r="Q7971" s="5">
        <v>45307.016064814816</v>
      </c>
      <c r="R7971" s="1" t="s">
        <v>12607</v>
      </c>
      <c r="S7971" s="1" t="s">
        <v>52</v>
      </c>
      <c r="T7971" s="1"/>
      <c r="U7971" s="1"/>
    </row>
    <row r="7972" ht="15.75" customHeight="1">
      <c r="A7972" s="1">
        <v>7969.0</v>
      </c>
      <c r="B7972" s="1" t="s">
        <v>28307</v>
      </c>
      <c r="C7972" s="1">
        <v>-2.0</v>
      </c>
      <c r="D7972" s="3" t="s">
        <v>28308</v>
      </c>
      <c r="E7972" s="1" t="s">
        <v>160</v>
      </c>
      <c r="F7972" s="5">
        <v>45307.68517361111</v>
      </c>
      <c r="G7972" s="1" t="s">
        <v>12010</v>
      </c>
      <c r="H7972" s="1" t="s">
        <v>28309</v>
      </c>
      <c r="I7972" s="1">
        <v>1.0</v>
      </c>
      <c r="J7972" s="1" t="b">
        <v>1</v>
      </c>
      <c r="K7972" s="5">
        <v>40704.80798611111</v>
      </c>
      <c r="L7972" s="1">
        <v>1694.0</v>
      </c>
      <c r="M7972" s="1">
        <v>2078.0</v>
      </c>
      <c r="N7972" s="3" t="s">
        <v>52</v>
      </c>
      <c r="O7972" s="3" t="s">
        <v>12012</v>
      </c>
      <c r="P7972" s="1">
        <v>0.84</v>
      </c>
      <c r="Q7972" s="5">
        <v>45307.646319444444</v>
      </c>
      <c r="R7972" s="1" t="s">
        <v>28310</v>
      </c>
      <c r="S7972" s="1" t="s">
        <v>52</v>
      </c>
      <c r="T7972" s="1"/>
      <c r="U7972" s="1"/>
    </row>
    <row r="7973" ht="15.75" customHeight="1">
      <c r="A7973" s="1">
        <v>7970.0</v>
      </c>
      <c r="B7973" s="1" t="s">
        <v>28311</v>
      </c>
      <c r="C7973" s="1">
        <v>57.0</v>
      </c>
      <c r="D7973" s="3" t="s">
        <v>28312</v>
      </c>
      <c r="E7973" s="1" t="s">
        <v>49</v>
      </c>
      <c r="F7973" s="5">
        <v>45307.685162037036</v>
      </c>
      <c r="G7973" s="1" t="s">
        <v>7849</v>
      </c>
      <c r="H7973" s="1" t="s">
        <v>28313</v>
      </c>
      <c r="I7973" s="1">
        <v>0.0</v>
      </c>
      <c r="J7973" s="1" t="b">
        <v>1</v>
      </c>
      <c r="K7973" s="5">
        <v>43888.67984953704</v>
      </c>
      <c r="L7973" s="1">
        <v>14304.0</v>
      </c>
      <c r="M7973" s="1">
        <v>885.0</v>
      </c>
      <c r="N7973" s="3" t="s">
        <v>52</v>
      </c>
      <c r="O7973" s="3" t="s">
        <v>7851</v>
      </c>
      <c r="P7973" s="1">
        <v>0.95</v>
      </c>
      <c r="Q7973" s="5">
        <v>45307.58043981482</v>
      </c>
      <c r="R7973" s="1" t="s">
        <v>28314</v>
      </c>
      <c r="S7973" s="1" t="s">
        <v>52</v>
      </c>
      <c r="T7973" s="1"/>
      <c r="U7973" s="1"/>
    </row>
    <row r="7974" ht="15.75" customHeight="1">
      <c r="A7974" s="1">
        <v>7971.0</v>
      </c>
      <c r="B7974" s="1" t="s">
        <v>28315</v>
      </c>
      <c r="C7974" s="1">
        <v>1.0</v>
      </c>
      <c r="D7974" s="3" t="s">
        <v>28316</v>
      </c>
      <c r="E7974" s="1" t="s">
        <v>91</v>
      </c>
      <c r="F7974" s="5">
        <v>45307.68509259259</v>
      </c>
      <c r="G7974" s="1" t="s">
        <v>15442</v>
      </c>
      <c r="H7974" s="1" t="s">
        <v>28317</v>
      </c>
      <c r="I7974" s="1">
        <v>0.0</v>
      </c>
      <c r="J7974" s="1" t="b">
        <v>1</v>
      </c>
      <c r="K7974" s="5">
        <v>44067.72802083333</v>
      </c>
      <c r="L7974" s="1">
        <v>5461.0</v>
      </c>
      <c r="M7974" s="1">
        <v>37.0</v>
      </c>
      <c r="N7974" s="3" t="s">
        <v>15444</v>
      </c>
      <c r="O7974" s="3" t="s">
        <v>15445</v>
      </c>
      <c r="P7974" s="1">
        <v>0.83</v>
      </c>
      <c r="Q7974" s="5">
        <v>45307.41173611111</v>
      </c>
      <c r="R7974" s="1" t="s">
        <v>28318</v>
      </c>
      <c r="S7974" s="1" t="s">
        <v>15447</v>
      </c>
      <c r="T7974" s="1"/>
      <c r="U7974" s="1"/>
    </row>
    <row r="7975" ht="15.75" customHeight="1">
      <c r="A7975" s="1">
        <v>7972.0</v>
      </c>
      <c r="B7975" s="1" t="s">
        <v>28319</v>
      </c>
      <c r="C7975" s="1">
        <v>3.0</v>
      </c>
      <c r="D7975" s="3" t="s">
        <v>28320</v>
      </c>
      <c r="E7975" s="1" t="s">
        <v>115</v>
      </c>
      <c r="F7975" s="5">
        <v>45307.685069444444</v>
      </c>
      <c r="G7975" s="1" t="s">
        <v>17892</v>
      </c>
      <c r="H7975" s="1" t="s">
        <v>28321</v>
      </c>
      <c r="I7975" s="1">
        <v>0.0</v>
      </c>
      <c r="J7975" s="1" t="b">
        <v>1</v>
      </c>
      <c r="K7975" s="5">
        <v>39922.78306712963</v>
      </c>
      <c r="L7975" s="1">
        <v>7406.0</v>
      </c>
      <c r="M7975" s="1">
        <v>473.0</v>
      </c>
      <c r="N7975" s="3" t="s">
        <v>52</v>
      </c>
      <c r="O7975" s="3" t="s">
        <v>17894</v>
      </c>
      <c r="P7975" s="1">
        <v>0.93</v>
      </c>
      <c r="Q7975" s="5">
        <v>45306.94803240741</v>
      </c>
      <c r="R7975" s="1" t="s">
        <v>28322</v>
      </c>
      <c r="S7975" s="1" t="s">
        <v>52</v>
      </c>
      <c r="T7975" s="1"/>
      <c r="U7975" s="1"/>
    </row>
    <row r="7976" ht="15.75" customHeight="1">
      <c r="A7976" s="1">
        <v>7973.0</v>
      </c>
      <c r="B7976" s="1" t="s">
        <v>28323</v>
      </c>
      <c r="C7976" s="1">
        <v>2.0</v>
      </c>
      <c r="D7976" s="3" t="s">
        <v>28324</v>
      </c>
      <c r="E7976" s="1" t="s">
        <v>31</v>
      </c>
      <c r="F7976" s="5">
        <v>45307.68505787037</v>
      </c>
      <c r="G7976" s="1" t="s">
        <v>16505</v>
      </c>
      <c r="H7976" s="1" t="s">
        <v>22146</v>
      </c>
      <c r="I7976" s="1">
        <v>0.0</v>
      </c>
      <c r="J7976" s="1" t="b">
        <v>1</v>
      </c>
      <c r="K7976" s="5">
        <v>43425.36216435185</v>
      </c>
      <c r="L7976" s="1">
        <v>9273.0</v>
      </c>
      <c r="M7976" s="1">
        <v>5.0</v>
      </c>
      <c r="N7976" s="3" t="s">
        <v>16506</v>
      </c>
      <c r="O7976" s="3" t="s">
        <v>16507</v>
      </c>
      <c r="P7976" s="1">
        <v>0.56</v>
      </c>
      <c r="Q7976" s="5">
        <v>45306.41662037037</v>
      </c>
      <c r="R7976" s="1" t="s">
        <v>28325</v>
      </c>
      <c r="S7976" s="1" t="s">
        <v>16508</v>
      </c>
      <c r="T7976" s="1"/>
      <c r="U7976" s="1"/>
    </row>
    <row r="7977" ht="15.75" customHeight="1">
      <c r="A7977" s="1">
        <v>7974.0</v>
      </c>
      <c r="B7977" s="1" t="s">
        <v>28326</v>
      </c>
      <c r="C7977" s="1">
        <v>4.0</v>
      </c>
      <c r="D7977" s="3" t="s">
        <v>28327</v>
      </c>
      <c r="E7977" s="1" t="s">
        <v>160</v>
      </c>
      <c r="F7977" s="5">
        <v>45307.68471064815</v>
      </c>
      <c r="G7977" s="1" t="s">
        <v>18227</v>
      </c>
      <c r="H7977" s="1" t="s">
        <v>28328</v>
      </c>
      <c r="I7977" s="1">
        <v>0.0</v>
      </c>
      <c r="J7977" s="1" t="b">
        <v>1</v>
      </c>
      <c r="K7977" s="5">
        <v>44459.0215625</v>
      </c>
      <c r="L7977" s="1">
        <v>2218.0</v>
      </c>
      <c r="M7977" s="1">
        <v>1755.0</v>
      </c>
      <c r="N7977" s="3" t="s">
        <v>52</v>
      </c>
      <c r="O7977" s="3" t="s">
        <v>18229</v>
      </c>
      <c r="P7977" s="1">
        <v>0.84</v>
      </c>
      <c r="Q7977" s="5">
        <v>45307.016064814816</v>
      </c>
      <c r="R7977" s="1" t="s">
        <v>28329</v>
      </c>
      <c r="S7977" s="1" t="s">
        <v>52</v>
      </c>
      <c r="T7977" s="1"/>
      <c r="U7977" s="1"/>
    </row>
    <row r="7978" ht="15.75" customHeight="1">
      <c r="A7978" s="1">
        <v>7975.0</v>
      </c>
      <c r="B7978" s="1" t="s">
        <v>28330</v>
      </c>
      <c r="C7978" s="1">
        <v>1.0</v>
      </c>
      <c r="D7978" s="3" t="s">
        <v>28331</v>
      </c>
      <c r="E7978" s="1" t="s">
        <v>91</v>
      </c>
      <c r="F7978" s="5">
        <v>45307.68461805556</v>
      </c>
      <c r="G7978" s="1" t="s">
        <v>9719</v>
      </c>
      <c r="H7978" s="1" t="s">
        <v>28332</v>
      </c>
      <c r="I7978" s="1">
        <v>0.0</v>
      </c>
      <c r="J7978" s="1" t="b">
        <v>1</v>
      </c>
      <c r="K7978" s="5">
        <v>44110.09118055556</v>
      </c>
      <c r="L7978" s="1">
        <v>9629.0</v>
      </c>
      <c r="M7978" s="1">
        <v>101.0</v>
      </c>
      <c r="N7978" s="3" t="s">
        <v>52</v>
      </c>
      <c r="O7978" s="3" t="s">
        <v>9721</v>
      </c>
      <c r="P7978" s="1">
        <v>0.92</v>
      </c>
      <c r="Q7978" s="5">
        <v>45307.489895833336</v>
      </c>
      <c r="R7978" s="1" t="s">
        <v>28333</v>
      </c>
      <c r="S7978" s="1" t="s">
        <v>52</v>
      </c>
      <c r="T7978" s="1"/>
      <c r="U7978" s="1"/>
    </row>
    <row r="7979" ht="15.75" customHeight="1">
      <c r="A7979" s="1">
        <v>7976.0</v>
      </c>
      <c r="B7979" s="1" t="s">
        <v>28334</v>
      </c>
      <c r="C7979" s="1">
        <v>-11.0</v>
      </c>
      <c r="D7979" s="3" t="s">
        <v>28335</v>
      </c>
      <c r="E7979" s="1" t="s">
        <v>160</v>
      </c>
      <c r="F7979" s="5">
        <v>45307.684479166666</v>
      </c>
      <c r="G7979" s="1" t="s">
        <v>18227</v>
      </c>
      <c r="H7979" s="1" t="s">
        <v>18228</v>
      </c>
      <c r="I7979" s="1">
        <v>1.0</v>
      </c>
      <c r="J7979" s="1" t="b">
        <v>1</v>
      </c>
      <c r="K7979" s="5">
        <v>41298.730891203704</v>
      </c>
      <c r="L7979" s="1">
        <v>149384.0</v>
      </c>
      <c r="M7979" s="1">
        <v>1755.0</v>
      </c>
      <c r="N7979" s="3" t="s">
        <v>52</v>
      </c>
      <c r="O7979" s="3" t="s">
        <v>18229</v>
      </c>
      <c r="P7979" s="1">
        <v>0.84</v>
      </c>
      <c r="Q7979" s="5">
        <v>45307.016064814816</v>
      </c>
      <c r="R7979" s="1" t="s">
        <v>28336</v>
      </c>
      <c r="S7979" s="1" t="s">
        <v>52</v>
      </c>
      <c r="T7979" s="1"/>
      <c r="U7979" s="1"/>
    </row>
    <row r="7980" ht="15.75" customHeight="1">
      <c r="A7980" s="1">
        <v>7977.0</v>
      </c>
      <c r="B7980" s="1" t="s">
        <v>28337</v>
      </c>
      <c r="C7980" s="1">
        <v>3.0</v>
      </c>
      <c r="D7980" s="3" t="s">
        <v>28338</v>
      </c>
      <c r="E7980" s="1" t="s">
        <v>22</v>
      </c>
      <c r="F7980" s="5">
        <v>45307.68446759259</v>
      </c>
      <c r="G7980" s="1" t="s">
        <v>14022</v>
      </c>
      <c r="H7980" s="1" t="s">
        <v>23083</v>
      </c>
      <c r="I7980" s="1">
        <v>0.0</v>
      </c>
      <c r="J7980" s="1" t="b">
        <v>1</v>
      </c>
      <c r="K7980" s="5">
        <v>44153.76148148148</v>
      </c>
      <c r="L7980" s="1">
        <v>847.0</v>
      </c>
      <c r="M7980" s="1">
        <v>777.0</v>
      </c>
      <c r="N7980" s="3" t="s">
        <v>52</v>
      </c>
      <c r="O7980" s="3" t="s">
        <v>14024</v>
      </c>
      <c r="P7980" s="1">
        <v>0.98</v>
      </c>
      <c r="Q7980" s="5">
        <v>45307.45824074074</v>
      </c>
      <c r="R7980" s="1" t="s">
        <v>28339</v>
      </c>
      <c r="S7980" s="1" t="s">
        <v>52</v>
      </c>
      <c r="T7980" s="1"/>
      <c r="U7980" s="1"/>
    </row>
    <row r="7981" ht="15.75" customHeight="1">
      <c r="A7981" s="1">
        <v>7978.0</v>
      </c>
      <c r="B7981" s="1" t="s">
        <v>28340</v>
      </c>
      <c r="C7981" s="1">
        <v>-8.0</v>
      </c>
      <c r="D7981" s="3" t="s">
        <v>28341</v>
      </c>
      <c r="E7981" s="1" t="s">
        <v>160</v>
      </c>
      <c r="F7981" s="5">
        <v>45307.6841087963</v>
      </c>
      <c r="G7981" s="1" t="s">
        <v>12010</v>
      </c>
      <c r="H7981" s="1" t="s">
        <v>27320</v>
      </c>
      <c r="I7981" s="1">
        <v>1.0</v>
      </c>
      <c r="J7981" s="1" t="b">
        <v>1</v>
      </c>
      <c r="K7981" s="5">
        <v>45138.92030092593</v>
      </c>
      <c r="L7981" s="1">
        <v>9071.0</v>
      </c>
      <c r="M7981" s="1">
        <v>2078.0</v>
      </c>
      <c r="N7981" s="3" t="s">
        <v>52</v>
      </c>
      <c r="O7981" s="3" t="s">
        <v>12012</v>
      </c>
      <c r="P7981" s="1">
        <v>0.84</v>
      </c>
      <c r="Q7981" s="5">
        <v>45307.646319444444</v>
      </c>
      <c r="R7981" s="1" t="s">
        <v>28342</v>
      </c>
      <c r="S7981" s="1" t="s">
        <v>52</v>
      </c>
      <c r="T7981" s="1"/>
      <c r="U7981" s="1"/>
    </row>
    <row r="7982" ht="15.75" customHeight="1">
      <c r="A7982" s="1">
        <v>7979.0</v>
      </c>
      <c r="B7982" s="1" t="s">
        <v>28343</v>
      </c>
      <c r="C7982" s="1">
        <v>3.0</v>
      </c>
      <c r="D7982" s="3" t="s">
        <v>28344</v>
      </c>
      <c r="E7982" s="1" t="s">
        <v>31</v>
      </c>
      <c r="F7982" s="5">
        <v>45307.68407407407</v>
      </c>
      <c r="G7982" s="1" t="s">
        <v>280</v>
      </c>
      <c r="H7982" s="1" t="s">
        <v>28345</v>
      </c>
      <c r="I7982" s="1">
        <v>0.0</v>
      </c>
      <c r="J7982" s="1" t="b">
        <v>1</v>
      </c>
      <c r="K7982" s="5">
        <v>44997.002858796295</v>
      </c>
      <c r="L7982" s="1">
        <v>17404.0</v>
      </c>
      <c r="M7982" s="1">
        <v>256.0</v>
      </c>
      <c r="N7982" s="3" t="s">
        <v>282</v>
      </c>
      <c r="O7982" s="3" t="s">
        <v>283</v>
      </c>
      <c r="P7982" s="1">
        <v>0.83</v>
      </c>
      <c r="Q7982" s="5">
        <v>45306.94414351852</v>
      </c>
      <c r="R7982" s="1" t="s">
        <v>28346</v>
      </c>
      <c r="S7982" s="1" t="s">
        <v>285</v>
      </c>
      <c r="T7982" s="1"/>
      <c r="U7982" s="1"/>
    </row>
    <row r="7983" ht="15.75" customHeight="1">
      <c r="A7983" s="1">
        <v>7980.0</v>
      </c>
      <c r="B7983" s="1" t="s">
        <v>28347</v>
      </c>
      <c r="C7983" s="1">
        <v>2.0</v>
      </c>
      <c r="D7983" s="3" t="s">
        <v>28348</v>
      </c>
      <c r="E7983" s="1" t="s">
        <v>31</v>
      </c>
      <c r="F7983" s="5">
        <v>45307.68405092593</v>
      </c>
      <c r="G7983" s="1" t="s">
        <v>2709</v>
      </c>
      <c r="H7983" s="1" t="s">
        <v>17471</v>
      </c>
      <c r="I7983" s="1">
        <v>0.0</v>
      </c>
      <c r="J7983" s="1" t="b">
        <v>1</v>
      </c>
      <c r="K7983" s="5">
        <v>44339.225960648146</v>
      </c>
      <c r="L7983" s="1">
        <v>5985.0</v>
      </c>
      <c r="M7983" s="1">
        <v>22.0</v>
      </c>
      <c r="N7983" s="3" t="s">
        <v>2710</v>
      </c>
      <c r="O7983" s="3" t="s">
        <v>2711</v>
      </c>
      <c r="P7983" s="1">
        <v>0.73</v>
      </c>
      <c r="Q7983" s="5">
        <v>45307.15625</v>
      </c>
      <c r="R7983" s="1" t="s">
        <v>28349</v>
      </c>
      <c r="S7983" s="1" t="s">
        <v>2713</v>
      </c>
      <c r="T7983" s="1"/>
      <c r="U7983" s="1"/>
    </row>
    <row r="7984" ht="15.75" customHeight="1">
      <c r="A7984" s="1">
        <v>7981.0</v>
      </c>
      <c r="B7984" s="1" t="s">
        <v>28350</v>
      </c>
      <c r="C7984" s="1">
        <v>-14.0</v>
      </c>
      <c r="D7984" s="3" t="s">
        <v>28351</v>
      </c>
      <c r="E7984" s="1" t="s">
        <v>31</v>
      </c>
      <c r="F7984" s="5">
        <v>45307.683912037035</v>
      </c>
      <c r="G7984" s="1" t="s">
        <v>1964</v>
      </c>
      <c r="H7984" s="1" t="s">
        <v>24340</v>
      </c>
      <c r="I7984" s="1">
        <v>0.0</v>
      </c>
      <c r="J7984" s="1" t="b">
        <v>1</v>
      </c>
      <c r="K7984" s="5">
        <v>44692.727847222224</v>
      </c>
      <c r="L7984" s="1">
        <v>92311.0</v>
      </c>
      <c r="M7984" s="1">
        <v>27.0</v>
      </c>
      <c r="N7984" s="3" t="s">
        <v>1965</v>
      </c>
      <c r="O7984" s="3" t="s">
        <v>1966</v>
      </c>
      <c r="P7984" s="1">
        <v>0.74</v>
      </c>
      <c r="Q7984" s="5">
        <v>45307.64324074074</v>
      </c>
      <c r="R7984" s="1" t="s">
        <v>28352</v>
      </c>
      <c r="S7984" s="1" t="s">
        <v>1968</v>
      </c>
      <c r="T7984" s="1"/>
      <c r="U7984" s="1"/>
    </row>
    <row r="7985" ht="15.75" customHeight="1">
      <c r="A7985" s="1">
        <v>7982.0</v>
      </c>
      <c r="B7985" s="1" t="s">
        <v>28353</v>
      </c>
      <c r="C7985" s="1">
        <v>95.0</v>
      </c>
      <c r="D7985" s="3" t="s">
        <v>28354</v>
      </c>
      <c r="E7985" s="1" t="s">
        <v>40</v>
      </c>
      <c r="F7985" s="5">
        <v>45307.68388888889</v>
      </c>
      <c r="G7985" s="1" t="s">
        <v>6691</v>
      </c>
      <c r="H7985" s="1" t="s">
        <v>7449</v>
      </c>
      <c r="I7985" s="1">
        <v>0.0</v>
      </c>
      <c r="J7985" s="1" t="b">
        <v>1</v>
      </c>
      <c r="K7985" s="5">
        <v>43730.99130787037</v>
      </c>
      <c r="L7985" s="1">
        <v>893849.0</v>
      </c>
      <c r="M7985" s="1">
        <v>1208.0</v>
      </c>
      <c r="N7985" s="3" t="s">
        <v>52</v>
      </c>
      <c r="O7985" s="3" t="s">
        <v>6693</v>
      </c>
      <c r="P7985" s="1">
        <v>0.98</v>
      </c>
      <c r="Q7985" s="5">
        <v>45307.615277777775</v>
      </c>
      <c r="R7985" s="1" t="s">
        <v>28355</v>
      </c>
      <c r="S7985" s="1" t="s">
        <v>52</v>
      </c>
      <c r="T7985" s="1"/>
      <c r="U7985" s="1"/>
    </row>
    <row r="7986" ht="15.75" customHeight="1">
      <c r="A7986" s="1">
        <v>7983.0</v>
      </c>
      <c r="B7986" s="1" t="s">
        <v>28356</v>
      </c>
      <c r="C7986" s="1">
        <v>1.0</v>
      </c>
      <c r="D7986" s="3" t="s">
        <v>28357</v>
      </c>
      <c r="E7986" s="1" t="s">
        <v>160</v>
      </c>
      <c r="F7986" s="5">
        <v>45307.68386574074</v>
      </c>
      <c r="G7986" s="1" t="s">
        <v>11704</v>
      </c>
      <c r="H7986" s="1" t="s">
        <v>26230</v>
      </c>
      <c r="I7986" s="1">
        <v>0.0</v>
      </c>
      <c r="J7986" s="1" t="b">
        <v>1</v>
      </c>
      <c r="K7986" s="5">
        <v>42506.729421296295</v>
      </c>
      <c r="L7986" s="1">
        <v>85617.0</v>
      </c>
      <c r="M7986" s="1">
        <v>1550.0</v>
      </c>
      <c r="N7986" s="3" t="s">
        <v>52</v>
      </c>
      <c r="O7986" s="3" t="s">
        <v>11706</v>
      </c>
      <c r="P7986" s="1">
        <v>0.9</v>
      </c>
      <c r="Q7986" s="5">
        <v>45307.36204861111</v>
      </c>
      <c r="R7986" s="1" t="s">
        <v>28358</v>
      </c>
      <c r="S7986" s="1" t="s">
        <v>52</v>
      </c>
      <c r="T7986" s="1"/>
      <c r="U7986" s="1"/>
    </row>
    <row r="7987" ht="15.75" customHeight="1">
      <c r="A7987" s="1">
        <v>7984.0</v>
      </c>
      <c r="B7987" s="1" t="s">
        <v>28359</v>
      </c>
      <c r="C7987" s="1">
        <v>2.0</v>
      </c>
      <c r="D7987" s="3" t="s">
        <v>28360</v>
      </c>
      <c r="E7987" s="1" t="s">
        <v>22</v>
      </c>
      <c r="F7987" s="5">
        <v>45307.68381944444</v>
      </c>
      <c r="G7987" s="1" t="s">
        <v>1944</v>
      </c>
      <c r="H7987" s="1" t="s">
        <v>28361</v>
      </c>
      <c r="I7987" s="1">
        <v>0.0</v>
      </c>
      <c r="J7987" s="1" t="b">
        <v>1</v>
      </c>
      <c r="K7987" s="5">
        <v>44171.178819444445</v>
      </c>
      <c r="L7987" s="1">
        <v>24946.0</v>
      </c>
      <c r="M7987" s="1">
        <v>1304.0</v>
      </c>
      <c r="N7987" s="3" t="s">
        <v>52</v>
      </c>
      <c r="O7987" s="3" t="s">
        <v>1946</v>
      </c>
      <c r="P7987" s="1">
        <v>0.96</v>
      </c>
      <c r="Q7987" s="5">
        <v>45306.66327546296</v>
      </c>
      <c r="R7987" s="1" t="s">
        <v>28362</v>
      </c>
      <c r="S7987" s="1" t="s">
        <v>52</v>
      </c>
      <c r="T7987" s="1"/>
      <c r="U7987" s="1"/>
    </row>
    <row r="7988" ht="15.75" customHeight="1">
      <c r="A7988" s="1">
        <v>7985.0</v>
      </c>
      <c r="B7988" s="1" t="s">
        <v>28363</v>
      </c>
      <c r="C7988" s="1">
        <v>1.0</v>
      </c>
      <c r="D7988" s="3" t="s">
        <v>28364</v>
      </c>
      <c r="E7988" s="1" t="s">
        <v>31</v>
      </c>
      <c r="F7988" s="5">
        <v>45307.68378472222</v>
      </c>
      <c r="G7988" s="1" t="s">
        <v>22077</v>
      </c>
      <c r="H7988" s="1" t="s">
        <v>22078</v>
      </c>
      <c r="I7988" s="1">
        <v>0.0</v>
      </c>
      <c r="J7988" s="1" t="b">
        <v>1</v>
      </c>
      <c r="K7988" s="5">
        <v>44306.818703703706</v>
      </c>
      <c r="L7988" s="1">
        <v>468.0</v>
      </c>
      <c r="M7988" s="1">
        <v>93.0</v>
      </c>
      <c r="N7988" s="3" t="s">
        <v>22079</v>
      </c>
      <c r="O7988" s="3" t="s">
        <v>22080</v>
      </c>
      <c r="P7988" s="1">
        <v>0.76</v>
      </c>
      <c r="Q7988" s="5">
        <v>45305.82021990741</v>
      </c>
      <c r="R7988" s="1" t="s">
        <v>28365</v>
      </c>
      <c r="S7988" s="1" t="s">
        <v>22082</v>
      </c>
      <c r="T7988" s="1"/>
      <c r="U7988" s="1"/>
    </row>
    <row r="7989" ht="15.75" customHeight="1">
      <c r="A7989" s="1">
        <v>7986.0</v>
      </c>
      <c r="B7989" s="1" t="s">
        <v>28366</v>
      </c>
      <c r="C7989" s="1">
        <v>28.0</v>
      </c>
      <c r="D7989" s="3" t="s">
        <v>28367</v>
      </c>
      <c r="E7989" s="1" t="s">
        <v>160</v>
      </c>
      <c r="F7989" s="5">
        <v>45307.683541666665</v>
      </c>
      <c r="G7989" s="1" t="s">
        <v>12010</v>
      </c>
      <c r="H7989" s="1" t="s">
        <v>28024</v>
      </c>
      <c r="I7989" s="1">
        <v>0.0</v>
      </c>
      <c r="J7989" s="1" t="b">
        <v>1</v>
      </c>
      <c r="K7989" s="5">
        <v>44382.43959490741</v>
      </c>
      <c r="L7989" s="1">
        <v>9131.0</v>
      </c>
      <c r="M7989" s="1">
        <v>2078.0</v>
      </c>
      <c r="N7989" s="3" t="s">
        <v>52</v>
      </c>
      <c r="O7989" s="3" t="s">
        <v>12012</v>
      </c>
      <c r="P7989" s="1">
        <v>0.84</v>
      </c>
      <c r="Q7989" s="5">
        <v>45307.646319444444</v>
      </c>
      <c r="R7989" s="1" t="s">
        <v>28368</v>
      </c>
      <c r="S7989" s="1" t="s">
        <v>52</v>
      </c>
      <c r="T7989" s="1"/>
      <c r="U7989" s="1"/>
    </row>
    <row r="7990" ht="15.75" customHeight="1">
      <c r="A7990" s="1">
        <v>7987.0</v>
      </c>
      <c r="B7990" s="1" t="s">
        <v>28369</v>
      </c>
      <c r="C7990" s="1">
        <v>38.0</v>
      </c>
      <c r="D7990" s="3" t="s">
        <v>28370</v>
      </c>
      <c r="E7990" s="1" t="s">
        <v>160</v>
      </c>
      <c r="F7990" s="5">
        <v>45307.68341435185</v>
      </c>
      <c r="G7990" s="1" t="s">
        <v>6654</v>
      </c>
      <c r="H7990" s="1" t="s">
        <v>10204</v>
      </c>
      <c r="I7990" s="1">
        <v>0.0</v>
      </c>
      <c r="J7990" s="1" t="b">
        <v>1</v>
      </c>
      <c r="K7990" s="5">
        <v>45176.16275462963</v>
      </c>
      <c r="L7990" s="1">
        <v>66247.0</v>
      </c>
      <c r="M7990" s="1">
        <v>825.0</v>
      </c>
      <c r="N7990" s="3" t="s">
        <v>52</v>
      </c>
      <c r="O7990" s="3" t="s">
        <v>6656</v>
      </c>
      <c r="P7990" s="1">
        <v>0.89</v>
      </c>
      <c r="Q7990" s="5">
        <v>45307.61898148148</v>
      </c>
      <c r="R7990" s="1" t="s">
        <v>28371</v>
      </c>
      <c r="S7990" s="1" t="s">
        <v>52</v>
      </c>
      <c r="T7990" s="1"/>
      <c r="U7990" s="1"/>
    </row>
    <row r="7991" ht="15.75" customHeight="1">
      <c r="A7991" s="1">
        <v>7988.0</v>
      </c>
      <c r="B7991" s="1" t="s">
        <v>28372</v>
      </c>
      <c r="C7991" s="1">
        <v>10.0</v>
      </c>
      <c r="D7991" s="3" t="s">
        <v>28373</v>
      </c>
      <c r="E7991" s="1" t="s">
        <v>40</v>
      </c>
      <c r="F7991" s="5">
        <v>45307.68305555556</v>
      </c>
      <c r="G7991" s="1" t="s">
        <v>11356</v>
      </c>
      <c r="H7991" s="1" t="s">
        <v>28374</v>
      </c>
      <c r="I7991" s="1">
        <v>0.0</v>
      </c>
      <c r="J7991" s="1" t="b">
        <v>1</v>
      </c>
      <c r="K7991" s="5">
        <v>43770.917766203704</v>
      </c>
      <c r="L7991" s="1">
        <v>295116.0</v>
      </c>
      <c r="M7991" s="1">
        <v>4081.0</v>
      </c>
      <c r="N7991" s="3" t="s">
        <v>52</v>
      </c>
      <c r="O7991" s="3" t="s">
        <v>11358</v>
      </c>
      <c r="P7991" s="1">
        <v>0.99</v>
      </c>
      <c r="Q7991" s="5">
        <v>45307.41752314815</v>
      </c>
      <c r="R7991" s="1" t="s">
        <v>28375</v>
      </c>
      <c r="S7991" s="1" t="s">
        <v>52</v>
      </c>
      <c r="T7991" s="1"/>
      <c r="U7991" s="1"/>
    </row>
    <row r="7992" ht="15.75" customHeight="1">
      <c r="A7992" s="1">
        <v>7989.0</v>
      </c>
      <c r="B7992" s="1" t="s">
        <v>28376</v>
      </c>
      <c r="C7992" s="1">
        <v>1.0</v>
      </c>
      <c r="D7992" s="3" t="s">
        <v>28377</v>
      </c>
      <c r="E7992" s="1" t="s">
        <v>31</v>
      </c>
      <c r="F7992" s="5">
        <v>45307.68293981482</v>
      </c>
      <c r="G7992" s="1" t="s">
        <v>7780</v>
      </c>
      <c r="H7992" s="1" t="s">
        <v>9598</v>
      </c>
      <c r="I7992" s="1">
        <v>0.0</v>
      </c>
      <c r="J7992" s="1" t="b">
        <v>1</v>
      </c>
      <c r="K7992" s="5">
        <v>45172.85324074074</v>
      </c>
      <c r="L7992" s="1">
        <v>134.0</v>
      </c>
      <c r="M7992" s="1">
        <v>49.0</v>
      </c>
      <c r="N7992" s="3" t="s">
        <v>7781</v>
      </c>
      <c r="O7992" s="3" t="s">
        <v>7782</v>
      </c>
      <c r="P7992" s="1">
        <v>0.7</v>
      </c>
      <c r="Q7992" s="5">
        <v>45307.09798611111</v>
      </c>
      <c r="R7992" s="1" t="s">
        <v>28378</v>
      </c>
      <c r="S7992" s="1" t="s">
        <v>7784</v>
      </c>
      <c r="T7992" s="1"/>
      <c r="U7992" s="1"/>
    </row>
    <row r="7993" ht="15.75" customHeight="1">
      <c r="A7993" s="1">
        <v>7990.0</v>
      </c>
      <c r="B7993" s="1" t="s">
        <v>28379</v>
      </c>
      <c r="C7993" s="1">
        <v>1.0</v>
      </c>
      <c r="D7993" s="3" t="s">
        <v>28380</v>
      </c>
      <c r="E7993" s="1" t="s">
        <v>31</v>
      </c>
      <c r="F7993" s="5">
        <v>45307.682916666665</v>
      </c>
      <c r="G7993" s="1" t="s">
        <v>22077</v>
      </c>
      <c r="H7993" s="1" t="s">
        <v>22146</v>
      </c>
      <c r="I7993" s="1">
        <v>0.0</v>
      </c>
      <c r="J7993" s="1" t="b">
        <v>1</v>
      </c>
      <c r="K7993" s="5">
        <v>43425.36216435185</v>
      </c>
      <c r="L7993" s="1">
        <v>9273.0</v>
      </c>
      <c r="M7993" s="1">
        <v>93.0</v>
      </c>
      <c r="N7993" s="3" t="s">
        <v>22079</v>
      </c>
      <c r="O7993" s="3" t="s">
        <v>22080</v>
      </c>
      <c r="P7993" s="1">
        <v>0.76</v>
      </c>
      <c r="Q7993" s="5">
        <v>45305.82021990741</v>
      </c>
      <c r="R7993" s="1" t="s">
        <v>28381</v>
      </c>
      <c r="S7993" s="1" t="s">
        <v>22082</v>
      </c>
      <c r="T7993" s="1"/>
      <c r="U7993" s="1"/>
    </row>
    <row r="7994" ht="15.75" customHeight="1">
      <c r="A7994" s="1">
        <v>7991.0</v>
      </c>
      <c r="B7994" s="1" t="s">
        <v>28382</v>
      </c>
      <c r="C7994" s="1">
        <v>2.0</v>
      </c>
      <c r="D7994" s="3" t="s">
        <v>28383</v>
      </c>
      <c r="E7994" s="1" t="s">
        <v>31</v>
      </c>
      <c r="F7994" s="5">
        <v>45307.682754629626</v>
      </c>
      <c r="G7994" s="1" t="s">
        <v>16834</v>
      </c>
      <c r="H7994" s="1" t="s">
        <v>28384</v>
      </c>
      <c r="I7994" s="1">
        <v>0.0</v>
      </c>
      <c r="J7994" s="1" t="b">
        <v>1</v>
      </c>
      <c r="K7994" s="5">
        <v>44976.19329861111</v>
      </c>
      <c r="L7994" s="1">
        <v>26935.0</v>
      </c>
      <c r="M7994" s="1">
        <v>55.0</v>
      </c>
      <c r="N7994" s="3" t="s">
        <v>16835</v>
      </c>
      <c r="O7994" s="3" t="s">
        <v>16836</v>
      </c>
      <c r="P7994" s="1">
        <v>0.72</v>
      </c>
      <c r="Q7994" s="5">
        <v>45306.76130787037</v>
      </c>
      <c r="R7994" s="1" t="s">
        <v>28385</v>
      </c>
      <c r="S7994" s="1" t="s">
        <v>16838</v>
      </c>
      <c r="T7994" s="1"/>
      <c r="U7994" s="1"/>
    </row>
    <row r="7995" ht="15.75" customHeight="1">
      <c r="A7995" s="1">
        <v>7992.0</v>
      </c>
      <c r="B7995" s="1" t="s">
        <v>28386</v>
      </c>
      <c r="C7995" s="1">
        <v>2.0</v>
      </c>
      <c r="D7995" s="3" t="s">
        <v>28387</v>
      </c>
      <c r="E7995" s="1" t="s">
        <v>160</v>
      </c>
      <c r="F7995" s="5">
        <v>45307.68262731482</v>
      </c>
      <c r="G7995" s="1" t="s">
        <v>6654</v>
      </c>
      <c r="H7995" s="1" t="s">
        <v>28388</v>
      </c>
      <c r="I7995" s="1">
        <v>1.0</v>
      </c>
      <c r="J7995" s="1" t="b">
        <v>1</v>
      </c>
      <c r="K7995" s="5">
        <v>44964.783784722225</v>
      </c>
      <c r="L7995" s="1">
        <v>1093.0</v>
      </c>
      <c r="M7995" s="1">
        <v>825.0</v>
      </c>
      <c r="N7995" s="3" t="s">
        <v>52</v>
      </c>
      <c r="O7995" s="3" t="s">
        <v>6656</v>
      </c>
      <c r="P7995" s="1">
        <v>0.89</v>
      </c>
      <c r="Q7995" s="5">
        <v>45307.61898148148</v>
      </c>
      <c r="R7995" s="1" t="s">
        <v>28389</v>
      </c>
      <c r="S7995" s="1" t="s">
        <v>52</v>
      </c>
      <c r="T7995" s="1"/>
      <c r="U7995" s="1"/>
    </row>
    <row r="7996" ht="15.75" customHeight="1">
      <c r="A7996" s="1">
        <v>7993.0</v>
      </c>
      <c r="B7996" s="1" t="s">
        <v>28390</v>
      </c>
      <c r="C7996" s="1">
        <v>2.0</v>
      </c>
      <c r="D7996" s="3" t="s">
        <v>28391</v>
      </c>
      <c r="E7996" s="1" t="s">
        <v>22</v>
      </c>
      <c r="F7996" s="5">
        <v>45307.6824537037</v>
      </c>
      <c r="G7996" s="1" t="s">
        <v>1944</v>
      </c>
      <c r="H7996" s="1" t="s">
        <v>28392</v>
      </c>
      <c r="I7996" s="1">
        <v>0.0</v>
      </c>
      <c r="J7996" s="1" t="b">
        <v>1</v>
      </c>
      <c r="K7996" s="5">
        <v>43743.452152777776</v>
      </c>
      <c r="L7996" s="1">
        <v>21756.0</v>
      </c>
      <c r="M7996" s="1">
        <v>1304.0</v>
      </c>
      <c r="N7996" s="3" t="s">
        <v>52</v>
      </c>
      <c r="O7996" s="3" t="s">
        <v>1946</v>
      </c>
      <c r="P7996" s="1">
        <v>0.96</v>
      </c>
      <c r="Q7996" s="5">
        <v>45306.66327546296</v>
      </c>
      <c r="R7996" s="1" t="s">
        <v>28393</v>
      </c>
      <c r="S7996" s="1" t="s">
        <v>52</v>
      </c>
      <c r="T7996" s="1"/>
      <c r="U7996" s="1"/>
    </row>
    <row r="7997" ht="15.75" customHeight="1">
      <c r="A7997" s="1">
        <v>7994.0</v>
      </c>
      <c r="B7997" s="1" t="s">
        <v>28394</v>
      </c>
      <c r="C7997" s="1">
        <v>13.0</v>
      </c>
      <c r="D7997" s="3" t="s">
        <v>28395</v>
      </c>
      <c r="E7997" s="1" t="s">
        <v>40</v>
      </c>
      <c r="F7997" s="5">
        <v>45307.68241898148</v>
      </c>
      <c r="G7997" s="1" t="s">
        <v>11356</v>
      </c>
      <c r="H7997" s="1" t="s">
        <v>28396</v>
      </c>
      <c r="I7997" s="1">
        <v>0.0</v>
      </c>
      <c r="J7997" s="1" t="b">
        <v>1</v>
      </c>
      <c r="K7997" s="5">
        <v>43665.67880787037</v>
      </c>
      <c r="L7997" s="1">
        <v>153398.0</v>
      </c>
      <c r="M7997" s="1">
        <v>4081.0</v>
      </c>
      <c r="N7997" s="3" t="s">
        <v>52</v>
      </c>
      <c r="O7997" s="3" t="s">
        <v>11358</v>
      </c>
      <c r="P7997" s="1">
        <v>0.99</v>
      </c>
      <c r="Q7997" s="5">
        <v>45307.41752314815</v>
      </c>
      <c r="R7997" s="1" t="s">
        <v>28397</v>
      </c>
      <c r="S7997" s="1" t="s">
        <v>52</v>
      </c>
      <c r="T7997" s="1"/>
      <c r="U7997" s="1"/>
    </row>
    <row r="7998" ht="15.75" customHeight="1">
      <c r="A7998" s="1">
        <v>7995.0</v>
      </c>
      <c r="B7998" s="1" t="s">
        <v>28398</v>
      </c>
      <c r="C7998" s="1">
        <v>40.0</v>
      </c>
      <c r="D7998" s="3" t="s">
        <v>28399</v>
      </c>
      <c r="E7998" s="1" t="s">
        <v>160</v>
      </c>
      <c r="F7998" s="5">
        <v>45307.68232638889</v>
      </c>
      <c r="G7998" s="1" t="s">
        <v>217</v>
      </c>
      <c r="H7998" s="1" t="s">
        <v>28400</v>
      </c>
      <c r="I7998" s="1">
        <v>0.0</v>
      </c>
      <c r="J7998" s="1" t="b">
        <v>1</v>
      </c>
      <c r="K7998" s="5">
        <v>40752.98611111111</v>
      </c>
      <c r="L7998" s="1">
        <v>200072.0</v>
      </c>
      <c r="M7998" s="1">
        <v>943.0</v>
      </c>
      <c r="N7998" s="3" t="s">
        <v>52</v>
      </c>
      <c r="O7998" s="3" t="s">
        <v>219</v>
      </c>
      <c r="P7998" s="1">
        <v>0.9</v>
      </c>
      <c r="Q7998" s="5">
        <v>45307.50645833334</v>
      </c>
      <c r="R7998" s="1" t="s">
        <v>28401</v>
      </c>
      <c r="S7998" s="1" t="s">
        <v>52</v>
      </c>
      <c r="T7998" s="1"/>
      <c r="U7998" s="1"/>
    </row>
    <row r="7999" ht="15.75" customHeight="1">
      <c r="A7999" s="1">
        <v>7996.0</v>
      </c>
      <c r="B7999" s="1" t="s">
        <v>28402</v>
      </c>
      <c r="C7999" s="1">
        <v>19.0</v>
      </c>
      <c r="D7999" s="3" t="s">
        <v>28403</v>
      </c>
      <c r="E7999" s="1" t="s">
        <v>160</v>
      </c>
      <c r="F7999" s="5">
        <v>45307.68230324074</v>
      </c>
      <c r="G7999" s="1" t="s">
        <v>12010</v>
      </c>
      <c r="H7999" s="1" t="s">
        <v>28404</v>
      </c>
      <c r="I7999" s="1">
        <v>0.0</v>
      </c>
      <c r="J7999" s="1" t="b">
        <v>1</v>
      </c>
      <c r="K7999" s="5">
        <v>41666.591840277775</v>
      </c>
      <c r="L7999" s="1">
        <v>62548.0</v>
      </c>
      <c r="M7999" s="1">
        <v>2078.0</v>
      </c>
      <c r="N7999" s="3" t="s">
        <v>52</v>
      </c>
      <c r="O7999" s="3" t="s">
        <v>12012</v>
      </c>
      <c r="P7999" s="1">
        <v>0.84</v>
      </c>
      <c r="Q7999" s="5">
        <v>45307.646319444444</v>
      </c>
      <c r="R7999" s="1" t="s">
        <v>28405</v>
      </c>
      <c r="S7999" s="1" t="s">
        <v>52</v>
      </c>
      <c r="T7999" s="1"/>
      <c r="U7999" s="1"/>
    </row>
    <row r="8000" ht="15.75" customHeight="1">
      <c r="A8000" s="1">
        <v>7997.0</v>
      </c>
      <c r="B8000" s="1" t="s">
        <v>28406</v>
      </c>
      <c r="C8000" s="1">
        <v>9.0</v>
      </c>
      <c r="D8000" s="3" t="s">
        <v>28407</v>
      </c>
      <c r="E8000" s="1" t="s">
        <v>160</v>
      </c>
      <c r="F8000" s="5">
        <v>45307.682175925926</v>
      </c>
      <c r="G8000" s="1" t="s">
        <v>20005</v>
      </c>
      <c r="H8000" s="1" t="s">
        <v>28408</v>
      </c>
      <c r="I8000" s="1">
        <v>0.0</v>
      </c>
      <c r="J8000" s="1" t="b">
        <v>1</v>
      </c>
      <c r="K8000" s="5">
        <v>41576.16400462963</v>
      </c>
      <c r="L8000" s="1">
        <v>2475.0</v>
      </c>
      <c r="M8000" s="1">
        <v>4454.0</v>
      </c>
      <c r="N8000" s="3" t="s">
        <v>52</v>
      </c>
      <c r="O8000" s="3" t="s">
        <v>20007</v>
      </c>
      <c r="P8000" s="1">
        <v>0.97</v>
      </c>
      <c r="Q8000" s="5">
        <v>45307.15761574074</v>
      </c>
      <c r="R8000" s="1" t="s">
        <v>28409</v>
      </c>
      <c r="S8000" s="1" t="s">
        <v>52</v>
      </c>
      <c r="T8000" s="1"/>
      <c r="U8000" s="1"/>
    </row>
    <row r="8001" ht="15.75" customHeight="1">
      <c r="A8001" s="1">
        <v>7998.0</v>
      </c>
      <c r="B8001" s="1" t="s">
        <v>28410</v>
      </c>
      <c r="C8001" s="1">
        <v>0.0</v>
      </c>
      <c r="D8001" s="3" t="s">
        <v>28411</v>
      </c>
      <c r="E8001" s="1" t="s">
        <v>91</v>
      </c>
      <c r="F8001" s="5">
        <v>45307.68212962963</v>
      </c>
      <c r="G8001" s="1" t="s">
        <v>22088</v>
      </c>
      <c r="H8001" s="1" t="s">
        <v>28412</v>
      </c>
      <c r="I8001" s="1">
        <v>0.0</v>
      </c>
      <c r="J8001" s="1" t="b">
        <v>1</v>
      </c>
      <c r="K8001" s="5">
        <v>43428.441203703704</v>
      </c>
      <c r="L8001" s="1">
        <v>18721.0</v>
      </c>
      <c r="M8001" s="1">
        <v>195.0</v>
      </c>
      <c r="N8001" s="3" t="s">
        <v>52</v>
      </c>
      <c r="O8001" s="3" t="s">
        <v>22090</v>
      </c>
      <c r="P8001" s="1">
        <v>0.79</v>
      </c>
      <c r="Q8001" s="5">
        <v>45305.8840162037</v>
      </c>
      <c r="R8001" s="1" t="s">
        <v>28413</v>
      </c>
      <c r="S8001" s="1" t="s">
        <v>52</v>
      </c>
      <c r="T8001" s="1"/>
      <c r="U8001" s="1"/>
    </row>
    <row r="8002" ht="15.75" customHeight="1">
      <c r="A8002" s="1">
        <v>7999.0</v>
      </c>
      <c r="B8002" s="1" t="s">
        <v>28414</v>
      </c>
      <c r="C8002" s="1">
        <v>12.0</v>
      </c>
      <c r="D8002" s="3" t="s">
        <v>28415</v>
      </c>
      <c r="E8002" s="1" t="s">
        <v>160</v>
      </c>
      <c r="F8002" s="5">
        <v>45307.68209490741</v>
      </c>
      <c r="G8002" s="1" t="s">
        <v>11704</v>
      </c>
      <c r="H8002" s="1" t="s">
        <v>28416</v>
      </c>
      <c r="I8002" s="1">
        <v>0.0</v>
      </c>
      <c r="J8002" s="1" t="b">
        <v>1</v>
      </c>
      <c r="K8002" s="5">
        <v>40869.50456018518</v>
      </c>
      <c r="L8002" s="1">
        <v>340583.0</v>
      </c>
      <c r="M8002" s="1">
        <v>1550.0</v>
      </c>
      <c r="N8002" s="3" t="s">
        <v>52</v>
      </c>
      <c r="O8002" s="3" t="s">
        <v>11706</v>
      </c>
      <c r="P8002" s="1">
        <v>0.9</v>
      </c>
      <c r="Q8002" s="5">
        <v>45307.36204861111</v>
      </c>
      <c r="R8002" s="1" t="s">
        <v>28417</v>
      </c>
      <c r="S8002" s="1" t="s">
        <v>52</v>
      </c>
      <c r="T8002" s="1"/>
      <c r="U8002" s="1"/>
    </row>
    <row r="8003" ht="15.75" customHeight="1">
      <c r="A8003" s="1">
        <v>8000.0</v>
      </c>
      <c r="B8003" s="1" t="s">
        <v>28418</v>
      </c>
      <c r="C8003" s="1">
        <v>1.0</v>
      </c>
      <c r="D8003" s="3" t="s">
        <v>17896</v>
      </c>
      <c r="E8003" s="1" t="s">
        <v>160</v>
      </c>
      <c r="F8003" s="5">
        <v>45307.68208333333</v>
      </c>
      <c r="G8003" s="1" t="s">
        <v>12010</v>
      </c>
      <c r="H8003" s="1" t="s">
        <v>27320</v>
      </c>
      <c r="I8003" s="1">
        <v>0.0</v>
      </c>
      <c r="J8003" s="1" t="b">
        <v>1</v>
      </c>
      <c r="K8003" s="5">
        <v>45138.92030092593</v>
      </c>
      <c r="L8003" s="1">
        <v>9071.0</v>
      </c>
      <c r="M8003" s="1">
        <v>2078.0</v>
      </c>
      <c r="N8003" s="3" t="s">
        <v>52</v>
      </c>
      <c r="O8003" s="3" t="s">
        <v>12012</v>
      </c>
      <c r="P8003" s="1">
        <v>0.84</v>
      </c>
      <c r="Q8003" s="5">
        <v>45307.646319444444</v>
      </c>
      <c r="R8003" s="1"/>
      <c r="S8003" s="1" t="s">
        <v>52</v>
      </c>
      <c r="T8003" s="1"/>
      <c r="U8003" s="1"/>
    </row>
    <row r="8004" ht="15.75" customHeight="1">
      <c r="A8004" s="1">
        <v>8001.0</v>
      </c>
      <c r="B8004" s="1" t="s">
        <v>28419</v>
      </c>
      <c r="C8004" s="1">
        <v>1.0</v>
      </c>
      <c r="D8004" s="3" t="s">
        <v>28420</v>
      </c>
      <c r="E8004" s="1" t="s">
        <v>160</v>
      </c>
      <c r="F8004" s="5">
        <v>45307.68200231482</v>
      </c>
      <c r="G8004" s="1" t="s">
        <v>20005</v>
      </c>
      <c r="H8004" s="1" t="s">
        <v>1279</v>
      </c>
      <c r="I8004" s="1">
        <v>0.0</v>
      </c>
      <c r="J8004" s="1" t="b">
        <v>1</v>
      </c>
      <c r="K8004" s="5">
        <v>40504.21357638889</v>
      </c>
      <c r="L8004" s="1">
        <v>339625.0</v>
      </c>
      <c r="M8004" s="1">
        <v>4454.0</v>
      </c>
      <c r="N8004" s="3" t="s">
        <v>52</v>
      </c>
      <c r="O8004" s="3" t="s">
        <v>20007</v>
      </c>
      <c r="P8004" s="1">
        <v>0.97</v>
      </c>
      <c r="Q8004" s="5">
        <v>45307.15761574074</v>
      </c>
      <c r="R8004" s="1" t="s">
        <v>28421</v>
      </c>
      <c r="S8004" s="1" t="s">
        <v>52</v>
      </c>
      <c r="T8004" s="1"/>
      <c r="U8004" s="1"/>
    </row>
    <row r="8005" ht="15.75" customHeight="1">
      <c r="A8005" s="1">
        <v>8002.0</v>
      </c>
      <c r="B8005" s="1" t="s">
        <v>28422</v>
      </c>
      <c r="C8005" s="1">
        <v>-1.0</v>
      </c>
      <c r="D8005" s="3" t="s">
        <v>28423</v>
      </c>
      <c r="E8005" s="1" t="s">
        <v>160</v>
      </c>
      <c r="F8005" s="5">
        <v>45307.68189814815</v>
      </c>
      <c r="G8005" s="1" t="s">
        <v>12010</v>
      </c>
      <c r="H8005" s="1" t="s">
        <v>27320</v>
      </c>
      <c r="I8005" s="1">
        <v>1.0</v>
      </c>
      <c r="J8005" s="1" t="b">
        <v>1</v>
      </c>
      <c r="K8005" s="5">
        <v>45138.92030092593</v>
      </c>
      <c r="L8005" s="1">
        <v>9071.0</v>
      </c>
      <c r="M8005" s="1">
        <v>2078.0</v>
      </c>
      <c r="N8005" s="3" t="s">
        <v>52</v>
      </c>
      <c r="O8005" s="3" t="s">
        <v>12012</v>
      </c>
      <c r="P8005" s="1">
        <v>0.84</v>
      </c>
      <c r="Q8005" s="5">
        <v>45307.646319444444</v>
      </c>
      <c r="R8005" s="1" t="s">
        <v>28424</v>
      </c>
      <c r="S8005" s="1" t="s">
        <v>52</v>
      </c>
      <c r="T8005" s="1"/>
      <c r="U8005" s="1"/>
    </row>
    <row r="8006" ht="15.75" customHeight="1">
      <c r="A8006" s="1">
        <v>8003.0</v>
      </c>
      <c r="B8006" s="1" t="s">
        <v>28425</v>
      </c>
      <c r="C8006" s="1">
        <v>9.0</v>
      </c>
      <c r="D8006" s="3" t="s">
        <v>28426</v>
      </c>
      <c r="E8006" s="1" t="s">
        <v>49</v>
      </c>
      <c r="F8006" s="5">
        <v>45307.68173611111</v>
      </c>
      <c r="G8006" s="1" t="s">
        <v>7849</v>
      </c>
      <c r="H8006" s="1" t="s">
        <v>28427</v>
      </c>
      <c r="I8006" s="1">
        <v>0.0</v>
      </c>
      <c r="J8006" s="1" t="b">
        <v>1</v>
      </c>
      <c r="K8006" s="5">
        <v>44334.20646990741</v>
      </c>
      <c r="L8006" s="1">
        <v>1247.0</v>
      </c>
      <c r="M8006" s="1">
        <v>885.0</v>
      </c>
      <c r="N8006" s="3" t="s">
        <v>52</v>
      </c>
      <c r="O8006" s="3" t="s">
        <v>7851</v>
      </c>
      <c r="P8006" s="1">
        <v>0.95</v>
      </c>
      <c r="Q8006" s="5">
        <v>45307.58043981482</v>
      </c>
      <c r="R8006" s="1" t="s">
        <v>28428</v>
      </c>
      <c r="S8006" s="1" t="s">
        <v>52</v>
      </c>
      <c r="T8006" s="1"/>
      <c r="U8006" s="1"/>
    </row>
    <row r="8007" ht="15.75" customHeight="1">
      <c r="A8007" s="1">
        <v>8004.0</v>
      </c>
      <c r="B8007" s="1" t="s">
        <v>28429</v>
      </c>
      <c r="C8007" s="1">
        <v>1.0</v>
      </c>
      <c r="D8007" s="3" t="s">
        <v>28430</v>
      </c>
      <c r="E8007" s="1" t="s">
        <v>102</v>
      </c>
      <c r="F8007" s="5">
        <v>45307.68140046296</v>
      </c>
      <c r="G8007" s="1" t="s">
        <v>28431</v>
      </c>
      <c r="H8007" s="1" t="s">
        <v>28432</v>
      </c>
      <c r="I8007" s="1">
        <v>0.0</v>
      </c>
      <c r="J8007" s="1" t="b">
        <v>1</v>
      </c>
      <c r="K8007" s="5">
        <v>43449.42175925926</v>
      </c>
      <c r="L8007" s="1">
        <v>104.0</v>
      </c>
      <c r="M8007" s="1">
        <v>999.0</v>
      </c>
      <c r="N8007" s="3" t="s">
        <v>52</v>
      </c>
      <c r="O8007" s="3" t="s">
        <v>28433</v>
      </c>
      <c r="P8007" s="1">
        <v>0.91</v>
      </c>
      <c r="Q8007" s="5">
        <v>45305.68835648148</v>
      </c>
      <c r="R8007" s="1" t="s">
        <v>28434</v>
      </c>
      <c r="S8007" s="1" t="s">
        <v>52</v>
      </c>
      <c r="T8007" s="1"/>
      <c r="U8007" s="1"/>
    </row>
    <row r="8008" ht="15.75" customHeight="1">
      <c r="A8008" s="1">
        <v>8005.0</v>
      </c>
      <c r="B8008" s="1" t="s">
        <v>28435</v>
      </c>
      <c r="C8008" s="1">
        <v>14.0</v>
      </c>
      <c r="D8008" s="3" t="s">
        <v>28436</v>
      </c>
      <c r="E8008" s="1" t="s">
        <v>160</v>
      </c>
      <c r="F8008" s="5">
        <v>45307.681284722225</v>
      </c>
      <c r="G8008" s="1" t="s">
        <v>22818</v>
      </c>
      <c r="H8008" s="1" t="s">
        <v>28437</v>
      </c>
      <c r="I8008" s="1">
        <v>0.0</v>
      </c>
      <c r="J8008" s="1" t="b">
        <v>1</v>
      </c>
      <c r="K8008" s="5">
        <v>45225.310740740744</v>
      </c>
      <c r="L8008" s="1">
        <v>157.0</v>
      </c>
      <c r="M8008" s="1">
        <v>0.0</v>
      </c>
      <c r="N8008" s="3" t="s">
        <v>52</v>
      </c>
      <c r="O8008" s="3" t="s">
        <v>22820</v>
      </c>
      <c r="P8008" s="1">
        <v>0.32</v>
      </c>
      <c r="Q8008" s="5">
        <v>45307.589421296296</v>
      </c>
      <c r="R8008" s="1" t="s">
        <v>28438</v>
      </c>
      <c r="S8008" s="1" t="s">
        <v>52</v>
      </c>
      <c r="T8008" s="1"/>
      <c r="U8008" s="1"/>
    </row>
    <row r="8009" ht="15.75" customHeight="1">
      <c r="A8009" s="1">
        <v>8006.0</v>
      </c>
      <c r="B8009" s="1" t="s">
        <v>28439</v>
      </c>
      <c r="C8009" s="1">
        <v>2.0</v>
      </c>
      <c r="D8009" s="3" t="s">
        <v>28440</v>
      </c>
      <c r="E8009" s="1" t="s">
        <v>49</v>
      </c>
      <c r="F8009" s="5">
        <v>45307.68084490741</v>
      </c>
      <c r="G8009" s="1" t="s">
        <v>11343</v>
      </c>
      <c r="H8009" s="1" t="s">
        <v>213</v>
      </c>
      <c r="I8009" s="1">
        <v>0.0</v>
      </c>
      <c r="J8009" s="1" t="b">
        <v>1</v>
      </c>
      <c r="K8009" s="5">
        <v>44053.22431712963</v>
      </c>
      <c r="L8009" s="1">
        <v>3965.0</v>
      </c>
      <c r="M8009" s="1">
        <v>2173.0</v>
      </c>
      <c r="N8009" s="3" t="s">
        <v>52</v>
      </c>
      <c r="O8009" s="3" t="s">
        <v>11345</v>
      </c>
      <c r="P8009" s="1">
        <v>0.96</v>
      </c>
      <c r="Q8009" s="5">
        <v>45307.341828703706</v>
      </c>
      <c r="R8009" s="1" t="s">
        <v>28441</v>
      </c>
      <c r="S8009" s="1" t="s">
        <v>52</v>
      </c>
      <c r="T8009" s="1"/>
      <c r="U8009" s="1"/>
    </row>
    <row r="8010" ht="15.75" customHeight="1">
      <c r="A8010" s="1">
        <v>8007.0</v>
      </c>
      <c r="B8010" s="1" t="s">
        <v>28442</v>
      </c>
      <c r="C8010" s="1">
        <v>0.0</v>
      </c>
      <c r="D8010" s="3" t="s">
        <v>28443</v>
      </c>
      <c r="E8010" s="1" t="s">
        <v>160</v>
      </c>
      <c r="F8010" s="5">
        <v>45307.68071759259</v>
      </c>
      <c r="G8010" s="1" t="s">
        <v>18227</v>
      </c>
      <c r="H8010" s="1" t="s">
        <v>11877</v>
      </c>
      <c r="I8010" s="1">
        <v>1.0</v>
      </c>
      <c r="J8010" s="1" t="b">
        <v>1</v>
      </c>
      <c r="K8010" s="5">
        <v>40870.97681712963</v>
      </c>
      <c r="L8010" s="1">
        <v>32146.0</v>
      </c>
      <c r="M8010" s="1">
        <v>1755.0</v>
      </c>
      <c r="N8010" s="3" t="s">
        <v>52</v>
      </c>
      <c r="O8010" s="3" t="s">
        <v>18229</v>
      </c>
      <c r="P8010" s="1">
        <v>0.84</v>
      </c>
      <c r="Q8010" s="5">
        <v>45307.016064814816</v>
      </c>
      <c r="R8010" s="1" t="s">
        <v>28444</v>
      </c>
      <c r="S8010" s="1" t="s">
        <v>52</v>
      </c>
      <c r="T8010" s="1"/>
      <c r="U8010" s="1"/>
    </row>
    <row r="8011" ht="15.75" customHeight="1">
      <c r="A8011" s="1">
        <v>8008.0</v>
      </c>
      <c r="B8011" s="1" t="s">
        <v>28445</v>
      </c>
      <c r="C8011" s="1">
        <v>2.0</v>
      </c>
      <c r="D8011" s="3" t="s">
        <v>28446</v>
      </c>
      <c r="E8011" s="1" t="s">
        <v>22</v>
      </c>
      <c r="F8011" s="5">
        <v>45307.68063657408</v>
      </c>
      <c r="G8011" s="1" t="s">
        <v>7342</v>
      </c>
      <c r="H8011" s="1" t="s">
        <v>28447</v>
      </c>
      <c r="I8011" s="1">
        <v>0.0</v>
      </c>
      <c r="J8011" s="1" t="b">
        <v>1</v>
      </c>
      <c r="K8011" s="5">
        <v>45242.527650462966</v>
      </c>
      <c r="L8011" s="1">
        <v>3066.0</v>
      </c>
      <c r="M8011" s="1">
        <v>437.0</v>
      </c>
      <c r="N8011" s="3" t="s">
        <v>52</v>
      </c>
      <c r="O8011" s="3" t="s">
        <v>7343</v>
      </c>
      <c r="P8011" s="1">
        <v>0.98</v>
      </c>
      <c r="Q8011" s="5">
        <v>45307.639710648145</v>
      </c>
      <c r="R8011" s="1" t="s">
        <v>28448</v>
      </c>
      <c r="S8011" s="1" t="s">
        <v>52</v>
      </c>
      <c r="T8011" s="1"/>
      <c r="U8011" s="1"/>
    </row>
    <row r="8012" ht="15.75" customHeight="1">
      <c r="A8012" s="1">
        <v>8009.0</v>
      </c>
      <c r="B8012" s="1" t="s">
        <v>28449</v>
      </c>
      <c r="C8012" s="1">
        <v>42.0</v>
      </c>
      <c r="D8012" s="3" t="s">
        <v>28450</v>
      </c>
      <c r="E8012" s="1" t="s">
        <v>49</v>
      </c>
      <c r="F8012" s="5">
        <v>45307.68050925926</v>
      </c>
      <c r="G8012" s="1" t="s">
        <v>7849</v>
      </c>
      <c r="H8012" s="1" t="s">
        <v>12711</v>
      </c>
      <c r="I8012" s="1">
        <v>0.0</v>
      </c>
      <c r="J8012" s="1" t="b">
        <v>1</v>
      </c>
      <c r="K8012" s="5">
        <v>45237.265</v>
      </c>
      <c r="L8012" s="1">
        <v>629.0</v>
      </c>
      <c r="M8012" s="1">
        <v>885.0</v>
      </c>
      <c r="N8012" s="3" t="s">
        <v>52</v>
      </c>
      <c r="O8012" s="3" t="s">
        <v>7851</v>
      </c>
      <c r="P8012" s="1">
        <v>0.95</v>
      </c>
      <c r="Q8012" s="5">
        <v>45307.58043981482</v>
      </c>
      <c r="R8012" s="1" t="s">
        <v>28451</v>
      </c>
      <c r="S8012" s="1" t="s">
        <v>52</v>
      </c>
      <c r="T8012" s="1"/>
      <c r="U8012" s="1"/>
    </row>
    <row r="8013" ht="15.75" customHeight="1">
      <c r="A8013" s="1">
        <v>8010.0</v>
      </c>
      <c r="B8013" s="1" t="s">
        <v>28452</v>
      </c>
      <c r="C8013" s="1">
        <v>0.0</v>
      </c>
      <c r="D8013" s="3" t="s">
        <v>28453</v>
      </c>
      <c r="E8013" s="1" t="s">
        <v>31</v>
      </c>
      <c r="F8013" s="5">
        <v>45307.68048611111</v>
      </c>
      <c r="G8013" s="1" t="s">
        <v>280</v>
      </c>
      <c r="H8013" s="1" t="s">
        <v>28454</v>
      </c>
      <c r="I8013" s="1">
        <v>0.0</v>
      </c>
      <c r="J8013" s="1" t="b">
        <v>1</v>
      </c>
      <c r="K8013" s="5">
        <v>43766.78662037037</v>
      </c>
      <c r="L8013" s="1">
        <v>877.0</v>
      </c>
      <c r="M8013" s="1">
        <v>256.0</v>
      </c>
      <c r="N8013" s="3" t="s">
        <v>282</v>
      </c>
      <c r="O8013" s="3" t="s">
        <v>283</v>
      </c>
      <c r="P8013" s="1">
        <v>0.83</v>
      </c>
      <c r="Q8013" s="5">
        <v>45306.94414351852</v>
      </c>
      <c r="R8013" s="1" t="s">
        <v>28455</v>
      </c>
      <c r="S8013" s="1" t="s">
        <v>285</v>
      </c>
      <c r="T8013" s="1"/>
      <c r="U8013" s="1"/>
    </row>
    <row r="8014" ht="15.75" customHeight="1">
      <c r="A8014" s="1">
        <v>8011.0</v>
      </c>
      <c r="B8014" s="1" t="s">
        <v>28456</v>
      </c>
      <c r="C8014" s="1">
        <v>2.0</v>
      </c>
      <c r="D8014" s="3" t="s">
        <v>28457</v>
      </c>
      <c r="E8014" s="1" t="s">
        <v>31</v>
      </c>
      <c r="F8014" s="5">
        <v>45307.68037037037</v>
      </c>
      <c r="G8014" s="1" t="s">
        <v>280</v>
      </c>
      <c r="H8014" s="1" t="s">
        <v>28458</v>
      </c>
      <c r="I8014" s="1">
        <v>0.0</v>
      </c>
      <c r="J8014" s="1" t="b">
        <v>1</v>
      </c>
      <c r="K8014" s="5">
        <v>44930.04372685185</v>
      </c>
      <c r="L8014" s="1">
        <v>3581.0</v>
      </c>
      <c r="M8014" s="1">
        <v>256.0</v>
      </c>
      <c r="N8014" s="3" t="s">
        <v>282</v>
      </c>
      <c r="O8014" s="3" t="s">
        <v>283</v>
      </c>
      <c r="P8014" s="1">
        <v>0.83</v>
      </c>
      <c r="Q8014" s="5">
        <v>45306.94414351852</v>
      </c>
      <c r="R8014" s="1" t="s">
        <v>28459</v>
      </c>
      <c r="S8014" s="1" t="s">
        <v>285</v>
      </c>
      <c r="T8014" s="1"/>
      <c r="U8014" s="1"/>
    </row>
    <row r="8015" ht="15.75" customHeight="1">
      <c r="A8015" s="1">
        <v>8012.0</v>
      </c>
      <c r="B8015" s="1" t="s">
        <v>28460</v>
      </c>
      <c r="C8015" s="1">
        <v>-14.0</v>
      </c>
      <c r="D8015" s="3" t="s">
        <v>28461</v>
      </c>
      <c r="E8015" s="1" t="s">
        <v>160</v>
      </c>
      <c r="F8015" s="5">
        <v>45307.680347222224</v>
      </c>
      <c r="G8015" s="1" t="s">
        <v>12010</v>
      </c>
      <c r="H8015" s="1" t="s">
        <v>27320</v>
      </c>
      <c r="I8015" s="1">
        <v>1.0</v>
      </c>
      <c r="J8015" s="1" t="b">
        <v>1</v>
      </c>
      <c r="K8015" s="5">
        <v>45138.92030092593</v>
      </c>
      <c r="L8015" s="1">
        <v>9071.0</v>
      </c>
      <c r="M8015" s="1">
        <v>2078.0</v>
      </c>
      <c r="N8015" s="3" t="s">
        <v>52</v>
      </c>
      <c r="O8015" s="3" t="s">
        <v>12012</v>
      </c>
      <c r="P8015" s="1">
        <v>0.84</v>
      </c>
      <c r="Q8015" s="5">
        <v>45307.646319444444</v>
      </c>
      <c r="R8015" s="1" t="s">
        <v>28462</v>
      </c>
      <c r="S8015" s="1" t="s">
        <v>52</v>
      </c>
      <c r="T8015" s="1"/>
      <c r="U8015" s="1"/>
    </row>
    <row r="8016" ht="15.75" customHeight="1">
      <c r="A8016" s="1">
        <v>8013.0</v>
      </c>
      <c r="B8016" s="1" t="s">
        <v>28463</v>
      </c>
      <c r="C8016" s="1">
        <v>1.0</v>
      </c>
      <c r="D8016" s="3" t="s">
        <v>28464</v>
      </c>
      <c r="E8016" s="1" t="s">
        <v>102</v>
      </c>
      <c r="F8016" s="5">
        <v>45307.68004629629</v>
      </c>
      <c r="G8016" s="1" t="s">
        <v>28431</v>
      </c>
      <c r="H8016" s="1" t="s">
        <v>28432</v>
      </c>
      <c r="I8016" s="1">
        <v>0.0</v>
      </c>
      <c r="J8016" s="1" t="b">
        <v>1</v>
      </c>
      <c r="K8016" s="5">
        <v>43449.42175925926</v>
      </c>
      <c r="L8016" s="1">
        <v>104.0</v>
      </c>
      <c r="M8016" s="1">
        <v>999.0</v>
      </c>
      <c r="N8016" s="3" t="s">
        <v>52</v>
      </c>
      <c r="O8016" s="3" t="s">
        <v>28433</v>
      </c>
      <c r="P8016" s="1">
        <v>0.91</v>
      </c>
      <c r="Q8016" s="5">
        <v>45305.68835648148</v>
      </c>
      <c r="R8016" s="1" t="s">
        <v>28465</v>
      </c>
      <c r="S8016" s="1" t="s">
        <v>52</v>
      </c>
      <c r="T8016" s="1"/>
      <c r="U8016" s="1"/>
    </row>
    <row r="8017" ht="15.75" customHeight="1">
      <c r="A8017" s="1">
        <v>8014.0</v>
      </c>
      <c r="B8017" s="1" t="s">
        <v>28466</v>
      </c>
      <c r="C8017" s="1">
        <v>17.0</v>
      </c>
      <c r="D8017" s="3" t="s">
        <v>28467</v>
      </c>
      <c r="E8017" s="1" t="s">
        <v>49</v>
      </c>
      <c r="F8017" s="5">
        <v>45307.68</v>
      </c>
      <c r="G8017" s="1" t="s">
        <v>10730</v>
      </c>
      <c r="H8017" s="1" t="s">
        <v>28468</v>
      </c>
      <c r="I8017" s="1">
        <v>0.0</v>
      </c>
      <c r="J8017" s="1" t="b">
        <v>1</v>
      </c>
      <c r="K8017" s="5">
        <v>43746.693877314814</v>
      </c>
      <c r="L8017" s="1">
        <v>34535.0</v>
      </c>
      <c r="M8017" s="1">
        <v>140.0</v>
      </c>
      <c r="N8017" s="3" t="s">
        <v>52</v>
      </c>
      <c r="O8017" s="3" t="s">
        <v>10732</v>
      </c>
      <c r="P8017" s="1">
        <v>0.8</v>
      </c>
      <c r="Q8017" s="5">
        <v>45307.66402777778</v>
      </c>
      <c r="R8017" s="1" t="s">
        <v>28469</v>
      </c>
      <c r="S8017" s="1" t="s">
        <v>52</v>
      </c>
      <c r="T8017" s="1"/>
      <c r="U8017" s="1"/>
    </row>
    <row r="8018" ht="15.75" customHeight="1">
      <c r="A8018" s="1">
        <v>8015.0</v>
      </c>
      <c r="B8018" s="1" t="s">
        <v>28470</v>
      </c>
      <c r="C8018" s="1">
        <v>2.0</v>
      </c>
      <c r="D8018" s="3" t="s">
        <v>1108</v>
      </c>
      <c r="E8018" s="1" t="s">
        <v>91</v>
      </c>
      <c r="F8018" s="5">
        <v>45307.679930555554</v>
      </c>
      <c r="G8018" s="1" t="s">
        <v>3530</v>
      </c>
      <c r="H8018" s="1" t="s">
        <v>738</v>
      </c>
      <c r="I8018" s="1">
        <v>0.0</v>
      </c>
      <c r="J8018" s="1" t="b">
        <v>1</v>
      </c>
      <c r="K8018" s="5">
        <v>42325.40232638889</v>
      </c>
      <c r="L8018" s="1">
        <v>161569.0</v>
      </c>
      <c r="M8018" s="1">
        <v>280.0</v>
      </c>
      <c r="N8018" s="3" t="s">
        <v>3532</v>
      </c>
      <c r="O8018" s="3" t="s">
        <v>3533</v>
      </c>
      <c r="P8018" s="1">
        <v>0.96</v>
      </c>
      <c r="Q8018" s="5">
        <v>45307.441516203704</v>
      </c>
      <c r="R8018" s="1" t="s">
        <v>1108</v>
      </c>
      <c r="S8018" s="1" t="s">
        <v>3535</v>
      </c>
      <c r="T8018" s="1"/>
      <c r="U8018" s="1"/>
    </row>
    <row r="8019" ht="15.75" customHeight="1">
      <c r="A8019" s="1">
        <v>8016.0</v>
      </c>
      <c r="B8019" s="1" t="s">
        <v>28471</v>
      </c>
      <c r="C8019" s="1">
        <v>8.0</v>
      </c>
      <c r="D8019" s="3" t="s">
        <v>28472</v>
      </c>
      <c r="E8019" s="1" t="s">
        <v>31</v>
      </c>
      <c r="F8019" s="5">
        <v>45307.67990740741</v>
      </c>
      <c r="G8019" s="1" t="s">
        <v>749</v>
      </c>
      <c r="H8019" s="1" t="s">
        <v>16593</v>
      </c>
      <c r="I8019" s="1">
        <v>0.0</v>
      </c>
      <c r="J8019" s="1" t="b">
        <v>1</v>
      </c>
      <c r="K8019" s="5">
        <v>44533.28560185185</v>
      </c>
      <c r="L8019" s="1">
        <v>697.0</v>
      </c>
      <c r="M8019" s="1">
        <v>90.0</v>
      </c>
      <c r="N8019" s="3" t="s">
        <v>750</v>
      </c>
      <c r="O8019" s="3" t="s">
        <v>751</v>
      </c>
      <c r="P8019" s="1">
        <v>0.81</v>
      </c>
      <c r="Q8019" s="5">
        <v>45307.576527777775</v>
      </c>
      <c r="R8019" s="1" t="s">
        <v>28473</v>
      </c>
      <c r="S8019" s="1" t="s">
        <v>753</v>
      </c>
      <c r="T8019" s="1"/>
      <c r="U8019" s="1"/>
    </row>
    <row r="8020" ht="15.75" customHeight="1">
      <c r="A8020" s="1">
        <v>8017.0</v>
      </c>
      <c r="B8020" s="1" t="s">
        <v>28474</v>
      </c>
      <c r="C8020" s="1">
        <v>1.0</v>
      </c>
      <c r="D8020" s="3" t="s">
        <v>28475</v>
      </c>
      <c r="E8020" s="1" t="s">
        <v>31</v>
      </c>
      <c r="F8020" s="5">
        <v>45307.67982638889</v>
      </c>
      <c r="G8020" s="1" t="s">
        <v>6955</v>
      </c>
      <c r="H8020" s="1" t="s">
        <v>27016</v>
      </c>
      <c r="I8020" s="1">
        <v>0.0</v>
      </c>
      <c r="J8020" s="1" t="b">
        <v>1</v>
      </c>
      <c r="K8020" s="5">
        <v>44597.82949074074</v>
      </c>
      <c r="L8020" s="1">
        <v>21.0</v>
      </c>
      <c r="M8020" s="1">
        <v>4.0</v>
      </c>
      <c r="N8020" s="3" t="s">
        <v>6956</v>
      </c>
      <c r="O8020" s="3" t="s">
        <v>6957</v>
      </c>
      <c r="P8020" s="1">
        <v>0.75</v>
      </c>
      <c r="Q8020" s="5">
        <v>45306.519328703704</v>
      </c>
      <c r="R8020" s="1" t="s">
        <v>28476</v>
      </c>
      <c r="S8020" s="1" t="s">
        <v>6959</v>
      </c>
      <c r="T8020" s="1"/>
      <c r="U8020" s="1"/>
    </row>
    <row r="8021" ht="15.75" customHeight="1">
      <c r="A8021" s="1">
        <v>8018.0</v>
      </c>
      <c r="B8021" s="1" t="s">
        <v>28477</v>
      </c>
      <c r="C8021" s="1">
        <v>-25.0</v>
      </c>
      <c r="D8021" s="3" t="s">
        <v>28478</v>
      </c>
      <c r="E8021" s="1" t="s">
        <v>160</v>
      </c>
      <c r="F8021" s="5">
        <v>45307.67978009259</v>
      </c>
      <c r="G8021" s="1" t="s">
        <v>6654</v>
      </c>
      <c r="H8021" s="1" t="s">
        <v>17651</v>
      </c>
      <c r="I8021" s="1">
        <v>0.0</v>
      </c>
      <c r="J8021" s="1" t="b">
        <v>1</v>
      </c>
      <c r="K8021" s="5">
        <v>41244.95753472222</v>
      </c>
      <c r="L8021" s="1">
        <v>40345.0</v>
      </c>
      <c r="M8021" s="1">
        <v>825.0</v>
      </c>
      <c r="N8021" s="3" t="s">
        <v>52</v>
      </c>
      <c r="O8021" s="3" t="s">
        <v>6656</v>
      </c>
      <c r="P8021" s="1">
        <v>0.89</v>
      </c>
      <c r="Q8021" s="5">
        <v>45307.61898148148</v>
      </c>
      <c r="R8021" s="1" t="s">
        <v>28479</v>
      </c>
      <c r="S8021" s="1" t="s">
        <v>52</v>
      </c>
      <c r="T8021" s="1"/>
      <c r="U8021" s="1"/>
    </row>
    <row r="8022" ht="15.75" customHeight="1">
      <c r="A8022" s="1">
        <v>8019.0</v>
      </c>
      <c r="B8022" s="1" t="s">
        <v>28480</v>
      </c>
      <c r="C8022" s="1">
        <v>8.0</v>
      </c>
      <c r="D8022" s="3" t="s">
        <v>28481</v>
      </c>
      <c r="E8022" s="1" t="s">
        <v>40</v>
      </c>
      <c r="F8022" s="5">
        <v>45307.679768518516</v>
      </c>
      <c r="G8022" s="1" t="s">
        <v>11356</v>
      </c>
      <c r="H8022" s="1" t="s">
        <v>28482</v>
      </c>
      <c r="I8022" s="1">
        <v>0.0</v>
      </c>
      <c r="J8022" s="1" t="b">
        <v>1</v>
      </c>
      <c r="K8022" s="5">
        <v>41997.351631944446</v>
      </c>
      <c r="L8022" s="1">
        <v>1175233.0</v>
      </c>
      <c r="M8022" s="1">
        <v>4081.0</v>
      </c>
      <c r="N8022" s="3" t="s">
        <v>52</v>
      </c>
      <c r="O8022" s="3" t="s">
        <v>11358</v>
      </c>
      <c r="P8022" s="1">
        <v>0.99</v>
      </c>
      <c r="Q8022" s="5">
        <v>45307.41752314815</v>
      </c>
      <c r="R8022" s="1" t="s">
        <v>28483</v>
      </c>
      <c r="S8022" s="1" t="s">
        <v>52</v>
      </c>
      <c r="T8022" s="1"/>
      <c r="U8022" s="1"/>
    </row>
    <row r="8023" ht="15.75" customHeight="1">
      <c r="A8023" s="1">
        <v>8020.0</v>
      </c>
      <c r="B8023" s="1" t="s">
        <v>28484</v>
      </c>
      <c r="C8023" s="1">
        <v>1.0</v>
      </c>
      <c r="D8023" s="3" t="s">
        <v>28485</v>
      </c>
      <c r="E8023" s="1" t="s">
        <v>49</v>
      </c>
      <c r="F8023" s="5">
        <v>45307.67958333333</v>
      </c>
      <c r="G8023" s="1" t="s">
        <v>26478</v>
      </c>
      <c r="H8023" s="1" t="s">
        <v>28486</v>
      </c>
      <c r="I8023" s="1">
        <v>0.0</v>
      </c>
      <c r="J8023" s="1" t="b">
        <v>1</v>
      </c>
      <c r="K8023" s="5">
        <v>40991.02224537037</v>
      </c>
      <c r="L8023" s="1">
        <v>51365.0</v>
      </c>
      <c r="M8023" s="1">
        <v>243.0</v>
      </c>
      <c r="N8023" s="3" t="s">
        <v>52</v>
      </c>
      <c r="O8023" s="3" t="s">
        <v>26479</v>
      </c>
      <c r="P8023" s="1">
        <v>0.82</v>
      </c>
      <c r="Q8023" s="5">
        <v>45306.702893518515</v>
      </c>
      <c r="R8023" s="1" t="s">
        <v>28487</v>
      </c>
      <c r="S8023" s="1" t="s">
        <v>52</v>
      </c>
      <c r="T8023" s="1"/>
      <c r="U8023" s="1"/>
    </row>
    <row r="8024" ht="15.75" customHeight="1">
      <c r="A8024" s="1">
        <v>8021.0</v>
      </c>
      <c r="B8024" s="1" t="s">
        <v>28488</v>
      </c>
      <c r="C8024" s="1">
        <v>1.0</v>
      </c>
      <c r="D8024" s="3" t="s">
        <v>28489</v>
      </c>
      <c r="E8024" s="1" t="s">
        <v>40</v>
      </c>
      <c r="F8024" s="5">
        <v>45307.67954861111</v>
      </c>
      <c r="G8024" s="1" t="s">
        <v>21693</v>
      </c>
      <c r="H8024" s="1" t="s">
        <v>28490</v>
      </c>
      <c r="I8024" s="1">
        <v>0.0</v>
      </c>
      <c r="J8024" s="1" t="b">
        <v>1</v>
      </c>
      <c r="K8024" s="5">
        <v>44384.83118055556</v>
      </c>
      <c r="L8024" s="1">
        <v>230822.0</v>
      </c>
      <c r="M8024" s="1">
        <v>3667.0</v>
      </c>
      <c r="N8024" s="3" t="s">
        <v>52</v>
      </c>
      <c r="O8024" s="3" t="s">
        <v>21695</v>
      </c>
      <c r="P8024" s="1">
        <v>0.98</v>
      </c>
      <c r="Q8024" s="5">
        <v>45306.91170138889</v>
      </c>
      <c r="R8024" s="1" t="s">
        <v>28491</v>
      </c>
      <c r="S8024" s="1" t="s">
        <v>52</v>
      </c>
      <c r="T8024" s="1"/>
      <c r="U8024" s="1"/>
    </row>
    <row r="8025" ht="15.75" customHeight="1">
      <c r="A8025" s="1">
        <v>8022.0</v>
      </c>
      <c r="B8025" s="1" t="s">
        <v>28492</v>
      </c>
      <c r="C8025" s="1">
        <v>4.0</v>
      </c>
      <c r="D8025" s="3" t="s">
        <v>28493</v>
      </c>
      <c r="E8025" s="1" t="s">
        <v>40</v>
      </c>
      <c r="F8025" s="5">
        <v>45307.6794212963</v>
      </c>
      <c r="G8025" s="1" t="s">
        <v>11356</v>
      </c>
      <c r="H8025" s="1" t="s">
        <v>28494</v>
      </c>
      <c r="I8025" s="1">
        <v>0.0</v>
      </c>
      <c r="J8025" s="1" t="b">
        <v>1</v>
      </c>
      <c r="K8025" s="5">
        <v>45079.12809027778</v>
      </c>
      <c r="L8025" s="1">
        <v>22935.0</v>
      </c>
      <c r="M8025" s="1">
        <v>4081.0</v>
      </c>
      <c r="N8025" s="3" t="s">
        <v>52</v>
      </c>
      <c r="O8025" s="3" t="s">
        <v>11358</v>
      </c>
      <c r="P8025" s="1">
        <v>0.99</v>
      </c>
      <c r="Q8025" s="5">
        <v>45307.41752314815</v>
      </c>
      <c r="R8025" s="1" t="s">
        <v>28495</v>
      </c>
      <c r="S8025" s="1" t="s">
        <v>52</v>
      </c>
      <c r="T8025" s="1"/>
      <c r="U8025" s="1"/>
    </row>
    <row r="8026" ht="15.75" customHeight="1">
      <c r="A8026" s="1">
        <v>8023.0</v>
      </c>
      <c r="B8026" s="1" t="s">
        <v>28496</v>
      </c>
      <c r="C8026" s="1">
        <v>1.0</v>
      </c>
      <c r="D8026" s="3" t="s">
        <v>28497</v>
      </c>
      <c r="E8026" s="1" t="s">
        <v>31</v>
      </c>
      <c r="F8026" s="5">
        <v>45307.67936342592</v>
      </c>
      <c r="G8026" s="1" t="s">
        <v>6955</v>
      </c>
      <c r="H8026" s="1" t="s">
        <v>27016</v>
      </c>
      <c r="I8026" s="1">
        <v>0.0</v>
      </c>
      <c r="J8026" s="1" t="b">
        <v>1</v>
      </c>
      <c r="K8026" s="5">
        <v>44597.82949074074</v>
      </c>
      <c r="L8026" s="1">
        <v>21.0</v>
      </c>
      <c r="M8026" s="1">
        <v>4.0</v>
      </c>
      <c r="N8026" s="3" t="s">
        <v>6956</v>
      </c>
      <c r="O8026" s="3" t="s">
        <v>6957</v>
      </c>
      <c r="P8026" s="1">
        <v>0.75</v>
      </c>
      <c r="Q8026" s="5">
        <v>45306.519328703704</v>
      </c>
      <c r="R8026" s="1" t="s">
        <v>28498</v>
      </c>
      <c r="S8026" s="1" t="s">
        <v>6959</v>
      </c>
      <c r="T8026" s="1"/>
      <c r="U8026" s="1"/>
    </row>
    <row r="8027" ht="15.75" customHeight="1">
      <c r="A8027" s="1">
        <v>8024.0</v>
      </c>
      <c r="B8027" s="1" t="s">
        <v>28499</v>
      </c>
      <c r="C8027" s="1">
        <v>2.0</v>
      </c>
      <c r="D8027" s="3" t="s">
        <v>4507</v>
      </c>
      <c r="E8027" s="1" t="s">
        <v>31</v>
      </c>
      <c r="F8027" s="5">
        <v>45307.67930555555</v>
      </c>
      <c r="G8027" s="1" t="s">
        <v>1964</v>
      </c>
      <c r="H8027" s="1" t="s">
        <v>4048</v>
      </c>
      <c r="I8027" s="1">
        <v>0.0</v>
      </c>
      <c r="J8027" s="1" t="b">
        <v>1</v>
      </c>
      <c r="K8027" s="5">
        <v>44154.692141203705</v>
      </c>
      <c r="L8027" s="1">
        <v>640.0</v>
      </c>
      <c r="M8027" s="1">
        <v>27.0</v>
      </c>
      <c r="N8027" s="3" t="s">
        <v>1965</v>
      </c>
      <c r="O8027" s="3" t="s">
        <v>1966</v>
      </c>
      <c r="P8027" s="1">
        <v>0.74</v>
      </c>
      <c r="Q8027" s="5">
        <v>45307.64324074074</v>
      </c>
      <c r="R8027" s="1" t="s">
        <v>4509</v>
      </c>
      <c r="S8027" s="1" t="s">
        <v>1968</v>
      </c>
      <c r="T8027" s="1"/>
      <c r="U8027" s="1"/>
    </row>
    <row r="8028" ht="15.75" customHeight="1">
      <c r="A8028" s="1">
        <v>8025.0</v>
      </c>
      <c r="B8028" s="1" t="s">
        <v>28500</v>
      </c>
      <c r="C8028" s="1">
        <v>26.0</v>
      </c>
      <c r="D8028" s="3" t="s">
        <v>28501</v>
      </c>
      <c r="E8028" s="1" t="s">
        <v>160</v>
      </c>
      <c r="F8028" s="5">
        <v>45307.67925925926</v>
      </c>
      <c r="G8028" s="1" t="s">
        <v>12010</v>
      </c>
      <c r="H8028" s="1" t="s">
        <v>26349</v>
      </c>
      <c r="I8028" s="1">
        <v>0.0</v>
      </c>
      <c r="J8028" s="1" t="b">
        <v>1</v>
      </c>
      <c r="K8028" s="5">
        <v>42405.83739583333</v>
      </c>
      <c r="L8028" s="1">
        <v>83163.0</v>
      </c>
      <c r="M8028" s="1">
        <v>2078.0</v>
      </c>
      <c r="N8028" s="3" t="s">
        <v>52</v>
      </c>
      <c r="O8028" s="3" t="s">
        <v>12012</v>
      </c>
      <c r="P8028" s="1">
        <v>0.84</v>
      </c>
      <c r="Q8028" s="5">
        <v>45307.646319444444</v>
      </c>
      <c r="R8028" s="1" t="s">
        <v>28502</v>
      </c>
      <c r="S8028" s="1" t="s">
        <v>52</v>
      </c>
      <c r="T8028" s="1"/>
      <c r="U8028" s="1"/>
    </row>
    <row r="8029" ht="15.75" customHeight="1">
      <c r="A8029" s="1">
        <v>8026.0</v>
      </c>
      <c r="B8029" s="1" t="s">
        <v>28503</v>
      </c>
      <c r="C8029" s="1">
        <v>1.0</v>
      </c>
      <c r="D8029" s="3" t="s">
        <v>28504</v>
      </c>
      <c r="E8029" s="1" t="s">
        <v>115</v>
      </c>
      <c r="F8029" s="5">
        <v>45307.6790625</v>
      </c>
      <c r="G8029" s="1" t="s">
        <v>17892</v>
      </c>
      <c r="H8029" s="1" t="s">
        <v>28505</v>
      </c>
      <c r="I8029" s="1">
        <v>0.0</v>
      </c>
      <c r="J8029" s="1" t="b">
        <v>1</v>
      </c>
      <c r="K8029" s="5">
        <v>44626.82900462963</v>
      </c>
      <c r="L8029" s="1">
        <v>1845.0</v>
      </c>
      <c r="M8029" s="1">
        <v>473.0</v>
      </c>
      <c r="N8029" s="3" t="s">
        <v>52</v>
      </c>
      <c r="O8029" s="3" t="s">
        <v>17894</v>
      </c>
      <c r="P8029" s="1">
        <v>0.93</v>
      </c>
      <c r="Q8029" s="5">
        <v>45306.94803240741</v>
      </c>
      <c r="R8029" s="1" t="s">
        <v>28506</v>
      </c>
      <c r="S8029" s="1" t="s">
        <v>52</v>
      </c>
      <c r="T8029" s="1"/>
      <c r="U8029" s="1"/>
    </row>
    <row r="8030" ht="15.75" customHeight="1">
      <c r="A8030" s="1">
        <v>8027.0</v>
      </c>
      <c r="B8030" s="1" t="s">
        <v>28507</v>
      </c>
      <c r="C8030" s="1">
        <v>1.0</v>
      </c>
      <c r="D8030" s="3" t="s">
        <v>28508</v>
      </c>
      <c r="E8030" s="1" t="s">
        <v>31</v>
      </c>
      <c r="F8030" s="5">
        <v>45307.679027777776</v>
      </c>
      <c r="G8030" s="1" t="s">
        <v>1414</v>
      </c>
      <c r="H8030" s="1">
        <v>1.23581321345589E18</v>
      </c>
      <c r="I8030" s="1">
        <v>0.0</v>
      </c>
      <c r="J8030" s="1" t="b">
        <v>1</v>
      </c>
      <c r="K8030" s="5">
        <v>42915.88413194445</v>
      </c>
      <c r="L8030" s="1">
        <v>33131.0</v>
      </c>
      <c r="M8030" s="1">
        <v>53.0</v>
      </c>
      <c r="N8030" s="3" t="s">
        <v>1416</v>
      </c>
      <c r="O8030" s="3" t="s">
        <v>1417</v>
      </c>
      <c r="P8030" s="1">
        <v>0.77</v>
      </c>
      <c r="Q8030" s="5">
        <v>45307.35340277778</v>
      </c>
      <c r="R8030" s="1" t="s">
        <v>28509</v>
      </c>
      <c r="S8030" s="1" t="s">
        <v>1419</v>
      </c>
      <c r="T8030" s="1"/>
      <c r="U8030" s="1"/>
    </row>
    <row r="8031" ht="15.75" customHeight="1">
      <c r="A8031" s="1">
        <v>8028.0</v>
      </c>
      <c r="B8031" s="1" t="s">
        <v>28510</v>
      </c>
      <c r="C8031" s="1">
        <v>1.0</v>
      </c>
      <c r="D8031" s="3" t="s">
        <v>28511</v>
      </c>
      <c r="E8031" s="1" t="s">
        <v>160</v>
      </c>
      <c r="F8031" s="5">
        <v>45307.6787962963</v>
      </c>
      <c r="G8031" s="1" t="s">
        <v>20005</v>
      </c>
      <c r="H8031" s="1" t="s">
        <v>28512</v>
      </c>
      <c r="I8031" s="1">
        <v>0.0</v>
      </c>
      <c r="J8031" s="1" t="b">
        <v>1</v>
      </c>
      <c r="K8031" s="5">
        <v>43689.04991898148</v>
      </c>
      <c r="L8031" s="1">
        <v>3266.0</v>
      </c>
      <c r="M8031" s="1">
        <v>4454.0</v>
      </c>
      <c r="N8031" s="3" t="s">
        <v>52</v>
      </c>
      <c r="O8031" s="3" t="s">
        <v>20007</v>
      </c>
      <c r="P8031" s="1">
        <v>0.97</v>
      </c>
      <c r="Q8031" s="5">
        <v>45307.15761574074</v>
      </c>
      <c r="R8031" s="1" t="s">
        <v>28513</v>
      </c>
      <c r="S8031" s="1" t="s">
        <v>52</v>
      </c>
      <c r="T8031" s="1"/>
      <c r="U8031" s="1"/>
    </row>
    <row r="8032" ht="15.75" customHeight="1">
      <c r="A8032" s="1">
        <v>8029.0</v>
      </c>
      <c r="B8032" s="1" t="s">
        <v>28514</v>
      </c>
      <c r="C8032" s="1">
        <v>11.0</v>
      </c>
      <c r="D8032" s="3" t="s">
        <v>28515</v>
      </c>
      <c r="E8032" s="1" t="s">
        <v>31</v>
      </c>
      <c r="F8032" s="5">
        <v>45307.6787962963</v>
      </c>
      <c r="G8032" s="1" t="s">
        <v>1964</v>
      </c>
      <c r="H8032" s="1" t="s">
        <v>1224</v>
      </c>
      <c r="I8032" s="1">
        <v>0.0</v>
      </c>
      <c r="J8032" s="1" t="b">
        <v>1</v>
      </c>
      <c r="K8032" s="5">
        <v>44655.03407407407</v>
      </c>
      <c r="L8032" s="1">
        <v>20342.0</v>
      </c>
      <c r="M8032" s="1">
        <v>27.0</v>
      </c>
      <c r="N8032" s="3" t="s">
        <v>1965</v>
      </c>
      <c r="O8032" s="3" t="s">
        <v>1966</v>
      </c>
      <c r="P8032" s="1">
        <v>0.74</v>
      </c>
      <c r="Q8032" s="5">
        <v>45307.64324074074</v>
      </c>
      <c r="R8032" s="1" t="s">
        <v>28516</v>
      </c>
      <c r="S8032" s="1" t="s">
        <v>1968</v>
      </c>
      <c r="T8032" s="1"/>
      <c r="U8032" s="1"/>
    </row>
    <row r="8033" ht="15.75" customHeight="1">
      <c r="A8033" s="1">
        <v>8030.0</v>
      </c>
      <c r="B8033" s="1" t="s">
        <v>28517</v>
      </c>
      <c r="C8033" s="1">
        <v>1.0</v>
      </c>
      <c r="D8033" s="3" t="s">
        <v>28518</v>
      </c>
      <c r="E8033" s="1" t="s">
        <v>102</v>
      </c>
      <c r="F8033" s="5">
        <v>45307.67865740741</v>
      </c>
      <c r="G8033" s="1" t="s">
        <v>1246</v>
      </c>
      <c r="H8033" s="1" t="s">
        <v>28519</v>
      </c>
      <c r="I8033" s="1">
        <v>0.0</v>
      </c>
      <c r="J8033" s="1" t="b">
        <v>1</v>
      </c>
      <c r="K8033" s="5">
        <v>43313.23452546296</v>
      </c>
      <c r="L8033" s="1">
        <v>3502.0</v>
      </c>
      <c r="M8033" s="1">
        <v>892.0</v>
      </c>
      <c r="N8033" s="3" t="s">
        <v>52</v>
      </c>
      <c r="O8033" s="3" t="s">
        <v>1248</v>
      </c>
      <c r="P8033" s="1">
        <v>0.85</v>
      </c>
      <c r="Q8033" s="5">
        <v>45306.64761574074</v>
      </c>
      <c r="R8033" s="1" t="s">
        <v>28520</v>
      </c>
      <c r="S8033" s="1" t="s">
        <v>52</v>
      </c>
      <c r="T8033" s="1"/>
      <c r="U8033" s="1"/>
    </row>
    <row r="8034" ht="15.75" customHeight="1">
      <c r="A8034" s="1">
        <v>8031.0</v>
      </c>
      <c r="B8034" s="1" t="s">
        <v>28521</v>
      </c>
      <c r="C8034" s="1">
        <v>-2.0</v>
      </c>
      <c r="D8034" s="3" t="s">
        <v>28522</v>
      </c>
      <c r="E8034" s="1" t="s">
        <v>160</v>
      </c>
      <c r="F8034" s="5">
        <v>45307.67851851852</v>
      </c>
      <c r="G8034" s="1" t="s">
        <v>11704</v>
      </c>
      <c r="H8034" s="1" t="s">
        <v>26230</v>
      </c>
      <c r="I8034" s="1">
        <v>1.0</v>
      </c>
      <c r="J8034" s="1" t="b">
        <v>1</v>
      </c>
      <c r="K8034" s="5">
        <v>42506.729421296295</v>
      </c>
      <c r="L8034" s="1">
        <v>85617.0</v>
      </c>
      <c r="M8034" s="1">
        <v>1550.0</v>
      </c>
      <c r="N8034" s="3" t="s">
        <v>52</v>
      </c>
      <c r="O8034" s="3" t="s">
        <v>11706</v>
      </c>
      <c r="P8034" s="1">
        <v>0.9</v>
      </c>
      <c r="Q8034" s="5">
        <v>45307.36204861111</v>
      </c>
      <c r="R8034" s="1" t="s">
        <v>28523</v>
      </c>
      <c r="S8034" s="1" t="s">
        <v>52</v>
      </c>
      <c r="T8034" s="1"/>
      <c r="U8034" s="1"/>
    </row>
    <row r="8035" ht="15.75" customHeight="1">
      <c r="A8035" s="1">
        <v>8032.0</v>
      </c>
      <c r="B8035" s="1" t="s">
        <v>28524</v>
      </c>
      <c r="C8035" s="1">
        <v>9.0</v>
      </c>
      <c r="D8035" s="3" t="s">
        <v>28525</v>
      </c>
      <c r="E8035" s="1" t="s">
        <v>102</v>
      </c>
      <c r="F8035" s="5">
        <v>45307.67837962963</v>
      </c>
      <c r="G8035" s="1" t="s">
        <v>22766</v>
      </c>
      <c r="H8035" s="1" t="s">
        <v>27859</v>
      </c>
      <c r="I8035" s="1">
        <v>0.0</v>
      </c>
      <c r="J8035" s="1" t="b">
        <v>1</v>
      </c>
      <c r="K8035" s="5">
        <v>42294.02835648148</v>
      </c>
      <c r="L8035" s="1">
        <v>36847.0</v>
      </c>
      <c r="M8035" s="1">
        <v>0.0</v>
      </c>
      <c r="N8035" s="3" t="s">
        <v>52</v>
      </c>
      <c r="O8035" s="3" t="s">
        <v>22767</v>
      </c>
      <c r="P8035" s="1">
        <v>0.33</v>
      </c>
      <c r="Q8035" s="5">
        <v>45307.65871527778</v>
      </c>
      <c r="R8035" s="1" t="s">
        <v>28526</v>
      </c>
      <c r="S8035" s="1" t="s">
        <v>52</v>
      </c>
      <c r="T8035" s="1"/>
      <c r="U8035" s="1"/>
    </row>
    <row r="8036" ht="15.75" customHeight="1">
      <c r="A8036" s="1">
        <v>8033.0</v>
      </c>
      <c r="B8036" s="1" t="s">
        <v>28527</v>
      </c>
      <c r="C8036" s="1">
        <v>-7.0</v>
      </c>
      <c r="D8036" s="3" t="s">
        <v>28528</v>
      </c>
      <c r="E8036" s="1" t="s">
        <v>160</v>
      </c>
      <c r="F8036" s="5">
        <v>45307.67821759259</v>
      </c>
      <c r="G8036" s="1" t="s">
        <v>11704</v>
      </c>
      <c r="H8036" s="1" t="s">
        <v>28037</v>
      </c>
      <c r="I8036" s="1">
        <v>1.0</v>
      </c>
      <c r="J8036" s="1" t="b">
        <v>1</v>
      </c>
      <c r="K8036" s="5">
        <v>44573.85300925926</v>
      </c>
      <c r="L8036" s="1">
        <v>10501.0</v>
      </c>
      <c r="M8036" s="1">
        <v>1550.0</v>
      </c>
      <c r="N8036" s="3" t="s">
        <v>52</v>
      </c>
      <c r="O8036" s="3" t="s">
        <v>11706</v>
      </c>
      <c r="P8036" s="1">
        <v>0.9</v>
      </c>
      <c r="Q8036" s="5">
        <v>45307.36204861111</v>
      </c>
      <c r="R8036" s="1" t="s">
        <v>28529</v>
      </c>
      <c r="S8036" s="1" t="s">
        <v>52</v>
      </c>
      <c r="T8036" s="1"/>
      <c r="U8036" s="1"/>
    </row>
    <row r="8037" ht="15.75" customHeight="1">
      <c r="A8037" s="1">
        <v>8034.0</v>
      </c>
      <c r="B8037" s="1" t="s">
        <v>28530</v>
      </c>
      <c r="C8037" s="1">
        <v>1.0</v>
      </c>
      <c r="D8037" s="3" t="s">
        <v>28531</v>
      </c>
      <c r="E8037" s="1" t="s">
        <v>91</v>
      </c>
      <c r="F8037" s="5">
        <v>45307.678148148145</v>
      </c>
      <c r="G8037" s="1" t="s">
        <v>28532</v>
      </c>
      <c r="H8037" s="1" t="s">
        <v>28533</v>
      </c>
      <c r="I8037" s="1">
        <v>0.0</v>
      </c>
      <c r="J8037" s="1" t="b">
        <v>1</v>
      </c>
      <c r="K8037" s="5">
        <v>44589.66878472222</v>
      </c>
      <c r="L8037" s="1">
        <v>39779.0</v>
      </c>
      <c r="M8037" s="1">
        <v>22.0</v>
      </c>
      <c r="N8037" s="3" t="s">
        <v>52</v>
      </c>
      <c r="O8037" s="3" t="s">
        <v>28534</v>
      </c>
      <c r="P8037" s="1">
        <v>0.92</v>
      </c>
      <c r="Q8037" s="5">
        <v>45307.67702546297</v>
      </c>
      <c r="R8037" s="1" t="s">
        <v>28535</v>
      </c>
      <c r="S8037" s="1" t="s">
        <v>52</v>
      </c>
      <c r="T8037" s="1"/>
      <c r="U8037" s="1"/>
    </row>
    <row r="8038" ht="15.75" customHeight="1">
      <c r="A8038" s="1">
        <v>8035.0</v>
      </c>
      <c r="B8038" s="1" t="s">
        <v>28536</v>
      </c>
      <c r="C8038" s="1">
        <v>1.0</v>
      </c>
      <c r="D8038" s="3" t="s">
        <v>28537</v>
      </c>
      <c r="E8038" s="1" t="s">
        <v>91</v>
      </c>
      <c r="F8038" s="5">
        <v>45307.67799768518</v>
      </c>
      <c r="G8038" s="1" t="s">
        <v>23590</v>
      </c>
      <c r="H8038" s="1" t="s">
        <v>12964</v>
      </c>
      <c r="I8038" s="1">
        <v>0.0</v>
      </c>
      <c r="J8038" s="1" t="b">
        <v>1</v>
      </c>
      <c r="K8038" s="5">
        <v>43248.9996875</v>
      </c>
      <c r="L8038" s="1">
        <v>3540.0</v>
      </c>
      <c r="M8038" s="1">
        <v>129.0</v>
      </c>
      <c r="N8038" s="3" t="s">
        <v>52</v>
      </c>
      <c r="O8038" s="3" t="s">
        <v>23592</v>
      </c>
      <c r="P8038" s="1">
        <v>0.77</v>
      </c>
      <c r="Q8038" s="5">
        <v>45306.73171296297</v>
      </c>
      <c r="R8038" s="1" t="s">
        <v>28538</v>
      </c>
      <c r="S8038" s="1" t="s">
        <v>52</v>
      </c>
      <c r="T8038" s="1"/>
      <c r="U8038" s="1"/>
    </row>
    <row r="8039" ht="15.75" customHeight="1">
      <c r="A8039" s="1">
        <v>8036.0</v>
      </c>
      <c r="B8039" s="1" t="s">
        <v>28539</v>
      </c>
      <c r="C8039" s="1">
        <v>2.0</v>
      </c>
      <c r="D8039" s="3" t="s">
        <v>28540</v>
      </c>
      <c r="E8039" s="1" t="s">
        <v>49</v>
      </c>
      <c r="F8039" s="5">
        <v>45307.67797453704</v>
      </c>
      <c r="G8039" s="1" t="s">
        <v>23981</v>
      </c>
      <c r="H8039" s="1" t="s">
        <v>28541</v>
      </c>
      <c r="I8039" s="1">
        <v>0.0</v>
      </c>
      <c r="J8039" s="1" t="b">
        <v>1</v>
      </c>
      <c r="K8039" s="5">
        <v>43441.33121527778</v>
      </c>
      <c r="L8039" s="1">
        <v>52415.0</v>
      </c>
      <c r="M8039" s="1">
        <v>3313.0</v>
      </c>
      <c r="N8039" s="3" t="s">
        <v>52</v>
      </c>
      <c r="O8039" s="3" t="s">
        <v>23983</v>
      </c>
      <c r="P8039" s="1">
        <v>0.88</v>
      </c>
      <c r="Q8039" s="5">
        <v>45307.07288194444</v>
      </c>
      <c r="R8039" s="1" t="s">
        <v>28542</v>
      </c>
      <c r="S8039" s="1" t="s">
        <v>52</v>
      </c>
      <c r="T8039" s="1"/>
      <c r="U8039" s="1"/>
    </row>
    <row r="8040" ht="15.75" customHeight="1">
      <c r="A8040" s="1">
        <v>8037.0</v>
      </c>
      <c r="B8040" s="1" t="s">
        <v>28543</v>
      </c>
      <c r="C8040" s="1">
        <v>3.0</v>
      </c>
      <c r="D8040" s="3" t="s">
        <v>28544</v>
      </c>
      <c r="E8040" s="1" t="s">
        <v>160</v>
      </c>
      <c r="F8040" s="5">
        <v>45307.677881944444</v>
      </c>
      <c r="G8040" s="1" t="s">
        <v>14641</v>
      </c>
      <c r="H8040" s="1" t="s">
        <v>28545</v>
      </c>
      <c r="I8040" s="1">
        <v>0.0</v>
      </c>
      <c r="J8040" s="1" t="b">
        <v>1</v>
      </c>
      <c r="K8040" s="5">
        <v>44278.675983796296</v>
      </c>
      <c r="L8040" s="1">
        <v>1740.0</v>
      </c>
      <c r="M8040" s="1">
        <v>1129.0</v>
      </c>
      <c r="N8040" s="3" t="s">
        <v>52</v>
      </c>
      <c r="O8040" s="3" t="s">
        <v>14643</v>
      </c>
      <c r="P8040" s="1">
        <v>0.91</v>
      </c>
      <c r="Q8040" s="5">
        <v>45306.821851851855</v>
      </c>
      <c r="R8040" s="1" t="s">
        <v>28546</v>
      </c>
      <c r="S8040" s="1" t="s">
        <v>52</v>
      </c>
      <c r="T8040" s="1"/>
      <c r="U8040" s="1"/>
    </row>
    <row r="8041" ht="15.75" customHeight="1">
      <c r="A8041" s="1">
        <v>8038.0</v>
      </c>
      <c r="B8041" s="1" t="s">
        <v>28547</v>
      </c>
      <c r="C8041" s="1">
        <v>1.0</v>
      </c>
      <c r="D8041" s="3" t="s">
        <v>28548</v>
      </c>
      <c r="E8041" s="1" t="s">
        <v>91</v>
      </c>
      <c r="F8041" s="5">
        <v>45307.67787037037</v>
      </c>
      <c r="G8041" s="1" t="s">
        <v>15442</v>
      </c>
      <c r="H8041" s="1" t="s">
        <v>28178</v>
      </c>
      <c r="I8041" s="1">
        <v>0.0</v>
      </c>
      <c r="J8041" s="1" t="b">
        <v>1</v>
      </c>
      <c r="K8041" s="5">
        <v>45211.89747685185</v>
      </c>
      <c r="L8041" s="1">
        <v>4320.0</v>
      </c>
      <c r="M8041" s="1">
        <v>37.0</v>
      </c>
      <c r="N8041" s="3" t="s">
        <v>15444</v>
      </c>
      <c r="O8041" s="3" t="s">
        <v>15445</v>
      </c>
      <c r="P8041" s="1">
        <v>0.83</v>
      </c>
      <c r="Q8041" s="5">
        <v>45307.41173611111</v>
      </c>
      <c r="R8041" s="1" t="s">
        <v>28549</v>
      </c>
      <c r="S8041" s="1" t="s">
        <v>15447</v>
      </c>
      <c r="T8041" s="1"/>
      <c r="U8041" s="1"/>
    </row>
    <row r="8042" ht="15.75" customHeight="1">
      <c r="A8042" s="1">
        <v>8039.0</v>
      </c>
      <c r="B8042" s="1" t="s">
        <v>28550</v>
      </c>
      <c r="C8042" s="1">
        <v>-8.0</v>
      </c>
      <c r="D8042" s="3" t="s">
        <v>28551</v>
      </c>
      <c r="E8042" s="1" t="s">
        <v>102</v>
      </c>
      <c r="F8042" s="5">
        <v>45307.67778935185</v>
      </c>
      <c r="G8042" s="1" t="s">
        <v>22766</v>
      </c>
      <c r="H8042" s="1" t="s">
        <v>23304</v>
      </c>
      <c r="I8042" s="1">
        <v>0.0</v>
      </c>
      <c r="J8042" s="1" t="b">
        <v>1</v>
      </c>
      <c r="K8042" s="5">
        <v>44221.61966435185</v>
      </c>
      <c r="L8042" s="1">
        <v>550.0</v>
      </c>
      <c r="M8042" s="1">
        <v>0.0</v>
      </c>
      <c r="N8042" s="3" t="s">
        <v>52</v>
      </c>
      <c r="O8042" s="3" t="s">
        <v>22767</v>
      </c>
      <c r="P8042" s="1">
        <v>0.33</v>
      </c>
      <c r="Q8042" s="5">
        <v>45307.65871527778</v>
      </c>
      <c r="R8042" s="1" t="s">
        <v>28552</v>
      </c>
      <c r="S8042" s="1" t="s">
        <v>52</v>
      </c>
      <c r="T8042" s="1"/>
      <c r="U8042" s="1"/>
    </row>
    <row r="8043" ht="15.75" customHeight="1">
      <c r="A8043" s="1">
        <v>8040.0</v>
      </c>
      <c r="B8043" s="1" t="s">
        <v>28553</v>
      </c>
      <c r="C8043" s="1">
        <v>4.0</v>
      </c>
      <c r="D8043" s="3" t="s">
        <v>28554</v>
      </c>
      <c r="E8043" s="1" t="s">
        <v>40</v>
      </c>
      <c r="F8043" s="5">
        <v>45307.67768518518</v>
      </c>
      <c r="G8043" s="1" t="s">
        <v>2220</v>
      </c>
      <c r="H8043" s="1" t="s">
        <v>26567</v>
      </c>
      <c r="I8043" s="1">
        <v>0.0</v>
      </c>
      <c r="J8043" s="1" t="b">
        <v>1</v>
      </c>
      <c r="K8043" s="5">
        <v>44210.51028935185</v>
      </c>
      <c r="L8043" s="1">
        <v>637.0</v>
      </c>
      <c r="M8043" s="1">
        <v>1289.0</v>
      </c>
      <c r="N8043" s="3" t="s">
        <v>52</v>
      </c>
      <c r="O8043" s="3" t="s">
        <v>2222</v>
      </c>
      <c r="P8043" s="1">
        <v>0.98</v>
      </c>
      <c r="Q8043" s="5">
        <v>45306.62594907408</v>
      </c>
      <c r="R8043" s="1" t="s">
        <v>28555</v>
      </c>
      <c r="S8043" s="1" t="s">
        <v>52</v>
      </c>
      <c r="T8043" s="1"/>
      <c r="U8043" s="1"/>
    </row>
    <row r="8044" ht="15.75" customHeight="1">
      <c r="A8044" s="1">
        <v>8041.0</v>
      </c>
      <c r="B8044" s="1" t="s">
        <v>28556</v>
      </c>
      <c r="C8044" s="1">
        <v>32.0</v>
      </c>
      <c r="D8044" s="3" t="s">
        <v>28557</v>
      </c>
      <c r="E8044" s="1" t="s">
        <v>160</v>
      </c>
      <c r="F8044" s="5">
        <v>45307.67765046296</v>
      </c>
      <c r="G8044" s="1" t="s">
        <v>12010</v>
      </c>
      <c r="H8044" s="1" t="s">
        <v>28404</v>
      </c>
      <c r="I8044" s="1">
        <v>0.0</v>
      </c>
      <c r="J8044" s="1" t="b">
        <v>1</v>
      </c>
      <c r="K8044" s="5">
        <v>41666.591840277775</v>
      </c>
      <c r="L8044" s="1">
        <v>62548.0</v>
      </c>
      <c r="M8044" s="1">
        <v>2078.0</v>
      </c>
      <c r="N8044" s="3" t="s">
        <v>52</v>
      </c>
      <c r="O8044" s="3" t="s">
        <v>12012</v>
      </c>
      <c r="P8044" s="1">
        <v>0.84</v>
      </c>
      <c r="Q8044" s="5">
        <v>45307.646319444444</v>
      </c>
      <c r="R8044" s="1" t="s">
        <v>28558</v>
      </c>
      <c r="S8044" s="1" t="s">
        <v>52</v>
      </c>
      <c r="T8044" s="1"/>
      <c r="U8044" s="1"/>
    </row>
    <row r="8045" ht="15.75" customHeight="1">
      <c r="A8045" s="1">
        <v>8042.0</v>
      </c>
      <c r="B8045" s="1" t="s">
        <v>28559</v>
      </c>
      <c r="C8045" s="1">
        <v>5.0</v>
      </c>
      <c r="D8045" s="3" t="s">
        <v>9104</v>
      </c>
      <c r="E8045" s="1" t="s">
        <v>40</v>
      </c>
      <c r="F8045" s="5">
        <v>45307.67753472222</v>
      </c>
      <c r="G8045" s="1" t="s">
        <v>6691</v>
      </c>
      <c r="H8045" s="1" t="s">
        <v>28560</v>
      </c>
      <c r="I8045" s="1">
        <v>0.0</v>
      </c>
      <c r="J8045" s="1" t="b">
        <v>1</v>
      </c>
      <c r="K8045" s="5">
        <v>45098.61863425926</v>
      </c>
      <c r="L8045" s="1">
        <v>37830.0</v>
      </c>
      <c r="M8045" s="1">
        <v>1208.0</v>
      </c>
      <c r="N8045" s="3" t="s">
        <v>52</v>
      </c>
      <c r="O8045" s="3" t="s">
        <v>6693</v>
      </c>
      <c r="P8045" s="1">
        <v>0.98</v>
      </c>
      <c r="Q8045" s="5">
        <v>45307.615277777775</v>
      </c>
      <c r="R8045" s="1" t="s">
        <v>9106</v>
      </c>
      <c r="S8045" s="1" t="s">
        <v>52</v>
      </c>
      <c r="T8045" s="1"/>
      <c r="U8045" s="1"/>
    </row>
    <row r="8046" ht="15.75" customHeight="1">
      <c r="A8046" s="1">
        <v>8043.0</v>
      </c>
      <c r="B8046" s="1" t="s">
        <v>28561</v>
      </c>
      <c r="C8046" s="1">
        <v>1.0</v>
      </c>
      <c r="D8046" s="3" t="s">
        <v>28562</v>
      </c>
      <c r="E8046" s="1" t="s">
        <v>22</v>
      </c>
      <c r="F8046" s="5">
        <v>45307.6775</v>
      </c>
      <c r="G8046" s="1" t="s">
        <v>14022</v>
      </c>
      <c r="H8046" s="1" t="s">
        <v>28563</v>
      </c>
      <c r="I8046" s="1">
        <v>0.0</v>
      </c>
      <c r="J8046" s="1" t="b">
        <v>1</v>
      </c>
      <c r="K8046" s="5">
        <v>44115.29472222222</v>
      </c>
      <c r="L8046" s="1">
        <v>2550.0</v>
      </c>
      <c r="M8046" s="1">
        <v>777.0</v>
      </c>
      <c r="N8046" s="3" t="s">
        <v>52</v>
      </c>
      <c r="O8046" s="3" t="s">
        <v>14024</v>
      </c>
      <c r="P8046" s="1">
        <v>0.98</v>
      </c>
      <c r="Q8046" s="5">
        <v>45307.45824074074</v>
      </c>
      <c r="R8046" s="1" t="s">
        <v>28564</v>
      </c>
      <c r="S8046" s="1" t="s">
        <v>52</v>
      </c>
      <c r="T8046" s="1"/>
      <c r="U8046" s="1"/>
    </row>
    <row r="8047" ht="15.75" customHeight="1">
      <c r="A8047" s="1">
        <v>8044.0</v>
      </c>
      <c r="B8047" s="1" t="s">
        <v>28565</v>
      </c>
      <c r="C8047" s="1">
        <v>3.0</v>
      </c>
      <c r="D8047" s="3" t="s">
        <v>28566</v>
      </c>
      <c r="E8047" s="1" t="s">
        <v>22</v>
      </c>
      <c r="F8047" s="5">
        <v>45307.67747685185</v>
      </c>
      <c r="G8047" s="1" t="s">
        <v>14022</v>
      </c>
      <c r="H8047" s="1" t="s">
        <v>28567</v>
      </c>
      <c r="I8047" s="1">
        <v>0.0</v>
      </c>
      <c r="J8047" s="1" t="b">
        <v>1</v>
      </c>
      <c r="K8047" s="5">
        <v>43582.07928240741</v>
      </c>
      <c r="L8047" s="1">
        <v>44366.0</v>
      </c>
      <c r="M8047" s="1">
        <v>777.0</v>
      </c>
      <c r="N8047" s="3" t="s">
        <v>52</v>
      </c>
      <c r="O8047" s="3" t="s">
        <v>14024</v>
      </c>
      <c r="P8047" s="1">
        <v>0.98</v>
      </c>
      <c r="Q8047" s="5">
        <v>45307.45824074074</v>
      </c>
      <c r="R8047" s="1" t="s">
        <v>28568</v>
      </c>
      <c r="S8047" s="1" t="s">
        <v>52</v>
      </c>
      <c r="T8047" s="1"/>
      <c r="U8047" s="1"/>
    </row>
    <row r="8048" ht="15.75" customHeight="1">
      <c r="A8048" s="1">
        <v>8045.0</v>
      </c>
      <c r="B8048" s="1" t="s">
        <v>28569</v>
      </c>
      <c r="C8048" s="1">
        <v>1.0</v>
      </c>
      <c r="D8048" s="3" t="s">
        <v>28570</v>
      </c>
      <c r="E8048" s="1" t="s">
        <v>160</v>
      </c>
      <c r="F8048" s="5">
        <v>45307.677465277775</v>
      </c>
      <c r="G8048" s="1" t="s">
        <v>12010</v>
      </c>
      <c r="H8048" s="1" t="s">
        <v>28121</v>
      </c>
      <c r="I8048" s="1">
        <v>1.0</v>
      </c>
      <c r="J8048" s="1" t="b">
        <v>1</v>
      </c>
      <c r="K8048" s="5">
        <v>43516.95295138889</v>
      </c>
      <c r="L8048" s="1">
        <v>61121.0</v>
      </c>
      <c r="M8048" s="1">
        <v>2078.0</v>
      </c>
      <c r="N8048" s="3" t="s">
        <v>52</v>
      </c>
      <c r="O8048" s="3" t="s">
        <v>12012</v>
      </c>
      <c r="P8048" s="1">
        <v>0.84</v>
      </c>
      <c r="Q8048" s="5">
        <v>45307.646319444444</v>
      </c>
      <c r="R8048" s="1" t="s">
        <v>28571</v>
      </c>
      <c r="S8048" s="1" t="s">
        <v>52</v>
      </c>
      <c r="T8048" s="1"/>
      <c r="U8048" s="1"/>
    </row>
    <row r="8049" ht="15.75" customHeight="1">
      <c r="A8049" s="1">
        <v>8046.0</v>
      </c>
      <c r="B8049" s="1" t="s">
        <v>28572</v>
      </c>
      <c r="C8049" s="1">
        <v>16.0</v>
      </c>
      <c r="D8049" s="3" t="s">
        <v>28573</v>
      </c>
      <c r="E8049" s="1" t="s">
        <v>40</v>
      </c>
      <c r="F8049" s="5">
        <v>45307.67731481481</v>
      </c>
      <c r="G8049" s="1" t="s">
        <v>6691</v>
      </c>
      <c r="H8049" s="1" t="s">
        <v>27212</v>
      </c>
      <c r="I8049" s="1">
        <v>0.0</v>
      </c>
      <c r="J8049" s="1" t="b">
        <v>1</v>
      </c>
      <c r="K8049" s="5">
        <v>44562.82890046296</v>
      </c>
      <c r="L8049" s="1">
        <v>60326.0</v>
      </c>
      <c r="M8049" s="1">
        <v>1208.0</v>
      </c>
      <c r="N8049" s="3" t="s">
        <v>52</v>
      </c>
      <c r="O8049" s="3" t="s">
        <v>6693</v>
      </c>
      <c r="P8049" s="1">
        <v>0.98</v>
      </c>
      <c r="Q8049" s="5">
        <v>45307.615277777775</v>
      </c>
      <c r="R8049" s="1" t="s">
        <v>28574</v>
      </c>
      <c r="S8049" s="1" t="s">
        <v>52</v>
      </c>
      <c r="T8049" s="1"/>
      <c r="U8049" s="1"/>
    </row>
    <row r="8050" ht="15.75" customHeight="1">
      <c r="A8050" s="1">
        <v>8047.0</v>
      </c>
      <c r="B8050" s="1" t="s">
        <v>28575</v>
      </c>
      <c r="C8050" s="1">
        <v>1.0</v>
      </c>
      <c r="D8050" s="3" t="s">
        <v>28576</v>
      </c>
      <c r="E8050" s="1" t="s">
        <v>31</v>
      </c>
      <c r="F8050" s="5">
        <v>45307.677083333336</v>
      </c>
      <c r="G8050" s="1" t="s">
        <v>6955</v>
      </c>
      <c r="H8050" s="1" t="s">
        <v>27016</v>
      </c>
      <c r="I8050" s="1">
        <v>0.0</v>
      </c>
      <c r="J8050" s="1" t="b">
        <v>1</v>
      </c>
      <c r="K8050" s="5">
        <v>44597.82949074074</v>
      </c>
      <c r="L8050" s="1">
        <v>21.0</v>
      </c>
      <c r="M8050" s="1">
        <v>4.0</v>
      </c>
      <c r="N8050" s="3" t="s">
        <v>6956</v>
      </c>
      <c r="O8050" s="3" t="s">
        <v>6957</v>
      </c>
      <c r="P8050" s="1">
        <v>0.75</v>
      </c>
      <c r="Q8050" s="5">
        <v>45306.519328703704</v>
      </c>
      <c r="R8050" s="1" t="s">
        <v>28577</v>
      </c>
      <c r="S8050" s="1" t="s">
        <v>6959</v>
      </c>
      <c r="T8050" s="1"/>
      <c r="U8050" s="1"/>
    </row>
    <row r="8051" ht="15.75" customHeight="1">
      <c r="A8051" s="1">
        <v>8048.0</v>
      </c>
      <c r="B8051" s="1" t="s">
        <v>28578</v>
      </c>
      <c r="C8051" s="1">
        <v>3.0</v>
      </c>
      <c r="D8051" s="3" t="s">
        <v>28579</v>
      </c>
      <c r="E8051" s="1" t="s">
        <v>160</v>
      </c>
      <c r="F8051" s="5">
        <v>45307.67707175926</v>
      </c>
      <c r="G8051" s="1" t="s">
        <v>22818</v>
      </c>
      <c r="H8051" s="1" t="s">
        <v>28580</v>
      </c>
      <c r="I8051" s="1">
        <v>0.0</v>
      </c>
      <c r="J8051" s="1" t="b">
        <v>1</v>
      </c>
      <c r="K8051" s="5">
        <v>41675.119722222225</v>
      </c>
      <c r="L8051" s="1">
        <v>1023.0</v>
      </c>
      <c r="M8051" s="1">
        <v>0.0</v>
      </c>
      <c r="N8051" s="3" t="s">
        <v>52</v>
      </c>
      <c r="O8051" s="3" t="s">
        <v>22820</v>
      </c>
      <c r="P8051" s="1">
        <v>0.32</v>
      </c>
      <c r="Q8051" s="5">
        <v>45307.589421296296</v>
      </c>
      <c r="R8051" s="1" t="s">
        <v>28581</v>
      </c>
      <c r="S8051" s="1" t="s">
        <v>52</v>
      </c>
      <c r="T8051" s="1"/>
      <c r="U8051" s="1"/>
    </row>
    <row r="8052" ht="15.75" customHeight="1">
      <c r="A8052" s="1">
        <v>8049.0</v>
      </c>
      <c r="B8052" s="1" t="s">
        <v>28582</v>
      </c>
      <c r="C8052" s="1">
        <v>2.0</v>
      </c>
      <c r="D8052" s="3" t="s">
        <v>28583</v>
      </c>
      <c r="E8052" s="1" t="s">
        <v>160</v>
      </c>
      <c r="F8052" s="5">
        <v>45307.67695601852</v>
      </c>
      <c r="G8052" s="1" t="s">
        <v>20005</v>
      </c>
      <c r="H8052" s="1" t="s">
        <v>28584</v>
      </c>
      <c r="I8052" s="1">
        <v>0.0</v>
      </c>
      <c r="J8052" s="1" t="b">
        <v>1</v>
      </c>
      <c r="K8052" s="5">
        <v>41714.99538194444</v>
      </c>
      <c r="L8052" s="1">
        <v>31341.0</v>
      </c>
      <c r="M8052" s="1">
        <v>4454.0</v>
      </c>
      <c r="N8052" s="3" t="s">
        <v>52</v>
      </c>
      <c r="O8052" s="3" t="s">
        <v>20007</v>
      </c>
      <c r="P8052" s="1">
        <v>0.97</v>
      </c>
      <c r="Q8052" s="5">
        <v>45307.15761574074</v>
      </c>
      <c r="R8052" s="1" t="s">
        <v>28585</v>
      </c>
      <c r="S8052" s="1" t="s">
        <v>52</v>
      </c>
      <c r="T8052" s="1"/>
      <c r="U8052" s="1"/>
    </row>
    <row r="8053" ht="15.75" customHeight="1">
      <c r="A8053" s="1">
        <v>8050.0</v>
      </c>
      <c r="B8053" s="1" t="s">
        <v>28586</v>
      </c>
      <c r="C8053" s="1">
        <v>1.0</v>
      </c>
      <c r="D8053" s="3" t="s">
        <v>28587</v>
      </c>
      <c r="E8053" s="1" t="s">
        <v>160</v>
      </c>
      <c r="F8053" s="5">
        <v>45307.67690972222</v>
      </c>
      <c r="G8053" s="1" t="s">
        <v>11704</v>
      </c>
      <c r="H8053" s="1" t="s">
        <v>28588</v>
      </c>
      <c r="I8053" s="1">
        <v>0.0</v>
      </c>
      <c r="J8053" s="1" t="b">
        <v>1</v>
      </c>
      <c r="K8053" s="5">
        <v>45135.69969907407</v>
      </c>
      <c r="L8053" s="1">
        <v>542.0</v>
      </c>
      <c r="M8053" s="1">
        <v>1550.0</v>
      </c>
      <c r="N8053" s="3" t="s">
        <v>52</v>
      </c>
      <c r="O8053" s="3" t="s">
        <v>11706</v>
      </c>
      <c r="P8053" s="1">
        <v>0.9</v>
      </c>
      <c r="Q8053" s="5">
        <v>45307.36204861111</v>
      </c>
      <c r="R8053" s="1" t="s">
        <v>28589</v>
      </c>
      <c r="S8053" s="1" t="s">
        <v>52</v>
      </c>
      <c r="T8053" s="1"/>
      <c r="U8053" s="1"/>
    </row>
    <row r="8054" ht="15.75" customHeight="1">
      <c r="A8054" s="1">
        <v>8051.0</v>
      </c>
      <c r="B8054" s="1" t="s">
        <v>28590</v>
      </c>
      <c r="C8054" s="1">
        <v>2.0</v>
      </c>
      <c r="D8054" s="3" t="s">
        <v>28591</v>
      </c>
      <c r="E8054" s="1" t="s">
        <v>22</v>
      </c>
      <c r="F8054" s="5">
        <v>45307.67673611111</v>
      </c>
      <c r="G8054" s="1" t="s">
        <v>18378</v>
      </c>
      <c r="H8054" s="1" t="s">
        <v>17698</v>
      </c>
      <c r="I8054" s="1">
        <v>0.0</v>
      </c>
      <c r="J8054" s="1" t="b">
        <v>1</v>
      </c>
      <c r="K8054" s="5">
        <v>44311.76966435185</v>
      </c>
      <c r="L8054" s="1">
        <v>8286.0</v>
      </c>
      <c r="M8054" s="1">
        <v>42.0</v>
      </c>
      <c r="N8054" s="3" t="s">
        <v>18379</v>
      </c>
      <c r="O8054" s="3" t="s">
        <v>18380</v>
      </c>
      <c r="P8054" s="1">
        <v>0.97</v>
      </c>
      <c r="Q8054" s="5">
        <v>45307.27982638889</v>
      </c>
      <c r="R8054" s="1" t="s">
        <v>28592</v>
      </c>
      <c r="S8054" s="1" t="s">
        <v>18382</v>
      </c>
      <c r="T8054" s="1"/>
      <c r="U8054" s="1"/>
    </row>
    <row r="8055" ht="15.75" customHeight="1">
      <c r="A8055" s="1">
        <v>8052.0</v>
      </c>
      <c r="B8055" s="1" t="s">
        <v>28593</v>
      </c>
      <c r="C8055" s="1">
        <v>5.0</v>
      </c>
      <c r="D8055" s="3" t="s">
        <v>28594</v>
      </c>
      <c r="E8055" s="1" t="s">
        <v>49</v>
      </c>
      <c r="F8055" s="5">
        <v>45307.67665509259</v>
      </c>
      <c r="G8055" s="1" t="s">
        <v>11343</v>
      </c>
      <c r="H8055" s="1" t="s">
        <v>10841</v>
      </c>
      <c r="I8055" s="1">
        <v>0.0</v>
      </c>
      <c r="J8055" s="1" t="b">
        <v>1</v>
      </c>
      <c r="K8055" s="5">
        <v>42918.68309027778</v>
      </c>
      <c r="L8055" s="1">
        <v>24111.0</v>
      </c>
      <c r="M8055" s="1">
        <v>2173.0</v>
      </c>
      <c r="N8055" s="3" t="s">
        <v>52</v>
      </c>
      <c r="O8055" s="3" t="s">
        <v>11345</v>
      </c>
      <c r="P8055" s="1">
        <v>0.96</v>
      </c>
      <c r="Q8055" s="5">
        <v>45307.341828703706</v>
      </c>
      <c r="R8055" s="1" t="s">
        <v>28595</v>
      </c>
      <c r="S8055" s="1" t="s">
        <v>52</v>
      </c>
      <c r="T8055" s="1"/>
      <c r="U8055" s="1"/>
    </row>
    <row r="8056" ht="15.75" customHeight="1">
      <c r="A8056" s="1">
        <v>8053.0</v>
      </c>
      <c r="B8056" s="1" t="s">
        <v>28596</v>
      </c>
      <c r="C8056" s="1">
        <v>6.0</v>
      </c>
      <c r="D8056" s="3" t="s">
        <v>28597</v>
      </c>
      <c r="E8056" s="1" t="s">
        <v>102</v>
      </c>
      <c r="F8056" s="5">
        <v>45307.67658564815</v>
      </c>
      <c r="G8056" s="1" t="s">
        <v>22766</v>
      </c>
      <c r="H8056" s="1" t="s">
        <v>27859</v>
      </c>
      <c r="I8056" s="1">
        <v>0.0</v>
      </c>
      <c r="J8056" s="1" t="b">
        <v>1</v>
      </c>
      <c r="K8056" s="5">
        <v>42294.02835648148</v>
      </c>
      <c r="L8056" s="1">
        <v>36847.0</v>
      </c>
      <c r="M8056" s="1">
        <v>0.0</v>
      </c>
      <c r="N8056" s="3" t="s">
        <v>52</v>
      </c>
      <c r="O8056" s="3" t="s">
        <v>22767</v>
      </c>
      <c r="P8056" s="1">
        <v>0.33</v>
      </c>
      <c r="Q8056" s="5">
        <v>45307.65871527778</v>
      </c>
      <c r="R8056" s="1" t="s">
        <v>28598</v>
      </c>
      <c r="S8056" s="1" t="s">
        <v>52</v>
      </c>
      <c r="T8056" s="1"/>
      <c r="U8056" s="1"/>
    </row>
    <row r="8057" ht="15.75" customHeight="1">
      <c r="A8057" s="1">
        <v>8054.0</v>
      </c>
      <c r="B8057" s="1" t="s">
        <v>28599</v>
      </c>
      <c r="C8057" s="1">
        <v>1.0</v>
      </c>
      <c r="D8057" s="3" t="s">
        <v>28600</v>
      </c>
      <c r="E8057" s="1" t="s">
        <v>40</v>
      </c>
      <c r="F8057" s="5">
        <v>45307.6765625</v>
      </c>
      <c r="G8057" s="1" t="s">
        <v>21693</v>
      </c>
      <c r="H8057" s="1" t="s">
        <v>28601</v>
      </c>
      <c r="I8057" s="1">
        <v>0.0</v>
      </c>
      <c r="J8057" s="1" t="b">
        <v>1</v>
      </c>
      <c r="K8057" s="5">
        <v>42771.87006944444</v>
      </c>
      <c r="L8057" s="1">
        <v>249664.0</v>
      </c>
      <c r="M8057" s="1">
        <v>3667.0</v>
      </c>
      <c r="N8057" s="3" t="s">
        <v>52</v>
      </c>
      <c r="O8057" s="3" t="s">
        <v>21695</v>
      </c>
      <c r="P8057" s="1">
        <v>0.98</v>
      </c>
      <c r="Q8057" s="5">
        <v>45306.91170138889</v>
      </c>
      <c r="R8057" s="1" t="s">
        <v>28602</v>
      </c>
      <c r="S8057" s="1" t="s">
        <v>52</v>
      </c>
      <c r="T8057" s="1"/>
      <c r="U8057" s="1"/>
    </row>
    <row r="8058" ht="15.75" customHeight="1">
      <c r="A8058" s="1">
        <v>8055.0</v>
      </c>
      <c r="B8058" s="1" t="s">
        <v>28603</v>
      </c>
      <c r="C8058" s="1">
        <v>2.0</v>
      </c>
      <c r="D8058" s="3" t="s">
        <v>28604</v>
      </c>
      <c r="E8058" s="1" t="s">
        <v>22</v>
      </c>
      <c r="F8058" s="5">
        <v>45307.67631944444</v>
      </c>
      <c r="G8058" s="1" t="s">
        <v>28605</v>
      </c>
      <c r="H8058" s="1" t="s">
        <v>205</v>
      </c>
      <c r="I8058" s="1">
        <v>0.0</v>
      </c>
      <c r="J8058" s="1" t="b">
        <v>1</v>
      </c>
      <c r="K8058" s="5">
        <v>45286.87515046296</v>
      </c>
      <c r="L8058" s="1">
        <v>168.0</v>
      </c>
      <c r="M8058" s="1">
        <v>66.0</v>
      </c>
      <c r="N8058" s="3" t="s">
        <v>52</v>
      </c>
      <c r="O8058" s="3" t="s">
        <v>28606</v>
      </c>
      <c r="P8058" s="1">
        <v>0.97</v>
      </c>
      <c r="Q8058" s="5">
        <v>45307.675844907404</v>
      </c>
      <c r="R8058" s="1" t="s">
        <v>28607</v>
      </c>
      <c r="S8058" s="1" t="s">
        <v>52</v>
      </c>
      <c r="T8058" s="1"/>
      <c r="U8058" s="1"/>
    </row>
    <row r="8059" ht="15.75" customHeight="1">
      <c r="A8059" s="1">
        <v>8056.0</v>
      </c>
      <c r="B8059" s="1" t="s">
        <v>28608</v>
      </c>
      <c r="C8059" s="1">
        <v>-1.0</v>
      </c>
      <c r="D8059" s="3" t="s">
        <v>28609</v>
      </c>
      <c r="E8059" s="1" t="s">
        <v>49</v>
      </c>
      <c r="F8059" s="5">
        <v>45307.67628472222</v>
      </c>
      <c r="G8059" s="1" t="s">
        <v>11343</v>
      </c>
      <c r="H8059" s="1" t="s">
        <v>28610</v>
      </c>
      <c r="I8059" s="1">
        <v>0.0</v>
      </c>
      <c r="J8059" s="1" t="b">
        <v>1</v>
      </c>
      <c r="K8059" s="5">
        <v>44436.39157407408</v>
      </c>
      <c r="L8059" s="1">
        <v>10121.0</v>
      </c>
      <c r="M8059" s="1">
        <v>2173.0</v>
      </c>
      <c r="N8059" s="3" t="s">
        <v>52</v>
      </c>
      <c r="O8059" s="3" t="s">
        <v>11345</v>
      </c>
      <c r="P8059" s="1">
        <v>0.96</v>
      </c>
      <c r="Q8059" s="5">
        <v>45307.341828703706</v>
      </c>
      <c r="R8059" s="1" t="s">
        <v>28611</v>
      </c>
      <c r="S8059" s="1" t="s">
        <v>52</v>
      </c>
      <c r="T8059" s="1"/>
      <c r="U8059" s="1"/>
    </row>
    <row r="8060" ht="15.75" customHeight="1">
      <c r="A8060" s="1">
        <v>8057.0</v>
      </c>
      <c r="B8060" s="1" t="s">
        <v>28612</v>
      </c>
      <c r="C8060" s="1">
        <v>43.0</v>
      </c>
      <c r="D8060" s="3" t="s">
        <v>28613</v>
      </c>
      <c r="E8060" s="1" t="s">
        <v>160</v>
      </c>
      <c r="F8060" s="5">
        <v>45307.67625</v>
      </c>
      <c r="G8060" s="1" t="s">
        <v>12010</v>
      </c>
      <c r="H8060" s="1" t="s">
        <v>28614</v>
      </c>
      <c r="I8060" s="1">
        <v>0.0</v>
      </c>
      <c r="J8060" s="1" t="b">
        <v>1</v>
      </c>
      <c r="K8060" s="5">
        <v>43493.75712962963</v>
      </c>
      <c r="L8060" s="1">
        <v>19115.0</v>
      </c>
      <c r="M8060" s="1">
        <v>2078.0</v>
      </c>
      <c r="N8060" s="3" t="s">
        <v>52</v>
      </c>
      <c r="O8060" s="3" t="s">
        <v>12012</v>
      </c>
      <c r="P8060" s="1">
        <v>0.84</v>
      </c>
      <c r="Q8060" s="5">
        <v>45307.646319444444</v>
      </c>
      <c r="R8060" s="1" t="s">
        <v>28615</v>
      </c>
      <c r="S8060" s="1" t="s">
        <v>52</v>
      </c>
      <c r="T8060" s="1"/>
      <c r="U8060" s="1"/>
    </row>
    <row r="8061" ht="15.75" customHeight="1">
      <c r="A8061" s="1">
        <v>8058.0</v>
      </c>
      <c r="B8061" s="1" t="s">
        <v>28616</v>
      </c>
      <c r="C8061" s="1">
        <v>13.0</v>
      </c>
      <c r="D8061" s="3" t="s">
        <v>28617</v>
      </c>
      <c r="E8061" s="1" t="s">
        <v>40</v>
      </c>
      <c r="F8061" s="5">
        <v>45307.67619212963</v>
      </c>
      <c r="G8061" s="1" t="s">
        <v>6691</v>
      </c>
      <c r="H8061" s="1" t="s">
        <v>28560</v>
      </c>
      <c r="I8061" s="1">
        <v>0.0</v>
      </c>
      <c r="J8061" s="1" t="b">
        <v>1</v>
      </c>
      <c r="K8061" s="5">
        <v>45098.61863425926</v>
      </c>
      <c r="L8061" s="1">
        <v>37830.0</v>
      </c>
      <c r="M8061" s="1">
        <v>1208.0</v>
      </c>
      <c r="N8061" s="3" t="s">
        <v>52</v>
      </c>
      <c r="O8061" s="3" t="s">
        <v>6693</v>
      </c>
      <c r="P8061" s="1">
        <v>0.98</v>
      </c>
      <c r="Q8061" s="5">
        <v>45307.615277777775</v>
      </c>
      <c r="R8061" s="1" t="s">
        <v>28618</v>
      </c>
      <c r="S8061" s="1" t="s">
        <v>52</v>
      </c>
      <c r="T8061" s="1"/>
      <c r="U8061" s="1"/>
    </row>
    <row r="8062" ht="15.75" customHeight="1">
      <c r="A8062" s="1">
        <v>8059.0</v>
      </c>
      <c r="B8062" s="1" t="s">
        <v>28619</v>
      </c>
      <c r="C8062" s="1">
        <v>5.0</v>
      </c>
      <c r="D8062" s="3" t="s">
        <v>28620</v>
      </c>
      <c r="E8062" s="1" t="s">
        <v>22</v>
      </c>
      <c r="F8062" s="5">
        <v>45307.67616898148</v>
      </c>
      <c r="G8062" s="1" t="s">
        <v>8384</v>
      </c>
      <c r="H8062" s="1" t="s">
        <v>28621</v>
      </c>
      <c r="I8062" s="1">
        <v>0.0</v>
      </c>
      <c r="J8062" s="1" t="b">
        <v>1</v>
      </c>
      <c r="K8062" s="5">
        <v>44400.59224537037</v>
      </c>
      <c r="L8062" s="1">
        <v>2661.0</v>
      </c>
      <c r="M8062" s="1">
        <v>1007.0</v>
      </c>
      <c r="N8062" s="3" t="s">
        <v>8386</v>
      </c>
      <c r="O8062" s="3" t="s">
        <v>8387</v>
      </c>
      <c r="P8062" s="1">
        <v>0.97</v>
      </c>
      <c r="Q8062" s="5">
        <v>45307.53765046296</v>
      </c>
      <c r="R8062" s="1" t="s">
        <v>28622</v>
      </c>
      <c r="S8062" s="1" t="s">
        <v>8389</v>
      </c>
      <c r="T8062" s="1"/>
      <c r="U8062" s="1"/>
    </row>
    <row r="8063" ht="15.75" customHeight="1">
      <c r="A8063" s="1">
        <v>8060.0</v>
      </c>
      <c r="B8063" s="1" t="s">
        <v>28623</v>
      </c>
      <c r="C8063" s="1">
        <v>4.0</v>
      </c>
      <c r="D8063" s="3" t="s">
        <v>28624</v>
      </c>
      <c r="E8063" s="1" t="s">
        <v>91</v>
      </c>
      <c r="F8063" s="5">
        <v>45307.67601851852</v>
      </c>
      <c r="G8063" s="1" t="s">
        <v>15038</v>
      </c>
      <c r="H8063" s="1" t="s">
        <v>11599</v>
      </c>
      <c r="I8063" s="1">
        <v>0.0</v>
      </c>
      <c r="J8063" s="1" t="b">
        <v>1</v>
      </c>
      <c r="K8063" s="5">
        <v>45228.27549768519</v>
      </c>
      <c r="L8063" s="1">
        <v>6753.0</v>
      </c>
      <c r="M8063" s="1">
        <v>306.0</v>
      </c>
      <c r="N8063" s="3" t="s">
        <v>52</v>
      </c>
      <c r="O8063" s="3" t="s">
        <v>15039</v>
      </c>
      <c r="P8063" s="1">
        <v>0.91</v>
      </c>
      <c r="Q8063" s="5">
        <v>45307.63528935185</v>
      </c>
      <c r="R8063" s="1" t="s">
        <v>28625</v>
      </c>
      <c r="S8063" s="1" t="s">
        <v>52</v>
      </c>
      <c r="T8063" s="1"/>
      <c r="U8063" s="1"/>
    </row>
    <row r="8064" ht="15.75" customHeight="1">
      <c r="A8064" s="1">
        <v>8061.0</v>
      </c>
      <c r="B8064" s="1" t="s">
        <v>28626</v>
      </c>
      <c r="C8064" s="1">
        <v>2.0</v>
      </c>
      <c r="D8064" s="3" t="s">
        <v>28627</v>
      </c>
      <c r="E8064" s="1" t="s">
        <v>31</v>
      </c>
      <c r="F8064" s="5">
        <v>45307.67585648148</v>
      </c>
      <c r="G8064" s="1" t="s">
        <v>749</v>
      </c>
      <c r="H8064" s="1" t="s">
        <v>19589</v>
      </c>
      <c r="I8064" s="1">
        <v>0.0</v>
      </c>
      <c r="J8064" s="1" t="b">
        <v>1</v>
      </c>
      <c r="K8064" s="5">
        <v>43525.656689814816</v>
      </c>
      <c r="L8064" s="1">
        <v>639.0</v>
      </c>
      <c r="M8064" s="1">
        <v>90.0</v>
      </c>
      <c r="N8064" s="3" t="s">
        <v>750</v>
      </c>
      <c r="O8064" s="3" t="s">
        <v>751</v>
      </c>
      <c r="P8064" s="1">
        <v>0.81</v>
      </c>
      <c r="Q8064" s="5">
        <v>45307.576527777775</v>
      </c>
      <c r="R8064" s="1" t="s">
        <v>28628</v>
      </c>
      <c r="S8064" s="1" t="s">
        <v>753</v>
      </c>
      <c r="T8064" s="1"/>
      <c r="U8064" s="1"/>
    </row>
    <row r="8065" ht="15.75" customHeight="1">
      <c r="A8065" s="1">
        <v>8062.0</v>
      </c>
      <c r="B8065" s="1" t="s">
        <v>28629</v>
      </c>
      <c r="C8065" s="1">
        <v>7.0</v>
      </c>
      <c r="D8065" s="3" t="s">
        <v>28630</v>
      </c>
      <c r="E8065" s="1" t="s">
        <v>160</v>
      </c>
      <c r="F8065" s="5">
        <v>45307.675787037035</v>
      </c>
      <c r="G8065" s="1" t="s">
        <v>22818</v>
      </c>
      <c r="H8065" s="1" t="s">
        <v>28631</v>
      </c>
      <c r="I8065" s="1">
        <v>0.0</v>
      </c>
      <c r="J8065" s="1" t="b">
        <v>1</v>
      </c>
      <c r="K8065" s="5">
        <v>40436.96297453704</v>
      </c>
      <c r="L8065" s="1">
        <v>126822.0</v>
      </c>
      <c r="M8065" s="1">
        <v>0.0</v>
      </c>
      <c r="N8065" s="3" t="s">
        <v>52</v>
      </c>
      <c r="O8065" s="3" t="s">
        <v>22820</v>
      </c>
      <c r="P8065" s="1">
        <v>0.32</v>
      </c>
      <c r="Q8065" s="5">
        <v>45307.589421296296</v>
      </c>
      <c r="R8065" s="1" t="s">
        <v>28632</v>
      </c>
      <c r="S8065" s="1" t="s">
        <v>52</v>
      </c>
      <c r="T8065" s="1"/>
      <c r="U8065" s="1"/>
    </row>
    <row r="8066" ht="15.75" customHeight="1">
      <c r="A8066" s="1">
        <v>8063.0</v>
      </c>
      <c r="B8066" s="1" t="s">
        <v>28633</v>
      </c>
      <c r="C8066" s="1">
        <v>1.0</v>
      </c>
      <c r="D8066" s="3" t="s">
        <v>28634</v>
      </c>
      <c r="E8066" s="1" t="s">
        <v>91</v>
      </c>
      <c r="F8066" s="5">
        <v>45307.675578703704</v>
      </c>
      <c r="G8066" s="1" t="s">
        <v>21938</v>
      </c>
      <c r="H8066" s="1" t="s">
        <v>28635</v>
      </c>
      <c r="I8066" s="1">
        <v>0.0</v>
      </c>
      <c r="J8066" s="1" t="b">
        <v>1</v>
      </c>
      <c r="K8066" s="5">
        <v>43588.78314814815</v>
      </c>
      <c r="L8066" s="1">
        <v>186767.0</v>
      </c>
      <c r="M8066" s="1">
        <v>89.0</v>
      </c>
      <c r="N8066" s="3" t="s">
        <v>21940</v>
      </c>
      <c r="O8066" s="3" t="s">
        <v>21941</v>
      </c>
      <c r="P8066" s="1">
        <v>0.83</v>
      </c>
      <c r="Q8066" s="5">
        <v>45307.34675925926</v>
      </c>
      <c r="R8066" s="1" t="s">
        <v>28636</v>
      </c>
      <c r="S8066" s="1" t="s">
        <v>21943</v>
      </c>
      <c r="T8066" s="1"/>
      <c r="U8066" s="1"/>
    </row>
    <row r="8067" ht="15.75" customHeight="1">
      <c r="A8067" s="1">
        <v>8064.0</v>
      </c>
      <c r="B8067" s="1" t="s">
        <v>28637</v>
      </c>
      <c r="C8067" s="1">
        <v>3.0</v>
      </c>
      <c r="D8067" s="3" t="s">
        <v>28638</v>
      </c>
      <c r="E8067" s="1" t="s">
        <v>40</v>
      </c>
      <c r="F8067" s="5">
        <v>45307.67555555556</v>
      </c>
      <c r="G8067" s="1" t="s">
        <v>11356</v>
      </c>
      <c r="H8067" s="1" t="s">
        <v>27438</v>
      </c>
      <c r="I8067" s="1">
        <v>0.0</v>
      </c>
      <c r="J8067" s="1" t="b">
        <v>1</v>
      </c>
      <c r="K8067" s="5">
        <v>44951.14293981482</v>
      </c>
      <c r="L8067" s="1">
        <v>131411.0</v>
      </c>
      <c r="M8067" s="1">
        <v>4081.0</v>
      </c>
      <c r="N8067" s="3" t="s">
        <v>52</v>
      </c>
      <c r="O8067" s="3" t="s">
        <v>11358</v>
      </c>
      <c r="P8067" s="1">
        <v>0.99</v>
      </c>
      <c r="Q8067" s="5">
        <v>45307.41752314815</v>
      </c>
      <c r="R8067" s="1" t="s">
        <v>28639</v>
      </c>
      <c r="S8067" s="1" t="s">
        <v>52</v>
      </c>
      <c r="T8067" s="1"/>
      <c r="U8067" s="1"/>
    </row>
    <row r="8068" ht="15.75" customHeight="1">
      <c r="A8068" s="1">
        <v>8065.0</v>
      </c>
      <c r="B8068" s="1" t="s">
        <v>28640</v>
      </c>
      <c r="C8068" s="1">
        <v>7.0</v>
      </c>
      <c r="D8068" s="3" t="s">
        <v>28641</v>
      </c>
      <c r="E8068" s="1" t="s">
        <v>160</v>
      </c>
      <c r="F8068" s="5">
        <v>45307.67554398148</v>
      </c>
      <c r="G8068" s="1" t="s">
        <v>12010</v>
      </c>
      <c r="H8068" s="1" t="s">
        <v>28642</v>
      </c>
      <c r="I8068" s="1">
        <v>0.0</v>
      </c>
      <c r="J8068" s="1" t="b">
        <v>1</v>
      </c>
      <c r="K8068" s="5">
        <v>43511.11633101852</v>
      </c>
      <c r="L8068" s="1">
        <v>141845.0</v>
      </c>
      <c r="M8068" s="1">
        <v>2078.0</v>
      </c>
      <c r="N8068" s="3" t="s">
        <v>52</v>
      </c>
      <c r="O8068" s="3" t="s">
        <v>12012</v>
      </c>
      <c r="P8068" s="1">
        <v>0.84</v>
      </c>
      <c r="Q8068" s="5">
        <v>45307.646319444444</v>
      </c>
      <c r="R8068" s="1" t="s">
        <v>28643</v>
      </c>
      <c r="S8068" s="1" t="s">
        <v>52</v>
      </c>
      <c r="T8068" s="1"/>
      <c r="U8068" s="1"/>
    </row>
    <row r="8069" ht="15.75" customHeight="1">
      <c r="A8069" s="1">
        <v>8066.0</v>
      </c>
      <c r="B8069" s="1" t="s">
        <v>28644</v>
      </c>
      <c r="C8069" s="1">
        <v>3.0</v>
      </c>
      <c r="D8069" s="3" t="s">
        <v>28645</v>
      </c>
      <c r="E8069" s="1" t="s">
        <v>22</v>
      </c>
      <c r="F8069" s="5">
        <v>45307.675474537034</v>
      </c>
      <c r="G8069" s="1" t="s">
        <v>28646</v>
      </c>
      <c r="H8069" s="1" t="s">
        <v>205</v>
      </c>
      <c r="I8069" s="1">
        <v>0.0</v>
      </c>
      <c r="J8069" s="1" t="b">
        <v>1</v>
      </c>
      <c r="K8069" s="5">
        <v>45286.87515046296</v>
      </c>
      <c r="L8069" s="1">
        <v>168.0</v>
      </c>
      <c r="M8069" s="1">
        <v>99.0</v>
      </c>
      <c r="N8069" s="3" t="s">
        <v>52</v>
      </c>
      <c r="O8069" s="3" t="s">
        <v>28647</v>
      </c>
      <c r="P8069" s="1">
        <v>0.95</v>
      </c>
      <c r="Q8069" s="5">
        <v>45307.674375</v>
      </c>
      <c r="R8069" s="1" t="s">
        <v>28648</v>
      </c>
      <c r="S8069" s="1" t="s">
        <v>52</v>
      </c>
      <c r="T8069" s="1"/>
      <c r="U8069" s="1"/>
    </row>
    <row r="8070" ht="15.75" customHeight="1">
      <c r="A8070" s="1">
        <v>8067.0</v>
      </c>
      <c r="B8070" s="1" t="s">
        <v>28649</v>
      </c>
      <c r="C8070" s="1">
        <v>109.0</v>
      </c>
      <c r="D8070" s="3" t="s">
        <v>28650</v>
      </c>
      <c r="E8070" s="1" t="s">
        <v>160</v>
      </c>
      <c r="F8070" s="5">
        <v>45307.675462962965</v>
      </c>
      <c r="G8070" s="1" t="s">
        <v>6654</v>
      </c>
      <c r="H8070" s="1" t="s">
        <v>28651</v>
      </c>
      <c r="I8070" s="1">
        <v>0.0</v>
      </c>
      <c r="J8070" s="1" t="b">
        <v>1</v>
      </c>
      <c r="K8070" s="5">
        <v>42172.84815972222</v>
      </c>
      <c r="L8070" s="1">
        <v>38496.0</v>
      </c>
      <c r="M8070" s="1">
        <v>825.0</v>
      </c>
      <c r="N8070" s="3" t="s">
        <v>52</v>
      </c>
      <c r="O8070" s="3" t="s">
        <v>6656</v>
      </c>
      <c r="P8070" s="1">
        <v>0.89</v>
      </c>
      <c r="Q8070" s="5">
        <v>45307.61898148148</v>
      </c>
      <c r="R8070" s="1" t="s">
        <v>28652</v>
      </c>
      <c r="S8070" s="1" t="s">
        <v>52</v>
      </c>
      <c r="T8070" s="1"/>
      <c r="U8070" s="1"/>
    </row>
    <row r="8071" ht="15.75" customHeight="1">
      <c r="A8071" s="1">
        <v>8068.0</v>
      </c>
      <c r="B8071" s="1" t="s">
        <v>28653</v>
      </c>
      <c r="C8071" s="1">
        <v>4.0</v>
      </c>
      <c r="D8071" s="3" t="s">
        <v>28654</v>
      </c>
      <c r="E8071" s="1" t="s">
        <v>102</v>
      </c>
      <c r="F8071" s="5">
        <v>45307.675358796296</v>
      </c>
      <c r="G8071" s="1" t="s">
        <v>1246</v>
      </c>
      <c r="H8071" s="1" t="s">
        <v>28655</v>
      </c>
      <c r="I8071" s="1">
        <v>0.0</v>
      </c>
      <c r="J8071" s="1" t="b">
        <v>1</v>
      </c>
      <c r="K8071" s="5">
        <v>41198.12641203704</v>
      </c>
      <c r="L8071" s="1">
        <v>8114.0</v>
      </c>
      <c r="M8071" s="1">
        <v>892.0</v>
      </c>
      <c r="N8071" s="3" t="s">
        <v>52</v>
      </c>
      <c r="O8071" s="3" t="s">
        <v>1248</v>
      </c>
      <c r="P8071" s="1">
        <v>0.85</v>
      </c>
      <c r="Q8071" s="5">
        <v>45306.64761574074</v>
      </c>
      <c r="R8071" s="1" t="s">
        <v>28656</v>
      </c>
      <c r="S8071" s="1" t="s">
        <v>52</v>
      </c>
      <c r="T8071" s="1"/>
      <c r="U8071" s="1"/>
    </row>
    <row r="8072" ht="15.75" customHeight="1">
      <c r="A8072" s="1">
        <v>8069.0</v>
      </c>
      <c r="B8072" s="1" t="s">
        <v>28657</v>
      </c>
      <c r="C8072" s="1">
        <v>-6.0</v>
      </c>
      <c r="D8072" s="3" t="s">
        <v>28658</v>
      </c>
      <c r="E8072" s="1" t="s">
        <v>49</v>
      </c>
      <c r="F8072" s="5">
        <v>45307.67534722222</v>
      </c>
      <c r="G8072" s="1" t="s">
        <v>11343</v>
      </c>
      <c r="H8072" s="1" t="s">
        <v>28610</v>
      </c>
      <c r="I8072" s="1">
        <v>0.0</v>
      </c>
      <c r="J8072" s="1" t="b">
        <v>1</v>
      </c>
      <c r="K8072" s="5">
        <v>44436.39157407408</v>
      </c>
      <c r="L8072" s="1">
        <v>10121.0</v>
      </c>
      <c r="M8072" s="1">
        <v>2173.0</v>
      </c>
      <c r="N8072" s="3" t="s">
        <v>52</v>
      </c>
      <c r="O8072" s="3" t="s">
        <v>11345</v>
      </c>
      <c r="P8072" s="1">
        <v>0.96</v>
      </c>
      <c r="Q8072" s="5">
        <v>45307.341828703706</v>
      </c>
      <c r="R8072" s="1" t="s">
        <v>28659</v>
      </c>
      <c r="S8072" s="1" t="s">
        <v>52</v>
      </c>
      <c r="T8072" s="1"/>
      <c r="U8072" s="1"/>
    </row>
    <row r="8073" ht="15.75" customHeight="1">
      <c r="A8073" s="1">
        <v>8070.0</v>
      </c>
      <c r="B8073" s="1" t="s">
        <v>28660</v>
      </c>
      <c r="C8073" s="1">
        <v>29.0</v>
      </c>
      <c r="D8073" s="3" t="s">
        <v>28661</v>
      </c>
      <c r="E8073" s="1" t="s">
        <v>40</v>
      </c>
      <c r="F8073" s="5">
        <v>45307.67530092593</v>
      </c>
      <c r="G8073" s="1" t="s">
        <v>6691</v>
      </c>
      <c r="H8073" s="1" t="s">
        <v>27212</v>
      </c>
      <c r="I8073" s="1">
        <v>0.0</v>
      </c>
      <c r="J8073" s="1" t="b">
        <v>1</v>
      </c>
      <c r="K8073" s="5">
        <v>44562.82890046296</v>
      </c>
      <c r="L8073" s="1">
        <v>60326.0</v>
      </c>
      <c r="M8073" s="1">
        <v>1208.0</v>
      </c>
      <c r="N8073" s="3" t="s">
        <v>52</v>
      </c>
      <c r="O8073" s="3" t="s">
        <v>6693</v>
      </c>
      <c r="P8073" s="1">
        <v>0.98</v>
      </c>
      <c r="Q8073" s="5">
        <v>45307.615277777775</v>
      </c>
      <c r="R8073" s="1" t="s">
        <v>28662</v>
      </c>
      <c r="S8073" s="1" t="s">
        <v>52</v>
      </c>
      <c r="T8073" s="1"/>
      <c r="U8073" s="1"/>
    </row>
    <row r="8074" ht="15.75" customHeight="1">
      <c r="A8074" s="1">
        <v>8071.0</v>
      </c>
      <c r="B8074" s="1" t="s">
        <v>28663</v>
      </c>
      <c r="C8074" s="1">
        <v>23.0</v>
      </c>
      <c r="D8074" s="3" t="s">
        <v>28664</v>
      </c>
      <c r="E8074" s="1" t="s">
        <v>160</v>
      </c>
      <c r="F8074" s="5">
        <v>45307.674942129626</v>
      </c>
      <c r="G8074" s="1" t="s">
        <v>12010</v>
      </c>
      <c r="H8074" s="1" t="s">
        <v>28642</v>
      </c>
      <c r="I8074" s="1">
        <v>0.0</v>
      </c>
      <c r="J8074" s="1" t="b">
        <v>1</v>
      </c>
      <c r="K8074" s="5">
        <v>43511.11633101852</v>
      </c>
      <c r="L8074" s="1">
        <v>141845.0</v>
      </c>
      <c r="M8074" s="1">
        <v>2078.0</v>
      </c>
      <c r="N8074" s="3" t="s">
        <v>52</v>
      </c>
      <c r="O8074" s="3" t="s">
        <v>12012</v>
      </c>
      <c r="P8074" s="1">
        <v>0.84</v>
      </c>
      <c r="Q8074" s="5">
        <v>45307.646319444444</v>
      </c>
      <c r="R8074" s="1" t="s">
        <v>28665</v>
      </c>
      <c r="S8074" s="1" t="s">
        <v>52</v>
      </c>
      <c r="T8074" s="1"/>
      <c r="U8074" s="1"/>
    </row>
    <row r="8075" ht="15.75" customHeight="1">
      <c r="A8075" s="1">
        <v>8072.0</v>
      </c>
      <c r="B8075" s="1" t="s">
        <v>28666</v>
      </c>
      <c r="C8075" s="1">
        <v>-24.0</v>
      </c>
      <c r="D8075" s="3" t="s">
        <v>28667</v>
      </c>
      <c r="E8075" s="1" t="s">
        <v>160</v>
      </c>
      <c r="F8075" s="5">
        <v>45307.674895833334</v>
      </c>
      <c r="G8075" s="1" t="s">
        <v>12010</v>
      </c>
      <c r="H8075" s="1" t="s">
        <v>27320</v>
      </c>
      <c r="I8075" s="1">
        <v>0.0</v>
      </c>
      <c r="J8075" s="1" t="b">
        <v>1</v>
      </c>
      <c r="K8075" s="5">
        <v>45138.92030092593</v>
      </c>
      <c r="L8075" s="1">
        <v>9071.0</v>
      </c>
      <c r="M8075" s="1">
        <v>2078.0</v>
      </c>
      <c r="N8075" s="3" t="s">
        <v>52</v>
      </c>
      <c r="O8075" s="3" t="s">
        <v>12012</v>
      </c>
      <c r="P8075" s="1">
        <v>0.84</v>
      </c>
      <c r="Q8075" s="5">
        <v>45307.646319444444</v>
      </c>
      <c r="R8075" s="1" t="s">
        <v>28668</v>
      </c>
      <c r="S8075" s="1" t="s">
        <v>52</v>
      </c>
      <c r="T8075" s="1"/>
      <c r="U8075" s="1"/>
    </row>
    <row r="8076" ht="15.75" customHeight="1">
      <c r="A8076" s="1">
        <v>8073.0</v>
      </c>
      <c r="B8076" s="1" t="s">
        <v>28669</v>
      </c>
      <c r="C8076" s="1">
        <v>2.0</v>
      </c>
      <c r="D8076" s="3" t="s">
        <v>28670</v>
      </c>
      <c r="E8076" s="1" t="s">
        <v>91</v>
      </c>
      <c r="F8076" s="5">
        <v>45307.674837962964</v>
      </c>
      <c r="G8076" s="1" t="s">
        <v>22088</v>
      </c>
      <c r="H8076" s="1" t="s">
        <v>28671</v>
      </c>
      <c r="I8076" s="1">
        <v>0.0</v>
      </c>
      <c r="J8076" s="1" t="b">
        <v>1</v>
      </c>
      <c r="K8076" s="5">
        <v>43761.88260416667</v>
      </c>
      <c r="L8076" s="1">
        <v>2201.0</v>
      </c>
      <c r="M8076" s="1">
        <v>195.0</v>
      </c>
      <c r="N8076" s="3" t="s">
        <v>52</v>
      </c>
      <c r="O8076" s="3" t="s">
        <v>22090</v>
      </c>
      <c r="P8076" s="1">
        <v>0.79</v>
      </c>
      <c r="Q8076" s="5">
        <v>45305.8840162037</v>
      </c>
      <c r="R8076" s="1" t="s">
        <v>28672</v>
      </c>
      <c r="S8076" s="1" t="s">
        <v>52</v>
      </c>
      <c r="T8076" s="1"/>
      <c r="U8076" s="1"/>
    </row>
    <row r="8077" ht="15.75" customHeight="1">
      <c r="A8077" s="1">
        <v>8074.0</v>
      </c>
      <c r="B8077" s="1" t="s">
        <v>28673</v>
      </c>
      <c r="C8077" s="1">
        <v>0.0</v>
      </c>
      <c r="D8077" s="3" t="s">
        <v>28674</v>
      </c>
      <c r="E8077" s="1" t="s">
        <v>31</v>
      </c>
      <c r="F8077" s="5">
        <v>45307.674722222226</v>
      </c>
      <c r="G8077" s="1" t="s">
        <v>2709</v>
      </c>
      <c r="H8077" s="1" t="s">
        <v>3154</v>
      </c>
      <c r="I8077" s="1">
        <v>0.0</v>
      </c>
      <c r="J8077" s="1" t="b">
        <v>1</v>
      </c>
      <c r="K8077" s="5">
        <v>44025.77755787037</v>
      </c>
      <c r="L8077" s="1">
        <v>15446.0</v>
      </c>
      <c r="M8077" s="1">
        <v>22.0</v>
      </c>
      <c r="N8077" s="3" t="s">
        <v>2710</v>
      </c>
      <c r="O8077" s="3" t="s">
        <v>2711</v>
      </c>
      <c r="P8077" s="1">
        <v>0.73</v>
      </c>
      <c r="Q8077" s="5">
        <v>45307.15625</v>
      </c>
      <c r="R8077" s="1" t="s">
        <v>28675</v>
      </c>
      <c r="S8077" s="1" t="s">
        <v>2713</v>
      </c>
      <c r="T8077" s="1"/>
      <c r="U8077" s="1"/>
    </row>
    <row r="8078" ht="15.75" customHeight="1">
      <c r="A8078" s="1">
        <v>8075.0</v>
      </c>
      <c r="B8078" s="1" t="s">
        <v>28676</v>
      </c>
      <c r="C8078" s="1">
        <v>1.0</v>
      </c>
      <c r="D8078" s="3" t="s">
        <v>28677</v>
      </c>
      <c r="E8078" s="1" t="s">
        <v>49</v>
      </c>
      <c r="F8078" s="5">
        <v>45307.67444444444</v>
      </c>
      <c r="G8078" s="1" t="s">
        <v>10118</v>
      </c>
      <c r="H8078" s="1" t="s">
        <v>28678</v>
      </c>
      <c r="I8078" s="1">
        <v>0.0</v>
      </c>
      <c r="J8078" s="1" t="b">
        <v>1</v>
      </c>
      <c r="K8078" s="5">
        <v>44424.76096064815</v>
      </c>
      <c r="L8078" s="1">
        <v>6310.0</v>
      </c>
      <c r="M8078" s="1">
        <v>281.0</v>
      </c>
      <c r="N8078" s="3" t="s">
        <v>10120</v>
      </c>
      <c r="O8078" s="3" t="s">
        <v>10121</v>
      </c>
      <c r="P8078" s="1">
        <v>0.78</v>
      </c>
      <c r="Q8078" s="5">
        <v>45307.2859837963</v>
      </c>
      <c r="R8078" s="1" t="s">
        <v>28679</v>
      </c>
      <c r="S8078" s="1" t="s">
        <v>10122</v>
      </c>
      <c r="T8078" s="1"/>
      <c r="U8078" s="1"/>
    </row>
    <row r="8079" ht="15.75" customHeight="1">
      <c r="A8079" s="1">
        <v>8076.0</v>
      </c>
      <c r="B8079" s="1" t="s">
        <v>28680</v>
      </c>
      <c r="C8079" s="1">
        <v>0.0</v>
      </c>
      <c r="D8079" s="3" t="s">
        <v>28681</v>
      </c>
      <c r="E8079" s="1" t="s">
        <v>160</v>
      </c>
      <c r="F8079" s="5">
        <v>45307.67365740741</v>
      </c>
      <c r="G8079" s="1" t="s">
        <v>11704</v>
      </c>
      <c r="H8079" s="1" t="s">
        <v>28682</v>
      </c>
      <c r="I8079" s="1">
        <v>1.0</v>
      </c>
      <c r="J8079" s="1" t="b">
        <v>1</v>
      </c>
      <c r="K8079" s="5">
        <v>45288.46928240741</v>
      </c>
      <c r="L8079" s="1">
        <v>279.0</v>
      </c>
      <c r="M8079" s="1">
        <v>1550.0</v>
      </c>
      <c r="N8079" s="3" t="s">
        <v>52</v>
      </c>
      <c r="O8079" s="3" t="s">
        <v>11706</v>
      </c>
      <c r="P8079" s="1">
        <v>0.9</v>
      </c>
      <c r="Q8079" s="5">
        <v>45307.36204861111</v>
      </c>
      <c r="R8079" s="1" t="s">
        <v>28683</v>
      </c>
      <c r="S8079" s="1" t="s">
        <v>52</v>
      </c>
      <c r="T8079" s="1"/>
      <c r="U8079" s="1"/>
    </row>
    <row r="8080" ht="15.75" customHeight="1">
      <c r="A8080" s="1">
        <v>8077.0</v>
      </c>
      <c r="B8080" s="1" t="s">
        <v>28684</v>
      </c>
      <c r="C8080" s="1">
        <v>2.0</v>
      </c>
      <c r="D8080" s="3" t="s">
        <v>28685</v>
      </c>
      <c r="E8080" s="1" t="s">
        <v>40</v>
      </c>
      <c r="F8080" s="5">
        <v>45307.67357638889</v>
      </c>
      <c r="G8080" s="1" t="s">
        <v>2220</v>
      </c>
      <c r="H8080" s="1" t="s">
        <v>26578</v>
      </c>
      <c r="I8080" s="1">
        <v>0.0</v>
      </c>
      <c r="J8080" s="1" t="b">
        <v>1</v>
      </c>
      <c r="K8080" s="5">
        <v>45250.35019675926</v>
      </c>
      <c r="L8080" s="1">
        <v>1271.0</v>
      </c>
      <c r="M8080" s="1">
        <v>1289.0</v>
      </c>
      <c r="N8080" s="3" t="s">
        <v>52</v>
      </c>
      <c r="O8080" s="3" t="s">
        <v>2222</v>
      </c>
      <c r="P8080" s="1">
        <v>0.98</v>
      </c>
      <c r="Q8080" s="5">
        <v>45306.62594907408</v>
      </c>
      <c r="R8080" s="1" t="s">
        <v>28686</v>
      </c>
      <c r="S8080" s="1" t="s">
        <v>52</v>
      </c>
      <c r="T8080" s="1"/>
      <c r="U8080" s="1"/>
    </row>
    <row r="8081" ht="15.75" customHeight="1">
      <c r="A8081" s="1">
        <v>8078.0</v>
      </c>
      <c r="B8081" s="1" t="s">
        <v>28687</v>
      </c>
      <c r="C8081" s="1">
        <v>1.0</v>
      </c>
      <c r="D8081" s="3" t="s">
        <v>28688</v>
      </c>
      <c r="E8081" s="1" t="s">
        <v>91</v>
      </c>
      <c r="F8081" s="5">
        <v>45307.67354166666</v>
      </c>
      <c r="G8081" s="1" t="s">
        <v>24530</v>
      </c>
      <c r="H8081" s="1" t="s">
        <v>28689</v>
      </c>
      <c r="I8081" s="1">
        <v>1.0</v>
      </c>
      <c r="J8081" s="1" t="b">
        <v>1</v>
      </c>
      <c r="K8081" s="5">
        <v>44411.84725694444</v>
      </c>
      <c r="L8081" s="1">
        <v>265.0</v>
      </c>
      <c r="M8081" s="1">
        <v>21.0</v>
      </c>
      <c r="N8081" s="3" t="s">
        <v>24532</v>
      </c>
      <c r="O8081" s="3" t="s">
        <v>24533</v>
      </c>
      <c r="P8081" s="1">
        <v>0.76</v>
      </c>
      <c r="Q8081" s="5">
        <v>45307.62054398148</v>
      </c>
      <c r="R8081" s="1" t="s">
        <v>28690</v>
      </c>
      <c r="S8081" s="1" t="s">
        <v>24535</v>
      </c>
      <c r="T8081" s="1"/>
      <c r="U8081" s="1"/>
    </row>
    <row r="8082" ht="15.75" customHeight="1">
      <c r="A8082" s="1">
        <v>8079.0</v>
      </c>
      <c r="B8082" s="1" t="s">
        <v>28691</v>
      </c>
      <c r="C8082" s="1">
        <v>1.0</v>
      </c>
      <c r="D8082" s="3" t="s">
        <v>28692</v>
      </c>
      <c r="E8082" s="1" t="s">
        <v>31</v>
      </c>
      <c r="F8082" s="5">
        <v>45307.67354166666</v>
      </c>
      <c r="G8082" s="1" t="s">
        <v>280</v>
      </c>
      <c r="H8082" s="1" t="s">
        <v>22324</v>
      </c>
      <c r="I8082" s="1">
        <v>0.0</v>
      </c>
      <c r="J8082" s="1" t="b">
        <v>1</v>
      </c>
      <c r="K8082" s="5">
        <v>44360.8662962963</v>
      </c>
      <c r="L8082" s="1">
        <v>33.0</v>
      </c>
      <c r="M8082" s="1">
        <v>256.0</v>
      </c>
      <c r="N8082" s="3" t="s">
        <v>282</v>
      </c>
      <c r="O8082" s="3" t="s">
        <v>283</v>
      </c>
      <c r="P8082" s="1">
        <v>0.83</v>
      </c>
      <c r="Q8082" s="5">
        <v>45306.94414351852</v>
      </c>
      <c r="R8082" s="1" t="s">
        <v>28693</v>
      </c>
      <c r="S8082" s="1" t="s">
        <v>285</v>
      </c>
      <c r="T8082" s="1"/>
      <c r="U8082" s="1"/>
    </row>
    <row r="8083" ht="15.75" customHeight="1">
      <c r="A8083" s="1">
        <v>8080.0</v>
      </c>
      <c r="B8083" s="1" t="s">
        <v>28694</v>
      </c>
      <c r="C8083" s="1">
        <v>-13.0</v>
      </c>
      <c r="D8083" s="3" t="s">
        <v>28695</v>
      </c>
      <c r="E8083" s="1" t="s">
        <v>49</v>
      </c>
      <c r="F8083" s="5">
        <v>45307.673425925925</v>
      </c>
      <c r="G8083" s="1" t="s">
        <v>11343</v>
      </c>
      <c r="H8083" s="1" t="s">
        <v>28610</v>
      </c>
      <c r="I8083" s="1">
        <v>0.0</v>
      </c>
      <c r="J8083" s="1" t="b">
        <v>1</v>
      </c>
      <c r="K8083" s="5">
        <v>44436.39157407408</v>
      </c>
      <c r="L8083" s="1">
        <v>10121.0</v>
      </c>
      <c r="M8083" s="1">
        <v>2173.0</v>
      </c>
      <c r="N8083" s="3" t="s">
        <v>52</v>
      </c>
      <c r="O8083" s="3" t="s">
        <v>11345</v>
      </c>
      <c r="P8083" s="1">
        <v>0.96</v>
      </c>
      <c r="Q8083" s="5">
        <v>45307.341828703706</v>
      </c>
      <c r="R8083" s="1" t="s">
        <v>28696</v>
      </c>
      <c r="S8083" s="1" t="s">
        <v>52</v>
      </c>
      <c r="T8083" s="1"/>
      <c r="U8083" s="1"/>
    </row>
    <row r="8084" ht="15.75" customHeight="1">
      <c r="A8084" s="1">
        <v>8081.0</v>
      </c>
      <c r="B8084" s="1" t="s">
        <v>28697</v>
      </c>
      <c r="C8084" s="1">
        <v>1.0</v>
      </c>
      <c r="D8084" s="3" t="s">
        <v>28698</v>
      </c>
      <c r="E8084" s="1" t="s">
        <v>49</v>
      </c>
      <c r="F8084" s="5">
        <v>45307.6733912037</v>
      </c>
      <c r="G8084" s="1" t="s">
        <v>26478</v>
      </c>
      <c r="H8084" s="1" t="s">
        <v>15589</v>
      </c>
      <c r="I8084" s="1">
        <v>0.0</v>
      </c>
      <c r="J8084" s="1" t="b">
        <v>1</v>
      </c>
      <c r="K8084" s="5">
        <v>45242.82236111111</v>
      </c>
      <c r="L8084" s="1">
        <v>4569.0</v>
      </c>
      <c r="M8084" s="1">
        <v>243.0</v>
      </c>
      <c r="N8084" s="3" t="s">
        <v>52</v>
      </c>
      <c r="O8084" s="3" t="s">
        <v>26479</v>
      </c>
      <c r="P8084" s="1">
        <v>0.82</v>
      </c>
      <c r="Q8084" s="5">
        <v>45306.702893518515</v>
      </c>
      <c r="R8084" s="1" t="s">
        <v>28699</v>
      </c>
      <c r="S8084" s="1" t="s">
        <v>52</v>
      </c>
      <c r="T8084" s="1"/>
      <c r="U8084" s="1"/>
    </row>
    <row r="8085" ht="15.75" customHeight="1">
      <c r="A8085" s="1">
        <v>8082.0</v>
      </c>
      <c r="B8085" s="1" t="s">
        <v>28700</v>
      </c>
      <c r="C8085" s="1">
        <v>32.0</v>
      </c>
      <c r="D8085" s="3" t="s">
        <v>28701</v>
      </c>
      <c r="E8085" s="1" t="s">
        <v>40</v>
      </c>
      <c r="F8085" s="5">
        <v>45307.67314814815</v>
      </c>
      <c r="G8085" s="1" t="s">
        <v>6691</v>
      </c>
      <c r="H8085" s="1" t="s">
        <v>28560</v>
      </c>
      <c r="I8085" s="1">
        <v>0.0</v>
      </c>
      <c r="J8085" s="1" t="b">
        <v>1</v>
      </c>
      <c r="K8085" s="5">
        <v>45098.61863425926</v>
      </c>
      <c r="L8085" s="1">
        <v>37830.0</v>
      </c>
      <c r="M8085" s="1">
        <v>1208.0</v>
      </c>
      <c r="N8085" s="3" t="s">
        <v>52</v>
      </c>
      <c r="O8085" s="3" t="s">
        <v>6693</v>
      </c>
      <c r="P8085" s="1">
        <v>0.98</v>
      </c>
      <c r="Q8085" s="5">
        <v>45307.615277777775</v>
      </c>
      <c r="R8085" s="1" t="s">
        <v>28702</v>
      </c>
      <c r="S8085" s="1" t="s">
        <v>52</v>
      </c>
      <c r="T8085" s="1"/>
      <c r="U8085" s="1"/>
    </row>
    <row r="8086" ht="15.75" customHeight="1">
      <c r="A8086" s="1">
        <v>8083.0</v>
      </c>
      <c r="B8086" s="1" t="s">
        <v>28703</v>
      </c>
      <c r="C8086" s="1">
        <v>6.0</v>
      </c>
      <c r="D8086" s="3" t="s">
        <v>28704</v>
      </c>
      <c r="E8086" s="1" t="s">
        <v>40</v>
      </c>
      <c r="F8086" s="5">
        <v>45307.673101851855</v>
      </c>
      <c r="G8086" s="1" t="s">
        <v>11356</v>
      </c>
      <c r="H8086" s="1" t="s">
        <v>28705</v>
      </c>
      <c r="I8086" s="1">
        <v>0.0</v>
      </c>
      <c r="J8086" s="1" t="b">
        <v>1</v>
      </c>
      <c r="K8086" s="5">
        <v>42839.490590277775</v>
      </c>
      <c r="L8086" s="1">
        <v>238017.0</v>
      </c>
      <c r="M8086" s="1">
        <v>4081.0</v>
      </c>
      <c r="N8086" s="3" t="s">
        <v>52</v>
      </c>
      <c r="O8086" s="3" t="s">
        <v>11358</v>
      </c>
      <c r="P8086" s="1">
        <v>0.99</v>
      </c>
      <c r="Q8086" s="5">
        <v>45307.41752314815</v>
      </c>
      <c r="R8086" s="1" t="s">
        <v>28706</v>
      </c>
      <c r="S8086" s="1" t="s">
        <v>52</v>
      </c>
      <c r="T8086" s="1"/>
      <c r="U8086" s="1"/>
    </row>
    <row r="8087" ht="15.75" customHeight="1">
      <c r="A8087" s="1">
        <v>8084.0</v>
      </c>
      <c r="B8087" s="1" t="s">
        <v>28707</v>
      </c>
      <c r="C8087" s="1">
        <v>2.0</v>
      </c>
      <c r="D8087" s="3" t="s">
        <v>28708</v>
      </c>
      <c r="E8087" s="1" t="s">
        <v>160</v>
      </c>
      <c r="F8087" s="5">
        <v>45307.67300925926</v>
      </c>
      <c r="G8087" s="1" t="s">
        <v>11704</v>
      </c>
      <c r="H8087" s="1" t="s">
        <v>28709</v>
      </c>
      <c r="I8087" s="1">
        <v>0.0</v>
      </c>
      <c r="J8087" s="1" t="b">
        <v>1</v>
      </c>
      <c r="K8087" s="5">
        <v>45284.210960648146</v>
      </c>
      <c r="L8087" s="1">
        <v>190.0</v>
      </c>
      <c r="M8087" s="1">
        <v>1550.0</v>
      </c>
      <c r="N8087" s="3" t="s">
        <v>52</v>
      </c>
      <c r="O8087" s="3" t="s">
        <v>11706</v>
      </c>
      <c r="P8087" s="1">
        <v>0.9</v>
      </c>
      <c r="Q8087" s="5">
        <v>45307.36204861111</v>
      </c>
      <c r="R8087" s="1" t="s">
        <v>28710</v>
      </c>
      <c r="S8087" s="1" t="s">
        <v>52</v>
      </c>
      <c r="T8087" s="1"/>
      <c r="U8087" s="1"/>
    </row>
    <row r="8088" ht="15.75" customHeight="1">
      <c r="A8088" s="1">
        <v>8085.0</v>
      </c>
      <c r="B8088" s="1" t="s">
        <v>28711</v>
      </c>
      <c r="C8088" s="1">
        <v>66.0</v>
      </c>
      <c r="D8088" s="3" t="s">
        <v>28712</v>
      </c>
      <c r="E8088" s="1" t="s">
        <v>160</v>
      </c>
      <c r="F8088" s="5">
        <v>45307.67288194445</v>
      </c>
      <c r="G8088" s="1" t="s">
        <v>6654</v>
      </c>
      <c r="H8088" s="1" t="s">
        <v>28651</v>
      </c>
      <c r="I8088" s="1">
        <v>0.0</v>
      </c>
      <c r="J8088" s="1" t="b">
        <v>1</v>
      </c>
      <c r="K8088" s="5">
        <v>42172.84815972222</v>
      </c>
      <c r="L8088" s="1">
        <v>38496.0</v>
      </c>
      <c r="M8088" s="1">
        <v>825.0</v>
      </c>
      <c r="N8088" s="3" t="s">
        <v>52</v>
      </c>
      <c r="O8088" s="3" t="s">
        <v>6656</v>
      </c>
      <c r="P8088" s="1">
        <v>0.89</v>
      </c>
      <c r="Q8088" s="5">
        <v>45307.61898148148</v>
      </c>
      <c r="R8088" s="1" t="s">
        <v>28713</v>
      </c>
      <c r="S8088" s="1" t="s">
        <v>52</v>
      </c>
      <c r="T8088" s="1"/>
      <c r="U8088" s="1"/>
    </row>
    <row r="8089" ht="15.75" customHeight="1">
      <c r="A8089" s="1">
        <v>8086.0</v>
      </c>
      <c r="B8089" s="1" t="s">
        <v>28714</v>
      </c>
      <c r="C8089" s="1">
        <v>4.0</v>
      </c>
      <c r="D8089" s="3" t="s">
        <v>28715</v>
      </c>
      <c r="E8089" s="1" t="s">
        <v>160</v>
      </c>
      <c r="F8089" s="5">
        <v>45307.67287037037</v>
      </c>
      <c r="G8089" s="1" t="s">
        <v>11704</v>
      </c>
      <c r="H8089" s="1" t="s">
        <v>28716</v>
      </c>
      <c r="I8089" s="1">
        <v>0.0</v>
      </c>
      <c r="J8089" s="1" t="b">
        <v>1</v>
      </c>
      <c r="K8089" s="5">
        <v>43419.84954861111</v>
      </c>
      <c r="L8089" s="1">
        <v>7743.0</v>
      </c>
      <c r="M8089" s="1">
        <v>1550.0</v>
      </c>
      <c r="N8089" s="3" t="s">
        <v>52</v>
      </c>
      <c r="O8089" s="3" t="s">
        <v>11706</v>
      </c>
      <c r="P8089" s="1">
        <v>0.9</v>
      </c>
      <c r="Q8089" s="5">
        <v>45307.36204861111</v>
      </c>
      <c r="R8089" s="1" t="s">
        <v>28717</v>
      </c>
      <c r="S8089" s="1" t="s">
        <v>52</v>
      </c>
      <c r="T8089" s="1"/>
      <c r="U8089" s="1"/>
    </row>
    <row r="8090" ht="15.75" customHeight="1">
      <c r="A8090" s="1">
        <v>8087.0</v>
      </c>
      <c r="B8090" s="1" t="s">
        <v>28718</v>
      </c>
      <c r="C8090" s="1">
        <v>4.0</v>
      </c>
      <c r="D8090" s="3" t="s">
        <v>28719</v>
      </c>
      <c r="E8090" s="1" t="s">
        <v>49</v>
      </c>
      <c r="F8090" s="5">
        <v>45307.67259259259</v>
      </c>
      <c r="G8090" s="1" t="s">
        <v>23981</v>
      </c>
      <c r="H8090" s="1" t="s">
        <v>28720</v>
      </c>
      <c r="I8090" s="1">
        <v>0.0</v>
      </c>
      <c r="J8090" s="1" t="b">
        <v>1</v>
      </c>
      <c r="K8090" s="5">
        <v>45204.86450231481</v>
      </c>
      <c r="L8090" s="1">
        <v>3852.0</v>
      </c>
      <c r="M8090" s="1">
        <v>3313.0</v>
      </c>
      <c r="N8090" s="3" t="s">
        <v>52</v>
      </c>
      <c r="O8090" s="3" t="s">
        <v>23983</v>
      </c>
      <c r="P8090" s="1">
        <v>0.88</v>
      </c>
      <c r="Q8090" s="5">
        <v>45307.07288194444</v>
      </c>
      <c r="R8090" s="1" t="s">
        <v>28721</v>
      </c>
      <c r="S8090" s="1" t="s">
        <v>52</v>
      </c>
      <c r="T8090" s="1"/>
      <c r="U8090" s="1"/>
    </row>
    <row r="8091" ht="15.75" customHeight="1">
      <c r="A8091" s="1">
        <v>8088.0</v>
      </c>
      <c r="B8091" s="1" t="s">
        <v>28722</v>
      </c>
      <c r="C8091" s="1">
        <v>24.0</v>
      </c>
      <c r="D8091" s="3" t="s">
        <v>28723</v>
      </c>
      <c r="E8091" s="1" t="s">
        <v>49</v>
      </c>
      <c r="F8091" s="5">
        <v>45307.672314814816</v>
      </c>
      <c r="G8091" s="1" t="s">
        <v>7849</v>
      </c>
      <c r="H8091" s="1" t="s">
        <v>28191</v>
      </c>
      <c r="I8091" s="1">
        <v>0.0</v>
      </c>
      <c r="J8091" s="1" t="b">
        <v>1</v>
      </c>
      <c r="K8091" s="5">
        <v>44441.14929398148</v>
      </c>
      <c r="L8091" s="1">
        <v>453.0</v>
      </c>
      <c r="M8091" s="1">
        <v>885.0</v>
      </c>
      <c r="N8091" s="3" t="s">
        <v>52</v>
      </c>
      <c r="O8091" s="3" t="s">
        <v>7851</v>
      </c>
      <c r="P8091" s="1">
        <v>0.95</v>
      </c>
      <c r="Q8091" s="5">
        <v>45307.58043981482</v>
      </c>
      <c r="R8091" s="1" t="s">
        <v>28724</v>
      </c>
      <c r="S8091" s="1" t="s">
        <v>52</v>
      </c>
      <c r="T8091" s="1"/>
      <c r="U8091" s="1"/>
    </row>
    <row r="8092" ht="15.75" customHeight="1">
      <c r="A8092" s="1">
        <v>8089.0</v>
      </c>
      <c r="B8092" s="1" t="s">
        <v>28725</v>
      </c>
      <c r="C8092" s="1">
        <v>39.0</v>
      </c>
      <c r="D8092" s="3" t="s">
        <v>28726</v>
      </c>
      <c r="E8092" s="1" t="s">
        <v>160</v>
      </c>
      <c r="F8092" s="5">
        <v>45307.67217592592</v>
      </c>
      <c r="G8092" s="1" t="s">
        <v>12010</v>
      </c>
      <c r="H8092" s="1" t="s">
        <v>28614</v>
      </c>
      <c r="I8092" s="1">
        <v>0.0</v>
      </c>
      <c r="J8092" s="1" t="b">
        <v>1</v>
      </c>
      <c r="K8092" s="5">
        <v>43493.75712962963</v>
      </c>
      <c r="L8092" s="1">
        <v>19115.0</v>
      </c>
      <c r="M8092" s="1">
        <v>2078.0</v>
      </c>
      <c r="N8092" s="3" t="s">
        <v>52</v>
      </c>
      <c r="O8092" s="3" t="s">
        <v>12012</v>
      </c>
      <c r="P8092" s="1">
        <v>0.84</v>
      </c>
      <c r="Q8092" s="5">
        <v>45307.646319444444</v>
      </c>
      <c r="R8092" s="1" t="s">
        <v>28727</v>
      </c>
      <c r="S8092" s="1" t="s">
        <v>52</v>
      </c>
      <c r="T8092" s="1"/>
      <c r="U8092" s="1"/>
    </row>
    <row r="8093" ht="15.75" customHeight="1">
      <c r="A8093" s="1">
        <v>8090.0</v>
      </c>
      <c r="B8093" s="1" t="s">
        <v>28728</v>
      </c>
      <c r="C8093" s="1">
        <v>43.0</v>
      </c>
      <c r="D8093" s="3" t="s">
        <v>28729</v>
      </c>
      <c r="E8093" s="1" t="s">
        <v>160</v>
      </c>
      <c r="F8093" s="5">
        <v>45307.6721412037</v>
      </c>
      <c r="G8093" s="1" t="s">
        <v>12010</v>
      </c>
      <c r="H8093" s="1" t="s">
        <v>28730</v>
      </c>
      <c r="I8093" s="1">
        <v>0.0</v>
      </c>
      <c r="J8093" s="1" t="b">
        <v>1</v>
      </c>
      <c r="K8093" s="5">
        <v>41513.552395833336</v>
      </c>
      <c r="L8093" s="1">
        <v>209379.0</v>
      </c>
      <c r="M8093" s="1">
        <v>2078.0</v>
      </c>
      <c r="N8093" s="3" t="s">
        <v>52</v>
      </c>
      <c r="O8093" s="3" t="s">
        <v>12012</v>
      </c>
      <c r="P8093" s="1">
        <v>0.84</v>
      </c>
      <c r="Q8093" s="5">
        <v>45307.646319444444</v>
      </c>
      <c r="R8093" s="1" t="s">
        <v>28731</v>
      </c>
      <c r="S8093" s="1" t="s">
        <v>52</v>
      </c>
      <c r="T8093" s="1"/>
      <c r="U8093" s="1"/>
    </row>
    <row r="8094" ht="15.75" customHeight="1">
      <c r="A8094" s="1">
        <v>8091.0</v>
      </c>
      <c r="B8094" s="1" t="s">
        <v>28732</v>
      </c>
      <c r="C8094" s="1">
        <v>3.0</v>
      </c>
      <c r="D8094" s="3" t="s">
        <v>28733</v>
      </c>
      <c r="E8094" s="1" t="s">
        <v>91</v>
      </c>
      <c r="F8094" s="5">
        <v>45307.67208333333</v>
      </c>
      <c r="G8094" s="1" t="s">
        <v>10848</v>
      </c>
      <c r="H8094" s="1" t="s">
        <v>10905</v>
      </c>
      <c r="I8094" s="1">
        <v>0.0</v>
      </c>
      <c r="J8094" s="1" t="b">
        <v>1</v>
      </c>
      <c r="K8094" s="5">
        <v>44149.42332175926</v>
      </c>
      <c r="L8094" s="1">
        <v>5440.0</v>
      </c>
      <c r="M8094" s="1">
        <v>0.0</v>
      </c>
      <c r="N8094" s="3" t="s">
        <v>10849</v>
      </c>
      <c r="O8094" s="3" t="s">
        <v>10850</v>
      </c>
      <c r="P8094" s="1">
        <v>0.35</v>
      </c>
      <c r="Q8094" s="5">
        <v>45307.539872685185</v>
      </c>
      <c r="R8094" s="1" t="s">
        <v>28734</v>
      </c>
      <c r="S8094" s="1" t="s">
        <v>10852</v>
      </c>
      <c r="T8094" s="1"/>
      <c r="U8094" s="1"/>
    </row>
    <row r="8095" ht="15.75" customHeight="1">
      <c r="A8095" s="1">
        <v>8092.0</v>
      </c>
      <c r="B8095" s="1" t="s">
        <v>28735</v>
      </c>
      <c r="C8095" s="1">
        <v>5.0</v>
      </c>
      <c r="D8095" s="3" t="s">
        <v>28736</v>
      </c>
      <c r="E8095" s="1" t="s">
        <v>49</v>
      </c>
      <c r="F8095" s="5">
        <v>45307.67197916667</v>
      </c>
      <c r="G8095" s="1" t="s">
        <v>11343</v>
      </c>
      <c r="H8095" s="1" t="s">
        <v>28737</v>
      </c>
      <c r="I8095" s="1">
        <v>0.0</v>
      </c>
      <c r="J8095" s="1" t="b">
        <v>1</v>
      </c>
      <c r="K8095" s="5">
        <v>45069.75261574074</v>
      </c>
      <c r="L8095" s="1">
        <v>4378.0</v>
      </c>
      <c r="M8095" s="1">
        <v>2173.0</v>
      </c>
      <c r="N8095" s="3" t="s">
        <v>52</v>
      </c>
      <c r="O8095" s="3" t="s">
        <v>11345</v>
      </c>
      <c r="P8095" s="1">
        <v>0.96</v>
      </c>
      <c r="Q8095" s="5">
        <v>45307.341828703706</v>
      </c>
      <c r="R8095" s="1" t="s">
        <v>28738</v>
      </c>
      <c r="S8095" s="1" t="s">
        <v>52</v>
      </c>
      <c r="T8095" s="1"/>
      <c r="U8095" s="1"/>
    </row>
    <row r="8096" ht="15.75" customHeight="1">
      <c r="A8096" s="1">
        <v>8093.0</v>
      </c>
      <c r="B8096" s="1" t="s">
        <v>28739</v>
      </c>
      <c r="C8096" s="1">
        <v>228.0</v>
      </c>
      <c r="D8096" s="3" t="s">
        <v>28740</v>
      </c>
      <c r="E8096" s="1" t="s">
        <v>160</v>
      </c>
      <c r="F8096" s="5">
        <v>45307.67178240741</v>
      </c>
      <c r="G8096" s="1" t="s">
        <v>12010</v>
      </c>
      <c r="H8096" s="1" t="s">
        <v>26508</v>
      </c>
      <c r="I8096" s="1">
        <v>0.0</v>
      </c>
      <c r="J8096" s="1" t="b">
        <v>1</v>
      </c>
      <c r="K8096" s="5">
        <v>44749.47456018518</v>
      </c>
      <c r="L8096" s="1">
        <v>19969.0</v>
      </c>
      <c r="M8096" s="1">
        <v>2078.0</v>
      </c>
      <c r="N8096" s="3" t="s">
        <v>52</v>
      </c>
      <c r="O8096" s="3" t="s">
        <v>12012</v>
      </c>
      <c r="P8096" s="1">
        <v>0.84</v>
      </c>
      <c r="Q8096" s="5">
        <v>45307.646319444444</v>
      </c>
      <c r="R8096" s="1" t="s">
        <v>28741</v>
      </c>
      <c r="S8096" s="1" t="s">
        <v>52</v>
      </c>
      <c r="T8096" s="1"/>
      <c r="U8096" s="1"/>
    </row>
    <row r="8097" ht="15.75" customHeight="1">
      <c r="A8097" s="1">
        <v>8094.0</v>
      </c>
      <c r="B8097" s="1" t="s">
        <v>28742</v>
      </c>
      <c r="C8097" s="1">
        <v>3.0</v>
      </c>
      <c r="D8097" s="3" t="s">
        <v>28743</v>
      </c>
      <c r="E8097" s="1" t="s">
        <v>22</v>
      </c>
      <c r="F8097" s="5">
        <v>45307.67173611111</v>
      </c>
      <c r="G8097" s="1" t="s">
        <v>11995</v>
      </c>
      <c r="H8097" s="1" t="s">
        <v>5094</v>
      </c>
      <c r="I8097" s="1">
        <v>0.0</v>
      </c>
      <c r="J8097" s="1" t="b">
        <v>1</v>
      </c>
      <c r="K8097" s="5">
        <v>45230.75984953704</v>
      </c>
      <c r="L8097" s="1">
        <v>10962.0</v>
      </c>
      <c r="M8097" s="1">
        <v>452.0</v>
      </c>
      <c r="N8097" s="3" t="s">
        <v>52</v>
      </c>
      <c r="O8097" s="3" t="s">
        <v>11997</v>
      </c>
      <c r="P8097" s="1">
        <v>0.98</v>
      </c>
      <c r="Q8097" s="5">
        <v>45307.27364583333</v>
      </c>
      <c r="R8097" s="1" t="s">
        <v>28744</v>
      </c>
      <c r="S8097" s="1" t="s">
        <v>52</v>
      </c>
      <c r="T8097" s="1"/>
      <c r="U8097" s="1"/>
    </row>
    <row r="8098" ht="15.75" customHeight="1">
      <c r="A8098" s="1">
        <v>8095.0</v>
      </c>
      <c r="B8098" s="1" t="s">
        <v>28745</v>
      </c>
      <c r="C8098" s="1">
        <v>6.0</v>
      </c>
      <c r="D8098" s="3" t="s">
        <v>28746</v>
      </c>
      <c r="E8098" s="1" t="s">
        <v>160</v>
      </c>
      <c r="F8098" s="5">
        <v>45307.671689814815</v>
      </c>
      <c r="G8098" s="1" t="s">
        <v>12010</v>
      </c>
      <c r="H8098" s="1" t="s">
        <v>28730</v>
      </c>
      <c r="I8098" s="1">
        <v>1.0</v>
      </c>
      <c r="J8098" s="1" t="b">
        <v>1</v>
      </c>
      <c r="K8098" s="5">
        <v>41513.552395833336</v>
      </c>
      <c r="L8098" s="1">
        <v>209379.0</v>
      </c>
      <c r="M8098" s="1">
        <v>2078.0</v>
      </c>
      <c r="N8098" s="3" t="s">
        <v>52</v>
      </c>
      <c r="O8098" s="3" t="s">
        <v>12012</v>
      </c>
      <c r="P8098" s="1">
        <v>0.84</v>
      </c>
      <c r="Q8098" s="5">
        <v>45307.646319444444</v>
      </c>
      <c r="R8098" s="1" t="s">
        <v>28747</v>
      </c>
      <c r="S8098" s="1" t="s">
        <v>52</v>
      </c>
      <c r="T8098" s="1"/>
      <c r="U8098" s="1"/>
    </row>
    <row r="8099" ht="15.75" customHeight="1">
      <c r="A8099" s="1">
        <v>8096.0</v>
      </c>
      <c r="B8099" s="1" t="s">
        <v>28748</v>
      </c>
      <c r="C8099" s="1">
        <v>1.0</v>
      </c>
      <c r="D8099" s="3" t="s">
        <v>28749</v>
      </c>
      <c r="E8099" s="1" t="s">
        <v>160</v>
      </c>
      <c r="F8099" s="5">
        <v>45307.671631944446</v>
      </c>
      <c r="G8099" s="1" t="s">
        <v>18227</v>
      </c>
      <c r="H8099" s="1" t="s">
        <v>17651</v>
      </c>
      <c r="I8099" s="1">
        <v>0.0</v>
      </c>
      <c r="J8099" s="1" t="b">
        <v>1</v>
      </c>
      <c r="K8099" s="5">
        <v>41244.95753472222</v>
      </c>
      <c r="L8099" s="1">
        <v>40345.0</v>
      </c>
      <c r="M8099" s="1">
        <v>1755.0</v>
      </c>
      <c r="N8099" s="3" t="s">
        <v>52</v>
      </c>
      <c r="O8099" s="3" t="s">
        <v>18229</v>
      </c>
      <c r="P8099" s="1">
        <v>0.84</v>
      </c>
      <c r="Q8099" s="5">
        <v>45307.016064814816</v>
      </c>
      <c r="R8099" s="1" t="s">
        <v>28750</v>
      </c>
      <c r="S8099" s="1" t="s">
        <v>52</v>
      </c>
      <c r="T8099" s="1"/>
      <c r="U8099" s="1"/>
    </row>
    <row r="8100" ht="15.75" customHeight="1">
      <c r="A8100" s="1">
        <v>8097.0</v>
      </c>
      <c r="B8100" s="1" t="s">
        <v>28751</v>
      </c>
      <c r="C8100" s="1">
        <v>14.0</v>
      </c>
      <c r="D8100" s="3" t="s">
        <v>28752</v>
      </c>
      <c r="E8100" s="1" t="s">
        <v>31</v>
      </c>
      <c r="F8100" s="5">
        <v>45307.67146990741</v>
      </c>
      <c r="G8100" s="1" t="s">
        <v>1964</v>
      </c>
      <c r="H8100" s="1" t="s">
        <v>25286</v>
      </c>
      <c r="I8100" s="1">
        <v>0.0</v>
      </c>
      <c r="J8100" s="1" t="b">
        <v>1</v>
      </c>
      <c r="K8100" s="5">
        <v>44269.658738425926</v>
      </c>
      <c r="L8100" s="1">
        <v>3018.0</v>
      </c>
      <c r="M8100" s="1">
        <v>27.0</v>
      </c>
      <c r="N8100" s="3" t="s">
        <v>1965</v>
      </c>
      <c r="O8100" s="3" t="s">
        <v>1966</v>
      </c>
      <c r="P8100" s="1">
        <v>0.74</v>
      </c>
      <c r="Q8100" s="5">
        <v>45307.64324074074</v>
      </c>
      <c r="R8100" s="1" t="s">
        <v>28753</v>
      </c>
      <c r="S8100" s="1" t="s">
        <v>1968</v>
      </c>
      <c r="T8100" s="1"/>
      <c r="U8100" s="1"/>
    </row>
    <row r="8101" ht="15.75" customHeight="1">
      <c r="A8101" s="1">
        <v>8098.0</v>
      </c>
      <c r="B8101" s="1" t="s">
        <v>28754</v>
      </c>
      <c r="C8101" s="1">
        <v>4.0</v>
      </c>
      <c r="D8101" s="3" t="s">
        <v>28755</v>
      </c>
      <c r="E8101" s="1" t="s">
        <v>22</v>
      </c>
      <c r="F8101" s="5">
        <v>45307.67107638889</v>
      </c>
      <c r="G8101" s="1" t="s">
        <v>9349</v>
      </c>
      <c r="H8101" s="1" t="s">
        <v>9350</v>
      </c>
      <c r="I8101" s="1">
        <v>0.0</v>
      </c>
      <c r="J8101" s="1" t="b">
        <v>1</v>
      </c>
      <c r="K8101" s="5">
        <v>40748.944131944445</v>
      </c>
      <c r="L8101" s="1">
        <v>41273.0</v>
      </c>
      <c r="M8101" s="1">
        <v>964.0</v>
      </c>
      <c r="N8101" s="3" t="s">
        <v>52</v>
      </c>
      <c r="O8101" s="3" t="s">
        <v>9351</v>
      </c>
      <c r="P8101" s="1">
        <v>0.98</v>
      </c>
      <c r="Q8101" s="5">
        <v>45307.03674768518</v>
      </c>
      <c r="R8101" s="1" t="s">
        <v>28756</v>
      </c>
      <c r="S8101" s="1" t="s">
        <v>52</v>
      </c>
      <c r="T8101" s="1"/>
      <c r="U8101" s="1"/>
    </row>
    <row r="8102" ht="15.75" customHeight="1">
      <c r="A8102" s="1">
        <v>8099.0</v>
      </c>
      <c r="B8102" s="1" t="s">
        <v>28757</v>
      </c>
      <c r="C8102" s="1">
        <v>3.0</v>
      </c>
      <c r="D8102" s="3" t="s">
        <v>28758</v>
      </c>
      <c r="E8102" s="1" t="s">
        <v>49</v>
      </c>
      <c r="F8102" s="5">
        <v>45307.6709375</v>
      </c>
      <c r="G8102" s="1" t="s">
        <v>23981</v>
      </c>
      <c r="H8102" s="1" t="s">
        <v>25751</v>
      </c>
      <c r="I8102" s="1">
        <v>0.0</v>
      </c>
      <c r="J8102" s="1" t="b">
        <v>1</v>
      </c>
      <c r="K8102" s="5">
        <v>43814.56380787037</v>
      </c>
      <c r="L8102" s="1">
        <v>62.0</v>
      </c>
      <c r="M8102" s="1">
        <v>3313.0</v>
      </c>
      <c r="N8102" s="3" t="s">
        <v>52</v>
      </c>
      <c r="O8102" s="3" t="s">
        <v>23983</v>
      </c>
      <c r="P8102" s="1">
        <v>0.88</v>
      </c>
      <c r="Q8102" s="5">
        <v>45307.07288194444</v>
      </c>
      <c r="R8102" s="1" t="s">
        <v>28759</v>
      </c>
      <c r="S8102" s="1" t="s">
        <v>52</v>
      </c>
      <c r="T8102" s="1"/>
      <c r="U8102" s="1"/>
    </row>
    <row r="8103" ht="15.75" customHeight="1">
      <c r="A8103" s="1">
        <v>8100.0</v>
      </c>
      <c r="B8103" s="1" t="s">
        <v>28760</v>
      </c>
      <c r="C8103" s="1">
        <v>41.0</v>
      </c>
      <c r="D8103" s="3" t="s">
        <v>28761</v>
      </c>
      <c r="E8103" s="1" t="s">
        <v>160</v>
      </c>
      <c r="F8103" s="5">
        <v>45307.67089120371</v>
      </c>
      <c r="G8103" s="1" t="s">
        <v>12010</v>
      </c>
      <c r="H8103" s="1" t="s">
        <v>1268</v>
      </c>
      <c r="I8103" s="1">
        <v>0.0</v>
      </c>
      <c r="J8103" s="1" t="b">
        <v>1</v>
      </c>
      <c r="K8103" s="5">
        <v>43683.49207175926</v>
      </c>
      <c r="L8103" s="1">
        <v>157317.0</v>
      </c>
      <c r="M8103" s="1">
        <v>2078.0</v>
      </c>
      <c r="N8103" s="3" t="s">
        <v>52</v>
      </c>
      <c r="O8103" s="3" t="s">
        <v>12012</v>
      </c>
      <c r="P8103" s="1">
        <v>0.84</v>
      </c>
      <c r="Q8103" s="5">
        <v>45307.646319444444</v>
      </c>
      <c r="R8103" s="1" t="s">
        <v>28762</v>
      </c>
      <c r="S8103" s="1" t="s">
        <v>52</v>
      </c>
      <c r="T8103" s="1"/>
      <c r="U8103" s="1"/>
    </row>
    <row r="8104" ht="15.75" customHeight="1">
      <c r="A8104" s="1">
        <v>8101.0</v>
      </c>
      <c r="B8104" s="1" t="s">
        <v>28763</v>
      </c>
      <c r="C8104" s="1">
        <v>4.0</v>
      </c>
      <c r="D8104" s="3" t="s">
        <v>28764</v>
      </c>
      <c r="E8104" s="1" t="s">
        <v>49</v>
      </c>
      <c r="F8104" s="5">
        <v>45307.670810185184</v>
      </c>
      <c r="G8104" s="1" t="s">
        <v>11343</v>
      </c>
      <c r="H8104" s="1" t="s">
        <v>28737</v>
      </c>
      <c r="I8104" s="1">
        <v>0.0</v>
      </c>
      <c r="J8104" s="1" t="b">
        <v>1</v>
      </c>
      <c r="K8104" s="5">
        <v>45069.75261574074</v>
      </c>
      <c r="L8104" s="1">
        <v>4378.0</v>
      </c>
      <c r="M8104" s="1">
        <v>2173.0</v>
      </c>
      <c r="N8104" s="3" t="s">
        <v>52</v>
      </c>
      <c r="O8104" s="3" t="s">
        <v>11345</v>
      </c>
      <c r="P8104" s="1">
        <v>0.96</v>
      </c>
      <c r="Q8104" s="5">
        <v>45307.341828703706</v>
      </c>
      <c r="R8104" s="1" t="s">
        <v>28765</v>
      </c>
      <c r="S8104" s="1" t="s">
        <v>52</v>
      </c>
      <c r="T8104" s="1"/>
      <c r="U8104" s="1"/>
    </row>
    <row r="8105" ht="15.75" customHeight="1">
      <c r="A8105" s="1">
        <v>8102.0</v>
      </c>
      <c r="B8105" s="1" t="s">
        <v>28766</v>
      </c>
      <c r="C8105" s="1">
        <v>2.0</v>
      </c>
      <c r="D8105" s="3" t="s">
        <v>28767</v>
      </c>
      <c r="E8105" s="1" t="s">
        <v>115</v>
      </c>
      <c r="F8105" s="5">
        <v>45307.670694444445</v>
      </c>
      <c r="G8105" s="1" t="s">
        <v>17892</v>
      </c>
      <c r="H8105" s="1" t="s">
        <v>28768</v>
      </c>
      <c r="I8105" s="1">
        <v>0.0</v>
      </c>
      <c r="J8105" s="1" t="b">
        <v>1</v>
      </c>
      <c r="K8105" s="5">
        <v>44038.875439814816</v>
      </c>
      <c r="L8105" s="1">
        <v>1026.0</v>
      </c>
      <c r="M8105" s="1">
        <v>473.0</v>
      </c>
      <c r="N8105" s="3" t="s">
        <v>52</v>
      </c>
      <c r="O8105" s="3" t="s">
        <v>17894</v>
      </c>
      <c r="P8105" s="1">
        <v>0.93</v>
      </c>
      <c r="Q8105" s="5">
        <v>45306.94803240741</v>
      </c>
      <c r="R8105" s="1" t="s">
        <v>28769</v>
      </c>
      <c r="S8105" s="1" t="s">
        <v>52</v>
      </c>
      <c r="T8105" s="1"/>
      <c r="U8105" s="1"/>
    </row>
    <row r="8106" ht="15.75" customHeight="1">
      <c r="A8106" s="1">
        <v>8103.0</v>
      </c>
      <c r="B8106" s="1" t="s">
        <v>28770</v>
      </c>
      <c r="C8106" s="1">
        <v>122.0</v>
      </c>
      <c r="D8106" s="3" t="s">
        <v>28771</v>
      </c>
      <c r="E8106" s="1" t="s">
        <v>160</v>
      </c>
      <c r="F8106" s="5">
        <v>45307.67042824074</v>
      </c>
      <c r="G8106" s="1" t="s">
        <v>12010</v>
      </c>
      <c r="H8106" s="1" t="s">
        <v>26508</v>
      </c>
      <c r="I8106" s="1">
        <v>0.0</v>
      </c>
      <c r="J8106" s="1" t="b">
        <v>1</v>
      </c>
      <c r="K8106" s="5">
        <v>44749.47456018518</v>
      </c>
      <c r="L8106" s="1">
        <v>19969.0</v>
      </c>
      <c r="M8106" s="1">
        <v>2078.0</v>
      </c>
      <c r="N8106" s="3" t="s">
        <v>52</v>
      </c>
      <c r="O8106" s="3" t="s">
        <v>12012</v>
      </c>
      <c r="P8106" s="1">
        <v>0.84</v>
      </c>
      <c r="Q8106" s="5">
        <v>45307.646319444444</v>
      </c>
      <c r="R8106" s="1" t="s">
        <v>28772</v>
      </c>
      <c r="S8106" s="1" t="s">
        <v>52</v>
      </c>
      <c r="T8106" s="1"/>
      <c r="U8106" s="1"/>
    </row>
    <row r="8107" ht="15.75" customHeight="1">
      <c r="A8107" s="1">
        <v>8104.0</v>
      </c>
      <c r="B8107" s="1" t="s">
        <v>28773</v>
      </c>
      <c r="C8107" s="1">
        <v>3.0</v>
      </c>
      <c r="D8107" s="3" t="s">
        <v>28774</v>
      </c>
      <c r="E8107" s="1" t="s">
        <v>22</v>
      </c>
      <c r="F8107" s="5">
        <v>45307.67037037037</v>
      </c>
      <c r="G8107" s="1" t="s">
        <v>16787</v>
      </c>
      <c r="H8107" s="1" t="s">
        <v>28775</v>
      </c>
      <c r="I8107" s="1">
        <v>0.0</v>
      </c>
      <c r="J8107" s="1" t="b">
        <v>1</v>
      </c>
      <c r="K8107" s="5">
        <v>43534.41292824074</v>
      </c>
      <c r="L8107" s="1">
        <v>165077.0</v>
      </c>
      <c r="M8107" s="1">
        <v>846.0</v>
      </c>
      <c r="N8107" s="3" t="s">
        <v>16789</v>
      </c>
      <c r="O8107" s="3" t="s">
        <v>16790</v>
      </c>
      <c r="P8107" s="1">
        <v>0.96</v>
      </c>
      <c r="Q8107" s="5">
        <v>45306.41841435185</v>
      </c>
      <c r="R8107" s="1" t="s">
        <v>28776</v>
      </c>
      <c r="S8107" s="1" t="s">
        <v>16792</v>
      </c>
      <c r="T8107" s="1"/>
      <c r="U8107" s="1"/>
    </row>
    <row r="8108" ht="15.75" customHeight="1">
      <c r="A8108" s="1">
        <v>8105.0</v>
      </c>
      <c r="B8108" s="1" t="s">
        <v>28777</v>
      </c>
      <c r="C8108" s="1">
        <v>39.0</v>
      </c>
      <c r="D8108" s="3" t="s">
        <v>28778</v>
      </c>
      <c r="E8108" s="1" t="s">
        <v>91</v>
      </c>
      <c r="F8108" s="5">
        <v>45307.670115740744</v>
      </c>
      <c r="G8108" s="1" t="s">
        <v>24530</v>
      </c>
      <c r="H8108" s="1" t="s">
        <v>28779</v>
      </c>
      <c r="I8108" s="1">
        <v>0.0</v>
      </c>
      <c r="J8108" s="1" t="b">
        <v>1</v>
      </c>
      <c r="K8108" s="5">
        <v>42304.06153935185</v>
      </c>
      <c r="L8108" s="1">
        <v>14888.0</v>
      </c>
      <c r="M8108" s="1">
        <v>21.0</v>
      </c>
      <c r="N8108" s="3" t="s">
        <v>24532</v>
      </c>
      <c r="O8108" s="3" t="s">
        <v>24533</v>
      </c>
      <c r="P8108" s="1">
        <v>0.76</v>
      </c>
      <c r="Q8108" s="5">
        <v>45307.62054398148</v>
      </c>
      <c r="R8108" s="1" t="s">
        <v>28780</v>
      </c>
      <c r="S8108" s="1" t="s">
        <v>24535</v>
      </c>
      <c r="T8108" s="1"/>
      <c r="U8108" s="1"/>
    </row>
    <row r="8109" ht="15.75" customHeight="1">
      <c r="A8109" s="1">
        <v>8106.0</v>
      </c>
      <c r="B8109" s="1" t="s">
        <v>28781</v>
      </c>
      <c r="C8109" s="1">
        <v>1.0</v>
      </c>
      <c r="D8109" s="3" t="s">
        <v>28782</v>
      </c>
      <c r="E8109" s="1" t="s">
        <v>91</v>
      </c>
      <c r="F8109" s="5">
        <v>45307.670023148145</v>
      </c>
      <c r="G8109" s="1" t="s">
        <v>15442</v>
      </c>
      <c r="H8109" s="1" t="s">
        <v>28317</v>
      </c>
      <c r="I8109" s="1">
        <v>0.0</v>
      </c>
      <c r="J8109" s="1" t="b">
        <v>1</v>
      </c>
      <c r="K8109" s="5">
        <v>44067.72802083333</v>
      </c>
      <c r="L8109" s="1">
        <v>5461.0</v>
      </c>
      <c r="M8109" s="1">
        <v>37.0</v>
      </c>
      <c r="N8109" s="3" t="s">
        <v>15444</v>
      </c>
      <c r="O8109" s="3" t="s">
        <v>15445</v>
      </c>
      <c r="P8109" s="1">
        <v>0.83</v>
      </c>
      <c r="Q8109" s="5">
        <v>45307.41173611111</v>
      </c>
      <c r="R8109" s="1" t="s">
        <v>28783</v>
      </c>
      <c r="S8109" s="1" t="s">
        <v>15447</v>
      </c>
      <c r="T8109" s="1"/>
      <c r="U8109" s="1"/>
    </row>
    <row r="8110" ht="15.75" customHeight="1">
      <c r="A8110" s="1">
        <v>8107.0</v>
      </c>
      <c r="B8110" s="1" t="s">
        <v>28784</v>
      </c>
      <c r="C8110" s="1">
        <v>15.0</v>
      </c>
      <c r="D8110" s="3" t="s">
        <v>28785</v>
      </c>
      <c r="E8110" s="1" t="s">
        <v>31</v>
      </c>
      <c r="F8110" s="5">
        <v>45307.66982638889</v>
      </c>
      <c r="G8110" s="1" t="s">
        <v>749</v>
      </c>
      <c r="H8110" s="1" t="s">
        <v>28786</v>
      </c>
      <c r="I8110" s="1">
        <v>0.0</v>
      </c>
      <c r="J8110" s="1" t="b">
        <v>1</v>
      </c>
      <c r="K8110" s="5">
        <v>41037.20841435185</v>
      </c>
      <c r="L8110" s="1">
        <v>59559.0</v>
      </c>
      <c r="M8110" s="1">
        <v>90.0</v>
      </c>
      <c r="N8110" s="3" t="s">
        <v>750</v>
      </c>
      <c r="O8110" s="3" t="s">
        <v>751</v>
      </c>
      <c r="P8110" s="1">
        <v>0.81</v>
      </c>
      <c r="Q8110" s="5">
        <v>45307.576527777775</v>
      </c>
      <c r="R8110" s="1" t="s">
        <v>28787</v>
      </c>
      <c r="S8110" s="1" t="s">
        <v>753</v>
      </c>
      <c r="T8110" s="1"/>
      <c r="U8110" s="1"/>
    </row>
    <row r="8111" ht="15.75" customHeight="1">
      <c r="A8111" s="1">
        <v>8108.0</v>
      </c>
      <c r="B8111" s="1" t="s">
        <v>28788</v>
      </c>
      <c r="C8111" s="1">
        <v>23.0</v>
      </c>
      <c r="D8111" s="3" t="s">
        <v>28789</v>
      </c>
      <c r="E8111" s="1" t="s">
        <v>160</v>
      </c>
      <c r="F8111" s="5">
        <v>45307.66976851852</v>
      </c>
      <c r="G8111" s="1" t="s">
        <v>12010</v>
      </c>
      <c r="H8111" s="1" t="s">
        <v>1268</v>
      </c>
      <c r="I8111" s="1">
        <v>0.0</v>
      </c>
      <c r="J8111" s="1" t="b">
        <v>1</v>
      </c>
      <c r="K8111" s="5">
        <v>43683.49207175926</v>
      </c>
      <c r="L8111" s="1">
        <v>157317.0</v>
      </c>
      <c r="M8111" s="1">
        <v>2078.0</v>
      </c>
      <c r="N8111" s="3" t="s">
        <v>52</v>
      </c>
      <c r="O8111" s="3" t="s">
        <v>12012</v>
      </c>
      <c r="P8111" s="1">
        <v>0.84</v>
      </c>
      <c r="Q8111" s="5">
        <v>45307.646319444444</v>
      </c>
      <c r="R8111" s="1" t="s">
        <v>28790</v>
      </c>
      <c r="S8111" s="1" t="s">
        <v>52</v>
      </c>
      <c r="T8111" s="1"/>
      <c r="U8111" s="1"/>
    </row>
    <row r="8112" ht="15.75" customHeight="1">
      <c r="A8112" s="1">
        <v>8109.0</v>
      </c>
      <c r="B8112" s="1" t="s">
        <v>28791</v>
      </c>
      <c r="C8112" s="1">
        <v>2.0</v>
      </c>
      <c r="D8112" s="3" t="s">
        <v>28792</v>
      </c>
      <c r="E8112" s="1" t="s">
        <v>22</v>
      </c>
      <c r="F8112" s="5">
        <v>45307.669641203705</v>
      </c>
      <c r="G8112" s="1" t="s">
        <v>1944</v>
      </c>
      <c r="H8112" s="1" t="s">
        <v>205</v>
      </c>
      <c r="I8112" s="1">
        <v>0.0</v>
      </c>
      <c r="J8112" s="1" t="b">
        <v>1</v>
      </c>
      <c r="K8112" s="5">
        <v>45286.87515046296</v>
      </c>
      <c r="L8112" s="1">
        <v>168.0</v>
      </c>
      <c r="M8112" s="1">
        <v>1304.0</v>
      </c>
      <c r="N8112" s="3" t="s">
        <v>52</v>
      </c>
      <c r="O8112" s="3" t="s">
        <v>1946</v>
      </c>
      <c r="P8112" s="1">
        <v>0.96</v>
      </c>
      <c r="Q8112" s="5">
        <v>45306.66327546296</v>
      </c>
      <c r="R8112" s="1" t="s">
        <v>28793</v>
      </c>
      <c r="S8112" s="1" t="s">
        <v>52</v>
      </c>
      <c r="T8112" s="1"/>
      <c r="U8112" s="1"/>
    </row>
    <row r="8113" ht="15.75" customHeight="1">
      <c r="A8113" s="1">
        <v>8110.0</v>
      </c>
      <c r="B8113" s="1" t="s">
        <v>28794</v>
      </c>
      <c r="C8113" s="1">
        <v>8.0</v>
      </c>
      <c r="D8113" s="3" t="s">
        <v>28795</v>
      </c>
      <c r="E8113" s="1" t="s">
        <v>40</v>
      </c>
      <c r="F8113" s="5">
        <v>45307.66962962963</v>
      </c>
      <c r="G8113" s="1" t="s">
        <v>11356</v>
      </c>
      <c r="H8113" s="1" t="s">
        <v>17865</v>
      </c>
      <c r="I8113" s="1">
        <v>0.0</v>
      </c>
      <c r="J8113" s="1" t="b">
        <v>1</v>
      </c>
      <c r="K8113" s="5">
        <v>44928.70150462963</v>
      </c>
      <c r="L8113" s="1">
        <v>64649.0</v>
      </c>
      <c r="M8113" s="1">
        <v>4081.0</v>
      </c>
      <c r="N8113" s="3" t="s">
        <v>52</v>
      </c>
      <c r="O8113" s="3" t="s">
        <v>11358</v>
      </c>
      <c r="P8113" s="1">
        <v>0.99</v>
      </c>
      <c r="Q8113" s="5">
        <v>45307.41752314815</v>
      </c>
      <c r="R8113" s="1" t="s">
        <v>28796</v>
      </c>
      <c r="S8113" s="1" t="s">
        <v>52</v>
      </c>
      <c r="T8113" s="1"/>
      <c r="U8113" s="1"/>
    </row>
    <row r="8114" ht="15.75" customHeight="1">
      <c r="A8114" s="1">
        <v>8111.0</v>
      </c>
      <c r="B8114" s="1" t="s">
        <v>28797</v>
      </c>
      <c r="C8114" s="1">
        <v>2.0</v>
      </c>
      <c r="D8114" s="3" t="s">
        <v>28798</v>
      </c>
      <c r="E8114" s="1" t="s">
        <v>49</v>
      </c>
      <c r="F8114" s="5">
        <v>45307.66957175926</v>
      </c>
      <c r="G8114" s="1" t="s">
        <v>11343</v>
      </c>
      <c r="H8114" s="1" t="s">
        <v>28737</v>
      </c>
      <c r="I8114" s="1">
        <v>0.0</v>
      </c>
      <c r="J8114" s="1" t="b">
        <v>1</v>
      </c>
      <c r="K8114" s="5">
        <v>45069.75261574074</v>
      </c>
      <c r="L8114" s="1">
        <v>4378.0</v>
      </c>
      <c r="M8114" s="1">
        <v>2173.0</v>
      </c>
      <c r="N8114" s="3" t="s">
        <v>52</v>
      </c>
      <c r="O8114" s="3" t="s">
        <v>11345</v>
      </c>
      <c r="P8114" s="1">
        <v>0.96</v>
      </c>
      <c r="Q8114" s="5">
        <v>45307.341828703706</v>
      </c>
      <c r="R8114" s="1" t="s">
        <v>28799</v>
      </c>
      <c r="S8114" s="1" t="s">
        <v>52</v>
      </c>
      <c r="T8114" s="1"/>
      <c r="U8114" s="1"/>
    </row>
    <row r="8115" ht="15.75" customHeight="1">
      <c r="A8115" s="1">
        <v>8112.0</v>
      </c>
      <c r="B8115" s="1" t="s">
        <v>28800</v>
      </c>
      <c r="C8115" s="1">
        <v>17.0</v>
      </c>
      <c r="D8115" s="3" t="s">
        <v>28801</v>
      </c>
      <c r="E8115" s="1" t="s">
        <v>160</v>
      </c>
      <c r="F8115" s="5">
        <v>45307.66951388889</v>
      </c>
      <c r="G8115" s="1" t="s">
        <v>11704</v>
      </c>
      <c r="H8115" s="1" t="s">
        <v>28802</v>
      </c>
      <c r="I8115" s="1">
        <v>0.0</v>
      </c>
      <c r="J8115" s="1" t="b">
        <v>1</v>
      </c>
      <c r="K8115" s="5">
        <v>41430.11690972222</v>
      </c>
      <c r="L8115" s="1">
        <v>3441.0</v>
      </c>
      <c r="M8115" s="1">
        <v>1550.0</v>
      </c>
      <c r="N8115" s="3" t="s">
        <v>52</v>
      </c>
      <c r="O8115" s="3" t="s">
        <v>11706</v>
      </c>
      <c r="P8115" s="1">
        <v>0.9</v>
      </c>
      <c r="Q8115" s="5">
        <v>45307.36204861111</v>
      </c>
      <c r="R8115" s="1" t="s">
        <v>28803</v>
      </c>
      <c r="S8115" s="1" t="s">
        <v>52</v>
      </c>
      <c r="T8115" s="1"/>
      <c r="U8115" s="1"/>
    </row>
    <row r="8116" ht="15.75" customHeight="1">
      <c r="A8116" s="1">
        <v>8113.0</v>
      </c>
      <c r="B8116" s="1" t="s">
        <v>28804</v>
      </c>
      <c r="C8116" s="1">
        <v>1.0</v>
      </c>
      <c r="D8116" s="3" t="s">
        <v>28805</v>
      </c>
      <c r="E8116" s="1" t="s">
        <v>31</v>
      </c>
      <c r="F8116" s="5">
        <v>45307.66940972222</v>
      </c>
      <c r="G8116" s="1" t="s">
        <v>12508</v>
      </c>
      <c r="H8116" s="1" t="s">
        <v>3246</v>
      </c>
      <c r="I8116" s="1">
        <v>0.0</v>
      </c>
      <c r="J8116" s="1" t="b">
        <v>1</v>
      </c>
      <c r="K8116" s="5">
        <v>44812.931446759256</v>
      </c>
      <c r="L8116" s="1">
        <v>7117.0</v>
      </c>
      <c r="M8116" s="1">
        <v>3.0</v>
      </c>
      <c r="N8116" s="3" t="s">
        <v>12510</v>
      </c>
      <c r="O8116" s="3" t="s">
        <v>12511</v>
      </c>
      <c r="P8116" s="1">
        <v>0.53</v>
      </c>
      <c r="Q8116" s="5">
        <v>45306.79792824074</v>
      </c>
      <c r="R8116" s="1" t="s">
        <v>28806</v>
      </c>
      <c r="S8116" s="1" t="s">
        <v>12513</v>
      </c>
      <c r="T8116" s="1"/>
      <c r="U8116" s="1"/>
    </row>
    <row r="8117" ht="15.75" customHeight="1">
      <c r="A8117" s="1">
        <v>8114.0</v>
      </c>
      <c r="B8117" s="1" t="s">
        <v>28807</v>
      </c>
      <c r="C8117" s="1">
        <v>1.0</v>
      </c>
      <c r="D8117" s="3" t="s">
        <v>28808</v>
      </c>
      <c r="E8117" s="1" t="s">
        <v>91</v>
      </c>
      <c r="F8117" s="5">
        <v>45307.66908564815</v>
      </c>
      <c r="G8117" s="1" t="s">
        <v>7836</v>
      </c>
      <c r="H8117" s="1" t="s">
        <v>12964</v>
      </c>
      <c r="I8117" s="1">
        <v>0.0</v>
      </c>
      <c r="J8117" s="1" t="b">
        <v>1</v>
      </c>
      <c r="K8117" s="5">
        <v>43248.9996875</v>
      </c>
      <c r="L8117" s="1">
        <v>3540.0</v>
      </c>
      <c r="M8117" s="1">
        <v>603.0</v>
      </c>
      <c r="N8117" s="3" t="s">
        <v>52</v>
      </c>
      <c r="O8117" s="3" t="s">
        <v>7838</v>
      </c>
      <c r="P8117" s="1">
        <v>0.96</v>
      </c>
      <c r="Q8117" s="5">
        <v>45307.086805555555</v>
      </c>
      <c r="R8117" s="1" t="s">
        <v>28809</v>
      </c>
      <c r="S8117" s="1" t="s">
        <v>52</v>
      </c>
      <c r="T8117" s="1"/>
      <c r="U8117" s="1"/>
    </row>
    <row r="8118" ht="15.75" customHeight="1">
      <c r="A8118" s="1">
        <v>8115.0</v>
      </c>
      <c r="B8118" s="1" t="s">
        <v>28810</v>
      </c>
      <c r="C8118" s="1">
        <v>6.0</v>
      </c>
      <c r="D8118" s="3" t="s">
        <v>28811</v>
      </c>
      <c r="E8118" s="1" t="s">
        <v>40</v>
      </c>
      <c r="F8118" s="5">
        <v>45307.66892361111</v>
      </c>
      <c r="G8118" s="1" t="s">
        <v>11356</v>
      </c>
      <c r="H8118" s="1" t="s">
        <v>28812</v>
      </c>
      <c r="I8118" s="1">
        <v>0.0</v>
      </c>
      <c r="J8118" s="1" t="b">
        <v>1</v>
      </c>
      <c r="K8118" s="5">
        <v>44131.60408564815</v>
      </c>
      <c r="L8118" s="1">
        <v>44868.0</v>
      </c>
      <c r="M8118" s="1">
        <v>4081.0</v>
      </c>
      <c r="N8118" s="3" t="s">
        <v>52</v>
      </c>
      <c r="O8118" s="3" t="s">
        <v>11358</v>
      </c>
      <c r="P8118" s="1">
        <v>0.99</v>
      </c>
      <c r="Q8118" s="5">
        <v>45307.41752314815</v>
      </c>
      <c r="R8118" s="1" t="s">
        <v>28813</v>
      </c>
      <c r="S8118" s="1" t="s">
        <v>52</v>
      </c>
      <c r="T8118" s="1"/>
      <c r="U8118" s="1"/>
    </row>
    <row r="8119" ht="15.75" customHeight="1">
      <c r="A8119" s="1">
        <v>8116.0</v>
      </c>
      <c r="B8119" s="1" t="s">
        <v>28814</v>
      </c>
      <c r="C8119" s="1">
        <v>12.0</v>
      </c>
      <c r="D8119" s="3" t="s">
        <v>28815</v>
      </c>
      <c r="E8119" s="1" t="s">
        <v>40</v>
      </c>
      <c r="F8119" s="5">
        <v>45307.66887731481</v>
      </c>
      <c r="G8119" s="1" t="s">
        <v>11356</v>
      </c>
      <c r="H8119" s="1" t="s">
        <v>28816</v>
      </c>
      <c r="I8119" s="1">
        <v>0.0</v>
      </c>
      <c r="J8119" s="1" t="b">
        <v>1</v>
      </c>
      <c r="K8119" s="5">
        <v>41571.92359953704</v>
      </c>
      <c r="L8119" s="1">
        <v>111985.0</v>
      </c>
      <c r="M8119" s="1">
        <v>4081.0</v>
      </c>
      <c r="N8119" s="3" t="s">
        <v>52</v>
      </c>
      <c r="O8119" s="3" t="s">
        <v>11358</v>
      </c>
      <c r="P8119" s="1">
        <v>0.99</v>
      </c>
      <c r="Q8119" s="5">
        <v>45307.41752314815</v>
      </c>
      <c r="R8119" s="1" t="s">
        <v>28817</v>
      </c>
      <c r="S8119" s="1" t="s">
        <v>52</v>
      </c>
      <c r="T8119" s="1"/>
      <c r="U8119" s="1"/>
    </row>
    <row r="8120" ht="15.75" customHeight="1">
      <c r="A8120" s="1">
        <v>8117.0</v>
      </c>
      <c r="B8120" s="1" t="s">
        <v>28818</v>
      </c>
      <c r="C8120" s="1">
        <v>28.0</v>
      </c>
      <c r="D8120" s="3" t="s">
        <v>28819</v>
      </c>
      <c r="E8120" s="1" t="s">
        <v>160</v>
      </c>
      <c r="F8120" s="5">
        <v>45307.66875</v>
      </c>
      <c r="G8120" s="1" t="s">
        <v>12010</v>
      </c>
      <c r="H8120" s="1" t="s">
        <v>23732</v>
      </c>
      <c r="I8120" s="1">
        <v>0.0</v>
      </c>
      <c r="J8120" s="1" t="b">
        <v>1</v>
      </c>
      <c r="K8120" s="5">
        <v>43818.62819444444</v>
      </c>
      <c r="L8120" s="1">
        <v>196467.0</v>
      </c>
      <c r="M8120" s="1">
        <v>2078.0</v>
      </c>
      <c r="N8120" s="3" t="s">
        <v>52</v>
      </c>
      <c r="O8120" s="3" t="s">
        <v>12012</v>
      </c>
      <c r="P8120" s="1">
        <v>0.84</v>
      </c>
      <c r="Q8120" s="5">
        <v>45307.646319444444</v>
      </c>
      <c r="R8120" s="1" t="s">
        <v>28820</v>
      </c>
      <c r="S8120" s="1" t="s">
        <v>52</v>
      </c>
      <c r="T8120" s="1"/>
      <c r="U8120" s="1"/>
    </row>
    <row r="8121" ht="15.75" customHeight="1">
      <c r="A8121" s="1">
        <v>8118.0</v>
      </c>
      <c r="B8121" s="1" t="s">
        <v>28821</v>
      </c>
      <c r="C8121" s="1">
        <v>2.0</v>
      </c>
      <c r="D8121" s="3" t="s">
        <v>28822</v>
      </c>
      <c r="E8121" s="1" t="s">
        <v>40</v>
      </c>
      <c r="F8121" s="5">
        <v>45307.66871527778</v>
      </c>
      <c r="G8121" s="1" t="s">
        <v>11356</v>
      </c>
      <c r="H8121" s="1" t="s">
        <v>28823</v>
      </c>
      <c r="I8121" s="1">
        <v>0.0</v>
      </c>
      <c r="J8121" s="1" t="b">
        <v>1</v>
      </c>
      <c r="K8121" s="5">
        <v>41848.616122685184</v>
      </c>
      <c r="L8121" s="1">
        <v>693.0</v>
      </c>
      <c r="M8121" s="1">
        <v>4081.0</v>
      </c>
      <c r="N8121" s="3" t="s">
        <v>52</v>
      </c>
      <c r="O8121" s="3" t="s">
        <v>11358</v>
      </c>
      <c r="P8121" s="1">
        <v>0.99</v>
      </c>
      <c r="Q8121" s="5">
        <v>45307.41752314815</v>
      </c>
      <c r="R8121" s="1" t="s">
        <v>28824</v>
      </c>
      <c r="S8121" s="1" t="s">
        <v>52</v>
      </c>
      <c r="T8121" s="1"/>
      <c r="U8121" s="1"/>
    </row>
    <row r="8122" ht="15.75" customHeight="1">
      <c r="A8122" s="1">
        <v>8119.0</v>
      </c>
      <c r="B8122" s="1" t="s">
        <v>28825</v>
      </c>
      <c r="C8122" s="1">
        <v>2.0</v>
      </c>
      <c r="D8122" s="3" t="s">
        <v>28826</v>
      </c>
      <c r="E8122" s="1" t="s">
        <v>31</v>
      </c>
      <c r="F8122" s="5">
        <v>45307.668657407405</v>
      </c>
      <c r="G8122" s="1" t="s">
        <v>280</v>
      </c>
      <c r="H8122" s="1" t="s">
        <v>6016</v>
      </c>
      <c r="I8122" s="1">
        <v>0.0</v>
      </c>
      <c r="J8122" s="1" t="b">
        <v>1</v>
      </c>
      <c r="K8122" s="5">
        <v>45214.69980324074</v>
      </c>
      <c r="L8122" s="1">
        <v>1634.0</v>
      </c>
      <c r="M8122" s="1">
        <v>256.0</v>
      </c>
      <c r="N8122" s="3" t="s">
        <v>282</v>
      </c>
      <c r="O8122" s="3" t="s">
        <v>283</v>
      </c>
      <c r="P8122" s="1">
        <v>0.83</v>
      </c>
      <c r="Q8122" s="5">
        <v>45306.94414351852</v>
      </c>
      <c r="R8122" s="1" t="s">
        <v>28827</v>
      </c>
      <c r="S8122" s="1" t="s">
        <v>285</v>
      </c>
      <c r="T8122" s="1"/>
      <c r="U8122" s="1"/>
    </row>
    <row r="8123" ht="15.75" customHeight="1">
      <c r="A8123" s="1">
        <v>8120.0</v>
      </c>
      <c r="B8123" s="1" t="s">
        <v>28828</v>
      </c>
      <c r="C8123" s="1">
        <v>24.0</v>
      </c>
      <c r="D8123" s="3" t="s">
        <v>28829</v>
      </c>
      <c r="E8123" s="1" t="s">
        <v>160</v>
      </c>
      <c r="F8123" s="5">
        <v>45307.66863425926</v>
      </c>
      <c r="G8123" s="1" t="s">
        <v>217</v>
      </c>
      <c r="H8123" s="1" t="s">
        <v>28830</v>
      </c>
      <c r="I8123" s="1">
        <v>0.0</v>
      </c>
      <c r="J8123" s="1" t="b">
        <v>1</v>
      </c>
      <c r="K8123" s="5">
        <v>44769.74826388889</v>
      </c>
      <c r="L8123" s="1">
        <v>6066.0</v>
      </c>
      <c r="M8123" s="1">
        <v>943.0</v>
      </c>
      <c r="N8123" s="3" t="s">
        <v>52</v>
      </c>
      <c r="O8123" s="3" t="s">
        <v>219</v>
      </c>
      <c r="P8123" s="1">
        <v>0.9</v>
      </c>
      <c r="Q8123" s="5">
        <v>45307.50645833334</v>
      </c>
      <c r="R8123" s="1" t="s">
        <v>28831</v>
      </c>
      <c r="S8123" s="1" t="s">
        <v>52</v>
      </c>
      <c r="T8123" s="1"/>
      <c r="U8123" s="1"/>
    </row>
    <row r="8124" ht="15.75" customHeight="1">
      <c r="A8124" s="1">
        <v>8121.0</v>
      </c>
      <c r="B8124" s="1" t="s">
        <v>28832</v>
      </c>
      <c r="C8124" s="1">
        <v>23.0</v>
      </c>
      <c r="D8124" s="3" t="s">
        <v>28833</v>
      </c>
      <c r="E8124" s="1" t="s">
        <v>91</v>
      </c>
      <c r="F8124" s="5">
        <v>45307.66837962963</v>
      </c>
      <c r="G8124" s="1" t="s">
        <v>15038</v>
      </c>
      <c r="H8124" s="1" t="s">
        <v>28834</v>
      </c>
      <c r="I8124" s="1">
        <v>0.0</v>
      </c>
      <c r="J8124" s="1" t="b">
        <v>1</v>
      </c>
      <c r="K8124" s="5">
        <v>44818.39554398148</v>
      </c>
      <c r="L8124" s="1">
        <v>4946.0</v>
      </c>
      <c r="M8124" s="1">
        <v>306.0</v>
      </c>
      <c r="N8124" s="3" t="s">
        <v>52</v>
      </c>
      <c r="O8124" s="3" t="s">
        <v>15039</v>
      </c>
      <c r="P8124" s="1">
        <v>0.91</v>
      </c>
      <c r="Q8124" s="5">
        <v>45307.63528935185</v>
      </c>
      <c r="R8124" s="1" t="s">
        <v>28835</v>
      </c>
      <c r="S8124" s="1" t="s">
        <v>52</v>
      </c>
      <c r="T8124" s="1"/>
      <c r="U8124" s="1"/>
    </row>
    <row r="8125" ht="15.75" customHeight="1">
      <c r="A8125" s="1">
        <v>8122.0</v>
      </c>
      <c r="B8125" s="1" t="s">
        <v>28836</v>
      </c>
      <c r="C8125" s="1">
        <v>1.0</v>
      </c>
      <c r="D8125" s="3" t="s">
        <v>28837</v>
      </c>
      <c r="E8125" s="1" t="s">
        <v>22</v>
      </c>
      <c r="F8125" s="5">
        <v>45307.66804398148</v>
      </c>
      <c r="G8125" s="1" t="s">
        <v>6123</v>
      </c>
      <c r="H8125" s="1" t="s">
        <v>28838</v>
      </c>
      <c r="I8125" s="1">
        <v>0.0</v>
      </c>
      <c r="J8125" s="1" t="b">
        <v>1</v>
      </c>
      <c r="K8125" s="5">
        <v>42684.49810185185</v>
      </c>
      <c r="L8125" s="1">
        <v>57845.0</v>
      </c>
      <c r="M8125" s="1">
        <v>1270.0</v>
      </c>
      <c r="N8125" s="3" t="s">
        <v>52</v>
      </c>
      <c r="O8125" s="3" t="s">
        <v>6125</v>
      </c>
      <c r="P8125" s="1">
        <v>0.93</v>
      </c>
      <c r="Q8125" s="5">
        <v>45307.40628472222</v>
      </c>
      <c r="R8125" s="1" t="s">
        <v>28839</v>
      </c>
      <c r="S8125" s="1" t="s">
        <v>52</v>
      </c>
      <c r="T8125" s="1"/>
      <c r="U8125" s="1"/>
    </row>
    <row r="8126" ht="15.75" customHeight="1">
      <c r="A8126" s="1">
        <v>8123.0</v>
      </c>
      <c r="B8126" s="1" t="s">
        <v>28840</v>
      </c>
      <c r="C8126" s="1">
        <v>1.0</v>
      </c>
      <c r="D8126" s="3" t="s">
        <v>28841</v>
      </c>
      <c r="E8126" s="1" t="s">
        <v>31</v>
      </c>
      <c r="F8126" s="5">
        <v>45307.668032407404</v>
      </c>
      <c r="G8126" s="1" t="s">
        <v>280</v>
      </c>
      <c r="H8126" s="1" t="s">
        <v>28842</v>
      </c>
      <c r="I8126" s="1">
        <v>0.0</v>
      </c>
      <c r="J8126" s="1" t="b">
        <v>1</v>
      </c>
      <c r="K8126" s="5">
        <v>43484.06474537037</v>
      </c>
      <c r="L8126" s="1">
        <v>3340.0</v>
      </c>
      <c r="M8126" s="1">
        <v>256.0</v>
      </c>
      <c r="N8126" s="3" t="s">
        <v>282</v>
      </c>
      <c r="O8126" s="3" t="s">
        <v>283</v>
      </c>
      <c r="P8126" s="1">
        <v>0.83</v>
      </c>
      <c r="Q8126" s="5">
        <v>45306.94414351852</v>
      </c>
      <c r="R8126" s="1" t="s">
        <v>28843</v>
      </c>
      <c r="S8126" s="1" t="s">
        <v>285</v>
      </c>
      <c r="T8126" s="1"/>
      <c r="U8126" s="1"/>
    </row>
    <row r="8127" ht="15.75" customHeight="1">
      <c r="A8127" s="1">
        <v>8124.0</v>
      </c>
      <c r="B8127" s="1" t="s">
        <v>28844</v>
      </c>
      <c r="C8127" s="1">
        <v>0.0</v>
      </c>
      <c r="D8127" s="3" t="s">
        <v>28845</v>
      </c>
      <c r="E8127" s="1" t="s">
        <v>160</v>
      </c>
      <c r="F8127" s="5">
        <v>45307.66792824074</v>
      </c>
      <c r="G8127" s="1" t="s">
        <v>14641</v>
      </c>
      <c r="H8127" s="1" t="s">
        <v>21504</v>
      </c>
      <c r="I8127" s="1">
        <v>0.0</v>
      </c>
      <c r="J8127" s="1" t="b">
        <v>1</v>
      </c>
      <c r="K8127" s="5">
        <v>42151.663136574076</v>
      </c>
      <c r="L8127" s="1">
        <v>3004.0</v>
      </c>
      <c r="M8127" s="1">
        <v>1129.0</v>
      </c>
      <c r="N8127" s="3" t="s">
        <v>52</v>
      </c>
      <c r="O8127" s="3" t="s">
        <v>14643</v>
      </c>
      <c r="P8127" s="1">
        <v>0.91</v>
      </c>
      <c r="Q8127" s="5">
        <v>45306.821851851855</v>
      </c>
      <c r="R8127" s="1" t="s">
        <v>28846</v>
      </c>
      <c r="S8127" s="1" t="s">
        <v>52</v>
      </c>
      <c r="T8127" s="1"/>
      <c r="U8127" s="1"/>
    </row>
    <row r="8128" ht="15.75" customHeight="1">
      <c r="A8128" s="1">
        <v>8125.0</v>
      </c>
      <c r="B8128" s="1" t="s">
        <v>28847</v>
      </c>
      <c r="C8128" s="1">
        <v>1.0</v>
      </c>
      <c r="D8128" s="3" t="s">
        <v>28848</v>
      </c>
      <c r="E8128" s="1" t="s">
        <v>31</v>
      </c>
      <c r="F8128" s="5">
        <v>45307.667233796295</v>
      </c>
      <c r="G8128" s="1" t="s">
        <v>20503</v>
      </c>
      <c r="H8128" s="1" t="s">
        <v>1073</v>
      </c>
      <c r="I8128" s="1">
        <v>0.0</v>
      </c>
      <c r="J8128" s="1" t="b">
        <v>1</v>
      </c>
      <c r="K8128" s="5">
        <v>43028.45202546296</v>
      </c>
      <c r="L8128" s="1">
        <v>93603.0</v>
      </c>
      <c r="M8128" s="1">
        <v>0.0</v>
      </c>
      <c r="N8128" s="3" t="s">
        <v>20505</v>
      </c>
      <c r="O8128" s="3" t="s">
        <v>20506</v>
      </c>
      <c r="P8128" s="1">
        <v>0.29</v>
      </c>
      <c r="Q8128" s="5">
        <v>45306.842361111114</v>
      </c>
      <c r="R8128" s="1" t="s">
        <v>28849</v>
      </c>
      <c r="S8128" s="1" t="s">
        <v>20508</v>
      </c>
      <c r="T8128" s="1"/>
      <c r="U8128" s="1"/>
    </row>
    <row r="8129" ht="15.75" customHeight="1">
      <c r="A8129" s="1">
        <v>8126.0</v>
      </c>
      <c r="B8129" s="1" t="s">
        <v>28850</v>
      </c>
      <c r="C8129" s="1">
        <v>3.0</v>
      </c>
      <c r="D8129" s="3" t="s">
        <v>28851</v>
      </c>
      <c r="E8129" s="1" t="s">
        <v>40</v>
      </c>
      <c r="F8129" s="5">
        <v>45307.66695601852</v>
      </c>
      <c r="G8129" s="1" t="s">
        <v>11356</v>
      </c>
      <c r="H8129" s="1" t="s">
        <v>28852</v>
      </c>
      <c r="I8129" s="1">
        <v>0.0</v>
      </c>
      <c r="J8129" s="1" t="b">
        <v>1</v>
      </c>
      <c r="K8129" s="5">
        <v>44576.566516203704</v>
      </c>
      <c r="L8129" s="1">
        <v>1211.0</v>
      </c>
      <c r="M8129" s="1">
        <v>4081.0</v>
      </c>
      <c r="N8129" s="3" t="s">
        <v>52</v>
      </c>
      <c r="O8129" s="3" t="s">
        <v>11358</v>
      </c>
      <c r="P8129" s="1">
        <v>0.99</v>
      </c>
      <c r="Q8129" s="5">
        <v>45307.41752314815</v>
      </c>
      <c r="R8129" s="1" t="s">
        <v>28853</v>
      </c>
      <c r="S8129" s="1" t="s">
        <v>52</v>
      </c>
      <c r="T8129" s="1"/>
      <c r="U8129" s="1"/>
    </row>
    <row r="8130" ht="15.75" customHeight="1">
      <c r="A8130" s="1">
        <v>8127.0</v>
      </c>
      <c r="B8130" s="1" t="s">
        <v>28854</v>
      </c>
      <c r="C8130" s="1">
        <v>6.0</v>
      </c>
      <c r="D8130" s="3" t="s">
        <v>28855</v>
      </c>
      <c r="E8130" s="1" t="s">
        <v>31</v>
      </c>
      <c r="F8130" s="5">
        <v>45307.66693287037</v>
      </c>
      <c r="G8130" s="1" t="s">
        <v>2709</v>
      </c>
      <c r="H8130" s="1" t="s">
        <v>28856</v>
      </c>
      <c r="I8130" s="1">
        <v>0.0</v>
      </c>
      <c r="J8130" s="1" t="b">
        <v>1</v>
      </c>
      <c r="K8130" s="5">
        <v>44044.65494212963</v>
      </c>
      <c r="L8130" s="1">
        <v>8268.0</v>
      </c>
      <c r="M8130" s="1">
        <v>22.0</v>
      </c>
      <c r="N8130" s="3" t="s">
        <v>2710</v>
      </c>
      <c r="O8130" s="3" t="s">
        <v>2711</v>
      </c>
      <c r="P8130" s="1">
        <v>0.73</v>
      </c>
      <c r="Q8130" s="5">
        <v>45307.15625</v>
      </c>
      <c r="R8130" s="1" t="s">
        <v>28857</v>
      </c>
      <c r="S8130" s="1" t="s">
        <v>2713</v>
      </c>
      <c r="T8130" s="1"/>
      <c r="U8130" s="1"/>
    </row>
    <row r="8131" ht="15.75" customHeight="1">
      <c r="A8131" s="1">
        <v>8128.0</v>
      </c>
      <c r="B8131" s="1" t="s">
        <v>28858</v>
      </c>
      <c r="C8131" s="1">
        <v>21.0</v>
      </c>
      <c r="D8131" s="3" t="s">
        <v>28859</v>
      </c>
      <c r="E8131" s="1" t="s">
        <v>160</v>
      </c>
      <c r="F8131" s="5">
        <v>45307.666655092595</v>
      </c>
      <c r="G8131" s="1" t="s">
        <v>12010</v>
      </c>
      <c r="H8131" s="1" t="s">
        <v>28860</v>
      </c>
      <c r="I8131" s="1">
        <v>0.0</v>
      </c>
      <c r="J8131" s="1" t="b">
        <v>1</v>
      </c>
      <c r="K8131" s="5">
        <v>44355.735497685186</v>
      </c>
      <c r="L8131" s="1">
        <v>13013.0</v>
      </c>
      <c r="M8131" s="1">
        <v>2078.0</v>
      </c>
      <c r="N8131" s="3" t="s">
        <v>52</v>
      </c>
      <c r="O8131" s="3" t="s">
        <v>12012</v>
      </c>
      <c r="P8131" s="1">
        <v>0.84</v>
      </c>
      <c r="Q8131" s="5">
        <v>45307.646319444444</v>
      </c>
      <c r="R8131" s="1" t="s">
        <v>28861</v>
      </c>
      <c r="S8131" s="1" t="s">
        <v>52</v>
      </c>
      <c r="T8131" s="1"/>
      <c r="U8131" s="1"/>
    </row>
    <row r="8132" ht="15.75" customHeight="1">
      <c r="A8132" s="1">
        <v>8129.0</v>
      </c>
      <c r="B8132" s="1" t="s">
        <v>28862</v>
      </c>
      <c r="C8132" s="1">
        <v>6.0</v>
      </c>
      <c r="D8132" s="3" t="s">
        <v>28863</v>
      </c>
      <c r="E8132" s="1" t="s">
        <v>21637</v>
      </c>
      <c r="F8132" s="5">
        <v>45307.666446759256</v>
      </c>
      <c r="G8132" s="1" t="s">
        <v>21638</v>
      </c>
      <c r="H8132" s="1" t="s">
        <v>28864</v>
      </c>
      <c r="I8132" s="1">
        <v>0.0</v>
      </c>
      <c r="J8132" s="1" t="b">
        <v>1</v>
      </c>
      <c r="K8132" s="5">
        <v>43795.664513888885</v>
      </c>
      <c r="L8132" s="1">
        <v>20719.0</v>
      </c>
      <c r="M8132" s="1">
        <v>1386.0</v>
      </c>
      <c r="N8132" s="3" t="s">
        <v>52</v>
      </c>
      <c r="O8132" s="3" t="s">
        <v>21640</v>
      </c>
      <c r="P8132" s="1">
        <v>0.97</v>
      </c>
      <c r="Q8132" s="5">
        <v>45307.20186342593</v>
      </c>
      <c r="R8132" s="1" t="s">
        <v>28865</v>
      </c>
      <c r="S8132" s="1" t="s">
        <v>52</v>
      </c>
      <c r="T8132" s="1"/>
      <c r="U8132" s="1"/>
    </row>
    <row r="8133" ht="15.75" customHeight="1">
      <c r="A8133" s="1">
        <v>8130.0</v>
      </c>
      <c r="B8133" s="1" t="s">
        <v>28866</v>
      </c>
      <c r="C8133" s="1">
        <v>3.0</v>
      </c>
      <c r="D8133" s="3" t="s">
        <v>28867</v>
      </c>
      <c r="E8133" s="1" t="s">
        <v>91</v>
      </c>
      <c r="F8133" s="5">
        <v>45307.666342592594</v>
      </c>
      <c r="G8133" s="1" t="s">
        <v>15038</v>
      </c>
      <c r="H8133" s="1" t="s">
        <v>26983</v>
      </c>
      <c r="I8133" s="1">
        <v>0.0</v>
      </c>
      <c r="J8133" s="1" t="b">
        <v>1</v>
      </c>
      <c r="K8133" s="5">
        <v>43764.902662037035</v>
      </c>
      <c r="L8133" s="1">
        <v>6396.0</v>
      </c>
      <c r="M8133" s="1">
        <v>306.0</v>
      </c>
      <c r="N8133" s="3" t="s">
        <v>52</v>
      </c>
      <c r="O8133" s="3" t="s">
        <v>15039</v>
      </c>
      <c r="P8133" s="1">
        <v>0.91</v>
      </c>
      <c r="Q8133" s="5">
        <v>45307.63528935185</v>
      </c>
      <c r="R8133" s="1" t="s">
        <v>28868</v>
      </c>
      <c r="S8133" s="1" t="s">
        <v>52</v>
      </c>
      <c r="T8133" s="1"/>
      <c r="U8133" s="1"/>
    </row>
    <row r="8134" ht="15.75" customHeight="1">
      <c r="A8134" s="1">
        <v>8131.0</v>
      </c>
      <c r="B8134" s="1" t="s">
        <v>28869</v>
      </c>
      <c r="C8134" s="1">
        <v>1.0</v>
      </c>
      <c r="D8134" s="3" t="s">
        <v>28870</v>
      </c>
      <c r="E8134" s="1" t="s">
        <v>91</v>
      </c>
      <c r="F8134" s="5">
        <v>45307.66627314815</v>
      </c>
      <c r="G8134" s="1" t="s">
        <v>28871</v>
      </c>
      <c r="H8134" s="1" t="s">
        <v>18252</v>
      </c>
      <c r="I8134" s="1">
        <v>0.0</v>
      </c>
      <c r="J8134" s="1" t="b">
        <v>1</v>
      </c>
      <c r="K8134" s="5">
        <v>43730.89094907408</v>
      </c>
      <c r="L8134" s="1">
        <v>123650.0</v>
      </c>
      <c r="M8134" s="1">
        <v>26.0</v>
      </c>
      <c r="N8134" s="3" t="s">
        <v>52</v>
      </c>
      <c r="O8134" s="3" t="s">
        <v>28872</v>
      </c>
      <c r="P8134" s="1">
        <v>0.83</v>
      </c>
      <c r="Q8134" s="5">
        <v>45307.24377314815</v>
      </c>
      <c r="R8134" s="1" t="s">
        <v>28873</v>
      </c>
      <c r="S8134" s="1" t="s">
        <v>52</v>
      </c>
      <c r="T8134" s="1"/>
      <c r="U8134" s="1"/>
    </row>
    <row r="8135" ht="15.75" customHeight="1">
      <c r="A8135" s="1">
        <v>8132.0</v>
      </c>
      <c r="B8135" s="1" t="s">
        <v>28874</v>
      </c>
      <c r="C8135" s="1">
        <v>2.0</v>
      </c>
      <c r="D8135" s="3" t="s">
        <v>28875</v>
      </c>
      <c r="E8135" s="1" t="s">
        <v>22</v>
      </c>
      <c r="F8135" s="5">
        <v>45307.6662037037</v>
      </c>
      <c r="G8135" s="1" t="s">
        <v>6123</v>
      </c>
      <c r="H8135" s="1" t="s">
        <v>28876</v>
      </c>
      <c r="I8135" s="1">
        <v>0.0</v>
      </c>
      <c r="J8135" s="1" t="b">
        <v>1</v>
      </c>
      <c r="K8135" s="5">
        <v>44713.616747685184</v>
      </c>
      <c r="L8135" s="1">
        <v>39.0</v>
      </c>
      <c r="M8135" s="1">
        <v>1270.0</v>
      </c>
      <c r="N8135" s="3" t="s">
        <v>52</v>
      </c>
      <c r="O8135" s="3" t="s">
        <v>6125</v>
      </c>
      <c r="P8135" s="1">
        <v>0.93</v>
      </c>
      <c r="Q8135" s="5">
        <v>45307.40628472222</v>
      </c>
      <c r="R8135" s="1" t="s">
        <v>28877</v>
      </c>
      <c r="S8135" s="1" t="s">
        <v>52</v>
      </c>
      <c r="T8135" s="1"/>
      <c r="U8135" s="1"/>
    </row>
    <row r="8136" ht="15.75" customHeight="1">
      <c r="A8136" s="1">
        <v>8133.0</v>
      </c>
      <c r="B8136" s="1" t="s">
        <v>28878</v>
      </c>
      <c r="C8136" s="1">
        <v>4.0</v>
      </c>
      <c r="D8136" s="3" t="s">
        <v>28879</v>
      </c>
      <c r="E8136" s="1" t="s">
        <v>40</v>
      </c>
      <c r="F8136" s="5">
        <v>45307.66619212963</v>
      </c>
      <c r="G8136" s="1" t="s">
        <v>11356</v>
      </c>
      <c r="H8136" s="1" t="s">
        <v>28816</v>
      </c>
      <c r="I8136" s="1">
        <v>0.0</v>
      </c>
      <c r="J8136" s="1" t="b">
        <v>1</v>
      </c>
      <c r="K8136" s="5">
        <v>41571.92359953704</v>
      </c>
      <c r="L8136" s="1">
        <v>111985.0</v>
      </c>
      <c r="M8136" s="1">
        <v>4081.0</v>
      </c>
      <c r="N8136" s="3" t="s">
        <v>52</v>
      </c>
      <c r="O8136" s="3" t="s">
        <v>11358</v>
      </c>
      <c r="P8136" s="1">
        <v>0.99</v>
      </c>
      <c r="Q8136" s="5">
        <v>45307.41752314815</v>
      </c>
      <c r="R8136" s="1" t="s">
        <v>28880</v>
      </c>
      <c r="S8136" s="1" t="s">
        <v>52</v>
      </c>
      <c r="T8136" s="1"/>
      <c r="U8136" s="1"/>
    </row>
    <row r="8137" ht="15.75" customHeight="1">
      <c r="A8137" s="1">
        <v>8134.0</v>
      </c>
      <c r="B8137" s="1" t="s">
        <v>28881</v>
      </c>
      <c r="C8137" s="1">
        <v>1.0</v>
      </c>
      <c r="D8137" s="3" t="s">
        <v>28882</v>
      </c>
      <c r="E8137" s="1" t="s">
        <v>91</v>
      </c>
      <c r="F8137" s="5">
        <v>45307.66615740741</v>
      </c>
      <c r="G8137" s="1" t="s">
        <v>11927</v>
      </c>
      <c r="H8137" s="1" t="s">
        <v>25615</v>
      </c>
      <c r="I8137" s="1">
        <v>0.0</v>
      </c>
      <c r="J8137" s="1" t="b">
        <v>0</v>
      </c>
      <c r="K8137" s="1"/>
      <c r="L8137" s="1">
        <v>504.0</v>
      </c>
      <c r="M8137" s="1">
        <v>152.0</v>
      </c>
      <c r="N8137" s="3" t="s">
        <v>52</v>
      </c>
      <c r="O8137" s="3" t="s">
        <v>11928</v>
      </c>
      <c r="P8137" s="1">
        <v>0.94</v>
      </c>
      <c r="Q8137" s="5">
        <v>45306.96771990741</v>
      </c>
      <c r="R8137" s="1" t="s">
        <v>28883</v>
      </c>
      <c r="S8137" s="1" t="s">
        <v>52</v>
      </c>
      <c r="T8137" s="1"/>
      <c r="U8137" s="1"/>
    </row>
    <row r="8138" ht="15.75" customHeight="1">
      <c r="A8138" s="1">
        <v>8135.0</v>
      </c>
      <c r="B8138" s="1" t="s">
        <v>28884</v>
      </c>
      <c r="C8138" s="1">
        <v>-1.0</v>
      </c>
      <c r="D8138" s="3" t="s">
        <v>28885</v>
      </c>
      <c r="E8138" s="1" t="s">
        <v>31</v>
      </c>
      <c r="F8138" s="5">
        <v>45307.666134259256</v>
      </c>
      <c r="G8138" s="1" t="s">
        <v>1964</v>
      </c>
      <c r="H8138" s="1" t="s">
        <v>7769</v>
      </c>
      <c r="I8138" s="1">
        <v>1.0</v>
      </c>
      <c r="J8138" s="1" t="b">
        <v>1</v>
      </c>
      <c r="K8138" s="5">
        <v>42892.31582175926</v>
      </c>
      <c r="L8138" s="1">
        <v>741.0</v>
      </c>
      <c r="M8138" s="1">
        <v>27.0</v>
      </c>
      <c r="N8138" s="3" t="s">
        <v>1965</v>
      </c>
      <c r="O8138" s="3" t="s">
        <v>1966</v>
      </c>
      <c r="P8138" s="1">
        <v>0.74</v>
      </c>
      <c r="Q8138" s="5">
        <v>45307.64324074074</v>
      </c>
      <c r="R8138" s="1" t="s">
        <v>28886</v>
      </c>
      <c r="S8138" s="1" t="s">
        <v>1968</v>
      </c>
      <c r="T8138" s="1"/>
      <c r="U8138" s="1"/>
    </row>
    <row r="8139" ht="15.75" customHeight="1">
      <c r="A8139" s="1">
        <v>8136.0</v>
      </c>
      <c r="B8139" s="1" t="s">
        <v>28887</v>
      </c>
      <c r="C8139" s="1">
        <v>10.0</v>
      </c>
      <c r="D8139" s="3" t="s">
        <v>28888</v>
      </c>
      <c r="E8139" s="1" t="s">
        <v>91</v>
      </c>
      <c r="F8139" s="5">
        <v>45307.66594907407</v>
      </c>
      <c r="G8139" s="1" t="s">
        <v>11423</v>
      </c>
      <c r="H8139" s="1" t="s">
        <v>28889</v>
      </c>
      <c r="I8139" s="1">
        <v>0.0</v>
      </c>
      <c r="J8139" s="1" t="b">
        <v>1</v>
      </c>
      <c r="K8139" s="5">
        <v>44701.52019675926</v>
      </c>
      <c r="L8139" s="1">
        <v>316.0</v>
      </c>
      <c r="M8139" s="1">
        <v>286.0</v>
      </c>
      <c r="N8139" s="3" t="s">
        <v>11425</v>
      </c>
      <c r="O8139" s="3" t="s">
        <v>11426</v>
      </c>
      <c r="P8139" s="1">
        <v>0.93</v>
      </c>
      <c r="Q8139" s="5">
        <v>45307.33016203704</v>
      </c>
      <c r="R8139" s="1" t="s">
        <v>28890</v>
      </c>
      <c r="S8139" s="1" t="s">
        <v>11428</v>
      </c>
      <c r="T8139" s="1"/>
      <c r="U8139" s="1"/>
    </row>
    <row r="8140" ht="15.75" customHeight="1">
      <c r="A8140" s="1">
        <v>8137.0</v>
      </c>
      <c r="B8140" s="1" t="s">
        <v>28891</v>
      </c>
      <c r="C8140" s="1">
        <v>7.0</v>
      </c>
      <c r="D8140" s="3" t="s">
        <v>28892</v>
      </c>
      <c r="E8140" s="1" t="s">
        <v>49</v>
      </c>
      <c r="F8140" s="5">
        <v>45307.665868055556</v>
      </c>
      <c r="G8140" s="1" t="s">
        <v>23981</v>
      </c>
      <c r="H8140" s="1" t="s">
        <v>28893</v>
      </c>
      <c r="I8140" s="1">
        <v>0.0</v>
      </c>
      <c r="J8140" s="1" t="b">
        <v>1</v>
      </c>
      <c r="K8140" s="5">
        <v>41290.610439814816</v>
      </c>
      <c r="L8140" s="1">
        <v>38861.0</v>
      </c>
      <c r="M8140" s="1">
        <v>3313.0</v>
      </c>
      <c r="N8140" s="3" t="s">
        <v>52</v>
      </c>
      <c r="O8140" s="3" t="s">
        <v>23983</v>
      </c>
      <c r="P8140" s="1">
        <v>0.88</v>
      </c>
      <c r="Q8140" s="5">
        <v>45307.07288194444</v>
      </c>
      <c r="R8140" s="1" t="s">
        <v>28894</v>
      </c>
      <c r="S8140" s="1" t="s">
        <v>52</v>
      </c>
      <c r="T8140" s="1"/>
      <c r="U8140" s="1"/>
    </row>
    <row r="8141" ht="15.75" customHeight="1">
      <c r="A8141" s="1">
        <v>8138.0</v>
      </c>
      <c r="B8141" s="1" t="s">
        <v>28895</v>
      </c>
      <c r="C8141" s="1">
        <v>1.0</v>
      </c>
      <c r="D8141" s="3" t="s">
        <v>28896</v>
      </c>
      <c r="E8141" s="1" t="s">
        <v>49</v>
      </c>
      <c r="F8141" s="5">
        <v>45307.66564814815</v>
      </c>
      <c r="G8141" s="1" t="s">
        <v>26478</v>
      </c>
      <c r="H8141" s="1" t="s">
        <v>28486</v>
      </c>
      <c r="I8141" s="1">
        <v>0.0</v>
      </c>
      <c r="J8141" s="1" t="b">
        <v>1</v>
      </c>
      <c r="K8141" s="5">
        <v>40991.02224537037</v>
      </c>
      <c r="L8141" s="1">
        <v>51365.0</v>
      </c>
      <c r="M8141" s="1">
        <v>243.0</v>
      </c>
      <c r="N8141" s="3" t="s">
        <v>52</v>
      </c>
      <c r="O8141" s="3" t="s">
        <v>26479</v>
      </c>
      <c r="P8141" s="1">
        <v>0.82</v>
      </c>
      <c r="Q8141" s="5">
        <v>45306.702893518515</v>
      </c>
      <c r="R8141" s="1" t="s">
        <v>28897</v>
      </c>
      <c r="S8141" s="1" t="s">
        <v>52</v>
      </c>
      <c r="T8141" s="1"/>
      <c r="U8141" s="1"/>
    </row>
    <row r="8142" ht="15.75" customHeight="1">
      <c r="A8142" s="1">
        <v>8139.0</v>
      </c>
      <c r="B8142" s="1" t="s">
        <v>28898</v>
      </c>
      <c r="C8142" s="1">
        <v>12.0</v>
      </c>
      <c r="D8142" s="3" t="s">
        <v>28899</v>
      </c>
      <c r="E8142" s="1" t="s">
        <v>40</v>
      </c>
      <c r="F8142" s="5">
        <v>45307.66552083333</v>
      </c>
      <c r="G8142" s="1" t="s">
        <v>11356</v>
      </c>
      <c r="H8142" s="1" t="s">
        <v>28900</v>
      </c>
      <c r="I8142" s="1">
        <v>0.0</v>
      </c>
      <c r="J8142" s="1" t="b">
        <v>1</v>
      </c>
      <c r="K8142" s="5">
        <v>41327.2109375</v>
      </c>
      <c r="L8142" s="1">
        <v>122163.0</v>
      </c>
      <c r="M8142" s="1">
        <v>4081.0</v>
      </c>
      <c r="N8142" s="3" t="s">
        <v>52</v>
      </c>
      <c r="O8142" s="3" t="s">
        <v>11358</v>
      </c>
      <c r="P8142" s="1">
        <v>0.99</v>
      </c>
      <c r="Q8142" s="5">
        <v>45307.41752314815</v>
      </c>
      <c r="R8142" s="1" t="s">
        <v>28901</v>
      </c>
      <c r="S8142" s="1" t="s">
        <v>52</v>
      </c>
      <c r="T8142" s="1"/>
      <c r="U8142" s="1"/>
    </row>
    <row r="8143" ht="15.75" customHeight="1">
      <c r="A8143" s="1">
        <v>8140.0</v>
      </c>
      <c r="B8143" s="1" t="s">
        <v>28902</v>
      </c>
      <c r="C8143" s="1">
        <v>21.0</v>
      </c>
      <c r="D8143" s="3" t="s">
        <v>28903</v>
      </c>
      <c r="E8143" s="1" t="s">
        <v>49</v>
      </c>
      <c r="F8143" s="5">
        <v>45307.66550925926</v>
      </c>
      <c r="G8143" s="1" t="s">
        <v>10118</v>
      </c>
      <c r="H8143" s="1" t="s">
        <v>15589</v>
      </c>
      <c r="I8143" s="1">
        <v>0.0</v>
      </c>
      <c r="J8143" s="1" t="b">
        <v>1</v>
      </c>
      <c r="K8143" s="5">
        <v>45242.82236111111</v>
      </c>
      <c r="L8143" s="1">
        <v>4569.0</v>
      </c>
      <c r="M8143" s="1">
        <v>281.0</v>
      </c>
      <c r="N8143" s="3" t="s">
        <v>10120</v>
      </c>
      <c r="O8143" s="3" t="s">
        <v>10121</v>
      </c>
      <c r="P8143" s="1">
        <v>0.78</v>
      </c>
      <c r="Q8143" s="5">
        <v>45307.2859837963</v>
      </c>
      <c r="R8143" s="1" t="s">
        <v>28904</v>
      </c>
      <c r="S8143" s="1" t="s">
        <v>10122</v>
      </c>
      <c r="T8143" s="1"/>
      <c r="U8143" s="1"/>
    </row>
    <row r="8144" ht="15.75" customHeight="1">
      <c r="A8144" s="1">
        <v>8141.0</v>
      </c>
      <c r="B8144" s="1" t="s">
        <v>28905</v>
      </c>
      <c r="C8144" s="1">
        <v>12.0</v>
      </c>
      <c r="D8144" s="3" t="s">
        <v>28906</v>
      </c>
      <c r="E8144" s="1" t="s">
        <v>40</v>
      </c>
      <c r="F8144" s="5">
        <v>45307.66546296296</v>
      </c>
      <c r="G8144" s="1" t="s">
        <v>11356</v>
      </c>
      <c r="H8144" s="1" t="s">
        <v>17865</v>
      </c>
      <c r="I8144" s="1">
        <v>0.0</v>
      </c>
      <c r="J8144" s="1" t="b">
        <v>1</v>
      </c>
      <c r="K8144" s="5">
        <v>44928.70150462963</v>
      </c>
      <c r="L8144" s="1">
        <v>64649.0</v>
      </c>
      <c r="M8144" s="1">
        <v>4081.0</v>
      </c>
      <c r="N8144" s="3" t="s">
        <v>52</v>
      </c>
      <c r="O8144" s="3" t="s">
        <v>11358</v>
      </c>
      <c r="P8144" s="1">
        <v>0.99</v>
      </c>
      <c r="Q8144" s="5">
        <v>45307.41752314815</v>
      </c>
      <c r="R8144" s="1" t="s">
        <v>28907</v>
      </c>
      <c r="S8144" s="1" t="s">
        <v>52</v>
      </c>
      <c r="T8144" s="1"/>
      <c r="U8144" s="1"/>
    </row>
    <row r="8145" ht="15.75" customHeight="1">
      <c r="A8145" s="1">
        <v>8142.0</v>
      </c>
      <c r="B8145" s="1" t="s">
        <v>28908</v>
      </c>
      <c r="C8145" s="1">
        <v>8.0</v>
      </c>
      <c r="D8145" s="3" t="s">
        <v>28909</v>
      </c>
      <c r="E8145" s="1" t="s">
        <v>31</v>
      </c>
      <c r="F8145" s="5">
        <v>45307.66539351852</v>
      </c>
      <c r="G8145" s="1" t="s">
        <v>2709</v>
      </c>
      <c r="H8145" s="1" t="s">
        <v>15531</v>
      </c>
      <c r="I8145" s="1">
        <v>0.0</v>
      </c>
      <c r="J8145" s="1" t="b">
        <v>1</v>
      </c>
      <c r="K8145" s="5">
        <v>40955.005891203706</v>
      </c>
      <c r="L8145" s="1">
        <v>76938.0</v>
      </c>
      <c r="M8145" s="1">
        <v>22.0</v>
      </c>
      <c r="N8145" s="3" t="s">
        <v>2710</v>
      </c>
      <c r="O8145" s="3" t="s">
        <v>2711</v>
      </c>
      <c r="P8145" s="1">
        <v>0.73</v>
      </c>
      <c r="Q8145" s="5">
        <v>45307.15625</v>
      </c>
      <c r="R8145" s="1" t="s">
        <v>28910</v>
      </c>
      <c r="S8145" s="1" t="s">
        <v>2713</v>
      </c>
      <c r="T8145" s="1"/>
      <c r="U8145" s="1"/>
    </row>
    <row r="8146" ht="15.75" customHeight="1">
      <c r="A8146" s="1">
        <v>8143.0</v>
      </c>
      <c r="B8146" s="1" t="s">
        <v>28911</v>
      </c>
      <c r="C8146" s="1">
        <v>-3.0</v>
      </c>
      <c r="D8146" s="3" t="s">
        <v>28912</v>
      </c>
      <c r="E8146" s="1" t="s">
        <v>160</v>
      </c>
      <c r="F8146" s="5">
        <v>45307.66533564815</v>
      </c>
      <c r="G8146" s="1" t="s">
        <v>11704</v>
      </c>
      <c r="H8146" s="1" t="s">
        <v>28913</v>
      </c>
      <c r="I8146" s="1">
        <v>1.0</v>
      </c>
      <c r="J8146" s="1" t="b">
        <v>1</v>
      </c>
      <c r="K8146" s="5">
        <v>42372.88795138889</v>
      </c>
      <c r="L8146" s="1">
        <v>43557.0</v>
      </c>
      <c r="M8146" s="1">
        <v>1550.0</v>
      </c>
      <c r="N8146" s="3" t="s">
        <v>52</v>
      </c>
      <c r="O8146" s="3" t="s">
        <v>11706</v>
      </c>
      <c r="P8146" s="1">
        <v>0.9</v>
      </c>
      <c r="Q8146" s="5">
        <v>45307.36204861111</v>
      </c>
      <c r="R8146" s="1" t="s">
        <v>28914</v>
      </c>
      <c r="S8146" s="1" t="s">
        <v>52</v>
      </c>
      <c r="T8146" s="1"/>
      <c r="U8146" s="1"/>
    </row>
    <row r="8147" ht="15.75" customHeight="1">
      <c r="A8147" s="1">
        <v>8144.0</v>
      </c>
      <c r="B8147" s="1" t="s">
        <v>28915</v>
      </c>
      <c r="C8147" s="1">
        <v>39.0</v>
      </c>
      <c r="D8147" s="3" t="s">
        <v>28916</v>
      </c>
      <c r="E8147" s="1" t="s">
        <v>40</v>
      </c>
      <c r="F8147" s="5">
        <v>45307.665289351855</v>
      </c>
      <c r="G8147" s="1" t="s">
        <v>6691</v>
      </c>
      <c r="H8147" s="1" t="s">
        <v>17422</v>
      </c>
      <c r="I8147" s="1">
        <v>0.0</v>
      </c>
      <c r="J8147" s="1" t="b">
        <v>1</v>
      </c>
      <c r="K8147" s="5">
        <v>44224.53381944444</v>
      </c>
      <c r="L8147" s="1">
        <v>69388.0</v>
      </c>
      <c r="M8147" s="1">
        <v>1208.0</v>
      </c>
      <c r="N8147" s="3" t="s">
        <v>52</v>
      </c>
      <c r="O8147" s="3" t="s">
        <v>6693</v>
      </c>
      <c r="P8147" s="1">
        <v>0.98</v>
      </c>
      <c r="Q8147" s="5">
        <v>45307.615277777775</v>
      </c>
      <c r="R8147" s="1" t="s">
        <v>28917</v>
      </c>
      <c r="S8147" s="1" t="s">
        <v>52</v>
      </c>
      <c r="T8147" s="1"/>
      <c r="U8147" s="1"/>
    </row>
    <row r="8148" ht="15.75" customHeight="1">
      <c r="A8148" s="1">
        <v>8145.0</v>
      </c>
      <c r="B8148" s="1" t="s">
        <v>28918</v>
      </c>
      <c r="C8148" s="1">
        <v>40.0</v>
      </c>
      <c r="D8148" s="3" t="s">
        <v>28919</v>
      </c>
      <c r="E8148" s="1" t="s">
        <v>40</v>
      </c>
      <c r="F8148" s="5">
        <v>45307.66506944445</v>
      </c>
      <c r="G8148" s="1" t="s">
        <v>6691</v>
      </c>
      <c r="H8148" s="1" t="s">
        <v>17422</v>
      </c>
      <c r="I8148" s="1">
        <v>0.0</v>
      </c>
      <c r="J8148" s="1" t="b">
        <v>1</v>
      </c>
      <c r="K8148" s="5">
        <v>44224.53381944444</v>
      </c>
      <c r="L8148" s="1">
        <v>69388.0</v>
      </c>
      <c r="M8148" s="1">
        <v>1208.0</v>
      </c>
      <c r="N8148" s="3" t="s">
        <v>52</v>
      </c>
      <c r="O8148" s="3" t="s">
        <v>6693</v>
      </c>
      <c r="P8148" s="1">
        <v>0.98</v>
      </c>
      <c r="Q8148" s="5">
        <v>45307.615277777775</v>
      </c>
      <c r="R8148" s="1" t="s">
        <v>28920</v>
      </c>
      <c r="S8148" s="1" t="s">
        <v>52</v>
      </c>
      <c r="T8148" s="1"/>
      <c r="U8148" s="1"/>
    </row>
    <row r="8149" ht="15.75" customHeight="1">
      <c r="A8149" s="1">
        <v>8146.0</v>
      </c>
      <c r="B8149" s="1" t="s">
        <v>28921</v>
      </c>
      <c r="C8149" s="1">
        <v>6.0</v>
      </c>
      <c r="D8149" s="3" t="s">
        <v>28922</v>
      </c>
      <c r="E8149" s="1" t="s">
        <v>22</v>
      </c>
      <c r="F8149" s="5">
        <v>45307.66502314815</v>
      </c>
      <c r="G8149" s="1" t="s">
        <v>6123</v>
      </c>
      <c r="H8149" s="1" t="s">
        <v>28876</v>
      </c>
      <c r="I8149" s="1">
        <v>0.0</v>
      </c>
      <c r="J8149" s="1" t="b">
        <v>1</v>
      </c>
      <c r="K8149" s="5">
        <v>44713.616747685184</v>
      </c>
      <c r="L8149" s="1">
        <v>39.0</v>
      </c>
      <c r="M8149" s="1">
        <v>1270.0</v>
      </c>
      <c r="N8149" s="3" t="s">
        <v>52</v>
      </c>
      <c r="O8149" s="3" t="s">
        <v>6125</v>
      </c>
      <c r="P8149" s="1">
        <v>0.93</v>
      </c>
      <c r="Q8149" s="5">
        <v>45307.40628472222</v>
      </c>
      <c r="R8149" s="1" t="s">
        <v>28923</v>
      </c>
      <c r="S8149" s="1" t="s">
        <v>52</v>
      </c>
      <c r="T8149" s="1"/>
      <c r="U8149" s="1"/>
    </row>
    <row r="8150" ht="15.75" customHeight="1">
      <c r="A8150" s="1">
        <v>8147.0</v>
      </c>
      <c r="B8150" s="1" t="s">
        <v>28924</v>
      </c>
      <c r="C8150" s="1">
        <v>1.0</v>
      </c>
      <c r="D8150" s="3" t="s">
        <v>28925</v>
      </c>
      <c r="E8150" s="1" t="s">
        <v>31</v>
      </c>
      <c r="F8150" s="5">
        <v>45307.66490740741</v>
      </c>
      <c r="G8150" s="1" t="s">
        <v>24801</v>
      </c>
      <c r="H8150" s="1" t="s">
        <v>26025</v>
      </c>
      <c r="I8150" s="1">
        <v>0.0</v>
      </c>
      <c r="J8150" s="1" t="b">
        <v>1</v>
      </c>
      <c r="K8150" s="5">
        <v>44856.32420138889</v>
      </c>
      <c r="L8150" s="1">
        <v>1025.0</v>
      </c>
      <c r="M8150" s="1">
        <v>0.0</v>
      </c>
      <c r="N8150" s="3" t="s">
        <v>24802</v>
      </c>
      <c r="O8150" s="3" t="s">
        <v>24803</v>
      </c>
      <c r="P8150" s="1">
        <v>0.24</v>
      </c>
      <c r="Q8150" s="5">
        <v>45306.20892361111</v>
      </c>
      <c r="R8150" s="1" t="s">
        <v>28926</v>
      </c>
      <c r="S8150" s="1" t="s">
        <v>24805</v>
      </c>
      <c r="T8150" s="1"/>
      <c r="U8150" s="1"/>
    </row>
    <row r="8151" ht="15.75" customHeight="1">
      <c r="A8151" s="1">
        <v>8148.0</v>
      </c>
      <c r="B8151" s="1" t="s">
        <v>28927</v>
      </c>
      <c r="C8151" s="1">
        <v>10.0</v>
      </c>
      <c r="D8151" s="3" t="s">
        <v>28928</v>
      </c>
      <c r="E8151" s="1" t="s">
        <v>40</v>
      </c>
      <c r="F8151" s="5">
        <v>45307.66483796296</v>
      </c>
      <c r="G8151" s="1" t="s">
        <v>11356</v>
      </c>
      <c r="H8151" s="1" t="s">
        <v>28816</v>
      </c>
      <c r="I8151" s="1">
        <v>0.0</v>
      </c>
      <c r="J8151" s="1" t="b">
        <v>1</v>
      </c>
      <c r="K8151" s="5">
        <v>41571.92359953704</v>
      </c>
      <c r="L8151" s="1">
        <v>111985.0</v>
      </c>
      <c r="M8151" s="1">
        <v>4081.0</v>
      </c>
      <c r="N8151" s="3" t="s">
        <v>52</v>
      </c>
      <c r="O8151" s="3" t="s">
        <v>11358</v>
      </c>
      <c r="P8151" s="1">
        <v>0.99</v>
      </c>
      <c r="Q8151" s="5">
        <v>45307.41752314815</v>
      </c>
      <c r="R8151" s="1" t="s">
        <v>28929</v>
      </c>
      <c r="S8151" s="1" t="s">
        <v>52</v>
      </c>
      <c r="T8151" s="1"/>
      <c r="U8151" s="1"/>
    </row>
    <row r="8152" ht="15.75" customHeight="1">
      <c r="A8152" s="1">
        <v>8149.0</v>
      </c>
      <c r="B8152" s="1" t="s">
        <v>28930</v>
      </c>
      <c r="C8152" s="1">
        <v>4.0</v>
      </c>
      <c r="D8152" s="3" t="s">
        <v>28931</v>
      </c>
      <c r="E8152" s="1" t="s">
        <v>40</v>
      </c>
      <c r="F8152" s="5">
        <v>45307.6646412037</v>
      </c>
      <c r="G8152" s="1" t="s">
        <v>11356</v>
      </c>
      <c r="H8152" s="1" t="s">
        <v>28932</v>
      </c>
      <c r="I8152" s="1">
        <v>0.0</v>
      </c>
      <c r="J8152" s="1" t="b">
        <v>1</v>
      </c>
      <c r="K8152" s="5">
        <v>45267.68025462963</v>
      </c>
      <c r="L8152" s="1">
        <v>3978.0</v>
      </c>
      <c r="M8152" s="1">
        <v>4081.0</v>
      </c>
      <c r="N8152" s="3" t="s">
        <v>52</v>
      </c>
      <c r="O8152" s="3" t="s">
        <v>11358</v>
      </c>
      <c r="P8152" s="1">
        <v>0.99</v>
      </c>
      <c r="Q8152" s="5">
        <v>45307.41752314815</v>
      </c>
      <c r="R8152" s="1" t="s">
        <v>28933</v>
      </c>
      <c r="S8152" s="1" t="s">
        <v>52</v>
      </c>
      <c r="T8152" s="1"/>
      <c r="U8152" s="1"/>
    </row>
    <row r="8153" ht="15.75" customHeight="1">
      <c r="A8153" s="1">
        <v>8150.0</v>
      </c>
      <c r="B8153" s="1" t="s">
        <v>28934</v>
      </c>
      <c r="C8153" s="1">
        <v>3.0</v>
      </c>
      <c r="D8153" s="3" t="s">
        <v>28935</v>
      </c>
      <c r="E8153" s="1" t="s">
        <v>31</v>
      </c>
      <c r="F8153" s="5">
        <v>45307.664456018516</v>
      </c>
      <c r="G8153" s="1" t="s">
        <v>2709</v>
      </c>
      <c r="H8153" s="1" t="s">
        <v>15531</v>
      </c>
      <c r="I8153" s="1">
        <v>0.0</v>
      </c>
      <c r="J8153" s="1" t="b">
        <v>1</v>
      </c>
      <c r="K8153" s="5">
        <v>40955.005891203706</v>
      </c>
      <c r="L8153" s="1">
        <v>76938.0</v>
      </c>
      <c r="M8153" s="1">
        <v>22.0</v>
      </c>
      <c r="N8153" s="3" t="s">
        <v>2710</v>
      </c>
      <c r="O8153" s="3" t="s">
        <v>2711</v>
      </c>
      <c r="P8153" s="1">
        <v>0.73</v>
      </c>
      <c r="Q8153" s="5">
        <v>45307.15625</v>
      </c>
      <c r="R8153" s="1" t="s">
        <v>28936</v>
      </c>
      <c r="S8153" s="1" t="s">
        <v>2713</v>
      </c>
      <c r="T8153" s="1"/>
      <c r="U8153" s="1"/>
    </row>
    <row r="8154" ht="15.75" customHeight="1">
      <c r="A8154" s="1">
        <v>8151.0</v>
      </c>
      <c r="B8154" s="1" t="s">
        <v>28937</v>
      </c>
      <c r="C8154" s="1">
        <v>1.0</v>
      </c>
      <c r="D8154" s="3" t="s">
        <v>21560</v>
      </c>
      <c r="E8154" s="1" t="s">
        <v>22</v>
      </c>
      <c r="F8154" s="5">
        <v>45307.66444444445</v>
      </c>
      <c r="G8154" s="1" t="s">
        <v>1944</v>
      </c>
      <c r="H8154" s="1" t="s">
        <v>205</v>
      </c>
      <c r="I8154" s="1">
        <v>0.0</v>
      </c>
      <c r="J8154" s="1" t="b">
        <v>1</v>
      </c>
      <c r="K8154" s="5">
        <v>45286.87515046296</v>
      </c>
      <c r="L8154" s="1">
        <v>168.0</v>
      </c>
      <c r="M8154" s="1">
        <v>1304.0</v>
      </c>
      <c r="N8154" s="3" t="s">
        <v>52</v>
      </c>
      <c r="O8154" s="3" t="s">
        <v>1946</v>
      </c>
      <c r="P8154" s="1">
        <v>0.96</v>
      </c>
      <c r="Q8154" s="5">
        <v>45306.66327546296</v>
      </c>
      <c r="R8154" s="1" t="s">
        <v>21560</v>
      </c>
      <c r="S8154" s="1" t="s">
        <v>52</v>
      </c>
      <c r="T8154" s="1"/>
      <c r="U8154" s="1"/>
    </row>
    <row r="8155" ht="15.75" customHeight="1">
      <c r="A8155" s="1">
        <v>8152.0</v>
      </c>
      <c r="B8155" s="1" t="s">
        <v>28938</v>
      </c>
      <c r="C8155" s="1">
        <v>26.0</v>
      </c>
      <c r="D8155" s="3" t="s">
        <v>28939</v>
      </c>
      <c r="E8155" s="1" t="s">
        <v>160</v>
      </c>
      <c r="F8155" s="5">
        <v>45307.66443287037</v>
      </c>
      <c r="G8155" s="1" t="s">
        <v>217</v>
      </c>
      <c r="H8155" s="1" t="s">
        <v>28940</v>
      </c>
      <c r="I8155" s="1">
        <v>0.0</v>
      </c>
      <c r="J8155" s="1" t="b">
        <v>1</v>
      </c>
      <c r="K8155" s="5">
        <v>45230.549212962964</v>
      </c>
      <c r="L8155" s="1">
        <v>1338.0</v>
      </c>
      <c r="M8155" s="1">
        <v>943.0</v>
      </c>
      <c r="N8155" s="3" t="s">
        <v>52</v>
      </c>
      <c r="O8155" s="3" t="s">
        <v>219</v>
      </c>
      <c r="P8155" s="1">
        <v>0.9</v>
      </c>
      <c r="Q8155" s="5">
        <v>45307.50645833334</v>
      </c>
      <c r="R8155" s="1" t="s">
        <v>28941</v>
      </c>
      <c r="S8155" s="1" t="s">
        <v>52</v>
      </c>
      <c r="T8155" s="1"/>
      <c r="U8155" s="1"/>
    </row>
    <row r="8156" ht="15.75" customHeight="1">
      <c r="A8156" s="1">
        <v>8153.0</v>
      </c>
      <c r="B8156" s="1" t="s">
        <v>28942</v>
      </c>
      <c r="C8156" s="1">
        <v>0.0</v>
      </c>
      <c r="D8156" s="3" t="s">
        <v>28943</v>
      </c>
      <c r="E8156" s="1" t="s">
        <v>91</v>
      </c>
      <c r="F8156" s="5">
        <v>45307.66422453704</v>
      </c>
      <c r="G8156" s="1" t="s">
        <v>28944</v>
      </c>
      <c r="H8156" s="1" t="s">
        <v>28945</v>
      </c>
      <c r="I8156" s="1">
        <v>0.0</v>
      </c>
      <c r="J8156" s="1" t="b">
        <v>1</v>
      </c>
      <c r="K8156" s="5">
        <v>44437.366898148146</v>
      </c>
      <c r="L8156" s="1">
        <v>4415.0</v>
      </c>
      <c r="M8156" s="1">
        <v>4.0</v>
      </c>
      <c r="N8156" s="3" t="s">
        <v>28946</v>
      </c>
      <c r="O8156" s="3" t="s">
        <v>28947</v>
      </c>
      <c r="P8156" s="1">
        <v>0.7</v>
      </c>
      <c r="Q8156" s="5">
        <v>45306.397141203706</v>
      </c>
      <c r="R8156" s="1"/>
      <c r="S8156" s="1" t="s">
        <v>28948</v>
      </c>
      <c r="T8156" s="1"/>
      <c r="U8156" s="1"/>
    </row>
    <row r="8157" ht="15.75" customHeight="1">
      <c r="A8157" s="1">
        <v>8154.0</v>
      </c>
      <c r="B8157" s="1" t="s">
        <v>28949</v>
      </c>
      <c r="C8157" s="1">
        <v>3.0</v>
      </c>
      <c r="D8157" s="3" t="s">
        <v>28950</v>
      </c>
      <c r="E8157" s="1" t="s">
        <v>91</v>
      </c>
      <c r="F8157" s="5">
        <v>45307.664131944446</v>
      </c>
      <c r="G8157" s="1" t="s">
        <v>11927</v>
      </c>
      <c r="H8157" s="1" t="s">
        <v>28951</v>
      </c>
      <c r="I8157" s="1">
        <v>0.0</v>
      </c>
      <c r="J8157" s="1" t="b">
        <v>1</v>
      </c>
      <c r="K8157" s="5">
        <v>44510.90261574074</v>
      </c>
      <c r="L8157" s="1">
        <v>13483.0</v>
      </c>
      <c r="M8157" s="1">
        <v>152.0</v>
      </c>
      <c r="N8157" s="3" t="s">
        <v>52</v>
      </c>
      <c r="O8157" s="3" t="s">
        <v>11928</v>
      </c>
      <c r="P8157" s="1">
        <v>0.94</v>
      </c>
      <c r="Q8157" s="5">
        <v>45306.96771990741</v>
      </c>
      <c r="R8157" s="1" t="s">
        <v>28952</v>
      </c>
      <c r="S8157" s="1" t="s">
        <v>52</v>
      </c>
      <c r="T8157" s="1"/>
      <c r="U8157" s="1"/>
    </row>
    <row r="8158" ht="15.75" customHeight="1">
      <c r="A8158" s="1">
        <v>8155.0</v>
      </c>
      <c r="B8158" s="1" t="s">
        <v>28953</v>
      </c>
      <c r="C8158" s="1">
        <v>8.0</v>
      </c>
      <c r="D8158" s="3" t="s">
        <v>28954</v>
      </c>
      <c r="E8158" s="1" t="s">
        <v>31</v>
      </c>
      <c r="F8158" s="5">
        <v>45307.664085648146</v>
      </c>
      <c r="G8158" s="1" t="s">
        <v>2709</v>
      </c>
      <c r="H8158" s="1" t="s">
        <v>15531</v>
      </c>
      <c r="I8158" s="1">
        <v>0.0</v>
      </c>
      <c r="J8158" s="1" t="b">
        <v>1</v>
      </c>
      <c r="K8158" s="5">
        <v>40955.005891203706</v>
      </c>
      <c r="L8158" s="1">
        <v>76938.0</v>
      </c>
      <c r="M8158" s="1">
        <v>22.0</v>
      </c>
      <c r="N8158" s="3" t="s">
        <v>2710</v>
      </c>
      <c r="O8158" s="3" t="s">
        <v>2711</v>
      </c>
      <c r="P8158" s="1">
        <v>0.73</v>
      </c>
      <c r="Q8158" s="5">
        <v>45307.15625</v>
      </c>
      <c r="R8158" s="1" t="s">
        <v>28955</v>
      </c>
      <c r="S8158" s="1" t="s">
        <v>2713</v>
      </c>
      <c r="T8158" s="1"/>
      <c r="U8158" s="1"/>
    </row>
    <row r="8159" ht="15.75" customHeight="1">
      <c r="A8159" s="1">
        <v>8156.0</v>
      </c>
      <c r="B8159" s="1" t="s">
        <v>28956</v>
      </c>
      <c r="C8159" s="1">
        <v>1.0</v>
      </c>
      <c r="D8159" s="3" t="s">
        <v>28957</v>
      </c>
      <c r="E8159" s="1" t="s">
        <v>40</v>
      </c>
      <c r="F8159" s="5">
        <v>45307.6640162037</v>
      </c>
      <c r="G8159" s="1" t="s">
        <v>11356</v>
      </c>
      <c r="H8159" s="1" t="s">
        <v>28816</v>
      </c>
      <c r="I8159" s="1">
        <v>0.0</v>
      </c>
      <c r="J8159" s="1" t="b">
        <v>1</v>
      </c>
      <c r="K8159" s="5">
        <v>41571.92359953704</v>
      </c>
      <c r="L8159" s="1">
        <v>111985.0</v>
      </c>
      <c r="M8159" s="1">
        <v>4081.0</v>
      </c>
      <c r="N8159" s="3" t="s">
        <v>52</v>
      </c>
      <c r="O8159" s="3" t="s">
        <v>11358</v>
      </c>
      <c r="P8159" s="1">
        <v>0.99</v>
      </c>
      <c r="Q8159" s="5">
        <v>45307.41752314815</v>
      </c>
      <c r="R8159" s="1" t="s">
        <v>28958</v>
      </c>
      <c r="S8159" s="1" t="s">
        <v>52</v>
      </c>
      <c r="T8159" s="1"/>
      <c r="U8159" s="1"/>
    </row>
    <row r="8160" ht="15.75" customHeight="1">
      <c r="A8160" s="1">
        <v>8157.0</v>
      </c>
      <c r="B8160" s="1" t="s">
        <v>28959</v>
      </c>
      <c r="C8160" s="1">
        <v>1.0</v>
      </c>
      <c r="D8160" s="3" t="s">
        <v>28960</v>
      </c>
      <c r="E8160" s="1" t="s">
        <v>31</v>
      </c>
      <c r="F8160" s="5">
        <v>45307.663993055554</v>
      </c>
      <c r="G8160" s="1" t="s">
        <v>1414</v>
      </c>
      <c r="H8160" s="1" t="s">
        <v>649</v>
      </c>
      <c r="I8160" s="1">
        <v>0.0</v>
      </c>
      <c r="J8160" s="1" t="b">
        <v>1</v>
      </c>
      <c r="K8160" s="5">
        <v>40156.688263888886</v>
      </c>
      <c r="L8160" s="1">
        <v>347497.0</v>
      </c>
      <c r="M8160" s="1">
        <v>53.0</v>
      </c>
      <c r="N8160" s="3" t="s">
        <v>1416</v>
      </c>
      <c r="O8160" s="3" t="s">
        <v>1417</v>
      </c>
      <c r="P8160" s="1">
        <v>0.77</v>
      </c>
      <c r="Q8160" s="5">
        <v>45307.35340277778</v>
      </c>
      <c r="R8160" s="1" t="s">
        <v>28961</v>
      </c>
      <c r="S8160" s="1" t="s">
        <v>1419</v>
      </c>
      <c r="T8160" s="1"/>
      <c r="U8160" s="1"/>
    </row>
    <row r="8161" ht="15.75" customHeight="1">
      <c r="A8161" s="1">
        <v>8158.0</v>
      </c>
      <c r="B8161" s="1" t="s">
        <v>28962</v>
      </c>
      <c r="C8161" s="1">
        <v>23.0</v>
      </c>
      <c r="D8161" s="3" t="s">
        <v>28963</v>
      </c>
      <c r="E8161" s="1" t="s">
        <v>40</v>
      </c>
      <c r="F8161" s="5">
        <v>45307.663935185185</v>
      </c>
      <c r="G8161" s="1" t="s">
        <v>11356</v>
      </c>
      <c r="H8161" s="1" t="s">
        <v>28932</v>
      </c>
      <c r="I8161" s="1">
        <v>0.0</v>
      </c>
      <c r="J8161" s="1" t="b">
        <v>1</v>
      </c>
      <c r="K8161" s="5">
        <v>45267.68025462963</v>
      </c>
      <c r="L8161" s="1">
        <v>3978.0</v>
      </c>
      <c r="M8161" s="1">
        <v>4081.0</v>
      </c>
      <c r="N8161" s="3" t="s">
        <v>52</v>
      </c>
      <c r="O8161" s="3" t="s">
        <v>11358</v>
      </c>
      <c r="P8161" s="1">
        <v>0.99</v>
      </c>
      <c r="Q8161" s="5">
        <v>45307.41752314815</v>
      </c>
      <c r="R8161" s="1" t="s">
        <v>28964</v>
      </c>
      <c r="S8161" s="1" t="s">
        <v>52</v>
      </c>
      <c r="T8161" s="1"/>
      <c r="U8161" s="1"/>
    </row>
    <row r="8162" ht="15.75" customHeight="1">
      <c r="A8162" s="1">
        <v>8159.0</v>
      </c>
      <c r="B8162" s="1" t="s">
        <v>28965</v>
      </c>
      <c r="C8162" s="1">
        <v>2.0</v>
      </c>
      <c r="D8162" s="3" t="s">
        <v>28966</v>
      </c>
      <c r="E8162" s="1" t="s">
        <v>22</v>
      </c>
      <c r="F8162" s="5">
        <v>45307.66371527778</v>
      </c>
      <c r="G8162" s="1" t="s">
        <v>28967</v>
      </c>
      <c r="H8162" s="1" t="s">
        <v>28968</v>
      </c>
      <c r="I8162" s="1">
        <v>0.0</v>
      </c>
      <c r="J8162" s="1" t="b">
        <v>1</v>
      </c>
      <c r="K8162" s="5">
        <v>44065.676712962966</v>
      </c>
      <c r="L8162" s="1">
        <v>5975.0</v>
      </c>
      <c r="M8162" s="1">
        <v>422.0</v>
      </c>
      <c r="N8162" s="3" t="s">
        <v>28969</v>
      </c>
      <c r="O8162" s="3" t="s">
        <v>28970</v>
      </c>
      <c r="P8162" s="1">
        <v>0.95</v>
      </c>
      <c r="Q8162" s="5">
        <v>45306.668344907404</v>
      </c>
      <c r="R8162" s="1" t="s">
        <v>28971</v>
      </c>
      <c r="S8162" s="1" t="s">
        <v>28972</v>
      </c>
      <c r="T8162" s="1"/>
      <c r="U8162" s="1"/>
    </row>
    <row r="8163" ht="15.75" customHeight="1">
      <c r="A8163" s="1">
        <v>8160.0</v>
      </c>
      <c r="B8163" s="1" t="s">
        <v>28973</v>
      </c>
      <c r="C8163" s="1">
        <v>1.0</v>
      </c>
      <c r="D8163" s="3" t="s">
        <v>28974</v>
      </c>
      <c r="E8163" s="1" t="s">
        <v>160</v>
      </c>
      <c r="F8163" s="5">
        <v>45307.66358796296</v>
      </c>
      <c r="G8163" s="1" t="s">
        <v>11704</v>
      </c>
      <c r="H8163" s="1" t="s">
        <v>28975</v>
      </c>
      <c r="I8163" s="1">
        <v>1.0</v>
      </c>
      <c r="J8163" s="1" t="b">
        <v>1</v>
      </c>
      <c r="K8163" s="5">
        <v>45209.84707175926</v>
      </c>
      <c r="L8163" s="1">
        <v>148.0</v>
      </c>
      <c r="M8163" s="1">
        <v>1550.0</v>
      </c>
      <c r="N8163" s="3" t="s">
        <v>52</v>
      </c>
      <c r="O8163" s="3" t="s">
        <v>11706</v>
      </c>
      <c r="P8163" s="1">
        <v>0.9</v>
      </c>
      <c r="Q8163" s="5">
        <v>45307.36204861111</v>
      </c>
      <c r="R8163" s="1" t="s">
        <v>28976</v>
      </c>
      <c r="S8163" s="1" t="s">
        <v>52</v>
      </c>
      <c r="T8163" s="1"/>
      <c r="U8163" s="1"/>
    </row>
    <row r="8164" ht="15.75" customHeight="1">
      <c r="A8164" s="1">
        <v>8161.0</v>
      </c>
      <c r="B8164" s="1" t="s">
        <v>28977</v>
      </c>
      <c r="C8164" s="1">
        <v>0.0</v>
      </c>
      <c r="D8164" s="3" t="s">
        <v>28978</v>
      </c>
      <c r="E8164" s="1" t="s">
        <v>160</v>
      </c>
      <c r="F8164" s="5">
        <v>45307.663518518515</v>
      </c>
      <c r="G8164" s="1" t="s">
        <v>6654</v>
      </c>
      <c r="H8164" s="1" t="s">
        <v>28979</v>
      </c>
      <c r="I8164" s="1">
        <v>1.0</v>
      </c>
      <c r="J8164" s="1" t="b">
        <v>1</v>
      </c>
      <c r="K8164" s="5">
        <v>41057.12417824074</v>
      </c>
      <c r="L8164" s="1">
        <v>68157.0</v>
      </c>
      <c r="M8164" s="1">
        <v>825.0</v>
      </c>
      <c r="N8164" s="3" t="s">
        <v>52</v>
      </c>
      <c r="O8164" s="3" t="s">
        <v>6656</v>
      </c>
      <c r="P8164" s="1">
        <v>0.89</v>
      </c>
      <c r="Q8164" s="5">
        <v>45307.61898148148</v>
      </c>
      <c r="R8164" s="1" t="s">
        <v>28980</v>
      </c>
      <c r="S8164" s="1" t="s">
        <v>52</v>
      </c>
      <c r="T8164" s="1"/>
      <c r="U8164" s="1"/>
    </row>
    <row r="8165" ht="15.75" customHeight="1">
      <c r="A8165" s="1">
        <v>8162.0</v>
      </c>
      <c r="B8165" s="1" t="s">
        <v>28981</v>
      </c>
      <c r="C8165" s="1">
        <v>3.0</v>
      </c>
      <c r="D8165" s="3" t="s">
        <v>28982</v>
      </c>
      <c r="E8165" s="1" t="s">
        <v>22</v>
      </c>
      <c r="F8165" s="5">
        <v>45307.6634375</v>
      </c>
      <c r="G8165" s="1" t="s">
        <v>11827</v>
      </c>
      <c r="H8165" s="1" t="s">
        <v>2247</v>
      </c>
      <c r="I8165" s="1">
        <v>0.0</v>
      </c>
      <c r="J8165" s="1" t="b">
        <v>1</v>
      </c>
      <c r="K8165" s="5">
        <v>44583.45722222222</v>
      </c>
      <c r="L8165" s="1">
        <v>1162.0</v>
      </c>
      <c r="M8165" s="1">
        <v>46.0</v>
      </c>
      <c r="N8165" s="3" t="s">
        <v>11829</v>
      </c>
      <c r="O8165" s="3" t="s">
        <v>11830</v>
      </c>
      <c r="P8165" s="1">
        <v>0.94</v>
      </c>
      <c r="Q8165" s="5">
        <v>45307.33537037037</v>
      </c>
      <c r="R8165" s="1" t="s">
        <v>28983</v>
      </c>
      <c r="S8165" s="1" t="s">
        <v>11832</v>
      </c>
      <c r="T8165" s="1"/>
      <c r="U8165" s="1"/>
    </row>
    <row r="8166" ht="15.75" customHeight="1">
      <c r="A8166" s="1">
        <v>8163.0</v>
      </c>
      <c r="B8166" s="1" t="s">
        <v>28984</v>
      </c>
      <c r="C8166" s="1">
        <v>13.0</v>
      </c>
      <c r="D8166" s="3" t="s">
        <v>28985</v>
      </c>
      <c r="E8166" s="1" t="s">
        <v>160</v>
      </c>
      <c r="F8166" s="5">
        <v>45307.66324074074</v>
      </c>
      <c r="G8166" s="1" t="s">
        <v>217</v>
      </c>
      <c r="H8166" s="1" t="s">
        <v>4875</v>
      </c>
      <c r="I8166" s="1">
        <v>0.0</v>
      </c>
      <c r="J8166" s="1" t="b">
        <v>1</v>
      </c>
      <c r="K8166" s="5">
        <v>43012.86929398148</v>
      </c>
      <c r="L8166" s="1">
        <v>1919.0</v>
      </c>
      <c r="M8166" s="1">
        <v>943.0</v>
      </c>
      <c r="N8166" s="3" t="s">
        <v>52</v>
      </c>
      <c r="O8166" s="3" t="s">
        <v>219</v>
      </c>
      <c r="P8166" s="1">
        <v>0.9</v>
      </c>
      <c r="Q8166" s="5">
        <v>45307.50645833334</v>
      </c>
      <c r="R8166" s="1" t="s">
        <v>28986</v>
      </c>
      <c r="S8166" s="1" t="s">
        <v>52</v>
      </c>
      <c r="T8166" s="1"/>
      <c r="U8166" s="1"/>
    </row>
    <row r="8167" ht="15.75" customHeight="1">
      <c r="A8167" s="1">
        <v>8164.0</v>
      </c>
      <c r="B8167" s="1" t="s">
        <v>28987</v>
      </c>
      <c r="C8167" s="1">
        <v>14.0</v>
      </c>
      <c r="D8167" s="3" t="s">
        <v>28988</v>
      </c>
      <c r="E8167" s="1" t="s">
        <v>91</v>
      </c>
      <c r="F8167" s="5">
        <v>45307.66307870371</v>
      </c>
      <c r="G8167" s="1" t="s">
        <v>24530</v>
      </c>
      <c r="H8167" s="1" t="s">
        <v>5988</v>
      </c>
      <c r="I8167" s="1">
        <v>0.0</v>
      </c>
      <c r="J8167" s="1" t="b">
        <v>1</v>
      </c>
      <c r="K8167" s="5">
        <v>45060.512662037036</v>
      </c>
      <c r="L8167" s="1">
        <v>59336.0</v>
      </c>
      <c r="M8167" s="1">
        <v>21.0</v>
      </c>
      <c r="N8167" s="3" t="s">
        <v>24532</v>
      </c>
      <c r="O8167" s="3" t="s">
        <v>24533</v>
      </c>
      <c r="P8167" s="1">
        <v>0.76</v>
      </c>
      <c r="Q8167" s="5">
        <v>45307.62054398148</v>
      </c>
      <c r="R8167" s="1" t="s">
        <v>28989</v>
      </c>
      <c r="S8167" s="1" t="s">
        <v>24535</v>
      </c>
      <c r="T8167" s="1"/>
      <c r="U8167" s="1"/>
    </row>
    <row r="8168" ht="15.75" customHeight="1">
      <c r="A8168" s="1">
        <v>8165.0</v>
      </c>
      <c r="B8168" s="1" t="s">
        <v>28990</v>
      </c>
      <c r="C8168" s="1">
        <v>54.0</v>
      </c>
      <c r="D8168" s="3" t="s">
        <v>28991</v>
      </c>
      <c r="E8168" s="1" t="s">
        <v>91</v>
      </c>
      <c r="F8168" s="5">
        <v>45307.66303240741</v>
      </c>
      <c r="G8168" s="1" t="s">
        <v>24530</v>
      </c>
      <c r="H8168" s="1" t="s">
        <v>28992</v>
      </c>
      <c r="I8168" s="1">
        <v>0.0</v>
      </c>
      <c r="J8168" s="1" t="b">
        <v>1</v>
      </c>
      <c r="K8168" s="5">
        <v>44569.7941087963</v>
      </c>
      <c r="L8168" s="1">
        <v>90640.0</v>
      </c>
      <c r="M8168" s="1">
        <v>21.0</v>
      </c>
      <c r="N8168" s="3" t="s">
        <v>24532</v>
      </c>
      <c r="O8168" s="3" t="s">
        <v>24533</v>
      </c>
      <c r="P8168" s="1">
        <v>0.76</v>
      </c>
      <c r="Q8168" s="5">
        <v>45307.62054398148</v>
      </c>
      <c r="R8168" s="1" t="s">
        <v>28993</v>
      </c>
      <c r="S8168" s="1" t="s">
        <v>24535</v>
      </c>
      <c r="T8168" s="1"/>
      <c r="U8168" s="1"/>
    </row>
    <row r="8169" ht="15.75" customHeight="1">
      <c r="A8169" s="1">
        <v>8166.0</v>
      </c>
      <c r="B8169" s="1" t="s">
        <v>28994</v>
      </c>
      <c r="C8169" s="1">
        <v>3.0</v>
      </c>
      <c r="D8169" s="3" t="s">
        <v>28995</v>
      </c>
      <c r="E8169" s="1" t="s">
        <v>31</v>
      </c>
      <c r="F8169" s="5">
        <v>45307.662986111114</v>
      </c>
      <c r="G8169" s="1" t="s">
        <v>749</v>
      </c>
      <c r="H8169" s="1" t="s">
        <v>28996</v>
      </c>
      <c r="I8169" s="1">
        <v>0.0</v>
      </c>
      <c r="J8169" s="1" t="b">
        <v>1</v>
      </c>
      <c r="K8169" s="5">
        <v>40569.739432870374</v>
      </c>
      <c r="L8169" s="1">
        <v>229462.0</v>
      </c>
      <c r="M8169" s="1">
        <v>90.0</v>
      </c>
      <c r="N8169" s="3" t="s">
        <v>750</v>
      </c>
      <c r="O8169" s="3" t="s">
        <v>751</v>
      </c>
      <c r="P8169" s="1">
        <v>0.81</v>
      </c>
      <c r="Q8169" s="5">
        <v>45307.576527777775</v>
      </c>
      <c r="R8169" s="1" t="s">
        <v>28997</v>
      </c>
      <c r="S8169" s="1" t="s">
        <v>753</v>
      </c>
      <c r="T8169" s="1"/>
      <c r="U8169" s="1"/>
    </row>
    <row r="8170" ht="15.75" customHeight="1">
      <c r="A8170" s="1">
        <v>8167.0</v>
      </c>
      <c r="B8170" s="1" t="s">
        <v>28998</v>
      </c>
      <c r="C8170" s="1">
        <v>3.0</v>
      </c>
      <c r="D8170" s="3" t="s">
        <v>28999</v>
      </c>
      <c r="E8170" s="1" t="s">
        <v>160</v>
      </c>
      <c r="F8170" s="5">
        <v>45307.662986111114</v>
      </c>
      <c r="G8170" s="1" t="s">
        <v>18227</v>
      </c>
      <c r="H8170" s="1" t="s">
        <v>25115</v>
      </c>
      <c r="I8170" s="1">
        <v>0.0</v>
      </c>
      <c r="J8170" s="1" t="b">
        <v>1</v>
      </c>
      <c r="K8170" s="5">
        <v>40796.578726851854</v>
      </c>
      <c r="L8170" s="1">
        <v>33693.0</v>
      </c>
      <c r="M8170" s="1">
        <v>1755.0</v>
      </c>
      <c r="N8170" s="3" t="s">
        <v>52</v>
      </c>
      <c r="O8170" s="3" t="s">
        <v>18229</v>
      </c>
      <c r="P8170" s="1">
        <v>0.84</v>
      </c>
      <c r="Q8170" s="5">
        <v>45307.016064814816</v>
      </c>
      <c r="R8170" s="1" t="s">
        <v>29000</v>
      </c>
      <c r="S8170" s="1" t="s">
        <v>52</v>
      </c>
      <c r="T8170" s="1"/>
      <c r="U8170" s="1"/>
    </row>
    <row r="8171" ht="15.75" customHeight="1">
      <c r="A8171" s="1">
        <v>8168.0</v>
      </c>
      <c r="B8171" s="1" t="s">
        <v>29001</v>
      </c>
      <c r="C8171" s="1">
        <v>31.0</v>
      </c>
      <c r="D8171" s="3" t="s">
        <v>29002</v>
      </c>
      <c r="E8171" s="1" t="s">
        <v>160</v>
      </c>
      <c r="F8171" s="5">
        <v>45307.66297453704</v>
      </c>
      <c r="G8171" s="1" t="s">
        <v>217</v>
      </c>
      <c r="H8171" s="1" t="s">
        <v>27607</v>
      </c>
      <c r="I8171" s="1">
        <v>0.0</v>
      </c>
      <c r="J8171" s="1" t="b">
        <v>1</v>
      </c>
      <c r="K8171" s="5">
        <v>43236.01047453703</v>
      </c>
      <c r="L8171" s="1">
        <v>8588.0</v>
      </c>
      <c r="M8171" s="1">
        <v>943.0</v>
      </c>
      <c r="N8171" s="3" t="s">
        <v>52</v>
      </c>
      <c r="O8171" s="3" t="s">
        <v>219</v>
      </c>
      <c r="P8171" s="1">
        <v>0.9</v>
      </c>
      <c r="Q8171" s="5">
        <v>45307.50645833334</v>
      </c>
      <c r="R8171" s="1" t="s">
        <v>29003</v>
      </c>
      <c r="S8171" s="1" t="s">
        <v>52</v>
      </c>
      <c r="T8171" s="1"/>
      <c r="U8171" s="1"/>
    </row>
    <row r="8172" ht="15.75" customHeight="1">
      <c r="A8172" s="1">
        <v>8169.0</v>
      </c>
      <c r="B8172" s="1" t="s">
        <v>29004</v>
      </c>
      <c r="C8172" s="1">
        <v>27.0</v>
      </c>
      <c r="D8172" s="3" t="s">
        <v>29005</v>
      </c>
      <c r="E8172" s="1" t="s">
        <v>91</v>
      </c>
      <c r="F8172" s="5">
        <v>45307.662939814814</v>
      </c>
      <c r="G8172" s="1" t="s">
        <v>24530</v>
      </c>
      <c r="H8172" s="1" t="s">
        <v>5258</v>
      </c>
      <c r="I8172" s="1">
        <v>0.0</v>
      </c>
      <c r="J8172" s="1" t="b">
        <v>1</v>
      </c>
      <c r="K8172" s="5">
        <v>43942.86729166667</v>
      </c>
      <c r="L8172" s="1">
        <v>65352.0</v>
      </c>
      <c r="M8172" s="1">
        <v>21.0</v>
      </c>
      <c r="N8172" s="3" t="s">
        <v>24532</v>
      </c>
      <c r="O8172" s="3" t="s">
        <v>24533</v>
      </c>
      <c r="P8172" s="1">
        <v>0.76</v>
      </c>
      <c r="Q8172" s="5">
        <v>45307.62054398148</v>
      </c>
      <c r="R8172" s="1" t="s">
        <v>29006</v>
      </c>
      <c r="S8172" s="1" t="s">
        <v>24535</v>
      </c>
      <c r="T8172" s="1"/>
      <c r="U8172" s="1"/>
    </row>
    <row r="8173" ht="15.75" customHeight="1">
      <c r="A8173" s="1">
        <v>8170.0</v>
      </c>
      <c r="B8173" s="1" t="s">
        <v>29007</v>
      </c>
      <c r="C8173" s="1">
        <v>3.0</v>
      </c>
      <c r="D8173" s="3" t="s">
        <v>29008</v>
      </c>
      <c r="E8173" s="1" t="s">
        <v>160</v>
      </c>
      <c r="F8173" s="5">
        <v>45307.66291666667</v>
      </c>
      <c r="G8173" s="1" t="s">
        <v>22818</v>
      </c>
      <c r="H8173" s="1" t="s">
        <v>18859</v>
      </c>
      <c r="I8173" s="1">
        <v>0.0</v>
      </c>
      <c r="J8173" s="1" t="b">
        <v>1</v>
      </c>
      <c r="K8173" s="5">
        <v>44276.07202546296</v>
      </c>
      <c r="L8173" s="1">
        <v>7298.0</v>
      </c>
      <c r="M8173" s="1">
        <v>0.0</v>
      </c>
      <c r="N8173" s="3" t="s">
        <v>52</v>
      </c>
      <c r="O8173" s="3" t="s">
        <v>22820</v>
      </c>
      <c r="P8173" s="1">
        <v>0.32</v>
      </c>
      <c r="Q8173" s="5">
        <v>45307.589421296296</v>
      </c>
      <c r="R8173" s="1" t="s">
        <v>29009</v>
      </c>
      <c r="S8173" s="1" t="s">
        <v>52</v>
      </c>
      <c r="T8173" s="1"/>
      <c r="U8173" s="1"/>
    </row>
    <row r="8174" ht="15.75" customHeight="1">
      <c r="A8174" s="1">
        <v>8171.0</v>
      </c>
      <c r="B8174" s="1" t="s">
        <v>29010</v>
      </c>
      <c r="C8174" s="1">
        <v>14.0</v>
      </c>
      <c r="D8174" s="3" t="s">
        <v>29011</v>
      </c>
      <c r="E8174" s="1" t="s">
        <v>40</v>
      </c>
      <c r="F8174" s="5">
        <v>45307.66274305555</v>
      </c>
      <c r="G8174" s="1" t="s">
        <v>6691</v>
      </c>
      <c r="H8174" s="1" t="s">
        <v>7449</v>
      </c>
      <c r="I8174" s="1">
        <v>0.0</v>
      </c>
      <c r="J8174" s="1" t="b">
        <v>1</v>
      </c>
      <c r="K8174" s="5">
        <v>43730.99130787037</v>
      </c>
      <c r="L8174" s="1">
        <v>893849.0</v>
      </c>
      <c r="M8174" s="1">
        <v>1208.0</v>
      </c>
      <c r="N8174" s="3" t="s">
        <v>52</v>
      </c>
      <c r="O8174" s="3" t="s">
        <v>6693</v>
      </c>
      <c r="P8174" s="1">
        <v>0.98</v>
      </c>
      <c r="Q8174" s="5">
        <v>45307.615277777775</v>
      </c>
      <c r="R8174" s="1"/>
      <c r="S8174" s="1" t="s">
        <v>52</v>
      </c>
      <c r="T8174" s="1"/>
      <c r="U8174" s="1"/>
    </row>
    <row r="8175" ht="15.75" customHeight="1">
      <c r="A8175" s="1">
        <v>8172.0</v>
      </c>
      <c r="B8175" s="1" t="s">
        <v>29012</v>
      </c>
      <c r="C8175" s="1">
        <v>77.0</v>
      </c>
      <c r="D8175" s="3" t="s">
        <v>29013</v>
      </c>
      <c r="E8175" s="1" t="s">
        <v>160</v>
      </c>
      <c r="F8175" s="5">
        <v>45307.66259259259</v>
      </c>
      <c r="G8175" s="1" t="s">
        <v>217</v>
      </c>
      <c r="H8175" s="1" t="s">
        <v>27607</v>
      </c>
      <c r="I8175" s="1">
        <v>0.0</v>
      </c>
      <c r="J8175" s="1" t="b">
        <v>1</v>
      </c>
      <c r="K8175" s="5">
        <v>43236.01047453703</v>
      </c>
      <c r="L8175" s="1">
        <v>8588.0</v>
      </c>
      <c r="M8175" s="1">
        <v>943.0</v>
      </c>
      <c r="N8175" s="3" t="s">
        <v>52</v>
      </c>
      <c r="O8175" s="3" t="s">
        <v>219</v>
      </c>
      <c r="P8175" s="1">
        <v>0.9</v>
      </c>
      <c r="Q8175" s="5">
        <v>45307.50645833334</v>
      </c>
      <c r="R8175" s="1" t="s">
        <v>29014</v>
      </c>
      <c r="S8175" s="1" t="s">
        <v>52</v>
      </c>
      <c r="T8175" s="1"/>
      <c r="U8175" s="1"/>
    </row>
    <row r="8176" ht="15.75" customHeight="1">
      <c r="A8176" s="1">
        <v>8173.0</v>
      </c>
      <c r="B8176" s="1" t="s">
        <v>29015</v>
      </c>
      <c r="C8176" s="1">
        <v>1.0</v>
      </c>
      <c r="D8176" s="3" t="s">
        <v>29016</v>
      </c>
      <c r="E8176" s="1" t="s">
        <v>91</v>
      </c>
      <c r="F8176" s="5">
        <v>45307.66247685185</v>
      </c>
      <c r="G8176" s="1" t="s">
        <v>15442</v>
      </c>
      <c r="H8176" s="1" t="s">
        <v>28178</v>
      </c>
      <c r="I8176" s="1">
        <v>0.0</v>
      </c>
      <c r="J8176" s="1" t="b">
        <v>1</v>
      </c>
      <c r="K8176" s="5">
        <v>45211.89747685185</v>
      </c>
      <c r="L8176" s="1">
        <v>4320.0</v>
      </c>
      <c r="M8176" s="1">
        <v>37.0</v>
      </c>
      <c r="N8176" s="3" t="s">
        <v>15444</v>
      </c>
      <c r="O8176" s="3" t="s">
        <v>15445</v>
      </c>
      <c r="P8176" s="1">
        <v>0.83</v>
      </c>
      <c r="Q8176" s="5">
        <v>45307.41173611111</v>
      </c>
      <c r="R8176" s="1" t="s">
        <v>29017</v>
      </c>
      <c r="S8176" s="1" t="s">
        <v>15447</v>
      </c>
      <c r="T8176" s="1"/>
      <c r="U8176" s="1"/>
    </row>
    <row r="8177" ht="15.75" customHeight="1">
      <c r="A8177" s="1">
        <v>8174.0</v>
      </c>
      <c r="B8177" s="1" t="s">
        <v>29018</v>
      </c>
      <c r="C8177" s="1">
        <v>9.0</v>
      </c>
      <c r="D8177" s="3" t="s">
        <v>29019</v>
      </c>
      <c r="E8177" s="1" t="s">
        <v>160</v>
      </c>
      <c r="F8177" s="5">
        <v>45307.662199074075</v>
      </c>
      <c r="G8177" s="1" t="s">
        <v>11704</v>
      </c>
      <c r="H8177" s="1" t="s">
        <v>29020</v>
      </c>
      <c r="I8177" s="1">
        <v>0.0</v>
      </c>
      <c r="J8177" s="1" t="b">
        <v>1</v>
      </c>
      <c r="K8177" s="5">
        <v>44725.12366898148</v>
      </c>
      <c r="L8177" s="1">
        <v>2147.0</v>
      </c>
      <c r="M8177" s="1">
        <v>1550.0</v>
      </c>
      <c r="N8177" s="3" t="s">
        <v>52</v>
      </c>
      <c r="O8177" s="3" t="s">
        <v>11706</v>
      </c>
      <c r="P8177" s="1">
        <v>0.9</v>
      </c>
      <c r="Q8177" s="5">
        <v>45307.36204861111</v>
      </c>
      <c r="R8177" s="1" t="s">
        <v>29021</v>
      </c>
      <c r="S8177" s="1" t="s">
        <v>52</v>
      </c>
      <c r="T8177" s="1"/>
      <c r="U8177" s="1"/>
    </row>
    <row r="8178" ht="15.75" customHeight="1">
      <c r="A8178" s="1">
        <v>8175.0</v>
      </c>
      <c r="B8178" s="1" t="s">
        <v>29022</v>
      </c>
      <c r="C8178" s="1">
        <v>1.0</v>
      </c>
      <c r="D8178" s="3" t="s">
        <v>29023</v>
      </c>
      <c r="E8178" s="1" t="s">
        <v>22</v>
      </c>
      <c r="F8178" s="5">
        <v>45307.6621875</v>
      </c>
      <c r="G8178" s="1" t="s">
        <v>1944</v>
      </c>
      <c r="H8178" s="1" t="s">
        <v>205</v>
      </c>
      <c r="I8178" s="1">
        <v>0.0</v>
      </c>
      <c r="J8178" s="1" t="b">
        <v>1</v>
      </c>
      <c r="K8178" s="5">
        <v>45286.87515046296</v>
      </c>
      <c r="L8178" s="1">
        <v>168.0</v>
      </c>
      <c r="M8178" s="1">
        <v>1304.0</v>
      </c>
      <c r="N8178" s="3" t="s">
        <v>52</v>
      </c>
      <c r="O8178" s="3" t="s">
        <v>1946</v>
      </c>
      <c r="P8178" s="1">
        <v>0.96</v>
      </c>
      <c r="Q8178" s="5">
        <v>45306.66327546296</v>
      </c>
      <c r="R8178" s="1" t="s">
        <v>29024</v>
      </c>
      <c r="S8178" s="1" t="s">
        <v>52</v>
      </c>
      <c r="T8178" s="1"/>
      <c r="U8178" s="1"/>
    </row>
    <row r="8179" ht="15.75" customHeight="1">
      <c r="A8179" s="1">
        <v>8176.0</v>
      </c>
      <c r="B8179" s="1" t="s">
        <v>29025</v>
      </c>
      <c r="C8179" s="1">
        <v>3.0</v>
      </c>
      <c r="D8179" s="3" t="s">
        <v>29026</v>
      </c>
      <c r="E8179" s="1" t="s">
        <v>91</v>
      </c>
      <c r="F8179" s="5">
        <v>45307.662094907406</v>
      </c>
      <c r="G8179" s="1" t="s">
        <v>7836</v>
      </c>
      <c r="H8179" s="1" t="s">
        <v>29027</v>
      </c>
      <c r="I8179" s="1">
        <v>0.0</v>
      </c>
      <c r="J8179" s="1" t="b">
        <v>1</v>
      </c>
      <c r="K8179" s="5">
        <v>45208.598807870374</v>
      </c>
      <c r="L8179" s="1">
        <v>947.0</v>
      </c>
      <c r="M8179" s="1">
        <v>603.0</v>
      </c>
      <c r="N8179" s="3" t="s">
        <v>52</v>
      </c>
      <c r="O8179" s="3" t="s">
        <v>7838</v>
      </c>
      <c r="P8179" s="1">
        <v>0.96</v>
      </c>
      <c r="Q8179" s="5">
        <v>45307.086805555555</v>
      </c>
      <c r="R8179" s="1" t="s">
        <v>29028</v>
      </c>
      <c r="S8179" s="1" t="s">
        <v>52</v>
      </c>
      <c r="T8179" s="1"/>
      <c r="U8179" s="1"/>
    </row>
    <row r="8180" ht="15.75" customHeight="1">
      <c r="A8180" s="1">
        <v>8177.0</v>
      </c>
      <c r="B8180" s="1" t="s">
        <v>29029</v>
      </c>
      <c r="C8180" s="1">
        <v>3.0</v>
      </c>
      <c r="D8180" s="3" t="s">
        <v>29030</v>
      </c>
      <c r="E8180" s="1" t="s">
        <v>49</v>
      </c>
      <c r="F8180" s="5">
        <v>45307.66189814815</v>
      </c>
      <c r="G8180" s="1" t="s">
        <v>23981</v>
      </c>
      <c r="H8180" s="1" t="s">
        <v>29031</v>
      </c>
      <c r="I8180" s="1">
        <v>0.0</v>
      </c>
      <c r="J8180" s="1" t="b">
        <v>1</v>
      </c>
      <c r="K8180" s="5">
        <v>44064.731400462966</v>
      </c>
      <c r="L8180" s="1">
        <v>5090.0</v>
      </c>
      <c r="M8180" s="1">
        <v>3313.0</v>
      </c>
      <c r="N8180" s="3" t="s">
        <v>52</v>
      </c>
      <c r="O8180" s="3" t="s">
        <v>23983</v>
      </c>
      <c r="P8180" s="1">
        <v>0.88</v>
      </c>
      <c r="Q8180" s="5">
        <v>45307.07288194444</v>
      </c>
      <c r="R8180" s="1" t="s">
        <v>29032</v>
      </c>
      <c r="S8180" s="1" t="s">
        <v>52</v>
      </c>
      <c r="T8180" s="1"/>
      <c r="U8180" s="1"/>
    </row>
    <row r="8181" ht="15.75" customHeight="1">
      <c r="A8181" s="1">
        <v>8178.0</v>
      </c>
      <c r="B8181" s="1" t="s">
        <v>29033</v>
      </c>
      <c r="C8181" s="1">
        <v>-2.0</v>
      </c>
      <c r="D8181" s="3" t="s">
        <v>29034</v>
      </c>
      <c r="E8181" s="1" t="s">
        <v>160</v>
      </c>
      <c r="F8181" s="5">
        <v>45307.661828703705</v>
      </c>
      <c r="G8181" s="1" t="s">
        <v>14641</v>
      </c>
      <c r="H8181" s="1" t="s">
        <v>29035</v>
      </c>
      <c r="I8181" s="1">
        <v>0.0</v>
      </c>
      <c r="J8181" s="1" t="b">
        <v>1</v>
      </c>
      <c r="K8181" s="5">
        <v>41677.79759259259</v>
      </c>
      <c r="L8181" s="1">
        <v>11267.0</v>
      </c>
      <c r="M8181" s="1">
        <v>1129.0</v>
      </c>
      <c r="N8181" s="3" t="s">
        <v>52</v>
      </c>
      <c r="O8181" s="3" t="s">
        <v>14643</v>
      </c>
      <c r="P8181" s="1">
        <v>0.91</v>
      </c>
      <c r="Q8181" s="5">
        <v>45306.821851851855</v>
      </c>
      <c r="R8181" s="1" t="s">
        <v>29036</v>
      </c>
      <c r="S8181" s="1" t="s">
        <v>52</v>
      </c>
      <c r="T8181" s="1"/>
      <c r="U8181" s="1"/>
    </row>
    <row r="8182" ht="15.75" customHeight="1">
      <c r="A8182" s="1">
        <v>8179.0</v>
      </c>
      <c r="B8182" s="1" t="s">
        <v>29037</v>
      </c>
      <c r="C8182" s="1">
        <v>3.0</v>
      </c>
      <c r="D8182" s="3" t="s">
        <v>29038</v>
      </c>
      <c r="E8182" s="1" t="s">
        <v>49</v>
      </c>
      <c r="F8182" s="5">
        <v>45307.66181712963</v>
      </c>
      <c r="G8182" s="1" t="s">
        <v>23981</v>
      </c>
      <c r="H8182" s="1" t="s">
        <v>29039</v>
      </c>
      <c r="I8182" s="1">
        <v>0.0</v>
      </c>
      <c r="J8182" s="1" t="b">
        <v>1</v>
      </c>
      <c r="K8182" s="5">
        <v>42367.10128472222</v>
      </c>
      <c r="L8182" s="1">
        <v>46795.0</v>
      </c>
      <c r="M8182" s="1">
        <v>3313.0</v>
      </c>
      <c r="N8182" s="3" t="s">
        <v>52</v>
      </c>
      <c r="O8182" s="3" t="s">
        <v>23983</v>
      </c>
      <c r="P8182" s="1">
        <v>0.88</v>
      </c>
      <c r="Q8182" s="5">
        <v>45307.07288194444</v>
      </c>
      <c r="R8182" s="1" t="s">
        <v>29040</v>
      </c>
      <c r="S8182" s="1" t="s">
        <v>52</v>
      </c>
      <c r="T8182" s="1"/>
      <c r="U8182" s="1"/>
    </row>
    <row r="8183" ht="15.75" customHeight="1">
      <c r="A8183" s="1">
        <v>8180.0</v>
      </c>
      <c r="B8183" s="1" t="s">
        <v>29041</v>
      </c>
      <c r="C8183" s="1">
        <v>10.0</v>
      </c>
      <c r="D8183" s="3" t="s">
        <v>29042</v>
      </c>
      <c r="E8183" s="1" t="s">
        <v>22</v>
      </c>
      <c r="F8183" s="5">
        <v>45307.661631944444</v>
      </c>
      <c r="G8183" s="1" t="s">
        <v>6104</v>
      </c>
      <c r="H8183" s="1" t="s">
        <v>29043</v>
      </c>
      <c r="I8183" s="1">
        <v>0.0</v>
      </c>
      <c r="J8183" s="1" t="b">
        <v>1</v>
      </c>
      <c r="K8183" s="5">
        <v>43628.58950231481</v>
      </c>
      <c r="L8183" s="1">
        <v>13922.0</v>
      </c>
      <c r="M8183" s="1">
        <v>725.0</v>
      </c>
      <c r="N8183" s="3" t="s">
        <v>6106</v>
      </c>
      <c r="O8183" s="3" t="s">
        <v>6107</v>
      </c>
      <c r="P8183" s="1">
        <v>0.98</v>
      </c>
      <c r="Q8183" s="5">
        <v>45307.354849537034</v>
      </c>
      <c r="R8183" s="1" t="s">
        <v>29044</v>
      </c>
      <c r="S8183" s="1" t="s">
        <v>6109</v>
      </c>
      <c r="T8183" s="1"/>
      <c r="U8183" s="1"/>
    </row>
    <row r="8184" ht="15.75" customHeight="1">
      <c r="A8184" s="1">
        <v>8181.0</v>
      </c>
      <c r="B8184" s="1" t="s">
        <v>29045</v>
      </c>
      <c r="C8184" s="1">
        <v>0.0</v>
      </c>
      <c r="D8184" s="3" t="s">
        <v>29046</v>
      </c>
      <c r="E8184" s="1" t="s">
        <v>31</v>
      </c>
      <c r="F8184" s="5">
        <v>45307.661527777775</v>
      </c>
      <c r="G8184" s="1" t="s">
        <v>2709</v>
      </c>
      <c r="H8184" s="1" t="s">
        <v>20735</v>
      </c>
      <c r="I8184" s="1">
        <v>0.0</v>
      </c>
      <c r="J8184" s="1" t="b">
        <v>1</v>
      </c>
      <c r="K8184" s="5">
        <v>44226.27880787037</v>
      </c>
      <c r="L8184" s="1">
        <v>-9.0</v>
      </c>
      <c r="M8184" s="1">
        <v>22.0</v>
      </c>
      <c r="N8184" s="3" t="s">
        <v>2710</v>
      </c>
      <c r="O8184" s="3" t="s">
        <v>2711</v>
      </c>
      <c r="P8184" s="1">
        <v>0.73</v>
      </c>
      <c r="Q8184" s="5">
        <v>45307.15625</v>
      </c>
      <c r="R8184" s="1" t="s">
        <v>29047</v>
      </c>
      <c r="S8184" s="1" t="s">
        <v>2713</v>
      </c>
      <c r="T8184" s="1"/>
      <c r="U8184" s="1"/>
    </row>
    <row r="8185" ht="15.75" customHeight="1">
      <c r="A8185" s="1">
        <v>8182.0</v>
      </c>
      <c r="B8185" s="1" t="s">
        <v>29048</v>
      </c>
      <c r="C8185" s="1">
        <v>3.0</v>
      </c>
      <c r="D8185" s="3" t="s">
        <v>29049</v>
      </c>
      <c r="E8185" s="1" t="s">
        <v>160</v>
      </c>
      <c r="F8185" s="5">
        <v>45307.66149305556</v>
      </c>
      <c r="G8185" s="1" t="s">
        <v>11704</v>
      </c>
      <c r="H8185" s="1" t="s">
        <v>29050</v>
      </c>
      <c r="I8185" s="1">
        <v>0.0</v>
      </c>
      <c r="J8185" s="1" t="b">
        <v>1</v>
      </c>
      <c r="K8185" s="5">
        <v>43562.89306712963</v>
      </c>
      <c r="L8185" s="1">
        <v>6789.0</v>
      </c>
      <c r="M8185" s="1">
        <v>1550.0</v>
      </c>
      <c r="N8185" s="3" t="s">
        <v>52</v>
      </c>
      <c r="O8185" s="3" t="s">
        <v>11706</v>
      </c>
      <c r="P8185" s="1">
        <v>0.9</v>
      </c>
      <c r="Q8185" s="5">
        <v>45307.36204861111</v>
      </c>
      <c r="R8185" s="1" t="s">
        <v>29051</v>
      </c>
      <c r="S8185" s="1" t="s">
        <v>52</v>
      </c>
      <c r="T8185" s="1"/>
      <c r="U8185" s="1"/>
    </row>
    <row r="8186" ht="15.75" customHeight="1">
      <c r="A8186" s="1">
        <v>8183.0</v>
      </c>
      <c r="B8186" s="1" t="s">
        <v>29052</v>
      </c>
      <c r="C8186" s="1">
        <v>4.0</v>
      </c>
      <c r="D8186" s="3" t="s">
        <v>29053</v>
      </c>
      <c r="E8186" s="1" t="s">
        <v>40</v>
      </c>
      <c r="F8186" s="5">
        <v>45307.66097222222</v>
      </c>
      <c r="G8186" s="1" t="s">
        <v>11356</v>
      </c>
      <c r="H8186" s="1" t="s">
        <v>29054</v>
      </c>
      <c r="I8186" s="1">
        <v>0.0</v>
      </c>
      <c r="J8186" s="1" t="b">
        <v>1</v>
      </c>
      <c r="K8186" s="5">
        <v>45003.98023148148</v>
      </c>
      <c r="L8186" s="1">
        <v>13703.0</v>
      </c>
      <c r="M8186" s="1">
        <v>4081.0</v>
      </c>
      <c r="N8186" s="3" t="s">
        <v>52</v>
      </c>
      <c r="O8186" s="3" t="s">
        <v>11358</v>
      </c>
      <c r="P8186" s="1">
        <v>0.99</v>
      </c>
      <c r="Q8186" s="5">
        <v>45307.41752314815</v>
      </c>
      <c r="R8186" s="1" t="s">
        <v>29055</v>
      </c>
      <c r="S8186" s="1" t="s">
        <v>52</v>
      </c>
      <c r="T8186" s="1"/>
      <c r="U8186" s="1"/>
    </row>
    <row r="8187" ht="15.75" customHeight="1">
      <c r="A8187" s="1">
        <v>8184.0</v>
      </c>
      <c r="B8187" s="1" t="s">
        <v>29056</v>
      </c>
      <c r="C8187" s="1">
        <v>1.0</v>
      </c>
      <c r="D8187" s="3" t="s">
        <v>29057</v>
      </c>
      <c r="E8187" s="1" t="s">
        <v>31</v>
      </c>
      <c r="F8187" s="5">
        <v>45307.66092592593</v>
      </c>
      <c r="G8187" s="1" t="s">
        <v>1414</v>
      </c>
      <c r="H8187" s="1" t="s">
        <v>1085</v>
      </c>
      <c r="I8187" s="1">
        <v>0.0</v>
      </c>
      <c r="J8187" s="1" t="b">
        <v>1</v>
      </c>
      <c r="K8187" s="5">
        <v>45039.47207175926</v>
      </c>
      <c r="L8187" s="1">
        <v>-15.0</v>
      </c>
      <c r="M8187" s="1">
        <v>53.0</v>
      </c>
      <c r="N8187" s="3" t="s">
        <v>1416</v>
      </c>
      <c r="O8187" s="3" t="s">
        <v>1417</v>
      </c>
      <c r="P8187" s="1">
        <v>0.77</v>
      </c>
      <c r="Q8187" s="5">
        <v>45307.35340277778</v>
      </c>
      <c r="R8187" s="1" t="s">
        <v>29058</v>
      </c>
      <c r="S8187" s="1" t="s">
        <v>1419</v>
      </c>
      <c r="T8187" s="1"/>
      <c r="U8187" s="1"/>
    </row>
    <row r="8188" ht="15.75" customHeight="1">
      <c r="A8188" s="1">
        <v>8185.0</v>
      </c>
      <c r="B8188" s="1" t="s">
        <v>29059</v>
      </c>
      <c r="C8188" s="1">
        <v>46.0</v>
      </c>
      <c r="D8188" s="3" t="s">
        <v>29060</v>
      </c>
      <c r="E8188" s="1" t="s">
        <v>160</v>
      </c>
      <c r="F8188" s="5">
        <v>45307.66091435185</v>
      </c>
      <c r="G8188" s="1" t="s">
        <v>217</v>
      </c>
      <c r="H8188" s="1" t="s">
        <v>29061</v>
      </c>
      <c r="I8188" s="1">
        <v>0.0</v>
      </c>
      <c r="J8188" s="1" t="b">
        <v>1</v>
      </c>
      <c r="K8188" s="5">
        <v>43600.42795138889</v>
      </c>
      <c r="L8188" s="1">
        <v>9651.0</v>
      </c>
      <c r="M8188" s="1">
        <v>943.0</v>
      </c>
      <c r="N8188" s="3" t="s">
        <v>52</v>
      </c>
      <c r="O8188" s="3" t="s">
        <v>219</v>
      </c>
      <c r="P8188" s="1">
        <v>0.9</v>
      </c>
      <c r="Q8188" s="5">
        <v>45307.50645833334</v>
      </c>
      <c r="R8188" s="1" t="s">
        <v>29062</v>
      </c>
      <c r="S8188" s="1" t="s">
        <v>52</v>
      </c>
      <c r="T8188" s="1"/>
      <c r="U8188" s="1"/>
    </row>
    <row r="8189" ht="15.75" customHeight="1">
      <c r="A8189" s="1">
        <v>8186.0</v>
      </c>
      <c r="B8189" s="1" t="s">
        <v>29063</v>
      </c>
      <c r="C8189" s="1">
        <v>4.0</v>
      </c>
      <c r="D8189" s="3" t="s">
        <v>29064</v>
      </c>
      <c r="E8189" s="1" t="s">
        <v>160</v>
      </c>
      <c r="F8189" s="5">
        <v>45307.660891203705</v>
      </c>
      <c r="G8189" s="1" t="s">
        <v>20005</v>
      </c>
      <c r="H8189" s="1" t="s">
        <v>29065</v>
      </c>
      <c r="I8189" s="1">
        <v>0.0</v>
      </c>
      <c r="J8189" s="1" t="b">
        <v>1</v>
      </c>
      <c r="K8189" s="5">
        <v>45232.05747685185</v>
      </c>
      <c r="L8189" s="1">
        <v>4876.0</v>
      </c>
      <c r="M8189" s="1">
        <v>4454.0</v>
      </c>
      <c r="N8189" s="3" t="s">
        <v>52</v>
      </c>
      <c r="O8189" s="3" t="s">
        <v>20007</v>
      </c>
      <c r="P8189" s="1">
        <v>0.97</v>
      </c>
      <c r="Q8189" s="5">
        <v>45307.15761574074</v>
      </c>
      <c r="R8189" s="1" t="s">
        <v>29066</v>
      </c>
      <c r="S8189" s="1" t="s">
        <v>52</v>
      </c>
      <c r="T8189" s="1"/>
      <c r="U8189" s="1"/>
    </row>
    <row r="8190" ht="15.75" customHeight="1">
      <c r="A8190" s="1">
        <v>8187.0</v>
      </c>
      <c r="B8190" s="1" t="s">
        <v>29067</v>
      </c>
      <c r="C8190" s="1">
        <v>24.0</v>
      </c>
      <c r="D8190" s="3" t="s">
        <v>29068</v>
      </c>
      <c r="E8190" s="1" t="s">
        <v>160</v>
      </c>
      <c r="F8190" s="5">
        <v>45307.66085648148</v>
      </c>
      <c r="G8190" s="1" t="s">
        <v>217</v>
      </c>
      <c r="H8190" s="1" t="s">
        <v>29069</v>
      </c>
      <c r="I8190" s="1">
        <v>0.0</v>
      </c>
      <c r="J8190" s="1" t="b">
        <v>1</v>
      </c>
      <c r="K8190" s="5">
        <v>44679.92805555555</v>
      </c>
      <c r="L8190" s="1">
        <v>334037.0</v>
      </c>
      <c r="M8190" s="1">
        <v>943.0</v>
      </c>
      <c r="N8190" s="3" t="s">
        <v>52</v>
      </c>
      <c r="O8190" s="3" t="s">
        <v>219</v>
      </c>
      <c r="P8190" s="1">
        <v>0.9</v>
      </c>
      <c r="Q8190" s="5">
        <v>45307.50645833334</v>
      </c>
      <c r="R8190" s="1" t="s">
        <v>29070</v>
      </c>
      <c r="S8190" s="1" t="s">
        <v>52</v>
      </c>
      <c r="T8190" s="1"/>
      <c r="U8190" s="1"/>
    </row>
    <row r="8191" ht="15.75" customHeight="1">
      <c r="A8191" s="1">
        <v>8188.0</v>
      </c>
      <c r="B8191" s="1" t="s">
        <v>29071</v>
      </c>
      <c r="C8191" s="1">
        <v>55.0</v>
      </c>
      <c r="D8191" s="3" t="s">
        <v>29072</v>
      </c>
      <c r="E8191" s="1" t="s">
        <v>160</v>
      </c>
      <c r="F8191" s="5">
        <v>45307.66070601852</v>
      </c>
      <c r="G8191" s="1" t="s">
        <v>217</v>
      </c>
      <c r="H8191" s="1" t="s">
        <v>3591</v>
      </c>
      <c r="I8191" s="1">
        <v>0.0</v>
      </c>
      <c r="J8191" s="1" t="b">
        <v>1</v>
      </c>
      <c r="K8191" s="5">
        <v>41163.01516203704</v>
      </c>
      <c r="L8191" s="1">
        <v>309229.0</v>
      </c>
      <c r="M8191" s="1">
        <v>943.0</v>
      </c>
      <c r="N8191" s="3" t="s">
        <v>52</v>
      </c>
      <c r="O8191" s="3" t="s">
        <v>219</v>
      </c>
      <c r="P8191" s="1">
        <v>0.9</v>
      </c>
      <c r="Q8191" s="5">
        <v>45307.50645833334</v>
      </c>
      <c r="R8191" s="1" t="s">
        <v>29073</v>
      </c>
      <c r="S8191" s="1" t="s">
        <v>52</v>
      </c>
      <c r="T8191" s="1"/>
      <c r="U8191" s="1"/>
    </row>
    <row r="8192" ht="15.75" customHeight="1">
      <c r="A8192" s="1">
        <v>8189.0</v>
      </c>
      <c r="B8192" s="1" t="s">
        <v>29074</v>
      </c>
      <c r="C8192" s="1">
        <v>3.0</v>
      </c>
      <c r="D8192" s="3" t="s">
        <v>29075</v>
      </c>
      <c r="E8192" s="1" t="s">
        <v>40</v>
      </c>
      <c r="F8192" s="5">
        <v>45307.66034722222</v>
      </c>
      <c r="G8192" s="1" t="s">
        <v>11356</v>
      </c>
      <c r="H8192" s="1" t="s">
        <v>29076</v>
      </c>
      <c r="I8192" s="1">
        <v>0.0</v>
      </c>
      <c r="J8192" s="1" t="b">
        <v>1</v>
      </c>
      <c r="K8192" s="5">
        <v>41433.47243055556</v>
      </c>
      <c r="L8192" s="1">
        <v>283001.0</v>
      </c>
      <c r="M8192" s="1">
        <v>4081.0</v>
      </c>
      <c r="N8192" s="3" t="s">
        <v>52</v>
      </c>
      <c r="O8192" s="3" t="s">
        <v>11358</v>
      </c>
      <c r="P8192" s="1">
        <v>0.99</v>
      </c>
      <c r="Q8192" s="5">
        <v>45307.41752314815</v>
      </c>
      <c r="R8192" s="1" t="s">
        <v>29077</v>
      </c>
      <c r="S8192" s="1" t="s">
        <v>52</v>
      </c>
      <c r="T8192" s="1"/>
      <c r="U8192" s="1"/>
    </row>
    <row r="8193" ht="15.75" customHeight="1">
      <c r="A8193" s="1">
        <v>8190.0</v>
      </c>
      <c r="B8193" s="1" t="s">
        <v>29078</v>
      </c>
      <c r="C8193" s="1">
        <v>5.0</v>
      </c>
      <c r="D8193" s="3" t="s">
        <v>29079</v>
      </c>
      <c r="E8193" s="1" t="s">
        <v>91</v>
      </c>
      <c r="F8193" s="5">
        <v>45307.66024305556</v>
      </c>
      <c r="G8193" s="1" t="s">
        <v>21938</v>
      </c>
      <c r="H8193" s="1" t="s">
        <v>29080</v>
      </c>
      <c r="I8193" s="1">
        <v>0.0</v>
      </c>
      <c r="J8193" s="1" t="b">
        <v>1</v>
      </c>
      <c r="K8193" s="5">
        <v>43471.077511574076</v>
      </c>
      <c r="L8193" s="1">
        <v>54465.0</v>
      </c>
      <c r="M8193" s="1">
        <v>89.0</v>
      </c>
      <c r="N8193" s="3" t="s">
        <v>21940</v>
      </c>
      <c r="O8193" s="3" t="s">
        <v>21941</v>
      </c>
      <c r="P8193" s="1">
        <v>0.83</v>
      </c>
      <c r="Q8193" s="5">
        <v>45307.34675925926</v>
      </c>
      <c r="R8193" s="1" t="s">
        <v>29081</v>
      </c>
      <c r="S8193" s="1" t="s">
        <v>21943</v>
      </c>
      <c r="T8193" s="1"/>
      <c r="U8193" s="1"/>
    </row>
    <row r="8194" ht="15.75" customHeight="1">
      <c r="A8194" s="1">
        <v>8191.0</v>
      </c>
      <c r="B8194" s="1" t="s">
        <v>29082</v>
      </c>
      <c r="C8194" s="1">
        <v>8.0</v>
      </c>
      <c r="D8194" s="3" t="s">
        <v>29083</v>
      </c>
      <c r="E8194" s="1" t="s">
        <v>160</v>
      </c>
      <c r="F8194" s="5">
        <v>45307.66023148148</v>
      </c>
      <c r="G8194" s="1" t="s">
        <v>11704</v>
      </c>
      <c r="H8194" s="1" t="s">
        <v>29084</v>
      </c>
      <c r="I8194" s="1">
        <v>0.0</v>
      </c>
      <c r="J8194" s="1" t="b">
        <v>1</v>
      </c>
      <c r="K8194" s="5">
        <v>41519.312002314815</v>
      </c>
      <c r="L8194" s="1">
        <v>5793.0</v>
      </c>
      <c r="M8194" s="1">
        <v>1550.0</v>
      </c>
      <c r="N8194" s="3" t="s">
        <v>52</v>
      </c>
      <c r="O8194" s="3" t="s">
        <v>11706</v>
      </c>
      <c r="P8194" s="1">
        <v>0.9</v>
      </c>
      <c r="Q8194" s="5">
        <v>45307.36204861111</v>
      </c>
      <c r="R8194" s="1" t="s">
        <v>29085</v>
      </c>
      <c r="S8194" s="1" t="s">
        <v>52</v>
      </c>
      <c r="T8194" s="1"/>
      <c r="U8194" s="1"/>
    </row>
    <row r="8195" ht="15.75" customHeight="1">
      <c r="A8195" s="1">
        <v>8192.0</v>
      </c>
      <c r="B8195" s="1" t="s">
        <v>29086</v>
      </c>
      <c r="C8195" s="1">
        <v>2.0</v>
      </c>
      <c r="D8195" s="3" t="s">
        <v>29087</v>
      </c>
      <c r="E8195" s="1" t="s">
        <v>22</v>
      </c>
      <c r="F8195" s="5">
        <v>45307.66023148148</v>
      </c>
      <c r="G8195" s="1" t="s">
        <v>25216</v>
      </c>
      <c r="H8195" s="1" t="s">
        <v>29088</v>
      </c>
      <c r="I8195" s="1">
        <v>0.0</v>
      </c>
      <c r="J8195" s="1" t="b">
        <v>1</v>
      </c>
      <c r="K8195" s="5">
        <v>44315.85655092593</v>
      </c>
      <c r="L8195" s="1">
        <v>7604.0</v>
      </c>
      <c r="M8195" s="1">
        <v>2947.0</v>
      </c>
      <c r="N8195" s="3" t="s">
        <v>52</v>
      </c>
      <c r="O8195" s="3" t="s">
        <v>25218</v>
      </c>
      <c r="P8195" s="1">
        <v>0.96</v>
      </c>
      <c r="Q8195" s="5">
        <v>45305.888402777775</v>
      </c>
      <c r="R8195" s="1" t="s">
        <v>29089</v>
      </c>
      <c r="S8195" s="1" t="s">
        <v>52</v>
      </c>
      <c r="T8195" s="1"/>
      <c r="U8195" s="1"/>
    </row>
    <row r="8196" ht="15.75" customHeight="1">
      <c r="A8196" s="1">
        <v>8193.0</v>
      </c>
      <c r="B8196" s="1" t="s">
        <v>29090</v>
      </c>
      <c r="C8196" s="1">
        <v>20.0</v>
      </c>
      <c r="D8196" s="3" t="s">
        <v>29091</v>
      </c>
      <c r="E8196" s="1" t="s">
        <v>40</v>
      </c>
      <c r="F8196" s="5">
        <v>45307.66011574074</v>
      </c>
      <c r="G8196" s="1" t="s">
        <v>11356</v>
      </c>
      <c r="H8196" s="1" t="s">
        <v>26683</v>
      </c>
      <c r="I8196" s="1">
        <v>0.0</v>
      </c>
      <c r="J8196" s="1" t="b">
        <v>1</v>
      </c>
      <c r="K8196" s="5">
        <v>43425.735034722224</v>
      </c>
      <c r="L8196" s="1">
        <v>118651.0</v>
      </c>
      <c r="M8196" s="1">
        <v>4081.0</v>
      </c>
      <c r="N8196" s="3" t="s">
        <v>52</v>
      </c>
      <c r="O8196" s="3" t="s">
        <v>11358</v>
      </c>
      <c r="P8196" s="1">
        <v>0.99</v>
      </c>
      <c r="Q8196" s="5">
        <v>45307.41752314815</v>
      </c>
      <c r="R8196" s="1" t="s">
        <v>29092</v>
      </c>
      <c r="S8196" s="1" t="s">
        <v>52</v>
      </c>
      <c r="T8196" s="1"/>
      <c r="U8196" s="1"/>
    </row>
    <row r="8197" ht="15.75" customHeight="1">
      <c r="A8197" s="1">
        <v>8194.0</v>
      </c>
      <c r="B8197" s="1" t="s">
        <v>29093</v>
      </c>
      <c r="C8197" s="1">
        <v>3.0</v>
      </c>
      <c r="D8197" s="3" t="s">
        <v>29094</v>
      </c>
      <c r="E8197" s="1" t="s">
        <v>160</v>
      </c>
      <c r="F8197" s="5">
        <v>45307.66003472222</v>
      </c>
      <c r="G8197" s="1" t="s">
        <v>20005</v>
      </c>
      <c r="H8197" s="1" t="s">
        <v>29095</v>
      </c>
      <c r="I8197" s="1">
        <v>0.0</v>
      </c>
      <c r="J8197" s="1" t="b">
        <v>1</v>
      </c>
      <c r="K8197" s="5">
        <v>43264.80148148148</v>
      </c>
      <c r="L8197" s="1">
        <v>51240.0</v>
      </c>
      <c r="M8197" s="1">
        <v>4454.0</v>
      </c>
      <c r="N8197" s="3" t="s">
        <v>52</v>
      </c>
      <c r="O8197" s="3" t="s">
        <v>20007</v>
      </c>
      <c r="P8197" s="1">
        <v>0.97</v>
      </c>
      <c r="Q8197" s="5">
        <v>45307.15761574074</v>
      </c>
      <c r="R8197" s="1" t="s">
        <v>29096</v>
      </c>
      <c r="S8197" s="1" t="s">
        <v>52</v>
      </c>
      <c r="T8197" s="1"/>
      <c r="U8197" s="1"/>
    </row>
    <row r="8198" ht="15.75" customHeight="1">
      <c r="A8198" s="1">
        <v>8195.0</v>
      </c>
      <c r="B8198" s="1" t="s">
        <v>29097</v>
      </c>
      <c r="C8198" s="1">
        <v>66.0</v>
      </c>
      <c r="D8198" s="3" t="s">
        <v>29098</v>
      </c>
      <c r="E8198" s="1" t="s">
        <v>91</v>
      </c>
      <c r="F8198" s="5">
        <v>45307.66001157407</v>
      </c>
      <c r="G8198" s="1" t="s">
        <v>24530</v>
      </c>
      <c r="H8198" s="1" t="s">
        <v>9069</v>
      </c>
      <c r="I8198" s="1">
        <v>0.0</v>
      </c>
      <c r="J8198" s="1" t="b">
        <v>0</v>
      </c>
      <c r="K8198" s="1"/>
      <c r="L8198" s="1">
        <v>0.0</v>
      </c>
      <c r="M8198" s="1">
        <v>21.0</v>
      </c>
      <c r="N8198" s="3" t="s">
        <v>24532</v>
      </c>
      <c r="O8198" s="3" t="s">
        <v>24533</v>
      </c>
      <c r="P8198" s="1">
        <v>0.76</v>
      </c>
      <c r="Q8198" s="5">
        <v>45307.62054398148</v>
      </c>
      <c r="R8198" s="1" t="s">
        <v>29099</v>
      </c>
      <c r="S8198" s="1" t="s">
        <v>24535</v>
      </c>
      <c r="T8198" s="1"/>
      <c r="U8198" s="1"/>
    </row>
    <row r="8199" ht="15.75" customHeight="1">
      <c r="A8199" s="1">
        <v>8196.0</v>
      </c>
      <c r="B8199" s="1" t="s">
        <v>29100</v>
      </c>
      <c r="C8199" s="1">
        <v>-66.0</v>
      </c>
      <c r="D8199" s="3" t="s">
        <v>29101</v>
      </c>
      <c r="E8199" s="1" t="s">
        <v>160</v>
      </c>
      <c r="F8199" s="5">
        <v>45307.659895833334</v>
      </c>
      <c r="G8199" s="1" t="s">
        <v>217</v>
      </c>
      <c r="H8199" s="1" t="s">
        <v>29102</v>
      </c>
      <c r="I8199" s="1">
        <v>0.0</v>
      </c>
      <c r="J8199" s="1" t="b">
        <v>1</v>
      </c>
      <c r="K8199" s="5">
        <v>40864.16775462963</v>
      </c>
      <c r="L8199" s="1">
        <v>430663.0</v>
      </c>
      <c r="M8199" s="1">
        <v>943.0</v>
      </c>
      <c r="N8199" s="3" t="s">
        <v>52</v>
      </c>
      <c r="O8199" s="3" t="s">
        <v>219</v>
      </c>
      <c r="P8199" s="1">
        <v>0.9</v>
      </c>
      <c r="Q8199" s="5">
        <v>45307.50645833334</v>
      </c>
      <c r="R8199" s="1" t="s">
        <v>29103</v>
      </c>
      <c r="S8199" s="1" t="s">
        <v>52</v>
      </c>
      <c r="T8199" s="1"/>
      <c r="U8199" s="1"/>
    </row>
    <row r="8200" ht="15.75" customHeight="1">
      <c r="A8200" s="1">
        <v>8197.0</v>
      </c>
      <c r="B8200" s="1" t="s">
        <v>29104</v>
      </c>
      <c r="C8200" s="1">
        <v>3.0</v>
      </c>
      <c r="D8200" s="3" t="s">
        <v>29105</v>
      </c>
      <c r="E8200" s="1" t="s">
        <v>91</v>
      </c>
      <c r="F8200" s="5">
        <v>45307.659849537034</v>
      </c>
      <c r="G8200" s="1" t="s">
        <v>21938</v>
      </c>
      <c r="H8200" s="1" t="s">
        <v>4475</v>
      </c>
      <c r="I8200" s="1">
        <v>0.0</v>
      </c>
      <c r="J8200" s="1" t="b">
        <v>1</v>
      </c>
      <c r="K8200" s="5">
        <v>44903.65416666667</v>
      </c>
      <c r="L8200" s="1">
        <v>8191.0</v>
      </c>
      <c r="M8200" s="1">
        <v>89.0</v>
      </c>
      <c r="N8200" s="3" t="s">
        <v>21940</v>
      </c>
      <c r="O8200" s="3" t="s">
        <v>21941</v>
      </c>
      <c r="P8200" s="1">
        <v>0.83</v>
      </c>
      <c r="Q8200" s="5">
        <v>45307.34675925926</v>
      </c>
      <c r="R8200" s="1" t="s">
        <v>29106</v>
      </c>
      <c r="S8200" s="1" t="s">
        <v>21943</v>
      </c>
      <c r="T8200" s="1"/>
      <c r="U8200" s="1"/>
    </row>
    <row r="8201" ht="15.75" customHeight="1">
      <c r="A8201" s="1">
        <v>8198.0</v>
      </c>
      <c r="B8201" s="1" t="s">
        <v>29107</v>
      </c>
      <c r="C8201" s="1">
        <v>1.0</v>
      </c>
      <c r="D8201" s="3" t="s">
        <v>29108</v>
      </c>
      <c r="E8201" s="1" t="s">
        <v>31</v>
      </c>
      <c r="F8201" s="5">
        <v>45307.65972222222</v>
      </c>
      <c r="G8201" s="1" t="s">
        <v>2709</v>
      </c>
      <c r="H8201" s="1" t="s">
        <v>28093</v>
      </c>
      <c r="I8201" s="1">
        <v>0.0</v>
      </c>
      <c r="J8201" s="1" t="b">
        <v>1</v>
      </c>
      <c r="K8201" s="5">
        <v>43230.279444444444</v>
      </c>
      <c r="L8201" s="1">
        <v>929.0</v>
      </c>
      <c r="M8201" s="1">
        <v>22.0</v>
      </c>
      <c r="N8201" s="3" t="s">
        <v>2710</v>
      </c>
      <c r="O8201" s="3" t="s">
        <v>2711</v>
      </c>
      <c r="P8201" s="1">
        <v>0.73</v>
      </c>
      <c r="Q8201" s="5">
        <v>45307.15625</v>
      </c>
      <c r="R8201" s="1" t="s">
        <v>29109</v>
      </c>
      <c r="S8201" s="1" t="s">
        <v>2713</v>
      </c>
      <c r="T8201" s="1"/>
      <c r="U8201" s="1"/>
    </row>
    <row r="8202" ht="15.75" customHeight="1">
      <c r="A8202" s="1">
        <v>8199.0</v>
      </c>
      <c r="B8202" s="1" t="s">
        <v>29110</v>
      </c>
      <c r="C8202" s="1">
        <v>1.0</v>
      </c>
      <c r="D8202" s="3" t="s">
        <v>29111</v>
      </c>
      <c r="E8202" s="1" t="s">
        <v>49</v>
      </c>
      <c r="F8202" s="5">
        <v>45307.65971064815</v>
      </c>
      <c r="G8202" s="1" t="s">
        <v>11343</v>
      </c>
      <c r="H8202" s="1" t="s">
        <v>29112</v>
      </c>
      <c r="I8202" s="1">
        <v>0.0</v>
      </c>
      <c r="J8202" s="1" t="b">
        <v>1</v>
      </c>
      <c r="K8202" s="5">
        <v>45022.047789351855</v>
      </c>
      <c r="L8202" s="1">
        <v>5607.0</v>
      </c>
      <c r="M8202" s="1">
        <v>2173.0</v>
      </c>
      <c r="N8202" s="3" t="s">
        <v>52</v>
      </c>
      <c r="O8202" s="3" t="s">
        <v>11345</v>
      </c>
      <c r="P8202" s="1">
        <v>0.96</v>
      </c>
      <c r="Q8202" s="5">
        <v>45307.341828703706</v>
      </c>
      <c r="R8202" s="1" t="s">
        <v>29113</v>
      </c>
      <c r="S8202" s="1" t="s">
        <v>52</v>
      </c>
      <c r="T8202" s="1"/>
      <c r="U8202" s="1"/>
    </row>
    <row r="8203" ht="15.75" customHeight="1">
      <c r="A8203" s="1">
        <v>8200.0</v>
      </c>
      <c r="B8203" s="1" t="s">
        <v>29114</v>
      </c>
      <c r="C8203" s="1">
        <v>3.0</v>
      </c>
      <c r="D8203" s="3" t="s">
        <v>29115</v>
      </c>
      <c r="E8203" s="1" t="s">
        <v>160</v>
      </c>
      <c r="F8203" s="5">
        <v>45307.65961805556</v>
      </c>
      <c r="G8203" s="1" t="s">
        <v>22818</v>
      </c>
      <c r="H8203" s="1" t="s">
        <v>28580</v>
      </c>
      <c r="I8203" s="1">
        <v>0.0</v>
      </c>
      <c r="J8203" s="1" t="b">
        <v>1</v>
      </c>
      <c r="K8203" s="5">
        <v>41675.119722222225</v>
      </c>
      <c r="L8203" s="1">
        <v>1023.0</v>
      </c>
      <c r="M8203" s="1">
        <v>0.0</v>
      </c>
      <c r="N8203" s="3" t="s">
        <v>52</v>
      </c>
      <c r="O8203" s="3" t="s">
        <v>22820</v>
      </c>
      <c r="P8203" s="1">
        <v>0.32</v>
      </c>
      <c r="Q8203" s="5">
        <v>45307.589421296296</v>
      </c>
      <c r="R8203" s="1"/>
      <c r="S8203" s="1" t="s">
        <v>52</v>
      </c>
      <c r="T8203" s="1"/>
      <c r="U8203" s="1"/>
    </row>
    <row r="8204" ht="15.75" customHeight="1">
      <c r="A8204" s="1">
        <v>8201.0</v>
      </c>
      <c r="B8204" s="1" t="s">
        <v>29116</v>
      </c>
      <c r="C8204" s="1">
        <v>3.0</v>
      </c>
      <c r="D8204" s="3" t="s">
        <v>29117</v>
      </c>
      <c r="E8204" s="1" t="s">
        <v>91</v>
      </c>
      <c r="F8204" s="5">
        <v>45307.65956018519</v>
      </c>
      <c r="G8204" s="1" t="s">
        <v>10848</v>
      </c>
      <c r="H8204" s="1" t="s">
        <v>29118</v>
      </c>
      <c r="I8204" s="1">
        <v>0.0</v>
      </c>
      <c r="J8204" s="1" t="b">
        <v>1</v>
      </c>
      <c r="K8204" s="5">
        <v>42061.65696759259</v>
      </c>
      <c r="L8204" s="1">
        <v>7777.0</v>
      </c>
      <c r="M8204" s="1">
        <v>0.0</v>
      </c>
      <c r="N8204" s="3" t="s">
        <v>10849</v>
      </c>
      <c r="O8204" s="3" t="s">
        <v>10850</v>
      </c>
      <c r="P8204" s="1">
        <v>0.35</v>
      </c>
      <c r="Q8204" s="5">
        <v>45307.539872685185</v>
      </c>
      <c r="R8204" s="1" t="s">
        <v>29119</v>
      </c>
      <c r="S8204" s="1" t="s">
        <v>10852</v>
      </c>
      <c r="T8204" s="1"/>
      <c r="U8204" s="1"/>
    </row>
    <row r="8205" ht="15.75" customHeight="1">
      <c r="A8205" s="1">
        <v>8202.0</v>
      </c>
      <c r="B8205" s="1" t="s">
        <v>29120</v>
      </c>
      <c r="C8205" s="1">
        <v>4.0</v>
      </c>
      <c r="D8205" s="3" t="s">
        <v>29121</v>
      </c>
      <c r="E8205" s="1" t="s">
        <v>31</v>
      </c>
      <c r="F8205" s="5">
        <v>45307.65940972222</v>
      </c>
      <c r="G8205" s="1" t="s">
        <v>2709</v>
      </c>
      <c r="H8205" s="1" t="s">
        <v>24853</v>
      </c>
      <c r="I8205" s="1">
        <v>0.0</v>
      </c>
      <c r="J8205" s="1" t="b">
        <v>1</v>
      </c>
      <c r="K8205" s="5">
        <v>44237.58042824074</v>
      </c>
      <c r="L8205" s="1">
        <v>1119.0</v>
      </c>
      <c r="M8205" s="1">
        <v>22.0</v>
      </c>
      <c r="N8205" s="3" t="s">
        <v>2710</v>
      </c>
      <c r="O8205" s="3" t="s">
        <v>2711</v>
      </c>
      <c r="P8205" s="1">
        <v>0.73</v>
      </c>
      <c r="Q8205" s="5">
        <v>45307.15625</v>
      </c>
      <c r="R8205" s="1" t="s">
        <v>29122</v>
      </c>
      <c r="S8205" s="1" t="s">
        <v>2713</v>
      </c>
      <c r="T8205" s="1"/>
      <c r="U8205" s="1"/>
    </row>
    <row r="8206" ht="15.75" customHeight="1">
      <c r="A8206" s="1">
        <v>8203.0</v>
      </c>
      <c r="B8206" s="1" t="s">
        <v>29123</v>
      </c>
      <c r="C8206" s="1">
        <v>2.0</v>
      </c>
      <c r="D8206" s="3" t="s">
        <v>29124</v>
      </c>
      <c r="E8206" s="1" t="s">
        <v>40</v>
      </c>
      <c r="F8206" s="5">
        <v>45307.659270833334</v>
      </c>
      <c r="G8206" s="1" t="s">
        <v>11356</v>
      </c>
      <c r="H8206" s="1" t="s">
        <v>29125</v>
      </c>
      <c r="I8206" s="1">
        <v>0.0</v>
      </c>
      <c r="J8206" s="1" t="b">
        <v>1</v>
      </c>
      <c r="K8206" s="5">
        <v>39425.77758101852</v>
      </c>
      <c r="L8206" s="1">
        <v>16838.0</v>
      </c>
      <c r="M8206" s="1">
        <v>4081.0</v>
      </c>
      <c r="N8206" s="3" t="s">
        <v>52</v>
      </c>
      <c r="O8206" s="3" t="s">
        <v>11358</v>
      </c>
      <c r="P8206" s="1">
        <v>0.99</v>
      </c>
      <c r="Q8206" s="5">
        <v>45307.41752314815</v>
      </c>
      <c r="R8206" s="1" t="s">
        <v>29126</v>
      </c>
      <c r="S8206" s="1" t="s">
        <v>52</v>
      </c>
      <c r="T8206" s="1"/>
      <c r="U8206" s="1"/>
    </row>
    <row r="8207" ht="15.75" customHeight="1">
      <c r="A8207" s="1">
        <v>8204.0</v>
      </c>
      <c r="B8207" s="1" t="s">
        <v>29127</v>
      </c>
      <c r="C8207" s="1">
        <v>25.0</v>
      </c>
      <c r="D8207" s="3" t="s">
        <v>29128</v>
      </c>
      <c r="E8207" s="1" t="s">
        <v>160</v>
      </c>
      <c r="F8207" s="5">
        <v>45307.659166666665</v>
      </c>
      <c r="G8207" s="1" t="s">
        <v>22818</v>
      </c>
      <c r="H8207" s="1" t="s">
        <v>29129</v>
      </c>
      <c r="I8207" s="1">
        <v>0.0</v>
      </c>
      <c r="J8207" s="1" t="b">
        <v>1</v>
      </c>
      <c r="K8207" s="5">
        <v>44956.630011574074</v>
      </c>
      <c r="L8207" s="1">
        <v>26557.0</v>
      </c>
      <c r="M8207" s="1">
        <v>0.0</v>
      </c>
      <c r="N8207" s="3" t="s">
        <v>52</v>
      </c>
      <c r="O8207" s="3" t="s">
        <v>22820</v>
      </c>
      <c r="P8207" s="1">
        <v>0.32</v>
      </c>
      <c r="Q8207" s="5">
        <v>45307.589421296296</v>
      </c>
      <c r="R8207" s="1" t="s">
        <v>29130</v>
      </c>
      <c r="S8207" s="1" t="s">
        <v>52</v>
      </c>
      <c r="T8207" s="1"/>
      <c r="U8207" s="1"/>
    </row>
    <row r="8208" ht="15.75" customHeight="1">
      <c r="A8208" s="1">
        <v>8205.0</v>
      </c>
      <c r="B8208" s="1" t="s">
        <v>29131</v>
      </c>
      <c r="C8208" s="1">
        <v>1.0</v>
      </c>
      <c r="D8208" s="3" t="s">
        <v>29132</v>
      </c>
      <c r="E8208" s="1" t="s">
        <v>31</v>
      </c>
      <c r="F8208" s="5">
        <v>45307.659097222226</v>
      </c>
      <c r="G8208" s="1" t="s">
        <v>9387</v>
      </c>
      <c r="H8208" s="1" t="s">
        <v>29133</v>
      </c>
      <c r="I8208" s="1">
        <v>0.0</v>
      </c>
      <c r="J8208" s="1" t="b">
        <v>1</v>
      </c>
      <c r="K8208" s="5">
        <v>45137.967685185184</v>
      </c>
      <c r="L8208" s="1">
        <v>67.0</v>
      </c>
      <c r="M8208" s="1">
        <v>28.0</v>
      </c>
      <c r="N8208" s="3" t="s">
        <v>9388</v>
      </c>
      <c r="O8208" s="3" t="s">
        <v>9389</v>
      </c>
      <c r="P8208" s="1">
        <v>0.65</v>
      </c>
      <c r="Q8208" s="5">
        <v>45306.63346064815</v>
      </c>
      <c r="R8208" s="1" t="s">
        <v>29134</v>
      </c>
      <c r="S8208" s="1" t="s">
        <v>9391</v>
      </c>
      <c r="T8208" s="1"/>
      <c r="U8208" s="1"/>
    </row>
    <row r="8209" ht="15.75" customHeight="1">
      <c r="A8209" s="1">
        <v>8206.0</v>
      </c>
      <c r="B8209" s="1" t="s">
        <v>29135</v>
      </c>
      <c r="C8209" s="1">
        <v>1.0</v>
      </c>
      <c r="D8209" s="3" t="s">
        <v>29136</v>
      </c>
      <c r="E8209" s="1" t="s">
        <v>160</v>
      </c>
      <c r="F8209" s="5">
        <v>45307.65902777778</v>
      </c>
      <c r="G8209" s="1" t="s">
        <v>20005</v>
      </c>
      <c r="H8209" s="1" t="s">
        <v>29137</v>
      </c>
      <c r="I8209" s="1">
        <v>0.0</v>
      </c>
      <c r="J8209" s="1" t="b">
        <v>1</v>
      </c>
      <c r="K8209" s="5">
        <v>41045.85013888889</v>
      </c>
      <c r="L8209" s="1">
        <v>8422.0</v>
      </c>
      <c r="M8209" s="1">
        <v>4454.0</v>
      </c>
      <c r="N8209" s="3" t="s">
        <v>52</v>
      </c>
      <c r="O8209" s="3" t="s">
        <v>20007</v>
      </c>
      <c r="P8209" s="1">
        <v>0.97</v>
      </c>
      <c r="Q8209" s="5">
        <v>45307.15761574074</v>
      </c>
      <c r="R8209" s="1" t="s">
        <v>29138</v>
      </c>
      <c r="S8209" s="1" t="s">
        <v>52</v>
      </c>
      <c r="T8209" s="1"/>
      <c r="U8209" s="1"/>
    </row>
    <row r="8210" ht="15.75" customHeight="1">
      <c r="A8210" s="1">
        <v>8207.0</v>
      </c>
      <c r="B8210" s="1" t="s">
        <v>29139</v>
      </c>
      <c r="C8210" s="1">
        <v>9.0</v>
      </c>
      <c r="D8210" s="3" t="s">
        <v>29140</v>
      </c>
      <c r="E8210" s="1" t="s">
        <v>22</v>
      </c>
      <c r="F8210" s="5">
        <v>45307.6590162037</v>
      </c>
      <c r="G8210" s="1" t="s">
        <v>6104</v>
      </c>
      <c r="H8210" s="1" t="s">
        <v>29141</v>
      </c>
      <c r="I8210" s="1">
        <v>0.0</v>
      </c>
      <c r="J8210" s="1" t="b">
        <v>1</v>
      </c>
      <c r="K8210" s="5">
        <v>44626.841990740744</v>
      </c>
      <c r="L8210" s="1">
        <v>890.0</v>
      </c>
      <c r="M8210" s="1">
        <v>725.0</v>
      </c>
      <c r="N8210" s="3" t="s">
        <v>6106</v>
      </c>
      <c r="O8210" s="3" t="s">
        <v>6107</v>
      </c>
      <c r="P8210" s="1">
        <v>0.98</v>
      </c>
      <c r="Q8210" s="5">
        <v>45307.354849537034</v>
      </c>
      <c r="R8210" s="1" t="s">
        <v>29142</v>
      </c>
      <c r="S8210" s="1" t="s">
        <v>6109</v>
      </c>
      <c r="T8210" s="1"/>
      <c r="U8210" s="1"/>
    </row>
    <row r="8211" ht="15.75" customHeight="1">
      <c r="A8211" s="1">
        <v>8208.0</v>
      </c>
      <c r="B8211" s="1" t="s">
        <v>29143</v>
      </c>
      <c r="C8211" s="1">
        <v>27.0</v>
      </c>
      <c r="D8211" s="3" t="s">
        <v>29144</v>
      </c>
      <c r="E8211" s="1" t="s">
        <v>22</v>
      </c>
      <c r="F8211" s="5">
        <v>45307.65881944444</v>
      </c>
      <c r="G8211" s="1" t="s">
        <v>7342</v>
      </c>
      <c r="H8211" s="1" t="s">
        <v>18408</v>
      </c>
      <c r="I8211" s="1">
        <v>0.0</v>
      </c>
      <c r="J8211" s="1" t="b">
        <v>1</v>
      </c>
      <c r="K8211" s="5">
        <v>43395.10119212963</v>
      </c>
      <c r="L8211" s="1">
        <v>105191.0</v>
      </c>
      <c r="M8211" s="1">
        <v>437.0</v>
      </c>
      <c r="N8211" s="3" t="s">
        <v>52</v>
      </c>
      <c r="O8211" s="3" t="s">
        <v>7343</v>
      </c>
      <c r="P8211" s="1">
        <v>0.98</v>
      </c>
      <c r="Q8211" s="5">
        <v>45307.639710648145</v>
      </c>
      <c r="R8211" s="1" t="s">
        <v>29145</v>
      </c>
      <c r="S8211" s="1" t="s">
        <v>52</v>
      </c>
      <c r="T8211" s="1"/>
      <c r="U8211" s="1"/>
    </row>
    <row r="8212" ht="15.75" customHeight="1">
      <c r="A8212" s="1">
        <v>8209.0</v>
      </c>
      <c r="B8212" s="1" t="s">
        <v>29146</v>
      </c>
      <c r="C8212" s="1">
        <v>4.0</v>
      </c>
      <c r="D8212" s="3" t="s">
        <v>29147</v>
      </c>
      <c r="E8212" s="1" t="s">
        <v>22</v>
      </c>
      <c r="F8212" s="5">
        <v>45307.65877314815</v>
      </c>
      <c r="G8212" s="1" t="s">
        <v>9349</v>
      </c>
      <c r="H8212" s="1" t="s">
        <v>9069</v>
      </c>
      <c r="I8212" s="1">
        <v>0.0</v>
      </c>
      <c r="J8212" s="1" t="b">
        <v>0</v>
      </c>
      <c r="K8212" s="1"/>
      <c r="L8212" s="1">
        <v>0.0</v>
      </c>
      <c r="M8212" s="1">
        <v>964.0</v>
      </c>
      <c r="N8212" s="3" t="s">
        <v>52</v>
      </c>
      <c r="O8212" s="3" t="s">
        <v>9351</v>
      </c>
      <c r="P8212" s="1">
        <v>0.98</v>
      </c>
      <c r="Q8212" s="5">
        <v>45307.03674768518</v>
      </c>
      <c r="R8212" s="1" t="s">
        <v>29148</v>
      </c>
      <c r="S8212" s="1" t="s">
        <v>52</v>
      </c>
      <c r="T8212" s="1"/>
      <c r="U8212" s="1"/>
    </row>
    <row r="8213" ht="15.75" customHeight="1">
      <c r="A8213" s="1">
        <v>8210.0</v>
      </c>
      <c r="B8213" s="1" t="s">
        <v>29149</v>
      </c>
      <c r="C8213" s="1">
        <v>1.0</v>
      </c>
      <c r="D8213" s="3" t="s">
        <v>29150</v>
      </c>
      <c r="E8213" s="1" t="s">
        <v>31</v>
      </c>
      <c r="F8213" s="5">
        <v>45307.6587037037</v>
      </c>
      <c r="G8213" s="1" t="s">
        <v>2709</v>
      </c>
      <c r="H8213" s="1" t="s">
        <v>28093</v>
      </c>
      <c r="I8213" s="1">
        <v>0.0</v>
      </c>
      <c r="J8213" s="1" t="b">
        <v>1</v>
      </c>
      <c r="K8213" s="5">
        <v>43230.279444444444</v>
      </c>
      <c r="L8213" s="1">
        <v>929.0</v>
      </c>
      <c r="M8213" s="1">
        <v>22.0</v>
      </c>
      <c r="N8213" s="3" t="s">
        <v>2710</v>
      </c>
      <c r="O8213" s="3" t="s">
        <v>2711</v>
      </c>
      <c r="P8213" s="1">
        <v>0.73</v>
      </c>
      <c r="Q8213" s="5">
        <v>45307.15625</v>
      </c>
      <c r="R8213" s="1" t="s">
        <v>29151</v>
      </c>
      <c r="S8213" s="1" t="s">
        <v>2713</v>
      </c>
      <c r="T8213" s="1"/>
      <c r="U8213" s="1"/>
    </row>
    <row r="8214" ht="15.75" customHeight="1">
      <c r="A8214" s="1">
        <v>8211.0</v>
      </c>
      <c r="B8214" s="1" t="s">
        <v>29152</v>
      </c>
      <c r="C8214" s="1">
        <v>3.0</v>
      </c>
      <c r="D8214" s="3" t="s">
        <v>29153</v>
      </c>
      <c r="E8214" s="1" t="s">
        <v>91</v>
      </c>
      <c r="F8214" s="5">
        <v>45307.65856481482</v>
      </c>
      <c r="G8214" s="1" t="s">
        <v>7836</v>
      </c>
      <c r="H8214" s="1" t="s">
        <v>8651</v>
      </c>
      <c r="I8214" s="1">
        <v>0.0</v>
      </c>
      <c r="J8214" s="1" t="b">
        <v>1</v>
      </c>
      <c r="K8214" s="5">
        <v>43986.63753472222</v>
      </c>
      <c r="L8214" s="1">
        <v>21112.0</v>
      </c>
      <c r="M8214" s="1">
        <v>603.0</v>
      </c>
      <c r="N8214" s="3" t="s">
        <v>52</v>
      </c>
      <c r="O8214" s="3" t="s">
        <v>7838</v>
      </c>
      <c r="P8214" s="1">
        <v>0.96</v>
      </c>
      <c r="Q8214" s="5">
        <v>45307.086805555555</v>
      </c>
      <c r="R8214" s="1"/>
      <c r="S8214" s="1" t="s">
        <v>52</v>
      </c>
      <c r="T8214" s="1"/>
      <c r="U8214" s="1"/>
    </row>
    <row r="8215" ht="15.75" customHeight="1">
      <c r="A8215" s="1">
        <v>8212.0</v>
      </c>
      <c r="B8215" s="1" t="s">
        <v>29154</v>
      </c>
      <c r="C8215" s="1">
        <v>42.0</v>
      </c>
      <c r="D8215" s="3" t="s">
        <v>29155</v>
      </c>
      <c r="E8215" s="1" t="s">
        <v>160</v>
      </c>
      <c r="F8215" s="5">
        <v>45307.65851851852</v>
      </c>
      <c r="G8215" s="1" t="s">
        <v>6654</v>
      </c>
      <c r="H8215" s="1" t="s">
        <v>29156</v>
      </c>
      <c r="I8215" s="1">
        <v>0.0</v>
      </c>
      <c r="J8215" s="1" t="b">
        <v>1</v>
      </c>
      <c r="K8215" s="5">
        <v>45242.21733796296</v>
      </c>
      <c r="L8215" s="1">
        <v>694.0</v>
      </c>
      <c r="M8215" s="1">
        <v>825.0</v>
      </c>
      <c r="N8215" s="3" t="s">
        <v>52</v>
      </c>
      <c r="O8215" s="3" t="s">
        <v>6656</v>
      </c>
      <c r="P8215" s="1">
        <v>0.89</v>
      </c>
      <c r="Q8215" s="5">
        <v>45307.61898148148</v>
      </c>
      <c r="R8215" s="1" t="s">
        <v>29157</v>
      </c>
      <c r="S8215" s="1" t="s">
        <v>52</v>
      </c>
      <c r="T8215" s="1"/>
      <c r="U8215" s="1"/>
    </row>
    <row r="8216" ht="15.75" customHeight="1">
      <c r="A8216" s="1">
        <v>8213.0</v>
      </c>
      <c r="B8216" s="1" t="s">
        <v>29158</v>
      </c>
      <c r="C8216" s="1">
        <v>2.0</v>
      </c>
      <c r="D8216" s="3" t="s">
        <v>29159</v>
      </c>
      <c r="E8216" s="1" t="s">
        <v>160</v>
      </c>
      <c r="F8216" s="5">
        <v>45307.658483796295</v>
      </c>
      <c r="G8216" s="1" t="s">
        <v>18227</v>
      </c>
      <c r="H8216" s="1" t="s">
        <v>29160</v>
      </c>
      <c r="I8216" s="1">
        <v>0.0</v>
      </c>
      <c r="J8216" s="1" t="b">
        <v>1</v>
      </c>
      <c r="K8216" s="5">
        <v>44225.66405092592</v>
      </c>
      <c r="L8216" s="1">
        <v>26489.0</v>
      </c>
      <c r="M8216" s="1">
        <v>1755.0</v>
      </c>
      <c r="N8216" s="3" t="s">
        <v>52</v>
      </c>
      <c r="O8216" s="3" t="s">
        <v>18229</v>
      </c>
      <c r="P8216" s="1">
        <v>0.84</v>
      </c>
      <c r="Q8216" s="5">
        <v>45307.016064814816</v>
      </c>
      <c r="R8216" s="1" t="s">
        <v>29161</v>
      </c>
      <c r="S8216" s="1" t="s">
        <v>52</v>
      </c>
      <c r="T8216" s="1"/>
      <c r="U8216" s="1"/>
    </row>
    <row r="8217" ht="15.75" customHeight="1">
      <c r="A8217" s="1">
        <v>8214.0</v>
      </c>
      <c r="B8217" s="1" t="s">
        <v>29162</v>
      </c>
      <c r="C8217" s="1">
        <v>2.0</v>
      </c>
      <c r="D8217" s="3" t="s">
        <v>29163</v>
      </c>
      <c r="E8217" s="1" t="s">
        <v>31</v>
      </c>
      <c r="F8217" s="5">
        <v>45307.658425925925</v>
      </c>
      <c r="G8217" s="1" t="s">
        <v>20503</v>
      </c>
      <c r="H8217" s="1" t="s">
        <v>9296</v>
      </c>
      <c r="I8217" s="1">
        <v>0.0</v>
      </c>
      <c r="J8217" s="1" t="b">
        <v>1</v>
      </c>
      <c r="K8217" s="5">
        <v>44494.46701388889</v>
      </c>
      <c r="L8217" s="1">
        <v>4046.0</v>
      </c>
      <c r="M8217" s="1">
        <v>0.0</v>
      </c>
      <c r="N8217" s="3" t="s">
        <v>20505</v>
      </c>
      <c r="O8217" s="3" t="s">
        <v>20506</v>
      </c>
      <c r="P8217" s="1">
        <v>0.29</v>
      </c>
      <c r="Q8217" s="5">
        <v>45306.842361111114</v>
      </c>
      <c r="R8217" s="1" t="s">
        <v>29164</v>
      </c>
      <c r="S8217" s="1" t="s">
        <v>20508</v>
      </c>
      <c r="T8217" s="1"/>
      <c r="U8217" s="1"/>
    </row>
    <row r="8218" ht="15.75" customHeight="1">
      <c r="A8218" s="1">
        <v>8215.0</v>
      </c>
      <c r="B8218" s="1" t="s">
        <v>29165</v>
      </c>
      <c r="C8218" s="1">
        <v>4.0</v>
      </c>
      <c r="D8218" s="3" t="s">
        <v>29166</v>
      </c>
      <c r="E8218" s="1" t="s">
        <v>91</v>
      </c>
      <c r="F8218" s="5">
        <v>45307.65831018519</v>
      </c>
      <c r="G8218" s="1" t="s">
        <v>10848</v>
      </c>
      <c r="H8218" s="1" t="s">
        <v>17017</v>
      </c>
      <c r="I8218" s="1">
        <v>0.0</v>
      </c>
      <c r="J8218" s="1" t="b">
        <v>1</v>
      </c>
      <c r="K8218" s="5">
        <v>45245.036469907405</v>
      </c>
      <c r="L8218" s="1">
        <v>3355.0</v>
      </c>
      <c r="M8218" s="1">
        <v>0.0</v>
      </c>
      <c r="N8218" s="3" t="s">
        <v>10849</v>
      </c>
      <c r="O8218" s="3" t="s">
        <v>10850</v>
      </c>
      <c r="P8218" s="1">
        <v>0.35</v>
      </c>
      <c r="Q8218" s="5">
        <v>45307.539872685185</v>
      </c>
      <c r="R8218" s="1" t="s">
        <v>29167</v>
      </c>
      <c r="S8218" s="1" t="s">
        <v>10852</v>
      </c>
      <c r="T8218" s="1"/>
      <c r="U8218" s="1"/>
    </row>
    <row r="8219" ht="15.75" customHeight="1">
      <c r="A8219" s="1">
        <v>8216.0</v>
      </c>
      <c r="B8219" s="1" t="s">
        <v>29168</v>
      </c>
      <c r="C8219" s="1">
        <v>63.0</v>
      </c>
      <c r="D8219" s="3" t="s">
        <v>29169</v>
      </c>
      <c r="E8219" s="1" t="s">
        <v>160</v>
      </c>
      <c r="F8219" s="5">
        <v>45307.65828703704</v>
      </c>
      <c r="G8219" s="1" t="s">
        <v>11704</v>
      </c>
      <c r="H8219" s="1" t="s">
        <v>29170</v>
      </c>
      <c r="I8219" s="1">
        <v>0.0</v>
      </c>
      <c r="J8219" s="1" t="b">
        <v>1</v>
      </c>
      <c r="K8219" s="5">
        <v>42173.34638888889</v>
      </c>
      <c r="L8219" s="1">
        <v>67097.0</v>
      </c>
      <c r="M8219" s="1">
        <v>1550.0</v>
      </c>
      <c r="N8219" s="3" t="s">
        <v>52</v>
      </c>
      <c r="O8219" s="3" t="s">
        <v>11706</v>
      </c>
      <c r="P8219" s="1">
        <v>0.9</v>
      </c>
      <c r="Q8219" s="5">
        <v>45307.36204861111</v>
      </c>
      <c r="R8219" s="1" t="s">
        <v>29171</v>
      </c>
      <c r="S8219" s="1" t="s">
        <v>52</v>
      </c>
      <c r="T8219" s="1"/>
      <c r="U8219" s="1"/>
    </row>
    <row r="8220" ht="15.75" customHeight="1">
      <c r="A8220" s="1">
        <v>8217.0</v>
      </c>
      <c r="B8220" s="1" t="s">
        <v>29172</v>
      </c>
      <c r="C8220" s="1">
        <v>1.0</v>
      </c>
      <c r="D8220" s="3" t="s">
        <v>29173</v>
      </c>
      <c r="E8220" s="1" t="s">
        <v>91</v>
      </c>
      <c r="F8220" s="5">
        <v>45307.65818287037</v>
      </c>
      <c r="G8220" s="1" t="s">
        <v>21938</v>
      </c>
      <c r="H8220" s="1" t="s">
        <v>13841</v>
      </c>
      <c r="I8220" s="1">
        <v>0.0</v>
      </c>
      <c r="J8220" s="1" t="b">
        <v>1</v>
      </c>
      <c r="K8220" s="5">
        <v>45013.28282407407</v>
      </c>
      <c r="L8220" s="1">
        <v>17422.0</v>
      </c>
      <c r="M8220" s="1">
        <v>89.0</v>
      </c>
      <c r="N8220" s="3" t="s">
        <v>21940</v>
      </c>
      <c r="O8220" s="3" t="s">
        <v>21941</v>
      </c>
      <c r="P8220" s="1">
        <v>0.83</v>
      </c>
      <c r="Q8220" s="5">
        <v>45307.34675925926</v>
      </c>
      <c r="R8220" s="1" t="s">
        <v>29174</v>
      </c>
      <c r="S8220" s="1" t="s">
        <v>21943</v>
      </c>
      <c r="T8220" s="1"/>
      <c r="U8220" s="1"/>
    </row>
    <row r="8221" ht="15.75" customHeight="1">
      <c r="A8221" s="1">
        <v>8218.0</v>
      </c>
      <c r="B8221" s="1" t="s">
        <v>29175</v>
      </c>
      <c r="C8221" s="1">
        <v>0.0</v>
      </c>
      <c r="D8221" s="3" t="s">
        <v>29176</v>
      </c>
      <c r="E8221" s="1" t="s">
        <v>31</v>
      </c>
      <c r="F8221" s="5">
        <v>45307.658171296294</v>
      </c>
      <c r="G8221" s="1" t="s">
        <v>9387</v>
      </c>
      <c r="H8221" s="1" t="s">
        <v>29177</v>
      </c>
      <c r="I8221" s="1">
        <v>0.0</v>
      </c>
      <c r="J8221" s="1" t="b">
        <v>1</v>
      </c>
      <c r="K8221" s="5">
        <v>43887.07778935185</v>
      </c>
      <c r="L8221" s="1">
        <v>4.0</v>
      </c>
      <c r="M8221" s="1">
        <v>28.0</v>
      </c>
      <c r="N8221" s="3" t="s">
        <v>9388</v>
      </c>
      <c r="O8221" s="3" t="s">
        <v>9389</v>
      </c>
      <c r="P8221" s="1">
        <v>0.65</v>
      </c>
      <c r="Q8221" s="5">
        <v>45306.63346064815</v>
      </c>
      <c r="R8221" s="1" t="s">
        <v>29178</v>
      </c>
      <c r="S8221" s="1" t="s">
        <v>9391</v>
      </c>
      <c r="T8221" s="1"/>
      <c r="U8221" s="1"/>
    </row>
    <row r="8222" ht="15.75" customHeight="1">
      <c r="A8222" s="1">
        <v>8219.0</v>
      </c>
      <c r="B8222" s="1" t="s">
        <v>29179</v>
      </c>
      <c r="C8222" s="1">
        <v>3.0</v>
      </c>
      <c r="D8222" s="3" t="s">
        <v>29180</v>
      </c>
      <c r="E8222" s="1" t="s">
        <v>22</v>
      </c>
      <c r="F8222" s="5">
        <v>45307.65803240741</v>
      </c>
      <c r="G8222" s="1" t="s">
        <v>14022</v>
      </c>
      <c r="H8222" s="1" t="s">
        <v>21540</v>
      </c>
      <c r="I8222" s="1">
        <v>0.0</v>
      </c>
      <c r="J8222" s="1" t="b">
        <v>1</v>
      </c>
      <c r="K8222" s="5">
        <v>42312.8225</v>
      </c>
      <c r="L8222" s="1">
        <v>169664.0</v>
      </c>
      <c r="M8222" s="1">
        <v>777.0</v>
      </c>
      <c r="N8222" s="3" t="s">
        <v>52</v>
      </c>
      <c r="O8222" s="3" t="s">
        <v>14024</v>
      </c>
      <c r="P8222" s="1">
        <v>0.98</v>
      </c>
      <c r="Q8222" s="5">
        <v>45307.45824074074</v>
      </c>
      <c r="R8222" s="1" t="s">
        <v>29181</v>
      </c>
      <c r="S8222" s="1" t="s">
        <v>52</v>
      </c>
      <c r="T8222" s="1"/>
      <c r="U8222" s="1"/>
    </row>
    <row r="8223" ht="15.75" customHeight="1">
      <c r="A8223" s="1">
        <v>8220.0</v>
      </c>
      <c r="B8223" s="1" t="s">
        <v>29182</v>
      </c>
      <c r="C8223" s="1">
        <v>1.0</v>
      </c>
      <c r="D8223" s="3" t="s">
        <v>29183</v>
      </c>
      <c r="E8223" s="1" t="s">
        <v>31</v>
      </c>
      <c r="F8223" s="5">
        <v>45307.65792824074</v>
      </c>
      <c r="G8223" s="1" t="s">
        <v>9387</v>
      </c>
      <c r="H8223" s="1" t="s">
        <v>29133</v>
      </c>
      <c r="I8223" s="1">
        <v>0.0</v>
      </c>
      <c r="J8223" s="1" t="b">
        <v>1</v>
      </c>
      <c r="K8223" s="5">
        <v>45137.967685185184</v>
      </c>
      <c r="L8223" s="1">
        <v>67.0</v>
      </c>
      <c r="M8223" s="1">
        <v>28.0</v>
      </c>
      <c r="N8223" s="3" t="s">
        <v>9388</v>
      </c>
      <c r="O8223" s="3" t="s">
        <v>9389</v>
      </c>
      <c r="P8223" s="1">
        <v>0.65</v>
      </c>
      <c r="Q8223" s="5">
        <v>45306.63346064815</v>
      </c>
      <c r="R8223" s="1" t="s">
        <v>29184</v>
      </c>
      <c r="S8223" s="1" t="s">
        <v>9391</v>
      </c>
      <c r="T8223" s="1"/>
      <c r="U8223" s="1"/>
    </row>
    <row r="8224" ht="15.75" customHeight="1">
      <c r="A8224" s="1">
        <v>8221.0</v>
      </c>
      <c r="B8224" s="1" t="s">
        <v>29185</v>
      </c>
      <c r="C8224" s="1">
        <v>9.0</v>
      </c>
      <c r="D8224" s="3" t="s">
        <v>29186</v>
      </c>
      <c r="E8224" s="1" t="s">
        <v>160</v>
      </c>
      <c r="F8224" s="5">
        <v>45307.657905092594</v>
      </c>
      <c r="G8224" s="1" t="s">
        <v>12010</v>
      </c>
      <c r="H8224" s="1" t="s">
        <v>29187</v>
      </c>
      <c r="I8224" s="1">
        <v>0.0</v>
      </c>
      <c r="J8224" s="1" t="b">
        <v>1</v>
      </c>
      <c r="K8224" s="5">
        <v>45283.93975694444</v>
      </c>
      <c r="L8224" s="1">
        <v>214.0</v>
      </c>
      <c r="M8224" s="1">
        <v>2078.0</v>
      </c>
      <c r="N8224" s="3" t="s">
        <v>52</v>
      </c>
      <c r="O8224" s="3" t="s">
        <v>12012</v>
      </c>
      <c r="P8224" s="1">
        <v>0.84</v>
      </c>
      <c r="Q8224" s="5">
        <v>45307.646319444444</v>
      </c>
      <c r="R8224" s="1" t="s">
        <v>29188</v>
      </c>
      <c r="S8224" s="1" t="s">
        <v>52</v>
      </c>
      <c r="T8224" s="1"/>
      <c r="U8224" s="1"/>
    </row>
    <row r="8225" ht="15.75" customHeight="1">
      <c r="A8225" s="1">
        <v>8222.0</v>
      </c>
      <c r="B8225" s="1" t="s">
        <v>29189</v>
      </c>
      <c r="C8225" s="1">
        <v>1.0</v>
      </c>
      <c r="D8225" s="3" t="s">
        <v>29190</v>
      </c>
      <c r="E8225" s="1" t="s">
        <v>102</v>
      </c>
      <c r="F8225" s="5">
        <v>45307.65788194445</v>
      </c>
      <c r="G8225" s="1" t="s">
        <v>1246</v>
      </c>
      <c r="H8225" s="1" t="s">
        <v>29191</v>
      </c>
      <c r="I8225" s="1">
        <v>0.0</v>
      </c>
      <c r="J8225" s="1" t="b">
        <v>1</v>
      </c>
      <c r="K8225" s="5">
        <v>42584.04273148148</v>
      </c>
      <c r="L8225" s="1">
        <v>29883.0</v>
      </c>
      <c r="M8225" s="1">
        <v>892.0</v>
      </c>
      <c r="N8225" s="3" t="s">
        <v>52</v>
      </c>
      <c r="O8225" s="3" t="s">
        <v>1248</v>
      </c>
      <c r="P8225" s="1">
        <v>0.85</v>
      </c>
      <c r="Q8225" s="5">
        <v>45306.64761574074</v>
      </c>
      <c r="R8225" s="1" t="s">
        <v>29192</v>
      </c>
      <c r="S8225" s="1" t="s">
        <v>52</v>
      </c>
      <c r="T8225" s="1"/>
      <c r="U8225" s="1"/>
    </row>
    <row r="8226" ht="15.75" customHeight="1">
      <c r="A8226" s="1">
        <v>8223.0</v>
      </c>
      <c r="B8226" s="1" t="s">
        <v>29193</v>
      </c>
      <c r="C8226" s="1">
        <v>-9.0</v>
      </c>
      <c r="D8226" s="3" t="s">
        <v>29194</v>
      </c>
      <c r="E8226" s="1" t="s">
        <v>49</v>
      </c>
      <c r="F8226" s="5">
        <v>45307.657858796294</v>
      </c>
      <c r="G8226" s="1" t="s">
        <v>11343</v>
      </c>
      <c r="H8226" s="1" t="s">
        <v>29195</v>
      </c>
      <c r="I8226" s="1">
        <v>0.0</v>
      </c>
      <c r="J8226" s="1" t="b">
        <v>1</v>
      </c>
      <c r="K8226" s="5">
        <v>43098.47994212963</v>
      </c>
      <c r="L8226" s="1">
        <v>23362.0</v>
      </c>
      <c r="M8226" s="1">
        <v>2173.0</v>
      </c>
      <c r="N8226" s="3" t="s">
        <v>52</v>
      </c>
      <c r="O8226" s="3" t="s">
        <v>11345</v>
      </c>
      <c r="P8226" s="1">
        <v>0.96</v>
      </c>
      <c r="Q8226" s="5">
        <v>45307.341828703706</v>
      </c>
      <c r="R8226" s="1" t="s">
        <v>29196</v>
      </c>
      <c r="S8226" s="1" t="s">
        <v>52</v>
      </c>
      <c r="T8226" s="1"/>
      <c r="U8226" s="1"/>
    </row>
    <row r="8227" ht="15.75" customHeight="1">
      <c r="A8227" s="1">
        <v>8224.0</v>
      </c>
      <c r="B8227" s="1" t="s">
        <v>29197</v>
      </c>
      <c r="C8227" s="1">
        <v>38.0</v>
      </c>
      <c r="D8227" s="3" t="s">
        <v>29198</v>
      </c>
      <c r="E8227" s="1" t="s">
        <v>40</v>
      </c>
      <c r="F8227" s="5">
        <v>45307.65726851852</v>
      </c>
      <c r="G8227" s="1" t="s">
        <v>6691</v>
      </c>
      <c r="H8227" s="1" t="s">
        <v>29199</v>
      </c>
      <c r="I8227" s="1">
        <v>0.0</v>
      </c>
      <c r="J8227" s="1" t="b">
        <v>1</v>
      </c>
      <c r="K8227" s="5">
        <v>45121.014652777776</v>
      </c>
      <c r="L8227" s="1">
        <v>10147.0</v>
      </c>
      <c r="M8227" s="1">
        <v>1208.0</v>
      </c>
      <c r="N8227" s="3" t="s">
        <v>52</v>
      </c>
      <c r="O8227" s="3" t="s">
        <v>6693</v>
      </c>
      <c r="P8227" s="1">
        <v>0.98</v>
      </c>
      <c r="Q8227" s="5">
        <v>45307.615277777775</v>
      </c>
      <c r="R8227" s="1">
        <v>22.0</v>
      </c>
      <c r="S8227" s="1" t="s">
        <v>52</v>
      </c>
      <c r="T8227" s="1"/>
      <c r="U8227" s="1"/>
    </row>
    <row r="8228" ht="15.75" customHeight="1">
      <c r="A8228" s="1">
        <v>8225.0</v>
      </c>
      <c r="B8228" s="1" t="s">
        <v>29200</v>
      </c>
      <c r="C8228" s="1">
        <v>22.0</v>
      </c>
      <c r="D8228" s="3" t="s">
        <v>29201</v>
      </c>
      <c r="E8228" s="1" t="s">
        <v>22</v>
      </c>
      <c r="F8228" s="5">
        <v>45307.65723379629</v>
      </c>
      <c r="G8228" s="1" t="s">
        <v>6104</v>
      </c>
      <c r="H8228" s="1" t="s">
        <v>29202</v>
      </c>
      <c r="I8228" s="1">
        <v>0.0</v>
      </c>
      <c r="J8228" s="1" t="b">
        <v>1</v>
      </c>
      <c r="K8228" s="5">
        <v>43053.0441087963</v>
      </c>
      <c r="L8228" s="1">
        <v>45616.0</v>
      </c>
      <c r="M8228" s="1">
        <v>725.0</v>
      </c>
      <c r="N8228" s="3" t="s">
        <v>6106</v>
      </c>
      <c r="O8228" s="3" t="s">
        <v>6107</v>
      </c>
      <c r="P8228" s="1">
        <v>0.98</v>
      </c>
      <c r="Q8228" s="5">
        <v>45307.354849537034</v>
      </c>
      <c r="R8228" s="1" t="s">
        <v>29203</v>
      </c>
      <c r="S8228" s="1" t="s">
        <v>6109</v>
      </c>
      <c r="T8228" s="1"/>
      <c r="U8228" s="1"/>
    </row>
    <row r="8229" ht="15.75" customHeight="1">
      <c r="A8229" s="1">
        <v>8226.0</v>
      </c>
      <c r="B8229" s="1" t="s">
        <v>29204</v>
      </c>
      <c r="C8229" s="1">
        <v>1.0</v>
      </c>
      <c r="D8229" s="3" t="s">
        <v>29205</v>
      </c>
      <c r="E8229" s="1" t="s">
        <v>160</v>
      </c>
      <c r="F8229" s="5">
        <v>45307.657118055555</v>
      </c>
      <c r="G8229" s="1" t="s">
        <v>11704</v>
      </c>
      <c r="H8229" s="1" t="s">
        <v>29206</v>
      </c>
      <c r="I8229" s="1">
        <v>1.0</v>
      </c>
      <c r="J8229" s="1" t="b">
        <v>1</v>
      </c>
      <c r="K8229" s="5">
        <v>44142.64184027778</v>
      </c>
      <c r="L8229" s="1">
        <v>9818.0</v>
      </c>
      <c r="M8229" s="1">
        <v>1550.0</v>
      </c>
      <c r="N8229" s="3" t="s">
        <v>52</v>
      </c>
      <c r="O8229" s="3" t="s">
        <v>11706</v>
      </c>
      <c r="P8229" s="1">
        <v>0.9</v>
      </c>
      <c r="Q8229" s="5">
        <v>45307.36204861111</v>
      </c>
      <c r="R8229" s="1" t="s">
        <v>29207</v>
      </c>
      <c r="S8229" s="1" t="s">
        <v>52</v>
      </c>
      <c r="T8229" s="1"/>
      <c r="U8229" s="1"/>
    </row>
    <row r="8230" ht="15.75" customHeight="1">
      <c r="A8230" s="1">
        <v>8227.0</v>
      </c>
      <c r="B8230" s="1" t="s">
        <v>29208</v>
      </c>
      <c r="C8230" s="1">
        <v>7.0</v>
      </c>
      <c r="D8230" s="3" t="s">
        <v>29209</v>
      </c>
      <c r="E8230" s="1" t="s">
        <v>91</v>
      </c>
      <c r="F8230" s="5">
        <v>45307.65710648148</v>
      </c>
      <c r="G8230" s="1" t="s">
        <v>21938</v>
      </c>
      <c r="H8230" s="1" t="s">
        <v>29080</v>
      </c>
      <c r="I8230" s="1">
        <v>0.0</v>
      </c>
      <c r="J8230" s="1" t="b">
        <v>1</v>
      </c>
      <c r="K8230" s="5">
        <v>43471.077511574076</v>
      </c>
      <c r="L8230" s="1">
        <v>54465.0</v>
      </c>
      <c r="M8230" s="1">
        <v>89.0</v>
      </c>
      <c r="N8230" s="3" t="s">
        <v>21940</v>
      </c>
      <c r="O8230" s="3" t="s">
        <v>21941</v>
      </c>
      <c r="P8230" s="1">
        <v>0.83</v>
      </c>
      <c r="Q8230" s="5">
        <v>45307.34675925926</v>
      </c>
      <c r="R8230" s="1" t="s">
        <v>29210</v>
      </c>
      <c r="S8230" s="1" t="s">
        <v>21943</v>
      </c>
      <c r="T8230" s="1"/>
      <c r="U8230" s="1"/>
    </row>
    <row r="8231" ht="15.75" customHeight="1">
      <c r="A8231" s="1">
        <v>8228.0</v>
      </c>
      <c r="B8231" s="1" t="s">
        <v>29211</v>
      </c>
      <c r="C8231" s="1">
        <v>15.0</v>
      </c>
      <c r="D8231" s="3" t="s">
        <v>29212</v>
      </c>
      <c r="E8231" s="1" t="s">
        <v>31</v>
      </c>
      <c r="F8231" s="5">
        <v>45307.657002314816</v>
      </c>
      <c r="G8231" s="1" t="s">
        <v>3448</v>
      </c>
      <c r="H8231" s="1" t="s">
        <v>649</v>
      </c>
      <c r="I8231" s="1">
        <v>0.0</v>
      </c>
      <c r="J8231" s="1" t="b">
        <v>1</v>
      </c>
      <c r="K8231" s="5">
        <v>40156.688263888886</v>
      </c>
      <c r="L8231" s="1">
        <v>347497.0</v>
      </c>
      <c r="M8231" s="1">
        <v>0.0</v>
      </c>
      <c r="N8231" s="3" t="s">
        <v>3450</v>
      </c>
      <c r="O8231" s="3" t="s">
        <v>3451</v>
      </c>
      <c r="P8231" s="1">
        <v>0.34</v>
      </c>
      <c r="Q8231" s="5">
        <v>45307.534050925926</v>
      </c>
      <c r="R8231" s="1" t="s">
        <v>29213</v>
      </c>
      <c r="S8231" s="1" t="s">
        <v>3453</v>
      </c>
      <c r="T8231" s="1"/>
      <c r="U8231" s="1"/>
    </row>
    <row r="8232" ht="15.75" customHeight="1">
      <c r="A8232" s="1">
        <v>8229.0</v>
      </c>
      <c r="B8232" s="1" t="s">
        <v>29214</v>
      </c>
      <c r="C8232" s="1">
        <v>0.0</v>
      </c>
      <c r="D8232" s="3" t="s">
        <v>29215</v>
      </c>
      <c r="E8232" s="1" t="s">
        <v>31</v>
      </c>
      <c r="F8232" s="5">
        <v>45307.65696759259</v>
      </c>
      <c r="G8232" s="1" t="s">
        <v>16834</v>
      </c>
      <c r="H8232" s="1" t="s">
        <v>20434</v>
      </c>
      <c r="I8232" s="1">
        <v>0.0</v>
      </c>
      <c r="J8232" s="1" t="b">
        <v>1</v>
      </c>
      <c r="K8232" s="5">
        <v>45087.246770833335</v>
      </c>
      <c r="L8232" s="1">
        <v>224.0</v>
      </c>
      <c r="M8232" s="1">
        <v>55.0</v>
      </c>
      <c r="N8232" s="3" t="s">
        <v>16835</v>
      </c>
      <c r="O8232" s="3" t="s">
        <v>16836</v>
      </c>
      <c r="P8232" s="1">
        <v>0.72</v>
      </c>
      <c r="Q8232" s="5">
        <v>45306.76130787037</v>
      </c>
      <c r="R8232" s="1" t="s">
        <v>29216</v>
      </c>
      <c r="S8232" s="1" t="s">
        <v>16838</v>
      </c>
      <c r="T8232" s="1"/>
      <c r="U8232" s="1"/>
    </row>
    <row r="8233" ht="15.75" customHeight="1">
      <c r="A8233" s="1">
        <v>8230.0</v>
      </c>
      <c r="B8233" s="1" t="s">
        <v>29217</v>
      </c>
      <c r="C8233" s="1">
        <v>18.0</v>
      </c>
      <c r="D8233" s="3" t="s">
        <v>29218</v>
      </c>
      <c r="E8233" s="1" t="s">
        <v>22</v>
      </c>
      <c r="F8233" s="5">
        <v>45307.65688657408</v>
      </c>
      <c r="G8233" s="1" t="s">
        <v>7342</v>
      </c>
      <c r="H8233" s="1" t="s">
        <v>2751</v>
      </c>
      <c r="I8233" s="1">
        <v>0.0</v>
      </c>
      <c r="J8233" s="1" t="b">
        <v>1</v>
      </c>
      <c r="K8233" s="5">
        <v>44677.045625</v>
      </c>
      <c r="L8233" s="1">
        <v>52597.0</v>
      </c>
      <c r="M8233" s="1">
        <v>437.0</v>
      </c>
      <c r="N8233" s="3" t="s">
        <v>52</v>
      </c>
      <c r="O8233" s="3" t="s">
        <v>7343</v>
      </c>
      <c r="P8233" s="1">
        <v>0.98</v>
      </c>
      <c r="Q8233" s="5">
        <v>45307.639710648145</v>
      </c>
      <c r="R8233" s="1" t="s">
        <v>29219</v>
      </c>
      <c r="S8233" s="1" t="s">
        <v>52</v>
      </c>
      <c r="T8233" s="1"/>
      <c r="U8233" s="1"/>
    </row>
    <row r="8234" ht="15.75" customHeight="1">
      <c r="A8234" s="1">
        <v>8231.0</v>
      </c>
      <c r="B8234" s="1" t="s">
        <v>29220</v>
      </c>
      <c r="C8234" s="1">
        <v>1.0</v>
      </c>
      <c r="D8234" s="3" t="s">
        <v>11030</v>
      </c>
      <c r="E8234" s="1" t="s">
        <v>22</v>
      </c>
      <c r="F8234" s="5">
        <v>45307.656863425924</v>
      </c>
      <c r="G8234" s="1" t="s">
        <v>1944</v>
      </c>
      <c r="H8234" s="1" t="s">
        <v>29221</v>
      </c>
      <c r="I8234" s="1">
        <v>0.0</v>
      </c>
      <c r="J8234" s="1" t="b">
        <v>1</v>
      </c>
      <c r="K8234" s="5">
        <v>43791.87395833333</v>
      </c>
      <c r="L8234" s="1">
        <v>9658.0</v>
      </c>
      <c r="M8234" s="1">
        <v>1304.0</v>
      </c>
      <c r="N8234" s="3" t="s">
        <v>52</v>
      </c>
      <c r="O8234" s="3" t="s">
        <v>1946</v>
      </c>
      <c r="P8234" s="1">
        <v>0.96</v>
      </c>
      <c r="Q8234" s="5">
        <v>45306.66327546296</v>
      </c>
      <c r="R8234" s="1" t="s">
        <v>9430</v>
      </c>
      <c r="S8234" s="1" t="s">
        <v>52</v>
      </c>
      <c r="T8234" s="1"/>
      <c r="U8234" s="1"/>
    </row>
    <row r="8235" ht="15.75" customHeight="1">
      <c r="A8235" s="1">
        <v>8232.0</v>
      </c>
      <c r="B8235" s="1" t="s">
        <v>29222</v>
      </c>
      <c r="C8235" s="1">
        <v>36.0</v>
      </c>
      <c r="D8235" s="3" t="s">
        <v>29223</v>
      </c>
      <c r="E8235" s="1" t="s">
        <v>160</v>
      </c>
      <c r="F8235" s="5">
        <v>45307.65681712963</v>
      </c>
      <c r="G8235" s="1" t="s">
        <v>12010</v>
      </c>
      <c r="H8235" s="1" t="s">
        <v>29224</v>
      </c>
      <c r="I8235" s="1">
        <v>0.0</v>
      </c>
      <c r="J8235" s="1" t="b">
        <v>1</v>
      </c>
      <c r="K8235" s="5">
        <v>42881.48795138889</v>
      </c>
      <c r="L8235" s="1">
        <v>44246.0</v>
      </c>
      <c r="M8235" s="1">
        <v>2078.0</v>
      </c>
      <c r="N8235" s="3" t="s">
        <v>52</v>
      </c>
      <c r="O8235" s="3" t="s">
        <v>12012</v>
      </c>
      <c r="P8235" s="1">
        <v>0.84</v>
      </c>
      <c r="Q8235" s="5">
        <v>45307.646319444444</v>
      </c>
      <c r="R8235" s="1" t="s">
        <v>29225</v>
      </c>
      <c r="S8235" s="1" t="s">
        <v>52</v>
      </c>
      <c r="T8235" s="1"/>
      <c r="U8235" s="1"/>
    </row>
    <row r="8236" ht="15.75" customHeight="1">
      <c r="A8236" s="1">
        <v>8233.0</v>
      </c>
      <c r="B8236" s="1" t="s">
        <v>29226</v>
      </c>
      <c r="C8236" s="1">
        <v>1.0</v>
      </c>
      <c r="D8236" s="3" t="s">
        <v>29227</v>
      </c>
      <c r="E8236" s="1" t="s">
        <v>22</v>
      </c>
      <c r="F8236" s="5">
        <v>45307.65662037037</v>
      </c>
      <c r="G8236" s="1" t="s">
        <v>1944</v>
      </c>
      <c r="H8236" s="1" t="s">
        <v>205</v>
      </c>
      <c r="I8236" s="1">
        <v>0.0</v>
      </c>
      <c r="J8236" s="1" t="b">
        <v>1</v>
      </c>
      <c r="K8236" s="5">
        <v>45286.87515046296</v>
      </c>
      <c r="L8236" s="1">
        <v>168.0</v>
      </c>
      <c r="M8236" s="1">
        <v>1304.0</v>
      </c>
      <c r="N8236" s="3" t="s">
        <v>52</v>
      </c>
      <c r="O8236" s="3" t="s">
        <v>1946</v>
      </c>
      <c r="P8236" s="1">
        <v>0.96</v>
      </c>
      <c r="Q8236" s="5">
        <v>45306.66327546296</v>
      </c>
      <c r="R8236" s="1" t="s">
        <v>29228</v>
      </c>
      <c r="S8236" s="1" t="s">
        <v>52</v>
      </c>
      <c r="T8236" s="1"/>
      <c r="U8236" s="1"/>
    </row>
    <row r="8237" ht="15.75" customHeight="1">
      <c r="A8237" s="1">
        <v>8234.0</v>
      </c>
      <c r="B8237" s="1" t="s">
        <v>29229</v>
      </c>
      <c r="C8237" s="1">
        <v>23.0</v>
      </c>
      <c r="D8237" s="3" t="s">
        <v>29230</v>
      </c>
      <c r="E8237" s="1" t="s">
        <v>49</v>
      </c>
      <c r="F8237" s="5">
        <v>45307.655960648146</v>
      </c>
      <c r="G8237" s="1" t="s">
        <v>7849</v>
      </c>
      <c r="H8237" s="1" t="s">
        <v>8458</v>
      </c>
      <c r="I8237" s="1">
        <v>0.0</v>
      </c>
      <c r="J8237" s="1" t="b">
        <v>1</v>
      </c>
      <c r="K8237" s="5">
        <v>44681.129282407404</v>
      </c>
      <c r="L8237" s="1">
        <v>28927.0</v>
      </c>
      <c r="M8237" s="1">
        <v>885.0</v>
      </c>
      <c r="N8237" s="3" t="s">
        <v>52</v>
      </c>
      <c r="O8237" s="3" t="s">
        <v>7851</v>
      </c>
      <c r="P8237" s="1">
        <v>0.95</v>
      </c>
      <c r="Q8237" s="5">
        <v>45307.58043981482</v>
      </c>
      <c r="R8237" s="1" t="s">
        <v>29231</v>
      </c>
      <c r="S8237" s="1" t="s">
        <v>52</v>
      </c>
      <c r="T8237" s="1"/>
      <c r="U8237" s="1"/>
    </row>
    <row r="8238" ht="15.75" customHeight="1">
      <c r="A8238" s="1">
        <v>8235.0</v>
      </c>
      <c r="B8238" s="1" t="s">
        <v>29232</v>
      </c>
      <c r="C8238" s="1">
        <v>2.0</v>
      </c>
      <c r="D8238" s="3" t="s">
        <v>29233</v>
      </c>
      <c r="E8238" s="1" t="s">
        <v>91</v>
      </c>
      <c r="F8238" s="5">
        <v>45307.65592592592</v>
      </c>
      <c r="G8238" s="1" t="s">
        <v>23590</v>
      </c>
      <c r="H8238" s="1" t="s">
        <v>29234</v>
      </c>
      <c r="I8238" s="1">
        <v>0.0</v>
      </c>
      <c r="J8238" s="1" t="b">
        <v>1</v>
      </c>
      <c r="K8238" s="5">
        <v>44224.37635416666</v>
      </c>
      <c r="L8238" s="1">
        <v>17475.0</v>
      </c>
      <c r="M8238" s="1">
        <v>129.0</v>
      </c>
      <c r="N8238" s="3" t="s">
        <v>52</v>
      </c>
      <c r="O8238" s="3" t="s">
        <v>23592</v>
      </c>
      <c r="P8238" s="1">
        <v>0.77</v>
      </c>
      <c r="Q8238" s="5">
        <v>45306.73171296297</v>
      </c>
      <c r="R8238" s="1" t="s">
        <v>29235</v>
      </c>
      <c r="S8238" s="1" t="s">
        <v>52</v>
      </c>
      <c r="T8238" s="1"/>
      <c r="U8238" s="1"/>
    </row>
    <row r="8239" ht="15.75" customHeight="1">
      <c r="A8239" s="1">
        <v>8236.0</v>
      </c>
      <c r="B8239" s="1" t="s">
        <v>29236</v>
      </c>
      <c r="C8239" s="1">
        <v>5.0</v>
      </c>
      <c r="D8239" s="3" t="s">
        <v>29237</v>
      </c>
      <c r="E8239" s="1" t="s">
        <v>91</v>
      </c>
      <c r="F8239" s="5">
        <v>45307.65577546296</v>
      </c>
      <c r="G8239" s="1" t="s">
        <v>10848</v>
      </c>
      <c r="H8239" s="1" t="s">
        <v>10905</v>
      </c>
      <c r="I8239" s="1">
        <v>0.0</v>
      </c>
      <c r="J8239" s="1" t="b">
        <v>1</v>
      </c>
      <c r="K8239" s="5">
        <v>44149.42332175926</v>
      </c>
      <c r="L8239" s="1">
        <v>5440.0</v>
      </c>
      <c r="M8239" s="1">
        <v>0.0</v>
      </c>
      <c r="N8239" s="3" t="s">
        <v>10849</v>
      </c>
      <c r="O8239" s="3" t="s">
        <v>10850</v>
      </c>
      <c r="P8239" s="1">
        <v>0.35</v>
      </c>
      <c r="Q8239" s="5">
        <v>45307.539872685185</v>
      </c>
      <c r="R8239" s="1" t="s">
        <v>29238</v>
      </c>
      <c r="S8239" s="1" t="s">
        <v>10852</v>
      </c>
      <c r="T8239" s="1"/>
      <c r="U8239" s="1"/>
    </row>
    <row r="8240" ht="15.75" customHeight="1">
      <c r="A8240" s="1">
        <v>8237.0</v>
      </c>
      <c r="B8240" s="1" t="s">
        <v>29239</v>
      </c>
      <c r="C8240" s="1">
        <v>1.0</v>
      </c>
      <c r="D8240" s="3" t="s">
        <v>29240</v>
      </c>
      <c r="E8240" s="1" t="s">
        <v>102</v>
      </c>
      <c r="F8240" s="5">
        <v>45307.65574074074</v>
      </c>
      <c r="G8240" s="1" t="s">
        <v>1246</v>
      </c>
      <c r="H8240" s="1" t="s">
        <v>29241</v>
      </c>
      <c r="I8240" s="1">
        <v>0.0</v>
      </c>
      <c r="J8240" s="1" t="b">
        <v>1</v>
      </c>
      <c r="K8240" s="5">
        <v>45184.64</v>
      </c>
      <c r="L8240" s="1">
        <v>2606.0</v>
      </c>
      <c r="M8240" s="1">
        <v>892.0</v>
      </c>
      <c r="N8240" s="3" t="s">
        <v>52</v>
      </c>
      <c r="O8240" s="3" t="s">
        <v>1248</v>
      </c>
      <c r="P8240" s="1">
        <v>0.85</v>
      </c>
      <c r="Q8240" s="5">
        <v>45306.64761574074</v>
      </c>
      <c r="R8240" s="1" t="s">
        <v>29242</v>
      </c>
      <c r="S8240" s="1" t="s">
        <v>52</v>
      </c>
      <c r="T8240" s="1"/>
      <c r="U8240" s="1"/>
    </row>
    <row r="8241" ht="15.75" customHeight="1">
      <c r="A8241" s="1">
        <v>8238.0</v>
      </c>
      <c r="B8241" s="1" t="s">
        <v>29243</v>
      </c>
      <c r="C8241" s="1">
        <v>56.0</v>
      </c>
      <c r="D8241" s="3" t="s">
        <v>29244</v>
      </c>
      <c r="E8241" s="1" t="s">
        <v>160</v>
      </c>
      <c r="F8241" s="5">
        <v>45307.655625</v>
      </c>
      <c r="G8241" s="1" t="s">
        <v>217</v>
      </c>
      <c r="H8241" s="1" t="s">
        <v>29245</v>
      </c>
      <c r="I8241" s="1">
        <v>0.0</v>
      </c>
      <c r="J8241" s="1" t="b">
        <v>1</v>
      </c>
      <c r="K8241" s="5">
        <v>41727.303252314814</v>
      </c>
      <c r="L8241" s="1">
        <v>7497.0</v>
      </c>
      <c r="M8241" s="1">
        <v>943.0</v>
      </c>
      <c r="N8241" s="3" t="s">
        <v>52</v>
      </c>
      <c r="O8241" s="3" t="s">
        <v>219</v>
      </c>
      <c r="P8241" s="1">
        <v>0.9</v>
      </c>
      <c r="Q8241" s="5">
        <v>45307.50645833334</v>
      </c>
      <c r="R8241" s="1" t="s">
        <v>29246</v>
      </c>
      <c r="S8241" s="1" t="s">
        <v>52</v>
      </c>
      <c r="T8241" s="1"/>
      <c r="U8241" s="1"/>
    </row>
    <row r="8242" ht="15.75" customHeight="1">
      <c r="A8242" s="1">
        <v>8239.0</v>
      </c>
      <c r="B8242" s="1" t="s">
        <v>29247</v>
      </c>
      <c r="C8242" s="1">
        <v>4.0</v>
      </c>
      <c r="D8242" s="3" t="s">
        <v>29248</v>
      </c>
      <c r="E8242" s="1" t="s">
        <v>22</v>
      </c>
      <c r="F8242" s="5">
        <v>45307.655439814815</v>
      </c>
      <c r="G8242" s="1" t="s">
        <v>8384</v>
      </c>
      <c r="H8242" s="1" t="s">
        <v>29249</v>
      </c>
      <c r="I8242" s="1">
        <v>0.0</v>
      </c>
      <c r="J8242" s="1" t="b">
        <v>1</v>
      </c>
      <c r="K8242" s="5">
        <v>42923.123252314814</v>
      </c>
      <c r="L8242" s="1">
        <v>28285.0</v>
      </c>
      <c r="M8242" s="1">
        <v>1007.0</v>
      </c>
      <c r="N8242" s="3" t="s">
        <v>8386</v>
      </c>
      <c r="O8242" s="3" t="s">
        <v>8387</v>
      </c>
      <c r="P8242" s="1">
        <v>0.97</v>
      </c>
      <c r="Q8242" s="5">
        <v>45307.53765046296</v>
      </c>
      <c r="R8242" s="1" t="s">
        <v>29250</v>
      </c>
      <c r="S8242" s="1" t="s">
        <v>8389</v>
      </c>
      <c r="T8242" s="1"/>
      <c r="U8242" s="1"/>
    </row>
    <row r="8243" ht="15.75" customHeight="1">
      <c r="A8243" s="1">
        <v>8240.0</v>
      </c>
      <c r="B8243" s="1" t="s">
        <v>29251</v>
      </c>
      <c r="C8243" s="1">
        <v>9.0</v>
      </c>
      <c r="D8243" s="3" t="s">
        <v>29252</v>
      </c>
      <c r="E8243" s="1" t="s">
        <v>31</v>
      </c>
      <c r="F8243" s="5">
        <v>45307.655185185184</v>
      </c>
      <c r="G8243" s="1" t="s">
        <v>749</v>
      </c>
      <c r="H8243" s="1" t="s">
        <v>2203</v>
      </c>
      <c r="I8243" s="1">
        <v>0.0</v>
      </c>
      <c r="J8243" s="1" t="b">
        <v>1</v>
      </c>
      <c r="K8243" s="5">
        <v>42733.67694444444</v>
      </c>
      <c r="L8243" s="1">
        <v>190251.0</v>
      </c>
      <c r="M8243" s="1">
        <v>90.0</v>
      </c>
      <c r="N8243" s="3" t="s">
        <v>750</v>
      </c>
      <c r="O8243" s="3" t="s">
        <v>751</v>
      </c>
      <c r="P8243" s="1">
        <v>0.81</v>
      </c>
      <c r="Q8243" s="5">
        <v>45307.576527777775</v>
      </c>
      <c r="R8243" s="1" t="s">
        <v>29253</v>
      </c>
      <c r="S8243" s="1" t="s">
        <v>753</v>
      </c>
      <c r="T8243" s="1"/>
      <c r="U8243" s="1"/>
    </row>
    <row r="8244" ht="15.75" customHeight="1">
      <c r="A8244" s="1">
        <v>8241.0</v>
      </c>
      <c r="B8244" s="1" t="s">
        <v>29254</v>
      </c>
      <c r="C8244" s="1">
        <v>47.0</v>
      </c>
      <c r="D8244" s="3" t="s">
        <v>29255</v>
      </c>
      <c r="E8244" s="1" t="s">
        <v>160</v>
      </c>
      <c r="F8244" s="5">
        <v>45307.65511574074</v>
      </c>
      <c r="G8244" s="1" t="s">
        <v>6654</v>
      </c>
      <c r="H8244" s="1" t="s">
        <v>29256</v>
      </c>
      <c r="I8244" s="1">
        <v>0.0</v>
      </c>
      <c r="J8244" s="1" t="b">
        <v>1</v>
      </c>
      <c r="K8244" s="5">
        <v>40902.937476851854</v>
      </c>
      <c r="L8244" s="1">
        <v>5855.0</v>
      </c>
      <c r="M8244" s="1">
        <v>825.0</v>
      </c>
      <c r="N8244" s="3" t="s">
        <v>52</v>
      </c>
      <c r="O8244" s="3" t="s">
        <v>6656</v>
      </c>
      <c r="P8244" s="1">
        <v>0.89</v>
      </c>
      <c r="Q8244" s="5">
        <v>45307.61898148148</v>
      </c>
      <c r="R8244" s="1" t="s">
        <v>29257</v>
      </c>
      <c r="S8244" s="1" t="s">
        <v>52</v>
      </c>
      <c r="T8244" s="1"/>
      <c r="U8244" s="1"/>
    </row>
    <row r="8245" ht="15.75" customHeight="1">
      <c r="A8245" s="1">
        <v>8242.0</v>
      </c>
      <c r="B8245" s="1" t="s">
        <v>29258</v>
      </c>
      <c r="C8245" s="1">
        <v>5.0</v>
      </c>
      <c r="D8245" s="3" t="s">
        <v>29259</v>
      </c>
      <c r="E8245" s="1" t="s">
        <v>160</v>
      </c>
      <c r="F8245" s="5">
        <v>45307.65508101852</v>
      </c>
      <c r="G8245" s="1" t="s">
        <v>22818</v>
      </c>
      <c r="H8245" s="1" t="s">
        <v>29260</v>
      </c>
      <c r="I8245" s="1">
        <v>0.0</v>
      </c>
      <c r="J8245" s="1" t="b">
        <v>1</v>
      </c>
      <c r="K8245" s="5">
        <v>45200.71055555555</v>
      </c>
      <c r="L8245" s="1">
        <v>5603.0</v>
      </c>
      <c r="M8245" s="1">
        <v>0.0</v>
      </c>
      <c r="N8245" s="3" t="s">
        <v>52</v>
      </c>
      <c r="O8245" s="3" t="s">
        <v>22820</v>
      </c>
      <c r="P8245" s="1">
        <v>0.32</v>
      </c>
      <c r="Q8245" s="5">
        <v>45307.589421296296</v>
      </c>
      <c r="R8245" s="1" t="s">
        <v>29261</v>
      </c>
      <c r="S8245" s="1" t="s">
        <v>52</v>
      </c>
      <c r="T8245" s="1"/>
      <c r="U8245" s="1"/>
    </row>
    <row r="8246" ht="15.75" customHeight="1">
      <c r="A8246" s="1">
        <v>8243.0</v>
      </c>
      <c r="B8246" s="1" t="s">
        <v>29262</v>
      </c>
      <c r="C8246" s="1">
        <v>2.0</v>
      </c>
      <c r="D8246" s="3" t="s">
        <v>29263</v>
      </c>
      <c r="E8246" s="1" t="s">
        <v>102</v>
      </c>
      <c r="F8246" s="5">
        <v>45307.65503472222</v>
      </c>
      <c r="G8246" s="1" t="s">
        <v>15101</v>
      </c>
      <c r="H8246" s="1" t="s">
        <v>29264</v>
      </c>
      <c r="I8246" s="1">
        <v>0.0</v>
      </c>
      <c r="J8246" s="1" t="b">
        <v>1</v>
      </c>
      <c r="K8246" s="5">
        <v>43526.96837962963</v>
      </c>
      <c r="L8246" s="1">
        <v>12542.0</v>
      </c>
      <c r="M8246" s="1">
        <v>399.0</v>
      </c>
      <c r="N8246" s="3" t="s">
        <v>52</v>
      </c>
      <c r="O8246" s="3" t="s">
        <v>15103</v>
      </c>
      <c r="P8246" s="1">
        <v>0.83</v>
      </c>
      <c r="Q8246" s="5">
        <v>45306.578368055554</v>
      </c>
      <c r="R8246" s="1" t="s">
        <v>29265</v>
      </c>
      <c r="S8246" s="1" t="s">
        <v>52</v>
      </c>
      <c r="T8246" s="1"/>
      <c r="U8246" s="1"/>
    </row>
    <row r="8247" ht="15.75" customHeight="1">
      <c r="A8247" s="1">
        <v>8244.0</v>
      </c>
      <c r="B8247" s="1" t="s">
        <v>29266</v>
      </c>
      <c r="C8247" s="1">
        <v>50.0</v>
      </c>
      <c r="D8247" s="3" t="s">
        <v>29267</v>
      </c>
      <c r="E8247" s="1" t="s">
        <v>160</v>
      </c>
      <c r="F8247" s="5">
        <v>45307.654953703706</v>
      </c>
      <c r="G8247" s="1" t="s">
        <v>217</v>
      </c>
      <c r="H8247" s="1" t="s">
        <v>19489</v>
      </c>
      <c r="I8247" s="1">
        <v>0.0</v>
      </c>
      <c r="J8247" s="1" t="b">
        <v>1</v>
      </c>
      <c r="K8247" s="5">
        <v>40432.77633101852</v>
      </c>
      <c r="L8247" s="1">
        <v>20729.0</v>
      </c>
      <c r="M8247" s="1">
        <v>943.0</v>
      </c>
      <c r="N8247" s="3" t="s">
        <v>52</v>
      </c>
      <c r="O8247" s="3" t="s">
        <v>219</v>
      </c>
      <c r="P8247" s="1">
        <v>0.9</v>
      </c>
      <c r="Q8247" s="5">
        <v>45307.50645833334</v>
      </c>
      <c r="R8247" s="1" t="s">
        <v>29268</v>
      </c>
      <c r="S8247" s="1" t="s">
        <v>52</v>
      </c>
      <c r="T8247" s="1"/>
      <c r="U8247" s="1"/>
    </row>
    <row r="8248" ht="15.75" customHeight="1">
      <c r="A8248" s="1">
        <v>8245.0</v>
      </c>
      <c r="B8248" s="1" t="s">
        <v>29269</v>
      </c>
      <c r="C8248" s="1">
        <v>1.0</v>
      </c>
      <c r="D8248" s="3" t="s">
        <v>29270</v>
      </c>
      <c r="E8248" s="1" t="s">
        <v>31</v>
      </c>
      <c r="F8248" s="5">
        <v>45307.65494212963</v>
      </c>
      <c r="G8248" s="1" t="s">
        <v>3448</v>
      </c>
      <c r="H8248" s="1" t="s">
        <v>5011</v>
      </c>
      <c r="I8248" s="1">
        <v>0.0</v>
      </c>
      <c r="J8248" s="1" t="b">
        <v>1</v>
      </c>
      <c r="K8248" s="5">
        <v>45227.886770833335</v>
      </c>
      <c r="L8248" s="1">
        <v>328.0</v>
      </c>
      <c r="M8248" s="1">
        <v>0.0</v>
      </c>
      <c r="N8248" s="3" t="s">
        <v>3450</v>
      </c>
      <c r="O8248" s="3" t="s">
        <v>3451</v>
      </c>
      <c r="P8248" s="1">
        <v>0.34</v>
      </c>
      <c r="Q8248" s="5">
        <v>45307.534050925926</v>
      </c>
      <c r="R8248" s="1" t="s">
        <v>29271</v>
      </c>
      <c r="S8248" s="1" t="s">
        <v>3453</v>
      </c>
      <c r="T8248" s="1"/>
      <c r="U8248" s="1"/>
    </row>
    <row r="8249" ht="15.75" customHeight="1">
      <c r="A8249" s="1">
        <v>8246.0</v>
      </c>
      <c r="B8249" s="1" t="s">
        <v>29272</v>
      </c>
      <c r="C8249" s="1">
        <v>1.0</v>
      </c>
      <c r="D8249" s="3" t="s">
        <v>29273</v>
      </c>
      <c r="E8249" s="1" t="s">
        <v>31</v>
      </c>
      <c r="F8249" s="5">
        <v>45307.65491898148</v>
      </c>
      <c r="G8249" s="1" t="s">
        <v>9387</v>
      </c>
      <c r="H8249" s="1" t="s">
        <v>29133</v>
      </c>
      <c r="I8249" s="1">
        <v>0.0</v>
      </c>
      <c r="J8249" s="1" t="b">
        <v>1</v>
      </c>
      <c r="K8249" s="5">
        <v>45137.967685185184</v>
      </c>
      <c r="L8249" s="1">
        <v>67.0</v>
      </c>
      <c r="M8249" s="1">
        <v>28.0</v>
      </c>
      <c r="N8249" s="3" t="s">
        <v>9388</v>
      </c>
      <c r="O8249" s="3" t="s">
        <v>9389</v>
      </c>
      <c r="P8249" s="1">
        <v>0.65</v>
      </c>
      <c r="Q8249" s="5">
        <v>45306.63346064815</v>
      </c>
      <c r="R8249" s="1" t="s">
        <v>29274</v>
      </c>
      <c r="S8249" s="1" t="s">
        <v>9391</v>
      </c>
      <c r="T8249" s="1"/>
      <c r="U8249" s="1"/>
    </row>
    <row r="8250" ht="15.75" customHeight="1">
      <c r="A8250" s="1">
        <v>8247.0</v>
      </c>
      <c r="B8250" s="1" t="s">
        <v>29275</v>
      </c>
      <c r="C8250" s="1">
        <v>64.0</v>
      </c>
      <c r="D8250" s="3" t="s">
        <v>29276</v>
      </c>
      <c r="E8250" s="1" t="s">
        <v>22</v>
      </c>
      <c r="F8250" s="5">
        <v>45307.65476851852</v>
      </c>
      <c r="G8250" s="1" t="s">
        <v>7342</v>
      </c>
      <c r="H8250" s="1" t="s">
        <v>25743</v>
      </c>
      <c r="I8250" s="1">
        <v>0.0</v>
      </c>
      <c r="J8250" s="1" t="b">
        <v>1</v>
      </c>
      <c r="K8250" s="5">
        <v>44301.10016203704</v>
      </c>
      <c r="L8250" s="1">
        <v>16345.0</v>
      </c>
      <c r="M8250" s="1">
        <v>437.0</v>
      </c>
      <c r="N8250" s="3" t="s">
        <v>52</v>
      </c>
      <c r="O8250" s="3" t="s">
        <v>7343</v>
      </c>
      <c r="P8250" s="1">
        <v>0.98</v>
      </c>
      <c r="Q8250" s="5">
        <v>45307.639710648145</v>
      </c>
      <c r="R8250" s="1" t="s">
        <v>29277</v>
      </c>
      <c r="S8250" s="1" t="s">
        <v>52</v>
      </c>
      <c r="T8250" s="1"/>
      <c r="U8250" s="1"/>
    </row>
    <row r="8251" ht="15.75" customHeight="1">
      <c r="A8251" s="1">
        <v>8248.0</v>
      </c>
      <c r="B8251" s="1" t="s">
        <v>29278</v>
      </c>
      <c r="C8251" s="1">
        <v>1.0</v>
      </c>
      <c r="D8251" s="3" t="s">
        <v>29279</v>
      </c>
      <c r="E8251" s="1" t="s">
        <v>22</v>
      </c>
      <c r="F8251" s="5">
        <v>45307.654652777775</v>
      </c>
      <c r="G8251" s="1" t="s">
        <v>8384</v>
      </c>
      <c r="H8251" s="1" t="s">
        <v>4376</v>
      </c>
      <c r="I8251" s="1">
        <v>0.0</v>
      </c>
      <c r="J8251" s="1" t="b">
        <v>1</v>
      </c>
      <c r="K8251" s="5">
        <v>45111.42592592593</v>
      </c>
      <c r="L8251" s="1">
        <v>6112.0</v>
      </c>
      <c r="M8251" s="1">
        <v>1007.0</v>
      </c>
      <c r="N8251" s="3" t="s">
        <v>8386</v>
      </c>
      <c r="O8251" s="3" t="s">
        <v>8387</v>
      </c>
      <c r="P8251" s="1">
        <v>0.97</v>
      </c>
      <c r="Q8251" s="5">
        <v>45307.53765046296</v>
      </c>
      <c r="R8251" s="1" t="s">
        <v>29280</v>
      </c>
      <c r="S8251" s="1" t="s">
        <v>8389</v>
      </c>
      <c r="T8251" s="1"/>
      <c r="U8251" s="1"/>
    </row>
    <row r="8252" ht="15.75" customHeight="1">
      <c r="A8252" s="1">
        <v>8249.0</v>
      </c>
      <c r="B8252" s="1" t="s">
        <v>29281</v>
      </c>
      <c r="C8252" s="1">
        <v>-72.0</v>
      </c>
      <c r="D8252" s="3" t="s">
        <v>29282</v>
      </c>
      <c r="E8252" s="1" t="s">
        <v>160</v>
      </c>
      <c r="F8252" s="5">
        <v>45307.654340277775</v>
      </c>
      <c r="G8252" s="1" t="s">
        <v>217</v>
      </c>
      <c r="H8252" s="1" t="s">
        <v>28437</v>
      </c>
      <c r="I8252" s="1">
        <v>0.0</v>
      </c>
      <c r="J8252" s="1" t="b">
        <v>1</v>
      </c>
      <c r="K8252" s="5">
        <v>45225.310740740744</v>
      </c>
      <c r="L8252" s="1">
        <v>157.0</v>
      </c>
      <c r="M8252" s="1">
        <v>943.0</v>
      </c>
      <c r="N8252" s="3" t="s">
        <v>52</v>
      </c>
      <c r="O8252" s="3" t="s">
        <v>219</v>
      </c>
      <c r="P8252" s="1">
        <v>0.9</v>
      </c>
      <c r="Q8252" s="5">
        <v>45307.50645833334</v>
      </c>
      <c r="R8252" s="1" t="s">
        <v>29283</v>
      </c>
      <c r="S8252" s="1" t="s">
        <v>52</v>
      </c>
      <c r="T8252" s="1"/>
      <c r="U8252" s="1"/>
    </row>
    <row r="8253" ht="15.75" customHeight="1">
      <c r="A8253" s="1">
        <v>8250.0</v>
      </c>
      <c r="B8253" s="1" t="s">
        <v>29284</v>
      </c>
      <c r="C8253" s="1">
        <v>2.0</v>
      </c>
      <c r="D8253" s="3" t="s">
        <v>4507</v>
      </c>
      <c r="E8253" s="1" t="s">
        <v>160</v>
      </c>
      <c r="F8253" s="5">
        <v>45307.6540625</v>
      </c>
      <c r="G8253" s="1" t="s">
        <v>18227</v>
      </c>
      <c r="H8253" s="1" t="s">
        <v>29285</v>
      </c>
      <c r="I8253" s="1">
        <v>1.0</v>
      </c>
      <c r="J8253" s="1" t="b">
        <v>1</v>
      </c>
      <c r="K8253" s="5">
        <v>41742.66532407407</v>
      </c>
      <c r="L8253" s="1">
        <v>1635.0</v>
      </c>
      <c r="M8253" s="1">
        <v>1755.0</v>
      </c>
      <c r="N8253" s="3" t="s">
        <v>52</v>
      </c>
      <c r="O8253" s="3" t="s">
        <v>18229</v>
      </c>
      <c r="P8253" s="1">
        <v>0.84</v>
      </c>
      <c r="Q8253" s="5">
        <v>45307.016064814816</v>
      </c>
      <c r="R8253" s="1" t="s">
        <v>4509</v>
      </c>
      <c r="S8253" s="1" t="s">
        <v>52</v>
      </c>
      <c r="T8253" s="1"/>
      <c r="U8253" s="1"/>
    </row>
    <row r="8254" ht="15.75" customHeight="1">
      <c r="A8254" s="1">
        <v>8251.0</v>
      </c>
      <c r="B8254" s="1" t="s">
        <v>29286</v>
      </c>
      <c r="C8254" s="1">
        <v>-3.0</v>
      </c>
      <c r="D8254" s="3" t="s">
        <v>29287</v>
      </c>
      <c r="E8254" s="1" t="s">
        <v>160</v>
      </c>
      <c r="F8254" s="5">
        <v>45307.65403935185</v>
      </c>
      <c r="G8254" s="1" t="s">
        <v>11704</v>
      </c>
      <c r="H8254" s="1" t="s">
        <v>29288</v>
      </c>
      <c r="I8254" s="1">
        <v>1.0</v>
      </c>
      <c r="J8254" s="1" t="b">
        <v>1</v>
      </c>
      <c r="K8254" s="5">
        <v>42667.77355324074</v>
      </c>
      <c r="L8254" s="1">
        <v>9298.0</v>
      </c>
      <c r="M8254" s="1">
        <v>1550.0</v>
      </c>
      <c r="N8254" s="3" t="s">
        <v>52</v>
      </c>
      <c r="O8254" s="3" t="s">
        <v>11706</v>
      </c>
      <c r="P8254" s="1">
        <v>0.9</v>
      </c>
      <c r="Q8254" s="5">
        <v>45307.36204861111</v>
      </c>
      <c r="R8254" s="1" t="s">
        <v>29289</v>
      </c>
      <c r="S8254" s="1" t="s">
        <v>52</v>
      </c>
      <c r="T8254" s="1"/>
      <c r="U8254" s="1"/>
    </row>
    <row r="8255" ht="15.75" customHeight="1">
      <c r="A8255" s="1">
        <v>8252.0</v>
      </c>
      <c r="B8255" s="1" t="s">
        <v>29290</v>
      </c>
      <c r="C8255" s="1">
        <v>1.0</v>
      </c>
      <c r="D8255" s="3" t="s">
        <v>29291</v>
      </c>
      <c r="E8255" s="1" t="s">
        <v>91</v>
      </c>
      <c r="F8255" s="5">
        <v>45307.654027777775</v>
      </c>
      <c r="G8255" s="1" t="s">
        <v>10688</v>
      </c>
      <c r="H8255" s="1" t="s">
        <v>2846</v>
      </c>
      <c r="I8255" s="1">
        <v>0.0</v>
      </c>
      <c r="J8255" s="1" t="b">
        <v>1</v>
      </c>
      <c r="K8255" s="5">
        <v>44934.86688657408</v>
      </c>
      <c r="L8255" s="1">
        <v>30487.0</v>
      </c>
      <c r="M8255" s="1">
        <v>57.0</v>
      </c>
      <c r="N8255" s="3" t="s">
        <v>52</v>
      </c>
      <c r="O8255" s="3" t="s">
        <v>10690</v>
      </c>
      <c r="P8255" s="1">
        <v>0.9</v>
      </c>
      <c r="Q8255" s="5">
        <v>45307.27956018518</v>
      </c>
      <c r="R8255" s="1" t="s">
        <v>29292</v>
      </c>
      <c r="S8255" s="1" t="s">
        <v>52</v>
      </c>
      <c r="T8255" s="1"/>
      <c r="U8255" s="1"/>
    </row>
    <row r="8256" ht="15.75" customHeight="1">
      <c r="A8256" s="1">
        <v>8253.0</v>
      </c>
      <c r="B8256" s="1" t="s">
        <v>29293</v>
      </c>
      <c r="C8256" s="1">
        <v>-1.0</v>
      </c>
      <c r="D8256" s="3" t="s">
        <v>29294</v>
      </c>
      <c r="E8256" s="1" t="s">
        <v>49</v>
      </c>
      <c r="F8256" s="5">
        <v>45307.65385416667</v>
      </c>
      <c r="G8256" s="1" t="s">
        <v>23981</v>
      </c>
      <c r="H8256" s="1" t="s">
        <v>29295</v>
      </c>
      <c r="I8256" s="1">
        <v>0.0</v>
      </c>
      <c r="J8256" s="1" t="b">
        <v>1</v>
      </c>
      <c r="K8256" s="5">
        <v>43654.29162037037</v>
      </c>
      <c r="L8256" s="1">
        <v>1619.0</v>
      </c>
      <c r="M8256" s="1">
        <v>3313.0</v>
      </c>
      <c r="N8256" s="3" t="s">
        <v>52</v>
      </c>
      <c r="O8256" s="3" t="s">
        <v>23983</v>
      </c>
      <c r="P8256" s="1">
        <v>0.88</v>
      </c>
      <c r="Q8256" s="5">
        <v>45307.07288194444</v>
      </c>
      <c r="R8256" s="1" t="s">
        <v>29296</v>
      </c>
      <c r="S8256" s="1" t="s">
        <v>52</v>
      </c>
      <c r="T8256" s="1"/>
      <c r="U8256" s="1"/>
    </row>
    <row r="8257" ht="15.75" customHeight="1">
      <c r="A8257" s="1">
        <v>8254.0</v>
      </c>
      <c r="B8257" s="1" t="s">
        <v>29297</v>
      </c>
      <c r="C8257" s="1">
        <v>19.0</v>
      </c>
      <c r="D8257" s="3" t="s">
        <v>29298</v>
      </c>
      <c r="E8257" s="1" t="s">
        <v>40</v>
      </c>
      <c r="F8257" s="5">
        <v>45307.6537962963</v>
      </c>
      <c r="G8257" s="1" t="s">
        <v>11356</v>
      </c>
      <c r="H8257" s="1" t="s">
        <v>29299</v>
      </c>
      <c r="I8257" s="1">
        <v>0.0</v>
      </c>
      <c r="J8257" s="1" t="b">
        <v>1</v>
      </c>
      <c r="K8257" s="5">
        <v>41930.24291666667</v>
      </c>
      <c r="L8257" s="1">
        <v>11145.0</v>
      </c>
      <c r="M8257" s="1">
        <v>4081.0</v>
      </c>
      <c r="N8257" s="3" t="s">
        <v>52</v>
      </c>
      <c r="O8257" s="3" t="s">
        <v>11358</v>
      </c>
      <c r="P8257" s="1">
        <v>0.99</v>
      </c>
      <c r="Q8257" s="5">
        <v>45307.41752314815</v>
      </c>
      <c r="R8257" s="1" t="s">
        <v>29300</v>
      </c>
      <c r="S8257" s="1" t="s">
        <v>52</v>
      </c>
      <c r="T8257" s="1"/>
      <c r="U8257" s="1"/>
    </row>
    <row r="8258" ht="15.75" customHeight="1">
      <c r="A8258" s="1">
        <v>8255.0</v>
      </c>
      <c r="B8258" s="1" t="s">
        <v>29301</v>
      </c>
      <c r="C8258" s="1">
        <v>9.0</v>
      </c>
      <c r="D8258" s="3" t="s">
        <v>29302</v>
      </c>
      <c r="E8258" s="1" t="s">
        <v>160</v>
      </c>
      <c r="F8258" s="5">
        <v>45307.65375</v>
      </c>
      <c r="G8258" s="1" t="s">
        <v>11704</v>
      </c>
      <c r="H8258" s="1" t="s">
        <v>29303</v>
      </c>
      <c r="I8258" s="1">
        <v>0.0</v>
      </c>
      <c r="J8258" s="1" t="b">
        <v>1</v>
      </c>
      <c r="K8258" s="5">
        <v>40261.73800925926</v>
      </c>
      <c r="L8258" s="1">
        <v>5308.0</v>
      </c>
      <c r="M8258" s="1">
        <v>1550.0</v>
      </c>
      <c r="N8258" s="3" t="s">
        <v>52</v>
      </c>
      <c r="O8258" s="3" t="s">
        <v>11706</v>
      </c>
      <c r="P8258" s="1">
        <v>0.9</v>
      </c>
      <c r="Q8258" s="5">
        <v>45307.36204861111</v>
      </c>
      <c r="R8258" s="1" t="s">
        <v>29304</v>
      </c>
      <c r="S8258" s="1" t="s">
        <v>52</v>
      </c>
      <c r="T8258" s="1"/>
      <c r="U8258" s="1"/>
    </row>
    <row r="8259" ht="15.75" customHeight="1">
      <c r="A8259" s="1">
        <v>8256.0</v>
      </c>
      <c r="B8259" s="1" t="s">
        <v>29305</v>
      </c>
      <c r="C8259" s="1">
        <v>5.0</v>
      </c>
      <c r="D8259" s="3" t="s">
        <v>29306</v>
      </c>
      <c r="E8259" s="1" t="s">
        <v>160</v>
      </c>
      <c r="F8259" s="5">
        <v>45307.653333333335</v>
      </c>
      <c r="G8259" s="1" t="s">
        <v>14641</v>
      </c>
      <c r="H8259" s="1" t="s">
        <v>29307</v>
      </c>
      <c r="I8259" s="1">
        <v>0.0</v>
      </c>
      <c r="J8259" s="1" t="b">
        <v>1</v>
      </c>
      <c r="K8259" s="5">
        <v>42095.826631944445</v>
      </c>
      <c r="L8259" s="1">
        <v>170473.0</v>
      </c>
      <c r="M8259" s="1">
        <v>1129.0</v>
      </c>
      <c r="N8259" s="3" t="s">
        <v>52</v>
      </c>
      <c r="O8259" s="3" t="s">
        <v>14643</v>
      </c>
      <c r="P8259" s="1">
        <v>0.91</v>
      </c>
      <c r="Q8259" s="5">
        <v>45306.821851851855</v>
      </c>
      <c r="R8259" s="1" t="s">
        <v>29308</v>
      </c>
      <c r="S8259" s="1" t="s">
        <v>52</v>
      </c>
      <c r="T8259" s="1"/>
      <c r="U8259" s="1"/>
    </row>
    <row r="8260" ht="15.75" customHeight="1">
      <c r="A8260" s="1">
        <v>8257.0</v>
      </c>
      <c r="B8260" s="1" t="s">
        <v>29309</v>
      </c>
      <c r="C8260" s="1">
        <v>1.0</v>
      </c>
      <c r="D8260" s="3" t="s">
        <v>29310</v>
      </c>
      <c r="E8260" s="1" t="s">
        <v>22</v>
      </c>
      <c r="F8260" s="5">
        <v>45307.65329861111</v>
      </c>
      <c r="G8260" s="1" t="s">
        <v>1944</v>
      </c>
      <c r="H8260" s="1" t="s">
        <v>205</v>
      </c>
      <c r="I8260" s="1">
        <v>0.0</v>
      </c>
      <c r="J8260" s="1" t="b">
        <v>1</v>
      </c>
      <c r="K8260" s="5">
        <v>45286.87515046296</v>
      </c>
      <c r="L8260" s="1">
        <v>168.0</v>
      </c>
      <c r="M8260" s="1">
        <v>1304.0</v>
      </c>
      <c r="N8260" s="3" t="s">
        <v>52</v>
      </c>
      <c r="O8260" s="3" t="s">
        <v>1946</v>
      </c>
      <c r="P8260" s="1">
        <v>0.96</v>
      </c>
      <c r="Q8260" s="5">
        <v>45306.66327546296</v>
      </c>
      <c r="R8260" s="1" t="s">
        <v>29311</v>
      </c>
      <c r="S8260" s="1" t="s">
        <v>52</v>
      </c>
      <c r="T8260" s="1"/>
      <c r="U8260" s="1"/>
    </row>
    <row r="8261" ht="15.75" customHeight="1">
      <c r="A8261" s="1">
        <v>8258.0</v>
      </c>
      <c r="B8261" s="1" t="s">
        <v>29312</v>
      </c>
      <c r="C8261" s="1">
        <v>1.0</v>
      </c>
      <c r="D8261" s="3" t="s">
        <v>29313</v>
      </c>
      <c r="E8261" s="1" t="s">
        <v>31</v>
      </c>
      <c r="F8261" s="5">
        <v>45307.65305555556</v>
      </c>
      <c r="G8261" s="1" t="s">
        <v>24801</v>
      </c>
      <c r="H8261" s="1" t="s">
        <v>26025</v>
      </c>
      <c r="I8261" s="1">
        <v>0.0</v>
      </c>
      <c r="J8261" s="1" t="b">
        <v>1</v>
      </c>
      <c r="K8261" s="5">
        <v>44856.32420138889</v>
      </c>
      <c r="L8261" s="1">
        <v>1025.0</v>
      </c>
      <c r="M8261" s="1">
        <v>0.0</v>
      </c>
      <c r="N8261" s="3" t="s">
        <v>24802</v>
      </c>
      <c r="O8261" s="3" t="s">
        <v>24803</v>
      </c>
      <c r="P8261" s="1">
        <v>0.24</v>
      </c>
      <c r="Q8261" s="5">
        <v>45306.20892361111</v>
      </c>
      <c r="R8261" s="1" t="s">
        <v>29314</v>
      </c>
      <c r="S8261" s="1" t="s">
        <v>24805</v>
      </c>
      <c r="T8261" s="1"/>
      <c r="U8261" s="1"/>
    </row>
    <row r="8262" ht="15.75" customHeight="1">
      <c r="A8262" s="1">
        <v>8259.0</v>
      </c>
      <c r="B8262" s="1" t="s">
        <v>29315</v>
      </c>
      <c r="C8262" s="1">
        <v>5.0</v>
      </c>
      <c r="D8262" s="3" t="s">
        <v>29316</v>
      </c>
      <c r="E8262" s="1" t="s">
        <v>31</v>
      </c>
      <c r="F8262" s="5">
        <v>45307.65269675926</v>
      </c>
      <c r="G8262" s="1" t="s">
        <v>2709</v>
      </c>
      <c r="H8262" s="1" t="s">
        <v>7645</v>
      </c>
      <c r="I8262" s="1">
        <v>0.0</v>
      </c>
      <c r="J8262" s="1" t="b">
        <v>1</v>
      </c>
      <c r="K8262" s="5">
        <v>43923.113171296296</v>
      </c>
      <c r="L8262" s="1">
        <v>2554.0</v>
      </c>
      <c r="M8262" s="1">
        <v>22.0</v>
      </c>
      <c r="N8262" s="3" t="s">
        <v>2710</v>
      </c>
      <c r="O8262" s="3" t="s">
        <v>2711</v>
      </c>
      <c r="P8262" s="1">
        <v>0.73</v>
      </c>
      <c r="Q8262" s="5">
        <v>45307.15625</v>
      </c>
      <c r="R8262" s="1" t="s">
        <v>29317</v>
      </c>
      <c r="S8262" s="1" t="s">
        <v>2713</v>
      </c>
      <c r="T8262" s="1"/>
      <c r="U8262" s="1"/>
    </row>
    <row r="8263" ht="15.75" customHeight="1">
      <c r="A8263" s="1">
        <v>8260.0</v>
      </c>
      <c r="B8263" s="1" t="s">
        <v>29318</v>
      </c>
      <c r="C8263" s="1">
        <v>64.0</v>
      </c>
      <c r="D8263" s="3" t="s">
        <v>29319</v>
      </c>
      <c r="E8263" s="1" t="s">
        <v>22</v>
      </c>
      <c r="F8263" s="5">
        <v>45307.65255787037</v>
      </c>
      <c r="G8263" s="1" t="s">
        <v>7342</v>
      </c>
      <c r="H8263" s="1" t="s">
        <v>21657</v>
      </c>
      <c r="I8263" s="1">
        <v>0.0</v>
      </c>
      <c r="J8263" s="1" t="b">
        <v>1</v>
      </c>
      <c r="K8263" s="5">
        <v>45264.44509259259</v>
      </c>
      <c r="L8263" s="1">
        <v>358.0</v>
      </c>
      <c r="M8263" s="1">
        <v>437.0</v>
      </c>
      <c r="N8263" s="3" t="s">
        <v>52</v>
      </c>
      <c r="O8263" s="3" t="s">
        <v>7343</v>
      </c>
      <c r="P8263" s="1">
        <v>0.98</v>
      </c>
      <c r="Q8263" s="5">
        <v>45307.639710648145</v>
      </c>
      <c r="R8263" s="1" t="s">
        <v>29320</v>
      </c>
      <c r="S8263" s="1" t="s">
        <v>52</v>
      </c>
      <c r="T8263" s="1"/>
      <c r="U8263" s="1"/>
    </row>
    <row r="8264" ht="15.75" customHeight="1">
      <c r="A8264" s="1">
        <v>8261.0</v>
      </c>
      <c r="B8264" s="1" t="s">
        <v>29321</v>
      </c>
      <c r="C8264" s="1">
        <v>1.0</v>
      </c>
      <c r="D8264" s="3" t="s">
        <v>29322</v>
      </c>
      <c r="E8264" s="1" t="s">
        <v>22</v>
      </c>
      <c r="F8264" s="5">
        <v>45307.65253472222</v>
      </c>
      <c r="G8264" s="1" t="s">
        <v>1944</v>
      </c>
      <c r="H8264" s="1" t="s">
        <v>205</v>
      </c>
      <c r="I8264" s="1">
        <v>0.0</v>
      </c>
      <c r="J8264" s="1" t="b">
        <v>1</v>
      </c>
      <c r="K8264" s="5">
        <v>45286.87515046296</v>
      </c>
      <c r="L8264" s="1">
        <v>168.0</v>
      </c>
      <c r="M8264" s="1">
        <v>1304.0</v>
      </c>
      <c r="N8264" s="3" t="s">
        <v>52</v>
      </c>
      <c r="O8264" s="3" t="s">
        <v>1946</v>
      </c>
      <c r="P8264" s="1">
        <v>0.96</v>
      </c>
      <c r="Q8264" s="5">
        <v>45306.66327546296</v>
      </c>
      <c r="R8264" s="1" t="s">
        <v>29323</v>
      </c>
      <c r="S8264" s="1" t="s">
        <v>52</v>
      </c>
      <c r="T8264" s="1"/>
      <c r="U8264" s="1"/>
    </row>
    <row r="8265" ht="15.75" customHeight="1">
      <c r="A8265" s="1">
        <v>8262.0</v>
      </c>
      <c r="B8265" s="1" t="s">
        <v>29324</v>
      </c>
      <c r="C8265" s="1">
        <v>11.0</v>
      </c>
      <c r="D8265" s="3" t="s">
        <v>29325</v>
      </c>
      <c r="E8265" s="1" t="s">
        <v>160</v>
      </c>
      <c r="F8265" s="5">
        <v>45307.65251157407</v>
      </c>
      <c r="G8265" s="1" t="s">
        <v>11704</v>
      </c>
      <c r="H8265" s="1" t="s">
        <v>29326</v>
      </c>
      <c r="I8265" s="1">
        <v>0.0</v>
      </c>
      <c r="J8265" s="1" t="b">
        <v>1</v>
      </c>
      <c r="K8265" s="5">
        <v>41378.45274305555</v>
      </c>
      <c r="L8265" s="1">
        <v>14956.0</v>
      </c>
      <c r="M8265" s="1">
        <v>1550.0</v>
      </c>
      <c r="N8265" s="3" t="s">
        <v>52</v>
      </c>
      <c r="O8265" s="3" t="s">
        <v>11706</v>
      </c>
      <c r="P8265" s="1">
        <v>0.9</v>
      </c>
      <c r="Q8265" s="5">
        <v>45307.36204861111</v>
      </c>
      <c r="R8265" s="1" t="s">
        <v>29327</v>
      </c>
      <c r="S8265" s="1" t="s">
        <v>52</v>
      </c>
      <c r="T8265" s="1"/>
      <c r="U8265" s="1"/>
    </row>
    <row r="8266" ht="15.75" customHeight="1">
      <c r="A8266" s="1">
        <v>8263.0</v>
      </c>
      <c r="B8266" s="1" t="s">
        <v>29328</v>
      </c>
      <c r="C8266" s="1">
        <v>174.0</v>
      </c>
      <c r="D8266" s="3" t="s">
        <v>29329</v>
      </c>
      <c r="E8266" s="1" t="s">
        <v>160</v>
      </c>
      <c r="F8266" s="5">
        <v>45307.65251157407</v>
      </c>
      <c r="G8266" s="1" t="s">
        <v>6654</v>
      </c>
      <c r="H8266" s="1" t="s">
        <v>29330</v>
      </c>
      <c r="I8266" s="1">
        <v>0.0</v>
      </c>
      <c r="J8266" s="1" t="b">
        <v>1</v>
      </c>
      <c r="K8266" s="5">
        <v>42258.519641203704</v>
      </c>
      <c r="L8266" s="1">
        <v>289544.0</v>
      </c>
      <c r="M8266" s="1">
        <v>825.0</v>
      </c>
      <c r="N8266" s="3" t="s">
        <v>52</v>
      </c>
      <c r="O8266" s="3" t="s">
        <v>6656</v>
      </c>
      <c r="P8266" s="1">
        <v>0.89</v>
      </c>
      <c r="Q8266" s="5">
        <v>45307.61898148148</v>
      </c>
      <c r="R8266" s="1" t="s">
        <v>29331</v>
      </c>
      <c r="S8266" s="1" t="s">
        <v>52</v>
      </c>
      <c r="T8266" s="1"/>
      <c r="U8266" s="1"/>
    </row>
    <row r="8267" ht="15.75" customHeight="1">
      <c r="A8267" s="1">
        <v>8264.0</v>
      </c>
      <c r="B8267" s="1" t="s">
        <v>29332</v>
      </c>
      <c r="C8267" s="1">
        <v>35.0</v>
      </c>
      <c r="D8267" s="3" t="s">
        <v>29333</v>
      </c>
      <c r="E8267" s="1" t="s">
        <v>160</v>
      </c>
      <c r="F8267" s="5">
        <v>45307.652407407404</v>
      </c>
      <c r="G8267" s="1" t="s">
        <v>11704</v>
      </c>
      <c r="H8267" s="1" t="s">
        <v>27044</v>
      </c>
      <c r="I8267" s="1">
        <v>0.0</v>
      </c>
      <c r="J8267" s="1" t="b">
        <v>1</v>
      </c>
      <c r="K8267" s="5">
        <v>40873.07722222222</v>
      </c>
      <c r="L8267" s="1">
        <v>4017.0</v>
      </c>
      <c r="M8267" s="1">
        <v>1550.0</v>
      </c>
      <c r="N8267" s="3" t="s">
        <v>52</v>
      </c>
      <c r="O8267" s="3" t="s">
        <v>11706</v>
      </c>
      <c r="P8267" s="1">
        <v>0.9</v>
      </c>
      <c r="Q8267" s="5">
        <v>45307.36204861111</v>
      </c>
      <c r="R8267" s="1" t="s">
        <v>29334</v>
      </c>
      <c r="S8267" s="1" t="s">
        <v>52</v>
      </c>
      <c r="T8267" s="1"/>
      <c r="U8267" s="1"/>
    </row>
    <row r="8268" ht="15.75" customHeight="1">
      <c r="A8268" s="1">
        <v>8265.0</v>
      </c>
      <c r="B8268" s="1" t="s">
        <v>29335</v>
      </c>
      <c r="C8268" s="1">
        <v>0.0</v>
      </c>
      <c r="D8268" s="3" t="s">
        <v>29336</v>
      </c>
      <c r="E8268" s="1" t="s">
        <v>31</v>
      </c>
      <c r="F8268" s="5">
        <v>45307.65232638889</v>
      </c>
      <c r="G8268" s="1" t="s">
        <v>3545</v>
      </c>
      <c r="H8268" s="1" t="s">
        <v>29337</v>
      </c>
      <c r="I8268" s="1">
        <v>0.0</v>
      </c>
      <c r="J8268" s="1" t="b">
        <v>1</v>
      </c>
      <c r="K8268" s="5">
        <v>45247.816099537034</v>
      </c>
      <c r="L8268" s="1">
        <v>65.0</v>
      </c>
      <c r="M8268" s="1">
        <v>3.0</v>
      </c>
      <c r="N8268" s="3" t="s">
        <v>3547</v>
      </c>
      <c r="O8268" s="3" t="s">
        <v>3548</v>
      </c>
      <c r="P8268" s="1">
        <v>0.53</v>
      </c>
      <c r="Q8268" s="5">
        <v>45306.76298611111</v>
      </c>
      <c r="R8268" s="1" t="s">
        <v>29338</v>
      </c>
      <c r="S8268" s="1" t="s">
        <v>3550</v>
      </c>
      <c r="T8268" s="1"/>
      <c r="U8268" s="1"/>
    </row>
    <row r="8269" ht="15.75" customHeight="1">
      <c r="A8269" s="1">
        <v>8266.0</v>
      </c>
      <c r="B8269" s="1" t="s">
        <v>29339</v>
      </c>
      <c r="C8269" s="1">
        <v>92.0</v>
      </c>
      <c r="D8269" s="3" t="s">
        <v>29340</v>
      </c>
      <c r="E8269" s="1" t="s">
        <v>160</v>
      </c>
      <c r="F8269" s="5">
        <v>45307.65216435185</v>
      </c>
      <c r="G8269" s="1" t="s">
        <v>12010</v>
      </c>
      <c r="H8269" s="1" t="s">
        <v>29341</v>
      </c>
      <c r="I8269" s="1">
        <v>0.0</v>
      </c>
      <c r="J8269" s="1" t="b">
        <v>1</v>
      </c>
      <c r="K8269" s="5">
        <v>43189.39509259259</v>
      </c>
      <c r="L8269" s="1">
        <v>74742.0</v>
      </c>
      <c r="M8269" s="1">
        <v>2078.0</v>
      </c>
      <c r="N8269" s="3" t="s">
        <v>52</v>
      </c>
      <c r="O8269" s="3" t="s">
        <v>12012</v>
      </c>
      <c r="P8269" s="1">
        <v>0.84</v>
      </c>
      <c r="Q8269" s="5">
        <v>45307.646319444444</v>
      </c>
      <c r="R8269" s="1" t="s">
        <v>29342</v>
      </c>
      <c r="S8269" s="1" t="s">
        <v>52</v>
      </c>
      <c r="T8269" s="1"/>
      <c r="U8269" s="1"/>
    </row>
    <row r="8270" ht="15.75" customHeight="1">
      <c r="A8270" s="1">
        <v>8267.0</v>
      </c>
      <c r="B8270" s="1" t="s">
        <v>29343</v>
      </c>
      <c r="C8270" s="1">
        <v>4.0</v>
      </c>
      <c r="D8270" s="3" t="s">
        <v>29344</v>
      </c>
      <c r="E8270" s="1" t="s">
        <v>22</v>
      </c>
      <c r="F8270" s="5">
        <v>45307.652094907404</v>
      </c>
      <c r="G8270" s="1" t="s">
        <v>14022</v>
      </c>
      <c r="H8270" s="1" t="s">
        <v>29345</v>
      </c>
      <c r="I8270" s="1">
        <v>0.0</v>
      </c>
      <c r="J8270" s="1" t="b">
        <v>1</v>
      </c>
      <c r="K8270" s="5">
        <v>42457.642175925925</v>
      </c>
      <c r="L8270" s="1">
        <v>55995.0</v>
      </c>
      <c r="M8270" s="1">
        <v>777.0</v>
      </c>
      <c r="N8270" s="3" t="s">
        <v>52</v>
      </c>
      <c r="O8270" s="3" t="s">
        <v>14024</v>
      </c>
      <c r="P8270" s="1">
        <v>0.98</v>
      </c>
      <c r="Q8270" s="5">
        <v>45307.45824074074</v>
      </c>
      <c r="R8270" s="1" t="s">
        <v>29346</v>
      </c>
      <c r="S8270" s="1" t="s">
        <v>52</v>
      </c>
      <c r="T8270" s="1"/>
      <c r="U8270" s="1"/>
    </row>
    <row r="8271" ht="15.75" customHeight="1">
      <c r="A8271" s="1">
        <v>8268.0</v>
      </c>
      <c r="B8271" s="1" t="s">
        <v>29347</v>
      </c>
      <c r="C8271" s="1">
        <v>2.0</v>
      </c>
      <c r="D8271" s="3" t="s">
        <v>29348</v>
      </c>
      <c r="E8271" s="1" t="s">
        <v>91</v>
      </c>
      <c r="F8271" s="5">
        <v>45307.65199074074</v>
      </c>
      <c r="G8271" s="1" t="s">
        <v>21938</v>
      </c>
      <c r="H8271" s="1" t="s">
        <v>29349</v>
      </c>
      <c r="I8271" s="1">
        <v>0.0</v>
      </c>
      <c r="J8271" s="1" t="b">
        <v>1</v>
      </c>
      <c r="K8271" s="5">
        <v>42343.905173611114</v>
      </c>
      <c r="L8271" s="1">
        <v>1109.0</v>
      </c>
      <c r="M8271" s="1">
        <v>89.0</v>
      </c>
      <c r="N8271" s="3" t="s">
        <v>21940</v>
      </c>
      <c r="O8271" s="3" t="s">
        <v>21941</v>
      </c>
      <c r="P8271" s="1">
        <v>0.83</v>
      </c>
      <c r="Q8271" s="5">
        <v>45307.34675925926</v>
      </c>
      <c r="R8271" s="1" t="s">
        <v>29350</v>
      </c>
      <c r="S8271" s="1" t="s">
        <v>21943</v>
      </c>
      <c r="T8271" s="1"/>
      <c r="U8271" s="1"/>
    </row>
    <row r="8272" ht="15.75" customHeight="1">
      <c r="A8272" s="1">
        <v>8269.0</v>
      </c>
      <c r="B8272" s="1" t="s">
        <v>29351</v>
      </c>
      <c r="C8272" s="1">
        <v>15.0</v>
      </c>
      <c r="D8272" s="3" t="s">
        <v>29352</v>
      </c>
      <c r="E8272" s="1" t="s">
        <v>40</v>
      </c>
      <c r="F8272" s="5">
        <v>45307.651458333334</v>
      </c>
      <c r="G8272" s="1" t="s">
        <v>11356</v>
      </c>
      <c r="H8272" s="1" t="s">
        <v>29353</v>
      </c>
      <c r="I8272" s="1">
        <v>0.0</v>
      </c>
      <c r="J8272" s="1" t="b">
        <v>1</v>
      </c>
      <c r="K8272" s="5">
        <v>41711.71910879629</v>
      </c>
      <c r="L8272" s="1">
        <v>145070.0</v>
      </c>
      <c r="M8272" s="1">
        <v>4081.0</v>
      </c>
      <c r="N8272" s="3" t="s">
        <v>52</v>
      </c>
      <c r="O8272" s="3" t="s">
        <v>11358</v>
      </c>
      <c r="P8272" s="1">
        <v>0.99</v>
      </c>
      <c r="Q8272" s="5">
        <v>45307.41752314815</v>
      </c>
      <c r="R8272" s="1" t="s">
        <v>29354</v>
      </c>
      <c r="S8272" s="1" t="s">
        <v>52</v>
      </c>
      <c r="T8272" s="1"/>
      <c r="U8272" s="1"/>
    </row>
    <row r="8273" ht="15.75" customHeight="1">
      <c r="A8273" s="1">
        <v>8270.0</v>
      </c>
      <c r="B8273" s="1" t="s">
        <v>29355</v>
      </c>
      <c r="C8273" s="1">
        <v>16.0</v>
      </c>
      <c r="D8273" s="3" t="s">
        <v>29356</v>
      </c>
      <c r="E8273" s="1" t="s">
        <v>160</v>
      </c>
      <c r="F8273" s="5">
        <v>45307.6512037037</v>
      </c>
      <c r="G8273" s="1" t="s">
        <v>11704</v>
      </c>
      <c r="H8273" s="1" t="s">
        <v>29288</v>
      </c>
      <c r="I8273" s="1">
        <v>0.0</v>
      </c>
      <c r="J8273" s="1" t="b">
        <v>1</v>
      </c>
      <c r="K8273" s="5">
        <v>42667.77355324074</v>
      </c>
      <c r="L8273" s="1">
        <v>9298.0</v>
      </c>
      <c r="M8273" s="1">
        <v>1550.0</v>
      </c>
      <c r="N8273" s="3" t="s">
        <v>52</v>
      </c>
      <c r="O8273" s="3" t="s">
        <v>11706</v>
      </c>
      <c r="P8273" s="1">
        <v>0.9</v>
      </c>
      <c r="Q8273" s="5">
        <v>45307.36204861111</v>
      </c>
      <c r="R8273" s="1" t="s">
        <v>29357</v>
      </c>
      <c r="S8273" s="1" t="s">
        <v>52</v>
      </c>
      <c r="T8273" s="1"/>
      <c r="U8273" s="1"/>
    </row>
    <row r="8274" ht="15.75" customHeight="1">
      <c r="A8274" s="1">
        <v>8271.0</v>
      </c>
      <c r="B8274" s="1" t="s">
        <v>29358</v>
      </c>
      <c r="C8274" s="1">
        <v>23.0</v>
      </c>
      <c r="D8274" s="3" t="s">
        <v>29359</v>
      </c>
      <c r="E8274" s="1" t="s">
        <v>160</v>
      </c>
      <c r="F8274" s="5">
        <v>45307.651192129626</v>
      </c>
      <c r="G8274" s="1" t="s">
        <v>11704</v>
      </c>
      <c r="H8274" s="1" t="s">
        <v>25399</v>
      </c>
      <c r="I8274" s="1">
        <v>0.0</v>
      </c>
      <c r="J8274" s="1" t="b">
        <v>1</v>
      </c>
      <c r="K8274" s="5">
        <v>44019.83689814815</v>
      </c>
      <c r="L8274" s="1">
        <v>8512.0</v>
      </c>
      <c r="M8274" s="1">
        <v>1550.0</v>
      </c>
      <c r="N8274" s="3" t="s">
        <v>52</v>
      </c>
      <c r="O8274" s="3" t="s">
        <v>11706</v>
      </c>
      <c r="P8274" s="1">
        <v>0.9</v>
      </c>
      <c r="Q8274" s="5">
        <v>45307.36204861111</v>
      </c>
      <c r="R8274" s="1" t="s">
        <v>29360</v>
      </c>
      <c r="S8274" s="1" t="s">
        <v>52</v>
      </c>
      <c r="T8274" s="1"/>
      <c r="U8274" s="1"/>
    </row>
    <row r="8275" ht="15.75" customHeight="1">
      <c r="A8275" s="1">
        <v>8272.0</v>
      </c>
      <c r="B8275" s="1" t="s">
        <v>29361</v>
      </c>
      <c r="C8275" s="1">
        <v>4.0</v>
      </c>
      <c r="D8275" s="3" t="s">
        <v>29362</v>
      </c>
      <c r="E8275" s="1" t="s">
        <v>160</v>
      </c>
      <c r="F8275" s="5">
        <v>45307.65114583333</v>
      </c>
      <c r="G8275" s="1" t="s">
        <v>11704</v>
      </c>
      <c r="H8275" s="1" t="s">
        <v>29363</v>
      </c>
      <c r="I8275" s="1">
        <v>0.0</v>
      </c>
      <c r="J8275" s="1" t="b">
        <v>0</v>
      </c>
      <c r="K8275" s="1"/>
      <c r="L8275" s="1">
        <v>10.0</v>
      </c>
      <c r="M8275" s="1">
        <v>1550.0</v>
      </c>
      <c r="N8275" s="3" t="s">
        <v>52</v>
      </c>
      <c r="O8275" s="3" t="s">
        <v>11706</v>
      </c>
      <c r="P8275" s="1">
        <v>0.9</v>
      </c>
      <c r="Q8275" s="5">
        <v>45307.36204861111</v>
      </c>
      <c r="R8275" s="1" t="s">
        <v>29364</v>
      </c>
      <c r="S8275" s="1" t="s">
        <v>52</v>
      </c>
      <c r="T8275" s="1"/>
      <c r="U8275" s="1"/>
    </row>
    <row r="8276" ht="15.75" customHeight="1">
      <c r="A8276" s="1">
        <v>8273.0</v>
      </c>
      <c r="B8276" s="1" t="s">
        <v>29365</v>
      </c>
      <c r="C8276" s="1">
        <v>-16.0</v>
      </c>
      <c r="D8276" s="3" t="s">
        <v>29366</v>
      </c>
      <c r="E8276" s="1" t="s">
        <v>160</v>
      </c>
      <c r="F8276" s="5">
        <v>45307.65078703704</v>
      </c>
      <c r="G8276" s="1" t="s">
        <v>12010</v>
      </c>
      <c r="H8276" s="1" t="s">
        <v>29367</v>
      </c>
      <c r="I8276" s="1">
        <v>1.0</v>
      </c>
      <c r="J8276" s="1" t="b">
        <v>1</v>
      </c>
      <c r="K8276" s="5">
        <v>44684.11921296296</v>
      </c>
      <c r="L8276" s="1">
        <v>119111.0</v>
      </c>
      <c r="M8276" s="1">
        <v>2078.0</v>
      </c>
      <c r="N8276" s="3" t="s">
        <v>52</v>
      </c>
      <c r="O8276" s="3" t="s">
        <v>12012</v>
      </c>
      <c r="P8276" s="1">
        <v>0.84</v>
      </c>
      <c r="Q8276" s="5">
        <v>45307.646319444444</v>
      </c>
      <c r="R8276" s="1" t="s">
        <v>29368</v>
      </c>
      <c r="S8276" s="1" t="s">
        <v>52</v>
      </c>
      <c r="T8276" s="1"/>
      <c r="U8276" s="1"/>
    </row>
    <row r="8277" ht="15.75" customHeight="1">
      <c r="A8277" s="1">
        <v>8274.0</v>
      </c>
      <c r="B8277" s="1" t="s">
        <v>29369</v>
      </c>
      <c r="C8277" s="1">
        <v>1.0</v>
      </c>
      <c r="D8277" s="3" t="s">
        <v>29370</v>
      </c>
      <c r="E8277" s="1" t="s">
        <v>22</v>
      </c>
      <c r="F8277" s="5">
        <v>45307.650613425925</v>
      </c>
      <c r="G8277" s="1" t="s">
        <v>11995</v>
      </c>
      <c r="H8277" s="1" t="s">
        <v>29371</v>
      </c>
      <c r="I8277" s="1">
        <v>0.0</v>
      </c>
      <c r="J8277" s="1" t="b">
        <v>1</v>
      </c>
      <c r="K8277" s="5">
        <v>43690.00770833333</v>
      </c>
      <c r="L8277" s="1">
        <v>615.0</v>
      </c>
      <c r="M8277" s="1">
        <v>452.0</v>
      </c>
      <c r="N8277" s="3" t="s">
        <v>52</v>
      </c>
      <c r="O8277" s="3" t="s">
        <v>11997</v>
      </c>
      <c r="P8277" s="1">
        <v>0.98</v>
      </c>
      <c r="Q8277" s="5">
        <v>45307.27364583333</v>
      </c>
      <c r="R8277" s="1" t="s">
        <v>29372</v>
      </c>
      <c r="S8277" s="1" t="s">
        <v>52</v>
      </c>
      <c r="T8277" s="1"/>
      <c r="U8277" s="1"/>
    </row>
    <row r="8278" ht="15.75" customHeight="1">
      <c r="A8278" s="1">
        <v>8275.0</v>
      </c>
      <c r="B8278" s="1" t="s">
        <v>29373</v>
      </c>
      <c r="C8278" s="1">
        <v>2.0</v>
      </c>
      <c r="D8278" s="3" t="s">
        <v>29374</v>
      </c>
      <c r="E8278" s="1" t="s">
        <v>22</v>
      </c>
      <c r="F8278" s="5">
        <v>45307.65059027778</v>
      </c>
      <c r="G8278" s="1" t="s">
        <v>6123</v>
      </c>
      <c r="H8278" s="1" t="s">
        <v>1959</v>
      </c>
      <c r="I8278" s="1">
        <v>0.0</v>
      </c>
      <c r="J8278" s="1" t="b">
        <v>1</v>
      </c>
      <c r="K8278" s="5">
        <v>45209.64527777778</v>
      </c>
      <c r="L8278" s="1">
        <v>2263.0</v>
      </c>
      <c r="M8278" s="1">
        <v>1270.0</v>
      </c>
      <c r="N8278" s="3" t="s">
        <v>52</v>
      </c>
      <c r="O8278" s="3" t="s">
        <v>6125</v>
      </c>
      <c r="P8278" s="1">
        <v>0.93</v>
      </c>
      <c r="Q8278" s="5">
        <v>45307.40628472222</v>
      </c>
      <c r="R8278" s="1" t="s">
        <v>29375</v>
      </c>
      <c r="S8278" s="1" t="s">
        <v>52</v>
      </c>
      <c r="T8278" s="1"/>
      <c r="U8278" s="1"/>
    </row>
    <row r="8279" ht="15.75" customHeight="1">
      <c r="A8279" s="1">
        <v>8276.0</v>
      </c>
      <c r="B8279" s="1" t="s">
        <v>29376</v>
      </c>
      <c r="C8279" s="1">
        <v>1.0</v>
      </c>
      <c r="D8279" s="3" t="s">
        <v>29377</v>
      </c>
      <c r="E8279" s="1" t="s">
        <v>22</v>
      </c>
      <c r="F8279" s="5">
        <v>45307.65021990741</v>
      </c>
      <c r="G8279" s="1" t="s">
        <v>29378</v>
      </c>
      <c r="H8279" s="1" t="s">
        <v>205</v>
      </c>
      <c r="I8279" s="1">
        <v>0.0</v>
      </c>
      <c r="J8279" s="1" t="b">
        <v>1</v>
      </c>
      <c r="K8279" s="5">
        <v>45286.87515046296</v>
      </c>
      <c r="L8279" s="1">
        <v>168.0</v>
      </c>
      <c r="M8279" s="1">
        <v>116.0</v>
      </c>
      <c r="N8279" s="3" t="s">
        <v>52</v>
      </c>
      <c r="O8279" s="3" t="s">
        <v>29379</v>
      </c>
      <c r="P8279" s="1">
        <v>0.94</v>
      </c>
      <c r="Q8279" s="5">
        <v>45306.684016203704</v>
      </c>
      <c r="R8279" s="1" t="s">
        <v>29380</v>
      </c>
      <c r="S8279" s="1" t="s">
        <v>52</v>
      </c>
      <c r="T8279" s="1"/>
      <c r="U8279" s="1"/>
    </row>
    <row r="8280" ht="15.75" customHeight="1">
      <c r="A8280" s="1">
        <v>8277.0</v>
      </c>
      <c r="B8280" s="1" t="s">
        <v>29381</v>
      </c>
      <c r="C8280" s="1">
        <v>1.0</v>
      </c>
      <c r="D8280" s="3" t="s">
        <v>29382</v>
      </c>
      <c r="E8280" s="1" t="s">
        <v>22</v>
      </c>
      <c r="F8280" s="5">
        <v>45307.65005787037</v>
      </c>
      <c r="G8280" s="1" t="s">
        <v>29383</v>
      </c>
      <c r="H8280" s="1" t="s">
        <v>840</v>
      </c>
      <c r="I8280" s="1">
        <v>0.0</v>
      </c>
      <c r="J8280" s="1" t="b">
        <v>1</v>
      </c>
      <c r="K8280" s="5">
        <v>41715.48758101852</v>
      </c>
      <c r="L8280" s="1">
        <v>6739.0</v>
      </c>
      <c r="M8280" s="1">
        <v>41.0</v>
      </c>
      <c r="N8280" s="3" t="s">
        <v>29384</v>
      </c>
      <c r="O8280" s="3" t="s">
        <v>29385</v>
      </c>
      <c r="P8280" s="1">
        <v>0.96</v>
      </c>
      <c r="Q8280" s="5">
        <v>45307.31849537037</v>
      </c>
      <c r="R8280" s="1" t="s">
        <v>29386</v>
      </c>
      <c r="S8280" s="1" t="s">
        <v>29387</v>
      </c>
      <c r="T8280" s="1"/>
      <c r="U8280" s="1"/>
    </row>
    <row r="8281" ht="15.75" customHeight="1">
      <c r="A8281" s="1">
        <v>8278.0</v>
      </c>
      <c r="B8281" s="1" t="s">
        <v>29388</v>
      </c>
      <c r="C8281" s="1">
        <v>4.0</v>
      </c>
      <c r="D8281" s="3" t="s">
        <v>29389</v>
      </c>
      <c r="E8281" s="1" t="s">
        <v>160</v>
      </c>
      <c r="F8281" s="5">
        <v>45307.649976851855</v>
      </c>
      <c r="G8281" s="1" t="s">
        <v>11704</v>
      </c>
      <c r="H8281" s="1" t="s">
        <v>29390</v>
      </c>
      <c r="I8281" s="1">
        <v>0.0</v>
      </c>
      <c r="J8281" s="1" t="b">
        <v>1</v>
      </c>
      <c r="K8281" s="5">
        <v>42178.10130787037</v>
      </c>
      <c r="L8281" s="1">
        <v>110267.0</v>
      </c>
      <c r="M8281" s="1">
        <v>1550.0</v>
      </c>
      <c r="N8281" s="3" t="s">
        <v>52</v>
      </c>
      <c r="O8281" s="3" t="s">
        <v>11706</v>
      </c>
      <c r="P8281" s="1">
        <v>0.9</v>
      </c>
      <c r="Q8281" s="5">
        <v>45307.36204861111</v>
      </c>
      <c r="R8281" s="1" t="s">
        <v>29391</v>
      </c>
      <c r="S8281" s="1" t="s">
        <v>52</v>
      </c>
      <c r="T8281" s="1"/>
      <c r="U8281" s="1"/>
    </row>
    <row r="8282" ht="15.75" customHeight="1">
      <c r="A8282" s="1">
        <v>8279.0</v>
      </c>
      <c r="B8282" s="1" t="s">
        <v>29392</v>
      </c>
      <c r="C8282" s="1">
        <v>12.0</v>
      </c>
      <c r="D8282" s="3" t="s">
        <v>29393</v>
      </c>
      <c r="E8282" s="1" t="s">
        <v>49</v>
      </c>
      <c r="F8282" s="5">
        <v>45307.64971064815</v>
      </c>
      <c r="G8282" s="1" t="s">
        <v>11343</v>
      </c>
      <c r="H8282" s="1" t="s">
        <v>29394</v>
      </c>
      <c r="I8282" s="1">
        <v>0.0</v>
      </c>
      <c r="J8282" s="1" t="b">
        <v>1</v>
      </c>
      <c r="K8282" s="5">
        <v>44652.91680555556</v>
      </c>
      <c r="L8282" s="1">
        <v>9554.0</v>
      </c>
      <c r="M8282" s="1">
        <v>2173.0</v>
      </c>
      <c r="N8282" s="3" t="s">
        <v>52</v>
      </c>
      <c r="O8282" s="3" t="s">
        <v>11345</v>
      </c>
      <c r="P8282" s="1">
        <v>0.96</v>
      </c>
      <c r="Q8282" s="5">
        <v>45307.341828703706</v>
      </c>
      <c r="R8282" s="1" t="s">
        <v>29395</v>
      </c>
      <c r="S8282" s="1" t="s">
        <v>52</v>
      </c>
      <c r="T8282" s="1"/>
      <c r="U8282" s="1"/>
    </row>
    <row r="8283" ht="15.75" customHeight="1">
      <c r="A8283" s="1">
        <v>8280.0</v>
      </c>
      <c r="B8283" s="1" t="s">
        <v>29396</v>
      </c>
      <c r="C8283" s="1">
        <v>1.0</v>
      </c>
      <c r="D8283" s="3" t="s">
        <v>29397</v>
      </c>
      <c r="E8283" s="1" t="s">
        <v>91</v>
      </c>
      <c r="F8283" s="5">
        <v>45307.649560185186</v>
      </c>
      <c r="G8283" s="1" t="s">
        <v>11927</v>
      </c>
      <c r="H8283" s="1" t="s">
        <v>29398</v>
      </c>
      <c r="I8283" s="1">
        <v>0.0</v>
      </c>
      <c r="J8283" s="1" t="b">
        <v>1</v>
      </c>
      <c r="K8283" s="5">
        <v>45243.67190972222</v>
      </c>
      <c r="L8283" s="1">
        <v>58.0</v>
      </c>
      <c r="M8283" s="1">
        <v>152.0</v>
      </c>
      <c r="N8283" s="3" t="s">
        <v>52</v>
      </c>
      <c r="O8283" s="3" t="s">
        <v>11928</v>
      </c>
      <c r="P8283" s="1">
        <v>0.94</v>
      </c>
      <c r="Q8283" s="5">
        <v>45306.96771990741</v>
      </c>
      <c r="R8283" s="1" t="s">
        <v>29399</v>
      </c>
      <c r="S8283" s="1" t="s">
        <v>52</v>
      </c>
      <c r="T8283" s="1"/>
      <c r="U8283" s="1"/>
    </row>
    <row r="8284" ht="15.75" customHeight="1">
      <c r="A8284" s="1">
        <v>8281.0</v>
      </c>
      <c r="B8284" s="1" t="s">
        <v>29400</v>
      </c>
      <c r="C8284" s="1">
        <v>489.0</v>
      </c>
      <c r="D8284" s="3" t="s">
        <v>29401</v>
      </c>
      <c r="E8284" s="1" t="s">
        <v>160</v>
      </c>
      <c r="F8284" s="5">
        <v>45307.649513888886</v>
      </c>
      <c r="G8284" s="1" t="s">
        <v>12010</v>
      </c>
      <c r="H8284" s="1" t="s">
        <v>418</v>
      </c>
      <c r="I8284" s="1">
        <v>0.0</v>
      </c>
      <c r="J8284" s="1" t="b">
        <v>1</v>
      </c>
      <c r="K8284" s="5">
        <v>45217.494571759256</v>
      </c>
      <c r="L8284" s="1">
        <v>84455.0</v>
      </c>
      <c r="M8284" s="1">
        <v>2078.0</v>
      </c>
      <c r="N8284" s="3" t="s">
        <v>52</v>
      </c>
      <c r="O8284" s="3" t="s">
        <v>12012</v>
      </c>
      <c r="P8284" s="1">
        <v>0.84</v>
      </c>
      <c r="Q8284" s="5">
        <v>45307.646319444444</v>
      </c>
      <c r="R8284" s="1" t="s">
        <v>29402</v>
      </c>
      <c r="S8284" s="1" t="s">
        <v>52</v>
      </c>
      <c r="T8284" s="1"/>
      <c r="U8284" s="1"/>
    </row>
    <row r="8285" ht="15.75" customHeight="1">
      <c r="A8285" s="1">
        <v>8282.0</v>
      </c>
      <c r="B8285" s="1" t="s">
        <v>29403</v>
      </c>
      <c r="C8285" s="1">
        <v>4.0</v>
      </c>
      <c r="D8285" s="3" t="s">
        <v>29404</v>
      </c>
      <c r="E8285" s="1" t="s">
        <v>31</v>
      </c>
      <c r="F8285" s="5">
        <v>45307.64943287037</v>
      </c>
      <c r="G8285" s="1" t="s">
        <v>3448</v>
      </c>
      <c r="H8285" s="1" t="s">
        <v>522</v>
      </c>
      <c r="I8285" s="1">
        <v>0.0</v>
      </c>
      <c r="J8285" s="1" t="b">
        <v>1</v>
      </c>
      <c r="K8285" s="5">
        <v>44744.43568287037</v>
      </c>
      <c r="L8285" s="1">
        <v>51003.0</v>
      </c>
      <c r="M8285" s="1">
        <v>0.0</v>
      </c>
      <c r="N8285" s="3" t="s">
        <v>3450</v>
      </c>
      <c r="O8285" s="3" t="s">
        <v>3451</v>
      </c>
      <c r="P8285" s="1">
        <v>0.34</v>
      </c>
      <c r="Q8285" s="5">
        <v>45307.534050925926</v>
      </c>
      <c r="R8285" s="1" t="s">
        <v>29405</v>
      </c>
      <c r="S8285" s="1" t="s">
        <v>3453</v>
      </c>
      <c r="T8285" s="1"/>
      <c r="U8285" s="1"/>
    </row>
    <row r="8286" ht="15.75" customHeight="1">
      <c r="A8286" s="1">
        <v>8283.0</v>
      </c>
      <c r="B8286" s="1" t="s">
        <v>29406</v>
      </c>
      <c r="C8286" s="1">
        <v>17.0</v>
      </c>
      <c r="D8286" s="3" t="s">
        <v>29407</v>
      </c>
      <c r="E8286" s="1" t="s">
        <v>40</v>
      </c>
      <c r="F8286" s="5">
        <v>45307.649409722224</v>
      </c>
      <c r="G8286" s="1" t="s">
        <v>11356</v>
      </c>
      <c r="H8286" s="1" t="s">
        <v>29408</v>
      </c>
      <c r="I8286" s="1">
        <v>0.0</v>
      </c>
      <c r="J8286" s="1" t="b">
        <v>1</v>
      </c>
      <c r="K8286" s="5">
        <v>44225.739594907405</v>
      </c>
      <c r="L8286" s="1">
        <v>148411.0</v>
      </c>
      <c r="M8286" s="1">
        <v>4081.0</v>
      </c>
      <c r="N8286" s="3" t="s">
        <v>52</v>
      </c>
      <c r="O8286" s="3" t="s">
        <v>11358</v>
      </c>
      <c r="P8286" s="1">
        <v>0.99</v>
      </c>
      <c r="Q8286" s="5">
        <v>45307.41752314815</v>
      </c>
      <c r="R8286" s="1" t="s">
        <v>29409</v>
      </c>
      <c r="S8286" s="1" t="s">
        <v>52</v>
      </c>
      <c r="T8286" s="1"/>
      <c r="U8286" s="1"/>
    </row>
    <row r="8287" ht="15.75" customHeight="1">
      <c r="A8287" s="1">
        <v>8284.0</v>
      </c>
      <c r="B8287" s="1" t="s">
        <v>29410</v>
      </c>
      <c r="C8287" s="1">
        <v>1.0</v>
      </c>
      <c r="D8287" s="3" t="s">
        <v>29411</v>
      </c>
      <c r="E8287" s="1" t="s">
        <v>31</v>
      </c>
      <c r="F8287" s="5">
        <v>45307.649375</v>
      </c>
      <c r="G8287" s="1" t="s">
        <v>2709</v>
      </c>
      <c r="H8287" s="1" t="s">
        <v>3154</v>
      </c>
      <c r="I8287" s="1">
        <v>0.0</v>
      </c>
      <c r="J8287" s="1" t="b">
        <v>1</v>
      </c>
      <c r="K8287" s="5">
        <v>44025.77755787037</v>
      </c>
      <c r="L8287" s="1">
        <v>15446.0</v>
      </c>
      <c r="M8287" s="1">
        <v>22.0</v>
      </c>
      <c r="N8287" s="3" t="s">
        <v>2710</v>
      </c>
      <c r="O8287" s="3" t="s">
        <v>2711</v>
      </c>
      <c r="P8287" s="1">
        <v>0.73</v>
      </c>
      <c r="Q8287" s="5">
        <v>45307.15625</v>
      </c>
      <c r="R8287" s="1" t="s">
        <v>29412</v>
      </c>
      <c r="S8287" s="1" t="s">
        <v>2713</v>
      </c>
      <c r="T8287" s="1"/>
      <c r="U8287" s="1"/>
    </row>
    <row r="8288" ht="15.75" customHeight="1">
      <c r="A8288" s="1">
        <v>8285.0</v>
      </c>
      <c r="B8288" s="1" t="s">
        <v>29413</v>
      </c>
      <c r="C8288" s="1">
        <v>1.0</v>
      </c>
      <c r="D8288" s="3" t="s">
        <v>29414</v>
      </c>
      <c r="E8288" s="1" t="s">
        <v>1758</v>
      </c>
      <c r="F8288" s="5">
        <v>45307.6487037037</v>
      </c>
      <c r="G8288" s="1" t="s">
        <v>29415</v>
      </c>
      <c r="H8288" s="1" t="s">
        <v>29416</v>
      </c>
      <c r="I8288" s="1">
        <v>0.0</v>
      </c>
      <c r="J8288" s="1" t="b">
        <v>1</v>
      </c>
      <c r="K8288" s="5">
        <v>45302.645636574074</v>
      </c>
      <c r="L8288" s="1">
        <v>1.0</v>
      </c>
      <c r="M8288" s="1">
        <v>3.0</v>
      </c>
      <c r="N8288" s="3" t="s">
        <v>52</v>
      </c>
      <c r="O8288" s="3" t="s">
        <v>29417</v>
      </c>
      <c r="P8288" s="1">
        <v>0.55</v>
      </c>
      <c r="Q8288" s="5">
        <v>45305.14275462963</v>
      </c>
      <c r="R8288" s="1" t="s">
        <v>29418</v>
      </c>
      <c r="S8288" s="1" t="s">
        <v>52</v>
      </c>
      <c r="T8288" s="1"/>
      <c r="U8288" s="1"/>
    </row>
    <row r="8289" ht="15.75" customHeight="1">
      <c r="A8289" s="1">
        <v>8286.0</v>
      </c>
      <c r="B8289" s="1" t="s">
        <v>29419</v>
      </c>
      <c r="C8289" s="1">
        <v>82.0</v>
      </c>
      <c r="D8289" s="3" t="s">
        <v>29420</v>
      </c>
      <c r="E8289" s="1" t="s">
        <v>160</v>
      </c>
      <c r="F8289" s="5">
        <v>45307.648668981485</v>
      </c>
      <c r="G8289" s="1" t="s">
        <v>6654</v>
      </c>
      <c r="H8289" s="1" t="s">
        <v>29421</v>
      </c>
      <c r="I8289" s="1">
        <v>0.0</v>
      </c>
      <c r="J8289" s="1" t="b">
        <v>1</v>
      </c>
      <c r="K8289" s="5">
        <v>45196.477685185186</v>
      </c>
      <c r="L8289" s="1">
        <v>355.0</v>
      </c>
      <c r="M8289" s="1">
        <v>825.0</v>
      </c>
      <c r="N8289" s="3" t="s">
        <v>52</v>
      </c>
      <c r="O8289" s="3" t="s">
        <v>6656</v>
      </c>
      <c r="P8289" s="1">
        <v>0.89</v>
      </c>
      <c r="Q8289" s="5">
        <v>45307.61898148148</v>
      </c>
      <c r="R8289" s="1" t="s">
        <v>29422</v>
      </c>
      <c r="S8289" s="1" t="s">
        <v>52</v>
      </c>
      <c r="T8289" s="1"/>
      <c r="U8289" s="1"/>
    </row>
    <row r="8290" ht="15.75" customHeight="1">
      <c r="A8290" s="1">
        <v>8287.0</v>
      </c>
      <c r="B8290" s="1" t="s">
        <v>29423</v>
      </c>
      <c r="C8290" s="1">
        <v>4.0</v>
      </c>
      <c r="D8290" s="3" t="s">
        <v>29424</v>
      </c>
      <c r="E8290" s="1" t="s">
        <v>160</v>
      </c>
      <c r="F8290" s="5">
        <v>45307.648668981485</v>
      </c>
      <c r="G8290" s="1" t="s">
        <v>20005</v>
      </c>
      <c r="H8290" s="1" t="s">
        <v>29425</v>
      </c>
      <c r="I8290" s="1">
        <v>0.0</v>
      </c>
      <c r="J8290" s="1" t="b">
        <v>1</v>
      </c>
      <c r="K8290" s="5">
        <v>45215.788125</v>
      </c>
      <c r="L8290" s="1">
        <v>16810.0</v>
      </c>
      <c r="M8290" s="1">
        <v>4454.0</v>
      </c>
      <c r="N8290" s="3" t="s">
        <v>52</v>
      </c>
      <c r="O8290" s="3" t="s">
        <v>20007</v>
      </c>
      <c r="P8290" s="1">
        <v>0.97</v>
      </c>
      <c r="Q8290" s="5">
        <v>45307.15761574074</v>
      </c>
      <c r="R8290" s="1" t="s">
        <v>29426</v>
      </c>
      <c r="S8290" s="1" t="s">
        <v>52</v>
      </c>
      <c r="T8290" s="1"/>
      <c r="U8290" s="1"/>
    </row>
    <row r="8291" ht="15.75" customHeight="1">
      <c r="A8291" s="1">
        <v>8288.0</v>
      </c>
      <c r="B8291" s="1" t="s">
        <v>29427</v>
      </c>
      <c r="C8291" s="1">
        <v>3.0</v>
      </c>
      <c r="D8291" s="3" t="s">
        <v>29428</v>
      </c>
      <c r="E8291" s="1" t="s">
        <v>91</v>
      </c>
      <c r="F8291" s="5">
        <v>45307.64859953704</v>
      </c>
      <c r="G8291" s="1" t="s">
        <v>9719</v>
      </c>
      <c r="H8291" s="1" t="s">
        <v>29429</v>
      </c>
      <c r="I8291" s="1">
        <v>0.0</v>
      </c>
      <c r="J8291" s="1" t="b">
        <v>1</v>
      </c>
      <c r="K8291" s="5">
        <v>41972.659097222226</v>
      </c>
      <c r="L8291" s="1">
        <v>2191.0</v>
      </c>
      <c r="M8291" s="1">
        <v>101.0</v>
      </c>
      <c r="N8291" s="3" t="s">
        <v>52</v>
      </c>
      <c r="O8291" s="3" t="s">
        <v>9721</v>
      </c>
      <c r="P8291" s="1">
        <v>0.92</v>
      </c>
      <c r="Q8291" s="5">
        <v>45307.489895833336</v>
      </c>
      <c r="R8291" s="1" t="s">
        <v>29430</v>
      </c>
      <c r="S8291" s="1" t="s">
        <v>52</v>
      </c>
      <c r="T8291" s="1"/>
      <c r="U8291" s="1"/>
    </row>
    <row r="8292" ht="15.75" customHeight="1">
      <c r="A8292" s="1">
        <v>8289.0</v>
      </c>
      <c r="B8292" s="1" t="s">
        <v>29431</v>
      </c>
      <c r="C8292" s="1">
        <v>2.0</v>
      </c>
      <c r="D8292" s="3" t="s">
        <v>29432</v>
      </c>
      <c r="E8292" s="1" t="s">
        <v>31</v>
      </c>
      <c r="F8292" s="5">
        <v>45307.648518518516</v>
      </c>
      <c r="G8292" s="1" t="s">
        <v>4555</v>
      </c>
      <c r="H8292" s="1" t="s">
        <v>8801</v>
      </c>
      <c r="I8292" s="1">
        <v>0.0</v>
      </c>
      <c r="J8292" s="1" t="b">
        <v>1</v>
      </c>
      <c r="K8292" s="5">
        <v>43660.63383101852</v>
      </c>
      <c r="L8292" s="1">
        <v>21655.0</v>
      </c>
      <c r="M8292" s="1">
        <v>24.0</v>
      </c>
      <c r="N8292" s="3" t="s">
        <v>4557</v>
      </c>
      <c r="O8292" s="3" t="s">
        <v>4558</v>
      </c>
      <c r="P8292" s="1">
        <v>0.7</v>
      </c>
      <c r="Q8292" s="5">
        <v>45307.041863425926</v>
      </c>
      <c r="R8292" s="1" t="s">
        <v>29433</v>
      </c>
      <c r="S8292" s="1" t="s">
        <v>4560</v>
      </c>
      <c r="T8292" s="1"/>
      <c r="U8292" s="1"/>
    </row>
    <row r="8293" ht="15.75" customHeight="1">
      <c r="A8293" s="1">
        <v>8290.0</v>
      </c>
      <c r="B8293" s="1" t="s">
        <v>29434</v>
      </c>
      <c r="C8293" s="1">
        <v>-1.0</v>
      </c>
      <c r="D8293" s="3" t="s">
        <v>29435</v>
      </c>
      <c r="E8293" s="1" t="s">
        <v>31</v>
      </c>
      <c r="F8293" s="5">
        <v>45307.64842592592</v>
      </c>
      <c r="G8293" s="1" t="s">
        <v>280</v>
      </c>
      <c r="H8293" s="1" t="s">
        <v>1415</v>
      </c>
      <c r="I8293" s="1">
        <v>0.0</v>
      </c>
      <c r="J8293" s="1" t="b">
        <v>1</v>
      </c>
      <c r="K8293" s="5">
        <v>44042.595289351855</v>
      </c>
      <c r="L8293" s="1">
        <v>-9.0</v>
      </c>
      <c r="M8293" s="1">
        <v>256.0</v>
      </c>
      <c r="N8293" s="3" t="s">
        <v>282</v>
      </c>
      <c r="O8293" s="3" t="s">
        <v>283</v>
      </c>
      <c r="P8293" s="1">
        <v>0.83</v>
      </c>
      <c r="Q8293" s="5">
        <v>45306.94414351852</v>
      </c>
      <c r="R8293" s="1" t="s">
        <v>29436</v>
      </c>
      <c r="S8293" s="1" t="s">
        <v>285</v>
      </c>
      <c r="T8293" s="1"/>
      <c r="U8293" s="1"/>
    </row>
    <row r="8294" ht="15.75" customHeight="1">
      <c r="A8294" s="1">
        <v>8291.0</v>
      </c>
      <c r="B8294" s="1" t="s">
        <v>29437</v>
      </c>
      <c r="C8294" s="1">
        <v>1.0</v>
      </c>
      <c r="D8294" s="3" t="s">
        <v>29438</v>
      </c>
      <c r="E8294" s="1" t="s">
        <v>31</v>
      </c>
      <c r="F8294" s="5">
        <v>45307.648310185185</v>
      </c>
      <c r="G8294" s="1" t="s">
        <v>23193</v>
      </c>
      <c r="H8294" s="1" t="s">
        <v>29439</v>
      </c>
      <c r="I8294" s="1">
        <v>0.0</v>
      </c>
      <c r="J8294" s="1" t="b">
        <v>1</v>
      </c>
      <c r="K8294" s="5">
        <v>44213.97630787037</v>
      </c>
      <c r="L8294" s="1">
        <v>1772.0</v>
      </c>
      <c r="M8294" s="1">
        <v>66.0</v>
      </c>
      <c r="N8294" s="3" t="s">
        <v>23194</v>
      </c>
      <c r="O8294" s="3" t="s">
        <v>23195</v>
      </c>
      <c r="P8294" s="1">
        <v>0.85</v>
      </c>
      <c r="Q8294" s="5">
        <v>45305.8228125</v>
      </c>
      <c r="R8294" s="1" t="s">
        <v>29440</v>
      </c>
      <c r="S8294" s="1" t="s">
        <v>23197</v>
      </c>
      <c r="T8294" s="1"/>
      <c r="U8294" s="1"/>
    </row>
    <row r="8295" ht="15.75" customHeight="1">
      <c r="A8295" s="1">
        <v>8292.0</v>
      </c>
      <c r="B8295" s="1" t="s">
        <v>29441</v>
      </c>
      <c r="C8295" s="1">
        <v>3.0</v>
      </c>
      <c r="D8295" s="3" t="s">
        <v>29442</v>
      </c>
      <c r="E8295" s="1" t="s">
        <v>49</v>
      </c>
      <c r="F8295" s="5">
        <v>45307.64828703704</v>
      </c>
      <c r="G8295" s="1" t="s">
        <v>9586</v>
      </c>
      <c r="H8295" s="1" t="s">
        <v>29443</v>
      </c>
      <c r="I8295" s="1">
        <v>0.0</v>
      </c>
      <c r="J8295" s="1" t="b">
        <v>1</v>
      </c>
      <c r="K8295" s="5">
        <v>45020.88841435185</v>
      </c>
      <c r="L8295" s="1">
        <v>2587.0</v>
      </c>
      <c r="M8295" s="1">
        <v>564.0</v>
      </c>
      <c r="N8295" s="3" t="s">
        <v>52</v>
      </c>
      <c r="O8295" s="3" t="s">
        <v>9588</v>
      </c>
      <c r="P8295" s="1">
        <v>0.98</v>
      </c>
      <c r="Q8295" s="5">
        <v>45307.33627314815</v>
      </c>
      <c r="R8295" s="1" t="s">
        <v>29444</v>
      </c>
      <c r="S8295" s="1" t="s">
        <v>52</v>
      </c>
      <c r="T8295" s="1"/>
      <c r="U8295" s="1"/>
    </row>
    <row r="8296" ht="15.75" customHeight="1">
      <c r="A8296" s="1">
        <v>8293.0</v>
      </c>
      <c r="B8296" s="1" t="s">
        <v>29445</v>
      </c>
      <c r="C8296" s="1">
        <v>1.0</v>
      </c>
      <c r="D8296" s="3" t="s">
        <v>29446</v>
      </c>
      <c r="E8296" s="1" t="s">
        <v>49</v>
      </c>
      <c r="F8296" s="5">
        <v>45307.64827546296</v>
      </c>
      <c r="G8296" s="1" t="s">
        <v>23981</v>
      </c>
      <c r="H8296" s="1" t="s">
        <v>8280</v>
      </c>
      <c r="I8296" s="1">
        <v>1.0</v>
      </c>
      <c r="J8296" s="1" t="b">
        <v>1</v>
      </c>
      <c r="K8296" s="5">
        <v>43200.82854166667</v>
      </c>
      <c r="L8296" s="1">
        <v>29295.0</v>
      </c>
      <c r="M8296" s="1">
        <v>3313.0</v>
      </c>
      <c r="N8296" s="3" t="s">
        <v>52</v>
      </c>
      <c r="O8296" s="3" t="s">
        <v>23983</v>
      </c>
      <c r="P8296" s="1">
        <v>0.88</v>
      </c>
      <c r="Q8296" s="5">
        <v>45307.07288194444</v>
      </c>
      <c r="R8296" s="1" t="s">
        <v>29447</v>
      </c>
      <c r="S8296" s="1" t="s">
        <v>52</v>
      </c>
      <c r="T8296" s="1"/>
      <c r="U8296" s="1"/>
    </row>
    <row r="8297" ht="15.75" customHeight="1">
      <c r="A8297" s="1">
        <v>8294.0</v>
      </c>
      <c r="B8297" s="1" t="s">
        <v>29448</v>
      </c>
      <c r="C8297" s="1">
        <v>243.0</v>
      </c>
      <c r="D8297" s="3" t="s">
        <v>29449</v>
      </c>
      <c r="E8297" s="1" t="s">
        <v>160</v>
      </c>
      <c r="F8297" s="5">
        <v>45307.648043981484</v>
      </c>
      <c r="G8297" s="1" t="s">
        <v>6654</v>
      </c>
      <c r="H8297" s="1" t="s">
        <v>29450</v>
      </c>
      <c r="I8297" s="1">
        <v>0.0</v>
      </c>
      <c r="J8297" s="1" t="b">
        <v>1</v>
      </c>
      <c r="K8297" s="5">
        <v>43958.149201388886</v>
      </c>
      <c r="L8297" s="1">
        <v>553991.0</v>
      </c>
      <c r="M8297" s="1">
        <v>825.0</v>
      </c>
      <c r="N8297" s="3" t="s">
        <v>52</v>
      </c>
      <c r="O8297" s="3" t="s">
        <v>6656</v>
      </c>
      <c r="P8297" s="1">
        <v>0.89</v>
      </c>
      <c r="Q8297" s="5">
        <v>45307.61898148148</v>
      </c>
      <c r="R8297" s="1" t="s">
        <v>29451</v>
      </c>
      <c r="S8297" s="1" t="s">
        <v>52</v>
      </c>
      <c r="T8297" s="1"/>
      <c r="U8297" s="1"/>
    </row>
    <row r="8298" ht="15.75" customHeight="1">
      <c r="A8298" s="1">
        <v>8295.0</v>
      </c>
      <c r="B8298" s="1" t="s">
        <v>29452</v>
      </c>
      <c r="C8298" s="1">
        <v>1.0</v>
      </c>
      <c r="D8298" s="3" t="s">
        <v>29453</v>
      </c>
      <c r="E8298" s="1" t="s">
        <v>49</v>
      </c>
      <c r="F8298" s="5">
        <v>45307.64778935185</v>
      </c>
      <c r="G8298" s="1" t="s">
        <v>10118</v>
      </c>
      <c r="H8298" s="1" t="s">
        <v>10119</v>
      </c>
      <c r="I8298" s="1">
        <v>0.0</v>
      </c>
      <c r="J8298" s="1" t="b">
        <v>1</v>
      </c>
      <c r="K8298" s="5">
        <v>44361.65689814815</v>
      </c>
      <c r="L8298" s="1">
        <v>5517.0</v>
      </c>
      <c r="M8298" s="1">
        <v>281.0</v>
      </c>
      <c r="N8298" s="3" t="s">
        <v>10120</v>
      </c>
      <c r="O8298" s="3" t="s">
        <v>10121</v>
      </c>
      <c r="P8298" s="1">
        <v>0.78</v>
      </c>
      <c r="Q8298" s="5">
        <v>45307.2859837963</v>
      </c>
      <c r="R8298" s="1" t="s">
        <v>29454</v>
      </c>
      <c r="S8298" s="1" t="s">
        <v>10122</v>
      </c>
      <c r="T8298" s="1"/>
      <c r="U8298" s="1"/>
    </row>
    <row r="8299" ht="15.75" customHeight="1">
      <c r="A8299" s="1">
        <v>8296.0</v>
      </c>
      <c r="B8299" s="1" t="s">
        <v>29455</v>
      </c>
      <c r="C8299" s="1">
        <v>7.0</v>
      </c>
      <c r="D8299" s="3" t="s">
        <v>29456</v>
      </c>
      <c r="E8299" s="1" t="s">
        <v>160</v>
      </c>
      <c r="F8299" s="5">
        <v>45307.64771990741</v>
      </c>
      <c r="G8299" s="1" t="s">
        <v>11704</v>
      </c>
      <c r="H8299" s="1" t="s">
        <v>29457</v>
      </c>
      <c r="I8299" s="1">
        <v>0.0</v>
      </c>
      <c r="J8299" s="1" t="b">
        <v>1</v>
      </c>
      <c r="K8299" s="5">
        <v>44090.971608796295</v>
      </c>
      <c r="L8299" s="1">
        <v>68510.0</v>
      </c>
      <c r="M8299" s="1">
        <v>1550.0</v>
      </c>
      <c r="N8299" s="3" t="s">
        <v>52</v>
      </c>
      <c r="O8299" s="3" t="s">
        <v>11706</v>
      </c>
      <c r="P8299" s="1">
        <v>0.9</v>
      </c>
      <c r="Q8299" s="5">
        <v>45307.36204861111</v>
      </c>
      <c r="R8299" s="1" t="s">
        <v>29458</v>
      </c>
      <c r="S8299" s="1" t="s">
        <v>52</v>
      </c>
      <c r="T8299" s="1"/>
      <c r="U8299" s="1"/>
    </row>
    <row r="8300" ht="15.75" customHeight="1">
      <c r="A8300" s="1">
        <v>8297.0</v>
      </c>
      <c r="B8300" s="1" t="s">
        <v>29459</v>
      </c>
      <c r="C8300" s="1">
        <v>1.0</v>
      </c>
      <c r="D8300" s="3" t="s">
        <v>29460</v>
      </c>
      <c r="E8300" s="1" t="s">
        <v>31</v>
      </c>
      <c r="F8300" s="5">
        <v>45307.64744212963</v>
      </c>
      <c r="G8300" s="1" t="s">
        <v>24801</v>
      </c>
      <c r="H8300" s="1" t="s">
        <v>16008</v>
      </c>
      <c r="I8300" s="1">
        <v>0.0</v>
      </c>
      <c r="J8300" s="1" t="b">
        <v>1</v>
      </c>
      <c r="K8300" s="5">
        <v>43721.51498842592</v>
      </c>
      <c r="L8300" s="1">
        <v>12301.0</v>
      </c>
      <c r="M8300" s="1">
        <v>0.0</v>
      </c>
      <c r="N8300" s="3" t="s">
        <v>24802</v>
      </c>
      <c r="O8300" s="3" t="s">
        <v>24803</v>
      </c>
      <c r="P8300" s="1">
        <v>0.24</v>
      </c>
      <c r="Q8300" s="5">
        <v>45306.20892361111</v>
      </c>
      <c r="R8300" s="1" t="s">
        <v>29461</v>
      </c>
      <c r="S8300" s="1" t="s">
        <v>24805</v>
      </c>
      <c r="T8300" s="1"/>
      <c r="U8300" s="1"/>
    </row>
    <row r="8301" ht="15.75" customHeight="1">
      <c r="A8301" s="1">
        <v>8298.0</v>
      </c>
      <c r="B8301" s="1" t="s">
        <v>29462</v>
      </c>
      <c r="C8301" s="1">
        <v>1.0</v>
      </c>
      <c r="D8301" s="3" t="s">
        <v>29463</v>
      </c>
      <c r="E8301" s="1" t="s">
        <v>31</v>
      </c>
      <c r="F8301" s="5">
        <v>45307.64738425926</v>
      </c>
      <c r="G8301" s="1" t="s">
        <v>2709</v>
      </c>
      <c r="H8301" s="1" t="s">
        <v>20735</v>
      </c>
      <c r="I8301" s="1">
        <v>0.0</v>
      </c>
      <c r="J8301" s="1" t="b">
        <v>1</v>
      </c>
      <c r="K8301" s="5">
        <v>44226.27880787037</v>
      </c>
      <c r="L8301" s="1">
        <v>-9.0</v>
      </c>
      <c r="M8301" s="1">
        <v>22.0</v>
      </c>
      <c r="N8301" s="3" t="s">
        <v>2710</v>
      </c>
      <c r="O8301" s="3" t="s">
        <v>2711</v>
      </c>
      <c r="P8301" s="1">
        <v>0.73</v>
      </c>
      <c r="Q8301" s="5">
        <v>45307.15625</v>
      </c>
      <c r="R8301" s="1" t="s">
        <v>29464</v>
      </c>
      <c r="S8301" s="1" t="s">
        <v>2713</v>
      </c>
      <c r="T8301" s="1"/>
      <c r="U8301" s="1"/>
    </row>
    <row r="8302" ht="15.75" customHeight="1">
      <c r="A8302" s="1">
        <v>8299.0</v>
      </c>
      <c r="B8302" s="1" t="s">
        <v>29465</v>
      </c>
      <c r="C8302" s="1">
        <v>2.0</v>
      </c>
      <c r="D8302" s="3" t="s">
        <v>29466</v>
      </c>
      <c r="E8302" s="1" t="s">
        <v>31</v>
      </c>
      <c r="F8302" s="5">
        <v>45307.64734953704</v>
      </c>
      <c r="G8302" s="1" t="s">
        <v>280</v>
      </c>
      <c r="H8302" s="1" t="s">
        <v>1415</v>
      </c>
      <c r="I8302" s="1">
        <v>0.0</v>
      </c>
      <c r="J8302" s="1" t="b">
        <v>1</v>
      </c>
      <c r="K8302" s="5">
        <v>44042.595289351855</v>
      </c>
      <c r="L8302" s="1">
        <v>-9.0</v>
      </c>
      <c r="M8302" s="1">
        <v>256.0</v>
      </c>
      <c r="N8302" s="3" t="s">
        <v>282</v>
      </c>
      <c r="O8302" s="3" t="s">
        <v>283</v>
      </c>
      <c r="P8302" s="1">
        <v>0.83</v>
      </c>
      <c r="Q8302" s="5">
        <v>45306.94414351852</v>
      </c>
      <c r="R8302" s="1" t="s">
        <v>29467</v>
      </c>
      <c r="S8302" s="1" t="s">
        <v>285</v>
      </c>
      <c r="T8302" s="1"/>
      <c r="U8302" s="1"/>
    </row>
    <row r="8303" ht="15.75" customHeight="1">
      <c r="A8303" s="1">
        <v>8300.0</v>
      </c>
      <c r="B8303" s="1" t="s">
        <v>29468</v>
      </c>
      <c r="C8303" s="1">
        <v>8.0</v>
      </c>
      <c r="D8303" s="3" t="s">
        <v>29469</v>
      </c>
      <c r="E8303" s="1" t="s">
        <v>91</v>
      </c>
      <c r="F8303" s="5">
        <v>45307.64674768518</v>
      </c>
      <c r="G8303" s="1" t="s">
        <v>11423</v>
      </c>
      <c r="H8303" s="1" t="s">
        <v>3085</v>
      </c>
      <c r="I8303" s="1">
        <v>0.0</v>
      </c>
      <c r="J8303" s="1" t="b">
        <v>1</v>
      </c>
      <c r="K8303" s="5">
        <v>45238.49511574074</v>
      </c>
      <c r="L8303" s="1">
        <v>1999.0</v>
      </c>
      <c r="M8303" s="1">
        <v>286.0</v>
      </c>
      <c r="N8303" s="3" t="s">
        <v>11425</v>
      </c>
      <c r="O8303" s="3" t="s">
        <v>11426</v>
      </c>
      <c r="P8303" s="1">
        <v>0.93</v>
      </c>
      <c r="Q8303" s="5">
        <v>45307.33016203704</v>
      </c>
      <c r="R8303" s="1" t="s">
        <v>29470</v>
      </c>
      <c r="S8303" s="1" t="s">
        <v>11428</v>
      </c>
      <c r="T8303" s="1"/>
      <c r="U8303" s="1"/>
    </row>
    <row r="8304" ht="15.75" customHeight="1">
      <c r="A8304" s="1">
        <v>8301.0</v>
      </c>
      <c r="B8304" s="1" t="s">
        <v>29471</v>
      </c>
      <c r="C8304" s="1">
        <v>8.0</v>
      </c>
      <c r="D8304" s="3" t="s">
        <v>29472</v>
      </c>
      <c r="E8304" s="1" t="s">
        <v>160</v>
      </c>
      <c r="F8304" s="5">
        <v>45307.64662037037</v>
      </c>
      <c r="G8304" s="1" t="s">
        <v>11704</v>
      </c>
      <c r="H8304" s="1" t="s">
        <v>29473</v>
      </c>
      <c r="I8304" s="1">
        <v>0.0</v>
      </c>
      <c r="J8304" s="1" t="b">
        <v>1</v>
      </c>
      <c r="K8304" s="5">
        <v>43245.44967592593</v>
      </c>
      <c r="L8304" s="1">
        <v>19028.0</v>
      </c>
      <c r="M8304" s="1">
        <v>1550.0</v>
      </c>
      <c r="N8304" s="3" t="s">
        <v>52</v>
      </c>
      <c r="O8304" s="3" t="s">
        <v>11706</v>
      </c>
      <c r="P8304" s="1">
        <v>0.9</v>
      </c>
      <c r="Q8304" s="5">
        <v>45307.36204861111</v>
      </c>
      <c r="R8304" s="1" t="s">
        <v>29474</v>
      </c>
      <c r="S8304" s="1" t="s">
        <v>52</v>
      </c>
      <c r="T8304" s="1"/>
      <c r="U8304" s="1"/>
    </row>
    <row r="8305" ht="15.75" customHeight="1">
      <c r="A8305" s="1">
        <v>8302.0</v>
      </c>
      <c r="B8305" s="1" t="s">
        <v>29475</v>
      </c>
      <c r="C8305" s="1">
        <v>2.0</v>
      </c>
      <c r="D8305" s="3" t="s">
        <v>29476</v>
      </c>
      <c r="E8305" s="1" t="s">
        <v>91</v>
      </c>
      <c r="F8305" s="5">
        <v>45307.646585648145</v>
      </c>
      <c r="G8305" s="1" t="s">
        <v>21938</v>
      </c>
      <c r="H8305" s="1" t="s">
        <v>23651</v>
      </c>
      <c r="I8305" s="1">
        <v>0.0</v>
      </c>
      <c r="J8305" s="1" t="b">
        <v>1</v>
      </c>
      <c r="K8305" s="5">
        <v>45292.608194444445</v>
      </c>
      <c r="L8305" s="1">
        <v>176.0</v>
      </c>
      <c r="M8305" s="1">
        <v>89.0</v>
      </c>
      <c r="N8305" s="3" t="s">
        <v>21940</v>
      </c>
      <c r="O8305" s="3" t="s">
        <v>21941</v>
      </c>
      <c r="P8305" s="1">
        <v>0.83</v>
      </c>
      <c r="Q8305" s="5">
        <v>45307.34675925926</v>
      </c>
      <c r="R8305" s="1" t="s">
        <v>29477</v>
      </c>
      <c r="S8305" s="1" t="s">
        <v>21943</v>
      </c>
      <c r="T8305" s="1"/>
      <c r="U8305" s="1"/>
    </row>
    <row r="8306" ht="15.75" customHeight="1">
      <c r="A8306" s="1">
        <v>8303.0</v>
      </c>
      <c r="B8306" s="1" t="s">
        <v>29478</v>
      </c>
      <c r="C8306" s="1">
        <v>50.0</v>
      </c>
      <c r="D8306" s="3" t="s">
        <v>29479</v>
      </c>
      <c r="E8306" s="1" t="s">
        <v>160</v>
      </c>
      <c r="F8306" s="5">
        <v>45307.646469907406</v>
      </c>
      <c r="G8306" s="1" t="s">
        <v>217</v>
      </c>
      <c r="H8306" s="1" t="s">
        <v>3591</v>
      </c>
      <c r="I8306" s="1">
        <v>0.0</v>
      </c>
      <c r="J8306" s="1" t="b">
        <v>1</v>
      </c>
      <c r="K8306" s="5">
        <v>41163.01516203704</v>
      </c>
      <c r="L8306" s="1">
        <v>309229.0</v>
      </c>
      <c r="M8306" s="1">
        <v>943.0</v>
      </c>
      <c r="N8306" s="3" t="s">
        <v>52</v>
      </c>
      <c r="O8306" s="3" t="s">
        <v>219</v>
      </c>
      <c r="P8306" s="1">
        <v>0.9</v>
      </c>
      <c r="Q8306" s="5">
        <v>45307.50645833334</v>
      </c>
      <c r="R8306" s="1" t="s">
        <v>29480</v>
      </c>
      <c r="S8306" s="1" t="s">
        <v>52</v>
      </c>
      <c r="T8306" s="1"/>
      <c r="U8306" s="1"/>
    </row>
    <row r="8307" ht="15.75" customHeight="1">
      <c r="A8307" s="1">
        <v>8304.0</v>
      </c>
      <c r="B8307" s="1" t="s">
        <v>29481</v>
      </c>
      <c r="C8307" s="1">
        <v>1.0</v>
      </c>
      <c r="D8307" s="3" t="s">
        <v>29482</v>
      </c>
      <c r="E8307" s="1" t="s">
        <v>31</v>
      </c>
      <c r="F8307" s="5">
        <v>45307.64628472222</v>
      </c>
      <c r="G8307" s="1" t="s">
        <v>280</v>
      </c>
      <c r="H8307" s="1" t="s">
        <v>18443</v>
      </c>
      <c r="I8307" s="1">
        <v>0.0</v>
      </c>
      <c r="J8307" s="1" t="b">
        <v>1</v>
      </c>
      <c r="K8307" s="5">
        <v>44071.62366898148</v>
      </c>
      <c r="L8307" s="1">
        <v>368.0</v>
      </c>
      <c r="M8307" s="1">
        <v>256.0</v>
      </c>
      <c r="N8307" s="3" t="s">
        <v>282</v>
      </c>
      <c r="O8307" s="3" t="s">
        <v>283</v>
      </c>
      <c r="P8307" s="1">
        <v>0.83</v>
      </c>
      <c r="Q8307" s="5">
        <v>45306.94414351852</v>
      </c>
      <c r="R8307" s="1" t="s">
        <v>29483</v>
      </c>
      <c r="S8307" s="1" t="s">
        <v>285</v>
      </c>
      <c r="T8307" s="1"/>
      <c r="U8307" s="1"/>
    </row>
    <row r="8308" ht="15.75" customHeight="1">
      <c r="A8308" s="1">
        <v>8305.0</v>
      </c>
      <c r="B8308" s="1" t="s">
        <v>29484</v>
      </c>
      <c r="C8308" s="1">
        <v>217.0</v>
      </c>
      <c r="D8308" s="3" t="s">
        <v>29485</v>
      </c>
      <c r="E8308" s="1" t="s">
        <v>160</v>
      </c>
      <c r="F8308" s="5">
        <v>45307.64627314815</v>
      </c>
      <c r="G8308" s="1" t="s">
        <v>217</v>
      </c>
      <c r="H8308" s="1" t="s">
        <v>29486</v>
      </c>
      <c r="I8308" s="1">
        <v>0.0</v>
      </c>
      <c r="J8308" s="1" t="b">
        <v>1</v>
      </c>
      <c r="K8308" s="5">
        <v>44788.510196759256</v>
      </c>
      <c r="L8308" s="1">
        <v>51944.0</v>
      </c>
      <c r="M8308" s="1">
        <v>943.0</v>
      </c>
      <c r="N8308" s="3" t="s">
        <v>52</v>
      </c>
      <c r="O8308" s="3" t="s">
        <v>219</v>
      </c>
      <c r="P8308" s="1">
        <v>0.9</v>
      </c>
      <c r="Q8308" s="5">
        <v>45307.50645833334</v>
      </c>
      <c r="R8308" s="1" t="s">
        <v>29487</v>
      </c>
      <c r="S8308" s="1" t="s">
        <v>52</v>
      </c>
      <c r="T8308" s="1"/>
      <c r="U8308" s="1"/>
    </row>
    <row r="8309" ht="15.75" customHeight="1">
      <c r="A8309" s="1">
        <v>8306.0</v>
      </c>
      <c r="B8309" s="1" t="s">
        <v>29488</v>
      </c>
      <c r="C8309" s="1">
        <v>27.0</v>
      </c>
      <c r="D8309" s="3" t="s">
        <v>29489</v>
      </c>
      <c r="E8309" s="1" t="s">
        <v>91</v>
      </c>
      <c r="F8309" s="5">
        <v>45307.64587962963</v>
      </c>
      <c r="G8309" s="1" t="s">
        <v>15038</v>
      </c>
      <c r="H8309" s="1" t="s">
        <v>6455</v>
      </c>
      <c r="I8309" s="1">
        <v>0.0</v>
      </c>
      <c r="J8309" s="1" t="b">
        <v>1</v>
      </c>
      <c r="K8309" s="5">
        <v>45296.5934837963</v>
      </c>
      <c r="L8309" s="1">
        <v>1320.0</v>
      </c>
      <c r="M8309" s="1">
        <v>306.0</v>
      </c>
      <c r="N8309" s="3" t="s">
        <v>52</v>
      </c>
      <c r="O8309" s="3" t="s">
        <v>15039</v>
      </c>
      <c r="P8309" s="1">
        <v>0.91</v>
      </c>
      <c r="Q8309" s="5">
        <v>45307.63528935185</v>
      </c>
      <c r="R8309" s="1" t="s">
        <v>29490</v>
      </c>
      <c r="S8309" s="1" t="s">
        <v>52</v>
      </c>
      <c r="T8309" s="1"/>
      <c r="U8309" s="1"/>
    </row>
    <row r="8310" ht="15.75" customHeight="1">
      <c r="A8310" s="1">
        <v>8307.0</v>
      </c>
      <c r="B8310" s="1" t="s">
        <v>29491</v>
      </c>
      <c r="C8310" s="1">
        <v>16.0</v>
      </c>
      <c r="D8310" s="3" t="s">
        <v>29492</v>
      </c>
      <c r="E8310" s="1" t="s">
        <v>40</v>
      </c>
      <c r="F8310" s="5">
        <v>45307.645844907405</v>
      </c>
      <c r="G8310" s="1" t="s">
        <v>11356</v>
      </c>
      <c r="H8310" s="1" t="s">
        <v>29493</v>
      </c>
      <c r="I8310" s="1">
        <v>0.0</v>
      </c>
      <c r="J8310" s="1" t="b">
        <v>1</v>
      </c>
      <c r="K8310" s="5">
        <v>44155.77878472222</v>
      </c>
      <c r="L8310" s="1">
        <v>2407.0</v>
      </c>
      <c r="M8310" s="1">
        <v>4081.0</v>
      </c>
      <c r="N8310" s="3" t="s">
        <v>52</v>
      </c>
      <c r="O8310" s="3" t="s">
        <v>11358</v>
      </c>
      <c r="P8310" s="1">
        <v>0.99</v>
      </c>
      <c r="Q8310" s="5">
        <v>45307.41752314815</v>
      </c>
      <c r="R8310" s="1" t="s">
        <v>29494</v>
      </c>
      <c r="S8310" s="1" t="s">
        <v>52</v>
      </c>
      <c r="T8310" s="1"/>
      <c r="U8310" s="1"/>
    </row>
    <row r="8311" ht="15.75" customHeight="1">
      <c r="A8311" s="1">
        <v>8308.0</v>
      </c>
      <c r="B8311" s="1" t="s">
        <v>29495</v>
      </c>
      <c r="C8311" s="1">
        <v>2.0</v>
      </c>
      <c r="D8311" s="3" t="s">
        <v>29496</v>
      </c>
      <c r="E8311" s="1" t="s">
        <v>22</v>
      </c>
      <c r="F8311" s="5">
        <v>45307.64577546297</v>
      </c>
      <c r="G8311" s="1" t="s">
        <v>11827</v>
      </c>
      <c r="H8311" s="1" t="s">
        <v>16249</v>
      </c>
      <c r="I8311" s="1">
        <v>0.0</v>
      </c>
      <c r="J8311" s="1" t="b">
        <v>1</v>
      </c>
      <c r="K8311" s="5">
        <v>45268.455416666664</v>
      </c>
      <c r="L8311" s="1">
        <v>2674.0</v>
      </c>
      <c r="M8311" s="1">
        <v>46.0</v>
      </c>
      <c r="N8311" s="3" t="s">
        <v>11829</v>
      </c>
      <c r="O8311" s="3" t="s">
        <v>11830</v>
      </c>
      <c r="P8311" s="1">
        <v>0.94</v>
      </c>
      <c r="Q8311" s="5">
        <v>45307.33537037037</v>
      </c>
      <c r="R8311" s="1" t="s">
        <v>29497</v>
      </c>
      <c r="S8311" s="1" t="s">
        <v>11832</v>
      </c>
      <c r="T8311" s="1"/>
      <c r="U8311" s="1"/>
    </row>
    <row r="8312" ht="15.75" customHeight="1">
      <c r="A8312" s="1">
        <v>8309.0</v>
      </c>
      <c r="B8312" s="1" t="s">
        <v>29498</v>
      </c>
      <c r="C8312" s="1">
        <v>2.0</v>
      </c>
      <c r="D8312" s="3" t="s">
        <v>29499</v>
      </c>
      <c r="E8312" s="1" t="s">
        <v>40</v>
      </c>
      <c r="F8312" s="5">
        <v>45307.6456712963</v>
      </c>
      <c r="G8312" s="1" t="s">
        <v>11356</v>
      </c>
      <c r="H8312" s="1" t="s">
        <v>29500</v>
      </c>
      <c r="I8312" s="1">
        <v>0.0</v>
      </c>
      <c r="J8312" s="1" t="b">
        <v>1</v>
      </c>
      <c r="K8312" s="5">
        <v>38811.80626157407</v>
      </c>
      <c r="L8312" s="1">
        <v>652811.0</v>
      </c>
      <c r="M8312" s="1">
        <v>4081.0</v>
      </c>
      <c r="N8312" s="3" t="s">
        <v>52</v>
      </c>
      <c r="O8312" s="3" t="s">
        <v>11358</v>
      </c>
      <c r="P8312" s="1">
        <v>0.99</v>
      </c>
      <c r="Q8312" s="5">
        <v>45307.41752314815</v>
      </c>
      <c r="R8312" s="1" t="s">
        <v>29501</v>
      </c>
      <c r="S8312" s="1" t="s">
        <v>52</v>
      </c>
      <c r="T8312" s="1"/>
      <c r="U8312" s="1"/>
    </row>
    <row r="8313" ht="15.75" customHeight="1">
      <c r="A8313" s="1">
        <v>8310.0</v>
      </c>
      <c r="B8313" s="1" t="s">
        <v>29502</v>
      </c>
      <c r="C8313" s="1">
        <v>4.0</v>
      </c>
      <c r="D8313" s="3" t="s">
        <v>29503</v>
      </c>
      <c r="E8313" s="1" t="s">
        <v>22</v>
      </c>
      <c r="F8313" s="5">
        <v>45307.64560185185</v>
      </c>
      <c r="G8313" s="1" t="s">
        <v>14022</v>
      </c>
      <c r="H8313" s="1" t="s">
        <v>29504</v>
      </c>
      <c r="I8313" s="1">
        <v>0.0</v>
      </c>
      <c r="J8313" s="1" t="b">
        <v>1</v>
      </c>
      <c r="K8313" s="5">
        <v>44961.82716435185</v>
      </c>
      <c r="L8313" s="1">
        <v>23360.0</v>
      </c>
      <c r="M8313" s="1">
        <v>777.0</v>
      </c>
      <c r="N8313" s="3" t="s">
        <v>52</v>
      </c>
      <c r="O8313" s="3" t="s">
        <v>14024</v>
      </c>
      <c r="P8313" s="1">
        <v>0.98</v>
      </c>
      <c r="Q8313" s="5">
        <v>45307.45824074074</v>
      </c>
      <c r="R8313" s="1" t="s">
        <v>29505</v>
      </c>
      <c r="S8313" s="1" t="s">
        <v>52</v>
      </c>
      <c r="T8313" s="1"/>
      <c r="U8313" s="1"/>
    </row>
    <row r="8314" ht="15.75" customHeight="1">
      <c r="A8314" s="1">
        <v>8311.0</v>
      </c>
      <c r="B8314" s="1" t="s">
        <v>29506</v>
      </c>
      <c r="C8314" s="1">
        <v>2.0</v>
      </c>
      <c r="D8314" s="3" t="s">
        <v>29507</v>
      </c>
      <c r="E8314" s="1" t="s">
        <v>91</v>
      </c>
      <c r="F8314" s="5">
        <v>45307.64560185185</v>
      </c>
      <c r="G8314" s="1" t="s">
        <v>11423</v>
      </c>
      <c r="H8314" s="1" t="s">
        <v>3085</v>
      </c>
      <c r="I8314" s="1">
        <v>0.0</v>
      </c>
      <c r="J8314" s="1" t="b">
        <v>1</v>
      </c>
      <c r="K8314" s="5">
        <v>45238.49511574074</v>
      </c>
      <c r="L8314" s="1">
        <v>1999.0</v>
      </c>
      <c r="M8314" s="1">
        <v>286.0</v>
      </c>
      <c r="N8314" s="3" t="s">
        <v>11425</v>
      </c>
      <c r="O8314" s="3" t="s">
        <v>11426</v>
      </c>
      <c r="P8314" s="1">
        <v>0.93</v>
      </c>
      <c r="Q8314" s="5">
        <v>45307.33016203704</v>
      </c>
      <c r="R8314" s="1" t="s">
        <v>29508</v>
      </c>
      <c r="S8314" s="1" t="s">
        <v>11428</v>
      </c>
      <c r="T8314" s="1"/>
      <c r="U8314" s="1"/>
    </row>
    <row r="8315" ht="15.75" customHeight="1">
      <c r="A8315" s="1">
        <v>8312.0</v>
      </c>
      <c r="B8315" s="1" t="s">
        <v>29509</v>
      </c>
      <c r="C8315" s="1">
        <v>1.0</v>
      </c>
      <c r="D8315" s="3" t="s">
        <v>29510</v>
      </c>
      <c r="E8315" s="1" t="s">
        <v>160</v>
      </c>
      <c r="F8315" s="5">
        <v>45307.64524305556</v>
      </c>
      <c r="G8315" s="1" t="s">
        <v>18227</v>
      </c>
      <c r="H8315" s="1" t="s">
        <v>16177</v>
      </c>
      <c r="I8315" s="1">
        <v>1.0</v>
      </c>
      <c r="J8315" s="1" t="b">
        <v>1</v>
      </c>
      <c r="K8315" s="5">
        <v>45058.83121527778</v>
      </c>
      <c r="L8315" s="1">
        <v>6035.0</v>
      </c>
      <c r="M8315" s="1">
        <v>1755.0</v>
      </c>
      <c r="N8315" s="3" t="s">
        <v>52</v>
      </c>
      <c r="O8315" s="3" t="s">
        <v>18229</v>
      </c>
      <c r="P8315" s="1">
        <v>0.84</v>
      </c>
      <c r="Q8315" s="5">
        <v>45307.016064814816</v>
      </c>
      <c r="R8315" s="1" t="s">
        <v>29511</v>
      </c>
      <c r="S8315" s="1" t="s">
        <v>52</v>
      </c>
      <c r="T8315" s="1"/>
      <c r="U8315" s="1"/>
    </row>
    <row r="8316" ht="15.75" customHeight="1">
      <c r="A8316" s="1">
        <v>8313.0</v>
      </c>
      <c r="B8316" s="1" t="s">
        <v>29512</v>
      </c>
      <c r="C8316" s="1">
        <v>1.0</v>
      </c>
      <c r="D8316" s="3" t="s">
        <v>29513</v>
      </c>
      <c r="E8316" s="1" t="s">
        <v>40</v>
      </c>
      <c r="F8316" s="5">
        <v>45307.64506944444</v>
      </c>
      <c r="G8316" s="1" t="s">
        <v>21693</v>
      </c>
      <c r="H8316" s="1" t="s">
        <v>29514</v>
      </c>
      <c r="I8316" s="1">
        <v>0.0</v>
      </c>
      <c r="J8316" s="1" t="b">
        <v>1</v>
      </c>
      <c r="K8316" s="5">
        <v>43700.19412037037</v>
      </c>
      <c r="L8316" s="1">
        <v>43202.0</v>
      </c>
      <c r="M8316" s="1">
        <v>3667.0</v>
      </c>
      <c r="N8316" s="3" t="s">
        <v>52</v>
      </c>
      <c r="O8316" s="3" t="s">
        <v>21695</v>
      </c>
      <c r="P8316" s="1">
        <v>0.98</v>
      </c>
      <c r="Q8316" s="5">
        <v>45306.91170138889</v>
      </c>
      <c r="R8316" s="1" t="s">
        <v>29515</v>
      </c>
      <c r="S8316" s="1" t="s">
        <v>52</v>
      </c>
      <c r="T8316" s="1"/>
      <c r="U8316" s="1"/>
    </row>
    <row r="8317" ht="15.75" customHeight="1">
      <c r="A8317" s="1">
        <v>8314.0</v>
      </c>
      <c r="B8317" s="1" t="s">
        <v>29516</v>
      </c>
      <c r="C8317" s="1">
        <v>1.0</v>
      </c>
      <c r="D8317" s="3" t="s">
        <v>29517</v>
      </c>
      <c r="E8317" s="1" t="s">
        <v>91</v>
      </c>
      <c r="F8317" s="5">
        <v>45307.64444444444</v>
      </c>
      <c r="G8317" s="1" t="s">
        <v>21938</v>
      </c>
      <c r="H8317" s="1" t="s">
        <v>23651</v>
      </c>
      <c r="I8317" s="1">
        <v>0.0</v>
      </c>
      <c r="J8317" s="1" t="b">
        <v>1</v>
      </c>
      <c r="K8317" s="5">
        <v>45292.608194444445</v>
      </c>
      <c r="L8317" s="1">
        <v>176.0</v>
      </c>
      <c r="M8317" s="1">
        <v>89.0</v>
      </c>
      <c r="N8317" s="3" t="s">
        <v>21940</v>
      </c>
      <c r="O8317" s="3" t="s">
        <v>21941</v>
      </c>
      <c r="P8317" s="1">
        <v>0.83</v>
      </c>
      <c r="Q8317" s="5">
        <v>45307.34675925926</v>
      </c>
      <c r="R8317" s="1" t="s">
        <v>29518</v>
      </c>
      <c r="S8317" s="1" t="s">
        <v>21943</v>
      </c>
      <c r="T8317" s="1"/>
      <c r="U8317" s="1"/>
    </row>
    <row r="8318" ht="15.75" customHeight="1">
      <c r="A8318" s="1">
        <v>8315.0</v>
      </c>
      <c r="B8318" s="1" t="s">
        <v>29519</v>
      </c>
      <c r="C8318" s="1">
        <v>71.0</v>
      </c>
      <c r="D8318" s="3" t="s">
        <v>29520</v>
      </c>
      <c r="E8318" s="1" t="s">
        <v>160</v>
      </c>
      <c r="F8318" s="5">
        <v>45307.64443287037</v>
      </c>
      <c r="G8318" s="1" t="s">
        <v>6654</v>
      </c>
      <c r="H8318" s="1" t="s">
        <v>10976</v>
      </c>
      <c r="I8318" s="1">
        <v>0.0</v>
      </c>
      <c r="J8318" s="1" t="b">
        <v>1</v>
      </c>
      <c r="K8318" s="5">
        <v>43022.72550925926</v>
      </c>
      <c r="L8318" s="1">
        <v>48185.0</v>
      </c>
      <c r="M8318" s="1">
        <v>825.0</v>
      </c>
      <c r="N8318" s="3" t="s">
        <v>52</v>
      </c>
      <c r="O8318" s="3" t="s">
        <v>6656</v>
      </c>
      <c r="P8318" s="1">
        <v>0.89</v>
      </c>
      <c r="Q8318" s="5">
        <v>45307.61898148148</v>
      </c>
      <c r="R8318" s="1" t="s">
        <v>29521</v>
      </c>
      <c r="S8318" s="1" t="s">
        <v>52</v>
      </c>
      <c r="T8318" s="1"/>
      <c r="U8318" s="1"/>
    </row>
    <row r="8319" ht="15.75" customHeight="1">
      <c r="A8319" s="1">
        <v>8316.0</v>
      </c>
      <c r="B8319" s="1" t="s">
        <v>29522</v>
      </c>
      <c r="C8319" s="1">
        <v>1.0</v>
      </c>
      <c r="D8319" s="3" t="s">
        <v>29523</v>
      </c>
      <c r="E8319" s="1" t="s">
        <v>31</v>
      </c>
      <c r="F8319" s="5">
        <v>45307.64434027778</v>
      </c>
      <c r="G8319" s="1" t="s">
        <v>4101</v>
      </c>
      <c r="H8319" s="1" t="s">
        <v>29524</v>
      </c>
      <c r="I8319" s="1">
        <v>0.0</v>
      </c>
      <c r="J8319" s="1" t="b">
        <v>1</v>
      </c>
      <c r="K8319" s="5">
        <v>44837.10957175926</v>
      </c>
      <c r="L8319" s="1">
        <v>3916.0</v>
      </c>
      <c r="M8319" s="1">
        <v>326.0</v>
      </c>
      <c r="N8319" s="3" t="s">
        <v>4103</v>
      </c>
      <c r="O8319" s="3" t="s">
        <v>4104</v>
      </c>
      <c r="P8319" s="1">
        <v>0.84</v>
      </c>
      <c r="Q8319" s="5">
        <v>45306.53979166667</v>
      </c>
      <c r="R8319" s="1" t="s">
        <v>29525</v>
      </c>
      <c r="S8319" s="1" t="s">
        <v>4106</v>
      </c>
      <c r="T8319" s="1"/>
      <c r="U8319" s="1"/>
    </row>
    <row r="8320" ht="15.75" customHeight="1">
      <c r="A8320" s="1">
        <v>8317.0</v>
      </c>
      <c r="B8320" s="1" t="s">
        <v>29526</v>
      </c>
      <c r="C8320" s="1">
        <v>2.0</v>
      </c>
      <c r="D8320" s="3" t="s">
        <v>29527</v>
      </c>
      <c r="E8320" s="1" t="s">
        <v>160</v>
      </c>
      <c r="F8320" s="5">
        <v>45307.64409722222</v>
      </c>
      <c r="G8320" s="1" t="s">
        <v>18227</v>
      </c>
      <c r="H8320" s="1" t="s">
        <v>29528</v>
      </c>
      <c r="I8320" s="1">
        <v>0.0</v>
      </c>
      <c r="J8320" s="1" t="b">
        <v>1</v>
      </c>
      <c r="K8320" s="5">
        <v>41883.283738425926</v>
      </c>
      <c r="L8320" s="1">
        <v>220597.0</v>
      </c>
      <c r="M8320" s="1">
        <v>1755.0</v>
      </c>
      <c r="N8320" s="3" t="s">
        <v>52</v>
      </c>
      <c r="O8320" s="3" t="s">
        <v>18229</v>
      </c>
      <c r="P8320" s="1">
        <v>0.84</v>
      </c>
      <c r="Q8320" s="5">
        <v>45307.016064814816</v>
      </c>
      <c r="R8320" s="1" t="s">
        <v>29529</v>
      </c>
      <c r="S8320" s="1" t="s">
        <v>52</v>
      </c>
      <c r="T8320" s="1"/>
      <c r="U8320" s="1"/>
    </row>
    <row r="8321" ht="15.75" customHeight="1">
      <c r="A8321" s="1">
        <v>8318.0</v>
      </c>
      <c r="B8321" s="1" t="s">
        <v>29530</v>
      </c>
      <c r="C8321" s="1">
        <v>8.0</v>
      </c>
      <c r="D8321" s="3" t="s">
        <v>29531</v>
      </c>
      <c r="E8321" s="1" t="s">
        <v>40</v>
      </c>
      <c r="F8321" s="5">
        <v>45307.64380787037</v>
      </c>
      <c r="G8321" s="1" t="s">
        <v>11356</v>
      </c>
      <c r="H8321" s="1" t="s">
        <v>29532</v>
      </c>
      <c r="I8321" s="1">
        <v>0.0</v>
      </c>
      <c r="J8321" s="1" t="b">
        <v>1</v>
      </c>
      <c r="K8321" s="5">
        <v>44006.022361111114</v>
      </c>
      <c r="L8321" s="1">
        <v>40650.0</v>
      </c>
      <c r="M8321" s="1">
        <v>4081.0</v>
      </c>
      <c r="N8321" s="3" t="s">
        <v>52</v>
      </c>
      <c r="O8321" s="3" t="s">
        <v>11358</v>
      </c>
      <c r="P8321" s="1">
        <v>0.99</v>
      </c>
      <c r="Q8321" s="5">
        <v>45307.41752314815</v>
      </c>
      <c r="R8321" s="1" t="s">
        <v>29533</v>
      </c>
      <c r="S8321" s="1" t="s">
        <v>52</v>
      </c>
      <c r="T8321" s="1"/>
      <c r="U8321" s="1"/>
    </row>
    <row r="8322" ht="15.75" customHeight="1">
      <c r="A8322" s="1">
        <v>8319.0</v>
      </c>
      <c r="B8322" s="1" t="s">
        <v>29534</v>
      </c>
      <c r="C8322" s="1">
        <v>15.0</v>
      </c>
      <c r="D8322" s="3" t="s">
        <v>29535</v>
      </c>
      <c r="E8322" s="1" t="s">
        <v>160</v>
      </c>
      <c r="F8322" s="5">
        <v>45307.643738425926</v>
      </c>
      <c r="G8322" s="1" t="s">
        <v>6654</v>
      </c>
      <c r="H8322" s="1" t="s">
        <v>14154</v>
      </c>
      <c r="I8322" s="1">
        <v>0.0</v>
      </c>
      <c r="J8322" s="1" t="b">
        <v>1</v>
      </c>
      <c r="K8322" s="5">
        <v>45263.354363425926</v>
      </c>
      <c r="L8322" s="1">
        <v>1919.0</v>
      </c>
      <c r="M8322" s="1">
        <v>825.0</v>
      </c>
      <c r="N8322" s="3" t="s">
        <v>52</v>
      </c>
      <c r="O8322" s="3" t="s">
        <v>6656</v>
      </c>
      <c r="P8322" s="1">
        <v>0.89</v>
      </c>
      <c r="Q8322" s="5">
        <v>45307.61898148148</v>
      </c>
      <c r="R8322" s="1" t="s">
        <v>29536</v>
      </c>
      <c r="S8322" s="1" t="s">
        <v>52</v>
      </c>
      <c r="T8322" s="1"/>
      <c r="U8322" s="1"/>
    </row>
    <row r="8323" ht="15.75" customHeight="1">
      <c r="A8323" s="1">
        <v>8320.0</v>
      </c>
      <c r="B8323" s="1" t="s">
        <v>29537</v>
      </c>
      <c r="C8323" s="1">
        <v>7.0</v>
      </c>
      <c r="D8323" s="3" t="s">
        <v>29538</v>
      </c>
      <c r="E8323" s="1" t="s">
        <v>160</v>
      </c>
      <c r="F8323" s="5">
        <v>45307.64371527778</v>
      </c>
      <c r="G8323" s="1" t="s">
        <v>22818</v>
      </c>
      <c r="H8323" s="1" t="s">
        <v>29539</v>
      </c>
      <c r="I8323" s="1">
        <v>0.0</v>
      </c>
      <c r="J8323" s="1" t="b">
        <v>1</v>
      </c>
      <c r="K8323" s="5">
        <v>43753.91576388889</v>
      </c>
      <c r="L8323" s="1">
        <v>409107.0</v>
      </c>
      <c r="M8323" s="1">
        <v>0.0</v>
      </c>
      <c r="N8323" s="3" t="s">
        <v>52</v>
      </c>
      <c r="O8323" s="3" t="s">
        <v>22820</v>
      </c>
      <c r="P8323" s="1">
        <v>0.32</v>
      </c>
      <c r="Q8323" s="5">
        <v>45307.589421296296</v>
      </c>
      <c r="R8323" s="1" t="s">
        <v>29540</v>
      </c>
      <c r="S8323" s="1" t="s">
        <v>52</v>
      </c>
      <c r="T8323" s="1"/>
      <c r="U8323" s="1"/>
    </row>
    <row r="8324" ht="15.75" customHeight="1">
      <c r="A8324" s="1">
        <v>8321.0</v>
      </c>
      <c r="B8324" s="1" t="s">
        <v>29541</v>
      </c>
      <c r="C8324" s="1">
        <v>1.0</v>
      </c>
      <c r="D8324" s="3" t="s">
        <v>29542</v>
      </c>
      <c r="E8324" s="1" t="s">
        <v>91</v>
      </c>
      <c r="F8324" s="5">
        <v>45307.64366898148</v>
      </c>
      <c r="G8324" s="1" t="s">
        <v>21938</v>
      </c>
      <c r="H8324" s="1" t="s">
        <v>23046</v>
      </c>
      <c r="I8324" s="1">
        <v>0.0</v>
      </c>
      <c r="J8324" s="1" t="b">
        <v>1</v>
      </c>
      <c r="K8324" s="5">
        <v>45267.84480324074</v>
      </c>
      <c r="L8324" s="1">
        <v>1611.0</v>
      </c>
      <c r="M8324" s="1">
        <v>89.0</v>
      </c>
      <c r="N8324" s="3" t="s">
        <v>21940</v>
      </c>
      <c r="O8324" s="3" t="s">
        <v>21941</v>
      </c>
      <c r="P8324" s="1">
        <v>0.83</v>
      </c>
      <c r="Q8324" s="5">
        <v>45307.34675925926</v>
      </c>
      <c r="R8324" s="1" t="s">
        <v>29543</v>
      </c>
      <c r="S8324" s="1" t="s">
        <v>21943</v>
      </c>
      <c r="T8324" s="1"/>
      <c r="U8324" s="1"/>
    </row>
    <row r="8325" ht="15.75" customHeight="1">
      <c r="A8325" s="1">
        <v>8322.0</v>
      </c>
      <c r="B8325" s="1" t="s">
        <v>29544</v>
      </c>
      <c r="C8325" s="1">
        <v>170.0</v>
      </c>
      <c r="D8325" s="3" t="s">
        <v>29545</v>
      </c>
      <c r="E8325" s="1" t="s">
        <v>160</v>
      </c>
      <c r="F8325" s="5">
        <v>45307.64324074074</v>
      </c>
      <c r="G8325" s="1" t="s">
        <v>217</v>
      </c>
      <c r="H8325" s="1" t="s">
        <v>29546</v>
      </c>
      <c r="I8325" s="1">
        <v>0.0</v>
      </c>
      <c r="J8325" s="1" t="b">
        <v>1</v>
      </c>
      <c r="K8325" s="5">
        <v>45116.9321875</v>
      </c>
      <c r="L8325" s="1">
        <v>6664.0</v>
      </c>
      <c r="M8325" s="1">
        <v>943.0</v>
      </c>
      <c r="N8325" s="3" t="s">
        <v>52</v>
      </c>
      <c r="O8325" s="3" t="s">
        <v>219</v>
      </c>
      <c r="P8325" s="1">
        <v>0.9</v>
      </c>
      <c r="Q8325" s="5">
        <v>45307.50645833334</v>
      </c>
      <c r="R8325" s="1" t="s">
        <v>29547</v>
      </c>
      <c r="S8325" s="1" t="s">
        <v>52</v>
      </c>
      <c r="T8325" s="1"/>
      <c r="U8325" s="1"/>
    </row>
    <row r="8326" ht="15.75" customHeight="1">
      <c r="A8326" s="1">
        <v>8323.0</v>
      </c>
      <c r="B8326" s="1" t="s">
        <v>29548</v>
      </c>
      <c r="C8326" s="1">
        <v>2.0</v>
      </c>
      <c r="D8326" s="3" t="s">
        <v>29549</v>
      </c>
      <c r="E8326" s="1" t="s">
        <v>91</v>
      </c>
      <c r="F8326" s="5">
        <v>45307.643217592595</v>
      </c>
      <c r="G8326" s="1" t="s">
        <v>21938</v>
      </c>
      <c r="H8326" s="1" t="s">
        <v>23651</v>
      </c>
      <c r="I8326" s="1">
        <v>0.0</v>
      </c>
      <c r="J8326" s="1" t="b">
        <v>1</v>
      </c>
      <c r="K8326" s="5">
        <v>45292.608194444445</v>
      </c>
      <c r="L8326" s="1">
        <v>176.0</v>
      </c>
      <c r="M8326" s="1">
        <v>89.0</v>
      </c>
      <c r="N8326" s="3" t="s">
        <v>21940</v>
      </c>
      <c r="O8326" s="3" t="s">
        <v>21941</v>
      </c>
      <c r="P8326" s="1">
        <v>0.83</v>
      </c>
      <c r="Q8326" s="5">
        <v>45307.34675925926</v>
      </c>
      <c r="R8326" s="1" t="s">
        <v>29550</v>
      </c>
      <c r="S8326" s="1" t="s">
        <v>21943</v>
      </c>
      <c r="T8326" s="1"/>
      <c r="U8326" s="1"/>
    </row>
    <row r="8327" ht="15.75" customHeight="1">
      <c r="A8327" s="1">
        <v>8324.0</v>
      </c>
      <c r="B8327" s="1" t="s">
        <v>29551</v>
      </c>
      <c r="C8327" s="1">
        <v>2.0</v>
      </c>
      <c r="D8327" s="3" t="s">
        <v>29552</v>
      </c>
      <c r="E8327" s="1" t="s">
        <v>22</v>
      </c>
      <c r="F8327" s="5">
        <v>45307.64319444444</v>
      </c>
      <c r="G8327" s="1" t="s">
        <v>8919</v>
      </c>
      <c r="H8327" s="1" t="s">
        <v>29553</v>
      </c>
      <c r="I8327" s="1">
        <v>0.0</v>
      </c>
      <c r="J8327" s="1" t="b">
        <v>1</v>
      </c>
      <c r="K8327" s="5">
        <v>45210.03423611111</v>
      </c>
      <c r="L8327" s="1">
        <v>27024.0</v>
      </c>
      <c r="M8327" s="1">
        <v>408.0</v>
      </c>
      <c r="N8327" s="3" t="s">
        <v>52</v>
      </c>
      <c r="O8327" s="3" t="s">
        <v>8921</v>
      </c>
      <c r="P8327" s="1">
        <v>0.97</v>
      </c>
      <c r="Q8327" s="5">
        <v>45307.10671296297</v>
      </c>
      <c r="R8327" s="1" t="s">
        <v>29554</v>
      </c>
      <c r="S8327" s="1" t="s">
        <v>52</v>
      </c>
      <c r="T8327" s="1"/>
      <c r="U8327" s="1"/>
    </row>
    <row r="8328" ht="15.75" customHeight="1">
      <c r="A8328" s="1">
        <v>8325.0</v>
      </c>
      <c r="B8328" s="1" t="s">
        <v>29555</v>
      </c>
      <c r="C8328" s="1">
        <v>49.0</v>
      </c>
      <c r="D8328" s="3" t="s">
        <v>29556</v>
      </c>
      <c r="E8328" s="1" t="s">
        <v>91</v>
      </c>
      <c r="F8328" s="5">
        <v>45307.64298611111</v>
      </c>
      <c r="G8328" s="1" t="s">
        <v>15038</v>
      </c>
      <c r="H8328" s="1" t="s">
        <v>11599</v>
      </c>
      <c r="I8328" s="1">
        <v>0.0</v>
      </c>
      <c r="J8328" s="1" t="b">
        <v>1</v>
      </c>
      <c r="K8328" s="5">
        <v>45228.27549768519</v>
      </c>
      <c r="L8328" s="1">
        <v>6753.0</v>
      </c>
      <c r="M8328" s="1">
        <v>306.0</v>
      </c>
      <c r="N8328" s="3" t="s">
        <v>52</v>
      </c>
      <c r="O8328" s="3" t="s">
        <v>15039</v>
      </c>
      <c r="P8328" s="1">
        <v>0.91</v>
      </c>
      <c r="Q8328" s="5">
        <v>45307.63528935185</v>
      </c>
      <c r="R8328" s="1" t="s">
        <v>29557</v>
      </c>
      <c r="S8328" s="1" t="s">
        <v>52</v>
      </c>
      <c r="T8328" s="1"/>
      <c r="U8328" s="1"/>
    </row>
    <row r="8329" ht="15.75" customHeight="1">
      <c r="A8329" s="1">
        <v>8326.0</v>
      </c>
      <c r="B8329" s="1" t="s">
        <v>29558</v>
      </c>
      <c r="C8329" s="1">
        <v>1.0</v>
      </c>
      <c r="D8329" s="3" t="s">
        <v>29559</v>
      </c>
      <c r="E8329" s="1" t="s">
        <v>31</v>
      </c>
      <c r="F8329" s="5">
        <v>45307.64297453704</v>
      </c>
      <c r="G8329" s="1" t="s">
        <v>2709</v>
      </c>
      <c r="H8329" s="1" t="s">
        <v>29560</v>
      </c>
      <c r="I8329" s="1">
        <v>0.0</v>
      </c>
      <c r="J8329" s="1" t="b">
        <v>1</v>
      </c>
      <c r="K8329" s="5">
        <v>45159.4921875</v>
      </c>
      <c r="L8329" s="1">
        <v>16510.0</v>
      </c>
      <c r="M8329" s="1">
        <v>22.0</v>
      </c>
      <c r="N8329" s="3" t="s">
        <v>2710</v>
      </c>
      <c r="O8329" s="3" t="s">
        <v>2711</v>
      </c>
      <c r="P8329" s="1">
        <v>0.73</v>
      </c>
      <c r="Q8329" s="5">
        <v>45307.15625</v>
      </c>
      <c r="R8329" s="1" t="s">
        <v>29561</v>
      </c>
      <c r="S8329" s="1" t="s">
        <v>2713</v>
      </c>
      <c r="T8329" s="1"/>
      <c r="U8329" s="1"/>
    </row>
    <row r="8330" ht="15.75" customHeight="1">
      <c r="A8330" s="1">
        <v>8327.0</v>
      </c>
      <c r="B8330" s="1" t="s">
        <v>29562</v>
      </c>
      <c r="C8330" s="1">
        <v>82.0</v>
      </c>
      <c r="D8330" s="3" t="s">
        <v>29563</v>
      </c>
      <c r="E8330" s="1" t="s">
        <v>160</v>
      </c>
      <c r="F8330" s="5">
        <v>45307.64287037037</v>
      </c>
      <c r="G8330" s="1" t="s">
        <v>217</v>
      </c>
      <c r="H8330" s="1" t="s">
        <v>29564</v>
      </c>
      <c r="I8330" s="1">
        <v>0.0</v>
      </c>
      <c r="J8330" s="1" t="b">
        <v>1</v>
      </c>
      <c r="K8330" s="5">
        <v>43466.1953587963</v>
      </c>
      <c r="L8330" s="1">
        <v>173212.0</v>
      </c>
      <c r="M8330" s="1">
        <v>943.0</v>
      </c>
      <c r="N8330" s="3" t="s">
        <v>52</v>
      </c>
      <c r="O8330" s="3" t="s">
        <v>219</v>
      </c>
      <c r="P8330" s="1">
        <v>0.9</v>
      </c>
      <c r="Q8330" s="5">
        <v>45307.50645833334</v>
      </c>
      <c r="R8330" s="1" t="s">
        <v>29565</v>
      </c>
      <c r="S8330" s="1" t="s">
        <v>52</v>
      </c>
      <c r="T8330" s="1"/>
      <c r="U8330" s="1"/>
    </row>
    <row r="8331" ht="15.75" customHeight="1">
      <c r="A8331" s="1">
        <v>8328.0</v>
      </c>
      <c r="B8331" s="1" t="s">
        <v>29566</v>
      </c>
      <c r="C8331" s="1">
        <v>12.0</v>
      </c>
      <c r="D8331" s="3" t="s">
        <v>29567</v>
      </c>
      <c r="E8331" s="1" t="s">
        <v>91</v>
      </c>
      <c r="F8331" s="5">
        <v>45307.642847222225</v>
      </c>
      <c r="G8331" s="1" t="s">
        <v>15038</v>
      </c>
      <c r="H8331" s="1" t="s">
        <v>6455</v>
      </c>
      <c r="I8331" s="1">
        <v>0.0</v>
      </c>
      <c r="J8331" s="1" t="b">
        <v>1</v>
      </c>
      <c r="K8331" s="5">
        <v>45296.5934837963</v>
      </c>
      <c r="L8331" s="1">
        <v>1320.0</v>
      </c>
      <c r="M8331" s="1">
        <v>306.0</v>
      </c>
      <c r="N8331" s="3" t="s">
        <v>52</v>
      </c>
      <c r="O8331" s="3" t="s">
        <v>15039</v>
      </c>
      <c r="P8331" s="1">
        <v>0.91</v>
      </c>
      <c r="Q8331" s="5">
        <v>45307.63528935185</v>
      </c>
      <c r="R8331" s="1" t="s">
        <v>29568</v>
      </c>
      <c r="S8331" s="1" t="s">
        <v>52</v>
      </c>
      <c r="T8331" s="1"/>
      <c r="U8331" s="1"/>
    </row>
    <row r="8332" ht="15.75" customHeight="1">
      <c r="A8332" s="1">
        <v>8329.0</v>
      </c>
      <c r="B8332" s="1" t="s">
        <v>29569</v>
      </c>
      <c r="C8332" s="1">
        <v>134.0</v>
      </c>
      <c r="D8332" s="3" t="s">
        <v>29570</v>
      </c>
      <c r="E8332" s="1" t="s">
        <v>160</v>
      </c>
      <c r="F8332" s="5">
        <v>45307.64224537037</v>
      </c>
      <c r="G8332" s="1" t="s">
        <v>6654</v>
      </c>
      <c r="H8332" s="1" t="s">
        <v>2145</v>
      </c>
      <c r="I8332" s="1">
        <v>0.0</v>
      </c>
      <c r="J8332" s="1" t="b">
        <v>1</v>
      </c>
      <c r="K8332" s="5">
        <v>45246.908530092594</v>
      </c>
      <c r="L8332" s="1">
        <v>23693.0</v>
      </c>
      <c r="M8332" s="1">
        <v>825.0</v>
      </c>
      <c r="N8332" s="3" t="s">
        <v>52</v>
      </c>
      <c r="O8332" s="3" t="s">
        <v>6656</v>
      </c>
      <c r="P8332" s="1">
        <v>0.89</v>
      </c>
      <c r="Q8332" s="5">
        <v>45307.61898148148</v>
      </c>
      <c r="R8332" s="1" t="s">
        <v>29571</v>
      </c>
      <c r="S8332" s="1" t="s">
        <v>52</v>
      </c>
      <c r="T8332" s="1"/>
      <c r="U8332" s="1"/>
    </row>
    <row r="8333" ht="15.75" customHeight="1">
      <c r="A8333" s="1">
        <v>8330.0</v>
      </c>
      <c r="B8333" s="1" t="s">
        <v>29572</v>
      </c>
      <c r="C8333" s="1">
        <v>9.0</v>
      </c>
      <c r="D8333" s="3" t="s">
        <v>29573</v>
      </c>
      <c r="E8333" s="1" t="s">
        <v>160</v>
      </c>
      <c r="F8333" s="5">
        <v>45307.64212962963</v>
      </c>
      <c r="G8333" s="1" t="s">
        <v>14641</v>
      </c>
      <c r="H8333" s="1" t="s">
        <v>29574</v>
      </c>
      <c r="I8333" s="1">
        <v>0.0</v>
      </c>
      <c r="J8333" s="1" t="b">
        <v>1</v>
      </c>
      <c r="K8333" s="5">
        <v>42537.46165509259</v>
      </c>
      <c r="L8333" s="1">
        <v>32498.0</v>
      </c>
      <c r="M8333" s="1">
        <v>1129.0</v>
      </c>
      <c r="N8333" s="3" t="s">
        <v>52</v>
      </c>
      <c r="O8333" s="3" t="s">
        <v>14643</v>
      </c>
      <c r="P8333" s="1">
        <v>0.91</v>
      </c>
      <c r="Q8333" s="5">
        <v>45306.821851851855</v>
      </c>
      <c r="R8333" s="1" t="s">
        <v>29575</v>
      </c>
      <c r="S8333" s="1" t="s">
        <v>52</v>
      </c>
      <c r="T8333" s="1"/>
      <c r="U8333" s="1"/>
    </row>
    <row r="8334" ht="15.75" customHeight="1">
      <c r="A8334" s="1">
        <v>8331.0</v>
      </c>
      <c r="B8334" s="1" t="s">
        <v>29576</v>
      </c>
      <c r="C8334" s="1">
        <v>1.0</v>
      </c>
      <c r="D8334" s="3" t="s">
        <v>29577</v>
      </c>
      <c r="E8334" s="1" t="s">
        <v>91</v>
      </c>
      <c r="F8334" s="5">
        <v>45307.64208333333</v>
      </c>
      <c r="G8334" s="1" t="s">
        <v>21938</v>
      </c>
      <c r="H8334" s="1" t="s">
        <v>23651</v>
      </c>
      <c r="I8334" s="1">
        <v>0.0</v>
      </c>
      <c r="J8334" s="1" t="b">
        <v>1</v>
      </c>
      <c r="K8334" s="5">
        <v>45292.608194444445</v>
      </c>
      <c r="L8334" s="1">
        <v>176.0</v>
      </c>
      <c r="M8334" s="1">
        <v>89.0</v>
      </c>
      <c r="N8334" s="3" t="s">
        <v>21940</v>
      </c>
      <c r="O8334" s="3" t="s">
        <v>21941</v>
      </c>
      <c r="P8334" s="1">
        <v>0.83</v>
      </c>
      <c r="Q8334" s="5">
        <v>45307.34675925926</v>
      </c>
      <c r="R8334" s="1" t="s">
        <v>29578</v>
      </c>
      <c r="S8334" s="1" t="s">
        <v>21943</v>
      </c>
      <c r="T8334" s="1"/>
      <c r="U8334" s="1"/>
    </row>
    <row r="8335" ht="15.75" customHeight="1">
      <c r="A8335" s="1">
        <v>8332.0</v>
      </c>
      <c r="B8335" s="1" t="s">
        <v>29579</v>
      </c>
      <c r="C8335" s="1">
        <v>2.0</v>
      </c>
      <c r="D8335" s="3" t="s">
        <v>29580</v>
      </c>
      <c r="E8335" s="1" t="s">
        <v>40</v>
      </c>
      <c r="F8335" s="5">
        <v>45307.64199074074</v>
      </c>
      <c r="G8335" s="1" t="s">
        <v>11356</v>
      </c>
      <c r="H8335" s="1" t="s">
        <v>28705</v>
      </c>
      <c r="I8335" s="1">
        <v>0.0</v>
      </c>
      <c r="J8335" s="1" t="b">
        <v>1</v>
      </c>
      <c r="K8335" s="5">
        <v>42839.490590277775</v>
      </c>
      <c r="L8335" s="1">
        <v>238017.0</v>
      </c>
      <c r="M8335" s="1">
        <v>4081.0</v>
      </c>
      <c r="N8335" s="3" t="s">
        <v>52</v>
      </c>
      <c r="O8335" s="3" t="s">
        <v>11358</v>
      </c>
      <c r="P8335" s="1">
        <v>0.99</v>
      </c>
      <c r="Q8335" s="5">
        <v>45307.41752314815</v>
      </c>
      <c r="R8335" s="1" t="s">
        <v>29581</v>
      </c>
      <c r="S8335" s="1" t="s">
        <v>52</v>
      </c>
      <c r="T8335" s="1"/>
      <c r="U8335" s="1"/>
    </row>
    <row r="8336" ht="15.75" customHeight="1">
      <c r="A8336" s="1">
        <v>8333.0</v>
      </c>
      <c r="B8336" s="1" t="s">
        <v>29582</v>
      </c>
      <c r="C8336" s="1">
        <v>1.0</v>
      </c>
      <c r="D8336" s="3" t="s">
        <v>29583</v>
      </c>
      <c r="E8336" s="1" t="s">
        <v>102</v>
      </c>
      <c r="F8336" s="5">
        <v>45307.64197916666</v>
      </c>
      <c r="G8336" s="1" t="s">
        <v>15101</v>
      </c>
      <c r="H8336" s="1" t="s">
        <v>29584</v>
      </c>
      <c r="I8336" s="1">
        <v>0.0</v>
      </c>
      <c r="J8336" s="1" t="b">
        <v>1</v>
      </c>
      <c r="K8336" s="5">
        <v>42738.71909722222</v>
      </c>
      <c r="L8336" s="1">
        <v>14577.0</v>
      </c>
      <c r="M8336" s="1">
        <v>399.0</v>
      </c>
      <c r="N8336" s="3" t="s">
        <v>52</v>
      </c>
      <c r="O8336" s="3" t="s">
        <v>15103</v>
      </c>
      <c r="P8336" s="1">
        <v>0.83</v>
      </c>
      <c r="Q8336" s="5">
        <v>45306.578368055554</v>
      </c>
      <c r="R8336" s="1" t="s">
        <v>29585</v>
      </c>
      <c r="S8336" s="1" t="s">
        <v>52</v>
      </c>
      <c r="T8336" s="1"/>
      <c r="U8336" s="1"/>
    </row>
    <row r="8337" ht="15.75" customHeight="1">
      <c r="A8337" s="1">
        <v>8334.0</v>
      </c>
      <c r="B8337" s="1" t="s">
        <v>29586</v>
      </c>
      <c r="C8337" s="1">
        <v>13.0</v>
      </c>
      <c r="D8337" s="3" t="s">
        <v>29587</v>
      </c>
      <c r="E8337" s="1" t="s">
        <v>49</v>
      </c>
      <c r="F8337" s="5">
        <v>45307.64194444445</v>
      </c>
      <c r="G8337" s="1" t="s">
        <v>7849</v>
      </c>
      <c r="H8337" s="1" t="s">
        <v>29588</v>
      </c>
      <c r="I8337" s="1">
        <v>0.0</v>
      </c>
      <c r="J8337" s="1" t="b">
        <v>1</v>
      </c>
      <c r="K8337" s="5">
        <v>43562.37055555556</v>
      </c>
      <c r="L8337" s="1">
        <v>134784.0</v>
      </c>
      <c r="M8337" s="1">
        <v>885.0</v>
      </c>
      <c r="N8337" s="3" t="s">
        <v>52</v>
      </c>
      <c r="O8337" s="3" t="s">
        <v>7851</v>
      </c>
      <c r="P8337" s="1">
        <v>0.95</v>
      </c>
      <c r="Q8337" s="5">
        <v>45307.58043981482</v>
      </c>
      <c r="R8337" s="1" t="s">
        <v>29589</v>
      </c>
      <c r="S8337" s="1" t="s">
        <v>52</v>
      </c>
      <c r="T8337" s="1"/>
      <c r="U8337" s="1"/>
    </row>
    <row r="8338" ht="15.75" customHeight="1">
      <c r="A8338" s="1">
        <v>8335.0</v>
      </c>
      <c r="B8338" s="1" t="s">
        <v>29590</v>
      </c>
      <c r="C8338" s="1">
        <v>8.0</v>
      </c>
      <c r="D8338" s="3" t="s">
        <v>29591</v>
      </c>
      <c r="E8338" s="1" t="s">
        <v>160</v>
      </c>
      <c r="F8338" s="5">
        <v>45307.64184027778</v>
      </c>
      <c r="G8338" s="1" t="s">
        <v>11704</v>
      </c>
      <c r="H8338" s="1" t="s">
        <v>29592</v>
      </c>
      <c r="I8338" s="1">
        <v>0.0</v>
      </c>
      <c r="J8338" s="1" t="b">
        <v>1</v>
      </c>
      <c r="K8338" s="5">
        <v>41827.84710648148</v>
      </c>
      <c r="L8338" s="1">
        <v>88302.0</v>
      </c>
      <c r="M8338" s="1">
        <v>1550.0</v>
      </c>
      <c r="N8338" s="3" t="s">
        <v>52</v>
      </c>
      <c r="O8338" s="3" t="s">
        <v>11706</v>
      </c>
      <c r="P8338" s="1">
        <v>0.9</v>
      </c>
      <c r="Q8338" s="5">
        <v>45307.36204861111</v>
      </c>
      <c r="R8338" s="1" t="s">
        <v>29593</v>
      </c>
      <c r="S8338" s="1" t="s">
        <v>52</v>
      </c>
      <c r="T8338" s="1"/>
      <c r="U8338" s="1"/>
    </row>
    <row r="8339" ht="15.75" customHeight="1">
      <c r="A8339" s="1">
        <v>8336.0</v>
      </c>
      <c r="B8339" s="1" t="s">
        <v>29594</v>
      </c>
      <c r="C8339" s="1">
        <v>0.0</v>
      </c>
      <c r="D8339" s="3" t="s">
        <v>29595</v>
      </c>
      <c r="E8339" s="1" t="s">
        <v>31</v>
      </c>
      <c r="F8339" s="5">
        <v>45307.6415625</v>
      </c>
      <c r="G8339" s="1" t="s">
        <v>16834</v>
      </c>
      <c r="H8339" s="1" t="s">
        <v>29596</v>
      </c>
      <c r="I8339" s="1">
        <v>0.0</v>
      </c>
      <c r="J8339" s="1" t="b">
        <v>1</v>
      </c>
      <c r="K8339" s="5">
        <v>41942.096724537034</v>
      </c>
      <c r="L8339" s="1">
        <v>8261.0</v>
      </c>
      <c r="M8339" s="1">
        <v>55.0</v>
      </c>
      <c r="N8339" s="3" t="s">
        <v>16835</v>
      </c>
      <c r="O8339" s="3" t="s">
        <v>16836</v>
      </c>
      <c r="P8339" s="1">
        <v>0.72</v>
      </c>
      <c r="Q8339" s="5">
        <v>45306.76130787037</v>
      </c>
      <c r="R8339" s="1" t="s">
        <v>29597</v>
      </c>
      <c r="S8339" s="1" t="s">
        <v>16838</v>
      </c>
      <c r="T8339" s="1"/>
      <c r="U8339" s="1"/>
    </row>
    <row r="8340" ht="15.75" customHeight="1">
      <c r="A8340" s="1">
        <v>8337.0</v>
      </c>
      <c r="B8340" s="1" t="s">
        <v>29598</v>
      </c>
      <c r="C8340" s="1">
        <v>3.0</v>
      </c>
      <c r="D8340" s="3" t="s">
        <v>29599</v>
      </c>
      <c r="E8340" s="1" t="s">
        <v>91</v>
      </c>
      <c r="F8340" s="5">
        <v>45307.641493055555</v>
      </c>
      <c r="G8340" s="1" t="s">
        <v>21938</v>
      </c>
      <c r="H8340" s="1" t="s">
        <v>23651</v>
      </c>
      <c r="I8340" s="1">
        <v>0.0</v>
      </c>
      <c r="J8340" s="1" t="b">
        <v>1</v>
      </c>
      <c r="K8340" s="5">
        <v>45292.608194444445</v>
      </c>
      <c r="L8340" s="1">
        <v>176.0</v>
      </c>
      <c r="M8340" s="1">
        <v>89.0</v>
      </c>
      <c r="N8340" s="3" t="s">
        <v>21940</v>
      </c>
      <c r="O8340" s="3" t="s">
        <v>21941</v>
      </c>
      <c r="P8340" s="1">
        <v>0.83</v>
      </c>
      <c r="Q8340" s="5">
        <v>45307.34675925926</v>
      </c>
      <c r="R8340" s="1" t="s">
        <v>29600</v>
      </c>
      <c r="S8340" s="1" t="s">
        <v>21943</v>
      </c>
      <c r="T8340" s="1"/>
      <c r="U8340" s="1"/>
    </row>
    <row r="8341" ht="15.75" customHeight="1">
      <c r="A8341" s="1">
        <v>8338.0</v>
      </c>
      <c r="B8341" s="1" t="s">
        <v>29601</v>
      </c>
      <c r="C8341" s="1">
        <v>25.0</v>
      </c>
      <c r="D8341" s="3" t="s">
        <v>29602</v>
      </c>
      <c r="E8341" s="1" t="s">
        <v>49</v>
      </c>
      <c r="F8341" s="5">
        <v>45307.64134259259</v>
      </c>
      <c r="G8341" s="1" t="s">
        <v>7849</v>
      </c>
      <c r="H8341" s="1" t="s">
        <v>29603</v>
      </c>
      <c r="I8341" s="1">
        <v>0.0</v>
      </c>
      <c r="J8341" s="1" t="b">
        <v>1</v>
      </c>
      <c r="K8341" s="5">
        <v>42384.96497685185</v>
      </c>
      <c r="L8341" s="1">
        <v>19538.0</v>
      </c>
      <c r="M8341" s="1">
        <v>885.0</v>
      </c>
      <c r="N8341" s="3" t="s">
        <v>52</v>
      </c>
      <c r="O8341" s="3" t="s">
        <v>7851</v>
      </c>
      <c r="P8341" s="1">
        <v>0.95</v>
      </c>
      <c r="Q8341" s="5">
        <v>45307.58043981482</v>
      </c>
      <c r="R8341" s="1" t="s">
        <v>29604</v>
      </c>
      <c r="S8341" s="1" t="s">
        <v>52</v>
      </c>
      <c r="T8341" s="1"/>
      <c r="U8341" s="1"/>
    </row>
    <row r="8342" ht="15.75" customHeight="1">
      <c r="A8342" s="1">
        <v>8339.0</v>
      </c>
      <c r="B8342" s="1" t="s">
        <v>29605</v>
      </c>
      <c r="C8342" s="1">
        <v>1.0</v>
      </c>
      <c r="D8342" s="3" t="s">
        <v>29606</v>
      </c>
      <c r="E8342" s="1" t="s">
        <v>160</v>
      </c>
      <c r="F8342" s="5">
        <v>45307.64131944445</v>
      </c>
      <c r="G8342" s="1" t="s">
        <v>20005</v>
      </c>
      <c r="H8342" s="1" t="s">
        <v>29607</v>
      </c>
      <c r="I8342" s="1">
        <v>0.0</v>
      </c>
      <c r="J8342" s="1" t="b">
        <v>1</v>
      </c>
      <c r="K8342" s="5">
        <v>45274.09773148148</v>
      </c>
      <c r="L8342" s="1">
        <v>2648.0</v>
      </c>
      <c r="M8342" s="1">
        <v>4454.0</v>
      </c>
      <c r="N8342" s="3" t="s">
        <v>52</v>
      </c>
      <c r="O8342" s="3" t="s">
        <v>20007</v>
      </c>
      <c r="P8342" s="1">
        <v>0.97</v>
      </c>
      <c r="Q8342" s="5">
        <v>45307.15761574074</v>
      </c>
      <c r="R8342" s="1" t="s">
        <v>29608</v>
      </c>
      <c r="S8342" s="1" t="s">
        <v>52</v>
      </c>
      <c r="T8342" s="1"/>
      <c r="U8342" s="1"/>
    </row>
    <row r="8343" ht="15.75" customHeight="1">
      <c r="A8343" s="1">
        <v>8340.0</v>
      </c>
      <c r="B8343" s="1" t="s">
        <v>29609</v>
      </c>
      <c r="C8343" s="1">
        <v>1.0</v>
      </c>
      <c r="D8343" s="3" t="s">
        <v>29610</v>
      </c>
      <c r="E8343" s="1" t="s">
        <v>22</v>
      </c>
      <c r="F8343" s="5">
        <v>45307.64115740741</v>
      </c>
      <c r="G8343" s="1" t="s">
        <v>6123</v>
      </c>
      <c r="H8343" s="1" t="s">
        <v>5771</v>
      </c>
      <c r="I8343" s="1">
        <v>0.0</v>
      </c>
      <c r="J8343" s="1" t="b">
        <v>1</v>
      </c>
      <c r="K8343" s="5">
        <v>44646.34111111111</v>
      </c>
      <c r="L8343" s="1">
        <v>33388.0</v>
      </c>
      <c r="M8343" s="1">
        <v>1270.0</v>
      </c>
      <c r="N8343" s="3" t="s">
        <v>52</v>
      </c>
      <c r="O8343" s="3" t="s">
        <v>6125</v>
      </c>
      <c r="P8343" s="1">
        <v>0.93</v>
      </c>
      <c r="Q8343" s="5">
        <v>45307.40628472222</v>
      </c>
      <c r="R8343" s="1" t="s">
        <v>29611</v>
      </c>
      <c r="S8343" s="1" t="s">
        <v>52</v>
      </c>
      <c r="T8343" s="1"/>
      <c r="U8343" s="1"/>
    </row>
    <row r="8344" ht="15.75" customHeight="1">
      <c r="A8344" s="1">
        <v>8341.0</v>
      </c>
      <c r="B8344" s="1" t="s">
        <v>29612</v>
      </c>
      <c r="C8344" s="1">
        <v>1.0</v>
      </c>
      <c r="D8344" s="3" t="s">
        <v>29613</v>
      </c>
      <c r="E8344" s="1" t="s">
        <v>91</v>
      </c>
      <c r="F8344" s="5">
        <v>45307.64105324074</v>
      </c>
      <c r="G8344" s="1" t="s">
        <v>22470</v>
      </c>
      <c r="H8344" s="1" t="s">
        <v>29614</v>
      </c>
      <c r="I8344" s="1">
        <v>0.0</v>
      </c>
      <c r="J8344" s="1" t="b">
        <v>1</v>
      </c>
      <c r="K8344" s="5">
        <v>43808.79184027778</v>
      </c>
      <c r="L8344" s="1">
        <v>9523.0</v>
      </c>
      <c r="M8344" s="1">
        <v>201.0</v>
      </c>
      <c r="N8344" s="3" t="s">
        <v>52</v>
      </c>
      <c r="O8344" s="3" t="s">
        <v>22472</v>
      </c>
      <c r="P8344" s="1">
        <v>0.92</v>
      </c>
      <c r="Q8344" s="5">
        <v>45306.92721064815</v>
      </c>
      <c r="R8344" s="1" t="s">
        <v>29615</v>
      </c>
      <c r="S8344" s="1" t="s">
        <v>52</v>
      </c>
      <c r="T8344" s="1"/>
      <c r="U8344" s="1"/>
    </row>
    <row r="8345" ht="15.75" customHeight="1">
      <c r="A8345" s="1">
        <v>8342.0</v>
      </c>
      <c r="B8345" s="1" t="s">
        <v>29616</v>
      </c>
      <c r="C8345" s="1">
        <v>2.0</v>
      </c>
      <c r="D8345" s="3" t="s">
        <v>29617</v>
      </c>
      <c r="E8345" s="1" t="s">
        <v>40</v>
      </c>
      <c r="F8345" s="5">
        <v>45307.64103009259</v>
      </c>
      <c r="G8345" s="1" t="s">
        <v>11356</v>
      </c>
      <c r="H8345" s="1" t="s">
        <v>29618</v>
      </c>
      <c r="I8345" s="1">
        <v>0.0</v>
      </c>
      <c r="J8345" s="1" t="b">
        <v>1</v>
      </c>
      <c r="K8345" s="5">
        <v>40648.53184027778</v>
      </c>
      <c r="L8345" s="1">
        <v>208413.0</v>
      </c>
      <c r="M8345" s="1">
        <v>4081.0</v>
      </c>
      <c r="N8345" s="3" t="s">
        <v>52</v>
      </c>
      <c r="O8345" s="3" t="s">
        <v>11358</v>
      </c>
      <c r="P8345" s="1">
        <v>0.99</v>
      </c>
      <c r="Q8345" s="5">
        <v>45307.41752314815</v>
      </c>
      <c r="R8345" s="1" t="s">
        <v>29619</v>
      </c>
      <c r="S8345" s="1" t="s">
        <v>52</v>
      </c>
      <c r="T8345" s="1"/>
      <c r="U8345" s="1"/>
    </row>
    <row r="8346" ht="15.75" customHeight="1">
      <c r="A8346" s="1">
        <v>8343.0</v>
      </c>
      <c r="B8346" s="1" t="s">
        <v>29620</v>
      </c>
      <c r="C8346" s="1">
        <v>2.0</v>
      </c>
      <c r="D8346" s="3" t="s">
        <v>29621</v>
      </c>
      <c r="E8346" s="1" t="s">
        <v>31</v>
      </c>
      <c r="F8346" s="5">
        <v>45307.64103009259</v>
      </c>
      <c r="G8346" s="1" t="s">
        <v>3448</v>
      </c>
      <c r="H8346" s="1" t="s">
        <v>5011</v>
      </c>
      <c r="I8346" s="1">
        <v>0.0</v>
      </c>
      <c r="J8346" s="1" t="b">
        <v>1</v>
      </c>
      <c r="K8346" s="5">
        <v>45227.886770833335</v>
      </c>
      <c r="L8346" s="1">
        <v>328.0</v>
      </c>
      <c r="M8346" s="1">
        <v>0.0</v>
      </c>
      <c r="N8346" s="3" t="s">
        <v>3450</v>
      </c>
      <c r="O8346" s="3" t="s">
        <v>3451</v>
      </c>
      <c r="P8346" s="1">
        <v>0.34</v>
      </c>
      <c r="Q8346" s="5">
        <v>45307.534050925926</v>
      </c>
      <c r="R8346" s="1" t="s">
        <v>29622</v>
      </c>
      <c r="S8346" s="1" t="s">
        <v>3453</v>
      </c>
      <c r="T8346" s="1"/>
      <c r="U8346" s="1"/>
    </row>
    <row r="8347" ht="15.75" customHeight="1">
      <c r="A8347" s="1">
        <v>8344.0</v>
      </c>
      <c r="B8347" s="1" t="s">
        <v>29623</v>
      </c>
      <c r="C8347" s="1">
        <v>29.0</v>
      </c>
      <c r="D8347" s="3" t="s">
        <v>29624</v>
      </c>
      <c r="E8347" s="1" t="s">
        <v>160</v>
      </c>
      <c r="F8347" s="5">
        <v>45307.64094907408</v>
      </c>
      <c r="G8347" s="1" t="s">
        <v>11704</v>
      </c>
      <c r="H8347" s="1" t="s">
        <v>29625</v>
      </c>
      <c r="I8347" s="1">
        <v>0.0</v>
      </c>
      <c r="J8347" s="1" t="b">
        <v>1</v>
      </c>
      <c r="K8347" s="5">
        <v>45255.4841087963</v>
      </c>
      <c r="L8347" s="1">
        <v>5139.0</v>
      </c>
      <c r="M8347" s="1">
        <v>1550.0</v>
      </c>
      <c r="N8347" s="3" t="s">
        <v>52</v>
      </c>
      <c r="O8347" s="3" t="s">
        <v>11706</v>
      </c>
      <c r="P8347" s="1">
        <v>0.9</v>
      </c>
      <c r="Q8347" s="5">
        <v>45307.36204861111</v>
      </c>
      <c r="R8347" s="1" t="s">
        <v>29626</v>
      </c>
      <c r="S8347" s="1" t="s">
        <v>52</v>
      </c>
      <c r="T8347" s="1"/>
      <c r="U8347" s="1"/>
    </row>
    <row r="8348" ht="15.75" customHeight="1">
      <c r="A8348" s="1">
        <v>8345.0</v>
      </c>
      <c r="B8348" s="1" t="s">
        <v>29627</v>
      </c>
      <c r="C8348" s="1">
        <v>-1.0</v>
      </c>
      <c r="D8348" s="3" t="s">
        <v>29628</v>
      </c>
      <c r="E8348" s="1" t="s">
        <v>31</v>
      </c>
      <c r="F8348" s="5">
        <v>45307.64087962963</v>
      </c>
      <c r="G8348" s="1" t="s">
        <v>280</v>
      </c>
      <c r="H8348" s="1" t="s">
        <v>1415</v>
      </c>
      <c r="I8348" s="1">
        <v>0.0</v>
      </c>
      <c r="J8348" s="1" t="b">
        <v>1</v>
      </c>
      <c r="K8348" s="5">
        <v>44042.595289351855</v>
      </c>
      <c r="L8348" s="1">
        <v>-9.0</v>
      </c>
      <c r="M8348" s="1">
        <v>256.0</v>
      </c>
      <c r="N8348" s="3" t="s">
        <v>282</v>
      </c>
      <c r="O8348" s="3" t="s">
        <v>283</v>
      </c>
      <c r="P8348" s="1">
        <v>0.83</v>
      </c>
      <c r="Q8348" s="5">
        <v>45306.94414351852</v>
      </c>
      <c r="R8348" s="1" t="s">
        <v>29629</v>
      </c>
      <c r="S8348" s="1" t="s">
        <v>285</v>
      </c>
      <c r="T8348" s="1"/>
      <c r="U8348" s="1"/>
    </row>
    <row r="8349" ht="15.75" customHeight="1">
      <c r="A8349" s="1">
        <v>8346.0</v>
      </c>
      <c r="B8349" s="1" t="s">
        <v>29630</v>
      </c>
      <c r="C8349" s="1">
        <v>-15.0</v>
      </c>
      <c r="D8349" s="3" t="s">
        <v>29631</v>
      </c>
      <c r="E8349" s="1" t="s">
        <v>49</v>
      </c>
      <c r="F8349" s="5">
        <v>45307.640648148146</v>
      </c>
      <c r="G8349" s="1" t="s">
        <v>7849</v>
      </c>
      <c r="H8349" s="1" t="s">
        <v>29632</v>
      </c>
      <c r="I8349" s="1">
        <v>0.0</v>
      </c>
      <c r="J8349" s="1" t="b">
        <v>1</v>
      </c>
      <c r="K8349" s="5">
        <v>43819.4721412037</v>
      </c>
      <c r="L8349" s="1">
        <v>146877.0</v>
      </c>
      <c r="M8349" s="1">
        <v>885.0</v>
      </c>
      <c r="N8349" s="3" t="s">
        <v>52</v>
      </c>
      <c r="O8349" s="3" t="s">
        <v>7851</v>
      </c>
      <c r="P8349" s="1">
        <v>0.95</v>
      </c>
      <c r="Q8349" s="5">
        <v>45307.58043981482</v>
      </c>
      <c r="R8349" s="1" t="s">
        <v>29633</v>
      </c>
      <c r="S8349" s="1" t="s">
        <v>52</v>
      </c>
      <c r="T8349" s="1"/>
      <c r="U8349" s="1"/>
    </row>
    <row r="8350" ht="15.75" customHeight="1">
      <c r="A8350" s="1">
        <v>8347.0</v>
      </c>
      <c r="B8350" s="1" t="s">
        <v>29634</v>
      </c>
      <c r="C8350" s="1">
        <v>52.0</v>
      </c>
      <c r="D8350" s="3" t="s">
        <v>29635</v>
      </c>
      <c r="E8350" s="1" t="s">
        <v>49</v>
      </c>
      <c r="F8350" s="5">
        <v>45307.640601851854</v>
      </c>
      <c r="G8350" s="1" t="s">
        <v>7849</v>
      </c>
      <c r="H8350" s="1" t="s">
        <v>29636</v>
      </c>
      <c r="I8350" s="1">
        <v>0.0</v>
      </c>
      <c r="J8350" s="1" t="b">
        <v>1</v>
      </c>
      <c r="K8350" s="5">
        <v>43475.39766203704</v>
      </c>
      <c r="L8350" s="1">
        <v>34849.0</v>
      </c>
      <c r="M8350" s="1">
        <v>885.0</v>
      </c>
      <c r="N8350" s="3" t="s">
        <v>52</v>
      </c>
      <c r="O8350" s="3" t="s">
        <v>7851</v>
      </c>
      <c r="P8350" s="1">
        <v>0.95</v>
      </c>
      <c r="Q8350" s="5">
        <v>45307.58043981482</v>
      </c>
      <c r="R8350" s="1" t="s">
        <v>29637</v>
      </c>
      <c r="S8350" s="1" t="s">
        <v>52</v>
      </c>
      <c r="T8350" s="1"/>
      <c r="U8350" s="1"/>
    </row>
    <row r="8351" ht="15.75" customHeight="1">
      <c r="A8351" s="1">
        <v>8348.0</v>
      </c>
      <c r="B8351" s="1" t="s">
        <v>29638</v>
      </c>
      <c r="C8351" s="1">
        <v>6.0</v>
      </c>
      <c r="D8351" s="3" t="s">
        <v>29639</v>
      </c>
      <c r="E8351" s="1" t="s">
        <v>22</v>
      </c>
      <c r="F8351" s="5">
        <v>45307.64052083333</v>
      </c>
      <c r="G8351" s="1" t="s">
        <v>7342</v>
      </c>
      <c r="H8351" s="1" t="s">
        <v>2751</v>
      </c>
      <c r="I8351" s="1">
        <v>0.0</v>
      </c>
      <c r="J8351" s="1" t="b">
        <v>1</v>
      </c>
      <c r="K8351" s="5">
        <v>44677.045625</v>
      </c>
      <c r="L8351" s="1">
        <v>52597.0</v>
      </c>
      <c r="M8351" s="1">
        <v>437.0</v>
      </c>
      <c r="N8351" s="3" t="s">
        <v>52</v>
      </c>
      <c r="O8351" s="3" t="s">
        <v>7343</v>
      </c>
      <c r="P8351" s="1">
        <v>0.98</v>
      </c>
      <c r="Q8351" s="5">
        <v>45307.639710648145</v>
      </c>
      <c r="R8351" s="1" t="s">
        <v>29640</v>
      </c>
      <c r="S8351" s="1" t="s">
        <v>52</v>
      </c>
      <c r="T8351" s="1"/>
      <c r="U8351" s="1"/>
    </row>
    <row r="8352" ht="15.75" customHeight="1">
      <c r="A8352" s="1">
        <v>8349.0</v>
      </c>
      <c r="B8352" s="1" t="s">
        <v>29641</v>
      </c>
      <c r="C8352" s="1">
        <v>1.0</v>
      </c>
      <c r="D8352" s="3" t="s">
        <v>29642</v>
      </c>
      <c r="E8352" s="1" t="s">
        <v>49</v>
      </c>
      <c r="F8352" s="5">
        <v>45307.64027777778</v>
      </c>
      <c r="G8352" s="1" t="s">
        <v>26478</v>
      </c>
      <c r="H8352" s="1" t="s">
        <v>15589</v>
      </c>
      <c r="I8352" s="1">
        <v>0.0</v>
      </c>
      <c r="J8352" s="1" t="b">
        <v>1</v>
      </c>
      <c r="K8352" s="5">
        <v>45242.82236111111</v>
      </c>
      <c r="L8352" s="1">
        <v>4569.0</v>
      </c>
      <c r="M8352" s="1">
        <v>243.0</v>
      </c>
      <c r="N8352" s="3" t="s">
        <v>52</v>
      </c>
      <c r="O8352" s="3" t="s">
        <v>26479</v>
      </c>
      <c r="P8352" s="1">
        <v>0.82</v>
      </c>
      <c r="Q8352" s="5">
        <v>45306.702893518515</v>
      </c>
      <c r="R8352" s="1" t="s">
        <v>29643</v>
      </c>
      <c r="S8352" s="1" t="s">
        <v>52</v>
      </c>
      <c r="T8352" s="1"/>
      <c r="U8352" s="1"/>
    </row>
    <row r="8353" ht="15.75" customHeight="1">
      <c r="A8353" s="1">
        <v>8350.0</v>
      </c>
      <c r="B8353" s="1" t="s">
        <v>29644</v>
      </c>
      <c r="C8353" s="1">
        <v>3.0</v>
      </c>
      <c r="D8353" s="3" t="s">
        <v>29645</v>
      </c>
      <c r="E8353" s="1" t="s">
        <v>49</v>
      </c>
      <c r="F8353" s="5">
        <v>45307.64027777778</v>
      </c>
      <c r="G8353" s="1" t="s">
        <v>11343</v>
      </c>
      <c r="H8353" s="1" t="s">
        <v>29646</v>
      </c>
      <c r="I8353" s="1">
        <v>0.0</v>
      </c>
      <c r="J8353" s="1" t="b">
        <v>1</v>
      </c>
      <c r="K8353" s="5">
        <v>45158.447164351855</v>
      </c>
      <c r="L8353" s="1">
        <v>4189.0</v>
      </c>
      <c r="M8353" s="1">
        <v>2173.0</v>
      </c>
      <c r="N8353" s="3" t="s">
        <v>52</v>
      </c>
      <c r="O8353" s="3" t="s">
        <v>11345</v>
      </c>
      <c r="P8353" s="1">
        <v>0.96</v>
      </c>
      <c r="Q8353" s="5">
        <v>45307.341828703706</v>
      </c>
      <c r="R8353" s="1" t="s">
        <v>29647</v>
      </c>
      <c r="S8353" s="1" t="s">
        <v>52</v>
      </c>
      <c r="T8353" s="1"/>
      <c r="U8353" s="1"/>
    </row>
    <row r="8354" ht="15.75" customHeight="1">
      <c r="A8354" s="1">
        <v>8351.0</v>
      </c>
      <c r="B8354" s="1" t="s">
        <v>29648</v>
      </c>
      <c r="C8354" s="1">
        <v>2.0</v>
      </c>
      <c r="D8354" s="3" t="s">
        <v>29649</v>
      </c>
      <c r="E8354" s="1" t="s">
        <v>22</v>
      </c>
      <c r="F8354" s="5">
        <v>45307.64020833333</v>
      </c>
      <c r="G8354" s="1" t="s">
        <v>6123</v>
      </c>
      <c r="H8354" s="1" t="s">
        <v>29650</v>
      </c>
      <c r="I8354" s="1">
        <v>0.0</v>
      </c>
      <c r="J8354" s="1" t="b">
        <v>1</v>
      </c>
      <c r="K8354" s="5">
        <v>40373.41081018518</v>
      </c>
      <c r="L8354" s="1">
        <v>79706.0</v>
      </c>
      <c r="M8354" s="1">
        <v>1270.0</v>
      </c>
      <c r="N8354" s="3" t="s">
        <v>52</v>
      </c>
      <c r="O8354" s="3" t="s">
        <v>6125</v>
      </c>
      <c r="P8354" s="1">
        <v>0.93</v>
      </c>
      <c r="Q8354" s="5">
        <v>45307.40628472222</v>
      </c>
      <c r="R8354" s="1" t="s">
        <v>29651</v>
      </c>
      <c r="S8354" s="1" t="s">
        <v>52</v>
      </c>
      <c r="T8354" s="1"/>
      <c r="U8354" s="1"/>
    </row>
    <row r="8355" ht="15.75" customHeight="1">
      <c r="A8355" s="1">
        <v>8352.0</v>
      </c>
      <c r="B8355" s="1" t="s">
        <v>29652</v>
      </c>
      <c r="C8355" s="1">
        <v>14.0</v>
      </c>
      <c r="D8355" s="3" t="s">
        <v>29653</v>
      </c>
      <c r="E8355" s="1" t="s">
        <v>160</v>
      </c>
      <c r="F8355" s="5">
        <v>45307.640173611115</v>
      </c>
      <c r="G8355" s="1" t="s">
        <v>217</v>
      </c>
      <c r="H8355" s="1" t="s">
        <v>4875</v>
      </c>
      <c r="I8355" s="1">
        <v>0.0</v>
      </c>
      <c r="J8355" s="1" t="b">
        <v>1</v>
      </c>
      <c r="K8355" s="5">
        <v>43012.86929398148</v>
      </c>
      <c r="L8355" s="1">
        <v>1919.0</v>
      </c>
      <c r="M8355" s="1">
        <v>943.0</v>
      </c>
      <c r="N8355" s="3" t="s">
        <v>52</v>
      </c>
      <c r="O8355" s="3" t="s">
        <v>219</v>
      </c>
      <c r="P8355" s="1">
        <v>0.9</v>
      </c>
      <c r="Q8355" s="5">
        <v>45307.50645833334</v>
      </c>
      <c r="R8355" s="1" t="s">
        <v>29654</v>
      </c>
      <c r="S8355" s="1" t="s">
        <v>52</v>
      </c>
      <c r="T8355" s="1"/>
      <c r="U8355" s="1"/>
    </row>
    <row r="8356" ht="15.75" customHeight="1">
      <c r="A8356" s="1">
        <v>8353.0</v>
      </c>
      <c r="B8356" s="1" t="s">
        <v>29655</v>
      </c>
      <c r="C8356" s="1">
        <v>1.0</v>
      </c>
      <c r="D8356" s="3" t="s">
        <v>29656</v>
      </c>
      <c r="E8356" s="1" t="s">
        <v>40</v>
      </c>
      <c r="F8356" s="5">
        <v>45307.64013888889</v>
      </c>
      <c r="G8356" s="1" t="s">
        <v>11356</v>
      </c>
      <c r="H8356" s="1" t="s">
        <v>29657</v>
      </c>
      <c r="I8356" s="1">
        <v>0.0</v>
      </c>
      <c r="J8356" s="1" t="b">
        <v>1</v>
      </c>
      <c r="K8356" s="5">
        <v>43527.850486111114</v>
      </c>
      <c r="L8356" s="1">
        <v>31408.0</v>
      </c>
      <c r="M8356" s="1">
        <v>4081.0</v>
      </c>
      <c r="N8356" s="3" t="s">
        <v>52</v>
      </c>
      <c r="O8356" s="3" t="s">
        <v>11358</v>
      </c>
      <c r="P8356" s="1">
        <v>0.99</v>
      </c>
      <c r="Q8356" s="5">
        <v>45307.41752314815</v>
      </c>
      <c r="R8356" s="1" t="s">
        <v>21508</v>
      </c>
      <c r="S8356" s="1" t="s">
        <v>52</v>
      </c>
      <c r="T8356" s="1"/>
      <c r="U8356" s="1"/>
    </row>
    <row r="8357" ht="15.75" customHeight="1">
      <c r="A8357" s="1">
        <v>8354.0</v>
      </c>
      <c r="B8357" s="1" t="s">
        <v>29658</v>
      </c>
      <c r="C8357" s="1">
        <v>-3.0</v>
      </c>
      <c r="D8357" s="3" t="s">
        <v>29659</v>
      </c>
      <c r="E8357" s="1" t="s">
        <v>160</v>
      </c>
      <c r="F8357" s="5">
        <v>45307.639861111114</v>
      </c>
      <c r="G8357" s="1" t="s">
        <v>11704</v>
      </c>
      <c r="H8357" s="1" t="s">
        <v>26715</v>
      </c>
      <c r="I8357" s="1">
        <v>1.0</v>
      </c>
      <c r="J8357" s="1" t="b">
        <v>1</v>
      </c>
      <c r="K8357" s="5">
        <v>45087.965266203704</v>
      </c>
      <c r="L8357" s="1">
        <v>34465.0</v>
      </c>
      <c r="M8357" s="1">
        <v>1550.0</v>
      </c>
      <c r="N8357" s="3" t="s">
        <v>52</v>
      </c>
      <c r="O8357" s="3" t="s">
        <v>11706</v>
      </c>
      <c r="P8357" s="1">
        <v>0.9</v>
      </c>
      <c r="Q8357" s="5">
        <v>45307.36204861111</v>
      </c>
      <c r="R8357" s="1" t="s">
        <v>29660</v>
      </c>
      <c r="S8357" s="1" t="s">
        <v>52</v>
      </c>
      <c r="T8357" s="1"/>
      <c r="U8357" s="1"/>
    </row>
    <row r="8358" ht="15.75" customHeight="1">
      <c r="A8358" s="1">
        <v>8355.0</v>
      </c>
      <c r="B8358" s="1" t="s">
        <v>29661</v>
      </c>
      <c r="C8358" s="1">
        <v>1.0</v>
      </c>
      <c r="D8358" s="3" t="s">
        <v>29662</v>
      </c>
      <c r="E8358" s="1" t="s">
        <v>31</v>
      </c>
      <c r="F8358" s="5">
        <v>45307.63979166667</v>
      </c>
      <c r="G8358" s="1" t="s">
        <v>3448</v>
      </c>
      <c r="H8358" s="1" t="s">
        <v>522</v>
      </c>
      <c r="I8358" s="1">
        <v>1.0</v>
      </c>
      <c r="J8358" s="1" t="b">
        <v>1</v>
      </c>
      <c r="K8358" s="5">
        <v>44744.43568287037</v>
      </c>
      <c r="L8358" s="1">
        <v>51003.0</v>
      </c>
      <c r="M8358" s="1">
        <v>0.0</v>
      </c>
      <c r="N8358" s="3" t="s">
        <v>3450</v>
      </c>
      <c r="O8358" s="3" t="s">
        <v>3451</v>
      </c>
      <c r="P8358" s="1">
        <v>0.34</v>
      </c>
      <c r="Q8358" s="5">
        <v>45307.534050925926</v>
      </c>
      <c r="R8358" s="1" t="s">
        <v>29663</v>
      </c>
      <c r="S8358" s="1" t="s">
        <v>3453</v>
      </c>
      <c r="T8358" s="1"/>
      <c r="U8358" s="1"/>
    </row>
    <row r="8359" ht="15.75" customHeight="1">
      <c r="A8359" s="1">
        <v>8356.0</v>
      </c>
      <c r="B8359" s="1" t="s">
        <v>29664</v>
      </c>
      <c r="C8359" s="1">
        <v>1.0</v>
      </c>
      <c r="D8359" s="3" t="s">
        <v>29665</v>
      </c>
      <c r="E8359" s="1" t="s">
        <v>91</v>
      </c>
      <c r="F8359" s="5">
        <v>45307.63966435185</v>
      </c>
      <c r="G8359" s="1" t="s">
        <v>21938</v>
      </c>
      <c r="H8359" s="1" t="s">
        <v>29666</v>
      </c>
      <c r="I8359" s="1">
        <v>0.0</v>
      </c>
      <c r="J8359" s="1" t="b">
        <v>1</v>
      </c>
      <c r="K8359" s="5">
        <v>41292.06885416667</v>
      </c>
      <c r="L8359" s="1">
        <v>17280.0</v>
      </c>
      <c r="M8359" s="1">
        <v>89.0</v>
      </c>
      <c r="N8359" s="3" t="s">
        <v>21940</v>
      </c>
      <c r="O8359" s="3" t="s">
        <v>21941</v>
      </c>
      <c r="P8359" s="1">
        <v>0.83</v>
      </c>
      <c r="Q8359" s="5">
        <v>45307.34675925926</v>
      </c>
      <c r="R8359" s="1" t="s">
        <v>29667</v>
      </c>
      <c r="S8359" s="1" t="s">
        <v>21943</v>
      </c>
      <c r="T8359" s="1"/>
      <c r="U8359" s="1"/>
    </row>
    <row r="8360" ht="15.75" customHeight="1">
      <c r="A8360" s="1">
        <v>8357.0</v>
      </c>
      <c r="B8360" s="1" t="s">
        <v>29668</v>
      </c>
      <c r="C8360" s="1">
        <v>18.0</v>
      </c>
      <c r="D8360" s="3" t="s">
        <v>29669</v>
      </c>
      <c r="E8360" s="1" t="s">
        <v>160</v>
      </c>
      <c r="F8360" s="5">
        <v>45307.63927083334</v>
      </c>
      <c r="G8360" s="1" t="s">
        <v>11704</v>
      </c>
      <c r="H8360" s="1" t="s">
        <v>29670</v>
      </c>
      <c r="I8360" s="1">
        <v>0.0</v>
      </c>
      <c r="J8360" s="1" t="b">
        <v>1</v>
      </c>
      <c r="K8360" s="5">
        <v>43998.01527777778</v>
      </c>
      <c r="L8360" s="1">
        <v>12929.0</v>
      </c>
      <c r="M8360" s="1">
        <v>1550.0</v>
      </c>
      <c r="N8360" s="3" t="s">
        <v>52</v>
      </c>
      <c r="O8360" s="3" t="s">
        <v>11706</v>
      </c>
      <c r="P8360" s="1">
        <v>0.9</v>
      </c>
      <c r="Q8360" s="5">
        <v>45307.36204861111</v>
      </c>
      <c r="R8360" s="1" t="s">
        <v>29671</v>
      </c>
      <c r="S8360" s="1" t="s">
        <v>52</v>
      </c>
      <c r="T8360" s="1"/>
      <c r="U8360" s="1"/>
    </row>
    <row r="8361" ht="15.75" customHeight="1">
      <c r="A8361" s="1">
        <v>8358.0</v>
      </c>
      <c r="B8361" s="1" t="s">
        <v>29672</v>
      </c>
      <c r="C8361" s="1">
        <v>38.0</v>
      </c>
      <c r="D8361" s="3" t="s">
        <v>29673</v>
      </c>
      <c r="E8361" s="1" t="s">
        <v>160</v>
      </c>
      <c r="F8361" s="5">
        <v>45307.63922453704</v>
      </c>
      <c r="G8361" s="1" t="s">
        <v>6654</v>
      </c>
      <c r="H8361" s="1" t="s">
        <v>29674</v>
      </c>
      <c r="I8361" s="1">
        <v>0.0</v>
      </c>
      <c r="J8361" s="1" t="b">
        <v>1</v>
      </c>
      <c r="K8361" s="5">
        <v>44888.43142361111</v>
      </c>
      <c r="L8361" s="1">
        <v>4114.0</v>
      </c>
      <c r="M8361" s="1">
        <v>825.0</v>
      </c>
      <c r="N8361" s="3" t="s">
        <v>52</v>
      </c>
      <c r="O8361" s="3" t="s">
        <v>6656</v>
      </c>
      <c r="P8361" s="1">
        <v>0.89</v>
      </c>
      <c r="Q8361" s="5">
        <v>45307.61898148148</v>
      </c>
      <c r="R8361" s="1" t="s">
        <v>29675</v>
      </c>
      <c r="S8361" s="1" t="s">
        <v>52</v>
      </c>
      <c r="T8361" s="1"/>
      <c r="U8361" s="1"/>
    </row>
    <row r="8362" ht="15.75" customHeight="1">
      <c r="A8362" s="1">
        <v>8359.0</v>
      </c>
      <c r="B8362" s="1" t="s">
        <v>29676</v>
      </c>
      <c r="C8362" s="1">
        <v>15.0</v>
      </c>
      <c r="D8362" s="3" t="s">
        <v>29677</v>
      </c>
      <c r="E8362" s="1" t="s">
        <v>31</v>
      </c>
      <c r="F8362" s="5">
        <v>45307.63922453704</v>
      </c>
      <c r="G8362" s="1" t="s">
        <v>3448</v>
      </c>
      <c r="H8362" s="1" t="s">
        <v>24374</v>
      </c>
      <c r="I8362" s="1">
        <v>0.0</v>
      </c>
      <c r="J8362" s="1" t="b">
        <v>1</v>
      </c>
      <c r="K8362" s="5">
        <v>44938.27756944444</v>
      </c>
      <c r="L8362" s="1">
        <v>1287.0</v>
      </c>
      <c r="M8362" s="1">
        <v>0.0</v>
      </c>
      <c r="N8362" s="3" t="s">
        <v>3450</v>
      </c>
      <c r="O8362" s="3" t="s">
        <v>3451</v>
      </c>
      <c r="P8362" s="1">
        <v>0.34</v>
      </c>
      <c r="Q8362" s="5">
        <v>45307.534050925926</v>
      </c>
      <c r="R8362" s="1" t="s">
        <v>29678</v>
      </c>
      <c r="S8362" s="1" t="s">
        <v>3453</v>
      </c>
      <c r="T8362" s="1"/>
      <c r="U8362" s="1"/>
    </row>
    <row r="8363" ht="15.75" customHeight="1">
      <c r="A8363" s="1">
        <v>8360.0</v>
      </c>
      <c r="B8363" s="1" t="s">
        <v>29679</v>
      </c>
      <c r="C8363" s="1">
        <v>2.0</v>
      </c>
      <c r="D8363" s="3" t="s">
        <v>29680</v>
      </c>
      <c r="E8363" s="1" t="s">
        <v>160</v>
      </c>
      <c r="F8363" s="5">
        <v>45307.63916666667</v>
      </c>
      <c r="G8363" s="1" t="s">
        <v>11704</v>
      </c>
      <c r="H8363" s="1" t="s">
        <v>29625</v>
      </c>
      <c r="I8363" s="1">
        <v>0.0</v>
      </c>
      <c r="J8363" s="1" t="b">
        <v>1</v>
      </c>
      <c r="K8363" s="5">
        <v>45255.4841087963</v>
      </c>
      <c r="L8363" s="1">
        <v>5139.0</v>
      </c>
      <c r="M8363" s="1">
        <v>1550.0</v>
      </c>
      <c r="N8363" s="3" t="s">
        <v>52</v>
      </c>
      <c r="O8363" s="3" t="s">
        <v>11706</v>
      </c>
      <c r="P8363" s="1">
        <v>0.9</v>
      </c>
      <c r="Q8363" s="5">
        <v>45307.36204861111</v>
      </c>
      <c r="R8363" s="1" t="s">
        <v>29681</v>
      </c>
      <c r="S8363" s="1" t="s">
        <v>52</v>
      </c>
      <c r="T8363" s="1"/>
      <c r="U8363" s="1"/>
    </row>
    <row r="8364" ht="15.75" customHeight="1">
      <c r="A8364" s="1">
        <v>8361.0</v>
      </c>
      <c r="B8364" s="1" t="s">
        <v>29682</v>
      </c>
      <c r="C8364" s="1">
        <v>13.0</v>
      </c>
      <c r="D8364" s="3" t="s">
        <v>29683</v>
      </c>
      <c r="E8364" s="1" t="s">
        <v>40</v>
      </c>
      <c r="F8364" s="5">
        <v>45307.639027777775</v>
      </c>
      <c r="G8364" s="1" t="s">
        <v>11356</v>
      </c>
      <c r="H8364" s="1" t="s">
        <v>29684</v>
      </c>
      <c r="I8364" s="1">
        <v>0.0</v>
      </c>
      <c r="J8364" s="1" t="b">
        <v>1</v>
      </c>
      <c r="K8364" s="5">
        <v>45084.71467592593</v>
      </c>
      <c r="L8364" s="1">
        <v>65261.0</v>
      </c>
      <c r="M8364" s="1">
        <v>4081.0</v>
      </c>
      <c r="N8364" s="3" t="s">
        <v>52</v>
      </c>
      <c r="O8364" s="3" t="s">
        <v>11358</v>
      </c>
      <c r="P8364" s="1">
        <v>0.99</v>
      </c>
      <c r="Q8364" s="5">
        <v>45307.41752314815</v>
      </c>
      <c r="R8364" s="1" t="s">
        <v>29685</v>
      </c>
      <c r="S8364" s="1" t="s">
        <v>52</v>
      </c>
      <c r="T8364" s="1"/>
      <c r="U8364" s="1"/>
    </row>
    <row r="8365" ht="15.75" customHeight="1">
      <c r="A8365" s="1">
        <v>8362.0</v>
      </c>
      <c r="B8365" s="1" t="s">
        <v>29686</v>
      </c>
      <c r="C8365" s="1">
        <v>83.0</v>
      </c>
      <c r="D8365" s="3" t="s">
        <v>29687</v>
      </c>
      <c r="E8365" s="1" t="s">
        <v>160</v>
      </c>
      <c r="F8365" s="5">
        <v>45307.638819444444</v>
      </c>
      <c r="G8365" s="1" t="s">
        <v>217</v>
      </c>
      <c r="H8365" s="1" t="s">
        <v>29688</v>
      </c>
      <c r="I8365" s="1">
        <v>0.0</v>
      </c>
      <c r="J8365" s="1" t="b">
        <v>1</v>
      </c>
      <c r="K8365" s="5">
        <v>45117.55572916667</v>
      </c>
      <c r="L8365" s="1">
        <v>4641.0</v>
      </c>
      <c r="M8365" s="1">
        <v>943.0</v>
      </c>
      <c r="N8365" s="3" t="s">
        <v>52</v>
      </c>
      <c r="O8365" s="3" t="s">
        <v>219</v>
      </c>
      <c r="P8365" s="1">
        <v>0.9</v>
      </c>
      <c r="Q8365" s="5">
        <v>45307.50645833334</v>
      </c>
      <c r="R8365" s="1" t="s">
        <v>29689</v>
      </c>
      <c r="S8365" s="1" t="s">
        <v>52</v>
      </c>
      <c r="T8365" s="1"/>
      <c r="U8365" s="1"/>
    </row>
    <row r="8366" ht="15.75" customHeight="1">
      <c r="A8366" s="1">
        <v>8363.0</v>
      </c>
      <c r="B8366" s="1" t="s">
        <v>29690</v>
      </c>
      <c r="C8366" s="1">
        <v>1.0</v>
      </c>
      <c r="D8366" s="3" t="s">
        <v>29691</v>
      </c>
      <c r="E8366" s="1" t="s">
        <v>40</v>
      </c>
      <c r="F8366" s="5">
        <v>45307.6387962963</v>
      </c>
      <c r="G8366" s="1" t="s">
        <v>11356</v>
      </c>
      <c r="H8366" s="1" t="s">
        <v>29684</v>
      </c>
      <c r="I8366" s="1">
        <v>0.0</v>
      </c>
      <c r="J8366" s="1" t="b">
        <v>1</v>
      </c>
      <c r="K8366" s="5">
        <v>45084.71467592593</v>
      </c>
      <c r="L8366" s="1">
        <v>65261.0</v>
      </c>
      <c r="M8366" s="1">
        <v>4081.0</v>
      </c>
      <c r="N8366" s="3" t="s">
        <v>52</v>
      </c>
      <c r="O8366" s="3" t="s">
        <v>11358</v>
      </c>
      <c r="P8366" s="1">
        <v>0.99</v>
      </c>
      <c r="Q8366" s="5">
        <v>45307.41752314815</v>
      </c>
      <c r="R8366" s="1"/>
      <c r="S8366" s="1" t="s">
        <v>52</v>
      </c>
      <c r="T8366" s="1"/>
      <c r="U8366" s="1"/>
    </row>
    <row r="8367" ht="15.75" customHeight="1">
      <c r="A8367" s="1">
        <v>8364.0</v>
      </c>
      <c r="B8367" s="1" t="s">
        <v>29692</v>
      </c>
      <c r="C8367" s="1">
        <v>7.0</v>
      </c>
      <c r="D8367" s="3" t="s">
        <v>29693</v>
      </c>
      <c r="E8367" s="1" t="s">
        <v>160</v>
      </c>
      <c r="F8367" s="5">
        <v>45307.63873842593</v>
      </c>
      <c r="G8367" s="1" t="s">
        <v>11704</v>
      </c>
      <c r="H8367" s="1" t="s">
        <v>29694</v>
      </c>
      <c r="I8367" s="1">
        <v>1.0</v>
      </c>
      <c r="J8367" s="1" t="b">
        <v>1</v>
      </c>
      <c r="K8367" s="5">
        <v>44888.759039351855</v>
      </c>
      <c r="L8367" s="1">
        <v>204033.0</v>
      </c>
      <c r="M8367" s="1">
        <v>1550.0</v>
      </c>
      <c r="N8367" s="3" t="s">
        <v>52</v>
      </c>
      <c r="O8367" s="3" t="s">
        <v>11706</v>
      </c>
      <c r="P8367" s="1">
        <v>0.9</v>
      </c>
      <c r="Q8367" s="5">
        <v>45307.36204861111</v>
      </c>
      <c r="R8367" s="1" t="s">
        <v>29695</v>
      </c>
      <c r="S8367" s="1" t="s">
        <v>52</v>
      </c>
      <c r="T8367" s="1"/>
      <c r="U8367" s="1"/>
    </row>
    <row r="8368" ht="15.75" customHeight="1">
      <c r="A8368" s="1">
        <v>8365.0</v>
      </c>
      <c r="B8368" s="1" t="s">
        <v>29696</v>
      </c>
      <c r="C8368" s="1">
        <v>29.0</v>
      </c>
      <c r="D8368" s="3" t="s">
        <v>29697</v>
      </c>
      <c r="E8368" s="1" t="s">
        <v>40</v>
      </c>
      <c r="F8368" s="5">
        <v>45307.638715277775</v>
      </c>
      <c r="G8368" s="1" t="s">
        <v>6691</v>
      </c>
      <c r="H8368" s="1" t="s">
        <v>17433</v>
      </c>
      <c r="I8368" s="1">
        <v>0.0</v>
      </c>
      <c r="J8368" s="1" t="b">
        <v>1</v>
      </c>
      <c r="K8368" s="5">
        <v>45167.92260416667</v>
      </c>
      <c r="L8368" s="1">
        <v>61448.0</v>
      </c>
      <c r="M8368" s="1">
        <v>1208.0</v>
      </c>
      <c r="N8368" s="3" t="s">
        <v>52</v>
      </c>
      <c r="O8368" s="3" t="s">
        <v>6693</v>
      </c>
      <c r="P8368" s="1">
        <v>0.98</v>
      </c>
      <c r="Q8368" s="5">
        <v>45307.615277777775</v>
      </c>
      <c r="R8368" s="1" t="s">
        <v>29698</v>
      </c>
      <c r="S8368" s="1" t="s">
        <v>52</v>
      </c>
      <c r="T8368" s="1"/>
      <c r="U8368" s="1"/>
    </row>
    <row r="8369" ht="15.75" customHeight="1">
      <c r="A8369" s="1">
        <v>8366.0</v>
      </c>
      <c r="B8369" s="1" t="s">
        <v>29699</v>
      </c>
      <c r="C8369" s="1">
        <v>6.0</v>
      </c>
      <c r="D8369" s="3" t="s">
        <v>29700</v>
      </c>
      <c r="E8369" s="1" t="s">
        <v>160</v>
      </c>
      <c r="F8369" s="5">
        <v>45307.638645833336</v>
      </c>
      <c r="G8369" s="1" t="s">
        <v>18227</v>
      </c>
      <c r="H8369" s="1" t="s">
        <v>29701</v>
      </c>
      <c r="I8369" s="1">
        <v>1.0</v>
      </c>
      <c r="J8369" s="1" t="b">
        <v>1</v>
      </c>
      <c r="K8369" s="5">
        <v>44332.508206018516</v>
      </c>
      <c r="L8369" s="1">
        <v>13244.0</v>
      </c>
      <c r="M8369" s="1">
        <v>1755.0</v>
      </c>
      <c r="N8369" s="3" t="s">
        <v>52</v>
      </c>
      <c r="O8369" s="3" t="s">
        <v>18229</v>
      </c>
      <c r="P8369" s="1">
        <v>0.84</v>
      </c>
      <c r="Q8369" s="5">
        <v>45307.016064814816</v>
      </c>
      <c r="R8369" s="1" t="s">
        <v>29702</v>
      </c>
      <c r="S8369" s="1" t="s">
        <v>52</v>
      </c>
      <c r="T8369" s="1"/>
      <c r="U8369" s="1"/>
    </row>
    <row r="8370" ht="15.75" customHeight="1">
      <c r="A8370" s="1">
        <v>8367.0</v>
      </c>
      <c r="B8370" s="1" t="s">
        <v>29703</v>
      </c>
      <c r="C8370" s="1">
        <v>4.0</v>
      </c>
      <c r="D8370" s="3" t="s">
        <v>29704</v>
      </c>
      <c r="E8370" s="1" t="s">
        <v>40</v>
      </c>
      <c r="F8370" s="5">
        <v>45307.63851851852</v>
      </c>
      <c r="G8370" s="1" t="s">
        <v>11356</v>
      </c>
      <c r="H8370" s="1" t="s">
        <v>29684</v>
      </c>
      <c r="I8370" s="1">
        <v>0.0</v>
      </c>
      <c r="J8370" s="1" t="b">
        <v>1</v>
      </c>
      <c r="K8370" s="5">
        <v>45084.71467592593</v>
      </c>
      <c r="L8370" s="1">
        <v>65261.0</v>
      </c>
      <c r="M8370" s="1">
        <v>4081.0</v>
      </c>
      <c r="N8370" s="3" t="s">
        <v>52</v>
      </c>
      <c r="O8370" s="3" t="s">
        <v>11358</v>
      </c>
      <c r="P8370" s="1">
        <v>0.99</v>
      </c>
      <c r="Q8370" s="5">
        <v>45307.41752314815</v>
      </c>
      <c r="R8370" s="1" t="s">
        <v>29705</v>
      </c>
      <c r="S8370" s="1" t="s">
        <v>52</v>
      </c>
      <c r="T8370" s="1"/>
      <c r="U8370" s="1"/>
    </row>
    <row r="8371" ht="15.75" customHeight="1">
      <c r="A8371" s="1">
        <v>8368.0</v>
      </c>
      <c r="B8371" s="1" t="s">
        <v>29706</v>
      </c>
      <c r="C8371" s="1">
        <v>13.0</v>
      </c>
      <c r="D8371" s="3" t="s">
        <v>29707</v>
      </c>
      <c r="E8371" s="1" t="s">
        <v>91</v>
      </c>
      <c r="F8371" s="5">
        <v>45307.6384837963</v>
      </c>
      <c r="G8371" s="1" t="s">
        <v>9719</v>
      </c>
      <c r="H8371" s="1" t="s">
        <v>29708</v>
      </c>
      <c r="I8371" s="1">
        <v>0.0</v>
      </c>
      <c r="J8371" s="1" t="b">
        <v>1</v>
      </c>
      <c r="K8371" s="5">
        <v>44105.42884259259</v>
      </c>
      <c r="L8371" s="1">
        <v>4104.0</v>
      </c>
      <c r="M8371" s="1">
        <v>101.0</v>
      </c>
      <c r="N8371" s="3" t="s">
        <v>52</v>
      </c>
      <c r="O8371" s="3" t="s">
        <v>9721</v>
      </c>
      <c r="P8371" s="1">
        <v>0.92</v>
      </c>
      <c r="Q8371" s="5">
        <v>45307.489895833336</v>
      </c>
      <c r="R8371" s="1" t="s">
        <v>29709</v>
      </c>
      <c r="S8371" s="1" t="s">
        <v>52</v>
      </c>
      <c r="T8371" s="1"/>
      <c r="U8371" s="1"/>
    </row>
    <row r="8372" ht="15.75" customHeight="1">
      <c r="A8372" s="1">
        <v>8369.0</v>
      </c>
      <c r="B8372" s="1" t="s">
        <v>29710</v>
      </c>
      <c r="C8372" s="1">
        <v>0.0</v>
      </c>
      <c r="D8372" s="3" t="s">
        <v>29711</v>
      </c>
      <c r="E8372" s="1" t="s">
        <v>160</v>
      </c>
      <c r="F8372" s="5">
        <v>45307.63842592593</v>
      </c>
      <c r="G8372" s="1" t="s">
        <v>11704</v>
      </c>
      <c r="H8372" s="1" t="s">
        <v>29712</v>
      </c>
      <c r="I8372" s="1">
        <v>1.0</v>
      </c>
      <c r="J8372" s="1" t="b">
        <v>1</v>
      </c>
      <c r="K8372" s="5">
        <v>39710.135243055556</v>
      </c>
      <c r="L8372" s="1">
        <v>60878.0</v>
      </c>
      <c r="M8372" s="1">
        <v>1550.0</v>
      </c>
      <c r="N8372" s="3" t="s">
        <v>52</v>
      </c>
      <c r="O8372" s="3" t="s">
        <v>11706</v>
      </c>
      <c r="P8372" s="1">
        <v>0.9</v>
      </c>
      <c r="Q8372" s="5">
        <v>45307.36204861111</v>
      </c>
      <c r="R8372" s="1" t="s">
        <v>29713</v>
      </c>
      <c r="S8372" s="1" t="s">
        <v>52</v>
      </c>
      <c r="T8372" s="1"/>
      <c r="U8372" s="1"/>
    </row>
    <row r="8373" ht="15.75" customHeight="1">
      <c r="A8373" s="1">
        <v>8370.0</v>
      </c>
      <c r="B8373" s="1" t="s">
        <v>29714</v>
      </c>
      <c r="C8373" s="1">
        <v>-12.0</v>
      </c>
      <c r="D8373" s="3" t="s">
        <v>29715</v>
      </c>
      <c r="E8373" s="1" t="s">
        <v>160</v>
      </c>
      <c r="F8373" s="5">
        <v>45307.63832175926</v>
      </c>
      <c r="G8373" s="1" t="s">
        <v>11704</v>
      </c>
      <c r="H8373" s="1" t="s">
        <v>29625</v>
      </c>
      <c r="I8373" s="1">
        <v>0.0</v>
      </c>
      <c r="J8373" s="1" t="b">
        <v>1</v>
      </c>
      <c r="K8373" s="5">
        <v>45255.4841087963</v>
      </c>
      <c r="L8373" s="1">
        <v>5139.0</v>
      </c>
      <c r="M8373" s="1">
        <v>1550.0</v>
      </c>
      <c r="N8373" s="3" t="s">
        <v>52</v>
      </c>
      <c r="O8373" s="3" t="s">
        <v>11706</v>
      </c>
      <c r="P8373" s="1">
        <v>0.9</v>
      </c>
      <c r="Q8373" s="5">
        <v>45307.36204861111</v>
      </c>
      <c r="R8373" s="1" t="s">
        <v>29716</v>
      </c>
      <c r="S8373" s="1" t="s">
        <v>52</v>
      </c>
      <c r="T8373" s="1"/>
      <c r="U8373" s="1"/>
    </row>
    <row r="8374" ht="15.75" customHeight="1">
      <c r="A8374" s="1">
        <v>8371.0</v>
      </c>
      <c r="B8374" s="1" t="s">
        <v>29717</v>
      </c>
      <c r="C8374" s="1">
        <v>5.0</v>
      </c>
      <c r="D8374" s="3" t="s">
        <v>29718</v>
      </c>
      <c r="E8374" s="1" t="s">
        <v>160</v>
      </c>
      <c r="F8374" s="5">
        <v>45307.63831018518</v>
      </c>
      <c r="G8374" s="1" t="s">
        <v>11704</v>
      </c>
      <c r="H8374" s="1" t="s">
        <v>29719</v>
      </c>
      <c r="I8374" s="1">
        <v>0.0</v>
      </c>
      <c r="J8374" s="1" t="b">
        <v>1</v>
      </c>
      <c r="K8374" s="5">
        <v>45290.680127314816</v>
      </c>
      <c r="L8374" s="1">
        <v>2896.0</v>
      </c>
      <c r="M8374" s="1">
        <v>1550.0</v>
      </c>
      <c r="N8374" s="3" t="s">
        <v>52</v>
      </c>
      <c r="O8374" s="3" t="s">
        <v>11706</v>
      </c>
      <c r="P8374" s="1">
        <v>0.9</v>
      </c>
      <c r="Q8374" s="5">
        <v>45307.36204861111</v>
      </c>
      <c r="R8374" s="1" t="s">
        <v>29720</v>
      </c>
      <c r="S8374" s="1" t="s">
        <v>52</v>
      </c>
      <c r="T8374" s="1"/>
      <c r="U8374" s="1"/>
    </row>
    <row r="8375" ht="15.75" customHeight="1">
      <c r="A8375" s="1">
        <v>8372.0</v>
      </c>
      <c r="B8375" s="1" t="s">
        <v>29721</v>
      </c>
      <c r="C8375" s="1">
        <v>0.0</v>
      </c>
      <c r="D8375" s="3" t="s">
        <v>29722</v>
      </c>
      <c r="E8375" s="1" t="s">
        <v>31</v>
      </c>
      <c r="F8375" s="5">
        <v>45307.6381712963</v>
      </c>
      <c r="G8375" s="1" t="s">
        <v>280</v>
      </c>
      <c r="H8375" s="1" t="s">
        <v>18443</v>
      </c>
      <c r="I8375" s="1">
        <v>0.0</v>
      </c>
      <c r="J8375" s="1" t="b">
        <v>1</v>
      </c>
      <c r="K8375" s="5">
        <v>44071.62366898148</v>
      </c>
      <c r="L8375" s="1">
        <v>368.0</v>
      </c>
      <c r="M8375" s="1">
        <v>256.0</v>
      </c>
      <c r="N8375" s="3" t="s">
        <v>282</v>
      </c>
      <c r="O8375" s="3" t="s">
        <v>283</v>
      </c>
      <c r="P8375" s="1">
        <v>0.83</v>
      </c>
      <c r="Q8375" s="5">
        <v>45306.94414351852</v>
      </c>
      <c r="R8375" s="1" t="s">
        <v>29723</v>
      </c>
      <c r="S8375" s="1" t="s">
        <v>285</v>
      </c>
      <c r="T8375" s="1"/>
      <c r="U8375" s="1"/>
    </row>
    <row r="8376" ht="15.75" customHeight="1">
      <c r="A8376" s="1">
        <v>8373.0</v>
      </c>
      <c r="B8376" s="1" t="s">
        <v>29724</v>
      </c>
      <c r="C8376" s="1">
        <v>0.0</v>
      </c>
      <c r="D8376" s="3" t="s">
        <v>29725</v>
      </c>
      <c r="E8376" s="1" t="s">
        <v>160</v>
      </c>
      <c r="F8376" s="5">
        <v>45307.63778935185</v>
      </c>
      <c r="G8376" s="1" t="s">
        <v>11704</v>
      </c>
      <c r="H8376" s="1" t="s">
        <v>29712</v>
      </c>
      <c r="I8376" s="1">
        <v>1.0</v>
      </c>
      <c r="J8376" s="1" t="b">
        <v>1</v>
      </c>
      <c r="K8376" s="5">
        <v>39710.135243055556</v>
      </c>
      <c r="L8376" s="1">
        <v>60878.0</v>
      </c>
      <c r="M8376" s="1">
        <v>1550.0</v>
      </c>
      <c r="N8376" s="3" t="s">
        <v>52</v>
      </c>
      <c r="O8376" s="3" t="s">
        <v>11706</v>
      </c>
      <c r="P8376" s="1">
        <v>0.9</v>
      </c>
      <c r="Q8376" s="5">
        <v>45307.36204861111</v>
      </c>
      <c r="R8376" s="1" t="s">
        <v>29726</v>
      </c>
      <c r="S8376" s="1" t="s">
        <v>52</v>
      </c>
      <c r="T8376" s="1"/>
      <c r="U8376" s="1"/>
    </row>
    <row r="8377" ht="15.75" customHeight="1">
      <c r="A8377" s="1">
        <v>8374.0</v>
      </c>
      <c r="B8377" s="1" t="s">
        <v>29727</v>
      </c>
      <c r="C8377" s="1">
        <v>22.0</v>
      </c>
      <c r="D8377" s="3" t="s">
        <v>29728</v>
      </c>
      <c r="E8377" s="1" t="s">
        <v>160</v>
      </c>
      <c r="F8377" s="5">
        <v>45307.63756944444</v>
      </c>
      <c r="G8377" s="1" t="s">
        <v>11704</v>
      </c>
      <c r="H8377" s="1" t="s">
        <v>22216</v>
      </c>
      <c r="I8377" s="1">
        <v>0.0</v>
      </c>
      <c r="J8377" s="1" t="b">
        <v>1</v>
      </c>
      <c r="K8377" s="5">
        <v>44069.041863425926</v>
      </c>
      <c r="L8377" s="1">
        <v>31809.0</v>
      </c>
      <c r="M8377" s="1">
        <v>1550.0</v>
      </c>
      <c r="N8377" s="3" t="s">
        <v>52</v>
      </c>
      <c r="O8377" s="3" t="s">
        <v>11706</v>
      </c>
      <c r="P8377" s="1">
        <v>0.9</v>
      </c>
      <c r="Q8377" s="5">
        <v>45307.36204861111</v>
      </c>
      <c r="R8377" s="1" t="s">
        <v>29729</v>
      </c>
      <c r="S8377" s="1" t="s">
        <v>52</v>
      </c>
      <c r="T8377" s="1"/>
      <c r="U8377" s="1"/>
    </row>
    <row r="8378" ht="15.75" customHeight="1">
      <c r="A8378" s="1">
        <v>8375.0</v>
      </c>
      <c r="B8378" s="1" t="s">
        <v>29730</v>
      </c>
      <c r="C8378" s="1">
        <v>3.0</v>
      </c>
      <c r="D8378" s="3" t="s">
        <v>29731</v>
      </c>
      <c r="E8378" s="1" t="s">
        <v>22</v>
      </c>
      <c r="F8378" s="5">
        <v>45307.637557870374</v>
      </c>
      <c r="G8378" s="1" t="s">
        <v>11995</v>
      </c>
      <c r="H8378" s="1" t="s">
        <v>29732</v>
      </c>
      <c r="I8378" s="1">
        <v>0.0</v>
      </c>
      <c r="J8378" s="1" t="b">
        <v>1</v>
      </c>
      <c r="K8378" s="5">
        <v>44132.15127314815</v>
      </c>
      <c r="L8378" s="1">
        <v>41865.0</v>
      </c>
      <c r="M8378" s="1">
        <v>452.0</v>
      </c>
      <c r="N8378" s="3" t="s">
        <v>52</v>
      </c>
      <c r="O8378" s="3" t="s">
        <v>11997</v>
      </c>
      <c r="P8378" s="1">
        <v>0.98</v>
      </c>
      <c r="Q8378" s="5">
        <v>45307.27364583333</v>
      </c>
      <c r="R8378" s="1" t="s">
        <v>29733</v>
      </c>
      <c r="S8378" s="1" t="s">
        <v>52</v>
      </c>
      <c r="T8378" s="1"/>
      <c r="U8378" s="1"/>
    </row>
    <row r="8379" ht="15.75" customHeight="1">
      <c r="A8379" s="1">
        <v>8376.0</v>
      </c>
      <c r="B8379" s="1" t="s">
        <v>29734</v>
      </c>
      <c r="C8379" s="1">
        <v>5.0</v>
      </c>
      <c r="D8379" s="3" t="s">
        <v>29735</v>
      </c>
      <c r="E8379" s="1" t="s">
        <v>31</v>
      </c>
      <c r="F8379" s="5">
        <v>45307.63730324074</v>
      </c>
      <c r="G8379" s="1" t="s">
        <v>1414</v>
      </c>
      <c r="H8379" s="1" t="s">
        <v>522</v>
      </c>
      <c r="I8379" s="1">
        <v>0.0</v>
      </c>
      <c r="J8379" s="1" t="b">
        <v>1</v>
      </c>
      <c r="K8379" s="5">
        <v>44744.43568287037</v>
      </c>
      <c r="L8379" s="1">
        <v>51003.0</v>
      </c>
      <c r="M8379" s="1">
        <v>53.0</v>
      </c>
      <c r="N8379" s="3" t="s">
        <v>1416</v>
      </c>
      <c r="O8379" s="3" t="s">
        <v>1417</v>
      </c>
      <c r="P8379" s="1">
        <v>0.77</v>
      </c>
      <c r="Q8379" s="5">
        <v>45307.35340277778</v>
      </c>
      <c r="R8379" s="1" t="s">
        <v>29736</v>
      </c>
      <c r="S8379" s="1" t="s">
        <v>1419</v>
      </c>
      <c r="T8379" s="1"/>
      <c r="U8379" s="1"/>
    </row>
    <row r="8380" ht="15.75" customHeight="1">
      <c r="A8380" s="1">
        <v>8377.0</v>
      </c>
      <c r="B8380" s="1" t="s">
        <v>29737</v>
      </c>
      <c r="C8380" s="1">
        <v>4.0</v>
      </c>
      <c r="D8380" s="3" t="s">
        <v>29738</v>
      </c>
      <c r="E8380" s="1" t="s">
        <v>160</v>
      </c>
      <c r="F8380" s="5">
        <v>45307.63711805556</v>
      </c>
      <c r="G8380" s="1" t="s">
        <v>18227</v>
      </c>
      <c r="H8380" s="1" t="s">
        <v>29739</v>
      </c>
      <c r="I8380" s="1">
        <v>0.0</v>
      </c>
      <c r="J8380" s="1" t="b">
        <v>1</v>
      </c>
      <c r="K8380" s="5">
        <v>42738.78702546296</v>
      </c>
      <c r="L8380" s="1">
        <v>39280.0</v>
      </c>
      <c r="M8380" s="1">
        <v>1755.0</v>
      </c>
      <c r="N8380" s="3" t="s">
        <v>52</v>
      </c>
      <c r="O8380" s="3" t="s">
        <v>18229</v>
      </c>
      <c r="P8380" s="1">
        <v>0.84</v>
      </c>
      <c r="Q8380" s="5">
        <v>45307.016064814816</v>
      </c>
      <c r="R8380" s="1" t="s">
        <v>29740</v>
      </c>
      <c r="S8380" s="1" t="s">
        <v>52</v>
      </c>
      <c r="T8380" s="1"/>
      <c r="U8380" s="1"/>
    </row>
    <row r="8381" ht="15.75" customHeight="1">
      <c r="A8381" s="1">
        <v>8378.0</v>
      </c>
      <c r="B8381" s="1" t="s">
        <v>29741</v>
      </c>
      <c r="C8381" s="1">
        <v>8.0</v>
      </c>
      <c r="D8381" s="3" t="s">
        <v>29742</v>
      </c>
      <c r="E8381" s="1" t="s">
        <v>160</v>
      </c>
      <c r="F8381" s="5">
        <v>45307.63699074074</v>
      </c>
      <c r="G8381" s="1" t="s">
        <v>11704</v>
      </c>
      <c r="H8381" s="1" t="s">
        <v>29719</v>
      </c>
      <c r="I8381" s="1">
        <v>0.0</v>
      </c>
      <c r="J8381" s="1" t="b">
        <v>1</v>
      </c>
      <c r="K8381" s="5">
        <v>45290.680127314816</v>
      </c>
      <c r="L8381" s="1">
        <v>2896.0</v>
      </c>
      <c r="M8381" s="1">
        <v>1550.0</v>
      </c>
      <c r="N8381" s="3" t="s">
        <v>52</v>
      </c>
      <c r="O8381" s="3" t="s">
        <v>11706</v>
      </c>
      <c r="P8381" s="1">
        <v>0.9</v>
      </c>
      <c r="Q8381" s="5">
        <v>45307.36204861111</v>
      </c>
      <c r="R8381" s="1" t="s">
        <v>29743</v>
      </c>
      <c r="S8381" s="1" t="s">
        <v>52</v>
      </c>
      <c r="T8381" s="1"/>
      <c r="U8381" s="1"/>
    </row>
    <row r="8382" ht="15.75" customHeight="1">
      <c r="A8382" s="1">
        <v>8379.0</v>
      </c>
      <c r="B8382" s="1" t="s">
        <v>29744</v>
      </c>
      <c r="C8382" s="1">
        <v>4.0</v>
      </c>
      <c r="D8382" s="3" t="s">
        <v>29745</v>
      </c>
      <c r="E8382" s="1" t="s">
        <v>31</v>
      </c>
      <c r="F8382" s="5">
        <v>45307.63695601852</v>
      </c>
      <c r="G8382" s="1" t="s">
        <v>1414</v>
      </c>
      <c r="H8382" s="1" t="s">
        <v>25650</v>
      </c>
      <c r="I8382" s="1">
        <v>0.0</v>
      </c>
      <c r="J8382" s="1" t="b">
        <v>1</v>
      </c>
      <c r="K8382" s="5">
        <v>44076.56319444445</v>
      </c>
      <c r="L8382" s="1">
        <v>3423.0</v>
      </c>
      <c r="M8382" s="1">
        <v>53.0</v>
      </c>
      <c r="N8382" s="3" t="s">
        <v>1416</v>
      </c>
      <c r="O8382" s="3" t="s">
        <v>1417</v>
      </c>
      <c r="P8382" s="1">
        <v>0.77</v>
      </c>
      <c r="Q8382" s="5">
        <v>45307.35340277778</v>
      </c>
      <c r="R8382" s="1" t="s">
        <v>29746</v>
      </c>
      <c r="S8382" s="1" t="s">
        <v>1419</v>
      </c>
      <c r="T8382" s="1"/>
      <c r="U8382" s="1"/>
    </row>
    <row r="8383" ht="15.75" customHeight="1">
      <c r="A8383" s="1">
        <v>8380.0</v>
      </c>
      <c r="B8383" s="1" t="s">
        <v>29747</v>
      </c>
      <c r="C8383" s="1">
        <v>3.0</v>
      </c>
      <c r="D8383" s="3" t="s">
        <v>29748</v>
      </c>
      <c r="E8383" s="1" t="s">
        <v>102</v>
      </c>
      <c r="F8383" s="5">
        <v>45307.636770833335</v>
      </c>
      <c r="G8383" s="1" t="s">
        <v>14346</v>
      </c>
      <c r="H8383" s="1" t="s">
        <v>29749</v>
      </c>
      <c r="I8383" s="1">
        <v>0.0</v>
      </c>
      <c r="J8383" s="1" t="b">
        <v>1</v>
      </c>
      <c r="K8383" s="5">
        <v>44068.860763888886</v>
      </c>
      <c r="L8383" s="1">
        <v>30203.0</v>
      </c>
      <c r="M8383" s="1">
        <v>484.0</v>
      </c>
      <c r="N8383" s="3" t="s">
        <v>52</v>
      </c>
      <c r="O8383" s="3" t="s">
        <v>14348</v>
      </c>
      <c r="P8383" s="1">
        <v>0.89</v>
      </c>
      <c r="Q8383" s="5">
        <v>45306.85710648148</v>
      </c>
      <c r="R8383" s="1" t="s">
        <v>29750</v>
      </c>
      <c r="S8383" s="1" t="s">
        <v>52</v>
      </c>
      <c r="T8383" s="1"/>
      <c r="U8383" s="1"/>
    </row>
    <row r="8384" ht="15.75" customHeight="1">
      <c r="A8384" s="1">
        <v>8381.0</v>
      </c>
      <c r="B8384" s="1" t="s">
        <v>29751</v>
      </c>
      <c r="C8384" s="1">
        <v>6.0</v>
      </c>
      <c r="D8384" s="3" t="s">
        <v>29752</v>
      </c>
      <c r="E8384" s="1" t="s">
        <v>160</v>
      </c>
      <c r="F8384" s="5">
        <v>45307.63667824074</v>
      </c>
      <c r="G8384" s="1" t="s">
        <v>20005</v>
      </c>
      <c r="H8384" s="1" t="s">
        <v>29753</v>
      </c>
      <c r="I8384" s="1">
        <v>0.0</v>
      </c>
      <c r="J8384" s="1" t="b">
        <v>1</v>
      </c>
      <c r="K8384" s="5">
        <v>43967.18681712963</v>
      </c>
      <c r="L8384" s="1">
        <v>37114.0</v>
      </c>
      <c r="M8384" s="1">
        <v>4454.0</v>
      </c>
      <c r="N8384" s="3" t="s">
        <v>52</v>
      </c>
      <c r="O8384" s="3" t="s">
        <v>20007</v>
      </c>
      <c r="P8384" s="1">
        <v>0.97</v>
      </c>
      <c r="Q8384" s="5">
        <v>45307.15761574074</v>
      </c>
      <c r="R8384" s="1" t="s">
        <v>29754</v>
      </c>
      <c r="S8384" s="1" t="s">
        <v>52</v>
      </c>
      <c r="T8384" s="1"/>
      <c r="U8384" s="1"/>
    </row>
    <row r="8385" ht="15.75" customHeight="1">
      <c r="A8385" s="1">
        <v>8382.0</v>
      </c>
      <c r="B8385" s="1" t="s">
        <v>29755</v>
      </c>
      <c r="C8385" s="1">
        <v>10.0</v>
      </c>
      <c r="D8385" s="3" t="s">
        <v>29756</v>
      </c>
      <c r="E8385" s="1" t="s">
        <v>40</v>
      </c>
      <c r="F8385" s="5">
        <v>45307.63662037037</v>
      </c>
      <c r="G8385" s="1" t="s">
        <v>11356</v>
      </c>
      <c r="H8385" s="1" t="s">
        <v>29757</v>
      </c>
      <c r="I8385" s="1">
        <v>0.0</v>
      </c>
      <c r="J8385" s="1" t="b">
        <v>1</v>
      </c>
      <c r="K8385" s="5">
        <v>43445.792337962965</v>
      </c>
      <c r="L8385" s="1">
        <v>775721.0</v>
      </c>
      <c r="M8385" s="1">
        <v>4081.0</v>
      </c>
      <c r="N8385" s="3" t="s">
        <v>52</v>
      </c>
      <c r="O8385" s="3" t="s">
        <v>11358</v>
      </c>
      <c r="P8385" s="1">
        <v>0.99</v>
      </c>
      <c r="Q8385" s="5">
        <v>45307.41752314815</v>
      </c>
      <c r="R8385" s="1" t="s">
        <v>29758</v>
      </c>
      <c r="S8385" s="1" t="s">
        <v>52</v>
      </c>
      <c r="T8385" s="1"/>
      <c r="U8385" s="1"/>
    </row>
    <row r="8386" ht="15.75" customHeight="1">
      <c r="A8386" s="1">
        <v>8383.0</v>
      </c>
      <c r="B8386" s="1" t="s">
        <v>29759</v>
      </c>
      <c r="C8386" s="1">
        <v>16.0</v>
      </c>
      <c r="D8386" s="3" t="s">
        <v>29760</v>
      </c>
      <c r="E8386" s="1" t="s">
        <v>160</v>
      </c>
      <c r="F8386" s="5">
        <v>45307.63659722222</v>
      </c>
      <c r="G8386" s="1" t="s">
        <v>11704</v>
      </c>
      <c r="H8386" s="1" t="s">
        <v>27044</v>
      </c>
      <c r="I8386" s="1">
        <v>0.0</v>
      </c>
      <c r="J8386" s="1" t="b">
        <v>1</v>
      </c>
      <c r="K8386" s="5">
        <v>40873.07722222222</v>
      </c>
      <c r="L8386" s="1">
        <v>4017.0</v>
      </c>
      <c r="M8386" s="1">
        <v>1550.0</v>
      </c>
      <c r="N8386" s="3" t="s">
        <v>52</v>
      </c>
      <c r="O8386" s="3" t="s">
        <v>11706</v>
      </c>
      <c r="P8386" s="1">
        <v>0.9</v>
      </c>
      <c r="Q8386" s="5">
        <v>45307.36204861111</v>
      </c>
      <c r="R8386" s="1" t="s">
        <v>29761</v>
      </c>
      <c r="S8386" s="1" t="s">
        <v>52</v>
      </c>
      <c r="T8386" s="1"/>
      <c r="U8386" s="1"/>
    </row>
    <row r="8387" ht="15.75" customHeight="1">
      <c r="A8387" s="1">
        <v>8384.0</v>
      </c>
      <c r="B8387" s="1" t="s">
        <v>29762</v>
      </c>
      <c r="C8387" s="1">
        <v>2.0</v>
      </c>
      <c r="D8387" s="3" t="s">
        <v>29763</v>
      </c>
      <c r="E8387" s="1" t="s">
        <v>160</v>
      </c>
      <c r="F8387" s="5">
        <v>45307.636400462965</v>
      </c>
      <c r="G8387" s="1" t="s">
        <v>20005</v>
      </c>
      <c r="H8387" s="1" t="s">
        <v>29764</v>
      </c>
      <c r="I8387" s="1">
        <v>0.0</v>
      </c>
      <c r="J8387" s="1" t="b">
        <v>1</v>
      </c>
      <c r="K8387" s="5">
        <v>44961.30155092593</v>
      </c>
      <c r="L8387" s="1">
        <v>58598.0</v>
      </c>
      <c r="M8387" s="1">
        <v>4454.0</v>
      </c>
      <c r="N8387" s="3" t="s">
        <v>52</v>
      </c>
      <c r="O8387" s="3" t="s">
        <v>20007</v>
      </c>
      <c r="P8387" s="1">
        <v>0.97</v>
      </c>
      <c r="Q8387" s="5">
        <v>45307.15761574074</v>
      </c>
      <c r="R8387" s="1" t="s">
        <v>29765</v>
      </c>
      <c r="S8387" s="1" t="s">
        <v>52</v>
      </c>
      <c r="T8387" s="1"/>
      <c r="U8387" s="1"/>
    </row>
    <row r="8388" ht="15.75" customHeight="1">
      <c r="A8388" s="1">
        <v>8385.0</v>
      </c>
      <c r="B8388" s="1" t="s">
        <v>29766</v>
      </c>
      <c r="C8388" s="1">
        <v>1.0</v>
      </c>
      <c r="D8388" s="3" t="s">
        <v>29767</v>
      </c>
      <c r="E8388" s="1" t="s">
        <v>22</v>
      </c>
      <c r="F8388" s="5">
        <v>45307.636400462965</v>
      </c>
      <c r="G8388" s="1" t="s">
        <v>29768</v>
      </c>
      <c r="H8388" s="1" t="s">
        <v>9578</v>
      </c>
      <c r="I8388" s="1">
        <v>0.0</v>
      </c>
      <c r="J8388" s="1" t="b">
        <v>1</v>
      </c>
      <c r="K8388" s="5">
        <v>43994.374976851854</v>
      </c>
      <c r="L8388" s="1">
        <v>30422.0</v>
      </c>
      <c r="M8388" s="1">
        <v>2426.0</v>
      </c>
      <c r="N8388" s="3" t="s">
        <v>52</v>
      </c>
      <c r="O8388" s="3" t="s">
        <v>29769</v>
      </c>
      <c r="P8388" s="1">
        <v>0.93</v>
      </c>
      <c r="Q8388" s="5">
        <v>45305.854050925926</v>
      </c>
      <c r="R8388" s="1" t="s">
        <v>29770</v>
      </c>
      <c r="S8388" s="1" t="s">
        <v>52</v>
      </c>
      <c r="T8388" s="1"/>
      <c r="U8388" s="1"/>
    </row>
    <row r="8389" ht="15.75" customHeight="1">
      <c r="A8389" s="1">
        <v>8386.0</v>
      </c>
      <c r="B8389" s="1" t="s">
        <v>29771</v>
      </c>
      <c r="C8389" s="1">
        <v>2.0</v>
      </c>
      <c r="D8389" s="3" t="s">
        <v>29772</v>
      </c>
      <c r="E8389" s="1" t="s">
        <v>160</v>
      </c>
      <c r="F8389" s="5">
        <v>45307.636354166665</v>
      </c>
      <c r="G8389" s="1" t="s">
        <v>11704</v>
      </c>
      <c r="H8389" s="1" t="s">
        <v>29773</v>
      </c>
      <c r="I8389" s="1">
        <v>0.0</v>
      </c>
      <c r="J8389" s="1" t="b">
        <v>1</v>
      </c>
      <c r="K8389" s="5">
        <v>42596.85350694445</v>
      </c>
      <c r="L8389" s="1">
        <v>44774.0</v>
      </c>
      <c r="M8389" s="1">
        <v>1550.0</v>
      </c>
      <c r="N8389" s="3" t="s">
        <v>52</v>
      </c>
      <c r="O8389" s="3" t="s">
        <v>11706</v>
      </c>
      <c r="P8389" s="1">
        <v>0.9</v>
      </c>
      <c r="Q8389" s="5">
        <v>45307.36204861111</v>
      </c>
      <c r="R8389" s="1" t="s">
        <v>29774</v>
      </c>
      <c r="S8389" s="1" t="s">
        <v>52</v>
      </c>
      <c r="T8389" s="1"/>
      <c r="U8389" s="1"/>
    </row>
    <row r="8390" ht="15.75" customHeight="1">
      <c r="A8390" s="1">
        <v>8387.0</v>
      </c>
      <c r="B8390" s="1" t="s">
        <v>29775</v>
      </c>
      <c r="C8390" s="1">
        <v>-16.0</v>
      </c>
      <c r="D8390" s="3" t="s">
        <v>29776</v>
      </c>
      <c r="E8390" s="1" t="s">
        <v>49</v>
      </c>
      <c r="F8390" s="5">
        <v>45307.63631944444</v>
      </c>
      <c r="G8390" s="1" t="s">
        <v>23981</v>
      </c>
      <c r="H8390" s="1" t="s">
        <v>29777</v>
      </c>
      <c r="I8390" s="1">
        <v>0.0</v>
      </c>
      <c r="J8390" s="1" t="b">
        <v>1</v>
      </c>
      <c r="K8390" s="5">
        <v>44451.01594907408</v>
      </c>
      <c r="L8390" s="1">
        <v>15197.0</v>
      </c>
      <c r="M8390" s="1">
        <v>3313.0</v>
      </c>
      <c r="N8390" s="3" t="s">
        <v>52</v>
      </c>
      <c r="O8390" s="3" t="s">
        <v>23983</v>
      </c>
      <c r="P8390" s="1">
        <v>0.88</v>
      </c>
      <c r="Q8390" s="5">
        <v>45307.07288194444</v>
      </c>
      <c r="R8390" s="1" t="s">
        <v>29778</v>
      </c>
      <c r="S8390" s="1" t="s">
        <v>52</v>
      </c>
      <c r="T8390" s="1"/>
      <c r="U8390" s="1"/>
    </row>
    <row r="8391" ht="15.75" customHeight="1">
      <c r="A8391" s="1">
        <v>8388.0</v>
      </c>
      <c r="B8391" s="1" t="s">
        <v>29779</v>
      </c>
      <c r="C8391" s="1">
        <v>2.0</v>
      </c>
      <c r="D8391" s="3" t="s">
        <v>29780</v>
      </c>
      <c r="E8391" s="1" t="s">
        <v>160</v>
      </c>
      <c r="F8391" s="5">
        <v>45307.63619212963</v>
      </c>
      <c r="G8391" s="1" t="s">
        <v>11704</v>
      </c>
      <c r="H8391" s="1" t="s">
        <v>29712</v>
      </c>
      <c r="I8391" s="1">
        <v>0.0</v>
      </c>
      <c r="J8391" s="1" t="b">
        <v>1</v>
      </c>
      <c r="K8391" s="5">
        <v>39710.135243055556</v>
      </c>
      <c r="L8391" s="1">
        <v>60878.0</v>
      </c>
      <c r="M8391" s="1">
        <v>1550.0</v>
      </c>
      <c r="N8391" s="3" t="s">
        <v>52</v>
      </c>
      <c r="O8391" s="3" t="s">
        <v>11706</v>
      </c>
      <c r="P8391" s="1">
        <v>0.9</v>
      </c>
      <c r="Q8391" s="5">
        <v>45307.36204861111</v>
      </c>
      <c r="R8391" s="1" t="s">
        <v>29781</v>
      </c>
      <c r="S8391" s="1" t="s">
        <v>52</v>
      </c>
      <c r="T8391" s="1"/>
      <c r="U8391" s="1"/>
    </row>
    <row r="8392" ht="15.75" customHeight="1">
      <c r="A8392" s="1">
        <v>8389.0</v>
      </c>
      <c r="B8392" s="1" t="s">
        <v>29782</v>
      </c>
      <c r="C8392" s="1">
        <v>6.0</v>
      </c>
      <c r="D8392" s="3" t="s">
        <v>29783</v>
      </c>
      <c r="E8392" s="1" t="s">
        <v>49</v>
      </c>
      <c r="F8392" s="5">
        <v>45307.636099537034</v>
      </c>
      <c r="G8392" s="1" t="s">
        <v>10118</v>
      </c>
      <c r="H8392" s="1" t="s">
        <v>29784</v>
      </c>
      <c r="I8392" s="1">
        <v>0.0</v>
      </c>
      <c r="J8392" s="1" t="b">
        <v>1</v>
      </c>
      <c r="K8392" s="5">
        <v>43161.37670138889</v>
      </c>
      <c r="L8392" s="1">
        <v>281831.0</v>
      </c>
      <c r="M8392" s="1">
        <v>281.0</v>
      </c>
      <c r="N8392" s="3" t="s">
        <v>10120</v>
      </c>
      <c r="O8392" s="3" t="s">
        <v>10121</v>
      </c>
      <c r="P8392" s="1">
        <v>0.78</v>
      </c>
      <c r="Q8392" s="5">
        <v>45307.2859837963</v>
      </c>
      <c r="R8392" s="1" t="s">
        <v>29785</v>
      </c>
      <c r="S8392" s="1" t="s">
        <v>10122</v>
      </c>
      <c r="T8392" s="1"/>
      <c r="U8392" s="1"/>
    </row>
    <row r="8393" ht="15.75" customHeight="1">
      <c r="A8393" s="1">
        <v>8390.0</v>
      </c>
      <c r="B8393" s="1" t="s">
        <v>29786</v>
      </c>
      <c r="C8393" s="1">
        <v>7.0</v>
      </c>
      <c r="D8393" s="3" t="s">
        <v>29787</v>
      </c>
      <c r="E8393" s="1" t="s">
        <v>31</v>
      </c>
      <c r="F8393" s="5">
        <v>45307.6358912037</v>
      </c>
      <c r="G8393" s="1" t="s">
        <v>280</v>
      </c>
      <c r="H8393" s="1" t="s">
        <v>29788</v>
      </c>
      <c r="I8393" s="1">
        <v>0.0</v>
      </c>
      <c r="J8393" s="1" t="b">
        <v>1</v>
      </c>
      <c r="K8393" s="5">
        <v>45211.951516203706</v>
      </c>
      <c r="L8393" s="1">
        <v>1239.0</v>
      </c>
      <c r="M8393" s="1">
        <v>256.0</v>
      </c>
      <c r="N8393" s="3" t="s">
        <v>282</v>
      </c>
      <c r="O8393" s="3" t="s">
        <v>283</v>
      </c>
      <c r="P8393" s="1">
        <v>0.83</v>
      </c>
      <c r="Q8393" s="5">
        <v>45306.94414351852</v>
      </c>
      <c r="R8393" s="1" t="s">
        <v>29789</v>
      </c>
      <c r="S8393" s="1" t="s">
        <v>285</v>
      </c>
      <c r="T8393" s="1"/>
      <c r="U8393" s="1"/>
    </row>
    <row r="8394" ht="15.75" customHeight="1">
      <c r="A8394" s="1">
        <v>8391.0</v>
      </c>
      <c r="B8394" s="1" t="s">
        <v>29790</v>
      </c>
      <c r="C8394" s="1">
        <v>1.0</v>
      </c>
      <c r="D8394" s="3" t="s">
        <v>29791</v>
      </c>
      <c r="E8394" s="1" t="s">
        <v>31</v>
      </c>
      <c r="F8394" s="5">
        <v>45307.63579861111</v>
      </c>
      <c r="G8394" s="1" t="s">
        <v>280</v>
      </c>
      <c r="H8394" s="1" t="s">
        <v>569</v>
      </c>
      <c r="I8394" s="1">
        <v>0.0</v>
      </c>
      <c r="J8394" s="1" t="b">
        <v>1</v>
      </c>
      <c r="K8394" s="5">
        <v>41184.23619212963</v>
      </c>
      <c r="L8394" s="1">
        <v>57730.0</v>
      </c>
      <c r="M8394" s="1">
        <v>256.0</v>
      </c>
      <c r="N8394" s="3" t="s">
        <v>282</v>
      </c>
      <c r="O8394" s="3" t="s">
        <v>283</v>
      </c>
      <c r="P8394" s="1">
        <v>0.83</v>
      </c>
      <c r="Q8394" s="5">
        <v>45306.94414351852</v>
      </c>
      <c r="R8394" s="1" t="s">
        <v>29792</v>
      </c>
      <c r="S8394" s="1" t="s">
        <v>285</v>
      </c>
      <c r="T8394" s="1"/>
      <c r="U8394" s="1"/>
    </row>
    <row r="8395" ht="15.75" customHeight="1">
      <c r="A8395" s="1">
        <v>8392.0</v>
      </c>
      <c r="B8395" s="1" t="s">
        <v>29793</v>
      </c>
      <c r="C8395" s="1">
        <v>1.0</v>
      </c>
      <c r="D8395" s="3" t="s">
        <v>29794</v>
      </c>
      <c r="E8395" s="1" t="s">
        <v>49</v>
      </c>
      <c r="F8395" s="5">
        <v>45307.63579861111</v>
      </c>
      <c r="G8395" s="1" t="s">
        <v>11343</v>
      </c>
      <c r="H8395" s="1" t="s">
        <v>29795</v>
      </c>
      <c r="I8395" s="1">
        <v>0.0</v>
      </c>
      <c r="J8395" s="1" t="b">
        <v>1</v>
      </c>
      <c r="K8395" s="5">
        <v>40583.20976851852</v>
      </c>
      <c r="L8395" s="1">
        <v>47454.0</v>
      </c>
      <c r="M8395" s="1">
        <v>2173.0</v>
      </c>
      <c r="N8395" s="3" t="s">
        <v>52</v>
      </c>
      <c r="O8395" s="3" t="s">
        <v>11345</v>
      </c>
      <c r="P8395" s="1">
        <v>0.96</v>
      </c>
      <c r="Q8395" s="5">
        <v>45307.341828703706</v>
      </c>
      <c r="R8395" s="1" t="s">
        <v>29796</v>
      </c>
      <c r="S8395" s="1" t="s">
        <v>52</v>
      </c>
      <c r="T8395" s="1"/>
      <c r="U8395" s="1"/>
    </row>
    <row r="8396" ht="15.75" customHeight="1">
      <c r="A8396" s="1">
        <v>8393.0</v>
      </c>
      <c r="B8396" s="1" t="s">
        <v>29797</v>
      </c>
      <c r="C8396" s="1">
        <v>3.0</v>
      </c>
      <c r="D8396" s="3" t="s">
        <v>29798</v>
      </c>
      <c r="E8396" s="1" t="s">
        <v>40</v>
      </c>
      <c r="F8396" s="5">
        <v>45307.63559027778</v>
      </c>
      <c r="G8396" s="1" t="s">
        <v>11356</v>
      </c>
      <c r="H8396" s="1" t="s">
        <v>29757</v>
      </c>
      <c r="I8396" s="1">
        <v>0.0</v>
      </c>
      <c r="J8396" s="1" t="b">
        <v>1</v>
      </c>
      <c r="K8396" s="5">
        <v>43445.792337962965</v>
      </c>
      <c r="L8396" s="1">
        <v>775721.0</v>
      </c>
      <c r="M8396" s="1">
        <v>4081.0</v>
      </c>
      <c r="N8396" s="3" t="s">
        <v>52</v>
      </c>
      <c r="O8396" s="3" t="s">
        <v>11358</v>
      </c>
      <c r="P8396" s="1">
        <v>0.99</v>
      </c>
      <c r="Q8396" s="5">
        <v>45307.41752314815</v>
      </c>
      <c r="R8396" s="1" t="s">
        <v>29799</v>
      </c>
      <c r="S8396" s="1" t="s">
        <v>52</v>
      </c>
      <c r="T8396" s="1"/>
      <c r="U8396" s="1"/>
    </row>
    <row r="8397" ht="15.75" customHeight="1">
      <c r="A8397" s="1">
        <v>8394.0</v>
      </c>
      <c r="B8397" s="1" t="s">
        <v>29800</v>
      </c>
      <c r="C8397" s="1">
        <v>9.0</v>
      </c>
      <c r="D8397" s="3" t="s">
        <v>29801</v>
      </c>
      <c r="E8397" s="1" t="s">
        <v>160</v>
      </c>
      <c r="F8397" s="5">
        <v>45307.63553240741</v>
      </c>
      <c r="G8397" s="1" t="s">
        <v>22818</v>
      </c>
      <c r="H8397" s="1" t="s">
        <v>29802</v>
      </c>
      <c r="I8397" s="1">
        <v>0.0</v>
      </c>
      <c r="J8397" s="1" t="b">
        <v>1</v>
      </c>
      <c r="K8397" s="5">
        <v>43694.58236111111</v>
      </c>
      <c r="L8397" s="1">
        <v>56223.0</v>
      </c>
      <c r="M8397" s="1">
        <v>0.0</v>
      </c>
      <c r="N8397" s="3" t="s">
        <v>52</v>
      </c>
      <c r="O8397" s="3" t="s">
        <v>22820</v>
      </c>
      <c r="P8397" s="1">
        <v>0.32</v>
      </c>
      <c r="Q8397" s="5">
        <v>45307.589421296296</v>
      </c>
      <c r="R8397" s="1" t="s">
        <v>29803</v>
      </c>
      <c r="S8397" s="1" t="s">
        <v>52</v>
      </c>
      <c r="T8397" s="1"/>
      <c r="U8397" s="1"/>
    </row>
    <row r="8398" ht="15.75" customHeight="1">
      <c r="A8398" s="1">
        <v>8395.0</v>
      </c>
      <c r="B8398" s="1" t="s">
        <v>29804</v>
      </c>
      <c r="C8398" s="1">
        <v>-6.0</v>
      </c>
      <c r="D8398" s="3" t="s">
        <v>29805</v>
      </c>
      <c r="E8398" s="1" t="s">
        <v>31</v>
      </c>
      <c r="F8398" s="5">
        <v>45307.63517361111</v>
      </c>
      <c r="G8398" s="1" t="s">
        <v>280</v>
      </c>
      <c r="H8398" s="1" t="s">
        <v>28454</v>
      </c>
      <c r="I8398" s="1">
        <v>0.0</v>
      </c>
      <c r="J8398" s="1" t="b">
        <v>1</v>
      </c>
      <c r="K8398" s="5">
        <v>43766.78662037037</v>
      </c>
      <c r="L8398" s="1">
        <v>877.0</v>
      </c>
      <c r="M8398" s="1">
        <v>256.0</v>
      </c>
      <c r="N8398" s="3" t="s">
        <v>282</v>
      </c>
      <c r="O8398" s="3" t="s">
        <v>283</v>
      </c>
      <c r="P8398" s="1">
        <v>0.83</v>
      </c>
      <c r="Q8398" s="5">
        <v>45306.94414351852</v>
      </c>
      <c r="R8398" s="1" t="s">
        <v>29806</v>
      </c>
      <c r="S8398" s="1" t="s">
        <v>285</v>
      </c>
      <c r="T8398" s="1"/>
      <c r="U8398" s="1"/>
    </row>
    <row r="8399" ht="15.75" customHeight="1">
      <c r="A8399" s="1">
        <v>8396.0</v>
      </c>
      <c r="B8399" s="1" t="s">
        <v>29807</v>
      </c>
      <c r="C8399" s="1">
        <v>124.0</v>
      </c>
      <c r="D8399" s="3" t="s">
        <v>29808</v>
      </c>
      <c r="E8399" s="1" t="s">
        <v>49</v>
      </c>
      <c r="F8399" s="5">
        <v>45307.63501157407</v>
      </c>
      <c r="G8399" s="1" t="s">
        <v>7849</v>
      </c>
      <c r="H8399" s="1" t="s">
        <v>29809</v>
      </c>
      <c r="I8399" s="1">
        <v>0.0</v>
      </c>
      <c r="J8399" s="1" t="b">
        <v>1</v>
      </c>
      <c r="K8399" s="5">
        <v>44148.77875</v>
      </c>
      <c r="L8399" s="1">
        <v>1156.0</v>
      </c>
      <c r="M8399" s="1">
        <v>885.0</v>
      </c>
      <c r="N8399" s="3" t="s">
        <v>52</v>
      </c>
      <c r="O8399" s="3" t="s">
        <v>7851</v>
      </c>
      <c r="P8399" s="1">
        <v>0.95</v>
      </c>
      <c r="Q8399" s="5">
        <v>45307.58043981482</v>
      </c>
      <c r="R8399" s="1" t="s">
        <v>29810</v>
      </c>
      <c r="S8399" s="1" t="s">
        <v>52</v>
      </c>
      <c r="T8399" s="1"/>
      <c r="U8399" s="1"/>
    </row>
    <row r="8400" ht="15.75" customHeight="1">
      <c r="A8400" s="1">
        <v>8397.0</v>
      </c>
      <c r="B8400" s="1" t="s">
        <v>29811</v>
      </c>
      <c r="C8400" s="1">
        <v>9.0</v>
      </c>
      <c r="D8400" s="3" t="s">
        <v>29812</v>
      </c>
      <c r="E8400" s="1" t="s">
        <v>49</v>
      </c>
      <c r="F8400" s="5">
        <v>45307.63483796296</v>
      </c>
      <c r="G8400" s="1" t="s">
        <v>10118</v>
      </c>
      <c r="H8400" s="1" t="s">
        <v>29784</v>
      </c>
      <c r="I8400" s="1">
        <v>0.0</v>
      </c>
      <c r="J8400" s="1" t="b">
        <v>1</v>
      </c>
      <c r="K8400" s="5">
        <v>43161.37670138889</v>
      </c>
      <c r="L8400" s="1">
        <v>281831.0</v>
      </c>
      <c r="M8400" s="1">
        <v>281.0</v>
      </c>
      <c r="N8400" s="3" t="s">
        <v>10120</v>
      </c>
      <c r="O8400" s="3" t="s">
        <v>10121</v>
      </c>
      <c r="P8400" s="1">
        <v>0.78</v>
      </c>
      <c r="Q8400" s="5">
        <v>45307.2859837963</v>
      </c>
      <c r="R8400" s="1" t="s">
        <v>29813</v>
      </c>
      <c r="S8400" s="1" t="s">
        <v>10122</v>
      </c>
      <c r="T8400" s="1"/>
      <c r="U8400" s="1"/>
    </row>
    <row r="8401" ht="15.75" customHeight="1">
      <c r="A8401" s="1">
        <v>8398.0</v>
      </c>
      <c r="B8401" s="1" t="s">
        <v>29814</v>
      </c>
      <c r="C8401" s="1">
        <v>1.0</v>
      </c>
      <c r="D8401" s="3" t="s">
        <v>29815</v>
      </c>
      <c r="E8401" s="1" t="s">
        <v>160</v>
      </c>
      <c r="F8401" s="5">
        <v>45307.63482638889</v>
      </c>
      <c r="G8401" s="1" t="s">
        <v>14641</v>
      </c>
      <c r="H8401" s="1" t="s">
        <v>29035</v>
      </c>
      <c r="I8401" s="1">
        <v>0.0</v>
      </c>
      <c r="J8401" s="1" t="b">
        <v>1</v>
      </c>
      <c r="K8401" s="5">
        <v>41677.79759259259</v>
      </c>
      <c r="L8401" s="1">
        <v>11267.0</v>
      </c>
      <c r="M8401" s="1">
        <v>1129.0</v>
      </c>
      <c r="N8401" s="3" t="s">
        <v>52</v>
      </c>
      <c r="O8401" s="3" t="s">
        <v>14643</v>
      </c>
      <c r="P8401" s="1">
        <v>0.91</v>
      </c>
      <c r="Q8401" s="5">
        <v>45306.821851851855</v>
      </c>
      <c r="R8401" s="1" t="s">
        <v>29816</v>
      </c>
      <c r="S8401" s="1" t="s">
        <v>52</v>
      </c>
      <c r="T8401" s="1"/>
      <c r="U8401" s="1"/>
    </row>
    <row r="8402" ht="15.75" customHeight="1">
      <c r="A8402" s="1">
        <v>8399.0</v>
      </c>
      <c r="B8402" s="1" t="s">
        <v>29817</v>
      </c>
      <c r="C8402" s="1">
        <v>5.0</v>
      </c>
      <c r="D8402" s="3" t="s">
        <v>29818</v>
      </c>
      <c r="E8402" s="1" t="s">
        <v>31</v>
      </c>
      <c r="F8402" s="5">
        <v>45307.634791666664</v>
      </c>
      <c r="G8402" s="1" t="s">
        <v>3448</v>
      </c>
      <c r="H8402" s="1" t="s">
        <v>5011</v>
      </c>
      <c r="I8402" s="1">
        <v>0.0</v>
      </c>
      <c r="J8402" s="1" t="b">
        <v>1</v>
      </c>
      <c r="K8402" s="5">
        <v>45227.886770833335</v>
      </c>
      <c r="L8402" s="1">
        <v>328.0</v>
      </c>
      <c r="M8402" s="1">
        <v>0.0</v>
      </c>
      <c r="N8402" s="3" t="s">
        <v>3450</v>
      </c>
      <c r="O8402" s="3" t="s">
        <v>3451</v>
      </c>
      <c r="P8402" s="1">
        <v>0.34</v>
      </c>
      <c r="Q8402" s="5">
        <v>45307.534050925926</v>
      </c>
      <c r="R8402" s="1" t="s">
        <v>29819</v>
      </c>
      <c r="S8402" s="1" t="s">
        <v>3453</v>
      </c>
      <c r="T8402" s="1"/>
      <c r="U8402" s="1"/>
    </row>
    <row r="8403" ht="15.75" customHeight="1">
      <c r="A8403" s="1">
        <v>8400.0</v>
      </c>
      <c r="B8403" s="1" t="s">
        <v>29820</v>
      </c>
      <c r="C8403" s="1">
        <v>3.0</v>
      </c>
      <c r="D8403" s="3" t="s">
        <v>29821</v>
      </c>
      <c r="E8403" s="1" t="s">
        <v>49</v>
      </c>
      <c r="F8403" s="5">
        <v>45307.634791666664</v>
      </c>
      <c r="G8403" s="1" t="s">
        <v>11343</v>
      </c>
      <c r="H8403" s="1" t="s">
        <v>29822</v>
      </c>
      <c r="I8403" s="1">
        <v>0.0</v>
      </c>
      <c r="J8403" s="1" t="b">
        <v>1</v>
      </c>
      <c r="K8403" s="5">
        <v>43761.00258101852</v>
      </c>
      <c r="L8403" s="1">
        <v>280622.0</v>
      </c>
      <c r="M8403" s="1">
        <v>2173.0</v>
      </c>
      <c r="N8403" s="3" t="s">
        <v>52</v>
      </c>
      <c r="O8403" s="3" t="s">
        <v>11345</v>
      </c>
      <c r="P8403" s="1">
        <v>0.96</v>
      </c>
      <c r="Q8403" s="5">
        <v>45307.341828703706</v>
      </c>
      <c r="R8403" s="1" t="s">
        <v>29823</v>
      </c>
      <c r="S8403" s="1" t="s">
        <v>52</v>
      </c>
      <c r="T8403" s="1"/>
      <c r="U8403" s="1"/>
    </row>
    <row r="8404" ht="15.75" customHeight="1">
      <c r="A8404" s="1">
        <v>8401.0</v>
      </c>
      <c r="B8404" s="1" t="s">
        <v>29824</v>
      </c>
      <c r="C8404" s="1">
        <v>9.0</v>
      </c>
      <c r="D8404" s="3" t="s">
        <v>29825</v>
      </c>
      <c r="E8404" s="1" t="s">
        <v>91</v>
      </c>
      <c r="F8404" s="5">
        <v>45307.634791666664</v>
      </c>
      <c r="G8404" s="1" t="s">
        <v>3530</v>
      </c>
      <c r="H8404" s="1" t="s">
        <v>29826</v>
      </c>
      <c r="I8404" s="1">
        <v>0.0</v>
      </c>
      <c r="J8404" s="1" t="b">
        <v>1</v>
      </c>
      <c r="K8404" s="5">
        <v>43876.86355324074</v>
      </c>
      <c r="L8404" s="1">
        <v>13357.0</v>
      </c>
      <c r="M8404" s="1">
        <v>280.0</v>
      </c>
      <c r="N8404" s="3" t="s">
        <v>3532</v>
      </c>
      <c r="O8404" s="3" t="s">
        <v>3533</v>
      </c>
      <c r="P8404" s="1">
        <v>0.96</v>
      </c>
      <c r="Q8404" s="5">
        <v>45307.441516203704</v>
      </c>
      <c r="R8404" s="1" t="s">
        <v>29827</v>
      </c>
      <c r="S8404" s="1" t="s">
        <v>3535</v>
      </c>
      <c r="T8404" s="1"/>
      <c r="U8404" s="1"/>
    </row>
    <row r="8405" ht="15.75" customHeight="1">
      <c r="A8405" s="1">
        <v>8402.0</v>
      </c>
      <c r="B8405" s="1" t="s">
        <v>29828</v>
      </c>
      <c r="C8405" s="1">
        <v>4.0</v>
      </c>
      <c r="D8405" s="3" t="s">
        <v>29829</v>
      </c>
      <c r="E8405" s="1" t="s">
        <v>31</v>
      </c>
      <c r="F8405" s="5">
        <v>45307.63475694445</v>
      </c>
      <c r="G8405" s="1" t="s">
        <v>3448</v>
      </c>
      <c r="H8405" s="1" t="s">
        <v>3946</v>
      </c>
      <c r="I8405" s="1">
        <v>0.0</v>
      </c>
      <c r="J8405" s="1" t="b">
        <v>1</v>
      </c>
      <c r="K8405" s="5">
        <v>44600.954050925924</v>
      </c>
      <c r="L8405" s="1">
        <v>32409.0</v>
      </c>
      <c r="M8405" s="1">
        <v>0.0</v>
      </c>
      <c r="N8405" s="3" t="s">
        <v>3450</v>
      </c>
      <c r="O8405" s="3" t="s">
        <v>3451</v>
      </c>
      <c r="P8405" s="1">
        <v>0.34</v>
      </c>
      <c r="Q8405" s="5">
        <v>45307.534050925926</v>
      </c>
      <c r="R8405" s="1" t="s">
        <v>29830</v>
      </c>
      <c r="S8405" s="1" t="s">
        <v>3453</v>
      </c>
      <c r="T8405" s="1"/>
      <c r="U8405" s="1"/>
    </row>
    <row r="8406" ht="15.75" customHeight="1">
      <c r="A8406" s="1">
        <v>8403.0</v>
      </c>
      <c r="B8406" s="1" t="s">
        <v>29831</v>
      </c>
      <c r="C8406" s="1">
        <v>13.0</v>
      </c>
      <c r="D8406" s="3" t="s">
        <v>29832</v>
      </c>
      <c r="E8406" s="1" t="s">
        <v>49</v>
      </c>
      <c r="F8406" s="5">
        <v>45307.634675925925</v>
      </c>
      <c r="G8406" s="1" t="s">
        <v>11343</v>
      </c>
      <c r="H8406" s="1" t="s">
        <v>29833</v>
      </c>
      <c r="I8406" s="1">
        <v>0.0</v>
      </c>
      <c r="J8406" s="1" t="b">
        <v>1</v>
      </c>
      <c r="K8406" s="5">
        <v>44888.07465277778</v>
      </c>
      <c r="L8406" s="1">
        <v>8965.0</v>
      </c>
      <c r="M8406" s="1">
        <v>2173.0</v>
      </c>
      <c r="N8406" s="3" t="s">
        <v>52</v>
      </c>
      <c r="O8406" s="3" t="s">
        <v>11345</v>
      </c>
      <c r="P8406" s="1">
        <v>0.96</v>
      </c>
      <c r="Q8406" s="5">
        <v>45307.341828703706</v>
      </c>
      <c r="R8406" s="1" t="s">
        <v>29834</v>
      </c>
      <c r="S8406" s="1" t="s">
        <v>52</v>
      </c>
      <c r="T8406" s="1"/>
      <c r="U8406" s="1"/>
    </row>
    <row r="8407" ht="15.75" customHeight="1">
      <c r="A8407" s="1">
        <v>8404.0</v>
      </c>
      <c r="B8407" s="1" t="s">
        <v>29835</v>
      </c>
      <c r="C8407" s="1">
        <v>1.0</v>
      </c>
      <c r="D8407" s="3" t="s">
        <v>29836</v>
      </c>
      <c r="E8407" s="1" t="s">
        <v>40</v>
      </c>
      <c r="F8407" s="5">
        <v>45307.63412037037</v>
      </c>
      <c r="G8407" s="1" t="s">
        <v>11356</v>
      </c>
      <c r="H8407" s="1" t="s">
        <v>29837</v>
      </c>
      <c r="I8407" s="1">
        <v>0.0</v>
      </c>
      <c r="J8407" s="1" t="b">
        <v>1</v>
      </c>
      <c r="K8407" s="5">
        <v>44090.68371527778</v>
      </c>
      <c r="L8407" s="1">
        <v>235934.0</v>
      </c>
      <c r="M8407" s="1">
        <v>4081.0</v>
      </c>
      <c r="N8407" s="3" t="s">
        <v>52</v>
      </c>
      <c r="O8407" s="3" t="s">
        <v>11358</v>
      </c>
      <c r="P8407" s="1">
        <v>0.99</v>
      </c>
      <c r="Q8407" s="5">
        <v>45307.41752314815</v>
      </c>
      <c r="R8407" s="1" t="s">
        <v>29838</v>
      </c>
      <c r="S8407" s="1" t="s">
        <v>52</v>
      </c>
      <c r="T8407" s="1"/>
      <c r="U8407" s="1"/>
    </row>
    <row r="8408" ht="15.75" customHeight="1">
      <c r="A8408" s="1">
        <v>8405.0</v>
      </c>
      <c r="B8408" s="1" t="s">
        <v>29839</v>
      </c>
      <c r="C8408" s="1">
        <v>3.0</v>
      </c>
      <c r="D8408" s="3" t="s">
        <v>29840</v>
      </c>
      <c r="E8408" s="1" t="s">
        <v>49</v>
      </c>
      <c r="F8408" s="5">
        <v>45307.63402777778</v>
      </c>
      <c r="G8408" s="1" t="s">
        <v>10118</v>
      </c>
      <c r="H8408" s="1" t="s">
        <v>29841</v>
      </c>
      <c r="I8408" s="1">
        <v>0.0</v>
      </c>
      <c r="J8408" s="1" t="b">
        <v>1</v>
      </c>
      <c r="K8408" s="5">
        <v>44792.8237037037</v>
      </c>
      <c r="L8408" s="1">
        <v>100.0</v>
      </c>
      <c r="M8408" s="1">
        <v>281.0</v>
      </c>
      <c r="N8408" s="3" t="s">
        <v>10120</v>
      </c>
      <c r="O8408" s="3" t="s">
        <v>10121</v>
      </c>
      <c r="P8408" s="1">
        <v>0.78</v>
      </c>
      <c r="Q8408" s="5">
        <v>45307.2859837963</v>
      </c>
      <c r="R8408" s="1" t="s">
        <v>29842</v>
      </c>
      <c r="S8408" s="1" t="s">
        <v>10122</v>
      </c>
      <c r="T8408" s="1"/>
      <c r="U8408" s="1"/>
    </row>
    <row r="8409" ht="15.75" customHeight="1">
      <c r="A8409" s="1">
        <v>8406.0</v>
      </c>
      <c r="B8409" s="1" t="s">
        <v>29843</v>
      </c>
      <c r="C8409" s="1">
        <v>5.0</v>
      </c>
      <c r="D8409" s="3" t="s">
        <v>29844</v>
      </c>
      <c r="E8409" s="1" t="s">
        <v>91</v>
      </c>
      <c r="F8409" s="5">
        <v>45307.633993055555</v>
      </c>
      <c r="G8409" s="1" t="s">
        <v>9719</v>
      </c>
      <c r="H8409" s="1" t="s">
        <v>19669</v>
      </c>
      <c r="I8409" s="1">
        <v>0.0</v>
      </c>
      <c r="J8409" s="1" t="b">
        <v>1</v>
      </c>
      <c r="K8409" s="5">
        <v>44126.8040625</v>
      </c>
      <c r="L8409" s="1">
        <v>886.0</v>
      </c>
      <c r="M8409" s="1">
        <v>101.0</v>
      </c>
      <c r="N8409" s="3" t="s">
        <v>52</v>
      </c>
      <c r="O8409" s="3" t="s">
        <v>9721</v>
      </c>
      <c r="P8409" s="1">
        <v>0.92</v>
      </c>
      <c r="Q8409" s="5">
        <v>45307.489895833336</v>
      </c>
      <c r="R8409" s="1" t="s">
        <v>29845</v>
      </c>
      <c r="S8409" s="1" t="s">
        <v>52</v>
      </c>
      <c r="T8409" s="1"/>
      <c r="U8409" s="1"/>
    </row>
    <row r="8410" ht="15.75" customHeight="1">
      <c r="A8410" s="1">
        <v>8407.0</v>
      </c>
      <c r="B8410" s="1" t="s">
        <v>29846</v>
      </c>
      <c r="C8410" s="1">
        <v>5.0</v>
      </c>
      <c r="D8410" s="3" t="s">
        <v>29847</v>
      </c>
      <c r="E8410" s="1" t="s">
        <v>22</v>
      </c>
      <c r="F8410" s="5">
        <v>45307.63394675926</v>
      </c>
      <c r="G8410" s="1" t="s">
        <v>9349</v>
      </c>
      <c r="H8410" s="1" t="s">
        <v>2192</v>
      </c>
      <c r="I8410" s="1">
        <v>0.0</v>
      </c>
      <c r="J8410" s="1" t="b">
        <v>1</v>
      </c>
      <c r="K8410" s="5">
        <v>43664.515081018515</v>
      </c>
      <c r="L8410" s="1">
        <v>60167.0</v>
      </c>
      <c r="M8410" s="1">
        <v>964.0</v>
      </c>
      <c r="N8410" s="3" t="s">
        <v>52</v>
      </c>
      <c r="O8410" s="3" t="s">
        <v>9351</v>
      </c>
      <c r="P8410" s="1">
        <v>0.98</v>
      </c>
      <c r="Q8410" s="5">
        <v>45307.03674768518</v>
      </c>
      <c r="R8410" s="1" t="s">
        <v>29848</v>
      </c>
      <c r="S8410" s="1" t="s">
        <v>52</v>
      </c>
      <c r="T8410" s="1"/>
      <c r="U8410" s="1"/>
    </row>
    <row r="8411" ht="15.75" customHeight="1">
      <c r="A8411" s="1">
        <v>8408.0</v>
      </c>
      <c r="B8411" s="1" t="s">
        <v>29849</v>
      </c>
      <c r="C8411" s="1">
        <v>8.0</v>
      </c>
      <c r="D8411" s="3" t="s">
        <v>29850</v>
      </c>
      <c r="E8411" s="1" t="s">
        <v>31</v>
      </c>
      <c r="F8411" s="5">
        <v>45307.633576388886</v>
      </c>
      <c r="G8411" s="1" t="s">
        <v>2709</v>
      </c>
      <c r="H8411" s="1" t="s">
        <v>18210</v>
      </c>
      <c r="I8411" s="1">
        <v>0.0</v>
      </c>
      <c r="J8411" s="1" t="b">
        <v>1</v>
      </c>
      <c r="K8411" s="5">
        <v>43817.66884259259</v>
      </c>
      <c r="L8411" s="1">
        <v>17501.0</v>
      </c>
      <c r="M8411" s="1">
        <v>22.0</v>
      </c>
      <c r="N8411" s="3" t="s">
        <v>2710</v>
      </c>
      <c r="O8411" s="3" t="s">
        <v>2711</v>
      </c>
      <c r="P8411" s="1">
        <v>0.73</v>
      </c>
      <c r="Q8411" s="5">
        <v>45307.15625</v>
      </c>
      <c r="R8411" s="1" t="s">
        <v>29851</v>
      </c>
      <c r="S8411" s="1" t="s">
        <v>2713</v>
      </c>
      <c r="T8411" s="1"/>
      <c r="U8411" s="1"/>
    </row>
    <row r="8412" ht="15.75" customHeight="1">
      <c r="A8412" s="1">
        <v>8409.0</v>
      </c>
      <c r="B8412" s="1" t="s">
        <v>29852</v>
      </c>
      <c r="C8412" s="1">
        <v>40.0</v>
      </c>
      <c r="D8412" s="3" t="s">
        <v>29853</v>
      </c>
      <c r="E8412" s="1" t="s">
        <v>40</v>
      </c>
      <c r="F8412" s="5">
        <v>45307.63353009259</v>
      </c>
      <c r="G8412" s="1" t="s">
        <v>11356</v>
      </c>
      <c r="H8412" s="1" t="s">
        <v>29757</v>
      </c>
      <c r="I8412" s="1">
        <v>0.0</v>
      </c>
      <c r="J8412" s="1" t="b">
        <v>1</v>
      </c>
      <c r="K8412" s="5">
        <v>43445.792337962965</v>
      </c>
      <c r="L8412" s="1">
        <v>775721.0</v>
      </c>
      <c r="M8412" s="1">
        <v>4081.0</v>
      </c>
      <c r="N8412" s="3" t="s">
        <v>52</v>
      </c>
      <c r="O8412" s="3" t="s">
        <v>11358</v>
      </c>
      <c r="P8412" s="1">
        <v>0.99</v>
      </c>
      <c r="Q8412" s="5">
        <v>45307.41752314815</v>
      </c>
      <c r="R8412" s="1" t="s">
        <v>29854</v>
      </c>
      <c r="S8412" s="1" t="s">
        <v>52</v>
      </c>
      <c r="T8412" s="1"/>
      <c r="U8412" s="1"/>
    </row>
    <row r="8413" ht="15.75" customHeight="1">
      <c r="A8413" s="1">
        <v>8410.0</v>
      </c>
      <c r="B8413" s="1" t="s">
        <v>29855</v>
      </c>
      <c r="C8413" s="1">
        <v>4.0</v>
      </c>
      <c r="D8413" s="3" t="s">
        <v>29856</v>
      </c>
      <c r="E8413" s="1" t="s">
        <v>91</v>
      </c>
      <c r="F8413" s="5">
        <v>45307.63348379629</v>
      </c>
      <c r="G8413" s="1" t="s">
        <v>21938</v>
      </c>
      <c r="H8413" s="1" t="s">
        <v>11234</v>
      </c>
      <c r="I8413" s="1">
        <v>0.0</v>
      </c>
      <c r="J8413" s="1" t="b">
        <v>1</v>
      </c>
      <c r="K8413" s="5">
        <v>44277.87831018519</v>
      </c>
      <c r="L8413" s="1">
        <v>174.0</v>
      </c>
      <c r="M8413" s="1">
        <v>89.0</v>
      </c>
      <c r="N8413" s="3" t="s">
        <v>21940</v>
      </c>
      <c r="O8413" s="3" t="s">
        <v>21941</v>
      </c>
      <c r="P8413" s="1">
        <v>0.83</v>
      </c>
      <c r="Q8413" s="5">
        <v>45307.34675925926</v>
      </c>
      <c r="R8413" s="1" t="s">
        <v>29857</v>
      </c>
      <c r="S8413" s="1" t="s">
        <v>21943</v>
      </c>
      <c r="T8413" s="1"/>
      <c r="U8413" s="1"/>
    </row>
    <row r="8414" ht="15.75" customHeight="1">
      <c r="A8414" s="1">
        <v>8411.0</v>
      </c>
      <c r="B8414" s="1" t="s">
        <v>29858</v>
      </c>
      <c r="C8414" s="1">
        <v>2.0</v>
      </c>
      <c r="D8414" s="3" t="s">
        <v>29859</v>
      </c>
      <c r="E8414" s="1" t="s">
        <v>31</v>
      </c>
      <c r="F8414" s="5">
        <v>45307.63344907408</v>
      </c>
      <c r="G8414" s="1" t="s">
        <v>280</v>
      </c>
      <c r="H8414" s="1" t="s">
        <v>569</v>
      </c>
      <c r="I8414" s="1">
        <v>0.0</v>
      </c>
      <c r="J8414" s="1" t="b">
        <v>1</v>
      </c>
      <c r="K8414" s="5">
        <v>41184.23619212963</v>
      </c>
      <c r="L8414" s="1">
        <v>57730.0</v>
      </c>
      <c r="M8414" s="1">
        <v>256.0</v>
      </c>
      <c r="N8414" s="3" t="s">
        <v>282</v>
      </c>
      <c r="O8414" s="3" t="s">
        <v>283</v>
      </c>
      <c r="P8414" s="1">
        <v>0.83</v>
      </c>
      <c r="Q8414" s="5">
        <v>45306.94414351852</v>
      </c>
      <c r="R8414" s="1" t="s">
        <v>29860</v>
      </c>
      <c r="S8414" s="1" t="s">
        <v>285</v>
      </c>
      <c r="T8414" s="1"/>
      <c r="U8414" s="1"/>
    </row>
    <row r="8415" ht="15.75" customHeight="1">
      <c r="A8415" s="1">
        <v>8412.0</v>
      </c>
      <c r="B8415" s="1" t="s">
        <v>29861</v>
      </c>
      <c r="C8415" s="1">
        <v>1.0</v>
      </c>
      <c r="D8415" s="3" t="s">
        <v>29862</v>
      </c>
      <c r="E8415" s="1" t="s">
        <v>160</v>
      </c>
      <c r="F8415" s="5">
        <v>45307.63324074074</v>
      </c>
      <c r="G8415" s="1" t="s">
        <v>11704</v>
      </c>
      <c r="H8415" s="1" t="s">
        <v>29712</v>
      </c>
      <c r="I8415" s="1">
        <v>0.0</v>
      </c>
      <c r="J8415" s="1" t="b">
        <v>1</v>
      </c>
      <c r="K8415" s="5">
        <v>39710.135243055556</v>
      </c>
      <c r="L8415" s="1">
        <v>60878.0</v>
      </c>
      <c r="M8415" s="1">
        <v>1550.0</v>
      </c>
      <c r="N8415" s="3" t="s">
        <v>52</v>
      </c>
      <c r="O8415" s="3" t="s">
        <v>11706</v>
      </c>
      <c r="P8415" s="1">
        <v>0.9</v>
      </c>
      <c r="Q8415" s="5">
        <v>45307.36204861111</v>
      </c>
      <c r="R8415" s="1" t="s">
        <v>29863</v>
      </c>
      <c r="S8415" s="1" t="s">
        <v>52</v>
      </c>
      <c r="T8415" s="1"/>
      <c r="U8415" s="1"/>
    </row>
    <row r="8416" ht="15.75" customHeight="1">
      <c r="A8416" s="1">
        <v>8413.0</v>
      </c>
      <c r="B8416" s="1" t="s">
        <v>29864</v>
      </c>
      <c r="C8416" s="1">
        <v>1.0</v>
      </c>
      <c r="D8416" s="3" t="s">
        <v>29865</v>
      </c>
      <c r="E8416" s="1" t="s">
        <v>31</v>
      </c>
      <c r="F8416" s="5">
        <v>45307.63318287037</v>
      </c>
      <c r="G8416" s="1" t="s">
        <v>4555</v>
      </c>
      <c r="H8416" s="1" t="s">
        <v>8801</v>
      </c>
      <c r="I8416" s="1">
        <v>0.0</v>
      </c>
      <c r="J8416" s="1" t="b">
        <v>1</v>
      </c>
      <c r="K8416" s="5">
        <v>43660.63383101852</v>
      </c>
      <c r="L8416" s="1">
        <v>21655.0</v>
      </c>
      <c r="M8416" s="1">
        <v>24.0</v>
      </c>
      <c r="N8416" s="3" t="s">
        <v>4557</v>
      </c>
      <c r="O8416" s="3" t="s">
        <v>4558</v>
      </c>
      <c r="P8416" s="1">
        <v>0.7</v>
      </c>
      <c r="Q8416" s="5">
        <v>45307.041863425926</v>
      </c>
      <c r="R8416" s="1" t="s">
        <v>29866</v>
      </c>
      <c r="S8416" s="1" t="s">
        <v>4560</v>
      </c>
      <c r="T8416" s="1"/>
      <c r="U8416" s="1"/>
    </row>
    <row r="8417" ht="15.75" customHeight="1">
      <c r="A8417" s="1">
        <v>8414.0</v>
      </c>
      <c r="B8417" s="1" t="s">
        <v>29867</v>
      </c>
      <c r="C8417" s="1">
        <v>37.0</v>
      </c>
      <c r="D8417" s="3" t="s">
        <v>29868</v>
      </c>
      <c r="E8417" s="1" t="s">
        <v>22</v>
      </c>
      <c r="F8417" s="5">
        <v>45307.63317129629</v>
      </c>
      <c r="G8417" s="1" t="s">
        <v>14022</v>
      </c>
      <c r="H8417" s="1" t="s">
        <v>29869</v>
      </c>
      <c r="I8417" s="1">
        <v>0.0</v>
      </c>
      <c r="J8417" s="1" t="b">
        <v>1</v>
      </c>
      <c r="K8417" s="5">
        <v>44840.87525462963</v>
      </c>
      <c r="L8417" s="1">
        <v>30939.0</v>
      </c>
      <c r="M8417" s="1">
        <v>777.0</v>
      </c>
      <c r="N8417" s="3" t="s">
        <v>52</v>
      </c>
      <c r="O8417" s="3" t="s">
        <v>14024</v>
      </c>
      <c r="P8417" s="1">
        <v>0.98</v>
      </c>
      <c r="Q8417" s="5">
        <v>45307.45824074074</v>
      </c>
      <c r="R8417" s="1" t="s">
        <v>29870</v>
      </c>
      <c r="S8417" s="1" t="s">
        <v>52</v>
      </c>
      <c r="T8417" s="1"/>
      <c r="U8417" s="1"/>
    </row>
    <row r="8418" ht="15.75" customHeight="1">
      <c r="A8418" s="1">
        <v>8415.0</v>
      </c>
      <c r="B8418" s="1" t="s">
        <v>29871</v>
      </c>
      <c r="C8418" s="1">
        <v>9.0</v>
      </c>
      <c r="D8418" s="3" t="s">
        <v>29872</v>
      </c>
      <c r="E8418" s="1" t="s">
        <v>40</v>
      </c>
      <c r="F8418" s="5">
        <v>45307.633125</v>
      </c>
      <c r="G8418" s="1" t="s">
        <v>11356</v>
      </c>
      <c r="H8418" s="1" t="s">
        <v>29757</v>
      </c>
      <c r="I8418" s="1">
        <v>0.0</v>
      </c>
      <c r="J8418" s="1" t="b">
        <v>1</v>
      </c>
      <c r="K8418" s="5">
        <v>43445.792337962965</v>
      </c>
      <c r="L8418" s="1">
        <v>775721.0</v>
      </c>
      <c r="M8418" s="1">
        <v>4081.0</v>
      </c>
      <c r="N8418" s="3" t="s">
        <v>52</v>
      </c>
      <c r="O8418" s="3" t="s">
        <v>11358</v>
      </c>
      <c r="P8418" s="1">
        <v>0.99</v>
      </c>
      <c r="Q8418" s="5">
        <v>45307.41752314815</v>
      </c>
      <c r="R8418" s="1" t="s">
        <v>29873</v>
      </c>
      <c r="S8418" s="1" t="s">
        <v>52</v>
      </c>
      <c r="T8418" s="1"/>
      <c r="U8418" s="1"/>
    </row>
    <row r="8419" ht="15.75" customHeight="1">
      <c r="A8419" s="1">
        <v>8416.0</v>
      </c>
      <c r="B8419" s="1" t="s">
        <v>29874</v>
      </c>
      <c r="C8419" s="1">
        <v>4.0</v>
      </c>
      <c r="D8419" s="3" t="s">
        <v>29875</v>
      </c>
      <c r="E8419" s="1" t="s">
        <v>49</v>
      </c>
      <c r="F8419" s="5">
        <v>45307.63302083333</v>
      </c>
      <c r="G8419" s="1" t="s">
        <v>10118</v>
      </c>
      <c r="H8419" s="1" t="s">
        <v>10119</v>
      </c>
      <c r="I8419" s="1">
        <v>0.0</v>
      </c>
      <c r="J8419" s="1" t="b">
        <v>1</v>
      </c>
      <c r="K8419" s="5">
        <v>44361.65689814815</v>
      </c>
      <c r="L8419" s="1">
        <v>5517.0</v>
      </c>
      <c r="M8419" s="1">
        <v>281.0</v>
      </c>
      <c r="N8419" s="3" t="s">
        <v>10120</v>
      </c>
      <c r="O8419" s="3" t="s">
        <v>10121</v>
      </c>
      <c r="P8419" s="1">
        <v>0.78</v>
      </c>
      <c r="Q8419" s="5">
        <v>45307.2859837963</v>
      </c>
      <c r="R8419" s="1" t="s">
        <v>29876</v>
      </c>
      <c r="S8419" s="1" t="s">
        <v>10122</v>
      </c>
      <c r="T8419" s="1"/>
      <c r="U8419" s="1"/>
    </row>
    <row r="8420" ht="15.75" customHeight="1">
      <c r="A8420" s="1">
        <v>8417.0</v>
      </c>
      <c r="B8420" s="1" t="s">
        <v>29877</v>
      </c>
      <c r="C8420" s="1">
        <v>29.0</v>
      </c>
      <c r="D8420" s="3" t="s">
        <v>29878</v>
      </c>
      <c r="E8420" s="1" t="s">
        <v>160</v>
      </c>
      <c r="F8420" s="5">
        <v>45307.632835648146</v>
      </c>
      <c r="G8420" s="1" t="s">
        <v>11704</v>
      </c>
      <c r="H8420" s="1" t="s">
        <v>29879</v>
      </c>
      <c r="I8420" s="1">
        <v>0.0</v>
      </c>
      <c r="J8420" s="1" t="b">
        <v>1</v>
      </c>
      <c r="K8420" s="5">
        <v>40789.441342592596</v>
      </c>
      <c r="L8420" s="1">
        <v>59312.0</v>
      </c>
      <c r="M8420" s="1">
        <v>1550.0</v>
      </c>
      <c r="N8420" s="3" t="s">
        <v>52</v>
      </c>
      <c r="O8420" s="3" t="s">
        <v>11706</v>
      </c>
      <c r="P8420" s="1">
        <v>0.9</v>
      </c>
      <c r="Q8420" s="5">
        <v>45307.36204861111</v>
      </c>
      <c r="R8420" s="1" t="s">
        <v>29880</v>
      </c>
      <c r="S8420" s="1" t="s">
        <v>52</v>
      </c>
      <c r="T8420" s="1"/>
      <c r="U8420" s="1"/>
    </row>
    <row r="8421" ht="15.75" customHeight="1">
      <c r="A8421" s="1">
        <v>8418.0</v>
      </c>
      <c r="B8421" s="1" t="s">
        <v>29881</v>
      </c>
      <c r="C8421" s="1">
        <v>2.0</v>
      </c>
      <c r="D8421" s="3" t="s">
        <v>29882</v>
      </c>
      <c r="E8421" s="1" t="s">
        <v>31</v>
      </c>
      <c r="F8421" s="5">
        <v>45307.6328125</v>
      </c>
      <c r="G8421" s="1" t="s">
        <v>1414</v>
      </c>
      <c r="H8421" s="1" t="s">
        <v>4048</v>
      </c>
      <c r="I8421" s="1">
        <v>0.0</v>
      </c>
      <c r="J8421" s="1" t="b">
        <v>1</v>
      </c>
      <c r="K8421" s="5">
        <v>44154.692141203705</v>
      </c>
      <c r="L8421" s="1">
        <v>640.0</v>
      </c>
      <c r="M8421" s="1">
        <v>53.0</v>
      </c>
      <c r="N8421" s="3" t="s">
        <v>1416</v>
      </c>
      <c r="O8421" s="3" t="s">
        <v>1417</v>
      </c>
      <c r="P8421" s="1">
        <v>0.77</v>
      </c>
      <c r="Q8421" s="5">
        <v>45307.35340277778</v>
      </c>
      <c r="R8421" s="1" t="s">
        <v>29883</v>
      </c>
      <c r="S8421" s="1" t="s">
        <v>1419</v>
      </c>
      <c r="T8421" s="1"/>
      <c r="U8421" s="1"/>
    </row>
    <row r="8422" ht="15.75" customHeight="1">
      <c r="A8422" s="1">
        <v>8419.0</v>
      </c>
      <c r="B8422" s="1" t="s">
        <v>29884</v>
      </c>
      <c r="C8422" s="1">
        <v>6.0</v>
      </c>
      <c r="D8422" s="3" t="s">
        <v>29885</v>
      </c>
      <c r="E8422" s="1" t="s">
        <v>31</v>
      </c>
      <c r="F8422" s="5">
        <v>45307.632743055554</v>
      </c>
      <c r="G8422" s="1" t="s">
        <v>280</v>
      </c>
      <c r="H8422" s="1" t="s">
        <v>29788</v>
      </c>
      <c r="I8422" s="1">
        <v>0.0</v>
      </c>
      <c r="J8422" s="1" t="b">
        <v>1</v>
      </c>
      <c r="K8422" s="5">
        <v>45211.951516203706</v>
      </c>
      <c r="L8422" s="1">
        <v>1239.0</v>
      </c>
      <c r="M8422" s="1">
        <v>256.0</v>
      </c>
      <c r="N8422" s="3" t="s">
        <v>282</v>
      </c>
      <c r="O8422" s="3" t="s">
        <v>283</v>
      </c>
      <c r="P8422" s="1">
        <v>0.83</v>
      </c>
      <c r="Q8422" s="5">
        <v>45306.94414351852</v>
      </c>
      <c r="R8422" s="1" t="s">
        <v>29886</v>
      </c>
      <c r="S8422" s="1" t="s">
        <v>285</v>
      </c>
      <c r="T8422" s="1"/>
      <c r="U8422" s="1"/>
    </row>
    <row r="8423" ht="15.75" customHeight="1">
      <c r="A8423" s="1">
        <v>8420.0</v>
      </c>
      <c r="B8423" s="1" t="s">
        <v>29887</v>
      </c>
      <c r="C8423" s="1">
        <v>21.0</v>
      </c>
      <c r="D8423" s="3" t="s">
        <v>29888</v>
      </c>
      <c r="E8423" s="1" t="s">
        <v>40</v>
      </c>
      <c r="F8423" s="5">
        <v>45307.632569444446</v>
      </c>
      <c r="G8423" s="1" t="s">
        <v>6691</v>
      </c>
      <c r="H8423" s="1" t="s">
        <v>18153</v>
      </c>
      <c r="I8423" s="1">
        <v>0.0</v>
      </c>
      <c r="J8423" s="1" t="b">
        <v>1</v>
      </c>
      <c r="K8423" s="5">
        <v>45265.56333333333</v>
      </c>
      <c r="L8423" s="1">
        <v>15110.0</v>
      </c>
      <c r="M8423" s="1">
        <v>1208.0</v>
      </c>
      <c r="N8423" s="3" t="s">
        <v>52</v>
      </c>
      <c r="O8423" s="3" t="s">
        <v>6693</v>
      </c>
      <c r="P8423" s="1">
        <v>0.98</v>
      </c>
      <c r="Q8423" s="5">
        <v>45307.615277777775</v>
      </c>
      <c r="R8423" s="1" t="s">
        <v>29889</v>
      </c>
      <c r="S8423" s="1" t="s">
        <v>52</v>
      </c>
      <c r="T8423" s="1"/>
      <c r="U8423" s="1"/>
    </row>
    <row r="8424" ht="15.75" customHeight="1">
      <c r="A8424" s="1">
        <v>8421.0</v>
      </c>
      <c r="B8424" s="1" t="s">
        <v>29890</v>
      </c>
      <c r="C8424" s="1">
        <v>5.0</v>
      </c>
      <c r="D8424" s="3" t="s">
        <v>29891</v>
      </c>
      <c r="E8424" s="1" t="s">
        <v>160</v>
      </c>
      <c r="F8424" s="5">
        <v>45307.632418981484</v>
      </c>
      <c r="G8424" s="1" t="s">
        <v>11704</v>
      </c>
      <c r="H8424" s="1" t="s">
        <v>27120</v>
      </c>
      <c r="I8424" s="1">
        <v>1.0</v>
      </c>
      <c r="J8424" s="1" t="b">
        <v>1</v>
      </c>
      <c r="K8424" s="5">
        <v>43198.19480324074</v>
      </c>
      <c r="L8424" s="1">
        <v>77822.0</v>
      </c>
      <c r="M8424" s="1">
        <v>1550.0</v>
      </c>
      <c r="N8424" s="3" t="s">
        <v>52</v>
      </c>
      <c r="O8424" s="3" t="s">
        <v>11706</v>
      </c>
      <c r="P8424" s="1">
        <v>0.9</v>
      </c>
      <c r="Q8424" s="5">
        <v>45307.36204861111</v>
      </c>
      <c r="R8424" s="1" t="s">
        <v>29892</v>
      </c>
      <c r="S8424" s="1" t="s">
        <v>52</v>
      </c>
      <c r="T8424" s="1"/>
      <c r="U8424" s="1"/>
    </row>
    <row r="8425" ht="15.75" customHeight="1">
      <c r="A8425" s="1">
        <v>8422.0</v>
      </c>
      <c r="B8425" s="1" t="s">
        <v>29893</v>
      </c>
      <c r="C8425" s="1">
        <v>8.0</v>
      </c>
      <c r="D8425" s="3" t="s">
        <v>29894</v>
      </c>
      <c r="E8425" s="1" t="s">
        <v>40</v>
      </c>
      <c r="F8425" s="5">
        <v>45307.63224537037</v>
      </c>
      <c r="G8425" s="1" t="s">
        <v>11356</v>
      </c>
      <c r="H8425" s="1" t="s">
        <v>29895</v>
      </c>
      <c r="I8425" s="1">
        <v>0.0</v>
      </c>
      <c r="J8425" s="1" t="b">
        <v>1</v>
      </c>
      <c r="K8425" s="5">
        <v>44317.6196875</v>
      </c>
      <c r="L8425" s="1">
        <v>72675.0</v>
      </c>
      <c r="M8425" s="1">
        <v>4081.0</v>
      </c>
      <c r="N8425" s="3" t="s">
        <v>52</v>
      </c>
      <c r="O8425" s="3" t="s">
        <v>11358</v>
      </c>
      <c r="P8425" s="1">
        <v>0.99</v>
      </c>
      <c r="Q8425" s="5">
        <v>45307.41752314815</v>
      </c>
      <c r="R8425" s="1" t="s">
        <v>29896</v>
      </c>
      <c r="S8425" s="1" t="s">
        <v>52</v>
      </c>
      <c r="T8425" s="1"/>
      <c r="U8425" s="1"/>
    </row>
    <row r="8426" ht="15.75" customHeight="1">
      <c r="A8426" s="1">
        <v>8423.0</v>
      </c>
      <c r="B8426" s="1" t="s">
        <v>29897</v>
      </c>
      <c r="C8426" s="1">
        <v>1.0</v>
      </c>
      <c r="D8426" s="3" t="s">
        <v>29898</v>
      </c>
      <c r="E8426" s="1" t="s">
        <v>22</v>
      </c>
      <c r="F8426" s="5">
        <v>45307.6322337963</v>
      </c>
      <c r="G8426" s="1" t="s">
        <v>11995</v>
      </c>
      <c r="H8426" s="1" t="s">
        <v>29899</v>
      </c>
      <c r="I8426" s="1">
        <v>0.0</v>
      </c>
      <c r="J8426" s="1" t="b">
        <v>1</v>
      </c>
      <c r="K8426" s="5">
        <v>44883.54601851852</v>
      </c>
      <c r="L8426" s="1">
        <v>456.0</v>
      </c>
      <c r="M8426" s="1">
        <v>452.0</v>
      </c>
      <c r="N8426" s="3" t="s">
        <v>52</v>
      </c>
      <c r="O8426" s="3" t="s">
        <v>11997</v>
      </c>
      <c r="P8426" s="1">
        <v>0.98</v>
      </c>
      <c r="Q8426" s="5">
        <v>45307.27364583333</v>
      </c>
      <c r="R8426" s="1" t="s">
        <v>29900</v>
      </c>
      <c r="S8426" s="1" t="s">
        <v>52</v>
      </c>
      <c r="T8426" s="1"/>
      <c r="U8426" s="1"/>
    </row>
    <row r="8427" ht="15.75" customHeight="1">
      <c r="A8427" s="1">
        <v>8424.0</v>
      </c>
      <c r="B8427" s="1" t="s">
        <v>29901</v>
      </c>
      <c r="C8427" s="1">
        <v>2.0</v>
      </c>
      <c r="D8427" s="3" t="s">
        <v>29902</v>
      </c>
      <c r="E8427" s="1" t="s">
        <v>31</v>
      </c>
      <c r="F8427" s="5">
        <v>45307.63222222222</v>
      </c>
      <c r="G8427" s="1" t="s">
        <v>22150</v>
      </c>
      <c r="H8427" s="1" t="s">
        <v>22151</v>
      </c>
      <c r="I8427" s="1">
        <v>0.0</v>
      </c>
      <c r="J8427" s="1" t="b">
        <v>1</v>
      </c>
      <c r="K8427" s="5">
        <v>44751.88851851852</v>
      </c>
      <c r="L8427" s="1">
        <v>5489.0</v>
      </c>
      <c r="M8427" s="1">
        <v>0.0</v>
      </c>
      <c r="N8427" s="3" t="s">
        <v>22152</v>
      </c>
      <c r="O8427" s="3" t="s">
        <v>22153</v>
      </c>
      <c r="P8427" s="1">
        <v>0.43</v>
      </c>
      <c r="Q8427" s="5">
        <v>45305.95025462963</v>
      </c>
      <c r="R8427" s="1" t="s">
        <v>29903</v>
      </c>
      <c r="S8427" s="1" t="s">
        <v>22155</v>
      </c>
      <c r="T8427" s="1"/>
      <c r="U8427" s="1"/>
    </row>
    <row r="8428" ht="15.75" customHeight="1">
      <c r="A8428" s="1">
        <v>8425.0</v>
      </c>
      <c r="B8428" s="1" t="s">
        <v>29904</v>
      </c>
      <c r="C8428" s="1">
        <v>1.0</v>
      </c>
      <c r="D8428" s="3" t="s">
        <v>29905</v>
      </c>
      <c r="E8428" s="1" t="s">
        <v>31</v>
      </c>
      <c r="F8428" s="5">
        <v>45307.63214120371</v>
      </c>
      <c r="G8428" s="1" t="s">
        <v>2709</v>
      </c>
      <c r="H8428" s="1" t="s">
        <v>20735</v>
      </c>
      <c r="I8428" s="1">
        <v>0.0</v>
      </c>
      <c r="J8428" s="1" t="b">
        <v>1</v>
      </c>
      <c r="K8428" s="5">
        <v>44226.27880787037</v>
      </c>
      <c r="L8428" s="1">
        <v>-9.0</v>
      </c>
      <c r="M8428" s="1">
        <v>22.0</v>
      </c>
      <c r="N8428" s="3" t="s">
        <v>2710</v>
      </c>
      <c r="O8428" s="3" t="s">
        <v>2711</v>
      </c>
      <c r="P8428" s="1">
        <v>0.73</v>
      </c>
      <c r="Q8428" s="5">
        <v>45307.15625</v>
      </c>
      <c r="R8428" s="1" t="s">
        <v>29906</v>
      </c>
      <c r="S8428" s="1" t="s">
        <v>2713</v>
      </c>
      <c r="T8428" s="1"/>
      <c r="U8428" s="1"/>
    </row>
    <row r="8429" ht="15.75" customHeight="1">
      <c r="A8429" s="1">
        <v>8426.0</v>
      </c>
      <c r="B8429" s="1" t="s">
        <v>29907</v>
      </c>
      <c r="C8429" s="1">
        <v>7.0</v>
      </c>
      <c r="D8429" s="3" t="s">
        <v>29908</v>
      </c>
      <c r="E8429" s="1" t="s">
        <v>22</v>
      </c>
      <c r="F8429" s="5">
        <v>45307.63209490741</v>
      </c>
      <c r="G8429" s="1" t="s">
        <v>8384</v>
      </c>
      <c r="H8429" s="1" t="s">
        <v>8385</v>
      </c>
      <c r="I8429" s="1">
        <v>0.0</v>
      </c>
      <c r="J8429" s="1" t="b">
        <v>1</v>
      </c>
      <c r="K8429" s="5">
        <v>44483.78440972222</v>
      </c>
      <c r="L8429" s="1">
        <v>3826.0</v>
      </c>
      <c r="M8429" s="1">
        <v>1007.0</v>
      </c>
      <c r="N8429" s="3" t="s">
        <v>8386</v>
      </c>
      <c r="O8429" s="3" t="s">
        <v>8387</v>
      </c>
      <c r="P8429" s="1">
        <v>0.97</v>
      </c>
      <c r="Q8429" s="5">
        <v>45307.53765046296</v>
      </c>
      <c r="R8429" s="1" t="s">
        <v>29909</v>
      </c>
      <c r="S8429" s="1" t="s">
        <v>8389</v>
      </c>
      <c r="T8429" s="1"/>
      <c r="U8429" s="1"/>
    </row>
    <row r="8430" ht="15.75" customHeight="1">
      <c r="A8430" s="1">
        <v>8427.0</v>
      </c>
      <c r="B8430" s="1" t="s">
        <v>29910</v>
      </c>
      <c r="C8430" s="1">
        <v>1.0</v>
      </c>
      <c r="D8430" s="3" t="s">
        <v>29911</v>
      </c>
      <c r="E8430" s="1" t="s">
        <v>102</v>
      </c>
      <c r="F8430" s="5">
        <v>45307.632060185184</v>
      </c>
      <c r="G8430" s="1" t="s">
        <v>1246</v>
      </c>
      <c r="H8430" s="1" t="s">
        <v>29749</v>
      </c>
      <c r="I8430" s="1">
        <v>0.0</v>
      </c>
      <c r="J8430" s="1" t="b">
        <v>1</v>
      </c>
      <c r="K8430" s="5">
        <v>44068.860763888886</v>
      </c>
      <c r="L8430" s="1">
        <v>30203.0</v>
      </c>
      <c r="M8430" s="1">
        <v>892.0</v>
      </c>
      <c r="N8430" s="3" t="s">
        <v>52</v>
      </c>
      <c r="O8430" s="3" t="s">
        <v>1248</v>
      </c>
      <c r="P8430" s="1">
        <v>0.85</v>
      </c>
      <c r="Q8430" s="5">
        <v>45306.64761574074</v>
      </c>
      <c r="R8430" s="1" t="s">
        <v>29912</v>
      </c>
      <c r="S8430" s="1" t="s">
        <v>52</v>
      </c>
      <c r="T8430" s="1"/>
      <c r="U8430" s="1"/>
    </row>
    <row r="8431" ht="15.75" customHeight="1">
      <c r="A8431" s="1">
        <v>8428.0</v>
      </c>
      <c r="B8431" s="1" t="s">
        <v>29913</v>
      </c>
      <c r="C8431" s="1">
        <v>2.0</v>
      </c>
      <c r="D8431" s="3" t="s">
        <v>29914</v>
      </c>
      <c r="E8431" s="1" t="s">
        <v>31</v>
      </c>
      <c r="F8431" s="5">
        <v>45307.6319212963</v>
      </c>
      <c r="G8431" s="1" t="s">
        <v>280</v>
      </c>
      <c r="H8431" s="1" t="s">
        <v>18443</v>
      </c>
      <c r="I8431" s="1">
        <v>0.0</v>
      </c>
      <c r="J8431" s="1" t="b">
        <v>1</v>
      </c>
      <c r="K8431" s="5">
        <v>44071.62366898148</v>
      </c>
      <c r="L8431" s="1">
        <v>368.0</v>
      </c>
      <c r="M8431" s="1">
        <v>256.0</v>
      </c>
      <c r="N8431" s="3" t="s">
        <v>282</v>
      </c>
      <c r="O8431" s="3" t="s">
        <v>283</v>
      </c>
      <c r="P8431" s="1">
        <v>0.83</v>
      </c>
      <c r="Q8431" s="5">
        <v>45306.94414351852</v>
      </c>
      <c r="R8431" s="1" t="s">
        <v>29915</v>
      </c>
      <c r="S8431" s="1" t="s">
        <v>285</v>
      </c>
      <c r="T8431" s="1"/>
      <c r="U8431" s="1"/>
    </row>
    <row r="8432" ht="15.75" customHeight="1">
      <c r="A8432" s="1">
        <v>8429.0</v>
      </c>
      <c r="B8432" s="1" t="s">
        <v>29916</v>
      </c>
      <c r="C8432" s="1">
        <v>11.0</v>
      </c>
      <c r="D8432" s="3" t="s">
        <v>29917</v>
      </c>
      <c r="E8432" s="1" t="s">
        <v>160</v>
      </c>
      <c r="F8432" s="5">
        <v>45307.63186342592</v>
      </c>
      <c r="G8432" s="1" t="s">
        <v>11704</v>
      </c>
      <c r="H8432" s="1" t="s">
        <v>29363</v>
      </c>
      <c r="I8432" s="1">
        <v>0.0</v>
      </c>
      <c r="J8432" s="1" t="b">
        <v>0</v>
      </c>
      <c r="K8432" s="1"/>
      <c r="L8432" s="1">
        <v>10.0</v>
      </c>
      <c r="M8432" s="1">
        <v>1550.0</v>
      </c>
      <c r="N8432" s="3" t="s">
        <v>52</v>
      </c>
      <c r="O8432" s="3" t="s">
        <v>11706</v>
      </c>
      <c r="P8432" s="1">
        <v>0.9</v>
      </c>
      <c r="Q8432" s="5">
        <v>45307.36204861111</v>
      </c>
      <c r="R8432" s="1" t="s">
        <v>29918</v>
      </c>
      <c r="S8432" s="1" t="s">
        <v>52</v>
      </c>
      <c r="T8432" s="1"/>
      <c r="U8432" s="1"/>
    </row>
    <row r="8433" ht="15.75" customHeight="1">
      <c r="A8433" s="1">
        <v>8430.0</v>
      </c>
      <c r="B8433" s="1" t="s">
        <v>29919</v>
      </c>
      <c r="C8433" s="1">
        <v>3.0</v>
      </c>
      <c r="D8433" s="3" t="s">
        <v>29920</v>
      </c>
      <c r="E8433" s="1" t="s">
        <v>40</v>
      </c>
      <c r="F8433" s="5">
        <v>45307.63186342592</v>
      </c>
      <c r="G8433" s="1" t="s">
        <v>11356</v>
      </c>
      <c r="H8433" s="1" t="s">
        <v>29921</v>
      </c>
      <c r="I8433" s="1">
        <v>0.0</v>
      </c>
      <c r="J8433" s="1" t="b">
        <v>1</v>
      </c>
      <c r="K8433" s="5">
        <v>45122.68494212963</v>
      </c>
      <c r="L8433" s="1">
        <v>13452.0</v>
      </c>
      <c r="M8433" s="1">
        <v>4081.0</v>
      </c>
      <c r="N8433" s="3" t="s">
        <v>52</v>
      </c>
      <c r="O8433" s="3" t="s">
        <v>11358</v>
      </c>
      <c r="P8433" s="1">
        <v>0.99</v>
      </c>
      <c r="Q8433" s="5">
        <v>45307.41752314815</v>
      </c>
      <c r="R8433" s="1" t="s">
        <v>29922</v>
      </c>
      <c r="S8433" s="1" t="s">
        <v>52</v>
      </c>
      <c r="T8433" s="1"/>
      <c r="U8433" s="1"/>
    </row>
    <row r="8434" ht="15.75" customHeight="1">
      <c r="A8434" s="1">
        <v>8431.0</v>
      </c>
      <c r="B8434" s="1" t="s">
        <v>29923</v>
      </c>
      <c r="C8434" s="1">
        <v>4.0</v>
      </c>
      <c r="D8434" s="3" t="s">
        <v>29924</v>
      </c>
      <c r="E8434" s="1" t="s">
        <v>40</v>
      </c>
      <c r="F8434" s="5">
        <v>45307.631840277776</v>
      </c>
      <c r="G8434" s="1" t="s">
        <v>11356</v>
      </c>
      <c r="H8434" s="1" t="s">
        <v>29925</v>
      </c>
      <c r="I8434" s="1">
        <v>0.0</v>
      </c>
      <c r="J8434" s="1" t="b">
        <v>1</v>
      </c>
      <c r="K8434" s="5">
        <v>44224.405011574076</v>
      </c>
      <c r="L8434" s="1">
        <v>2323.0</v>
      </c>
      <c r="M8434" s="1">
        <v>4081.0</v>
      </c>
      <c r="N8434" s="3" t="s">
        <v>52</v>
      </c>
      <c r="O8434" s="3" t="s">
        <v>11358</v>
      </c>
      <c r="P8434" s="1">
        <v>0.99</v>
      </c>
      <c r="Q8434" s="5">
        <v>45307.41752314815</v>
      </c>
      <c r="R8434" s="1" t="s">
        <v>29926</v>
      </c>
      <c r="S8434" s="1" t="s">
        <v>52</v>
      </c>
      <c r="T8434" s="1"/>
      <c r="U8434" s="1"/>
    </row>
    <row r="8435" ht="15.75" customHeight="1">
      <c r="A8435" s="1">
        <v>8432.0</v>
      </c>
      <c r="B8435" s="1" t="s">
        <v>29927</v>
      </c>
      <c r="C8435" s="1">
        <v>7.0</v>
      </c>
      <c r="D8435" s="3" t="s">
        <v>29928</v>
      </c>
      <c r="E8435" s="1" t="s">
        <v>49</v>
      </c>
      <c r="F8435" s="5">
        <v>45307.631516203706</v>
      </c>
      <c r="G8435" s="1" t="s">
        <v>7849</v>
      </c>
      <c r="H8435" s="1" t="s">
        <v>29929</v>
      </c>
      <c r="I8435" s="1">
        <v>0.0</v>
      </c>
      <c r="J8435" s="1" t="b">
        <v>1</v>
      </c>
      <c r="K8435" s="5">
        <v>44311.21212962963</v>
      </c>
      <c r="L8435" s="1">
        <v>4148.0</v>
      </c>
      <c r="M8435" s="1">
        <v>885.0</v>
      </c>
      <c r="N8435" s="3" t="s">
        <v>52</v>
      </c>
      <c r="O8435" s="3" t="s">
        <v>7851</v>
      </c>
      <c r="P8435" s="1">
        <v>0.95</v>
      </c>
      <c r="Q8435" s="5">
        <v>45307.58043981482</v>
      </c>
      <c r="R8435" s="1" t="s">
        <v>29930</v>
      </c>
      <c r="S8435" s="1" t="s">
        <v>52</v>
      </c>
      <c r="T8435" s="1"/>
      <c r="U8435" s="1"/>
    </row>
    <row r="8436" ht="15.75" customHeight="1">
      <c r="A8436" s="1">
        <v>8433.0</v>
      </c>
      <c r="B8436" s="1" t="s">
        <v>29931</v>
      </c>
      <c r="C8436" s="1">
        <v>8.0</v>
      </c>
      <c r="D8436" s="3" t="s">
        <v>29932</v>
      </c>
      <c r="E8436" s="1" t="s">
        <v>91</v>
      </c>
      <c r="F8436" s="5">
        <v>45307.63149305555</v>
      </c>
      <c r="G8436" s="1" t="s">
        <v>10848</v>
      </c>
      <c r="H8436" s="1" t="s">
        <v>29933</v>
      </c>
      <c r="I8436" s="1">
        <v>0.0</v>
      </c>
      <c r="J8436" s="1" t="b">
        <v>1</v>
      </c>
      <c r="K8436" s="5">
        <v>45260.85836805555</v>
      </c>
      <c r="L8436" s="1">
        <v>277.0</v>
      </c>
      <c r="M8436" s="1">
        <v>0.0</v>
      </c>
      <c r="N8436" s="3" t="s">
        <v>10849</v>
      </c>
      <c r="O8436" s="3" t="s">
        <v>10850</v>
      </c>
      <c r="P8436" s="1">
        <v>0.35</v>
      </c>
      <c r="Q8436" s="5">
        <v>45307.539872685185</v>
      </c>
      <c r="R8436" s="1" t="s">
        <v>29934</v>
      </c>
      <c r="S8436" s="1" t="s">
        <v>10852</v>
      </c>
      <c r="T8436" s="1"/>
      <c r="U8436" s="1"/>
    </row>
    <row r="8437" ht="15.75" customHeight="1">
      <c r="A8437" s="1">
        <v>8434.0</v>
      </c>
      <c r="B8437" s="1" t="s">
        <v>29935</v>
      </c>
      <c r="C8437" s="1">
        <v>1.0</v>
      </c>
      <c r="D8437" s="3" t="s">
        <v>29936</v>
      </c>
      <c r="E8437" s="1" t="s">
        <v>31</v>
      </c>
      <c r="F8437" s="5">
        <v>45307.63133101852</v>
      </c>
      <c r="G8437" s="1" t="s">
        <v>280</v>
      </c>
      <c r="H8437" s="1" t="s">
        <v>3220</v>
      </c>
      <c r="I8437" s="1">
        <v>0.0</v>
      </c>
      <c r="J8437" s="1" t="b">
        <v>1</v>
      </c>
      <c r="K8437" s="5">
        <v>44655.3225</v>
      </c>
      <c r="L8437" s="1">
        <v>1152.0</v>
      </c>
      <c r="M8437" s="1">
        <v>256.0</v>
      </c>
      <c r="N8437" s="3" t="s">
        <v>282</v>
      </c>
      <c r="O8437" s="3" t="s">
        <v>283</v>
      </c>
      <c r="P8437" s="1">
        <v>0.83</v>
      </c>
      <c r="Q8437" s="5">
        <v>45306.94414351852</v>
      </c>
      <c r="R8437" s="1" t="s">
        <v>29937</v>
      </c>
      <c r="S8437" s="1" t="s">
        <v>285</v>
      </c>
      <c r="T8437" s="1"/>
      <c r="U8437" s="1"/>
    </row>
    <row r="8438" ht="15.75" customHeight="1">
      <c r="A8438" s="1">
        <v>8435.0</v>
      </c>
      <c r="B8438" s="1" t="s">
        <v>29938</v>
      </c>
      <c r="C8438" s="1">
        <v>6.0</v>
      </c>
      <c r="D8438" s="3" t="s">
        <v>29939</v>
      </c>
      <c r="E8438" s="1" t="s">
        <v>91</v>
      </c>
      <c r="F8438" s="5">
        <v>45307.63118055555</v>
      </c>
      <c r="G8438" s="1" t="s">
        <v>21938</v>
      </c>
      <c r="H8438" s="1" t="s">
        <v>29940</v>
      </c>
      <c r="I8438" s="1">
        <v>0.0</v>
      </c>
      <c r="J8438" s="1" t="b">
        <v>1</v>
      </c>
      <c r="K8438" s="5">
        <v>44026.66743055556</v>
      </c>
      <c r="L8438" s="1">
        <v>543.0</v>
      </c>
      <c r="M8438" s="1">
        <v>89.0</v>
      </c>
      <c r="N8438" s="3" t="s">
        <v>21940</v>
      </c>
      <c r="O8438" s="3" t="s">
        <v>21941</v>
      </c>
      <c r="P8438" s="1">
        <v>0.83</v>
      </c>
      <c r="Q8438" s="5">
        <v>45307.34675925926</v>
      </c>
      <c r="R8438" s="1" t="s">
        <v>29941</v>
      </c>
      <c r="S8438" s="1" t="s">
        <v>21943</v>
      </c>
      <c r="T8438" s="1"/>
      <c r="U8438" s="1"/>
    </row>
    <row r="8439" ht="15.75" customHeight="1">
      <c r="A8439" s="1">
        <v>8436.0</v>
      </c>
      <c r="B8439" s="1" t="s">
        <v>29942</v>
      </c>
      <c r="C8439" s="1">
        <v>1.0</v>
      </c>
      <c r="D8439" s="3" t="s">
        <v>29943</v>
      </c>
      <c r="E8439" s="1" t="s">
        <v>91</v>
      </c>
      <c r="F8439" s="5">
        <v>45307.63107638889</v>
      </c>
      <c r="G8439" s="1" t="s">
        <v>9719</v>
      </c>
      <c r="H8439" s="1" t="s">
        <v>4364</v>
      </c>
      <c r="I8439" s="1">
        <v>0.0</v>
      </c>
      <c r="J8439" s="1" t="b">
        <v>1</v>
      </c>
      <c r="K8439" s="5">
        <v>44041.33452546296</v>
      </c>
      <c r="L8439" s="1">
        <v>13096.0</v>
      </c>
      <c r="M8439" s="1">
        <v>101.0</v>
      </c>
      <c r="N8439" s="3" t="s">
        <v>52</v>
      </c>
      <c r="O8439" s="3" t="s">
        <v>9721</v>
      </c>
      <c r="P8439" s="1">
        <v>0.92</v>
      </c>
      <c r="Q8439" s="5">
        <v>45307.489895833336</v>
      </c>
      <c r="R8439" s="1" t="s">
        <v>29944</v>
      </c>
      <c r="S8439" s="1" t="s">
        <v>52</v>
      </c>
      <c r="T8439" s="1"/>
      <c r="U8439" s="1"/>
    </row>
    <row r="8440" ht="15.75" customHeight="1">
      <c r="A8440" s="1">
        <v>8437.0</v>
      </c>
      <c r="B8440" s="1" t="s">
        <v>29945</v>
      </c>
      <c r="C8440" s="1">
        <v>-3.0</v>
      </c>
      <c r="D8440" s="3" t="s">
        <v>29946</v>
      </c>
      <c r="E8440" s="1" t="s">
        <v>115</v>
      </c>
      <c r="F8440" s="5">
        <v>45307.6309375</v>
      </c>
      <c r="G8440" s="1" t="s">
        <v>17892</v>
      </c>
      <c r="H8440" s="1" t="s">
        <v>29947</v>
      </c>
      <c r="I8440" s="1">
        <v>1.0</v>
      </c>
      <c r="J8440" s="1" t="b">
        <v>1</v>
      </c>
      <c r="K8440" s="5">
        <v>43269.899039351854</v>
      </c>
      <c r="L8440" s="1">
        <v>17353.0</v>
      </c>
      <c r="M8440" s="1">
        <v>473.0</v>
      </c>
      <c r="N8440" s="3" t="s">
        <v>52</v>
      </c>
      <c r="O8440" s="3" t="s">
        <v>17894</v>
      </c>
      <c r="P8440" s="1">
        <v>0.93</v>
      </c>
      <c r="Q8440" s="5">
        <v>45306.94803240741</v>
      </c>
      <c r="R8440" s="1" t="s">
        <v>29948</v>
      </c>
      <c r="S8440" s="1" t="s">
        <v>52</v>
      </c>
      <c r="T8440" s="1"/>
      <c r="U8440" s="1"/>
    </row>
    <row r="8441" ht="15.75" customHeight="1">
      <c r="A8441" s="1">
        <v>8438.0</v>
      </c>
      <c r="B8441" s="1" t="s">
        <v>29949</v>
      </c>
      <c r="C8441" s="1">
        <v>1.0</v>
      </c>
      <c r="D8441" s="3" t="s">
        <v>29950</v>
      </c>
      <c r="E8441" s="1" t="s">
        <v>160</v>
      </c>
      <c r="F8441" s="5">
        <v>45307.63064814815</v>
      </c>
      <c r="G8441" s="1" t="s">
        <v>18227</v>
      </c>
      <c r="H8441" s="1" t="s">
        <v>29951</v>
      </c>
      <c r="I8441" s="1">
        <v>0.0</v>
      </c>
      <c r="J8441" s="1" t="b">
        <v>1</v>
      </c>
      <c r="K8441" s="5">
        <v>45107.83693287037</v>
      </c>
      <c r="L8441" s="1">
        <v>13626.0</v>
      </c>
      <c r="M8441" s="1">
        <v>1755.0</v>
      </c>
      <c r="N8441" s="3" t="s">
        <v>52</v>
      </c>
      <c r="O8441" s="3" t="s">
        <v>18229</v>
      </c>
      <c r="P8441" s="1">
        <v>0.84</v>
      </c>
      <c r="Q8441" s="5">
        <v>45307.016064814816</v>
      </c>
      <c r="R8441" s="1" t="s">
        <v>29952</v>
      </c>
      <c r="S8441" s="1" t="s">
        <v>52</v>
      </c>
      <c r="T8441" s="1"/>
      <c r="U8441" s="1"/>
    </row>
    <row r="8442" ht="15.75" customHeight="1">
      <c r="A8442" s="1">
        <v>8439.0</v>
      </c>
      <c r="B8442" s="1" t="s">
        <v>29953</v>
      </c>
      <c r="C8442" s="1">
        <v>61.0</v>
      </c>
      <c r="D8442" s="3" t="s">
        <v>29954</v>
      </c>
      <c r="E8442" s="1" t="s">
        <v>160</v>
      </c>
      <c r="F8442" s="5">
        <v>45307.630578703705</v>
      </c>
      <c r="G8442" s="1" t="s">
        <v>11704</v>
      </c>
      <c r="H8442" s="1" t="s">
        <v>29955</v>
      </c>
      <c r="I8442" s="1">
        <v>0.0</v>
      </c>
      <c r="J8442" s="1" t="b">
        <v>1</v>
      </c>
      <c r="K8442" s="5">
        <v>41017.98939814815</v>
      </c>
      <c r="L8442" s="1">
        <v>137803.0</v>
      </c>
      <c r="M8442" s="1">
        <v>1550.0</v>
      </c>
      <c r="N8442" s="3" t="s">
        <v>52</v>
      </c>
      <c r="O8442" s="3" t="s">
        <v>11706</v>
      </c>
      <c r="P8442" s="1">
        <v>0.9</v>
      </c>
      <c r="Q8442" s="5">
        <v>45307.36204861111</v>
      </c>
      <c r="R8442" s="1" t="s">
        <v>29956</v>
      </c>
      <c r="S8442" s="1" t="s">
        <v>52</v>
      </c>
      <c r="T8442" s="1"/>
      <c r="U8442" s="1"/>
    </row>
    <row r="8443" ht="15.75" customHeight="1">
      <c r="A8443" s="1">
        <v>8440.0</v>
      </c>
      <c r="B8443" s="1" t="s">
        <v>29957</v>
      </c>
      <c r="C8443" s="1">
        <v>3.0</v>
      </c>
      <c r="D8443" s="3" t="s">
        <v>29958</v>
      </c>
      <c r="E8443" s="1" t="s">
        <v>31</v>
      </c>
      <c r="F8443" s="5">
        <v>45307.630428240744</v>
      </c>
      <c r="G8443" s="1" t="s">
        <v>280</v>
      </c>
      <c r="H8443" s="1" t="s">
        <v>682</v>
      </c>
      <c r="I8443" s="1">
        <v>0.0</v>
      </c>
      <c r="J8443" s="1" t="b">
        <v>1</v>
      </c>
      <c r="K8443" s="5">
        <v>44576.93239583333</v>
      </c>
      <c r="L8443" s="1">
        <v>3877.0</v>
      </c>
      <c r="M8443" s="1">
        <v>256.0</v>
      </c>
      <c r="N8443" s="3" t="s">
        <v>282</v>
      </c>
      <c r="O8443" s="3" t="s">
        <v>283</v>
      </c>
      <c r="P8443" s="1">
        <v>0.83</v>
      </c>
      <c r="Q8443" s="5">
        <v>45306.94414351852</v>
      </c>
      <c r="R8443" s="1" t="s">
        <v>29959</v>
      </c>
      <c r="S8443" s="1" t="s">
        <v>285</v>
      </c>
      <c r="T8443" s="1"/>
      <c r="U8443" s="1"/>
    </row>
    <row r="8444" ht="15.75" customHeight="1">
      <c r="A8444" s="1">
        <v>8441.0</v>
      </c>
      <c r="B8444" s="1" t="s">
        <v>29960</v>
      </c>
      <c r="C8444" s="1">
        <v>2.0</v>
      </c>
      <c r="D8444" s="3" t="s">
        <v>29961</v>
      </c>
      <c r="E8444" s="1" t="s">
        <v>160</v>
      </c>
      <c r="F8444" s="5">
        <v>45307.63037037037</v>
      </c>
      <c r="G8444" s="1" t="s">
        <v>11704</v>
      </c>
      <c r="H8444" s="1" t="s">
        <v>29962</v>
      </c>
      <c r="I8444" s="1">
        <v>0.0</v>
      </c>
      <c r="J8444" s="1" t="b">
        <v>1</v>
      </c>
      <c r="K8444" s="5">
        <v>45272.659363425926</v>
      </c>
      <c r="L8444" s="1">
        <v>9565.0</v>
      </c>
      <c r="M8444" s="1">
        <v>1550.0</v>
      </c>
      <c r="N8444" s="3" t="s">
        <v>52</v>
      </c>
      <c r="O8444" s="3" t="s">
        <v>11706</v>
      </c>
      <c r="P8444" s="1">
        <v>0.9</v>
      </c>
      <c r="Q8444" s="5">
        <v>45307.36204861111</v>
      </c>
      <c r="R8444" s="1" t="s">
        <v>29963</v>
      </c>
      <c r="S8444" s="1" t="s">
        <v>52</v>
      </c>
      <c r="T8444" s="1"/>
      <c r="U8444" s="1"/>
    </row>
    <row r="8445" ht="15.75" customHeight="1">
      <c r="A8445" s="1">
        <v>8442.0</v>
      </c>
      <c r="B8445" s="1" t="s">
        <v>29964</v>
      </c>
      <c r="C8445" s="1">
        <v>68.0</v>
      </c>
      <c r="D8445" s="3" t="s">
        <v>29965</v>
      </c>
      <c r="E8445" s="1" t="s">
        <v>160</v>
      </c>
      <c r="F8445" s="5">
        <v>45307.63034722222</v>
      </c>
      <c r="G8445" s="1" t="s">
        <v>11704</v>
      </c>
      <c r="H8445" s="1" t="s">
        <v>22216</v>
      </c>
      <c r="I8445" s="1">
        <v>0.0</v>
      </c>
      <c r="J8445" s="1" t="b">
        <v>1</v>
      </c>
      <c r="K8445" s="5">
        <v>44069.041863425926</v>
      </c>
      <c r="L8445" s="1">
        <v>31809.0</v>
      </c>
      <c r="M8445" s="1">
        <v>1550.0</v>
      </c>
      <c r="N8445" s="3" t="s">
        <v>52</v>
      </c>
      <c r="O8445" s="3" t="s">
        <v>11706</v>
      </c>
      <c r="P8445" s="1">
        <v>0.9</v>
      </c>
      <c r="Q8445" s="5">
        <v>45307.36204861111</v>
      </c>
      <c r="R8445" s="1" t="s">
        <v>29966</v>
      </c>
      <c r="S8445" s="1" t="s">
        <v>52</v>
      </c>
      <c r="T8445" s="1"/>
      <c r="U8445" s="1"/>
    </row>
    <row r="8446" ht="15.75" customHeight="1">
      <c r="A8446" s="1">
        <v>8443.0</v>
      </c>
      <c r="B8446" s="1" t="s">
        <v>29967</v>
      </c>
      <c r="C8446" s="1">
        <v>-8.0</v>
      </c>
      <c r="D8446" s="3" t="s">
        <v>29968</v>
      </c>
      <c r="E8446" s="1" t="s">
        <v>160</v>
      </c>
      <c r="F8446" s="5">
        <v>45307.63025462963</v>
      </c>
      <c r="G8446" s="1" t="s">
        <v>11704</v>
      </c>
      <c r="H8446" s="1" t="s">
        <v>29363</v>
      </c>
      <c r="I8446" s="1">
        <v>1.0</v>
      </c>
      <c r="J8446" s="1" t="b">
        <v>0</v>
      </c>
      <c r="K8446" s="1"/>
      <c r="L8446" s="1">
        <v>10.0</v>
      </c>
      <c r="M8446" s="1">
        <v>1550.0</v>
      </c>
      <c r="N8446" s="3" t="s">
        <v>52</v>
      </c>
      <c r="O8446" s="3" t="s">
        <v>11706</v>
      </c>
      <c r="P8446" s="1">
        <v>0.9</v>
      </c>
      <c r="Q8446" s="5">
        <v>45307.36204861111</v>
      </c>
      <c r="R8446" s="1" t="s">
        <v>29969</v>
      </c>
      <c r="S8446" s="1" t="s">
        <v>52</v>
      </c>
      <c r="T8446" s="1"/>
      <c r="U8446" s="1"/>
    </row>
    <row r="8447" ht="15.75" customHeight="1">
      <c r="A8447" s="1">
        <v>8444.0</v>
      </c>
      <c r="B8447" s="1" t="s">
        <v>29970</v>
      </c>
      <c r="C8447" s="1">
        <v>11.0</v>
      </c>
      <c r="D8447" s="3" t="s">
        <v>29971</v>
      </c>
      <c r="E8447" s="1" t="s">
        <v>40</v>
      </c>
      <c r="F8447" s="5">
        <v>45307.630208333336</v>
      </c>
      <c r="G8447" s="1" t="s">
        <v>11356</v>
      </c>
      <c r="H8447" s="1" t="s">
        <v>29972</v>
      </c>
      <c r="I8447" s="1">
        <v>0.0</v>
      </c>
      <c r="J8447" s="1" t="b">
        <v>1</v>
      </c>
      <c r="K8447" s="5">
        <v>43643.09306712963</v>
      </c>
      <c r="L8447" s="1">
        <v>31191.0</v>
      </c>
      <c r="M8447" s="1">
        <v>4081.0</v>
      </c>
      <c r="N8447" s="3" t="s">
        <v>52</v>
      </c>
      <c r="O8447" s="3" t="s">
        <v>11358</v>
      </c>
      <c r="P8447" s="1">
        <v>0.99</v>
      </c>
      <c r="Q8447" s="5">
        <v>45307.41752314815</v>
      </c>
      <c r="R8447" s="1" t="s">
        <v>29973</v>
      </c>
      <c r="S8447" s="1" t="s">
        <v>52</v>
      </c>
      <c r="T8447" s="1"/>
      <c r="U8447" s="1"/>
    </row>
    <row r="8448" ht="15.75" customHeight="1">
      <c r="A8448" s="1">
        <v>8445.0</v>
      </c>
      <c r="B8448" s="1" t="s">
        <v>29974</v>
      </c>
      <c r="C8448" s="1">
        <v>3.0</v>
      </c>
      <c r="D8448" s="3" t="s">
        <v>29975</v>
      </c>
      <c r="E8448" s="1" t="s">
        <v>31</v>
      </c>
      <c r="F8448" s="5">
        <v>45307.63013888889</v>
      </c>
      <c r="G8448" s="1" t="s">
        <v>280</v>
      </c>
      <c r="H8448" s="1" t="s">
        <v>28458</v>
      </c>
      <c r="I8448" s="1">
        <v>0.0</v>
      </c>
      <c r="J8448" s="1" t="b">
        <v>1</v>
      </c>
      <c r="K8448" s="5">
        <v>44930.04372685185</v>
      </c>
      <c r="L8448" s="1">
        <v>3581.0</v>
      </c>
      <c r="M8448" s="1">
        <v>256.0</v>
      </c>
      <c r="N8448" s="3" t="s">
        <v>282</v>
      </c>
      <c r="O8448" s="3" t="s">
        <v>283</v>
      </c>
      <c r="P8448" s="1">
        <v>0.83</v>
      </c>
      <c r="Q8448" s="5">
        <v>45306.94414351852</v>
      </c>
      <c r="R8448" s="1" t="s">
        <v>29976</v>
      </c>
      <c r="S8448" s="1" t="s">
        <v>285</v>
      </c>
      <c r="T8448" s="1"/>
      <c r="U8448" s="1"/>
    </row>
    <row r="8449" ht="15.75" customHeight="1">
      <c r="A8449" s="1">
        <v>8446.0</v>
      </c>
      <c r="B8449" s="1" t="s">
        <v>29977</v>
      </c>
      <c r="C8449" s="1">
        <v>3.0</v>
      </c>
      <c r="D8449" s="3" t="s">
        <v>29978</v>
      </c>
      <c r="E8449" s="1" t="s">
        <v>102</v>
      </c>
      <c r="F8449" s="5">
        <v>45307.62997685185</v>
      </c>
      <c r="G8449" s="1" t="s">
        <v>15101</v>
      </c>
      <c r="H8449" s="1" t="s">
        <v>29979</v>
      </c>
      <c r="I8449" s="1">
        <v>0.0</v>
      </c>
      <c r="J8449" s="1" t="b">
        <v>1</v>
      </c>
      <c r="K8449" s="5">
        <v>42597.59804398148</v>
      </c>
      <c r="L8449" s="1">
        <v>108223.0</v>
      </c>
      <c r="M8449" s="1">
        <v>399.0</v>
      </c>
      <c r="N8449" s="3" t="s">
        <v>52</v>
      </c>
      <c r="O8449" s="3" t="s">
        <v>15103</v>
      </c>
      <c r="P8449" s="1">
        <v>0.83</v>
      </c>
      <c r="Q8449" s="5">
        <v>45306.578368055554</v>
      </c>
      <c r="R8449" s="1" t="s">
        <v>29980</v>
      </c>
      <c r="S8449" s="1" t="s">
        <v>52</v>
      </c>
      <c r="T8449" s="1"/>
      <c r="U8449" s="1"/>
    </row>
    <row r="8450" ht="15.75" customHeight="1">
      <c r="A8450" s="1">
        <v>8447.0</v>
      </c>
      <c r="B8450" s="1" t="s">
        <v>29981</v>
      </c>
      <c r="C8450" s="1">
        <v>13.0</v>
      </c>
      <c r="D8450" s="3" t="s">
        <v>29982</v>
      </c>
      <c r="E8450" s="1" t="s">
        <v>91</v>
      </c>
      <c r="F8450" s="5">
        <v>45307.629953703705</v>
      </c>
      <c r="G8450" s="1" t="s">
        <v>10848</v>
      </c>
      <c r="H8450" s="1" t="s">
        <v>3418</v>
      </c>
      <c r="I8450" s="1">
        <v>0.0</v>
      </c>
      <c r="J8450" s="1" t="b">
        <v>1</v>
      </c>
      <c r="K8450" s="5">
        <v>45243.58626157408</v>
      </c>
      <c r="L8450" s="1">
        <v>7021.0</v>
      </c>
      <c r="M8450" s="1">
        <v>0.0</v>
      </c>
      <c r="N8450" s="3" t="s">
        <v>10849</v>
      </c>
      <c r="O8450" s="3" t="s">
        <v>10850</v>
      </c>
      <c r="P8450" s="1">
        <v>0.35</v>
      </c>
      <c r="Q8450" s="5">
        <v>45307.539872685185</v>
      </c>
      <c r="R8450" s="1" t="s">
        <v>29983</v>
      </c>
      <c r="S8450" s="1" t="s">
        <v>10852</v>
      </c>
      <c r="T8450" s="1"/>
      <c r="U8450" s="1"/>
    </row>
    <row r="8451" ht="15.75" customHeight="1">
      <c r="A8451" s="1">
        <v>8448.0</v>
      </c>
      <c r="B8451" s="1" t="s">
        <v>29984</v>
      </c>
      <c r="C8451" s="1">
        <v>1.0</v>
      </c>
      <c r="D8451" s="3" t="s">
        <v>29985</v>
      </c>
      <c r="E8451" s="1" t="s">
        <v>31</v>
      </c>
      <c r="F8451" s="5">
        <v>45307.629849537036</v>
      </c>
      <c r="G8451" s="1" t="s">
        <v>280</v>
      </c>
      <c r="H8451" s="1" t="s">
        <v>29986</v>
      </c>
      <c r="I8451" s="1">
        <v>0.0</v>
      </c>
      <c r="J8451" s="1" t="b">
        <v>1</v>
      </c>
      <c r="K8451" s="5">
        <v>44609.6362037037</v>
      </c>
      <c r="L8451" s="1">
        <v>318.0</v>
      </c>
      <c r="M8451" s="1">
        <v>256.0</v>
      </c>
      <c r="N8451" s="3" t="s">
        <v>282</v>
      </c>
      <c r="O8451" s="3" t="s">
        <v>283</v>
      </c>
      <c r="P8451" s="1">
        <v>0.83</v>
      </c>
      <c r="Q8451" s="5">
        <v>45306.94414351852</v>
      </c>
      <c r="R8451" s="1" t="s">
        <v>29987</v>
      </c>
      <c r="S8451" s="1" t="s">
        <v>285</v>
      </c>
      <c r="T8451" s="1"/>
      <c r="U8451" s="1"/>
    </row>
    <row r="8452" ht="15.75" customHeight="1">
      <c r="A8452" s="1">
        <v>8449.0</v>
      </c>
      <c r="B8452" s="1" t="s">
        <v>29988</v>
      </c>
      <c r="C8452" s="1">
        <v>12.0</v>
      </c>
      <c r="D8452" s="3" t="s">
        <v>29989</v>
      </c>
      <c r="E8452" s="1" t="s">
        <v>160</v>
      </c>
      <c r="F8452" s="5">
        <v>45307.62982638889</v>
      </c>
      <c r="G8452" s="1" t="s">
        <v>18227</v>
      </c>
      <c r="H8452" s="1" t="s">
        <v>29951</v>
      </c>
      <c r="I8452" s="1">
        <v>0.0</v>
      </c>
      <c r="J8452" s="1" t="b">
        <v>1</v>
      </c>
      <c r="K8452" s="5">
        <v>45107.83693287037</v>
      </c>
      <c r="L8452" s="1">
        <v>13626.0</v>
      </c>
      <c r="M8452" s="1">
        <v>1755.0</v>
      </c>
      <c r="N8452" s="3" t="s">
        <v>52</v>
      </c>
      <c r="O8452" s="3" t="s">
        <v>18229</v>
      </c>
      <c r="P8452" s="1">
        <v>0.84</v>
      </c>
      <c r="Q8452" s="5">
        <v>45307.016064814816</v>
      </c>
      <c r="R8452" s="1" t="s">
        <v>29990</v>
      </c>
      <c r="S8452" s="1" t="s">
        <v>52</v>
      </c>
      <c r="T8452" s="1"/>
      <c r="U8452" s="1"/>
    </row>
    <row r="8453" ht="15.75" customHeight="1">
      <c r="A8453" s="1">
        <v>8450.0</v>
      </c>
      <c r="B8453" s="1" t="s">
        <v>29991</v>
      </c>
      <c r="C8453" s="1">
        <v>2.0</v>
      </c>
      <c r="D8453" s="3" t="s">
        <v>29992</v>
      </c>
      <c r="E8453" s="1" t="s">
        <v>31</v>
      </c>
      <c r="F8453" s="5">
        <v>45307.62982638889</v>
      </c>
      <c r="G8453" s="1" t="s">
        <v>6955</v>
      </c>
      <c r="H8453" s="1" t="s">
        <v>500</v>
      </c>
      <c r="I8453" s="1">
        <v>0.0</v>
      </c>
      <c r="J8453" s="1" t="b">
        <v>1</v>
      </c>
      <c r="K8453" s="5">
        <v>44567.76944444444</v>
      </c>
      <c r="L8453" s="1">
        <v>1771.0</v>
      </c>
      <c r="M8453" s="1">
        <v>4.0</v>
      </c>
      <c r="N8453" s="3" t="s">
        <v>6956</v>
      </c>
      <c r="O8453" s="3" t="s">
        <v>6957</v>
      </c>
      <c r="P8453" s="1">
        <v>0.75</v>
      </c>
      <c r="Q8453" s="5">
        <v>45306.519328703704</v>
      </c>
      <c r="R8453" s="1" t="s">
        <v>29993</v>
      </c>
      <c r="S8453" s="1" t="s">
        <v>6959</v>
      </c>
      <c r="T8453" s="1"/>
      <c r="U8453" s="1"/>
    </row>
    <row r="8454" ht="15.75" customHeight="1">
      <c r="A8454" s="1">
        <v>8451.0</v>
      </c>
      <c r="B8454" s="1" t="s">
        <v>29994</v>
      </c>
      <c r="C8454" s="1">
        <v>2.0</v>
      </c>
      <c r="D8454" s="3" t="s">
        <v>29995</v>
      </c>
      <c r="E8454" s="1" t="s">
        <v>40</v>
      </c>
      <c r="F8454" s="5">
        <v>45307.62975694444</v>
      </c>
      <c r="G8454" s="1" t="s">
        <v>11356</v>
      </c>
      <c r="H8454" s="1" t="s">
        <v>4364</v>
      </c>
      <c r="I8454" s="1">
        <v>0.0</v>
      </c>
      <c r="J8454" s="1" t="b">
        <v>1</v>
      </c>
      <c r="K8454" s="5">
        <v>44041.33452546296</v>
      </c>
      <c r="L8454" s="1">
        <v>13096.0</v>
      </c>
      <c r="M8454" s="1">
        <v>4081.0</v>
      </c>
      <c r="N8454" s="3" t="s">
        <v>52</v>
      </c>
      <c r="O8454" s="3" t="s">
        <v>11358</v>
      </c>
      <c r="P8454" s="1">
        <v>0.99</v>
      </c>
      <c r="Q8454" s="5">
        <v>45307.41752314815</v>
      </c>
      <c r="R8454" s="1" t="s">
        <v>29996</v>
      </c>
      <c r="S8454" s="1" t="s">
        <v>52</v>
      </c>
      <c r="T8454" s="1"/>
      <c r="U8454" s="1"/>
    </row>
    <row r="8455" ht="15.75" customHeight="1">
      <c r="A8455" s="1">
        <v>8452.0</v>
      </c>
      <c r="B8455" s="1" t="s">
        <v>29997</v>
      </c>
      <c r="C8455" s="1">
        <v>10.0</v>
      </c>
      <c r="D8455" s="3" t="s">
        <v>29998</v>
      </c>
      <c r="E8455" s="1" t="s">
        <v>160</v>
      </c>
      <c r="F8455" s="5">
        <v>45307.62951388889</v>
      </c>
      <c r="G8455" s="1" t="s">
        <v>22818</v>
      </c>
      <c r="H8455" s="1" t="s">
        <v>29999</v>
      </c>
      <c r="I8455" s="1">
        <v>0.0</v>
      </c>
      <c r="J8455" s="1" t="b">
        <v>1</v>
      </c>
      <c r="K8455" s="5">
        <v>42518.41806712963</v>
      </c>
      <c r="L8455" s="1">
        <v>38084.0</v>
      </c>
      <c r="M8455" s="1">
        <v>0.0</v>
      </c>
      <c r="N8455" s="3" t="s">
        <v>52</v>
      </c>
      <c r="O8455" s="3" t="s">
        <v>22820</v>
      </c>
      <c r="P8455" s="1">
        <v>0.32</v>
      </c>
      <c r="Q8455" s="5">
        <v>45307.589421296296</v>
      </c>
      <c r="R8455" s="1" t="s">
        <v>30000</v>
      </c>
      <c r="S8455" s="1" t="s">
        <v>52</v>
      </c>
      <c r="T8455" s="1"/>
      <c r="U8455" s="1"/>
    </row>
    <row r="8456" ht="15.75" customHeight="1">
      <c r="A8456" s="1">
        <v>8453.0</v>
      </c>
      <c r="B8456" s="1" t="s">
        <v>30001</v>
      </c>
      <c r="C8456" s="1">
        <v>3.0</v>
      </c>
      <c r="D8456" s="3" t="s">
        <v>30002</v>
      </c>
      <c r="E8456" s="1" t="s">
        <v>22</v>
      </c>
      <c r="F8456" s="5">
        <v>45307.62934027778</v>
      </c>
      <c r="G8456" s="1" t="s">
        <v>9349</v>
      </c>
      <c r="H8456" s="1" t="s">
        <v>30003</v>
      </c>
      <c r="I8456" s="1">
        <v>0.0</v>
      </c>
      <c r="J8456" s="1" t="b">
        <v>1</v>
      </c>
      <c r="K8456" s="5">
        <v>45226.375289351854</v>
      </c>
      <c r="L8456" s="1">
        <v>11677.0</v>
      </c>
      <c r="M8456" s="1">
        <v>964.0</v>
      </c>
      <c r="N8456" s="3" t="s">
        <v>52</v>
      </c>
      <c r="O8456" s="3" t="s">
        <v>9351</v>
      </c>
      <c r="P8456" s="1">
        <v>0.98</v>
      </c>
      <c r="Q8456" s="5">
        <v>45307.03674768518</v>
      </c>
      <c r="R8456" s="1" t="s">
        <v>30004</v>
      </c>
      <c r="S8456" s="1" t="s">
        <v>52</v>
      </c>
      <c r="T8456" s="1"/>
      <c r="U8456" s="1"/>
    </row>
    <row r="8457" ht="15.75" customHeight="1">
      <c r="A8457" s="1">
        <v>8454.0</v>
      </c>
      <c r="B8457" s="1" t="s">
        <v>30005</v>
      </c>
      <c r="C8457" s="1">
        <v>12.0</v>
      </c>
      <c r="D8457" s="3" t="s">
        <v>30006</v>
      </c>
      <c r="E8457" s="1" t="s">
        <v>22</v>
      </c>
      <c r="F8457" s="5">
        <v>45307.629212962966</v>
      </c>
      <c r="G8457" s="1" t="s">
        <v>8384</v>
      </c>
      <c r="H8457" s="1" t="s">
        <v>2751</v>
      </c>
      <c r="I8457" s="1">
        <v>0.0</v>
      </c>
      <c r="J8457" s="1" t="b">
        <v>1</v>
      </c>
      <c r="K8457" s="5">
        <v>44677.045625</v>
      </c>
      <c r="L8457" s="1">
        <v>52597.0</v>
      </c>
      <c r="M8457" s="1">
        <v>1007.0</v>
      </c>
      <c r="N8457" s="3" t="s">
        <v>8386</v>
      </c>
      <c r="O8457" s="3" t="s">
        <v>8387</v>
      </c>
      <c r="P8457" s="1">
        <v>0.97</v>
      </c>
      <c r="Q8457" s="5">
        <v>45307.53765046296</v>
      </c>
      <c r="R8457" s="1" t="s">
        <v>30007</v>
      </c>
      <c r="S8457" s="1" t="s">
        <v>8389</v>
      </c>
      <c r="T8457" s="1"/>
      <c r="U8457" s="1"/>
    </row>
    <row r="8458" ht="15.75" customHeight="1">
      <c r="A8458" s="1">
        <v>8455.0</v>
      </c>
      <c r="B8458" s="1" t="s">
        <v>30008</v>
      </c>
      <c r="C8458" s="1">
        <v>-7.0</v>
      </c>
      <c r="D8458" s="3" t="s">
        <v>30009</v>
      </c>
      <c r="E8458" s="1" t="s">
        <v>160</v>
      </c>
      <c r="F8458" s="5">
        <v>45307.628958333335</v>
      </c>
      <c r="G8458" s="1" t="s">
        <v>11704</v>
      </c>
      <c r="H8458" s="1" t="s">
        <v>29625</v>
      </c>
      <c r="I8458" s="1">
        <v>0.0</v>
      </c>
      <c r="J8458" s="1" t="b">
        <v>1</v>
      </c>
      <c r="K8458" s="5">
        <v>45255.4841087963</v>
      </c>
      <c r="L8458" s="1">
        <v>5139.0</v>
      </c>
      <c r="M8458" s="1">
        <v>1550.0</v>
      </c>
      <c r="N8458" s="3" t="s">
        <v>52</v>
      </c>
      <c r="O8458" s="3" t="s">
        <v>11706</v>
      </c>
      <c r="P8458" s="1">
        <v>0.9</v>
      </c>
      <c r="Q8458" s="5">
        <v>45307.36204861111</v>
      </c>
      <c r="R8458" s="1" t="s">
        <v>30010</v>
      </c>
      <c r="S8458" s="1" t="s">
        <v>52</v>
      </c>
      <c r="T8458" s="1"/>
      <c r="U8458" s="1"/>
    </row>
    <row r="8459" ht="15.75" customHeight="1">
      <c r="A8459" s="1">
        <v>8456.0</v>
      </c>
      <c r="B8459" s="1" t="s">
        <v>30011</v>
      </c>
      <c r="C8459" s="1">
        <v>42.0</v>
      </c>
      <c r="D8459" s="3" t="s">
        <v>30012</v>
      </c>
      <c r="E8459" s="1" t="s">
        <v>160</v>
      </c>
      <c r="F8459" s="5">
        <v>45307.628796296296</v>
      </c>
      <c r="G8459" s="1" t="s">
        <v>6654</v>
      </c>
      <c r="H8459" s="1" t="s">
        <v>2854</v>
      </c>
      <c r="I8459" s="1">
        <v>0.0</v>
      </c>
      <c r="J8459" s="1" t="b">
        <v>1</v>
      </c>
      <c r="K8459" s="5">
        <v>45207.60487268519</v>
      </c>
      <c r="L8459" s="1">
        <v>32499.0</v>
      </c>
      <c r="M8459" s="1">
        <v>825.0</v>
      </c>
      <c r="N8459" s="3" t="s">
        <v>52</v>
      </c>
      <c r="O8459" s="3" t="s">
        <v>6656</v>
      </c>
      <c r="P8459" s="1">
        <v>0.89</v>
      </c>
      <c r="Q8459" s="5">
        <v>45307.61898148148</v>
      </c>
      <c r="R8459" s="1" t="s">
        <v>30013</v>
      </c>
      <c r="S8459" s="1" t="s">
        <v>52</v>
      </c>
      <c r="T8459" s="1"/>
      <c r="U8459" s="1"/>
    </row>
    <row r="8460" ht="15.75" customHeight="1">
      <c r="A8460" s="1">
        <v>8457.0</v>
      </c>
      <c r="B8460" s="1" t="s">
        <v>30014</v>
      </c>
      <c r="C8460" s="1">
        <v>17.0</v>
      </c>
      <c r="D8460" s="3" t="s">
        <v>30015</v>
      </c>
      <c r="E8460" s="1" t="s">
        <v>40</v>
      </c>
      <c r="F8460" s="5">
        <v>45307.62877314815</v>
      </c>
      <c r="G8460" s="1" t="s">
        <v>11356</v>
      </c>
      <c r="H8460" s="1" t="s">
        <v>30016</v>
      </c>
      <c r="I8460" s="1">
        <v>0.0</v>
      </c>
      <c r="J8460" s="1" t="b">
        <v>1</v>
      </c>
      <c r="K8460" s="5">
        <v>42418.95145833334</v>
      </c>
      <c r="L8460" s="1">
        <v>187551.0</v>
      </c>
      <c r="M8460" s="1">
        <v>4081.0</v>
      </c>
      <c r="N8460" s="3" t="s">
        <v>52</v>
      </c>
      <c r="O8460" s="3" t="s">
        <v>11358</v>
      </c>
      <c r="P8460" s="1">
        <v>0.99</v>
      </c>
      <c r="Q8460" s="5">
        <v>45307.41752314815</v>
      </c>
      <c r="R8460" s="1" t="s">
        <v>30017</v>
      </c>
      <c r="S8460" s="1" t="s">
        <v>52</v>
      </c>
      <c r="T8460" s="1"/>
      <c r="U8460" s="1"/>
    </row>
    <row r="8461" ht="15.75" customHeight="1">
      <c r="A8461" s="1">
        <v>8458.0</v>
      </c>
      <c r="B8461" s="1" t="s">
        <v>30018</v>
      </c>
      <c r="C8461" s="1">
        <v>1.0</v>
      </c>
      <c r="D8461" s="3" t="s">
        <v>30019</v>
      </c>
      <c r="E8461" s="1" t="s">
        <v>22</v>
      </c>
      <c r="F8461" s="5">
        <v>45307.628657407404</v>
      </c>
      <c r="G8461" s="1" t="s">
        <v>1944</v>
      </c>
      <c r="H8461" s="1" t="s">
        <v>19712</v>
      </c>
      <c r="I8461" s="1">
        <v>0.0</v>
      </c>
      <c r="J8461" s="1" t="b">
        <v>1</v>
      </c>
      <c r="K8461" s="5">
        <v>44585.74108796296</v>
      </c>
      <c r="L8461" s="1">
        <v>60676.0</v>
      </c>
      <c r="M8461" s="1">
        <v>1304.0</v>
      </c>
      <c r="N8461" s="3" t="s">
        <v>52</v>
      </c>
      <c r="O8461" s="3" t="s">
        <v>1946</v>
      </c>
      <c r="P8461" s="1">
        <v>0.96</v>
      </c>
      <c r="Q8461" s="5">
        <v>45306.66327546296</v>
      </c>
      <c r="R8461" s="1" t="s">
        <v>30020</v>
      </c>
      <c r="S8461" s="1" t="s">
        <v>52</v>
      </c>
      <c r="T8461" s="1"/>
      <c r="U8461" s="1"/>
    </row>
    <row r="8462" ht="15.75" customHeight="1">
      <c r="A8462" s="1">
        <v>8459.0</v>
      </c>
      <c r="B8462" s="1" t="s">
        <v>30021</v>
      </c>
      <c r="C8462" s="1">
        <v>1.0</v>
      </c>
      <c r="D8462" s="3" t="s">
        <v>30022</v>
      </c>
      <c r="E8462" s="1" t="s">
        <v>31</v>
      </c>
      <c r="F8462" s="5">
        <v>45307.62856481481</v>
      </c>
      <c r="G8462" s="1" t="s">
        <v>2490</v>
      </c>
      <c r="H8462" s="1" t="s">
        <v>30023</v>
      </c>
      <c r="I8462" s="1">
        <v>0.0</v>
      </c>
      <c r="J8462" s="1" t="b">
        <v>1</v>
      </c>
      <c r="K8462" s="5">
        <v>40868.43375</v>
      </c>
      <c r="L8462" s="1">
        <v>37858.0</v>
      </c>
      <c r="M8462" s="1">
        <v>17.0</v>
      </c>
      <c r="N8462" s="3" t="s">
        <v>2492</v>
      </c>
      <c r="O8462" s="3" t="s">
        <v>2493</v>
      </c>
      <c r="P8462" s="1">
        <v>0.68</v>
      </c>
      <c r="Q8462" s="5">
        <v>45306.3806712963</v>
      </c>
      <c r="R8462" s="1" t="s">
        <v>30024</v>
      </c>
      <c r="S8462" s="1" t="s">
        <v>2495</v>
      </c>
      <c r="T8462" s="1"/>
      <c r="U8462" s="1"/>
    </row>
    <row r="8463" ht="15.75" customHeight="1">
      <c r="A8463" s="1">
        <v>8460.0</v>
      </c>
      <c r="B8463" s="1" t="s">
        <v>30025</v>
      </c>
      <c r="C8463" s="1">
        <v>8.0</v>
      </c>
      <c r="D8463" s="3" t="s">
        <v>30026</v>
      </c>
      <c r="E8463" s="1" t="s">
        <v>91</v>
      </c>
      <c r="F8463" s="5">
        <v>45307.6283912037</v>
      </c>
      <c r="G8463" s="1" t="s">
        <v>9719</v>
      </c>
      <c r="H8463" s="1" t="s">
        <v>9720</v>
      </c>
      <c r="I8463" s="1">
        <v>0.0</v>
      </c>
      <c r="J8463" s="1" t="b">
        <v>1</v>
      </c>
      <c r="K8463" s="5">
        <v>44421.76175925926</v>
      </c>
      <c r="L8463" s="1">
        <v>897.0</v>
      </c>
      <c r="M8463" s="1">
        <v>101.0</v>
      </c>
      <c r="N8463" s="3" t="s">
        <v>52</v>
      </c>
      <c r="O8463" s="3" t="s">
        <v>9721</v>
      </c>
      <c r="P8463" s="1">
        <v>0.92</v>
      </c>
      <c r="Q8463" s="5">
        <v>45307.489895833336</v>
      </c>
      <c r="R8463" s="1" t="s">
        <v>30027</v>
      </c>
      <c r="S8463" s="1" t="s">
        <v>52</v>
      </c>
      <c r="T8463" s="1"/>
      <c r="U8463" s="1"/>
    </row>
    <row r="8464" ht="15.75" customHeight="1">
      <c r="A8464" s="1">
        <v>8461.0</v>
      </c>
      <c r="B8464" s="1" t="s">
        <v>30028</v>
      </c>
      <c r="C8464" s="1">
        <v>0.0</v>
      </c>
      <c r="D8464" s="3" t="s">
        <v>30029</v>
      </c>
      <c r="E8464" s="1" t="s">
        <v>160</v>
      </c>
      <c r="F8464" s="5">
        <v>45307.628287037034</v>
      </c>
      <c r="G8464" s="1" t="s">
        <v>18227</v>
      </c>
      <c r="H8464" s="1" t="s">
        <v>26359</v>
      </c>
      <c r="I8464" s="1">
        <v>1.0</v>
      </c>
      <c r="J8464" s="1" t="b">
        <v>1</v>
      </c>
      <c r="K8464" s="5">
        <v>45265.79893518519</v>
      </c>
      <c r="L8464" s="1">
        <v>7564.0</v>
      </c>
      <c r="M8464" s="1">
        <v>1755.0</v>
      </c>
      <c r="N8464" s="3" t="s">
        <v>52</v>
      </c>
      <c r="O8464" s="3" t="s">
        <v>18229</v>
      </c>
      <c r="P8464" s="1">
        <v>0.84</v>
      </c>
      <c r="Q8464" s="5">
        <v>45307.016064814816</v>
      </c>
      <c r="R8464" s="1" t="s">
        <v>30030</v>
      </c>
      <c r="S8464" s="1" t="s">
        <v>52</v>
      </c>
      <c r="T8464" s="1"/>
      <c r="U8464" s="1"/>
    </row>
    <row r="8465" ht="15.75" customHeight="1">
      <c r="A8465" s="1">
        <v>8462.0</v>
      </c>
      <c r="B8465" s="1" t="s">
        <v>30031</v>
      </c>
      <c r="C8465" s="1">
        <v>157.0</v>
      </c>
      <c r="D8465" s="3" t="s">
        <v>30032</v>
      </c>
      <c r="E8465" s="1" t="s">
        <v>160</v>
      </c>
      <c r="F8465" s="5">
        <v>45307.62826388889</v>
      </c>
      <c r="G8465" s="1" t="s">
        <v>217</v>
      </c>
      <c r="H8465" s="1" t="s">
        <v>16417</v>
      </c>
      <c r="I8465" s="1">
        <v>0.0</v>
      </c>
      <c r="J8465" s="1" t="b">
        <v>1</v>
      </c>
      <c r="K8465" s="5">
        <v>42271.42084490741</v>
      </c>
      <c r="L8465" s="1">
        <v>118940.0</v>
      </c>
      <c r="M8465" s="1">
        <v>943.0</v>
      </c>
      <c r="N8465" s="3" t="s">
        <v>52</v>
      </c>
      <c r="O8465" s="3" t="s">
        <v>219</v>
      </c>
      <c r="P8465" s="1">
        <v>0.9</v>
      </c>
      <c r="Q8465" s="5">
        <v>45307.50645833334</v>
      </c>
      <c r="R8465" s="1" t="s">
        <v>30033</v>
      </c>
      <c r="S8465" s="1" t="s">
        <v>52</v>
      </c>
      <c r="T8465" s="1"/>
      <c r="U8465" s="1"/>
    </row>
    <row r="8466" ht="15.75" customHeight="1">
      <c r="A8466" s="1">
        <v>8463.0</v>
      </c>
      <c r="B8466" s="1" t="s">
        <v>30034</v>
      </c>
      <c r="C8466" s="1">
        <v>-8.0</v>
      </c>
      <c r="D8466" s="3" t="s">
        <v>30035</v>
      </c>
      <c r="E8466" s="1" t="s">
        <v>102</v>
      </c>
      <c r="F8466" s="5">
        <v>45307.62824074074</v>
      </c>
      <c r="G8466" s="1" t="s">
        <v>14346</v>
      </c>
      <c r="H8466" s="1" t="s">
        <v>30036</v>
      </c>
      <c r="I8466" s="1">
        <v>0.0</v>
      </c>
      <c r="J8466" s="1" t="b">
        <v>1</v>
      </c>
      <c r="K8466" s="5">
        <v>45264.5691087963</v>
      </c>
      <c r="L8466" s="1">
        <v>1288.0</v>
      </c>
      <c r="M8466" s="1">
        <v>484.0</v>
      </c>
      <c r="N8466" s="3" t="s">
        <v>52</v>
      </c>
      <c r="O8466" s="3" t="s">
        <v>14348</v>
      </c>
      <c r="P8466" s="1">
        <v>0.89</v>
      </c>
      <c r="Q8466" s="5">
        <v>45306.85710648148</v>
      </c>
      <c r="R8466" s="1" t="s">
        <v>30037</v>
      </c>
      <c r="S8466" s="1" t="s">
        <v>52</v>
      </c>
      <c r="T8466" s="1"/>
      <c r="U8466" s="1"/>
    </row>
    <row r="8467" ht="15.75" customHeight="1">
      <c r="A8467" s="1">
        <v>8464.0</v>
      </c>
      <c r="B8467" s="1" t="s">
        <v>30038</v>
      </c>
      <c r="C8467" s="1">
        <v>39.0</v>
      </c>
      <c r="D8467" s="3" t="s">
        <v>30039</v>
      </c>
      <c r="E8467" s="1" t="s">
        <v>160</v>
      </c>
      <c r="F8467" s="5">
        <v>45307.62819444444</v>
      </c>
      <c r="G8467" s="1" t="s">
        <v>11704</v>
      </c>
      <c r="H8467" s="1" t="s">
        <v>30040</v>
      </c>
      <c r="I8467" s="1">
        <v>0.0</v>
      </c>
      <c r="J8467" s="1" t="b">
        <v>1</v>
      </c>
      <c r="K8467" s="5">
        <v>42577.732037037036</v>
      </c>
      <c r="L8467" s="1">
        <v>60703.0</v>
      </c>
      <c r="M8467" s="1">
        <v>1550.0</v>
      </c>
      <c r="N8467" s="3" t="s">
        <v>52</v>
      </c>
      <c r="O8467" s="3" t="s">
        <v>11706</v>
      </c>
      <c r="P8467" s="1">
        <v>0.9</v>
      </c>
      <c r="Q8467" s="5">
        <v>45307.36204861111</v>
      </c>
      <c r="R8467" s="1" t="s">
        <v>30041</v>
      </c>
      <c r="S8467" s="1" t="s">
        <v>52</v>
      </c>
      <c r="T8467" s="1"/>
      <c r="U8467" s="1"/>
    </row>
    <row r="8468" ht="15.75" customHeight="1">
      <c r="A8468" s="1">
        <v>8465.0</v>
      </c>
      <c r="B8468" s="1" t="s">
        <v>30042</v>
      </c>
      <c r="C8468" s="1">
        <v>0.0</v>
      </c>
      <c r="D8468" s="3" t="s">
        <v>30043</v>
      </c>
      <c r="E8468" s="1" t="s">
        <v>102</v>
      </c>
      <c r="F8468" s="5">
        <v>45307.628067129626</v>
      </c>
      <c r="G8468" s="1" t="s">
        <v>30044</v>
      </c>
      <c r="H8468" s="1" t="s">
        <v>23304</v>
      </c>
      <c r="I8468" s="1">
        <v>0.0</v>
      </c>
      <c r="J8468" s="1" t="b">
        <v>1</v>
      </c>
      <c r="K8468" s="5">
        <v>44221.61966435185</v>
      </c>
      <c r="L8468" s="1">
        <v>550.0</v>
      </c>
      <c r="M8468" s="1">
        <v>0.0</v>
      </c>
      <c r="N8468" s="3" t="s">
        <v>52</v>
      </c>
      <c r="O8468" s="3" t="s">
        <v>30045</v>
      </c>
      <c r="P8468" s="1">
        <v>0.41</v>
      </c>
      <c r="Q8468" s="5">
        <v>45306.67548611111</v>
      </c>
      <c r="R8468" s="1" t="s">
        <v>30046</v>
      </c>
      <c r="S8468" s="1" t="s">
        <v>52</v>
      </c>
      <c r="T8468" s="1"/>
      <c r="U8468" s="1"/>
    </row>
    <row r="8469" ht="15.75" customHeight="1">
      <c r="A8469" s="1">
        <v>8466.0</v>
      </c>
      <c r="B8469" s="1" t="s">
        <v>30047</v>
      </c>
      <c r="C8469" s="1">
        <v>1.0</v>
      </c>
      <c r="D8469" s="3" t="s">
        <v>30048</v>
      </c>
      <c r="E8469" s="1" t="s">
        <v>102</v>
      </c>
      <c r="F8469" s="5">
        <v>45307.62800925926</v>
      </c>
      <c r="G8469" s="1" t="s">
        <v>3806</v>
      </c>
      <c r="H8469" s="1" t="s">
        <v>176</v>
      </c>
      <c r="I8469" s="1">
        <v>0.0</v>
      </c>
      <c r="J8469" s="1" t="b">
        <v>1</v>
      </c>
      <c r="K8469" s="5">
        <v>44387.90263888889</v>
      </c>
      <c r="L8469" s="1">
        <v>36441.0</v>
      </c>
      <c r="M8469" s="1">
        <v>405.0</v>
      </c>
      <c r="N8469" s="3" t="s">
        <v>52</v>
      </c>
      <c r="O8469" s="3" t="s">
        <v>3808</v>
      </c>
      <c r="P8469" s="1">
        <v>0.96</v>
      </c>
      <c r="Q8469" s="5">
        <v>45305.90943287037</v>
      </c>
      <c r="R8469" s="1" t="s">
        <v>30049</v>
      </c>
      <c r="S8469" s="1" t="s">
        <v>52</v>
      </c>
      <c r="T8469" s="1"/>
      <c r="U8469" s="1"/>
    </row>
    <row r="8470" ht="15.75" customHeight="1">
      <c r="A8470" s="1">
        <v>8467.0</v>
      </c>
      <c r="B8470" s="1" t="s">
        <v>30050</v>
      </c>
      <c r="C8470" s="1">
        <v>2.0</v>
      </c>
      <c r="D8470" s="3" t="s">
        <v>30051</v>
      </c>
      <c r="E8470" s="1" t="s">
        <v>22</v>
      </c>
      <c r="F8470" s="5">
        <v>45307.62789351852</v>
      </c>
      <c r="G8470" s="1" t="s">
        <v>30052</v>
      </c>
      <c r="H8470" s="1" t="s">
        <v>3418</v>
      </c>
      <c r="I8470" s="1">
        <v>0.0</v>
      </c>
      <c r="J8470" s="1" t="b">
        <v>1</v>
      </c>
      <c r="K8470" s="5">
        <v>45243.58626157408</v>
      </c>
      <c r="L8470" s="1">
        <v>7021.0</v>
      </c>
      <c r="M8470" s="1">
        <v>43.0</v>
      </c>
      <c r="N8470" s="3" t="s">
        <v>52</v>
      </c>
      <c r="O8470" s="3" t="s">
        <v>30053</v>
      </c>
      <c r="P8470" s="1">
        <v>0.98</v>
      </c>
      <c r="Q8470" s="5">
        <v>45307.207916666666</v>
      </c>
      <c r="R8470" s="1" t="s">
        <v>30054</v>
      </c>
      <c r="S8470" s="1" t="s">
        <v>52</v>
      </c>
      <c r="T8470" s="1"/>
      <c r="U8470" s="1"/>
    </row>
    <row r="8471" ht="15.75" customHeight="1">
      <c r="A8471" s="1">
        <v>8468.0</v>
      </c>
      <c r="B8471" s="1" t="s">
        <v>30055</v>
      </c>
      <c r="C8471" s="1">
        <v>4.0</v>
      </c>
      <c r="D8471" s="3" t="s">
        <v>30056</v>
      </c>
      <c r="E8471" s="1" t="s">
        <v>160</v>
      </c>
      <c r="F8471" s="5">
        <v>45307.6278125</v>
      </c>
      <c r="G8471" s="1" t="s">
        <v>20005</v>
      </c>
      <c r="H8471" s="1" t="s">
        <v>21880</v>
      </c>
      <c r="I8471" s="1">
        <v>0.0</v>
      </c>
      <c r="J8471" s="1" t="b">
        <v>1</v>
      </c>
      <c r="K8471" s="5">
        <v>44573.63525462963</v>
      </c>
      <c r="L8471" s="1">
        <v>5370.0</v>
      </c>
      <c r="M8471" s="1">
        <v>4454.0</v>
      </c>
      <c r="N8471" s="3" t="s">
        <v>52</v>
      </c>
      <c r="O8471" s="3" t="s">
        <v>20007</v>
      </c>
      <c r="P8471" s="1">
        <v>0.97</v>
      </c>
      <c r="Q8471" s="5">
        <v>45307.15761574074</v>
      </c>
      <c r="R8471" s="1" t="s">
        <v>30057</v>
      </c>
      <c r="S8471" s="1" t="s">
        <v>52</v>
      </c>
      <c r="T8471" s="1"/>
      <c r="U8471" s="1"/>
    </row>
    <row r="8472" ht="15.75" customHeight="1">
      <c r="A8472" s="1">
        <v>8469.0</v>
      </c>
      <c r="B8472" s="1" t="s">
        <v>30058</v>
      </c>
      <c r="C8472" s="1">
        <v>44.0</v>
      </c>
      <c r="D8472" s="3" t="s">
        <v>30059</v>
      </c>
      <c r="E8472" s="1" t="s">
        <v>40</v>
      </c>
      <c r="F8472" s="5">
        <v>45307.62773148148</v>
      </c>
      <c r="G8472" s="1" t="s">
        <v>6691</v>
      </c>
      <c r="H8472" s="1" t="s">
        <v>171</v>
      </c>
      <c r="I8472" s="1">
        <v>0.0</v>
      </c>
      <c r="J8472" s="1" t="b">
        <v>1</v>
      </c>
      <c r="K8472" s="5">
        <v>41405.96119212963</v>
      </c>
      <c r="L8472" s="1">
        <v>1541248.0</v>
      </c>
      <c r="M8472" s="1">
        <v>1208.0</v>
      </c>
      <c r="N8472" s="3" t="s">
        <v>52</v>
      </c>
      <c r="O8472" s="3" t="s">
        <v>6693</v>
      </c>
      <c r="P8472" s="1">
        <v>0.98</v>
      </c>
      <c r="Q8472" s="5">
        <v>45307.615277777775</v>
      </c>
      <c r="R8472" s="1" t="s">
        <v>30060</v>
      </c>
      <c r="S8472" s="1" t="s">
        <v>52</v>
      </c>
      <c r="T8472" s="1"/>
      <c r="U8472" s="1"/>
    </row>
    <row r="8473" ht="15.75" customHeight="1">
      <c r="A8473" s="1">
        <v>8470.0</v>
      </c>
      <c r="B8473" s="1" t="s">
        <v>30061</v>
      </c>
      <c r="C8473" s="1">
        <v>4.0</v>
      </c>
      <c r="D8473" s="3" t="s">
        <v>30062</v>
      </c>
      <c r="E8473" s="1" t="s">
        <v>22</v>
      </c>
      <c r="F8473" s="5">
        <v>45307.62770833333</v>
      </c>
      <c r="G8473" s="1" t="s">
        <v>28048</v>
      </c>
      <c r="H8473" s="1" t="s">
        <v>30063</v>
      </c>
      <c r="I8473" s="1">
        <v>0.0</v>
      </c>
      <c r="J8473" s="1" t="b">
        <v>1</v>
      </c>
      <c r="K8473" s="5">
        <v>44416.54381944444</v>
      </c>
      <c r="L8473" s="1">
        <v>4030.0</v>
      </c>
      <c r="M8473" s="1">
        <v>152.0</v>
      </c>
      <c r="N8473" s="3" t="s">
        <v>52</v>
      </c>
      <c r="O8473" s="3" t="s">
        <v>28049</v>
      </c>
      <c r="P8473" s="1">
        <v>0.97</v>
      </c>
      <c r="Q8473" s="5">
        <v>45306.937060185184</v>
      </c>
      <c r="R8473" s="1" t="s">
        <v>30064</v>
      </c>
      <c r="S8473" s="1" t="s">
        <v>52</v>
      </c>
      <c r="T8473" s="1"/>
      <c r="U8473" s="1"/>
    </row>
    <row r="8474" ht="15.75" customHeight="1">
      <c r="A8474" s="1">
        <v>8471.0</v>
      </c>
      <c r="B8474" s="1" t="s">
        <v>30065</v>
      </c>
      <c r="C8474" s="1">
        <v>1.0</v>
      </c>
      <c r="D8474" s="3" t="s">
        <v>30066</v>
      </c>
      <c r="E8474" s="1" t="s">
        <v>31</v>
      </c>
      <c r="F8474" s="5">
        <v>45307.62762731482</v>
      </c>
      <c r="G8474" s="1" t="s">
        <v>21914</v>
      </c>
      <c r="H8474" s="1" t="s">
        <v>26923</v>
      </c>
      <c r="I8474" s="1">
        <v>0.0</v>
      </c>
      <c r="J8474" s="1" t="b">
        <v>1</v>
      </c>
      <c r="K8474" s="5">
        <v>45224.711481481485</v>
      </c>
      <c r="L8474" s="1">
        <v>192.0</v>
      </c>
      <c r="M8474" s="1">
        <v>147.0</v>
      </c>
      <c r="N8474" s="3" t="s">
        <v>21916</v>
      </c>
      <c r="O8474" s="3" t="s">
        <v>21917</v>
      </c>
      <c r="P8474" s="1">
        <v>0.77</v>
      </c>
      <c r="Q8474" s="5">
        <v>45304.9409375</v>
      </c>
      <c r="R8474" s="1" t="s">
        <v>30067</v>
      </c>
      <c r="S8474" s="1" t="s">
        <v>21919</v>
      </c>
      <c r="T8474" s="1"/>
      <c r="U8474" s="1"/>
    </row>
    <row r="8475" ht="15.75" customHeight="1">
      <c r="A8475" s="1">
        <v>8472.0</v>
      </c>
      <c r="B8475" s="1" t="s">
        <v>30068</v>
      </c>
      <c r="C8475" s="1">
        <v>-115.0</v>
      </c>
      <c r="D8475" s="3" t="s">
        <v>30069</v>
      </c>
      <c r="E8475" s="1" t="s">
        <v>160</v>
      </c>
      <c r="F8475" s="5">
        <v>45307.62730324074</v>
      </c>
      <c r="G8475" s="1" t="s">
        <v>6654</v>
      </c>
      <c r="H8475" s="1" t="s">
        <v>6655</v>
      </c>
      <c r="I8475" s="1">
        <v>0.0</v>
      </c>
      <c r="J8475" s="1" t="b">
        <v>1</v>
      </c>
      <c r="K8475" s="5">
        <v>44119.84890046297</v>
      </c>
      <c r="L8475" s="1">
        <v>5879.0</v>
      </c>
      <c r="M8475" s="1">
        <v>825.0</v>
      </c>
      <c r="N8475" s="3" t="s">
        <v>52</v>
      </c>
      <c r="O8475" s="3" t="s">
        <v>6656</v>
      </c>
      <c r="P8475" s="1">
        <v>0.89</v>
      </c>
      <c r="Q8475" s="5">
        <v>45307.61898148148</v>
      </c>
      <c r="R8475" s="1" t="s">
        <v>30070</v>
      </c>
      <c r="S8475" s="1" t="s">
        <v>52</v>
      </c>
      <c r="T8475" s="1"/>
      <c r="U8475" s="1"/>
    </row>
    <row r="8476" ht="15.75" customHeight="1">
      <c r="A8476" s="1">
        <v>8473.0</v>
      </c>
      <c r="B8476" s="1" t="s">
        <v>30071</v>
      </c>
      <c r="C8476" s="1">
        <v>1.0</v>
      </c>
      <c r="D8476" s="3" t="s">
        <v>30072</v>
      </c>
      <c r="E8476" s="1" t="s">
        <v>31</v>
      </c>
      <c r="F8476" s="5">
        <v>45307.62715277778</v>
      </c>
      <c r="G8476" s="1" t="s">
        <v>280</v>
      </c>
      <c r="H8476" s="1" t="s">
        <v>28454</v>
      </c>
      <c r="I8476" s="1">
        <v>0.0</v>
      </c>
      <c r="J8476" s="1" t="b">
        <v>1</v>
      </c>
      <c r="K8476" s="5">
        <v>43766.78662037037</v>
      </c>
      <c r="L8476" s="1">
        <v>877.0</v>
      </c>
      <c r="M8476" s="1">
        <v>256.0</v>
      </c>
      <c r="N8476" s="3" t="s">
        <v>282</v>
      </c>
      <c r="O8476" s="3" t="s">
        <v>283</v>
      </c>
      <c r="P8476" s="1">
        <v>0.83</v>
      </c>
      <c r="Q8476" s="5">
        <v>45306.94414351852</v>
      </c>
      <c r="R8476" s="1" t="s">
        <v>30073</v>
      </c>
      <c r="S8476" s="1" t="s">
        <v>285</v>
      </c>
      <c r="T8476" s="1"/>
      <c r="U8476" s="1"/>
    </row>
    <row r="8477" ht="15.75" customHeight="1">
      <c r="A8477" s="1">
        <v>8474.0</v>
      </c>
      <c r="B8477" s="1" t="s">
        <v>30074</v>
      </c>
      <c r="C8477" s="1">
        <v>1.0</v>
      </c>
      <c r="D8477" s="3" t="s">
        <v>30075</v>
      </c>
      <c r="E8477" s="1" t="s">
        <v>31</v>
      </c>
      <c r="F8477" s="5">
        <v>45307.627118055556</v>
      </c>
      <c r="G8477" s="1" t="s">
        <v>280</v>
      </c>
      <c r="H8477" s="1" t="s">
        <v>29986</v>
      </c>
      <c r="I8477" s="1">
        <v>0.0</v>
      </c>
      <c r="J8477" s="1" t="b">
        <v>1</v>
      </c>
      <c r="K8477" s="5">
        <v>44609.6362037037</v>
      </c>
      <c r="L8477" s="1">
        <v>318.0</v>
      </c>
      <c r="M8477" s="1">
        <v>256.0</v>
      </c>
      <c r="N8477" s="3" t="s">
        <v>282</v>
      </c>
      <c r="O8477" s="3" t="s">
        <v>283</v>
      </c>
      <c r="P8477" s="1">
        <v>0.83</v>
      </c>
      <c r="Q8477" s="5">
        <v>45306.94414351852</v>
      </c>
      <c r="R8477" s="1" t="s">
        <v>30076</v>
      </c>
      <c r="S8477" s="1" t="s">
        <v>285</v>
      </c>
      <c r="T8477" s="1"/>
      <c r="U8477" s="1"/>
    </row>
    <row r="8478" ht="15.75" customHeight="1">
      <c r="A8478" s="1">
        <v>8475.0</v>
      </c>
      <c r="B8478" s="1" t="s">
        <v>30077</v>
      </c>
      <c r="C8478" s="1">
        <v>6.0</v>
      </c>
      <c r="D8478" s="3" t="s">
        <v>30078</v>
      </c>
      <c r="E8478" s="1" t="s">
        <v>91</v>
      </c>
      <c r="F8478" s="5">
        <v>45307.626979166664</v>
      </c>
      <c r="G8478" s="1" t="s">
        <v>21938</v>
      </c>
      <c r="H8478" s="1" t="s">
        <v>23651</v>
      </c>
      <c r="I8478" s="1">
        <v>0.0</v>
      </c>
      <c r="J8478" s="1" t="b">
        <v>1</v>
      </c>
      <c r="K8478" s="5">
        <v>45292.608194444445</v>
      </c>
      <c r="L8478" s="1">
        <v>176.0</v>
      </c>
      <c r="M8478" s="1">
        <v>89.0</v>
      </c>
      <c r="N8478" s="3" t="s">
        <v>21940</v>
      </c>
      <c r="O8478" s="3" t="s">
        <v>21941</v>
      </c>
      <c r="P8478" s="1">
        <v>0.83</v>
      </c>
      <c r="Q8478" s="5">
        <v>45307.34675925926</v>
      </c>
      <c r="R8478" s="1" t="s">
        <v>30079</v>
      </c>
      <c r="S8478" s="1" t="s">
        <v>21943</v>
      </c>
      <c r="T8478" s="1"/>
      <c r="U8478" s="1"/>
    </row>
    <row r="8479" ht="15.75" customHeight="1">
      <c r="A8479" s="1">
        <v>8476.0</v>
      </c>
      <c r="B8479" s="1" t="s">
        <v>30080</v>
      </c>
      <c r="C8479" s="1">
        <v>49.0</v>
      </c>
      <c r="D8479" s="3" t="s">
        <v>30081</v>
      </c>
      <c r="E8479" s="1" t="s">
        <v>40</v>
      </c>
      <c r="F8479" s="5">
        <v>45307.626979166664</v>
      </c>
      <c r="G8479" s="1" t="s">
        <v>6691</v>
      </c>
      <c r="H8479" s="1" t="s">
        <v>10421</v>
      </c>
      <c r="I8479" s="1">
        <v>0.0</v>
      </c>
      <c r="J8479" s="1" t="b">
        <v>1</v>
      </c>
      <c r="K8479" s="5">
        <v>44100.20980324074</v>
      </c>
      <c r="L8479" s="1">
        <v>17478.0</v>
      </c>
      <c r="M8479" s="1">
        <v>1208.0</v>
      </c>
      <c r="N8479" s="3" t="s">
        <v>52</v>
      </c>
      <c r="O8479" s="3" t="s">
        <v>6693</v>
      </c>
      <c r="P8479" s="1">
        <v>0.98</v>
      </c>
      <c r="Q8479" s="5">
        <v>45307.615277777775</v>
      </c>
      <c r="R8479" s="1" t="s">
        <v>30082</v>
      </c>
      <c r="S8479" s="1" t="s">
        <v>52</v>
      </c>
      <c r="T8479" s="1"/>
      <c r="U8479" s="1"/>
    </row>
    <row r="8480" ht="15.75" customHeight="1">
      <c r="A8480" s="1">
        <v>8477.0</v>
      </c>
      <c r="B8480" s="1" t="s">
        <v>30083</v>
      </c>
      <c r="C8480" s="1">
        <v>3.0</v>
      </c>
      <c r="D8480" s="3" t="s">
        <v>30084</v>
      </c>
      <c r="E8480" s="1" t="s">
        <v>160</v>
      </c>
      <c r="F8480" s="5">
        <v>45307.62664351852</v>
      </c>
      <c r="G8480" s="1" t="s">
        <v>18227</v>
      </c>
      <c r="H8480" s="1" t="s">
        <v>9729</v>
      </c>
      <c r="I8480" s="1">
        <v>0.0</v>
      </c>
      <c r="J8480" s="1" t="b">
        <v>1</v>
      </c>
      <c r="K8480" s="5">
        <v>43562.74490740741</v>
      </c>
      <c r="L8480" s="1">
        <v>41821.0</v>
      </c>
      <c r="M8480" s="1">
        <v>1755.0</v>
      </c>
      <c r="N8480" s="3" t="s">
        <v>52</v>
      </c>
      <c r="O8480" s="3" t="s">
        <v>18229</v>
      </c>
      <c r="P8480" s="1">
        <v>0.84</v>
      </c>
      <c r="Q8480" s="5">
        <v>45307.016064814816</v>
      </c>
      <c r="R8480" s="1" t="s">
        <v>30085</v>
      </c>
      <c r="S8480" s="1" t="s">
        <v>52</v>
      </c>
      <c r="T8480" s="1"/>
      <c r="U8480" s="1"/>
    </row>
    <row r="8481" ht="15.75" customHeight="1">
      <c r="A8481" s="1">
        <v>8478.0</v>
      </c>
      <c r="B8481" s="1" t="s">
        <v>30086</v>
      </c>
      <c r="C8481" s="1">
        <v>0.0</v>
      </c>
      <c r="D8481" s="3" t="s">
        <v>30087</v>
      </c>
      <c r="E8481" s="1" t="s">
        <v>49</v>
      </c>
      <c r="F8481" s="5">
        <v>45307.626539351855</v>
      </c>
      <c r="G8481" s="1" t="s">
        <v>10118</v>
      </c>
      <c r="H8481" s="1" t="s">
        <v>30088</v>
      </c>
      <c r="I8481" s="1">
        <v>1.0</v>
      </c>
      <c r="J8481" s="1" t="b">
        <v>1</v>
      </c>
      <c r="K8481" s="5">
        <v>45159.08765046296</v>
      </c>
      <c r="L8481" s="1">
        <v>4566.0</v>
      </c>
      <c r="M8481" s="1">
        <v>281.0</v>
      </c>
      <c r="N8481" s="3" t="s">
        <v>10120</v>
      </c>
      <c r="O8481" s="3" t="s">
        <v>10121</v>
      </c>
      <c r="P8481" s="1">
        <v>0.78</v>
      </c>
      <c r="Q8481" s="5">
        <v>45307.2859837963</v>
      </c>
      <c r="R8481" s="1" t="s">
        <v>30089</v>
      </c>
      <c r="S8481" s="1" t="s">
        <v>10122</v>
      </c>
      <c r="T8481" s="1"/>
      <c r="U8481" s="1"/>
    </row>
    <row r="8482" ht="15.75" customHeight="1">
      <c r="A8482" s="1">
        <v>8479.0</v>
      </c>
      <c r="B8482" s="1" t="s">
        <v>30090</v>
      </c>
      <c r="C8482" s="1">
        <v>167.0</v>
      </c>
      <c r="D8482" s="3" t="s">
        <v>30091</v>
      </c>
      <c r="E8482" s="1" t="s">
        <v>40</v>
      </c>
      <c r="F8482" s="5">
        <v>45307.626296296294</v>
      </c>
      <c r="G8482" s="1" t="s">
        <v>6691</v>
      </c>
      <c r="H8482" s="1" t="s">
        <v>30092</v>
      </c>
      <c r="I8482" s="1">
        <v>0.0</v>
      </c>
      <c r="J8482" s="1" t="b">
        <v>1</v>
      </c>
      <c r="K8482" s="5">
        <v>44005.598078703704</v>
      </c>
      <c r="L8482" s="1">
        <v>198948.0</v>
      </c>
      <c r="M8482" s="1">
        <v>1208.0</v>
      </c>
      <c r="N8482" s="3" t="s">
        <v>52</v>
      </c>
      <c r="O8482" s="3" t="s">
        <v>6693</v>
      </c>
      <c r="P8482" s="1">
        <v>0.98</v>
      </c>
      <c r="Q8482" s="5">
        <v>45307.615277777775</v>
      </c>
      <c r="R8482" s="1" t="s">
        <v>30093</v>
      </c>
      <c r="S8482" s="1" t="s">
        <v>52</v>
      </c>
      <c r="T8482" s="1"/>
      <c r="U8482" s="1"/>
    </row>
    <row r="8483" ht="15.75" customHeight="1">
      <c r="A8483" s="1">
        <v>8480.0</v>
      </c>
      <c r="B8483" s="1" t="s">
        <v>30094</v>
      </c>
      <c r="C8483" s="1">
        <v>16.0</v>
      </c>
      <c r="D8483" s="3" t="s">
        <v>30095</v>
      </c>
      <c r="E8483" s="1" t="s">
        <v>22</v>
      </c>
      <c r="F8483" s="5">
        <v>45307.62627314815</v>
      </c>
      <c r="G8483" s="1" t="s">
        <v>6104</v>
      </c>
      <c r="H8483" s="1" t="s">
        <v>30096</v>
      </c>
      <c r="I8483" s="1">
        <v>0.0</v>
      </c>
      <c r="J8483" s="1" t="b">
        <v>1</v>
      </c>
      <c r="K8483" s="5">
        <v>41844.264074074075</v>
      </c>
      <c r="L8483" s="1">
        <v>51706.0</v>
      </c>
      <c r="M8483" s="1">
        <v>725.0</v>
      </c>
      <c r="N8483" s="3" t="s">
        <v>6106</v>
      </c>
      <c r="O8483" s="3" t="s">
        <v>6107</v>
      </c>
      <c r="P8483" s="1">
        <v>0.98</v>
      </c>
      <c r="Q8483" s="5">
        <v>45307.354849537034</v>
      </c>
      <c r="R8483" s="1" t="s">
        <v>30097</v>
      </c>
      <c r="S8483" s="1" t="s">
        <v>6109</v>
      </c>
      <c r="T8483" s="1"/>
      <c r="U8483" s="1"/>
    </row>
    <row r="8484" ht="15.75" customHeight="1">
      <c r="A8484" s="1">
        <v>8481.0</v>
      </c>
      <c r="B8484" s="1" t="s">
        <v>30098</v>
      </c>
      <c r="C8484" s="1">
        <v>5.0</v>
      </c>
      <c r="D8484" s="3" t="s">
        <v>30099</v>
      </c>
      <c r="E8484" s="1" t="s">
        <v>31</v>
      </c>
      <c r="F8484" s="5">
        <v>45307.62601851852</v>
      </c>
      <c r="G8484" s="1" t="s">
        <v>280</v>
      </c>
      <c r="H8484" s="1" t="s">
        <v>569</v>
      </c>
      <c r="I8484" s="1">
        <v>0.0</v>
      </c>
      <c r="J8484" s="1" t="b">
        <v>1</v>
      </c>
      <c r="K8484" s="5">
        <v>41184.23619212963</v>
      </c>
      <c r="L8484" s="1">
        <v>57730.0</v>
      </c>
      <c r="M8484" s="1">
        <v>256.0</v>
      </c>
      <c r="N8484" s="3" t="s">
        <v>282</v>
      </c>
      <c r="O8484" s="3" t="s">
        <v>283</v>
      </c>
      <c r="P8484" s="1">
        <v>0.83</v>
      </c>
      <c r="Q8484" s="5">
        <v>45306.94414351852</v>
      </c>
      <c r="R8484" s="1" t="s">
        <v>30100</v>
      </c>
      <c r="S8484" s="1" t="s">
        <v>285</v>
      </c>
      <c r="T8484" s="1"/>
      <c r="U8484" s="1"/>
    </row>
    <row r="8485" ht="15.75" customHeight="1">
      <c r="A8485" s="1">
        <v>8482.0</v>
      </c>
      <c r="B8485" s="1" t="s">
        <v>30101</v>
      </c>
      <c r="C8485" s="1">
        <v>1.0</v>
      </c>
      <c r="D8485" s="3" t="s">
        <v>30102</v>
      </c>
      <c r="E8485" s="1" t="s">
        <v>31</v>
      </c>
      <c r="F8485" s="5">
        <v>45307.625914351855</v>
      </c>
      <c r="G8485" s="1" t="s">
        <v>1414</v>
      </c>
      <c r="H8485" s="1" t="s">
        <v>1085</v>
      </c>
      <c r="I8485" s="1">
        <v>1.0</v>
      </c>
      <c r="J8485" s="1" t="b">
        <v>1</v>
      </c>
      <c r="K8485" s="5">
        <v>45039.47207175926</v>
      </c>
      <c r="L8485" s="1">
        <v>-15.0</v>
      </c>
      <c r="M8485" s="1">
        <v>53.0</v>
      </c>
      <c r="N8485" s="3" t="s">
        <v>1416</v>
      </c>
      <c r="O8485" s="3" t="s">
        <v>1417</v>
      </c>
      <c r="P8485" s="1">
        <v>0.77</v>
      </c>
      <c r="Q8485" s="5">
        <v>45307.35340277778</v>
      </c>
      <c r="R8485" s="1" t="s">
        <v>30103</v>
      </c>
      <c r="S8485" s="1" t="s">
        <v>1419</v>
      </c>
      <c r="T8485" s="1"/>
      <c r="U8485" s="1"/>
    </row>
    <row r="8486" ht="15.75" customHeight="1">
      <c r="A8486" s="1">
        <v>8483.0</v>
      </c>
      <c r="B8486" s="1" t="s">
        <v>30104</v>
      </c>
      <c r="C8486" s="1">
        <v>0.0</v>
      </c>
      <c r="D8486" s="3" t="s">
        <v>30105</v>
      </c>
      <c r="E8486" s="1" t="s">
        <v>31</v>
      </c>
      <c r="F8486" s="5">
        <v>45307.62585648148</v>
      </c>
      <c r="G8486" s="1" t="s">
        <v>7780</v>
      </c>
      <c r="H8486" s="1" t="s">
        <v>9598</v>
      </c>
      <c r="I8486" s="1">
        <v>0.0</v>
      </c>
      <c r="J8486" s="1" t="b">
        <v>1</v>
      </c>
      <c r="K8486" s="5">
        <v>45172.85324074074</v>
      </c>
      <c r="L8486" s="1">
        <v>134.0</v>
      </c>
      <c r="M8486" s="1">
        <v>49.0</v>
      </c>
      <c r="N8486" s="3" t="s">
        <v>7781</v>
      </c>
      <c r="O8486" s="3" t="s">
        <v>7782</v>
      </c>
      <c r="P8486" s="1">
        <v>0.7</v>
      </c>
      <c r="Q8486" s="5">
        <v>45307.09798611111</v>
      </c>
      <c r="R8486" s="1" t="s">
        <v>30106</v>
      </c>
      <c r="S8486" s="1" t="s">
        <v>7784</v>
      </c>
      <c r="T8486" s="1"/>
      <c r="U8486" s="1"/>
    </row>
    <row r="8487" ht="15.75" customHeight="1">
      <c r="A8487" s="1">
        <v>8484.0</v>
      </c>
      <c r="B8487" s="1" t="s">
        <v>30107</v>
      </c>
      <c r="C8487" s="1">
        <v>32.0</v>
      </c>
      <c r="D8487" s="3" t="s">
        <v>30108</v>
      </c>
      <c r="E8487" s="1" t="s">
        <v>160</v>
      </c>
      <c r="F8487" s="5">
        <v>45307.62577546296</v>
      </c>
      <c r="G8487" s="1" t="s">
        <v>11704</v>
      </c>
      <c r="H8487" s="1" t="s">
        <v>30109</v>
      </c>
      <c r="I8487" s="1">
        <v>0.0</v>
      </c>
      <c r="J8487" s="1" t="b">
        <v>1</v>
      </c>
      <c r="K8487" s="5">
        <v>45022.79832175926</v>
      </c>
      <c r="L8487" s="1">
        <v>32148.0</v>
      </c>
      <c r="M8487" s="1">
        <v>1550.0</v>
      </c>
      <c r="N8487" s="3" t="s">
        <v>52</v>
      </c>
      <c r="O8487" s="3" t="s">
        <v>11706</v>
      </c>
      <c r="P8487" s="1">
        <v>0.9</v>
      </c>
      <c r="Q8487" s="5">
        <v>45307.36204861111</v>
      </c>
      <c r="R8487" s="1" t="s">
        <v>30110</v>
      </c>
      <c r="S8487" s="1" t="s">
        <v>52</v>
      </c>
      <c r="T8487" s="1"/>
      <c r="U8487" s="1"/>
    </row>
    <row r="8488" ht="15.75" customHeight="1">
      <c r="A8488" s="1">
        <v>8485.0</v>
      </c>
      <c r="B8488" s="1" t="s">
        <v>30111</v>
      </c>
      <c r="C8488" s="1">
        <v>16.0</v>
      </c>
      <c r="D8488" s="3" t="s">
        <v>30112</v>
      </c>
      <c r="E8488" s="1" t="s">
        <v>160</v>
      </c>
      <c r="F8488" s="5">
        <v>45307.625752314816</v>
      </c>
      <c r="G8488" s="1" t="s">
        <v>217</v>
      </c>
      <c r="H8488" s="1" t="s">
        <v>30113</v>
      </c>
      <c r="I8488" s="1">
        <v>1.0</v>
      </c>
      <c r="J8488" s="1" t="b">
        <v>1</v>
      </c>
      <c r="K8488" s="5">
        <v>45239.86913194445</v>
      </c>
      <c r="L8488" s="1">
        <v>733.0</v>
      </c>
      <c r="M8488" s="1">
        <v>943.0</v>
      </c>
      <c r="N8488" s="3" t="s">
        <v>52</v>
      </c>
      <c r="O8488" s="3" t="s">
        <v>219</v>
      </c>
      <c r="P8488" s="1">
        <v>0.9</v>
      </c>
      <c r="Q8488" s="5">
        <v>45307.50645833334</v>
      </c>
      <c r="R8488" s="1" t="s">
        <v>30114</v>
      </c>
      <c r="S8488" s="1" t="s">
        <v>52</v>
      </c>
      <c r="T8488" s="1"/>
      <c r="U8488" s="1"/>
    </row>
    <row r="8489" ht="15.75" customHeight="1">
      <c r="A8489" s="1">
        <v>8486.0</v>
      </c>
      <c r="B8489" s="1" t="s">
        <v>30115</v>
      </c>
      <c r="C8489" s="1">
        <v>21.0</v>
      </c>
      <c r="D8489" s="3" t="s">
        <v>30116</v>
      </c>
      <c r="E8489" s="1" t="s">
        <v>160</v>
      </c>
      <c r="F8489" s="5">
        <v>45307.625659722224</v>
      </c>
      <c r="G8489" s="1" t="s">
        <v>11704</v>
      </c>
      <c r="H8489" s="1" t="s">
        <v>28309</v>
      </c>
      <c r="I8489" s="1">
        <v>1.0</v>
      </c>
      <c r="J8489" s="1" t="b">
        <v>1</v>
      </c>
      <c r="K8489" s="5">
        <v>40704.80798611111</v>
      </c>
      <c r="L8489" s="1">
        <v>1694.0</v>
      </c>
      <c r="M8489" s="1">
        <v>1550.0</v>
      </c>
      <c r="N8489" s="3" t="s">
        <v>52</v>
      </c>
      <c r="O8489" s="3" t="s">
        <v>11706</v>
      </c>
      <c r="P8489" s="1">
        <v>0.9</v>
      </c>
      <c r="Q8489" s="5">
        <v>45307.36204861111</v>
      </c>
      <c r="R8489" s="1" t="s">
        <v>30117</v>
      </c>
      <c r="S8489" s="1" t="s">
        <v>52</v>
      </c>
      <c r="T8489" s="1"/>
      <c r="U8489" s="1"/>
    </row>
    <row r="8490" ht="15.75" customHeight="1">
      <c r="A8490" s="1">
        <v>8487.0</v>
      </c>
      <c r="B8490" s="1" t="s">
        <v>30118</v>
      </c>
      <c r="C8490" s="1">
        <v>1.0</v>
      </c>
      <c r="D8490" s="3" t="s">
        <v>30119</v>
      </c>
      <c r="E8490" s="1" t="s">
        <v>31</v>
      </c>
      <c r="F8490" s="5">
        <v>45307.625659722224</v>
      </c>
      <c r="G8490" s="1" t="s">
        <v>7780</v>
      </c>
      <c r="H8490" s="1" t="s">
        <v>11238</v>
      </c>
      <c r="I8490" s="1">
        <v>0.0</v>
      </c>
      <c r="J8490" s="1" t="b">
        <v>1</v>
      </c>
      <c r="K8490" s="5">
        <v>44829.845717592594</v>
      </c>
      <c r="L8490" s="1">
        <v>15906.0</v>
      </c>
      <c r="M8490" s="1">
        <v>49.0</v>
      </c>
      <c r="N8490" s="3" t="s">
        <v>7781</v>
      </c>
      <c r="O8490" s="3" t="s">
        <v>7782</v>
      </c>
      <c r="P8490" s="1">
        <v>0.7</v>
      </c>
      <c r="Q8490" s="5">
        <v>45307.09798611111</v>
      </c>
      <c r="R8490" s="1" t="s">
        <v>30120</v>
      </c>
      <c r="S8490" s="1" t="s">
        <v>7784</v>
      </c>
      <c r="T8490" s="1"/>
      <c r="U8490" s="1"/>
    </row>
    <row r="8491" ht="15.75" customHeight="1">
      <c r="A8491" s="1">
        <v>8488.0</v>
      </c>
      <c r="B8491" s="1" t="s">
        <v>30121</v>
      </c>
      <c r="C8491" s="1">
        <v>3.0</v>
      </c>
      <c r="D8491" s="3" t="s">
        <v>30122</v>
      </c>
      <c r="E8491" s="1" t="s">
        <v>31</v>
      </c>
      <c r="F8491" s="5">
        <v>45307.625613425924</v>
      </c>
      <c r="G8491" s="1" t="s">
        <v>280</v>
      </c>
      <c r="H8491" s="1" t="s">
        <v>29986</v>
      </c>
      <c r="I8491" s="1">
        <v>0.0</v>
      </c>
      <c r="J8491" s="1" t="b">
        <v>1</v>
      </c>
      <c r="K8491" s="5">
        <v>44609.6362037037</v>
      </c>
      <c r="L8491" s="1">
        <v>318.0</v>
      </c>
      <c r="M8491" s="1">
        <v>256.0</v>
      </c>
      <c r="N8491" s="3" t="s">
        <v>282</v>
      </c>
      <c r="O8491" s="3" t="s">
        <v>283</v>
      </c>
      <c r="P8491" s="1">
        <v>0.83</v>
      </c>
      <c r="Q8491" s="5">
        <v>45306.94414351852</v>
      </c>
      <c r="R8491" s="1" t="s">
        <v>30123</v>
      </c>
      <c r="S8491" s="1" t="s">
        <v>285</v>
      </c>
      <c r="T8491" s="1"/>
      <c r="U8491" s="1"/>
    </row>
    <row r="8492" ht="15.75" customHeight="1">
      <c r="A8492" s="1">
        <v>8489.0</v>
      </c>
      <c r="B8492" s="1" t="s">
        <v>30124</v>
      </c>
      <c r="C8492" s="1">
        <v>1.0</v>
      </c>
      <c r="D8492" s="3" t="s">
        <v>30125</v>
      </c>
      <c r="E8492" s="1" t="s">
        <v>31</v>
      </c>
      <c r="F8492" s="5">
        <v>45307.62552083333</v>
      </c>
      <c r="G8492" s="1" t="s">
        <v>280</v>
      </c>
      <c r="H8492" s="1" t="s">
        <v>3812</v>
      </c>
      <c r="I8492" s="1">
        <v>0.0</v>
      </c>
      <c r="J8492" s="1" t="b">
        <v>1</v>
      </c>
      <c r="K8492" s="5">
        <v>44587.85474537037</v>
      </c>
      <c r="L8492" s="1">
        <v>86513.0</v>
      </c>
      <c r="M8492" s="1">
        <v>256.0</v>
      </c>
      <c r="N8492" s="3" t="s">
        <v>282</v>
      </c>
      <c r="O8492" s="3" t="s">
        <v>283</v>
      </c>
      <c r="P8492" s="1">
        <v>0.83</v>
      </c>
      <c r="Q8492" s="5">
        <v>45306.94414351852</v>
      </c>
      <c r="R8492" s="1" t="s">
        <v>30126</v>
      </c>
      <c r="S8492" s="1" t="s">
        <v>285</v>
      </c>
      <c r="T8492" s="1"/>
      <c r="U8492" s="1"/>
    </row>
    <row r="8493" ht="15.75" customHeight="1">
      <c r="A8493" s="1">
        <v>8490.0</v>
      </c>
      <c r="B8493" s="1" t="s">
        <v>30127</v>
      </c>
      <c r="C8493" s="1">
        <v>6.0</v>
      </c>
      <c r="D8493" s="3" t="s">
        <v>30128</v>
      </c>
      <c r="E8493" s="1" t="s">
        <v>160</v>
      </c>
      <c r="F8493" s="5">
        <v>45307.62538194445</v>
      </c>
      <c r="G8493" s="1" t="s">
        <v>11704</v>
      </c>
      <c r="H8493" s="1" t="s">
        <v>1597</v>
      </c>
      <c r="I8493" s="1">
        <v>0.0</v>
      </c>
      <c r="J8493" s="1" t="b">
        <v>1</v>
      </c>
      <c r="K8493" s="5">
        <v>44987.59809027778</v>
      </c>
      <c r="L8493" s="1">
        <v>8250.0</v>
      </c>
      <c r="M8493" s="1">
        <v>1550.0</v>
      </c>
      <c r="N8493" s="3" t="s">
        <v>52</v>
      </c>
      <c r="O8493" s="3" t="s">
        <v>11706</v>
      </c>
      <c r="P8493" s="1">
        <v>0.9</v>
      </c>
      <c r="Q8493" s="5">
        <v>45307.36204861111</v>
      </c>
      <c r="R8493" s="1" t="s">
        <v>30129</v>
      </c>
      <c r="S8493" s="1" t="s">
        <v>52</v>
      </c>
      <c r="T8493" s="1"/>
      <c r="U8493" s="1"/>
    </row>
    <row r="8494" ht="15.75" customHeight="1">
      <c r="A8494" s="1">
        <v>8491.0</v>
      </c>
      <c r="B8494" s="1" t="s">
        <v>30130</v>
      </c>
      <c r="C8494" s="1">
        <v>87.0</v>
      </c>
      <c r="D8494" s="3" t="s">
        <v>30131</v>
      </c>
      <c r="E8494" s="1" t="s">
        <v>160</v>
      </c>
      <c r="F8494" s="5">
        <v>45307.6253125</v>
      </c>
      <c r="G8494" s="1" t="s">
        <v>11704</v>
      </c>
      <c r="H8494" s="1" t="s">
        <v>27044</v>
      </c>
      <c r="I8494" s="1">
        <v>0.0</v>
      </c>
      <c r="J8494" s="1" t="b">
        <v>1</v>
      </c>
      <c r="K8494" s="5">
        <v>40873.07722222222</v>
      </c>
      <c r="L8494" s="1">
        <v>4017.0</v>
      </c>
      <c r="M8494" s="1">
        <v>1550.0</v>
      </c>
      <c r="N8494" s="3" t="s">
        <v>52</v>
      </c>
      <c r="O8494" s="3" t="s">
        <v>11706</v>
      </c>
      <c r="P8494" s="1">
        <v>0.9</v>
      </c>
      <c r="Q8494" s="5">
        <v>45307.36204861111</v>
      </c>
      <c r="R8494" s="1" t="s">
        <v>30132</v>
      </c>
      <c r="S8494" s="1" t="s">
        <v>52</v>
      </c>
      <c r="T8494" s="1"/>
      <c r="U8494" s="1"/>
    </row>
    <row r="8495" ht="15.75" customHeight="1">
      <c r="A8495" s="1">
        <v>8492.0</v>
      </c>
      <c r="B8495" s="1" t="s">
        <v>30133</v>
      </c>
      <c r="C8495" s="1">
        <v>7.0</v>
      </c>
      <c r="D8495" s="3" t="s">
        <v>30134</v>
      </c>
      <c r="E8495" s="1" t="s">
        <v>91</v>
      </c>
      <c r="F8495" s="5">
        <v>45307.62501157408</v>
      </c>
      <c r="G8495" s="1" t="s">
        <v>21938</v>
      </c>
      <c r="H8495" s="1" t="s">
        <v>23651</v>
      </c>
      <c r="I8495" s="1">
        <v>0.0</v>
      </c>
      <c r="J8495" s="1" t="b">
        <v>1</v>
      </c>
      <c r="K8495" s="5">
        <v>45292.608194444445</v>
      </c>
      <c r="L8495" s="1">
        <v>176.0</v>
      </c>
      <c r="M8495" s="1">
        <v>89.0</v>
      </c>
      <c r="N8495" s="3" t="s">
        <v>21940</v>
      </c>
      <c r="O8495" s="3" t="s">
        <v>21941</v>
      </c>
      <c r="P8495" s="1">
        <v>0.83</v>
      </c>
      <c r="Q8495" s="5">
        <v>45307.34675925926</v>
      </c>
      <c r="R8495" s="1" t="s">
        <v>30135</v>
      </c>
      <c r="S8495" s="1" t="s">
        <v>21943</v>
      </c>
      <c r="T8495" s="1"/>
      <c r="U8495" s="1"/>
    </row>
    <row r="8496" ht="15.75" customHeight="1">
      <c r="A8496" s="1">
        <v>8493.0</v>
      </c>
      <c r="B8496" s="1" t="s">
        <v>30136</v>
      </c>
      <c r="C8496" s="1">
        <v>1.0</v>
      </c>
      <c r="D8496" s="3" t="s">
        <v>30137</v>
      </c>
      <c r="E8496" s="1" t="s">
        <v>31</v>
      </c>
      <c r="F8496" s="5">
        <v>45307.62486111111</v>
      </c>
      <c r="G8496" s="1" t="s">
        <v>30138</v>
      </c>
      <c r="H8496" s="1" t="s">
        <v>6568</v>
      </c>
      <c r="I8496" s="1">
        <v>0.0</v>
      </c>
      <c r="J8496" s="1" t="b">
        <v>1</v>
      </c>
      <c r="K8496" s="5">
        <v>45208.648206018515</v>
      </c>
      <c r="L8496" s="1">
        <v>906.0</v>
      </c>
      <c r="M8496" s="1">
        <v>105.0</v>
      </c>
      <c r="N8496" s="3" t="s">
        <v>30139</v>
      </c>
      <c r="O8496" s="3" t="s">
        <v>30140</v>
      </c>
      <c r="P8496" s="1">
        <v>0.7</v>
      </c>
      <c r="Q8496" s="5">
        <v>45305.46730324074</v>
      </c>
      <c r="R8496" s="1" t="s">
        <v>30141</v>
      </c>
      <c r="S8496" s="1" t="s">
        <v>30142</v>
      </c>
      <c r="T8496" s="1"/>
      <c r="U8496" s="1"/>
    </row>
    <row r="8497" ht="15.75" customHeight="1">
      <c r="A8497" s="1">
        <v>8494.0</v>
      </c>
      <c r="B8497" s="1" t="s">
        <v>30143</v>
      </c>
      <c r="C8497" s="1">
        <v>5.0</v>
      </c>
      <c r="D8497" s="3" t="s">
        <v>30144</v>
      </c>
      <c r="E8497" s="1" t="s">
        <v>31</v>
      </c>
      <c r="F8497" s="5">
        <v>45307.624710648146</v>
      </c>
      <c r="G8497" s="1" t="s">
        <v>3448</v>
      </c>
      <c r="H8497" s="1" t="s">
        <v>5011</v>
      </c>
      <c r="I8497" s="1">
        <v>0.0</v>
      </c>
      <c r="J8497" s="1" t="b">
        <v>1</v>
      </c>
      <c r="K8497" s="5">
        <v>45227.886770833335</v>
      </c>
      <c r="L8497" s="1">
        <v>328.0</v>
      </c>
      <c r="M8497" s="1">
        <v>0.0</v>
      </c>
      <c r="N8497" s="3" t="s">
        <v>3450</v>
      </c>
      <c r="O8497" s="3" t="s">
        <v>3451</v>
      </c>
      <c r="P8497" s="1">
        <v>0.34</v>
      </c>
      <c r="Q8497" s="5">
        <v>45307.534050925926</v>
      </c>
      <c r="R8497" s="1" t="s">
        <v>30145</v>
      </c>
      <c r="S8497" s="1" t="s">
        <v>3453</v>
      </c>
      <c r="T8497" s="1"/>
      <c r="U8497" s="1"/>
    </row>
    <row r="8498" ht="15.75" customHeight="1">
      <c r="A8498" s="1">
        <v>8495.0</v>
      </c>
      <c r="B8498" s="1" t="s">
        <v>30146</v>
      </c>
      <c r="C8498" s="1">
        <v>3.0</v>
      </c>
      <c r="D8498" s="3" t="s">
        <v>30147</v>
      </c>
      <c r="E8498" s="1" t="s">
        <v>31</v>
      </c>
      <c r="F8498" s="5">
        <v>45307.62447916667</v>
      </c>
      <c r="G8498" s="1" t="s">
        <v>4101</v>
      </c>
      <c r="H8498" s="1" t="s">
        <v>30148</v>
      </c>
      <c r="I8498" s="1">
        <v>0.0</v>
      </c>
      <c r="J8498" s="1" t="b">
        <v>1</v>
      </c>
      <c r="K8498" s="5">
        <v>44213.48229166667</v>
      </c>
      <c r="L8498" s="1">
        <v>3646.0</v>
      </c>
      <c r="M8498" s="1">
        <v>326.0</v>
      </c>
      <c r="N8498" s="3" t="s">
        <v>4103</v>
      </c>
      <c r="O8498" s="3" t="s">
        <v>4104</v>
      </c>
      <c r="P8498" s="1">
        <v>0.84</v>
      </c>
      <c r="Q8498" s="5">
        <v>45306.53979166667</v>
      </c>
      <c r="R8498" s="1" t="s">
        <v>30149</v>
      </c>
      <c r="S8498" s="1" t="s">
        <v>4106</v>
      </c>
      <c r="T8498" s="1"/>
      <c r="U8498" s="1"/>
    </row>
    <row r="8499" ht="15.75" customHeight="1">
      <c r="A8499" s="1">
        <v>8496.0</v>
      </c>
      <c r="B8499" s="1" t="s">
        <v>30150</v>
      </c>
      <c r="C8499" s="1">
        <v>1.0</v>
      </c>
      <c r="D8499" s="3" t="s">
        <v>30151</v>
      </c>
      <c r="E8499" s="1" t="s">
        <v>31</v>
      </c>
      <c r="F8499" s="5">
        <v>45307.62435185185</v>
      </c>
      <c r="G8499" s="1" t="s">
        <v>22077</v>
      </c>
      <c r="H8499" s="1" t="s">
        <v>9149</v>
      </c>
      <c r="I8499" s="1">
        <v>0.0</v>
      </c>
      <c r="J8499" s="1" t="b">
        <v>1</v>
      </c>
      <c r="K8499" s="5">
        <v>44673.69868055556</v>
      </c>
      <c r="L8499" s="1">
        <v>85.0</v>
      </c>
      <c r="M8499" s="1">
        <v>93.0</v>
      </c>
      <c r="N8499" s="3" t="s">
        <v>22079</v>
      </c>
      <c r="O8499" s="3" t="s">
        <v>22080</v>
      </c>
      <c r="P8499" s="1">
        <v>0.76</v>
      </c>
      <c r="Q8499" s="5">
        <v>45305.82021990741</v>
      </c>
      <c r="R8499" s="1" t="s">
        <v>30152</v>
      </c>
      <c r="S8499" s="1" t="s">
        <v>22082</v>
      </c>
      <c r="T8499" s="1"/>
      <c r="U8499" s="1"/>
    </row>
    <row r="8500" ht="15.75" customHeight="1">
      <c r="A8500" s="1">
        <v>8497.0</v>
      </c>
      <c r="B8500" s="1" t="s">
        <v>30153</v>
      </c>
      <c r="C8500" s="1">
        <v>16.0</v>
      </c>
      <c r="D8500" s="3" t="s">
        <v>30154</v>
      </c>
      <c r="E8500" s="1" t="s">
        <v>160</v>
      </c>
      <c r="F8500" s="5">
        <v>45307.624236111114</v>
      </c>
      <c r="G8500" s="1" t="s">
        <v>11704</v>
      </c>
      <c r="H8500" s="1" t="s">
        <v>29303</v>
      </c>
      <c r="I8500" s="1">
        <v>0.0</v>
      </c>
      <c r="J8500" s="1" t="b">
        <v>1</v>
      </c>
      <c r="K8500" s="5">
        <v>40261.73800925926</v>
      </c>
      <c r="L8500" s="1">
        <v>5308.0</v>
      </c>
      <c r="M8500" s="1">
        <v>1550.0</v>
      </c>
      <c r="N8500" s="3" t="s">
        <v>52</v>
      </c>
      <c r="O8500" s="3" t="s">
        <v>11706</v>
      </c>
      <c r="P8500" s="1">
        <v>0.9</v>
      </c>
      <c r="Q8500" s="5">
        <v>45307.36204861111</v>
      </c>
      <c r="R8500" s="1" t="s">
        <v>30155</v>
      </c>
      <c r="S8500" s="1" t="s">
        <v>52</v>
      </c>
      <c r="T8500" s="1"/>
      <c r="U8500" s="1"/>
    </row>
    <row r="8501" ht="15.75" customHeight="1">
      <c r="A8501" s="1">
        <v>8498.0</v>
      </c>
      <c r="B8501" s="1" t="s">
        <v>30156</v>
      </c>
      <c r="C8501" s="1">
        <v>3.0</v>
      </c>
      <c r="D8501" s="3" t="s">
        <v>30157</v>
      </c>
      <c r="E8501" s="1" t="s">
        <v>40</v>
      </c>
      <c r="F8501" s="5">
        <v>45307.62422453704</v>
      </c>
      <c r="G8501" s="1" t="s">
        <v>2220</v>
      </c>
      <c r="H8501" s="1" t="s">
        <v>26567</v>
      </c>
      <c r="I8501" s="1">
        <v>0.0</v>
      </c>
      <c r="J8501" s="1" t="b">
        <v>1</v>
      </c>
      <c r="K8501" s="5">
        <v>44210.51028935185</v>
      </c>
      <c r="L8501" s="1">
        <v>637.0</v>
      </c>
      <c r="M8501" s="1">
        <v>1289.0</v>
      </c>
      <c r="N8501" s="3" t="s">
        <v>52</v>
      </c>
      <c r="O8501" s="3" t="s">
        <v>2222</v>
      </c>
      <c r="P8501" s="1">
        <v>0.98</v>
      </c>
      <c r="Q8501" s="5">
        <v>45306.62594907408</v>
      </c>
      <c r="R8501" s="1" t="s">
        <v>7744</v>
      </c>
      <c r="S8501" s="1" t="s">
        <v>52</v>
      </c>
      <c r="T8501" s="1"/>
      <c r="U8501" s="1"/>
    </row>
    <row r="8502" ht="15.75" customHeight="1">
      <c r="A8502" s="1">
        <v>8499.0</v>
      </c>
      <c r="B8502" s="1" t="s">
        <v>30158</v>
      </c>
      <c r="C8502" s="1">
        <v>5.0</v>
      </c>
      <c r="D8502" s="3" t="s">
        <v>30159</v>
      </c>
      <c r="E8502" s="1" t="s">
        <v>160</v>
      </c>
      <c r="F8502" s="5">
        <v>45307.62409722222</v>
      </c>
      <c r="G8502" s="1" t="s">
        <v>18227</v>
      </c>
      <c r="H8502" s="1" t="s">
        <v>26359</v>
      </c>
      <c r="I8502" s="1">
        <v>0.0</v>
      </c>
      <c r="J8502" s="1" t="b">
        <v>1</v>
      </c>
      <c r="K8502" s="5">
        <v>45265.79893518519</v>
      </c>
      <c r="L8502" s="1">
        <v>7564.0</v>
      </c>
      <c r="M8502" s="1">
        <v>1755.0</v>
      </c>
      <c r="N8502" s="3" t="s">
        <v>52</v>
      </c>
      <c r="O8502" s="3" t="s">
        <v>18229</v>
      </c>
      <c r="P8502" s="1">
        <v>0.84</v>
      </c>
      <c r="Q8502" s="5">
        <v>45307.016064814816</v>
      </c>
      <c r="R8502" s="1" t="s">
        <v>30160</v>
      </c>
      <c r="S8502" s="1" t="s">
        <v>52</v>
      </c>
      <c r="T8502" s="1"/>
      <c r="U8502" s="1"/>
    </row>
    <row r="8503" ht="15.75" customHeight="1">
      <c r="A8503" s="1">
        <v>8500.0</v>
      </c>
      <c r="B8503" s="1" t="s">
        <v>30161</v>
      </c>
      <c r="C8503" s="1">
        <v>641.0</v>
      </c>
      <c r="D8503" s="3" t="s">
        <v>30162</v>
      </c>
      <c r="E8503" s="1" t="s">
        <v>160</v>
      </c>
      <c r="F8503" s="5">
        <v>45307.6240625</v>
      </c>
      <c r="G8503" s="1" t="s">
        <v>6654</v>
      </c>
      <c r="H8503" s="1" t="s">
        <v>815</v>
      </c>
      <c r="I8503" s="1">
        <v>0.0</v>
      </c>
      <c r="J8503" s="1" t="b">
        <v>1</v>
      </c>
      <c r="K8503" s="5">
        <v>39704.578726851854</v>
      </c>
      <c r="L8503" s="1">
        <v>579599.0</v>
      </c>
      <c r="M8503" s="1">
        <v>825.0</v>
      </c>
      <c r="N8503" s="3" t="s">
        <v>52</v>
      </c>
      <c r="O8503" s="3" t="s">
        <v>6656</v>
      </c>
      <c r="P8503" s="1">
        <v>0.89</v>
      </c>
      <c r="Q8503" s="5">
        <v>45307.61898148148</v>
      </c>
      <c r="R8503" s="1" t="s">
        <v>30163</v>
      </c>
      <c r="S8503" s="1" t="s">
        <v>52</v>
      </c>
      <c r="T8503" s="1"/>
      <c r="U8503" s="1"/>
    </row>
    <row r="8504" ht="15.75" customHeight="1">
      <c r="A8504" s="1">
        <v>8501.0</v>
      </c>
      <c r="B8504" s="1" t="s">
        <v>30164</v>
      </c>
      <c r="C8504" s="1">
        <v>34.0</v>
      </c>
      <c r="D8504" s="3" t="s">
        <v>30165</v>
      </c>
      <c r="E8504" s="1" t="s">
        <v>160</v>
      </c>
      <c r="F8504" s="5">
        <v>45307.62401620371</v>
      </c>
      <c r="G8504" s="1" t="s">
        <v>11704</v>
      </c>
      <c r="H8504" s="1" t="s">
        <v>29879</v>
      </c>
      <c r="I8504" s="1">
        <v>0.0</v>
      </c>
      <c r="J8504" s="1" t="b">
        <v>1</v>
      </c>
      <c r="K8504" s="5">
        <v>40789.441342592596</v>
      </c>
      <c r="L8504" s="1">
        <v>59312.0</v>
      </c>
      <c r="M8504" s="1">
        <v>1550.0</v>
      </c>
      <c r="N8504" s="3" t="s">
        <v>52</v>
      </c>
      <c r="O8504" s="3" t="s">
        <v>11706</v>
      </c>
      <c r="P8504" s="1">
        <v>0.9</v>
      </c>
      <c r="Q8504" s="5">
        <v>45307.36204861111</v>
      </c>
      <c r="R8504" s="1" t="s">
        <v>30166</v>
      </c>
      <c r="S8504" s="1" t="s">
        <v>52</v>
      </c>
      <c r="T8504" s="1"/>
      <c r="U8504" s="1"/>
    </row>
    <row r="8505" ht="15.75" customHeight="1">
      <c r="A8505" s="1">
        <v>8502.0</v>
      </c>
      <c r="B8505" s="1" t="s">
        <v>30167</v>
      </c>
      <c r="C8505" s="1">
        <v>1.0</v>
      </c>
      <c r="D8505" s="3" t="s">
        <v>30168</v>
      </c>
      <c r="E8505" s="1" t="s">
        <v>31</v>
      </c>
      <c r="F8505" s="5">
        <v>45307.62378472222</v>
      </c>
      <c r="G8505" s="1" t="s">
        <v>280</v>
      </c>
      <c r="H8505" s="1" t="s">
        <v>28454</v>
      </c>
      <c r="I8505" s="1">
        <v>1.0</v>
      </c>
      <c r="J8505" s="1" t="b">
        <v>1</v>
      </c>
      <c r="K8505" s="5">
        <v>43766.78662037037</v>
      </c>
      <c r="L8505" s="1">
        <v>877.0</v>
      </c>
      <c r="M8505" s="1">
        <v>256.0</v>
      </c>
      <c r="N8505" s="3" t="s">
        <v>282</v>
      </c>
      <c r="O8505" s="3" t="s">
        <v>283</v>
      </c>
      <c r="P8505" s="1">
        <v>0.83</v>
      </c>
      <c r="Q8505" s="5">
        <v>45306.94414351852</v>
      </c>
      <c r="R8505" s="1" t="s">
        <v>30169</v>
      </c>
      <c r="S8505" s="1" t="s">
        <v>285</v>
      </c>
      <c r="T8505" s="1"/>
      <c r="U8505" s="1"/>
    </row>
    <row r="8506" ht="15.75" customHeight="1">
      <c r="A8506" s="1">
        <v>8503.0</v>
      </c>
      <c r="B8506" s="1" t="s">
        <v>30170</v>
      </c>
      <c r="C8506" s="1">
        <v>0.0</v>
      </c>
      <c r="D8506" s="3" t="s">
        <v>30171</v>
      </c>
      <c r="E8506" s="1" t="s">
        <v>31</v>
      </c>
      <c r="F8506" s="5">
        <v>45307.62378472222</v>
      </c>
      <c r="G8506" s="1" t="s">
        <v>280</v>
      </c>
      <c r="H8506" s="1" t="s">
        <v>29986</v>
      </c>
      <c r="I8506" s="1">
        <v>0.0</v>
      </c>
      <c r="J8506" s="1" t="b">
        <v>1</v>
      </c>
      <c r="K8506" s="5">
        <v>44609.6362037037</v>
      </c>
      <c r="L8506" s="1">
        <v>318.0</v>
      </c>
      <c r="M8506" s="1">
        <v>256.0</v>
      </c>
      <c r="N8506" s="3" t="s">
        <v>282</v>
      </c>
      <c r="O8506" s="3" t="s">
        <v>283</v>
      </c>
      <c r="P8506" s="1">
        <v>0.83</v>
      </c>
      <c r="Q8506" s="5">
        <v>45306.94414351852</v>
      </c>
      <c r="R8506" s="1" t="s">
        <v>30172</v>
      </c>
      <c r="S8506" s="1" t="s">
        <v>285</v>
      </c>
      <c r="T8506" s="1"/>
      <c r="U8506" s="1"/>
    </row>
    <row r="8507" ht="15.75" customHeight="1">
      <c r="A8507" s="1">
        <v>8504.0</v>
      </c>
      <c r="B8507" s="1" t="s">
        <v>30173</v>
      </c>
      <c r="C8507" s="1">
        <v>9.0</v>
      </c>
      <c r="D8507" s="3" t="s">
        <v>30174</v>
      </c>
      <c r="E8507" s="1" t="s">
        <v>31</v>
      </c>
      <c r="F8507" s="5">
        <v>45307.62366898148</v>
      </c>
      <c r="G8507" s="1" t="s">
        <v>2709</v>
      </c>
      <c r="H8507" s="1" t="s">
        <v>19362</v>
      </c>
      <c r="I8507" s="1">
        <v>0.0</v>
      </c>
      <c r="J8507" s="1" t="b">
        <v>1</v>
      </c>
      <c r="K8507" s="5">
        <v>43275.16359953704</v>
      </c>
      <c r="L8507" s="1">
        <v>16686.0</v>
      </c>
      <c r="M8507" s="1">
        <v>22.0</v>
      </c>
      <c r="N8507" s="3" t="s">
        <v>2710</v>
      </c>
      <c r="O8507" s="3" t="s">
        <v>2711</v>
      </c>
      <c r="P8507" s="1">
        <v>0.73</v>
      </c>
      <c r="Q8507" s="5">
        <v>45307.15625</v>
      </c>
      <c r="R8507" s="1" t="s">
        <v>30175</v>
      </c>
      <c r="S8507" s="1" t="s">
        <v>2713</v>
      </c>
      <c r="T8507" s="1"/>
      <c r="U8507" s="1"/>
    </row>
    <row r="8508" ht="15.75" customHeight="1">
      <c r="A8508" s="1">
        <v>8505.0</v>
      </c>
      <c r="B8508" s="1" t="s">
        <v>30176</v>
      </c>
      <c r="C8508" s="1">
        <v>8.0</v>
      </c>
      <c r="D8508" s="3" t="s">
        <v>30177</v>
      </c>
      <c r="E8508" s="1" t="s">
        <v>49</v>
      </c>
      <c r="F8508" s="5">
        <v>45307.62364583334</v>
      </c>
      <c r="G8508" s="1" t="s">
        <v>11343</v>
      </c>
      <c r="H8508" s="1" t="s">
        <v>30178</v>
      </c>
      <c r="I8508" s="1">
        <v>0.0</v>
      </c>
      <c r="J8508" s="1" t="b">
        <v>1</v>
      </c>
      <c r="K8508" s="5">
        <v>41678.66431712963</v>
      </c>
      <c r="L8508" s="1">
        <v>207074.0</v>
      </c>
      <c r="M8508" s="1">
        <v>2173.0</v>
      </c>
      <c r="N8508" s="3" t="s">
        <v>52</v>
      </c>
      <c r="O8508" s="3" t="s">
        <v>11345</v>
      </c>
      <c r="P8508" s="1">
        <v>0.96</v>
      </c>
      <c r="Q8508" s="5">
        <v>45307.341828703706</v>
      </c>
      <c r="R8508" s="1" t="s">
        <v>30179</v>
      </c>
      <c r="S8508" s="1" t="s">
        <v>52</v>
      </c>
      <c r="T8508" s="1"/>
      <c r="U8508" s="1"/>
    </row>
    <row r="8509" ht="15.75" customHeight="1">
      <c r="A8509" s="1">
        <v>8506.0</v>
      </c>
      <c r="B8509" s="1" t="s">
        <v>30180</v>
      </c>
      <c r="C8509" s="1">
        <v>30.0</v>
      </c>
      <c r="D8509" s="3" t="s">
        <v>30181</v>
      </c>
      <c r="E8509" s="1" t="s">
        <v>160</v>
      </c>
      <c r="F8509" s="5">
        <v>45307.62326388889</v>
      </c>
      <c r="G8509" s="1" t="s">
        <v>11704</v>
      </c>
      <c r="H8509" s="1" t="s">
        <v>29625</v>
      </c>
      <c r="I8509" s="1">
        <v>0.0</v>
      </c>
      <c r="J8509" s="1" t="b">
        <v>1</v>
      </c>
      <c r="K8509" s="5">
        <v>45255.4841087963</v>
      </c>
      <c r="L8509" s="1">
        <v>5139.0</v>
      </c>
      <c r="M8509" s="1">
        <v>1550.0</v>
      </c>
      <c r="N8509" s="3" t="s">
        <v>52</v>
      </c>
      <c r="O8509" s="3" t="s">
        <v>11706</v>
      </c>
      <c r="P8509" s="1">
        <v>0.9</v>
      </c>
      <c r="Q8509" s="5">
        <v>45307.36204861111</v>
      </c>
      <c r="R8509" s="1" t="s">
        <v>30182</v>
      </c>
      <c r="S8509" s="1" t="s">
        <v>52</v>
      </c>
      <c r="T8509" s="1"/>
      <c r="U8509" s="1"/>
    </row>
    <row r="8510" ht="15.75" customHeight="1">
      <c r="A8510" s="1">
        <v>8507.0</v>
      </c>
      <c r="B8510" s="1" t="s">
        <v>30183</v>
      </c>
      <c r="C8510" s="1">
        <v>20.0</v>
      </c>
      <c r="D8510" s="3" t="s">
        <v>30184</v>
      </c>
      <c r="E8510" s="1" t="s">
        <v>22</v>
      </c>
      <c r="F8510" s="5">
        <v>45307.62310185185</v>
      </c>
      <c r="G8510" s="1" t="s">
        <v>11995</v>
      </c>
      <c r="H8510" s="1" t="s">
        <v>30185</v>
      </c>
      <c r="I8510" s="1">
        <v>0.0</v>
      </c>
      <c r="J8510" s="1" t="b">
        <v>1</v>
      </c>
      <c r="K8510" s="5">
        <v>44913.40703703704</v>
      </c>
      <c r="L8510" s="1">
        <v>22318.0</v>
      </c>
      <c r="M8510" s="1">
        <v>452.0</v>
      </c>
      <c r="N8510" s="3" t="s">
        <v>52</v>
      </c>
      <c r="O8510" s="3" t="s">
        <v>11997</v>
      </c>
      <c r="P8510" s="1">
        <v>0.98</v>
      </c>
      <c r="Q8510" s="5">
        <v>45307.27364583333</v>
      </c>
      <c r="R8510" s="1" t="s">
        <v>30186</v>
      </c>
      <c r="S8510" s="1" t="s">
        <v>52</v>
      </c>
      <c r="T8510" s="1"/>
      <c r="U8510" s="1"/>
    </row>
    <row r="8511" ht="15.75" customHeight="1">
      <c r="A8511" s="1">
        <v>8508.0</v>
      </c>
      <c r="B8511" s="1" t="s">
        <v>30187</v>
      </c>
      <c r="C8511" s="1">
        <v>64.0</v>
      </c>
      <c r="D8511" s="3" t="s">
        <v>30188</v>
      </c>
      <c r="E8511" s="1" t="s">
        <v>22</v>
      </c>
      <c r="F8511" s="5">
        <v>45307.623020833336</v>
      </c>
      <c r="G8511" s="1" t="s">
        <v>8384</v>
      </c>
      <c r="H8511" s="1" t="s">
        <v>2751</v>
      </c>
      <c r="I8511" s="1">
        <v>0.0</v>
      </c>
      <c r="J8511" s="1" t="b">
        <v>1</v>
      </c>
      <c r="K8511" s="5">
        <v>44677.045625</v>
      </c>
      <c r="L8511" s="1">
        <v>52597.0</v>
      </c>
      <c r="M8511" s="1">
        <v>1007.0</v>
      </c>
      <c r="N8511" s="3" t="s">
        <v>8386</v>
      </c>
      <c r="O8511" s="3" t="s">
        <v>8387</v>
      </c>
      <c r="P8511" s="1">
        <v>0.97</v>
      </c>
      <c r="Q8511" s="5">
        <v>45307.53765046296</v>
      </c>
      <c r="R8511" s="1" t="s">
        <v>30189</v>
      </c>
      <c r="S8511" s="1" t="s">
        <v>8389</v>
      </c>
      <c r="T8511" s="1"/>
      <c r="U8511" s="1"/>
    </row>
    <row r="8512" ht="15.75" customHeight="1">
      <c r="A8512" s="1">
        <v>8509.0</v>
      </c>
      <c r="B8512" s="1" t="s">
        <v>30190</v>
      </c>
      <c r="C8512" s="1">
        <v>2.0</v>
      </c>
      <c r="D8512" s="3" t="s">
        <v>30191</v>
      </c>
      <c r="E8512" s="1" t="s">
        <v>31</v>
      </c>
      <c r="F8512" s="5">
        <v>45307.62289351852</v>
      </c>
      <c r="G8512" s="1" t="s">
        <v>6955</v>
      </c>
      <c r="H8512" s="1" t="s">
        <v>30192</v>
      </c>
      <c r="I8512" s="1">
        <v>0.0</v>
      </c>
      <c r="J8512" s="1" t="b">
        <v>1</v>
      </c>
      <c r="K8512" s="5">
        <v>42812.0606712963</v>
      </c>
      <c r="L8512" s="1">
        <v>91347.0</v>
      </c>
      <c r="M8512" s="1">
        <v>4.0</v>
      </c>
      <c r="N8512" s="3" t="s">
        <v>6956</v>
      </c>
      <c r="O8512" s="3" t="s">
        <v>6957</v>
      </c>
      <c r="P8512" s="1">
        <v>0.75</v>
      </c>
      <c r="Q8512" s="5">
        <v>45306.519328703704</v>
      </c>
      <c r="R8512" s="1" t="s">
        <v>30193</v>
      </c>
      <c r="S8512" s="1" t="s">
        <v>6959</v>
      </c>
      <c r="T8512" s="1"/>
      <c r="U8512" s="1"/>
    </row>
    <row r="8513" ht="15.75" customHeight="1">
      <c r="A8513" s="1">
        <v>8510.0</v>
      </c>
      <c r="B8513" s="1" t="s">
        <v>30194</v>
      </c>
      <c r="C8513" s="1">
        <v>3.0</v>
      </c>
      <c r="D8513" s="3" t="s">
        <v>30195</v>
      </c>
      <c r="E8513" s="1" t="s">
        <v>160</v>
      </c>
      <c r="F8513" s="5">
        <v>45307.622453703705</v>
      </c>
      <c r="G8513" s="1" t="s">
        <v>20005</v>
      </c>
      <c r="H8513" s="1" t="s">
        <v>21880</v>
      </c>
      <c r="I8513" s="1">
        <v>0.0</v>
      </c>
      <c r="J8513" s="1" t="b">
        <v>1</v>
      </c>
      <c r="K8513" s="5">
        <v>44573.63525462963</v>
      </c>
      <c r="L8513" s="1">
        <v>5370.0</v>
      </c>
      <c r="M8513" s="1">
        <v>4454.0</v>
      </c>
      <c r="N8513" s="3" t="s">
        <v>52</v>
      </c>
      <c r="O8513" s="3" t="s">
        <v>20007</v>
      </c>
      <c r="P8513" s="1">
        <v>0.97</v>
      </c>
      <c r="Q8513" s="5">
        <v>45307.15761574074</v>
      </c>
      <c r="R8513" s="1" t="s">
        <v>30196</v>
      </c>
      <c r="S8513" s="1" t="s">
        <v>52</v>
      </c>
      <c r="T8513" s="1"/>
      <c r="U8513" s="1"/>
    </row>
    <row r="8514" ht="15.75" customHeight="1">
      <c r="A8514" s="1">
        <v>8511.0</v>
      </c>
      <c r="B8514" s="1" t="s">
        <v>30197</v>
      </c>
      <c r="C8514" s="1">
        <v>1.0</v>
      </c>
      <c r="D8514" s="3" t="s">
        <v>30198</v>
      </c>
      <c r="E8514" s="1" t="s">
        <v>91</v>
      </c>
      <c r="F8514" s="5">
        <v>45307.622407407405</v>
      </c>
      <c r="G8514" s="1" t="s">
        <v>23590</v>
      </c>
      <c r="H8514" s="1" t="s">
        <v>23591</v>
      </c>
      <c r="I8514" s="1">
        <v>0.0</v>
      </c>
      <c r="J8514" s="1" t="b">
        <v>1</v>
      </c>
      <c r="K8514" s="5">
        <v>43794.64015046296</v>
      </c>
      <c r="L8514" s="1">
        <v>2563.0</v>
      </c>
      <c r="M8514" s="1">
        <v>129.0</v>
      </c>
      <c r="N8514" s="3" t="s">
        <v>52</v>
      </c>
      <c r="O8514" s="3" t="s">
        <v>23592</v>
      </c>
      <c r="P8514" s="1">
        <v>0.77</v>
      </c>
      <c r="Q8514" s="5">
        <v>45306.73171296297</v>
      </c>
      <c r="R8514" s="1" t="s">
        <v>30199</v>
      </c>
      <c r="S8514" s="1" t="s">
        <v>52</v>
      </c>
      <c r="T8514" s="1"/>
      <c r="U8514" s="1"/>
    </row>
    <row r="8515" ht="15.75" customHeight="1">
      <c r="A8515" s="1">
        <v>8512.0</v>
      </c>
      <c r="B8515" s="1" t="s">
        <v>30200</v>
      </c>
      <c r="C8515" s="1">
        <v>8.0</v>
      </c>
      <c r="D8515" s="3" t="s">
        <v>30201</v>
      </c>
      <c r="E8515" s="1" t="s">
        <v>40</v>
      </c>
      <c r="F8515" s="5">
        <v>45307.62232638889</v>
      </c>
      <c r="G8515" s="1" t="s">
        <v>11356</v>
      </c>
      <c r="H8515" s="1" t="s">
        <v>17865</v>
      </c>
      <c r="I8515" s="1">
        <v>0.0</v>
      </c>
      <c r="J8515" s="1" t="b">
        <v>1</v>
      </c>
      <c r="K8515" s="5">
        <v>44928.70150462963</v>
      </c>
      <c r="L8515" s="1">
        <v>64649.0</v>
      </c>
      <c r="M8515" s="1">
        <v>4081.0</v>
      </c>
      <c r="N8515" s="3" t="s">
        <v>52</v>
      </c>
      <c r="O8515" s="3" t="s">
        <v>11358</v>
      </c>
      <c r="P8515" s="1">
        <v>0.99</v>
      </c>
      <c r="Q8515" s="5">
        <v>45307.41752314815</v>
      </c>
      <c r="R8515" s="1" t="s">
        <v>30202</v>
      </c>
      <c r="S8515" s="1" t="s">
        <v>52</v>
      </c>
      <c r="T8515" s="1"/>
      <c r="U8515" s="1"/>
    </row>
    <row r="8516" ht="15.75" customHeight="1">
      <c r="A8516" s="1">
        <v>8513.0</v>
      </c>
      <c r="B8516" s="1" t="s">
        <v>30203</v>
      </c>
      <c r="C8516" s="1">
        <v>3.0</v>
      </c>
      <c r="D8516" s="3" t="s">
        <v>30204</v>
      </c>
      <c r="E8516" s="1" t="s">
        <v>22</v>
      </c>
      <c r="F8516" s="5">
        <v>45307.62229166667</v>
      </c>
      <c r="G8516" s="1" t="s">
        <v>11995</v>
      </c>
      <c r="H8516" s="1" t="s">
        <v>9069</v>
      </c>
      <c r="I8516" s="1">
        <v>0.0</v>
      </c>
      <c r="J8516" s="1" t="b">
        <v>0</v>
      </c>
      <c r="K8516" s="1"/>
      <c r="L8516" s="1">
        <v>0.0</v>
      </c>
      <c r="M8516" s="1">
        <v>452.0</v>
      </c>
      <c r="N8516" s="3" t="s">
        <v>52</v>
      </c>
      <c r="O8516" s="3" t="s">
        <v>11997</v>
      </c>
      <c r="P8516" s="1">
        <v>0.98</v>
      </c>
      <c r="Q8516" s="5">
        <v>45307.27364583333</v>
      </c>
      <c r="R8516" s="1" t="s">
        <v>30205</v>
      </c>
      <c r="S8516" s="1" t="s">
        <v>52</v>
      </c>
      <c r="T8516" s="1"/>
      <c r="U8516" s="1"/>
    </row>
    <row r="8517" ht="15.75" customHeight="1">
      <c r="A8517" s="1">
        <v>8514.0</v>
      </c>
      <c r="B8517" s="1" t="s">
        <v>30206</v>
      </c>
      <c r="C8517" s="1">
        <v>8.0</v>
      </c>
      <c r="D8517" s="3" t="s">
        <v>30207</v>
      </c>
      <c r="E8517" s="1" t="s">
        <v>160</v>
      </c>
      <c r="F8517" s="5">
        <v>45307.62222222222</v>
      </c>
      <c r="G8517" s="1" t="s">
        <v>22818</v>
      </c>
      <c r="H8517" s="1" t="s">
        <v>30208</v>
      </c>
      <c r="I8517" s="1">
        <v>0.0</v>
      </c>
      <c r="J8517" s="1" t="b">
        <v>1</v>
      </c>
      <c r="K8517" s="5">
        <v>41360.49166666667</v>
      </c>
      <c r="L8517" s="1">
        <v>52503.0</v>
      </c>
      <c r="M8517" s="1">
        <v>0.0</v>
      </c>
      <c r="N8517" s="3" t="s">
        <v>52</v>
      </c>
      <c r="O8517" s="3" t="s">
        <v>22820</v>
      </c>
      <c r="P8517" s="1">
        <v>0.32</v>
      </c>
      <c r="Q8517" s="5">
        <v>45307.589421296296</v>
      </c>
      <c r="R8517" s="1" t="s">
        <v>30209</v>
      </c>
      <c r="S8517" s="1" t="s">
        <v>52</v>
      </c>
      <c r="T8517" s="1"/>
      <c r="U8517" s="1"/>
    </row>
    <row r="8518" ht="15.75" customHeight="1">
      <c r="A8518" s="1">
        <v>8515.0</v>
      </c>
      <c r="B8518" s="1" t="s">
        <v>30210</v>
      </c>
      <c r="C8518" s="1">
        <v>0.0</v>
      </c>
      <c r="D8518" s="3" t="s">
        <v>30211</v>
      </c>
      <c r="E8518" s="1" t="s">
        <v>31</v>
      </c>
      <c r="F8518" s="5">
        <v>45307.62212962963</v>
      </c>
      <c r="G8518" s="1" t="s">
        <v>3448</v>
      </c>
      <c r="H8518" s="1" t="s">
        <v>7051</v>
      </c>
      <c r="I8518" s="1">
        <v>0.0</v>
      </c>
      <c r="J8518" s="1" t="b">
        <v>1</v>
      </c>
      <c r="K8518" s="5">
        <v>44541.86148148148</v>
      </c>
      <c r="L8518" s="1">
        <v>-91.0</v>
      </c>
      <c r="M8518" s="1">
        <v>0.0</v>
      </c>
      <c r="N8518" s="3" t="s">
        <v>3450</v>
      </c>
      <c r="O8518" s="3" t="s">
        <v>3451</v>
      </c>
      <c r="P8518" s="1">
        <v>0.34</v>
      </c>
      <c r="Q8518" s="5">
        <v>45307.534050925926</v>
      </c>
      <c r="R8518" s="1" t="s">
        <v>30212</v>
      </c>
      <c r="S8518" s="1" t="s">
        <v>3453</v>
      </c>
      <c r="T8518" s="1"/>
      <c r="U8518" s="1"/>
    </row>
    <row r="8519" ht="15.75" customHeight="1">
      <c r="A8519" s="1">
        <v>8516.0</v>
      </c>
      <c r="B8519" s="1" t="s">
        <v>30213</v>
      </c>
      <c r="C8519" s="1">
        <v>235.0</v>
      </c>
      <c r="D8519" s="3" t="s">
        <v>30214</v>
      </c>
      <c r="E8519" s="1" t="s">
        <v>49</v>
      </c>
      <c r="F8519" s="5">
        <v>45307.622037037036</v>
      </c>
      <c r="G8519" s="1" t="s">
        <v>7849</v>
      </c>
      <c r="H8519" s="1" t="s">
        <v>30215</v>
      </c>
      <c r="I8519" s="1">
        <v>0.0</v>
      </c>
      <c r="J8519" s="1" t="b">
        <v>1</v>
      </c>
      <c r="K8519" s="5">
        <v>43840.78888888889</v>
      </c>
      <c r="L8519" s="1">
        <v>125345.0</v>
      </c>
      <c r="M8519" s="1">
        <v>885.0</v>
      </c>
      <c r="N8519" s="3" t="s">
        <v>52</v>
      </c>
      <c r="O8519" s="3" t="s">
        <v>7851</v>
      </c>
      <c r="P8519" s="1">
        <v>0.95</v>
      </c>
      <c r="Q8519" s="5">
        <v>45307.58043981482</v>
      </c>
      <c r="R8519" s="1" t="s">
        <v>30216</v>
      </c>
      <c r="S8519" s="1" t="s">
        <v>52</v>
      </c>
      <c r="T8519" s="1"/>
      <c r="U8519" s="1"/>
    </row>
    <row r="8520" ht="15.75" customHeight="1">
      <c r="A8520" s="1">
        <v>8517.0</v>
      </c>
      <c r="B8520" s="1" t="s">
        <v>30217</v>
      </c>
      <c r="C8520" s="1">
        <v>24.0</v>
      </c>
      <c r="D8520" s="3" t="s">
        <v>30218</v>
      </c>
      <c r="E8520" s="1" t="s">
        <v>31</v>
      </c>
      <c r="F8520" s="5">
        <v>45307.62201388889</v>
      </c>
      <c r="G8520" s="1" t="s">
        <v>749</v>
      </c>
      <c r="H8520" s="1" t="s">
        <v>1354</v>
      </c>
      <c r="I8520" s="1">
        <v>0.0</v>
      </c>
      <c r="J8520" s="1" t="b">
        <v>1</v>
      </c>
      <c r="K8520" s="5">
        <v>45235.735300925924</v>
      </c>
      <c r="L8520" s="1">
        <v>6370.0</v>
      </c>
      <c r="M8520" s="1">
        <v>90.0</v>
      </c>
      <c r="N8520" s="3" t="s">
        <v>750</v>
      </c>
      <c r="O8520" s="3" t="s">
        <v>751</v>
      </c>
      <c r="P8520" s="1">
        <v>0.81</v>
      </c>
      <c r="Q8520" s="5">
        <v>45307.576527777775</v>
      </c>
      <c r="R8520" s="1" t="s">
        <v>30219</v>
      </c>
      <c r="S8520" s="1" t="s">
        <v>753</v>
      </c>
      <c r="T8520" s="1"/>
      <c r="U8520" s="1"/>
    </row>
    <row r="8521" ht="15.75" customHeight="1">
      <c r="A8521" s="1">
        <v>8518.0</v>
      </c>
      <c r="B8521" s="1" t="s">
        <v>30220</v>
      </c>
      <c r="C8521" s="1">
        <v>1.0</v>
      </c>
      <c r="D8521" s="3" t="s">
        <v>30221</v>
      </c>
      <c r="E8521" s="1" t="s">
        <v>91</v>
      </c>
      <c r="F8521" s="5">
        <v>45307.621886574074</v>
      </c>
      <c r="G8521" s="1" t="s">
        <v>21938</v>
      </c>
      <c r="H8521" s="1" t="s">
        <v>30222</v>
      </c>
      <c r="I8521" s="1">
        <v>0.0</v>
      </c>
      <c r="J8521" s="1" t="b">
        <v>1</v>
      </c>
      <c r="K8521" s="5">
        <v>44920.641597222224</v>
      </c>
      <c r="L8521" s="1">
        <v>23213.0</v>
      </c>
      <c r="M8521" s="1">
        <v>89.0</v>
      </c>
      <c r="N8521" s="3" t="s">
        <v>21940</v>
      </c>
      <c r="O8521" s="3" t="s">
        <v>21941</v>
      </c>
      <c r="P8521" s="1">
        <v>0.83</v>
      </c>
      <c r="Q8521" s="5">
        <v>45307.34675925926</v>
      </c>
      <c r="R8521" s="1" t="s">
        <v>30223</v>
      </c>
      <c r="S8521" s="1" t="s">
        <v>21943</v>
      </c>
      <c r="T8521" s="1"/>
      <c r="U8521" s="1"/>
    </row>
    <row r="8522" ht="15.75" customHeight="1">
      <c r="A8522" s="1">
        <v>8519.0</v>
      </c>
      <c r="B8522" s="1" t="s">
        <v>30224</v>
      </c>
      <c r="C8522" s="1">
        <v>5.0</v>
      </c>
      <c r="D8522" s="3" t="s">
        <v>30225</v>
      </c>
      <c r="E8522" s="1" t="s">
        <v>31</v>
      </c>
      <c r="F8522" s="5">
        <v>45307.621770833335</v>
      </c>
      <c r="G8522" s="1" t="s">
        <v>749</v>
      </c>
      <c r="H8522" s="1" t="s">
        <v>30226</v>
      </c>
      <c r="I8522" s="1">
        <v>0.0</v>
      </c>
      <c r="J8522" s="1" t="b">
        <v>1</v>
      </c>
      <c r="K8522" s="5">
        <v>44786.62465277778</v>
      </c>
      <c r="L8522" s="1">
        <v>8802.0</v>
      </c>
      <c r="M8522" s="1">
        <v>90.0</v>
      </c>
      <c r="N8522" s="3" t="s">
        <v>750</v>
      </c>
      <c r="O8522" s="3" t="s">
        <v>751</v>
      </c>
      <c r="P8522" s="1">
        <v>0.81</v>
      </c>
      <c r="Q8522" s="5">
        <v>45307.576527777775</v>
      </c>
      <c r="R8522" s="1" t="s">
        <v>15959</v>
      </c>
      <c r="S8522" s="1" t="s">
        <v>753</v>
      </c>
      <c r="T8522" s="1"/>
      <c r="U8522" s="1"/>
    </row>
    <row r="8523" ht="15.75" customHeight="1">
      <c r="A8523" s="1">
        <v>8520.0</v>
      </c>
      <c r="B8523" s="1" t="s">
        <v>30227</v>
      </c>
      <c r="C8523" s="1">
        <v>5.0</v>
      </c>
      <c r="D8523" s="3" t="s">
        <v>30228</v>
      </c>
      <c r="E8523" s="1" t="s">
        <v>22</v>
      </c>
      <c r="F8523" s="5">
        <v>45307.62150462963</v>
      </c>
      <c r="G8523" s="1" t="s">
        <v>11995</v>
      </c>
      <c r="H8523" s="1" t="s">
        <v>30229</v>
      </c>
      <c r="I8523" s="1">
        <v>0.0</v>
      </c>
      <c r="J8523" s="1" t="b">
        <v>1</v>
      </c>
      <c r="K8523" s="5">
        <v>44853.095</v>
      </c>
      <c r="L8523" s="1">
        <v>2253.0</v>
      </c>
      <c r="M8523" s="1">
        <v>452.0</v>
      </c>
      <c r="N8523" s="3" t="s">
        <v>52</v>
      </c>
      <c r="O8523" s="3" t="s">
        <v>11997</v>
      </c>
      <c r="P8523" s="1">
        <v>0.98</v>
      </c>
      <c r="Q8523" s="5">
        <v>45307.27364583333</v>
      </c>
      <c r="R8523" s="1" t="s">
        <v>30230</v>
      </c>
      <c r="S8523" s="1" t="s">
        <v>52</v>
      </c>
      <c r="T8523" s="1"/>
      <c r="U8523" s="1"/>
    </row>
    <row r="8524" ht="15.75" customHeight="1">
      <c r="A8524" s="1">
        <v>8521.0</v>
      </c>
      <c r="B8524" s="1" t="s">
        <v>30231</v>
      </c>
      <c r="C8524" s="1">
        <v>2.0</v>
      </c>
      <c r="D8524" s="3" t="s">
        <v>30232</v>
      </c>
      <c r="E8524" s="1" t="s">
        <v>91</v>
      </c>
      <c r="F8524" s="5">
        <v>45307.621458333335</v>
      </c>
      <c r="G8524" s="1" t="s">
        <v>11927</v>
      </c>
      <c r="H8524" s="1" t="s">
        <v>935</v>
      </c>
      <c r="I8524" s="1">
        <v>0.0</v>
      </c>
      <c r="J8524" s="1" t="b">
        <v>1</v>
      </c>
      <c r="K8524" s="5">
        <v>43758.86162037037</v>
      </c>
      <c r="L8524" s="1">
        <v>36255.0</v>
      </c>
      <c r="M8524" s="1">
        <v>152.0</v>
      </c>
      <c r="N8524" s="3" t="s">
        <v>52</v>
      </c>
      <c r="O8524" s="3" t="s">
        <v>11928</v>
      </c>
      <c r="P8524" s="1">
        <v>0.94</v>
      </c>
      <c r="Q8524" s="5">
        <v>45306.96771990741</v>
      </c>
      <c r="R8524" s="1" t="s">
        <v>30233</v>
      </c>
      <c r="S8524" s="1" t="s">
        <v>52</v>
      </c>
      <c r="T8524" s="1"/>
      <c r="U8524" s="1"/>
    </row>
    <row r="8525" ht="15.75" customHeight="1">
      <c r="A8525" s="1">
        <v>8522.0</v>
      </c>
      <c r="B8525" s="1" t="s">
        <v>30234</v>
      </c>
      <c r="C8525" s="1">
        <v>10.0</v>
      </c>
      <c r="D8525" s="3" t="s">
        <v>30235</v>
      </c>
      <c r="E8525" s="1" t="s">
        <v>160</v>
      </c>
      <c r="F8525" s="5">
        <v>45307.62130787037</v>
      </c>
      <c r="G8525" s="1" t="s">
        <v>18227</v>
      </c>
      <c r="H8525" s="1" t="s">
        <v>26359</v>
      </c>
      <c r="I8525" s="1">
        <v>0.0</v>
      </c>
      <c r="J8525" s="1" t="b">
        <v>1</v>
      </c>
      <c r="K8525" s="5">
        <v>45265.79893518519</v>
      </c>
      <c r="L8525" s="1">
        <v>7564.0</v>
      </c>
      <c r="M8525" s="1">
        <v>1755.0</v>
      </c>
      <c r="N8525" s="3" t="s">
        <v>52</v>
      </c>
      <c r="O8525" s="3" t="s">
        <v>18229</v>
      </c>
      <c r="P8525" s="1">
        <v>0.84</v>
      </c>
      <c r="Q8525" s="5">
        <v>45307.016064814816</v>
      </c>
      <c r="R8525" s="1" t="s">
        <v>30236</v>
      </c>
      <c r="S8525" s="1" t="s">
        <v>52</v>
      </c>
      <c r="T8525" s="1"/>
      <c r="U8525" s="1"/>
    </row>
    <row r="8526" ht="15.75" customHeight="1">
      <c r="A8526" s="1">
        <v>8523.0</v>
      </c>
      <c r="B8526" s="1" t="s">
        <v>30237</v>
      </c>
      <c r="C8526" s="1">
        <v>6.0</v>
      </c>
      <c r="D8526" s="3" t="s">
        <v>30238</v>
      </c>
      <c r="E8526" s="1" t="s">
        <v>31</v>
      </c>
      <c r="F8526" s="5">
        <v>45307.620891203704</v>
      </c>
      <c r="G8526" s="1" t="s">
        <v>280</v>
      </c>
      <c r="H8526" s="1" t="s">
        <v>29986</v>
      </c>
      <c r="I8526" s="1">
        <v>0.0</v>
      </c>
      <c r="J8526" s="1" t="b">
        <v>1</v>
      </c>
      <c r="K8526" s="5">
        <v>44609.6362037037</v>
      </c>
      <c r="L8526" s="1">
        <v>318.0</v>
      </c>
      <c r="M8526" s="1">
        <v>256.0</v>
      </c>
      <c r="N8526" s="3" t="s">
        <v>282</v>
      </c>
      <c r="O8526" s="3" t="s">
        <v>283</v>
      </c>
      <c r="P8526" s="1">
        <v>0.83</v>
      </c>
      <c r="Q8526" s="5">
        <v>45306.94414351852</v>
      </c>
      <c r="R8526" s="1" t="s">
        <v>30239</v>
      </c>
      <c r="S8526" s="1" t="s">
        <v>285</v>
      </c>
      <c r="T8526" s="1"/>
      <c r="U8526" s="1"/>
    </row>
    <row r="8527" ht="15.75" customHeight="1">
      <c r="A8527" s="1">
        <v>8524.0</v>
      </c>
      <c r="B8527" s="1" t="s">
        <v>30240</v>
      </c>
      <c r="C8527" s="1">
        <v>3.0</v>
      </c>
      <c r="D8527" s="3" t="s">
        <v>30241</v>
      </c>
      <c r="E8527" s="1" t="s">
        <v>31</v>
      </c>
      <c r="F8527" s="5">
        <v>45307.62069444444</v>
      </c>
      <c r="G8527" s="1" t="s">
        <v>7780</v>
      </c>
      <c r="H8527" s="1" t="s">
        <v>14790</v>
      </c>
      <c r="I8527" s="1">
        <v>0.0</v>
      </c>
      <c r="J8527" s="1" t="b">
        <v>1</v>
      </c>
      <c r="K8527" s="5">
        <v>45220.61513888889</v>
      </c>
      <c r="L8527" s="1">
        <v>19824.0</v>
      </c>
      <c r="M8527" s="1">
        <v>49.0</v>
      </c>
      <c r="N8527" s="3" t="s">
        <v>7781</v>
      </c>
      <c r="O8527" s="3" t="s">
        <v>7782</v>
      </c>
      <c r="P8527" s="1">
        <v>0.7</v>
      </c>
      <c r="Q8527" s="5">
        <v>45307.09798611111</v>
      </c>
      <c r="R8527" s="1" t="s">
        <v>30242</v>
      </c>
      <c r="S8527" s="1" t="s">
        <v>7784</v>
      </c>
      <c r="T8527" s="1"/>
      <c r="U8527" s="1"/>
    </row>
    <row r="8528" ht="15.75" customHeight="1">
      <c r="A8528" s="1">
        <v>8525.0</v>
      </c>
      <c r="B8528" s="1" t="s">
        <v>30243</v>
      </c>
      <c r="C8528" s="1">
        <v>-10.0</v>
      </c>
      <c r="D8528" s="3" t="s">
        <v>30244</v>
      </c>
      <c r="E8528" s="1" t="s">
        <v>160</v>
      </c>
      <c r="F8528" s="5">
        <v>45307.620520833334</v>
      </c>
      <c r="G8528" s="1" t="s">
        <v>11704</v>
      </c>
      <c r="H8528" s="1" t="s">
        <v>29625</v>
      </c>
      <c r="I8528" s="1">
        <v>1.0</v>
      </c>
      <c r="J8528" s="1" t="b">
        <v>1</v>
      </c>
      <c r="K8528" s="5">
        <v>45255.4841087963</v>
      </c>
      <c r="L8528" s="1">
        <v>5139.0</v>
      </c>
      <c r="M8528" s="1">
        <v>1550.0</v>
      </c>
      <c r="N8528" s="3" t="s">
        <v>52</v>
      </c>
      <c r="O8528" s="3" t="s">
        <v>11706</v>
      </c>
      <c r="P8528" s="1">
        <v>0.9</v>
      </c>
      <c r="Q8528" s="5">
        <v>45307.36204861111</v>
      </c>
      <c r="R8528" s="1" t="s">
        <v>30245</v>
      </c>
      <c r="S8528" s="1" t="s">
        <v>52</v>
      </c>
      <c r="T8528" s="1"/>
      <c r="U8528" s="1"/>
    </row>
    <row r="8529" ht="15.75" customHeight="1">
      <c r="A8529" s="1">
        <v>8526.0</v>
      </c>
      <c r="B8529" s="1" t="s">
        <v>30246</v>
      </c>
      <c r="C8529" s="1">
        <v>2.0</v>
      </c>
      <c r="D8529" s="3" t="s">
        <v>30247</v>
      </c>
      <c r="E8529" s="1" t="s">
        <v>91</v>
      </c>
      <c r="F8529" s="5">
        <v>45307.620358796295</v>
      </c>
      <c r="G8529" s="1" t="s">
        <v>15442</v>
      </c>
      <c r="H8529" s="1" t="s">
        <v>30248</v>
      </c>
      <c r="I8529" s="1">
        <v>0.0</v>
      </c>
      <c r="J8529" s="1" t="b">
        <v>1</v>
      </c>
      <c r="K8529" s="5">
        <v>44073.68923611111</v>
      </c>
      <c r="L8529" s="1">
        <v>1037.0</v>
      </c>
      <c r="M8529" s="1">
        <v>37.0</v>
      </c>
      <c r="N8529" s="3" t="s">
        <v>15444</v>
      </c>
      <c r="O8529" s="3" t="s">
        <v>15445</v>
      </c>
      <c r="P8529" s="1">
        <v>0.83</v>
      </c>
      <c r="Q8529" s="5">
        <v>45307.41173611111</v>
      </c>
      <c r="R8529" s="1" t="s">
        <v>30249</v>
      </c>
      <c r="S8529" s="1" t="s">
        <v>15447</v>
      </c>
      <c r="T8529" s="1"/>
      <c r="U8529" s="1"/>
    </row>
    <row r="8530" ht="15.75" customHeight="1">
      <c r="A8530" s="1">
        <v>8527.0</v>
      </c>
      <c r="B8530" s="1" t="s">
        <v>30250</v>
      </c>
      <c r="C8530" s="1">
        <v>202.0</v>
      </c>
      <c r="D8530" s="3" t="s">
        <v>30251</v>
      </c>
      <c r="E8530" s="1" t="s">
        <v>40</v>
      </c>
      <c r="F8530" s="5">
        <v>45307.6203125</v>
      </c>
      <c r="G8530" s="1" t="s">
        <v>6691</v>
      </c>
      <c r="H8530" s="1" t="s">
        <v>30252</v>
      </c>
      <c r="I8530" s="1">
        <v>0.0</v>
      </c>
      <c r="J8530" s="1" t="b">
        <v>1</v>
      </c>
      <c r="K8530" s="5">
        <v>42115.94027777778</v>
      </c>
      <c r="L8530" s="1">
        <v>19986.0</v>
      </c>
      <c r="M8530" s="1">
        <v>1208.0</v>
      </c>
      <c r="N8530" s="3" t="s">
        <v>52</v>
      </c>
      <c r="O8530" s="3" t="s">
        <v>6693</v>
      </c>
      <c r="P8530" s="1">
        <v>0.98</v>
      </c>
      <c r="Q8530" s="5">
        <v>45307.615277777775</v>
      </c>
      <c r="R8530" s="1" t="s">
        <v>30253</v>
      </c>
      <c r="S8530" s="1" t="s">
        <v>52</v>
      </c>
      <c r="T8530" s="1"/>
      <c r="U8530" s="1"/>
    </row>
    <row r="8531" ht="15.75" customHeight="1">
      <c r="A8531" s="1">
        <v>8528.0</v>
      </c>
      <c r="B8531" s="1" t="s">
        <v>30254</v>
      </c>
      <c r="C8531" s="1">
        <v>2.0</v>
      </c>
      <c r="D8531" s="3" t="s">
        <v>30255</v>
      </c>
      <c r="E8531" s="1" t="s">
        <v>22</v>
      </c>
      <c r="F8531" s="5">
        <v>45307.62024305556</v>
      </c>
      <c r="G8531" s="1" t="s">
        <v>9349</v>
      </c>
      <c r="H8531" s="1" t="s">
        <v>2751</v>
      </c>
      <c r="I8531" s="1">
        <v>0.0</v>
      </c>
      <c r="J8531" s="1" t="b">
        <v>1</v>
      </c>
      <c r="K8531" s="5">
        <v>44677.045625</v>
      </c>
      <c r="L8531" s="1">
        <v>52597.0</v>
      </c>
      <c r="M8531" s="1">
        <v>964.0</v>
      </c>
      <c r="N8531" s="3" t="s">
        <v>52</v>
      </c>
      <c r="O8531" s="3" t="s">
        <v>9351</v>
      </c>
      <c r="P8531" s="1">
        <v>0.98</v>
      </c>
      <c r="Q8531" s="5">
        <v>45307.03674768518</v>
      </c>
      <c r="R8531" s="1" t="s">
        <v>30256</v>
      </c>
      <c r="S8531" s="1" t="s">
        <v>52</v>
      </c>
      <c r="T8531" s="1"/>
      <c r="U8531" s="1"/>
    </row>
    <row r="8532" ht="15.75" customHeight="1">
      <c r="A8532" s="1">
        <v>8529.0</v>
      </c>
      <c r="B8532" s="1" t="s">
        <v>30257</v>
      </c>
      <c r="C8532" s="1">
        <v>5.0</v>
      </c>
      <c r="D8532" s="3" t="s">
        <v>30258</v>
      </c>
      <c r="E8532" s="1" t="s">
        <v>22</v>
      </c>
      <c r="F8532" s="5">
        <v>45307.620092592595</v>
      </c>
      <c r="G8532" s="1" t="s">
        <v>11995</v>
      </c>
      <c r="H8532" s="1" t="s">
        <v>30259</v>
      </c>
      <c r="I8532" s="1">
        <v>0.0</v>
      </c>
      <c r="J8532" s="1" t="b">
        <v>1</v>
      </c>
      <c r="K8532" s="5">
        <v>43362.65479166667</v>
      </c>
      <c r="L8532" s="1">
        <v>7233.0</v>
      </c>
      <c r="M8532" s="1">
        <v>452.0</v>
      </c>
      <c r="N8532" s="3" t="s">
        <v>52</v>
      </c>
      <c r="O8532" s="3" t="s">
        <v>11997</v>
      </c>
      <c r="P8532" s="1">
        <v>0.98</v>
      </c>
      <c r="Q8532" s="5">
        <v>45307.27364583333</v>
      </c>
      <c r="R8532" s="1" t="s">
        <v>30260</v>
      </c>
      <c r="S8532" s="1" t="s">
        <v>52</v>
      </c>
      <c r="T8532" s="1"/>
      <c r="U8532" s="1"/>
    </row>
    <row r="8533" ht="15.75" customHeight="1">
      <c r="A8533" s="1">
        <v>8530.0</v>
      </c>
      <c r="B8533" s="1" t="s">
        <v>30261</v>
      </c>
      <c r="C8533" s="1">
        <v>2.0</v>
      </c>
      <c r="D8533" s="3" t="s">
        <v>30262</v>
      </c>
      <c r="E8533" s="1" t="s">
        <v>160</v>
      </c>
      <c r="F8533" s="5">
        <v>45307.62005787037</v>
      </c>
      <c r="G8533" s="1" t="s">
        <v>11704</v>
      </c>
      <c r="H8533" s="1" t="s">
        <v>30263</v>
      </c>
      <c r="I8533" s="1">
        <v>0.0</v>
      </c>
      <c r="J8533" s="1" t="b">
        <v>1</v>
      </c>
      <c r="K8533" s="5">
        <v>44601.857083333336</v>
      </c>
      <c r="L8533" s="1">
        <v>15188.0</v>
      </c>
      <c r="M8533" s="1">
        <v>1550.0</v>
      </c>
      <c r="N8533" s="3" t="s">
        <v>52</v>
      </c>
      <c r="O8533" s="3" t="s">
        <v>11706</v>
      </c>
      <c r="P8533" s="1">
        <v>0.9</v>
      </c>
      <c r="Q8533" s="5">
        <v>45307.36204861111</v>
      </c>
      <c r="R8533" s="1" t="s">
        <v>30264</v>
      </c>
      <c r="S8533" s="1" t="s">
        <v>52</v>
      </c>
      <c r="T8533" s="1"/>
      <c r="U8533" s="1"/>
    </row>
    <row r="8534" ht="15.75" customHeight="1">
      <c r="A8534" s="1">
        <v>8531.0</v>
      </c>
      <c r="B8534" s="1" t="s">
        <v>30265</v>
      </c>
      <c r="C8534" s="1">
        <v>3.0</v>
      </c>
      <c r="D8534" s="3" t="s">
        <v>30266</v>
      </c>
      <c r="E8534" s="1" t="s">
        <v>31</v>
      </c>
      <c r="F8534" s="5">
        <v>45307.6199537037</v>
      </c>
      <c r="G8534" s="1" t="s">
        <v>280</v>
      </c>
      <c r="H8534" s="1" t="s">
        <v>569</v>
      </c>
      <c r="I8534" s="1">
        <v>0.0</v>
      </c>
      <c r="J8534" s="1" t="b">
        <v>1</v>
      </c>
      <c r="K8534" s="5">
        <v>41184.23619212963</v>
      </c>
      <c r="L8534" s="1">
        <v>57730.0</v>
      </c>
      <c r="M8534" s="1">
        <v>256.0</v>
      </c>
      <c r="N8534" s="3" t="s">
        <v>282</v>
      </c>
      <c r="O8534" s="3" t="s">
        <v>283</v>
      </c>
      <c r="P8534" s="1">
        <v>0.83</v>
      </c>
      <c r="Q8534" s="5">
        <v>45306.94414351852</v>
      </c>
      <c r="R8534" s="1" t="s">
        <v>30267</v>
      </c>
      <c r="S8534" s="1" t="s">
        <v>285</v>
      </c>
      <c r="T8534" s="1"/>
      <c r="U8534" s="1"/>
    </row>
    <row r="8535" ht="15.75" customHeight="1">
      <c r="A8535" s="1">
        <v>8532.0</v>
      </c>
      <c r="B8535" s="1" t="s">
        <v>30268</v>
      </c>
      <c r="C8535" s="1">
        <v>1.0</v>
      </c>
      <c r="D8535" s="3" t="s">
        <v>30269</v>
      </c>
      <c r="E8535" s="1" t="s">
        <v>91</v>
      </c>
      <c r="F8535" s="5">
        <v>45307.619780092595</v>
      </c>
      <c r="G8535" s="1" t="s">
        <v>21938</v>
      </c>
      <c r="H8535" s="1" t="s">
        <v>4364</v>
      </c>
      <c r="I8535" s="1">
        <v>0.0</v>
      </c>
      <c r="J8535" s="1" t="b">
        <v>1</v>
      </c>
      <c r="K8535" s="5">
        <v>44041.33452546296</v>
      </c>
      <c r="L8535" s="1">
        <v>13096.0</v>
      </c>
      <c r="M8535" s="1">
        <v>89.0</v>
      </c>
      <c r="N8535" s="3" t="s">
        <v>21940</v>
      </c>
      <c r="O8535" s="3" t="s">
        <v>21941</v>
      </c>
      <c r="P8535" s="1">
        <v>0.83</v>
      </c>
      <c r="Q8535" s="5">
        <v>45307.34675925926</v>
      </c>
      <c r="R8535" s="1" t="s">
        <v>30270</v>
      </c>
      <c r="S8535" s="1" t="s">
        <v>21943</v>
      </c>
      <c r="T8535" s="1"/>
      <c r="U8535" s="1"/>
    </row>
    <row r="8536" ht="15.75" customHeight="1">
      <c r="A8536" s="1">
        <v>8533.0</v>
      </c>
      <c r="B8536" s="1" t="s">
        <v>30271</v>
      </c>
      <c r="C8536" s="1">
        <v>1.0</v>
      </c>
      <c r="D8536" s="3" t="s">
        <v>30272</v>
      </c>
      <c r="E8536" s="1" t="s">
        <v>22</v>
      </c>
      <c r="F8536" s="5">
        <v>45307.61975694444</v>
      </c>
      <c r="G8536" s="1" t="s">
        <v>29768</v>
      </c>
      <c r="H8536" s="1" t="s">
        <v>9578</v>
      </c>
      <c r="I8536" s="1">
        <v>0.0</v>
      </c>
      <c r="J8536" s="1" t="b">
        <v>1</v>
      </c>
      <c r="K8536" s="5">
        <v>43994.374976851854</v>
      </c>
      <c r="L8536" s="1">
        <v>30422.0</v>
      </c>
      <c r="M8536" s="1">
        <v>2426.0</v>
      </c>
      <c r="N8536" s="3" t="s">
        <v>52</v>
      </c>
      <c r="O8536" s="3" t="s">
        <v>29769</v>
      </c>
      <c r="P8536" s="1">
        <v>0.93</v>
      </c>
      <c r="Q8536" s="5">
        <v>45305.854050925926</v>
      </c>
      <c r="R8536" s="1" t="s">
        <v>30273</v>
      </c>
      <c r="S8536" s="1" t="s">
        <v>52</v>
      </c>
      <c r="T8536" s="1"/>
      <c r="U8536" s="1"/>
    </row>
    <row r="8537" ht="15.75" customHeight="1">
      <c r="A8537" s="1">
        <v>8534.0</v>
      </c>
      <c r="B8537" s="1" t="s">
        <v>30274</v>
      </c>
      <c r="C8537" s="1">
        <v>1.0</v>
      </c>
      <c r="D8537" s="3" t="s">
        <v>30275</v>
      </c>
      <c r="E8537" s="1" t="s">
        <v>31</v>
      </c>
      <c r="F8537" s="5">
        <v>45307.619675925926</v>
      </c>
      <c r="G8537" s="1" t="s">
        <v>2343</v>
      </c>
      <c r="H8537" s="1" t="s">
        <v>30276</v>
      </c>
      <c r="I8537" s="1">
        <v>0.0</v>
      </c>
      <c r="J8537" s="1" t="b">
        <v>1</v>
      </c>
      <c r="K8537" s="5">
        <v>44422.04928240741</v>
      </c>
      <c r="L8537" s="1">
        <v>122.0</v>
      </c>
      <c r="M8537" s="1">
        <v>49.0</v>
      </c>
      <c r="N8537" s="3" t="s">
        <v>2344</v>
      </c>
      <c r="O8537" s="3" t="s">
        <v>2345</v>
      </c>
      <c r="P8537" s="1">
        <v>0.79</v>
      </c>
      <c r="Q8537" s="5">
        <v>45306.8109375</v>
      </c>
      <c r="R8537" s="1" t="s">
        <v>30277</v>
      </c>
      <c r="S8537" s="1" t="s">
        <v>2347</v>
      </c>
      <c r="T8537" s="1"/>
      <c r="U8537" s="1"/>
    </row>
    <row r="8538" ht="15.75" customHeight="1">
      <c r="A8538" s="1">
        <v>8535.0</v>
      </c>
      <c r="B8538" s="1" t="s">
        <v>30278</v>
      </c>
      <c r="C8538" s="1">
        <v>1.0</v>
      </c>
      <c r="D8538" s="3" t="s">
        <v>30279</v>
      </c>
      <c r="E8538" s="1" t="s">
        <v>22</v>
      </c>
      <c r="F8538" s="5">
        <v>45307.61962962963</v>
      </c>
      <c r="G8538" s="1" t="s">
        <v>1944</v>
      </c>
      <c r="H8538" s="1" t="s">
        <v>30280</v>
      </c>
      <c r="I8538" s="1">
        <v>0.0</v>
      </c>
      <c r="J8538" s="1" t="b">
        <v>1</v>
      </c>
      <c r="K8538" s="5">
        <v>44123.82524305556</v>
      </c>
      <c r="L8538" s="1">
        <v>39253.0</v>
      </c>
      <c r="M8538" s="1">
        <v>1304.0</v>
      </c>
      <c r="N8538" s="3" t="s">
        <v>52</v>
      </c>
      <c r="O8538" s="3" t="s">
        <v>1946</v>
      </c>
      <c r="P8538" s="1">
        <v>0.96</v>
      </c>
      <c r="Q8538" s="5">
        <v>45306.66327546296</v>
      </c>
      <c r="R8538" s="1" t="s">
        <v>30281</v>
      </c>
      <c r="S8538" s="1" t="s">
        <v>52</v>
      </c>
      <c r="T8538" s="1"/>
      <c r="U8538" s="1"/>
    </row>
    <row r="8539" ht="15.75" customHeight="1">
      <c r="A8539" s="1">
        <v>8536.0</v>
      </c>
      <c r="B8539" s="1" t="s">
        <v>30282</v>
      </c>
      <c r="C8539" s="1">
        <v>2.0</v>
      </c>
      <c r="D8539" s="3" t="s">
        <v>30283</v>
      </c>
      <c r="E8539" s="1" t="s">
        <v>160</v>
      </c>
      <c r="F8539" s="5">
        <v>45307.619259259256</v>
      </c>
      <c r="G8539" s="1" t="s">
        <v>26440</v>
      </c>
      <c r="H8539" s="1" t="s">
        <v>30284</v>
      </c>
      <c r="I8539" s="1">
        <v>0.0</v>
      </c>
      <c r="J8539" s="1" t="b">
        <v>1</v>
      </c>
      <c r="K8539" s="5">
        <v>44834.76729166666</v>
      </c>
      <c r="L8539" s="1">
        <v>5411.0</v>
      </c>
      <c r="M8539" s="1">
        <v>2090.0</v>
      </c>
      <c r="N8539" s="3" t="s">
        <v>52</v>
      </c>
      <c r="O8539" s="3" t="s">
        <v>26442</v>
      </c>
      <c r="P8539" s="1">
        <v>0.89</v>
      </c>
      <c r="Q8539" s="5">
        <v>45306.728055555555</v>
      </c>
      <c r="R8539" s="1" t="s">
        <v>30285</v>
      </c>
      <c r="S8539" s="1" t="s">
        <v>52</v>
      </c>
      <c r="T8539" s="1"/>
      <c r="U8539" s="1"/>
    </row>
    <row r="8540" ht="15.75" customHeight="1">
      <c r="A8540" s="1">
        <v>8537.0</v>
      </c>
      <c r="B8540" s="1" t="s">
        <v>30286</v>
      </c>
      <c r="C8540" s="1">
        <v>1.0</v>
      </c>
      <c r="D8540" s="3" t="s">
        <v>30287</v>
      </c>
      <c r="E8540" s="1" t="s">
        <v>31</v>
      </c>
      <c r="F8540" s="5">
        <v>45307.619155092594</v>
      </c>
      <c r="G8540" s="1" t="s">
        <v>2343</v>
      </c>
      <c r="H8540" s="1" t="s">
        <v>30276</v>
      </c>
      <c r="I8540" s="1">
        <v>0.0</v>
      </c>
      <c r="J8540" s="1" t="b">
        <v>1</v>
      </c>
      <c r="K8540" s="5">
        <v>44422.04928240741</v>
      </c>
      <c r="L8540" s="1">
        <v>122.0</v>
      </c>
      <c r="M8540" s="1">
        <v>49.0</v>
      </c>
      <c r="N8540" s="3" t="s">
        <v>2344</v>
      </c>
      <c r="O8540" s="3" t="s">
        <v>2345</v>
      </c>
      <c r="P8540" s="1">
        <v>0.79</v>
      </c>
      <c r="Q8540" s="5">
        <v>45306.8109375</v>
      </c>
      <c r="R8540" s="1" t="s">
        <v>30288</v>
      </c>
      <c r="S8540" s="1" t="s">
        <v>2347</v>
      </c>
      <c r="T8540" s="1"/>
      <c r="U8540" s="1"/>
    </row>
    <row r="8541" ht="15.75" customHeight="1">
      <c r="A8541" s="1">
        <v>8538.0</v>
      </c>
      <c r="B8541" s="1" t="s">
        <v>30289</v>
      </c>
      <c r="C8541" s="1">
        <v>0.0</v>
      </c>
      <c r="D8541" s="3" t="s">
        <v>30290</v>
      </c>
      <c r="E8541" s="1" t="s">
        <v>31</v>
      </c>
      <c r="F8541" s="5">
        <v>45307.61895833333</v>
      </c>
      <c r="G8541" s="1" t="s">
        <v>3448</v>
      </c>
      <c r="H8541" s="1" t="s">
        <v>7051</v>
      </c>
      <c r="I8541" s="1">
        <v>1.0</v>
      </c>
      <c r="J8541" s="1" t="b">
        <v>1</v>
      </c>
      <c r="K8541" s="5">
        <v>44541.86148148148</v>
      </c>
      <c r="L8541" s="1">
        <v>-91.0</v>
      </c>
      <c r="M8541" s="1">
        <v>0.0</v>
      </c>
      <c r="N8541" s="3" t="s">
        <v>3450</v>
      </c>
      <c r="O8541" s="3" t="s">
        <v>3451</v>
      </c>
      <c r="P8541" s="1">
        <v>0.34</v>
      </c>
      <c r="Q8541" s="5">
        <v>45307.534050925926</v>
      </c>
      <c r="R8541" s="1" t="s">
        <v>30291</v>
      </c>
      <c r="S8541" s="1" t="s">
        <v>3453</v>
      </c>
      <c r="T8541" s="1"/>
      <c r="U8541" s="1"/>
    </row>
    <row r="8542" ht="15.75" customHeight="1">
      <c r="A8542" s="1">
        <v>8539.0</v>
      </c>
      <c r="B8542" s="1" t="s">
        <v>30292</v>
      </c>
      <c r="C8542" s="1">
        <v>3.0</v>
      </c>
      <c r="D8542" s="3" t="s">
        <v>30293</v>
      </c>
      <c r="E8542" s="1" t="s">
        <v>102</v>
      </c>
      <c r="F8542" s="5">
        <v>45307.61892361111</v>
      </c>
      <c r="G8542" s="1" t="s">
        <v>30294</v>
      </c>
      <c r="H8542" s="1" t="s">
        <v>5142</v>
      </c>
      <c r="I8542" s="1">
        <v>0.0</v>
      </c>
      <c r="J8542" s="1" t="b">
        <v>1</v>
      </c>
      <c r="K8542" s="5">
        <v>42503.75751157408</v>
      </c>
      <c r="L8542" s="1">
        <v>662757.0</v>
      </c>
      <c r="M8542" s="1">
        <v>23.0</v>
      </c>
      <c r="N8542" s="3" t="s">
        <v>52</v>
      </c>
      <c r="O8542" s="3" t="s">
        <v>30295</v>
      </c>
      <c r="P8542" s="1">
        <v>0.84</v>
      </c>
      <c r="Q8542" s="5">
        <v>45307.495983796296</v>
      </c>
      <c r="R8542" s="1" t="s">
        <v>30296</v>
      </c>
      <c r="S8542" s="1" t="s">
        <v>52</v>
      </c>
      <c r="T8542" s="1"/>
      <c r="U8542" s="1"/>
    </row>
    <row r="8543" ht="15.75" customHeight="1">
      <c r="A8543" s="1">
        <v>8540.0</v>
      </c>
      <c r="B8543" s="1" t="s">
        <v>30297</v>
      </c>
      <c r="C8543" s="1">
        <v>1.0</v>
      </c>
      <c r="D8543" s="3" t="s">
        <v>30298</v>
      </c>
      <c r="E8543" s="1" t="s">
        <v>91</v>
      </c>
      <c r="F8543" s="5">
        <v>45307.61888888889</v>
      </c>
      <c r="G8543" s="1" t="s">
        <v>10848</v>
      </c>
      <c r="H8543" s="1" t="s">
        <v>29118</v>
      </c>
      <c r="I8543" s="1">
        <v>0.0</v>
      </c>
      <c r="J8543" s="1" t="b">
        <v>1</v>
      </c>
      <c r="K8543" s="5">
        <v>42061.65696759259</v>
      </c>
      <c r="L8543" s="1">
        <v>7777.0</v>
      </c>
      <c r="M8543" s="1">
        <v>0.0</v>
      </c>
      <c r="N8543" s="3" t="s">
        <v>10849</v>
      </c>
      <c r="O8543" s="3" t="s">
        <v>10850</v>
      </c>
      <c r="P8543" s="1">
        <v>0.35</v>
      </c>
      <c r="Q8543" s="5">
        <v>45307.539872685185</v>
      </c>
      <c r="R8543" s="1" t="s">
        <v>30299</v>
      </c>
      <c r="S8543" s="1" t="s">
        <v>10852</v>
      </c>
      <c r="T8543" s="1"/>
      <c r="U8543" s="1"/>
    </row>
    <row r="8544" ht="15.75" customHeight="1">
      <c r="A8544" s="1">
        <v>8541.0</v>
      </c>
      <c r="B8544" s="1" t="s">
        <v>30300</v>
      </c>
      <c r="C8544" s="1">
        <v>18.0</v>
      </c>
      <c r="D8544" s="3" t="s">
        <v>30301</v>
      </c>
      <c r="E8544" s="1" t="s">
        <v>160</v>
      </c>
      <c r="F8544" s="5">
        <v>45307.61886574074</v>
      </c>
      <c r="G8544" s="1" t="s">
        <v>11704</v>
      </c>
      <c r="H8544" s="1" t="s">
        <v>27065</v>
      </c>
      <c r="I8544" s="1">
        <v>0.0</v>
      </c>
      <c r="J8544" s="1" t="b">
        <v>1</v>
      </c>
      <c r="K8544" s="5">
        <v>44546.828194444446</v>
      </c>
      <c r="L8544" s="1">
        <v>9691.0</v>
      </c>
      <c r="M8544" s="1">
        <v>1550.0</v>
      </c>
      <c r="N8544" s="3" t="s">
        <v>52</v>
      </c>
      <c r="O8544" s="3" t="s">
        <v>11706</v>
      </c>
      <c r="P8544" s="1">
        <v>0.9</v>
      </c>
      <c r="Q8544" s="5">
        <v>45307.36204861111</v>
      </c>
      <c r="R8544" s="1" t="s">
        <v>30302</v>
      </c>
      <c r="S8544" s="1" t="s">
        <v>52</v>
      </c>
      <c r="T8544" s="1"/>
      <c r="U8544" s="1"/>
    </row>
    <row r="8545" ht="15.75" customHeight="1">
      <c r="A8545" s="1">
        <v>8542.0</v>
      </c>
      <c r="B8545" s="1" t="s">
        <v>30303</v>
      </c>
      <c r="C8545" s="1">
        <v>1.0</v>
      </c>
      <c r="D8545" s="3" t="s">
        <v>30304</v>
      </c>
      <c r="E8545" s="1" t="s">
        <v>31</v>
      </c>
      <c r="F8545" s="5">
        <v>45307.618784722225</v>
      </c>
      <c r="G8545" s="1" t="s">
        <v>280</v>
      </c>
      <c r="H8545" s="1" t="s">
        <v>4718</v>
      </c>
      <c r="I8545" s="1">
        <v>0.0</v>
      </c>
      <c r="J8545" s="1" t="b">
        <v>1</v>
      </c>
      <c r="K8545" s="5">
        <v>44419.4903125</v>
      </c>
      <c r="L8545" s="1">
        <v>2348.0</v>
      </c>
      <c r="M8545" s="1">
        <v>256.0</v>
      </c>
      <c r="N8545" s="3" t="s">
        <v>282</v>
      </c>
      <c r="O8545" s="3" t="s">
        <v>283</v>
      </c>
      <c r="P8545" s="1">
        <v>0.83</v>
      </c>
      <c r="Q8545" s="5">
        <v>45306.94414351852</v>
      </c>
      <c r="R8545" s="1" t="s">
        <v>30305</v>
      </c>
      <c r="S8545" s="1" t="s">
        <v>285</v>
      </c>
      <c r="T8545" s="1"/>
      <c r="U8545" s="1"/>
    </row>
    <row r="8546" ht="15.75" customHeight="1">
      <c r="A8546" s="1">
        <v>8543.0</v>
      </c>
      <c r="B8546" s="1" t="s">
        <v>30306</v>
      </c>
      <c r="C8546" s="1">
        <v>3.0</v>
      </c>
      <c r="D8546" s="3" t="s">
        <v>30307</v>
      </c>
      <c r="E8546" s="1" t="s">
        <v>160</v>
      </c>
      <c r="F8546" s="5">
        <v>45307.61877314815</v>
      </c>
      <c r="G8546" s="1" t="s">
        <v>11704</v>
      </c>
      <c r="H8546" s="1" t="s">
        <v>30308</v>
      </c>
      <c r="I8546" s="1">
        <v>1.0</v>
      </c>
      <c r="J8546" s="1" t="b">
        <v>1</v>
      </c>
      <c r="K8546" s="5">
        <v>45215.82289351852</v>
      </c>
      <c r="L8546" s="1">
        <v>2062.0</v>
      </c>
      <c r="M8546" s="1">
        <v>1550.0</v>
      </c>
      <c r="N8546" s="3" t="s">
        <v>52</v>
      </c>
      <c r="O8546" s="3" t="s">
        <v>11706</v>
      </c>
      <c r="P8546" s="1">
        <v>0.9</v>
      </c>
      <c r="Q8546" s="5">
        <v>45307.36204861111</v>
      </c>
      <c r="R8546" s="1" t="s">
        <v>30309</v>
      </c>
      <c r="S8546" s="1" t="s">
        <v>52</v>
      </c>
      <c r="T8546" s="1"/>
      <c r="U8546" s="1"/>
    </row>
    <row r="8547" ht="15.75" customHeight="1">
      <c r="A8547" s="1">
        <v>8544.0</v>
      </c>
      <c r="B8547" s="1" t="s">
        <v>30310</v>
      </c>
      <c r="C8547" s="1">
        <v>3.0</v>
      </c>
      <c r="D8547" s="3" t="s">
        <v>30311</v>
      </c>
      <c r="E8547" s="1" t="s">
        <v>22</v>
      </c>
      <c r="F8547" s="5">
        <v>45307.61869212963</v>
      </c>
      <c r="G8547" s="1" t="s">
        <v>14022</v>
      </c>
      <c r="H8547" s="1" t="s">
        <v>30312</v>
      </c>
      <c r="I8547" s="1">
        <v>0.0</v>
      </c>
      <c r="J8547" s="1" t="b">
        <v>1</v>
      </c>
      <c r="K8547" s="5">
        <v>43602.657997685186</v>
      </c>
      <c r="L8547" s="1">
        <v>274.0</v>
      </c>
      <c r="M8547" s="1">
        <v>777.0</v>
      </c>
      <c r="N8547" s="3" t="s">
        <v>52</v>
      </c>
      <c r="O8547" s="3" t="s">
        <v>14024</v>
      </c>
      <c r="P8547" s="1">
        <v>0.98</v>
      </c>
      <c r="Q8547" s="5">
        <v>45307.45824074074</v>
      </c>
      <c r="R8547" s="1" t="s">
        <v>30313</v>
      </c>
      <c r="S8547" s="1" t="s">
        <v>52</v>
      </c>
      <c r="T8547" s="1"/>
      <c r="U8547" s="1"/>
    </row>
    <row r="8548" ht="15.75" customHeight="1">
      <c r="A8548" s="1">
        <v>8545.0</v>
      </c>
      <c r="B8548" s="1" t="s">
        <v>30314</v>
      </c>
      <c r="C8548" s="1">
        <v>1.0</v>
      </c>
      <c r="D8548" s="3" t="s">
        <v>30315</v>
      </c>
      <c r="E8548" s="1" t="s">
        <v>22</v>
      </c>
      <c r="F8548" s="5">
        <v>45307.618576388886</v>
      </c>
      <c r="G8548" s="1" t="s">
        <v>6123</v>
      </c>
      <c r="H8548" s="1" t="s">
        <v>30316</v>
      </c>
      <c r="I8548" s="1">
        <v>0.0</v>
      </c>
      <c r="J8548" s="1" t="b">
        <v>1</v>
      </c>
      <c r="K8548" s="5">
        <v>42263.770208333335</v>
      </c>
      <c r="L8548" s="1">
        <v>79211.0</v>
      </c>
      <c r="M8548" s="1">
        <v>1270.0</v>
      </c>
      <c r="N8548" s="3" t="s">
        <v>52</v>
      </c>
      <c r="O8548" s="3" t="s">
        <v>6125</v>
      </c>
      <c r="P8548" s="1">
        <v>0.93</v>
      </c>
      <c r="Q8548" s="5">
        <v>45307.40628472222</v>
      </c>
      <c r="R8548" s="1" t="s">
        <v>30317</v>
      </c>
      <c r="S8548" s="1" t="s">
        <v>52</v>
      </c>
      <c r="T8548" s="1"/>
      <c r="U8548" s="1"/>
    </row>
    <row r="8549" ht="15.75" customHeight="1">
      <c r="A8549" s="1">
        <v>8546.0</v>
      </c>
      <c r="B8549" s="1" t="s">
        <v>30318</v>
      </c>
      <c r="C8549" s="1">
        <v>-16.0</v>
      </c>
      <c r="D8549" s="3" t="s">
        <v>30319</v>
      </c>
      <c r="E8549" s="1" t="s">
        <v>160</v>
      </c>
      <c r="F8549" s="5">
        <v>45307.61856481482</v>
      </c>
      <c r="G8549" s="1" t="s">
        <v>22818</v>
      </c>
      <c r="H8549" s="1" t="s">
        <v>30320</v>
      </c>
      <c r="I8549" s="1">
        <v>0.0</v>
      </c>
      <c r="J8549" s="1" t="b">
        <v>1</v>
      </c>
      <c r="K8549" s="5">
        <v>41741.18653935185</v>
      </c>
      <c r="L8549" s="1">
        <v>48990.0</v>
      </c>
      <c r="M8549" s="1">
        <v>0.0</v>
      </c>
      <c r="N8549" s="3" t="s">
        <v>52</v>
      </c>
      <c r="O8549" s="3" t="s">
        <v>22820</v>
      </c>
      <c r="P8549" s="1">
        <v>0.32</v>
      </c>
      <c r="Q8549" s="5">
        <v>45307.589421296296</v>
      </c>
      <c r="R8549" s="1" t="s">
        <v>30321</v>
      </c>
      <c r="S8549" s="1" t="s">
        <v>52</v>
      </c>
      <c r="T8549" s="1"/>
      <c r="U8549" s="1"/>
    </row>
    <row r="8550" ht="15.75" customHeight="1">
      <c r="A8550" s="1">
        <v>8547.0</v>
      </c>
      <c r="B8550" s="1" t="s">
        <v>30322</v>
      </c>
      <c r="C8550" s="1">
        <v>5.0</v>
      </c>
      <c r="D8550" s="3" t="s">
        <v>30323</v>
      </c>
      <c r="E8550" s="1" t="s">
        <v>22</v>
      </c>
      <c r="F8550" s="5">
        <v>45307.61854166666</v>
      </c>
      <c r="G8550" s="1" t="s">
        <v>14022</v>
      </c>
      <c r="H8550" s="1" t="s">
        <v>30324</v>
      </c>
      <c r="I8550" s="1">
        <v>0.0</v>
      </c>
      <c r="J8550" s="1" t="b">
        <v>1</v>
      </c>
      <c r="K8550" s="5">
        <v>43998.97628472222</v>
      </c>
      <c r="L8550" s="1">
        <v>517.0</v>
      </c>
      <c r="M8550" s="1">
        <v>777.0</v>
      </c>
      <c r="N8550" s="3" t="s">
        <v>52</v>
      </c>
      <c r="O8550" s="3" t="s">
        <v>14024</v>
      </c>
      <c r="P8550" s="1">
        <v>0.98</v>
      </c>
      <c r="Q8550" s="5">
        <v>45307.45824074074</v>
      </c>
      <c r="R8550" s="1" t="s">
        <v>30325</v>
      </c>
      <c r="S8550" s="1" t="s">
        <v>52</v>
      </c>
      <c r="T8550" s="1"/>
      <c r="U8550" s="1"/>
    </row>
    <row r="8551" ht="15.75" customHeight="1">
      <c r="A8551" s="1">
        <v>8548.0</v>
      </c>
      <c r="B8551" s="1" t="s">
        <v>30326</v>
      </c>
      <c r="C8551" s="1">
        <v>13.0</v>
      </c>
      <c r="D8551" s="3" t="s">
        <v>30327</v>
      </c>
      <c r="E8551" s="1" t="s">
        <v>160</v>
      </c>
      <c r="F8551" s="5">
        <v>45307.618425925924</v>
      </c>
      <c r="G8551" s="1" t="s">
        <v>18227</v>
      </c>
      <c r="H8551" s="1" t="s">
        <v>30328</v>
      </c>
      <c r="I8551" s="1">
        <v>0.0</v>
      </c>
      <c r="J8551" s="1" t="b">
        <v>1</v>
      </c>
      <c r="K8551" s="5">
        <v>40718.90604166667</v>
      </c>
      <c r="L8551" s="1">
        <v>58912.0</v>
      </c>
      <c r="M8551" s="1">
        <v>1755.0</v>
      </c>
      <c r="N8551" s="3" t="s">
        <v>52</v>
      </c>
      <c r="O8551" s="3" t="s">
        <v>18229</v>
      </c>
      <c r="P8551" s="1">
        <v>0.84</v>
      </c>
      <c r="Q8551" s="5">
        <v>45307.016064814816</v>
      </c>
      <c r="R8551" s="1" t="s">
        <v>30329</v>
      </c>
      <c r="S8551" s="1" t="s">
        <v>52</v>
      </c>
      <c r="T8551" s="1"/>
      <c r="U8551" s="1"/>
    </row>
    <row r="8552" ht="15.75" customHeight="1">
      <c r="A8552" s="1">
        <v>8549.0</v>
      </c>
      <c r="B8552" s="1" t="s">
        <v>30330</v>
      </c>
      <c r="C8552" s="1">
        <v>49.0</v>
      </c>
      <c r="D8552" s="3" t="s">
        <v>30331</v>
      </c>
      <c r="E8552" s="1" t="s">
        <v>160</v>
      </c>
      <c r="F8552" s="5">
        <v>45307.61809027778</v>
      </c>
      <c r="G8552" s="1" t="s">
        <v>217</v>
      </c>
      <c r="H8552" s="1" t="s">
        <v>30332</v>
      </c>
      <c r="I8552" s="1">
        <v>0.0</v>
      </c>
      <c r="J8552" s="1" t="b">
        <v>1</v>
      </c>
      <c r="K8552" s="5">
        <v>44459.996782407405</v>
      </c>
      <c r="L8552" s="1">
        <v>41577.0</v>
      </c>
      <c r="M8552" s="1">
        <v>943.0</v>
      </c>
      <c r="N8552" s="3" t="s">
        <v>52</v>
      </c>
      <c r="O8552" s="3" t="s">
        <v>219</v>
      </c>
      <c r="P8552" s="1">
        <v>0.9</v>
      </c>
      <c r="Q8552" s="5">
        <v>45307.50645833334</v>
      </c>
      <c r="R8552" s="1" t="s">
        <v>30333</v>
      </c>
      <c r="S8552" s="1" t="s">
        <v>52</v>
      </c>
      <c r="T8552" s="1"/>
      <c r="U8552" s="1"/>
    </row>
    <row r="8553" ht="15.75" customHeight="1">
      <c r="A8553" s="1">
        <v>8550.0</v>
      </c>
      <c r="B8553" s="1" t="s">
        <v>30334</v>
      </c>
      <c r="C8553" s="1">
        <v>1.0</v>
      </c>
      <c r="D8553" s="3" t="s">
        <v>30335</v>
      </c>
      <c r="E8553" s="1" t="s">
        <v>31</v>
      </c>
      <c r="F8553" s="5">
        <v>45307.617997685185</v>
      </c>
      <c r="G8553" s="1" t="s">
        <v>7780</v>
      </c>
      <c r="H8553" s="1" t="s">
        <v>30336</v>
      </c>
      <c r="I8553" s="1">
        <v>0.0</v>
      </c>
      <c r="J8553" s="1" t="b">
        <v>1</v>
      </c>
      <c r="K8553" s="5">
        <v>45062.53167824074</v>
      </c>
      <c r="L8553" s="1">
        <v>4944.0</v>
      </c>
      <c r="M8553" s="1">
        <v>49.0</v>
      </c>
      <c r="N8553" s="3" t="s">
        <v>7781</v>
      </c>
      <c r="O8553" s="3" t="s">
        <v>7782</v>
      </c>
      <c r="P8553" s="1">
        <v>0.7</v>
      </c>
      <c r="Q8553" s="5">
        <v>45307.09798611111</v>
      </c>
      <c r="R8553" s="1" t="s">
        <v>30337</v>
      </c>
      <c r="S8553" s="1" t="s">
        <v>7784</v>
      </c>
      <c r="T8553" s="1"/>
      <c r="U8553" s="1"/>
    </row>
    <row r="8554" ht="15.75" customHeight="1">
      <c r="A8554" s="1">
        <v>8551.0</v>
      </c>
      <c r="B8554" s="1" t="s">
        <v>30338</v>
      </c>
      <c r="C8554" s="1">
        <v>8.0</v>
      </c>
      <c r="D8554" s="3" t="s">
        <v>30339</v>
      </c>
      <c r="E8554" s="1" t="s">
        <v>160</v>
      </c>
      <c r="F8554" s="5">
        <v>45307.61792824074</v>
      </c>
      <c r="G8554" s="1" t="s">
        <v>20005</v>
      </c>
      <c r="H8554" s="1" t="s">
        <v>30340</v>
      </c>
      <c r="I8554" s="1">
        <v>0.0</v>
      </c>
      <c r="J8554" s="1" t="b">
        <v>1</v>
      </c>
      <c r="K8554" s="5">
        <v>43482.83193287037</v>
      </c>
      <c r="L8554" s="1">
        <v>72477.0</v>
      </c>
      <c r="M8554" s="1">
        <v>4454.0</v>
      </c>
      <c r="N8554" s="3" t="s">
        <v>52</v>
      </c>
      <c r="O8554" s="3" t="s">
        <v>20007</v>
      </c>
      <c r="P8554" s="1">
        <v>0.97</v>
      </c>
      <c r="Q8554" s="5">
        <v>45307.15761574074</v>
      </c>
      <c r="R8554" s="1" t="s">
        <v>30341</v>
      </c>
      <c r="S8554" s="1" t="s">
        <v>52</v>
      </c>
      <c r="T8554" s="1"/>
      <c r="U8554" s="1"/>
    </row>
    <row r="8555" ht="15.75" customHeight="1">
      <c r="A8555" s="1">
        <v>8552.0</v>
      </c>
      <c r="B8555" s="1" t="s">
        <v>30342</v>
      </c>
      <c r="C8555" s="1">
        <v>-6.0</v>
      </c>
      <c r="D8555" s="3" t="s">
        <v>30343</v>
      </c>
      <c r="E8555" s="1" t="s">
        <v>160</v>
      </c>
      <c r="F8555" s="5">
        <v>45307.61775462963</v>
      </c>
      <c r="G8555" s="1" t="s">
        <v>22818</v>
      </c>
      <c r="H8555" s="1" t="s">
        <v>30344</v>
      </c>
      <c r="I8555" s="1">
        <v>0.0</v>
      </c>
      <c r="J8555" s="1" t="b">
        <v>1</v>
      </c>
      <c r="K8555" s="5">
        <v>42477.63659722222</v>
      </c>
      <c r="L8555" s="1">
        <v>29961.0</v>
      </c>
      <c r="M8555" s="1">
        <v>0.0</v>
      </c>
      <c r="N8555" s="3" t="s">
        <v>52</v>
      </c>
      <c r="O8555" s="3" t="s">
        <v>22820</v>
      </c>
      <c r="P8555" s="1">
        <v>0.32</v>
      </c>
      <c r="Q8555" s="5">
        <v>45307.589421296296</v>
      </c>
      <c r="R8555" s="1" t="s">
        <v>30345</v>
      </c>
      <c r="S8555" s="1" t="s">
        <v>52</v>
      </c>
      <c r="T8555" s="1"/>
      <c r="U8555" s="1"/>
    </row>
    <row r="8556" ht="15.75" customHeight="1">
      <c r="A8556" s="1">
        <v>8553.0</v>
      </c>
      <c r="B8556" s="1" t="s">
        <v>30346</v>
      </c>
      <c r="C8556" s="1">
        <v>168.0</v>
      </c>
      <c r="D8556" s="3" t="s">
        <v>30347</v>
      </c>
      <c r="E8556" s="1" t="s">
        <v>160</v>
      </c>
      <c r="F8556" s="5">
        <v>45307.61766203704</v>
      </c>
      <c r="G8556" s="1" t="s">
        <v>11704</v>
      </c>
      <c r="H8556" s="1" t="s">
        <v>30348</v>
      </c>
      <c r="I8556" s="1">
        <v>0.0</v>
      </c>
      <c r="J8556" s="1" t="b">
        <v>1</v>
      </c>
      <c r="K8556" s="5">
        <v>40921.61822916667</v>
      </c>
      <c r="L8556" s="1">
        <v>119684.0</v>
      </c>
      <c r="M8556" s="1">
        <v>1550.0</v>
      </c>
      <c r="N8556" s="3" t="s">
        <v>52</v>
      </c>
      <c r="O8556" s="3" t="s">
        <v>11706</v>
      </c>
      <c r="P8556" s="1">
        <v>0.9</v>
      </c>
      <c r="Q8556" s="5">
        <v>45307.36204861111</v>
      </c>
      <c r="R8556" s="1" t="s">
        <v>30349</v>
      </c>
      <c r="S8556" s="1" t="s">
        <v>52</v>
      </c>
      <c r="T8556" s="1"/>
      <c r="U8556" s="1"/>
    </row>
    <row r="8557" ht="15.75" customHeight="1">
      <c r="A8557" s="1">
        <v>8554.0</v>
      </c>
      <c r="B8557" s="1" t="s">
        <v>30350</v>
      </c>
      <c r="C8557" s="1">
        <v>2.0</v>
      </c>
      <c r="D8557" s="3" t="s">
        <v>30351</v>
      </c>
      <c r="E8557" s="1" t="s">
        <v>22</v>
      </c>
      <c r="F8557" s="5">
        <v>45307.61734953704</v>
      </c>
      <c r="G8557" s="1" t="s">
        <v>6123</v>
      </c>
      <c r="H8557" s="1" t="s">
        <v>30352</v>
      </c>
      <c r="I8557" s="1">
        <v>0.0</v>
      </c>
      <c r="J8557" s="1" t="b">
        <v>1</v>
      </c>
      <c r="K8557" s="5">
        <v>45201.71009259259</v>
      </c>
      <c r="L8557" s="1">
        <v>2899.0</v>
      </c>
      <c r="M8557" s="1">
        <v>1270.0</v>
      </c>
      <c r="N8557" s="3" t="s">
        <v>52</v>
      </c>
      <c r="O8557" s="3" t="s">
        <v>6125</v>
      </c>
      <c r="P8557" s="1">
        <v>0.93</v>
      </c>
      <c r="Q8557" s="5">
        <v>45307.40628472222</v>
      </c>
      <c r="R8557" s="1" t="s">
        <v>30353</v>
      </c>
      <c r="S8557" s="1" t="s">
        <v>52</v>
      </c>
      <c r="T8557" s="1"/>
      <c r="U8557" s="1"/>
    </row>
    <row r="8558" ht="15.75" customHeight="1">
      <c r="A8558" s="1">
        <v>8555.0</v>
      </c>
      <c r="B8558" s="1" t="s">
        <v>30354</v>
      </c>
      <c r="C8558" s="1">
        <v>2.0</v>
      </c>
      <c r="D8558" s="3" t="s">
        <v>30355</v>
      </c>
      <c r="E8558" s="1" t="s">
        <v>31</v>
      </c>
      <c r="F8558" s="5">
        <v>45307.617256944446</v>
      </c>
      <c r="G8558" s="1" t="s">
        <v>2709</v>
      </c>
      <c r="H8558" s="1" t="s">
        <v>30356</v>
      </c>
      <c r="I8558" s="1">
        <v>0.0</v>
      </c>
      <c r="J8558" s="1" t="b">
        <v>1</v>
      </c>
      <c r="K8558" s="5">
        <v>41025.82979166666</v>
      </c>
      <c r="L8558" s="1">
        <v>52251.0</v>
      </c>
      <c r="M8558" s="1">
        <v>22.0</v>
      </c>
      <c r="N8558" s="3" t="s">
        <v>2710</v>
      </c>
      <c r="O8558" s="3" t="s">
        <v>2711</v>
      </c>
      <c r="P8558" s="1">
        <v>0.73</v>
      </c>
      <c r="Q8558" s="5">
        <v>45307.15625</v>
      </c>
      <c r="R8558" s="1" t="s">
        <v>30357</v>
      </c>
      <c r="S8558" s="1" t="s">
        <v>2713</v>
      </c>
      <c r="T8558" s="1"/>
      <c r="U8558" s="1"/>
    </row>
    <row r="8559" ht="15.75" customHeight="1">
      <c r="A8559" s="1">
        <v>8556.0</v>
      </c>
      <c r="B8559" s="1" t="s">
        <v>30358</v>
      </c>
      <c r="C8559" s="1">
        <v>0.0</v>
      </c>
      <c r="D8559" s="3" t="s">
        <v>30359</v>
      </c>
      <c r="E8559" s="1" t="s">
        <v>49</v>
      </c>
      <c r="F8559" s="5">
        <v>45307.61715277778</v>
      </c>
      <c r="G8559" s="1" t="s">
        <v>11343</v>
      </c>
      <c r="H8559" s="1" t="s">
        <v>30360</v>
      </c>
      <c r="I8559" s="1">
        <v>1.0</v>
      </c>
      <c r="J8559" s="1" t="b">
        <v>1</v>
      </c>
      <c r="K8559" s="5">
        <v>41720.81019675926</v>
      </c>
      <c r="L8559" s="1">
        <v>19572.0</v>
      </c>
      <c r="M8559" s="1">
        <v>2173.0</v>
      </c>
      <c r="N8559" s="3" t="s">
        <v>52</v>
      </c>
      <c r="O8559" s="3" t="s">
        <v>11345</v>
      </c>
      <c r="P8559" s="1">
        <v>0.96</v>
      </c>
      <c r="Q8559" s="5">
        <v>45307.341828703706</v>
      </c>
      <c r="R8559" s="1" t="s">
        <v>30361</v>
      </c>
      <c r="S8559" s="1" t="s">
        <v>52</v>
      </c>
      <c r="T8559" s="1"/>
      <c r="U8559" s="1"/>
    </row>
    <row r="8560" ht="15.75" customHeight="1">
      <c r="A8560" s="1">
        <v>8557.0</v>
      </c>
      <c r="B8560" s="1" t="s">
        <v>30362</v>
      </c>
      <c r="C8560" s="1">
        <v>4.0</v>
      </c>
      <c r="D8560" s="3" t="s">
        <v>30363</v>
      </c>
      <c r="E8560" s="1" t="s">
        <v>160</v>
      </c>
      <c r="F8560" s="5">
        <v>45307.61699074074</v>
      </c>
      <c r="G8560" s="1" t="s">
        <v>11704</v>
      </c>
      <c r="H8560" s="1" t="s">
        <v>30308</v>
      </c>
      <c r="I8560" s="1">
        <v>1.0</v>
      </c>
      <c r="J8560" s="1" t="b">
        <v>1</v>
      </c>
      <c r="K8560" s="5">
        <v>45215.82289351852</v>
      </c>
      <c r="L8560" s="1">
        <v>2062.0</v>
      </c>
      <c r="M8560" s="1">
        <v>1550.0</v>
      </c>
      <c r="N8560" s="3" t="s">
        <v>52</v>
      </c>
      <c r="O8560" s="3" t="s">
        <v>11706</v>
      </c>
      <c r="P8560" s="1">
        <v>0.9</v>
      </c>
      <c r="Q8560" s="5">
        <v>45307.36204861111</v>
      </c>
      <c r="R8560" s="1" t="s">
        <v>30364</v>
      </c>
      <c r="S8560" s="1" t="s">
        <v>52</v>
      </c>
      <c r="T8560" s="1"/>
      <c r="U8560" s="1"/>
    </row>
    <row r="8561" ht="15.75" customHeight="1">
      <c r="A8561" s="1">
        <v>8558.0</v>
      </c>
      <c r="B8561" s="1" t="s">
        <v>30365</v>
      </c>
      <c r="C8561" s="1">
        <v>1.0</v>
      </c>
      <c r="D8561" s="3" t="s">
        <v>30366</v>
      </c>
      <c r="E8561" s="1" t="s">
        <v>31</v>
      </c>
      <c r="F8561" s="5">
        <v>45307.61634259259</v>
      </c>
      <c r="G8561" s="1" t="s">
        <v>7780</v>
      </c>
      <c r="H8561" s="1" t="s">
        <v>508</v>
      </c>
      <c r="I8561" s="1">
        <v>1.0</v>
      </c>
      <c r="J8561" s="1" t="b">
        <v>1</v>
      </c>
      <c r="K8561" s="5">
        <v>42558.54646990741</v>
      </c>
      <c r="L8561" s="1">
        <v>34079.0</v>
      </c>
      <c r="M8561" s="1">
        <v>49.0</v>
      </c>
      <c r="N8561" s="3" t="s">
        <v>7781</v>
      </c>
      <c r="O8561" s="3" t="s">
        <v>7782</v>
      </c>
      <c r="P8561" s="1">
        <v>0.7</v>
      </c>
      <c r="Q8561" s="5">
        <v>45307.09798611111</v>
      </c>
      <c r="R8561" s="1" t="s">
        <v>30367</v>
      </c>
      <c r="S8561" s="1" t="s">
        <v>7784</v>
      </c>
      <c r="T8561" s="1"/>
      <c r="U8561" s="1"/>
    </row>
    <row r="8562" ht="15.75" customHeight="1">
      <c r="A8562" s="1">
        <v>8559.0</v>
      </c>
      <c r="B8562" s="1" t="s">
        <v>30368</v>
      </c>
      <c r="C8562" s="1">
        <v>1.0</v>
      </c>
      <c r="D8562" s="3" t="s">
        <v>30369</v>
      </c>
      <c r="E8562" s="1" t="s">
        <v>31</v>
      </c>
      <c r="F8562" s="5">
        <v>45307.616006944445</v>
      </c>
      <c r="G8562" s="1" t="s">
        <v>1414</v>
      </c>
      <c r="H8562" s="1" t="s">
        <v>30370</v>
      </c>
      <c r="I8562" s="1">
        <v>0.0</v>
      </c>
      <c r="J8562" s="1" t="b">
        <v>1</v>
      </c>
      <c r="K8562" s="5">
        <v>44825.704421296294</v>
      </c>
      <c r="L8562" s="1">
        <v>2788.0</v>
      </c>
      <c r="M8562" s="1">
        <v>53.0</v>
      </c>
      <c r="N8562" s="3" t="s">
        <v>1416</v>
      </c>
      <c r="O8562" s="3" t="s">
        <v>1417</v>
      </c>
      <c r="P8562" s="1">
        <v>0.77</v>
      </c>
      <c r="Q8562" s="5">
        <v>45307.35340277778</v>
      </c>
      <c r="R8562" s="1" t="s">
        <v>30371</v>
      </c>
      <c r="S8562" s="1" t="s">
        <v>1419</v>
      </c>
      <c r="T8562" s="1"/>
      <c r="U8562" s="1"/>
    </row>
    <row r="8563" ht="15.75" customHeight="1">
      <c r="A8563" s="1">
        <v>8560.0</v>
      </c>
      <c r="B8563" s="1" t="s">
        <v>30372</v>
      </c>
      <c r="C8563" s="1">
        <v>0.0</v>
      </c>
      <c r="D8563" s="3" t="s">
        <v>30373</v>
      </c>
      <c r="E8563" s="1" t="s">
        <v>91</v>
      </c>
      <c r="F8563" s="5">
        <v>45307.615798611114</v>
      </c>
      <c r="G8563" s="1" t="s">
        <v>11927</v>
      </c>
      <c r="H8563" s="1" t="s">
        <v>30374</v>
      </c>
      <c r="I8563" s="1">
        <v>0.0</v>
      </c>
      <c r="J8563" s="1" t="b">
        <v>1</v>
      </c>
      <c r="K8563" s="5">
        <v>44828.576145833336</v>
      </c>
      <c r="L8563" s="1">
        <v>9860.0</v>
      </c>
      <c r="M8563" s="1">
        <v>152.0</v>
      </c>
      <c r="N8563" s="3" t="s">
        <v>52</v>
      </c>
      <c r="O8563" s="3" t="s">
        <v>11928</v>
      </c>
      <c r="P8563" s="1">
        <v>0.94</v>
      </c>
      <c r="Q8563" s="5">
        <v>45306.96771990741</v>
      </c>
      <c r="R8563" s="1" t="s">
        <v>30375</v>
      </c>
      <c r="S8563" s="1" t="s">
        <v>52</v>
      </c>
      <c r="T8563" s="1"/>
      <c r="U8563" s="1"/>
    </row>
    <row r="8564" ht="15.75" customHeight="1">
      <c r="A8564" s="1">
        <v>8561.0</v>
      </c>
      <c r="B8564" s="1" t="s">
        <v>30376</v>
      </c>
      <c r="C8564" s="1">
        <v>1.0</v>
      </c>
      <c r="D8564" s="3" t="s">
        <v>30377</v>
      </c>
      <c r="E8564" s="1" t="s">
        <v>91</v>
      </c>
      <c r="F8564" s="5">
        <v>45307.615636574075</v>
      </c>
      <c r="G8564" s="1" t="s">
        <v>21938</v>
      </c>
      <c r="H8564" s="1" t="s">
        <v>30378</v>
      </c>
      <c r="I8564" s="1">
        <v>0.0</v>
      </c>
      <c r="J8564" s="1" t="b">
        <v>1</v>
      </c>
      <c r="K8564" s="5">
        <v>40783.55087962963</v>
      </c>
      <c r="L8564" s="1">
        <v>8742.0</v>
      </c>
      <c r="M8564" s="1">
        <v>89.0</v>
      </c>
      <c r="N8564" s="3" t="s">
        <v>21940</v>
      </c>
      <c r="O8564" s="3" t="s">
        <v>21941</v>
      </c>
      <c r="P8564" s="1">
        <v>0.83</v>
      </c>
      <c r="Q8564" s="5">
        <v>45307.34675925926</v>
      </c>
      <c r="R8564" s="1" t="s">
        <v>30379</v>
      </c>
      <c r="S8564" s="1" t="s">
        <v>21943</v>
      </c>
      <c r="T8564" s="1"/>
      <c r="U8564" s="1"/>
    </row>
    <row r="8565" ht="15.75" customHeight="1">
      <c r="A8565" s="1">
        <v>8562.0</v>
      </c>
      <c r="B8565" s="1" t="s">
        <v>30380</v>
      </c>
      <c r="C8565" s="1">
        <v>6.0</v>
      </c>
      <c r="D8565" s="3" t="s">
        <v>30381</v>
      </c>
      <c r="E8565" s="1" t="s">
        <v>91</v>
      </c>
      <c r="F8565" s="5">
        <v>45307.61552083334</v>
      </c>
      <c r="G8565" s="1" t="s">
        <v>10848</v>
      </c>
      <c r="H8565" s="1" t="s">
        <v>30382</v>
      </c>
      <c r="I8565" s="1">
        <v>0.0</v>
      </c>
      <c r="J8565" s="1" t="b">
        <v>1</v>
      </c>
      <c r="K8565" s="5">
        <v>45137.95486111111</v>
      </c>
      <c r="L8565" s="1">
        <v>1731.0</v>
      </c>
      <c r="M8565" s="1">
        <v>0.0</v>
      </c>
      <c r="N8565" s="3" t="s">
        <v>10849</v>
      </c>
      <c r="O8565" s="3" t="s">
        <v>10850</v>
      </c>
      <c r="P8565" s="1">
        <v>0.35</v>
      </c>
      <c r="Q8565" s="5">
        <v>45307.539872685185</v>
      </c>
      <c r="R8565" s="1" t="s">
        <v>30383</v>
      </c>
      <c r="S8565" s="1" t="s">
        <v>10852</v>
      </c>
      <c r="T8565" s="1"/>
      <c r="U8565" s="1"/>
    </row>
    <row r="8566" ht="15.75" customHeight="1">
      <c r="A8566" s="1">
        <v>8563.0</v>
      </c>
      <c r="B8566" s="1" t="s">
        <v>30384</v>
      </c>
      <c r="C8566" s="1">
        <v>-10.0</v>
      </c>
      <c r="D8566" s="3" t="s">
        <v>30385</v>
      </c>
      <c r="E8566" s="1" t="s">
        <v>160</v>
      </c>
      <c r="F8566" s="5">
        <v>45307.61525462963</v>
      </c>
      <c r="G8566" s="1" t="s">
        <v>11704</v>
      </c>
      <c r="H8566" s="1" t="s">
        <v>30308</v>
      </c>
      <c r="I8566" s="1">
        <v>1.0</v>
      </c>
      <c r="J8566" s="1" t="b">
        <v>1</v>
      </c>
      <c r="K8566" s="5">
        <v>45215.82289351852</v>
      </c>
      <c r="L8566" s="1">
        <v>2062.0</v>
      </c>
      <c r="M8566" s="1">
        <v>1550.0</v>
      </c>
      <c r="N8566" s="3" t="s">
        <v>52</v>
      </c>
      <c r="O8566" s="3" t="s">
        <v>11706</v>
      </c>
      <c r="P8566" s="1">
        <v>0.9</v>
      </c>
      <c r="Q8566" s="5">
        <v>45307.36204861111</v>
      </c>
      <c r="R8566" s="1" t="s">
        <v>30386</v>
      </c>
      <c r="S8566" s="1" t="s">
        <v>52</v>
      </c>
      <c r="T8566" s="1"/>
      <c r="U8566" s="1"/>
    </row>
    <row r="8567" ht="15.75" customHeight="1">
      <c r="A8567" s="1">
        <v>8564.0</v>
      </c>
      <c r="B8567" s="1" t="s">
        <v>30387</v>
      </c>
      <c r="C8567" s="1">
        <v>1.0</v>
      </c>
      <c r="D8567" s="3" t="s">
        <v>30388</v>
      </c>
      <c r="E8567" s="1" t="s">
        <v>31</v>
      </c>
      <c r="F8567" s="5">
        <v>45307.61524305555</v>
      </c>
      <c r="G8567" s="1" t="s">
        <v>6955</v>
      </c>
      <c r="H8567" s="1" t="s">
        <v>27016</v>
      </c>
      <c r="I8567" s="1">
        <v>0.0</v>
      </c>
      <c r="J8567" s="1" t="b">
        <v>1</v>
      </c>
      <c r="K8567" s="5">
        <v>44597.82949074074</v>
      </c>
      <c r="L8567" s="1">
        <v>21.0</v>
      </c>
      <c r="M8567" s="1">
        <v>4.0</v>
      </c>
      <c r="N8567" s="3" t="s">
        <v>6956</v>
      </c>
      <c r="O8567" s="3" t="s">
        <v>6957</v>
      </c>
      <c r="P8567" s="1">
        <v>0.75</v>
      </c>
      <c r="Q8567" s="5">
        <v>45306.519328703704</v>
      </c>
      <c r="R8567" s="1" t="s">
        <v>30389</v>
      </c>
      <c r="S8567" s="1" t="s">
        <v>6959</v>
      </c>
      <c r="T8567" s="1"/>
      <c r="U8567" s="1"/>
    </row>
    <row r="8568" ht="15.75" customHeight="1">
      <c r="A8568" s="1">
        <v>8565.0</v>
      </c>
      <c r="B8568" s="1" t="s">
        <v>30390</v>
      </c>
      <c r="C8568" s="1">
        <v>2.0</v>
      </c>
      <c r="D8568" s="3" t="s">
        <v>30391</v>
      </c>
      <c r="E8568" s="1" t="s">
        <v>160</v>
      </c>
      <c r="F8568" s="5">
        <v>45307.61519675926</v>
      </c>
      <c r="G8568" s="1" t="s">
        <v>11704</v>
      </c>
      <c r="H8568" s="1" t="s">
        <v>30392</v>
      </c>
      <c r="I8568" s="1">
        <v>1.0</v>
      </c>
      <c r="J8568" s="1" t="b">
        <v>1</v>
      </c>
      <c r="K8568" s="5">
        <v>43893.18515046296</v>
      </c>
      <c r="L8568" s="1">
        <v>2784.0</v>
      </c>
      <c r="M8568" s="1">
        <v>1550.0</v>
      </c>
      <c r="N8568" s="3" t="s">
        <v>52</v>
      </c>
      <c r="O8568" s="3" t="s">
        <v>11706</v>
      </c>
      <c r="P8568" s="1">
        <v>0.9</v>
      </c>
      <c r="Q8568" s="5">
        <v>45307.36204861111</v>
      </c>
      <c r="R8568" s="1" t="s">
        <v>30393</v>
      </c>
      <c r="S8568" s="1" t="s">
        <v>52</v>
      </c>
      <c r="T8568" s="1"/>
      <c r="U8568" s="1"/>
    </row>
    <row r="8569" ht="15.75" customHeight="1">
      <c r="A8569" s="1">
        <v>8566.0</v>
      </c>
      <c r="B8569" s="1" t="s">
        <v>30394</v>
      </c>
      <c r="C8569" s="1">
        <v>9.0</v>
      </c>
      <c r="D8569" s="3" t="s">
        <v>30395</v>
      </c>
      <c r="E8569" s="1" t="s">
        <v>31</v>
      </c>
      <c r="F8569" s="5">
        <v>45307.61509259259</v>
      </c>
      <c r="G8569" s="1" t="s">
        <v>3448</v>
      </c>
      <c r="H8569" s="1" t="s">
        <v>10841</v>
      </c>
      <c r="I8569" s="1">
        <v>0.0</v>
      </c>
      <c r="J8569" s="1" t="b">
        <v>1</v>
      </c>
      <c r="K8569" s="5">
        <v>42918.68309027778</v>
      </c>
      <c r="L8569" s="1">
        <v>24111.0</v>
      </c>
      <c r="M8569" s="1">
        <v>0.0</v>
      </c>
      <c r="N8569" s="3" t="s">
        <v>3450</v>
      </c>
      <c r="O8569" s="3" t="s">
        <v>3451</v>
      </c>
      <c r="P8569" s="1">
        <v>0.34</v>
      </c>
      <c r="Q8569" s="5">
        <v>45307.534050925926</v>
      </c>
      <c r="R8569" s="1" t="s">
        <v>30396</v>
      </c>
      <c r="S8569" s="1" t="s">
        <v>3453</v>
      </c>
      <c r="T8569" s="1"/>
      <c r="U8569" s="1"/>
    </row>
    <row r="8570" ht="15.75" customHeight="1">
      <c r="A8570" s="1">
        <v>8567.0</v>
      </c>
      <c r="B8570" s="1" t="s">
        <v>30397</v>
      </c>
      <c r="C8570" s="1">
        <v>1.0</v>
      </c>
      <c r="D8570" s="3" t="s">
        <v>30398</v>
      </c>
      <c r="E8570" s="1" t="s">
        <v>91</v>
      </c>
      <c r="F8570" s="5">
        <v>45307.614953703705</v>
      </c>
      <c r="G8570" s="1" t="s">
        <v>11927</v>
      </c>
      <c r="H8570" s="1" t="s">
        <v>19136</v>
      </c>
      <c r="I8570" s="1">
        <v>1.0</v>
      </c>
      <c r="J8570" s="1" t="b">
        <v>1</v>
      </c>
      <c r="K8570" s="5">
        <v>45199.631631944445</v>
      </c>
      <c r="L8570" s="1">
        <v>865.0</v>
      </c>
      <c r="M8570" s="1">
        <v>152.0</v>
      </c>
      <c r="N8570" s="3" t="s">
        <v>52</v>
      </c>
      <c r="O8570" s="3" t="s">
        <v>11928</v>
      </c>
      <c r="P8570" s="1">
        <v>0.94</v>
      </c>
      <c r="Q8570" s="5">
        <v>45306.96771990741</v>
      </c>
      <c r="R8570" s="1" t="s">
        <v>30399</v>
      </c>
      <c r="S8570" s="1" t="s">
        <v>52</v>
      </c>
      <c r="T8570" s="1"/>
      <c r="U8570" s="1"/>
    </row>
    <row r="8571" ht="15.75" customHeight="1">
      <c r="A8571" s="1">
        <v>8568.0</v>
      </c>
      <c r="B8571" s="1" t="s">
        <v>30400</v>
      </c>
      <c r="C8571" s="1">
        <v>6.0</v>
      </c>
      <c r="D8571" s="3" t="s">
        <v>30401</v>
      </c>
      <c r="E8571" s="1" t="s">
        <v>40</v>
      </c>
      <c r="F8571" s="5">
        <v>45307.614907407406</v>
      </c>
      <c r="G8571" s="1" t="s">
        <v>11356</v>
      </c>
      <c r="H8571" s="1" t="s">
        <v>30402</v>
      </c>
      <c r="I8571" s="1">
        <v>0.0</v>
      </c>
      <c r="J8571" s="1" t="b">
        <v>1</v>
      </c>
      <c r="K8571" s="5">
        <v>44081.59857638889</v>
      </c>
      <c r="L8571" s="1">
        <v>133891.0</v>
      </c>
      <c r="M8571" s="1">
        <v>4081.0</v>
      </c>
      <c r="N8571" s="3" t="s">
        <v>52</v>
      </c>
      <c r="O8571" s="3" t="s">
        <v>11358</v>
      </c>
      <c r="P8571" s="1">
        <v>0.99</v>
      </c>
      <c r="Q8571" s="5">
        <v>45307.41752314815</v>
      </c>
      <c r="R8571" s="1" t="s">
        <v>30403</v>
      </c>
      <c r="S8571" s="1" t="s">
        <v>52</v>
      </c>
      <c r="T8571" s="1"/>
      <c r="U8571" s="1"/>
    </row>
    <row r="8572" ht="15.75" customHeight="1">
      <c r="A8572" s="1">
        <v>8569.0</v>
      </c>
      <c r="B8572" s="1" t="s">
        <v>30404</v>
      </c>
      <c r="C8572" s="1">
        <v>34.0</v>
      </c>
      <c r="D8572" s="3" t="s">
        <v>30405</v>
      </c>
      <c r="E8572" s="1" t="s">
        <v>49</v>
      </c>
      <c r="F8572" s="5">
        <v>45307.61486111111</v>
      </c>
      <c r="G8572" s="1" t="s">
        <v>7849</v>
      </c>
      <c r="H8572" s="1" t="s">
        <v>30406</v>
      </c>
      <c r="I8572" s="1">
        <v>0.0</v>
      </c>
      <c r="J8572" s="1" t="b">
        <v>1</v>
      </c>
      <c r="K8572" s="5">
        <v>44625.417291666665</v>
      </c>
      <c r="L8572" s="1">
        <v>7808.0</v>
      </c>
      <c r="M8572" s="1">
        <v>885.0</v>
      </c>
      <c r="N8572" s="3" t="s">
        <v>52</v>
      </c>
      <c r="O8572" s="3" t="s">
        <v>7851</v>
      </c>
      <c r="P8572" s="1">
        <v>0.95</v>
      </c>
      <c r="Q8572" s="5">
        <v>45307.58043981482</v>
      </c>
      <c r="R8572" s="1" t="s">
        <v>30407</v>
      </c>
      <c r="S8572" s="1" t="s">
        <v>52</v>
      </c>
      <c r="T8572" s="1"/>
      <c r="U8572" s="1"/>
    </row>
    <row r="8573" ht="15.75" customHeight="1">
      <c r="A8573" s="1">
        <v>8570.0</v>
      </c>
      <c r="B8573" s="1" t="s">
        <v>30408</v>
      </c>
      <c r="C8573" s="1">
        <v>2.0</v>
      </c>
      <c r="D8573" s="3" t="s">
        <v>30409</v>
      </c>
      <c r="E8573" s="1" t="s">
        <v>40</v>
      </c>
      <c r="F8573" s="5">
        <v>45307.61457175926</v>
      </c>
      <c r="G8573" s="1" t="s">
        <v>11356</v>
      </c>
      <c r="H8573" s="1" t="s">
        <v>12279</v>
      </c>
      <c r="I8573" s="1">
        <v>0.0</v>
      </c>
      <c r="J8573" s="1" t="b">
        <v>1</v>
      </c>
      <c r="K8573" s="5">
        <v>41098.49579861111</v>
      </c>
      <c r="L8573" s="1">
        <v>263786.0</v>
      </c>
      <c r="M8573" s="1">
        <v>4081.0</v>
      </c>
      <c r="N8573" s="3" t="s">
        <v>52</v>
      </c>
      <c r="O8573" s="3" t="s">
        <v>11358</v>
      </c>
      <c r="P8573" s="1">
        <v>0.99</v>
      </c>
      <c r="Q8573" s="5">
        <v>45307.41752314815</v>
      </c>
      <c r="R8573" s="1" t="s">
        <v>30410</v>
      </c>
      <c r="S8573" s="1" t="s">
        <v>52</v>
      </c>
      <c r="T8573" s="1"/>
      <c r="U8573" s="1"/>
    </row>
    <row r="8574" ht="15.75" customHeight="1">
      <c r="A8574" s="1">
        <v>8571.0</v>
      </c>
      <c r="B8574" s="1" t="s">
        <v>30411</v>
      </c>
      <c r="C8574" s="1">
        <v>3.0</v>
      </c>
      <c r="D8574" s="3" t="s">
        <v>30412</v>
      </c>
      <c r="E8574" s="1" t="s">
        <v>49</v>
      </c>
      <c r="F8574" s="5">
        <v>45307.6144212963</v>
      </c>
      <c r="G8574" s="1" t="s">
        <v>11343</v>
      </c>
      <c r="H8574" s="1" t="s">
        <v>30413</v>
      </c>
      <c r="I8574" s="1">
        <v>0.0</v>
      </c>
      <c r="J8574" s="1" t="b">
        <v>1</v>
      </c>
      <c r="K8574" s="5">
        <v>44695.13309027778</v>
      </c>
      <c r="L8574" s="1">
        <v>10675.0</v>
      </c>
      <c r="M8574" s="1">
        <v>2173.0</v>
      </c>
      <c r="N8574" s="3" t="s">
        <v>52</v>
      </c>
      <c r="O8574" s="3" t="s">
        <v>11345</v>
      </c>
      <c r="P8574" s="1">
        <v>0.96</v>
      </c>
      <c r="Q8574" s="5">
        <v>45307.341828703706</v>
      </c>
      <c r="R8574" s="1" t="s">
        <v>30414</v>
      </c>
      <c r="S8574" s="1" t="s">
        <v>52</v>
      </c>
      <c r="T8574" s="1"/>
      <c r="U8574" s="1"/>
    </row>
    <row r="8575" ht="15.75" customHeight="1">
      <c r="A8575" s="1">
        <v>8572.0</v>
      </c>
      <c r="B8575" s="1" t="s">
        <v>30415</v>
      </c>
      <c r="C8575" s="1">
        <v>1.0</v>
      </c>
      <c r="D8575" s="3" t="s">
        <v>30416</v>
      </c>
      <c r="E8575" s="1" t="s">
        <v>31</v>
      </c>
      <c r="F8575" s="5">
        <v>45307.614375</v>
      </c>
      <c r="G8575" s="1" t="s">
        <v>280</v>
      </c>
      <c r="H8575" s="1" t="s">
        <v>30417</v>
      </c>
      <c r="I8575" s="1">
        <v>0.0</v>
      </c>
      <c r="J8575" s="1" t="b">
        <v>1</v>
      </c>
      <c r="K8575" s="5">
        <v>43853.85780092593</v>
      </c>
      <c r="L8575" s="1">
        <v>12734.0</v>
      </c>
      <c r="M8575" s="1">
        <v>256.0</v>
      </c>
      <c r="N8575" s="3" t="s">
        <v>282</v>
      </c>
      <c r="O8575" s="3" t="s">
        <v>283</v>
      </c>
      <c r="P8575" s="1">
        <v>0.83</v>
      </c>
      <c r="Q8575" s="5">
        <v>45306.94414351852</v>
      </c>
      <c r="R8575" s="1" t="s">
        <v>30418</v>
      </c>
      <c r="S8575" s="1" t="s">
        <v>285</v>
      </c>
      <c r="T8575" s="1"/>
      <c r="U8575" s="1"/>
    </row>
    <row r="8576" ht="15.75" customHeight="1">
      <c r="A8576" s="1">
        <v>8573.0</v>
      </c>
      <c r="B8576" s="1" t="s">
        <v>30419</v>
      </c>
      <c r="C8576" s="1">
        <v>3.0</v>
      </c>
      <c r="D8576" s="3" t="s">
        <v>30420</v>
      </c>
      <c r="E8576" s="1" t="s">
        <v>31</v>
      </c>
      <c r="F8576" s="5">
        <v>45307.61425925926</v>
      </c>
      <c r="G8576" s="1" t="s">
        <v>7780</v>
      </c>
      <c r="H8576" s="1" t="s">
        <v>7914</v>
      </c>
      <c r="I8576" s="1">
        <v>0.0</v>
      </c>
      <c r="J8576" s="1" t="b">
        <v>1</v>
      </c>
      <c r="K8576" s="5">
        <v>42319.64197916666</v>
      </c>
      <c r="L8576" s="1">
        <v>264.0</v>
      </c>
      <c r="M8576" s="1">
        <v>49.0</v>
      </c>
      <c r="N8576" s="3" t="s">
        <v>7781</v>
      </c>
      <c r="O8576" s="3" t="s">
        <v>7782</v>
      </c>
      <c r="P8576" s="1">
        <v>0.7</v>
      </c>
      <c r="Q8576" s="5">
        <v>45307.09798611111</v>
      </c>
      <c r="R8576" s="1" t="s">
        <v>30421</v>
      </c>
      <c r="S8576" s="1" t="s">
        <v>7784</v>
      </c>
      <c r="T8576" s="1"/>
      <c r="U8576" s="1"/>
    </row>
    <row r="8577" ht="15.75" customHeight="1">
      <c r="A8577" s="1">
        <v>8574.0</v>
      </c>
      <c r="B8577" s="1" t="s">
        <v>30422</v>
      </c>
      <c r="C8577" s="1">
        <v>7.0</v>
      </c>
      <c r="D8577" s="3" t="s">
        <v>30423</v>
      </c>
      <c r="E8577" s="1" t="s">
        <v>49</v>
      </c>
      <c r="F8577" s="5">
        <v>45307.61423611111</v>
      </c>
      <c r="G8577" s="1" t="s">
        <v>23981</v>
      </c>
      <c r="H8577" s="1" t="s">
        <v>30424</v>
      </c>
      <c r="I8577" s="1">
        <v>0.0</v>
      </c>
      <c r="J8577" s="1" t="b">
        <v>1</v>
      </c>
      <c r="K8577" s="5">
        <v>44096.42434027778</v>
      </c>
      <c r="L8577" s="1">
        <v>7264.0</v>
      </c>
      <c r="M8577" s="1">
        <v>3313.0</v>
      </c>
      <c r="N8577" s="3" t="s">
        <v>52</v>
      </c>
      <c r="O8577" s="3" t="s">
        <v>23983</v>
      </c>
      <c r="P8577" s="1">
        <v>0.88</v>
      </c>
      <c r="Q8577" s="5">
        <v>45307.07288194444</v>
      </c>
      <c r="R8577" s="1" t="s">
        <v>30425</v>
      </c>
      <c r="S8577" s="1" t="s">
        <v>52</v>
      </c>
      <c r="T8577" s="1"/>
      <c r="U8577" s="1"/>
    </row>
    <row r="8578" ht="15.75" customHeight="1">
      <c r="A8578" s="1">
        <v>8575.0</v>
      </c>
      <c r="B8578" s="1" t="s">
        <v>30426</v>
      </c>
      <c r="C8578" s="1">
        <v>7.0</v>
      </c>
      <c r="D8578" s="3" t="s">
        <v>30427</v>
      </c>
      <c r="E8578" s="1" t="s">
        <v>31</v>
      </c>
      <c r="F8578" s="5">
        <v>45307.614212962966</v>
      </c>
      <c r="G8578" s="1" t="s">
        <v>749</v>
      </c>
      <c r="H8578" s="1" t="s">
        <v>1518</v>
      </c>
      <c r="I8578" s="1">
        <v>0.0</v>
      </c>
      <c r="J8578" s="1" t="b">
        <v>1</v>
      </c>
      <c r="K8578" s="5">
        <v>45113.433969907404</v>
      </c>
      <c r="L8578" s="1">
        <v>42099.0</v>
      </c>
      <c r="M8578" s="1">
        <v>90.0</v>
      </c>
      <c r="N8578" s="3" t="s">
        <v>750</v>
      </c>
      <c r="O8578" s="3" t="s">
        <v>751</v>
      </c>
      <c r="P8578" s="1">
        <v>0.81</v>
      </c>
      <c r="Q8578" s="5">
        <v>45307.576527777775</v>
      </c>
      <c r="R8578" s="1" t="s">
        <v>30428</v>
      </c>
      <c r="S8578" s="1" t="s">
        <v>753</v>
      </c>
      <c r="T8578" s="1"/>
      <c r="U8578" s="1"/>
    </row>
    <row r="8579" ht="15.75" customHeight="1">
      <c r="A8579" s="1">
        <v>8576.0</v>
      </c>
      <c r="B8579" s="1" t="s">
        <v>30429</v>
      </c>
      <c r="C8579" s="1">
        <v>5.0</v>
      </c>
      <c r="D8579" s="3" t="s">
        <v>30430</v>
      </c>
      <c r="E8579" s="1" t="s">
        <v>160</v>
      </c>
      <c r="F8579" s="5">
        <v>45307.61408564815</v>
      </c>
      <c r="G8579" s="1" t="s">
        <v>20005</v>
      </c>
      <c r="H8579" s="1" t="s">
        <v>30431</v>
      </c>
      <c r="I8579" s="1">
        <v>0.0</v>
      </c>
      <c r="J8579" s="1" t="b">
        <v>1</v>
      </c>
      <c r="K8579" s="5">
        <v>40136.633414351854</v>
      </c>
      <c r="L8579" s="1">
        <v>109445.0</v>
      </c>
      <c r="M8579" s="1">
        <v>4454.0</v>
      </c>
      <c r="N8579" s="3" t="s">
        <v>52</v>
      </c>
      <c r="O8579" s="3" t="s">
        <v>20007</v>
      </c>
      <c r="P8579" s="1">
        <v>0.97</v>
      </c>
      <c r="Q8579" s="5">
        <v>45307.15761574074</v>
      </c>
      <c r="R8579" s="1" t="s">
        <v>30432</v>
      </c>
      <c r="S8579" s="1" t="s">
        <v>52</v>
      </c>
      <c r="T8579" s="1"/>
      <c r="U8579" s="1"/>
    </row>
    <row r="8580" ht="15.75" customHeight="1">
      <c r="A8580" s="1">
        <v>8577.0</v>
      </c>
      <c r="B8580" s="1" t="s">
        <v>30433</v>
      </c>
      <c r="C8580" s="1">
        <v>-9.0</v>
      </c>
      <c r="D8580" s="3" t="s">
        <v>30434</v>
      </c>
      <c r="E8580" s="1" t="s">
        <v>49</v>
      </c>
      <c r="F8580" s="5">
        <v>45307.6140625</v>
      </c>
      <c r="G8580" s="1" t="s">
        <v>11343</v>
      </c>
      <c r="H8580" s="1" t="s">
        <v>30435</v>
      </c>
      <c r="I8580" s="1">
        <v>0.0</v>
      </c>
      <c r="J8580" s="1" t="b">
        <v>1</v>
      </c>
      <c r="K8580" s="5">
        <v>44826.085810185185</v>
      </c>
      <c r="L8580" s="1">
        <v>1481.0</v>
      </c>
      <c r="M8580" s="1">
        <v>2173.0</v>
      </c>
      <c r="N8580" s="3" t="s">
        <v>52</v>
      </c>
      <c r="O8580" s="3" t="s">
        <v>11345</v>
      </c>
      <c r="P8580" s="1">
        <v>0.96</v>
      </c>
      <c r="Q8580" s="5">
        <v>45307.341828703706</v>
      </c>
      <c r="R8580" s="1" t="s">
        <v>30436</v>
      </c>
      <c r="S8580" s="1" t="s">
        <v>52</v>
      </c>
      <c r="T8580" s="1"/>
      <c r="U8580" s="1"/>
    </row>
    <row r="8581" ht="15.75" customHeight="1">
      <c r="A8581" s="1">
        <v>8578.0</v>
      </c>
      <c r="B8581" s="1" t="s">
        <v>30437</v>
      </c>
      <c r="C8581" s="1">
        <v>2.0</v>
      </c>
      <c r="D8581" s="3" t="s">
        <v>30438</v>
      </c>
      <c r="E8581" s="1" t="s">
        <v>91</v>
      </c>
      <c r="F8581" s="5">
        <v>45307.61399305556</v>
      </c>
      <c r="G8581" s="1" t="s">
        <v>11927</v>
      </c>
      <c r="H8581" s="1" t="s">
        <v>5258</v>
      </c>
      <c r="I8581" s="1">
        <v>0.0</v>
      </c>
      <c r="J8581" s="1" t="b">
        <v>1</v>
      </c>
      <c r="K8581" s="5">
        <v>43942.86729166667</v>
      </c>
      <c r="L8581" s="1">
        <v>65352.0</v>
      </c>
      <c r="M8581" s="1">
        <v>152.0</v>
      </c>
      <c r="N8581" s="3" t="s">
        <v>52</v>
      </c>
      <c r="O8581" s="3" t="s">
        <v>11928</v>
      </c>
      <c r="P8581" s="1">
        <v>0.94</v>
      </c>
      <c r="Q8581" s="5">
        <v>45306.96771990741</v>
      </c>
      <c r="R8581" s="1" t="s">
        <v>30439</v>
      </c>
      <c r="S8581" s="1" t="s">
        <v>52</v>
      </c>
      <c r="T8581" s="1"/>
      <c r="U8581" s="1"/>
    </row>
    <row r="8582" ht="15.75" customHeight="1">
      <c r="A8582" s="1">
        <v>8579.0</v>
      </c>
      <c r="B8582" s="1" t="s">
        <v>30440</v>
      </c>
      <c r="C8582" s="1">
        <v>8.0</v>
      </c>
      <c r="D8582" s="3" t="s">
        <v>30441</v>
      </c>
      <c r="E8582" s="1" t="s">
        <v>31</v>
      </c>
      <c r="F8582" s="5">
        <v>45307.61388888889</v>
      </c>
      <c r="G8582" s="1" t="s">
        <v>3448</v>
      </c>
      <c r="H8582" s="1" t="s">
        <v>30442</v>
      </c>
      <c r="I8582" s="1">
        <v>0.0</v>
      </c>
      <c r="J8582" s="1" t="b">
        <v>1</v>
      </c>
      <c r="K8582" s="5">
        <v>45289.06868055555</v>
      </c>
      <c r="L8582" s="1">
        <v>937.0</v>
      </c>
      <c r="M8582" s="1">
        <v>0.0</v>
      </c>
      <c r="N8582" s="3" t="s">
        <v>3450</v>
      </c>
      <c r="O8582" s="3" t="s">
        <v>3451</v>
      </c>
      <c r="P8582" s="1">
        <v>0.34</v>
      </c>
      <c r="Q8582" s="5">
        <v>45307.534050925926</v>
      </c>
      <c r="R8582" s="1" t="s">
        <v>30443</v>
      </c>
      <c r="S8582" s="1" t="s">
        <v>3453</v>
      </c>
      <c r="T8582" s="1"/>
      <c r="U8582" s="1"/>
    </row>
    <row r="8583" ht="15.75" customHeight="1">
      <c r="A8583" s="1">
        <v>8580.0</v>
      </c>
      <c r="B8583" s="1" t="s">
        <v>30444</v>
      </c>
      <c r="C8583" s="1">
        <v>1.0</v>
      </c>
      <c r="D8583" s="3" t="s">
        <v>30445</v>
      </c>
      <c r="E8583" s="1" t="s">
        <v>49</v>
      </c>
      <c r="F8583" s="5">
        <v>45307.61386574074</v>
      </c>
      <c r="G8583" s="1" t="s">
        <v>9586</v>
      </c>
      <c r="H8583" s="1" t="s">
        <v>30446</v>
      </c>
      <c r="I8583" s="1">
        <v>0.0</v>
      </c>
      <c r="J8583" s="1" t="b">
        <v>1</v>
      </c>
      <c r="K8583" s="5">
        <v>44646.6094212963</v>
      </c>
      <c r="L8583" s="1">
        <v>4720.0</v>
      </c>
      <c r="M8583" s="1">
        <v>564.0</v>
      </c>
      <c r="N8583" s="3" t="s">
        <v>52</v>
      </c>
      <c r="O8583" s="3" t="s">
        <v>9588</v>
      </c>
      <c r="P8583" s="1">
        <v>0.98</v>
      </c>
      <c r="Q8583" s="5">
        <v>45307.33627314815</v>
      </c>
      <c r="R8583" s="1" t="s">
        <v>30447</v>
      </c>
      <c r="S8583" s="1" t="s">
        <v>52</v>
      </c>
      <c r="T8583" s="1"/>
      <c r="U8583" s="1"/>
    </row>
    <row r="8584" ht="15.75" customHeight="1">
      <c r="A8584" s="1">
        <v>8581.0</v>
      </c>
      <c r="B8584" s="1" t="s">
        <v>30448</v>
      </c>
      <c r="C8584" s="1">
        <v>2.0</v>
      </c>
      <c r="D8584" s="3" t="s">
        <v>30449</v>
      </c>
      <c r="E8584" s="1" t="s">
        <v>102</v>
      </c>
      <c r="F8584" s="5">
        <v>45307.61386574074</v>
      </c>
      <c r="G8584" s="1" t="s">
        <v>11085</v>
      </c>
      <c r="H8584" s="1" t="s">
        <v>30450</v>
      </c>
      <c r="I8584" s="1">
        <v>0.0</v>
      </c>
      <c r="J8584" s="1" t="b">
        <v>1</v>
      </c>
      <c r="K8584" s="5">
        <v>45242.30527777778</v>
      </c>
      <c r="L8584" s="1">
        <v>14267.0</v>
      </c>
      <c r="M8584" s="1">
        <v>1064.0</v>
      </c>
      <c r="N8584" s="3" t="s">
        <v>52</v>
      </c>
      <c r="O8584" s="3" t="s">
        <v>11087</v>
      </c>
      <c r="P8584" s="1">
        <v>0.93</v>
      </c>
      <c r="Q8584" s="5">
        <v>45306.09261574074</v>
      </c>
      <c r="R8584" s="1" t="s">
        <v>30451</v>
      </c>
      <c r="S8584" s="1" t="s">
        <v>52</v>
      </c>
      <c r="T8584" s="1"/>
      <c r="U8584" s="1"/>
    </row>
    <row r="8585" ht="15.75" customHeight="1">
      <c r="A8585" s="1">
        <v>8582.0</v>
      </c>
      <c r="B8585" s="1" t="s">
        <v>30452</v>
      </c>
      <c r="C8585" s="1">
        <v>13.0</v>
      </c>
      <c r="D8585" s="3" t="s">
        <v>30453</v>
      </c>
      <c r="E8585" s="1" t="s">
        <v>49</v>
      </c>
      <c r="F8585" s="5">
        <v>45307.61342592593</v>
      </c>
      <c r="G8585" s="1" t="s">
        <v>11343</v>
      </c>
      <c r="H8585" s="1" t="s">
        <v>30413</v>
      </c>
      <c r="I8585" s="1">
        <v>0.0</v>
      </c>
      <c r="J8585" s="1" t="b">
        <v>1</v>
      </c>
      <c r="K8585" s="5">
        <v>44695.13309027778</v>
      </c>
      <c r="L8585" s="1">
        <v>10675.0</v>
      </c>
      <c r="M8585" s="1">
        <v>2173.0</v>
      </c>
      <c r="N8585" s="3" t="s">
        <v>52</v>
      </c>
      <c r="O8585" s="3" t="s">
        <v>11345</v>
      </c>
      <c r="P8585" s="1">
        <v>0.96</v>
      </c>
      <c r="Q8585" s="5">
        <v>45307.341828703706</v>
      </c>
      <c r="R8585" s="1" t="s">
        <v>30454</v>
      </c>
      <c r="S8585" s="1" t="s">
        <v>52</v>
      </c>
      <c r="T8585" s="1"/>
      <c r="U8585" s="1"/>
    </row>
    <row r="8586" ht="15.75" customHeight="1">
      <c r="A8586" s="1">
        <v>8583.0</v>
      </c>
      <c r="B8586" s="1" t="s">
        <v>30455</v>
      </c>
      <c r="C8586" s="1">
        <v>13.0</v>
      </c>
      <c r="D8586" s="3" t="s">
        <v>30456</v>
      </c>
      <c r="E8586" s="1" t="s">
        <v>91</v>
      </c>
      <c r="F8586" s="5">
        <v>45307.61306712963</v>
      </c>
      <c r="G8586" s="1" t="s">
        <v>9719</v>
      </c>
      <c r="H8586" s="1" t="s">
        <v>21671</v>
      </c>
      <c r="I8586" s="1">
        <v>0.0</v>
      </c>
      <c r="J8586" s="1" t="b">
        <v>1</v>
      </c>
      <c r="K8586" s="5">
        <v>44702.631377314814</v>
      </c>
      <c r="L8586" s="1">
        <v>2062.0</v>
      </c>
      <c r="M8586" s="1">
        <v>101.0</v>
      </c>
      <c r="N8586" s="3" t="s">
        <v>52</v>
      </c>
      <c r="O8586" s="3" t="s">
        <v>9721</v>
      </c>
      <c r="P8586" s="1">
        <v>0.92</v>
      </c>
      <c r="Q8586" s="5">
        <v>45307.489895833336</v>
      </c>
      <c r="R8586" s="1" t="s">
        <v>30457</v>
      </c>
      <c r="S8586" s="1" t="s">
        <v>52</v>
      </c>
      <c r="T8586" s="1"/>
      <c r="U8586" s="1"/>
    </row>
    <row r="8587" ht="15.75" customHeight="1">
      <c r="A8587" s="1">
        <v>8584.0</v>
      </c>
      <c r="B8587" s="1" t="s">
        <v>30458</v>
      </c>
      <c r="C8587" s="1">
        <v>7.0</v>
      </c>
      <c r="D8587" s="3" t="s">
        <v>30459</v>
      </c>
      <c r="E8587" s="1" t="s">
        <v>91</v>
      </c>
      <c r="F8587" s="5">
        <v>45307.61292824074</v>
      </c>
      <c r="G8587" s="1" t="s">
        <v>11423</v>
      </c>
      <c r="H8587" s="1" t="s">
        <v>5988</v>
      </c>
      <c r="I8587" s="1">
        <v>0.0</v>
      </c>
      <c r="J8587" s="1" t="b">
        <v>1</v>
      </c>
      <c r="K8587" s="5">
        <v>45060.512662037036</v>
      </c>
      <c r="L8587" s="1">
        <v>59336.0</v>
      </c>
      <c r="M8587" s="1">
        <v>286.0</v>
      </c>
      <c r="N8587" s="3" t="s">
        <v>11425</v>
      </c>
      <c r="O8587" s="3" t="s">
        <v>11426</v>
      </c>
      <c r="P8587" s="1">
        <v>0.93</v>
      </c>
      <c r="Q8587" s="5">
        <v>45307.33016203704</v>
      </c>
      <c r="R8587" s="1" t="s">
        <v>5905</v>
      </c>
      <c r="S8587" s="1" t="s">
        <v>11428</v>
      </c>
      <c r="T8587" s="1"/>
      <c r="U8587" s="1"/>
    </row>
    <row r="8588" ht="15.75" customHeight="1">
      <c r="A8588" s="1">
        <v>8585.0</v>
      </c>
      <c r="B8588" s="1" t="s">
        <v>30460</v>
      </c>
      <c r="C8588" s="1">
        <v>8.0</v>
      </c>
      <c r="D8588" s="3" t="s">
        <v>30461</v>
      </c>
      <c r="E8588" s="1" t="s">
        <v>91</v>
      </c>
      <c r="F8588" s="5">
        <v>45307.61277777778</v>
      </c>
      <c r="G8588" s="1" t="s">
        <v>11423</v>
      </c>
      <c r="H8588" s="1" t="s">
        <v>11374</v>
      </c>
      <c r="I8588" s="1">
        <v>0.0</v>
      </c>
      <c r="J8588" s="1" t="b">
        <v>1</v>
      </c>
      <c r="K8588" s="5">
        <v>45134.94403935185</v>
      </c>
      <c r="L8588" s="1">
        <v>199.0</v>
      </c>
      <c r="M8588" s="1">
        <v>286.0</v>
      </c>
      <c r="N8588" s="3" t="s">
        <v>11425</v>
      </c>
      <c r="O8588" s="3" t="s">
        <v>11426</v>
      </c>
      <c r="P8588" s="1">
        <v>0.93</v>
      </c>
      <c r="Q8588" s="5">
        <v>45307.33016203704</v>
      </c>
      <c r="R8588" s="1" t="s">
        <v>30462</v>
      </c>
      <c r="S8588" s="1" t="s">
        <v>11428</v>
      </c>
      <c r="T8588" s="1"/>
      <c r="U8588" s="1"/>
    </row>
    <row r="8589" ht="15.75" customHeight="1">
      <c r="A8589" s="1">
        <v>8586.0</v>
      </c>
      <c r="B8589" s="1" t="s">
        <v>30463</v>
      </c>
      <c r="C8589" s="1">
        <v>74.0</v>
      </c>
      <c r="D8589" s="3" t="s">
        <v>30464</v>
      </c>
      <c r="E8589" s="1" t="s">
        <v>40</v>
      </c>
      <c r="F8589" s="5">
        <v>45307.6124537037</v>
      </c>
      <c r="G8589" s="1" t="s">
        <v>11356</v>
      </c>
      <c r="H8589" s="1" t="s">
        <v>30402</v>
      </c>
      <c r="I8589" s="1">
        <v>0.0</v>
      </c>
      <c r="J8589" s="1" t="b">
        <v>1</v>
      </c>
      <c r="K8589" s="5">
        <v>44081.59857638889</v>
      </c>
      <c r="L8589" s="1">
        <v>133891.0</v>
      </c>
      <c r="M8589" s="1">
        <v>4081.0</v>
      </c>
      <c r="N8589" s="3" t="s">
        <v>52</v>
      </c>
      <c r="O8589" s="3" t="s">
        <v>11358</v>
      </c>
      <c r="P8589" s="1">
        <v>0.99</v>
      </c>
      <c r="Q8589" s="5">
        <v>45307.41752314815</v>
      </c>
      <c r="R8589" s="1" t="s">
        <v>30465</v>
      </c>
      <c r="S8589" s="1" t="s">
        <v>52</v>
      </c>
      <c r="T8589" s="1"/>
      <c r="U8589" s="1"/>
    </row>
    <row r="8590" ht="15.75" customHeight="1">
      <c r="A8590" s="1">
        <v>8587.0</v>
      </c>
      <c r="B8590" s="1" t="s">
        <v>30466</v>
      </c>
      <c r="C8590" s="1">
        <v>1.0</v>
      </c>
      <c r="D8590" s="3" t="s">
        <v>30467</v>
      </c>
      <c r="E8590" s="1" t="s">
        <v>91</v>
      </c>
      <c r="F8590" s="5">
        <v>45307.612337962964</v>
      </c>
      <c r="G8590" s="1" t="s">
        <v>11927</v>
      </c>
      <c r="H8590" s="1" t="s">
        <v>30468</v>
      </c>
      <c r="I8590" s="1">
        <v>0.0</v>
      </c>
      <c r="J8590" s="1" t="b">
        <v>1</v>
      </c>
      <c r="K8590" s="5">
        <v>44935.85045138889</v>
      </c>
      <c r="L8590" s="1">
        <v>7218.0</v>
      </c>
      <c r="M8590" s="1">
        <v>152.0</v>
      </c>
      <c r="N8590" s="3" t="s">
        <v>52</v>
      </c>
      <c r="O8590" s="3" t="s">
        <v>11928</v>
      </c>
      <c r="P8590" s="1">
        <v>0.94</v>
      </c>
      <c r="Q8590" s="5">
        <v>45306.96771990741</v>
      </c>
      <c r="R8590" s="1" t="s">
        <v>30469</v>
      </c>
      <c r="S8590" s="1" t="s">
        <v>52</v>
      </c>
      <c r="T8590" s="1"/>
      <c r="U8590" s="1"/>
    </row>
    <row r="8591" ht="15.75" customHeight="1">
      <c r="A8591" s="1">
        <v>8588.0</v>
      </c>
      <c r="B8591" s="1" t="s">
        <v>30470</v>
      </c>
      <c r="C8591" s="1">
        <v>9.0</v>
      </c>
      <c r="D8591" s="3" t="s">
        <v>30471</v>
      </c>
      <c r="E8591" s="1" t="s">
        <v>31</v>
      </c>
      <c r="F8591" s="5">
        <v>45307.61230324074</v>
      </c>
      <c r="G8591" s="1" t="s">
        <v>2709</v>
      </c>
      <c r="H8591" s="1" t="s">
        <v>30472</v>
      </c>
      <c r="I8591" s="1">
        <v>0.0</v>
      </c>
      <c r="J8591" s="1" t="b">
        <v>1</v>
      </c>
      <c r="K8591" s="5">
        <v>44905.64344907407</v>
      </c>
      <c r="L8591" s="1">
        <v>4905.0</v>
      </c>
      <c r="M8591" s="1">
        <v>22.0</v>
      </c>
      <c r="N8591" s="3" t="s">
        <v>2710</v>
      </c>
      <c r="O8591" s="3" t="s">
        <v>2711</v>
      </c>
      <c r="P8591" s="1">
        <v>0.73</v>
      </c>
      <c r="Q8591" s="5">
        <v>45307.15625</v>
      </c>
      <c r="R8591" s="1" t="s">
        <v>30473</v>
      </c>
      <c r="S8591" s="1" t="s">
        <v>2713</v>
      </c>
      <c r="T8591" s="1"/>
      <c r="U8591" s="1"/>
    </row>
    <row r="8592" ht="15.75" customHeight="1">
      <c r="A8592" s="1">
        <v>8589.0</v>
      </c>
      <c r="B8592" s="1" t="s">
        <v>30474</v>
      </c>
      <c r="C8592" s="1">
        <v>16.0</v>
      </c>
      <c r="D8592" s="3" t="s">
        <v>30475</v>
      </c>
      <c r="E8592" s="1" t="s">
        <v>160</v>
      </c>
      <c r="F8592" s="5">
        <v>45307.61201388889</v>
      </c>
      <c r="G8592" s="1" t="s">
        <v>20005</v>
      </c>
      <c r="H8592" s="1" t="s">
        <v>30476</v>
      </c>
      <c r="I8592" s="1">
        <v>0.0</v>
      </c>
      <c r="J8592" s="1" t="b">
        <v>1</v>
      </c>
      <c r="K8592" s="5">
        <v>43703.02552083333</v>
      </c>
      <c r="L8592" s="1">
        <v>6436.0</v>
      </c>
      <c r="M8592" s="1">
        <v>4454.0</v>
      </c>
      <c r="N8592" s="3" t="s">
        <v>52</v>
      </c>
      <c r="O8592" s="3" t="s">
        <v>20007</v>
      </c>
      <c r="P8592" s="1">
        <v>0.97</v>
      </c>
      <c r="Q8592" s="5">
        <v>45307.15761574074</v>
      </c>
      <c r="R8592" s="1" t="s">
        <v>30477</v>
      </c>
      <c r="S8592" s="1" t="s">
        <v>52</v>
      </c>
      <c r="T8592" s="1"/>
      <c r="U8592" s="1"/>
    </row>
    <row r="8593" ht="15.75" customHeight="1">
      <c r="A8593" s="1">
        <v>8590.0</v>
      </c>
      <c r="B8593" s="1" t="s">
        <v>30478</v>
      </c>
      <c r="C8593" s="1">
        <v>13.0</v>
      </c>
      <c r="D8593" s="3" t="s">
        <v>30479</v>
      </c>
      <c r="E8593" s="1" t="s">
        <v>49</v>
      </c>
      <c r="F8593" s="5">
        <v>45307.61200231482</v>
      </c>
      <c r="G8593" s="1" t="s">
        <v>11343</v>
      </c>
      <c r="H8593" s="1" t="s">
        <v>30480</v>
      </c>
      <c r="I8593" s="1">
        <v>0.0</v>
      </c>
      <c r="J8593" s="1" t="b">
        <v>1</v>
      </c>
      <c r="K8593" s="5">
        <v>42099.85716435185</v>
      </c>
      <c r="L8593" s="1">
        <v>9438.0</v>
      </c>
      <c r="M8593" s="1">
        <v>2173.0</v>
      </c>
      <c r="N8593" s="3" t="s">
        <v>52</v>
      </c>
      <c r="O8593" s="3" t="s">
        <v>11345</v>
      </c>
      <c r="P8593" s="1">
        <v>0.96</v>
      </c>
      <c r="Q8593" s="5">
        <v>45307.341828703706</v>
      </c>
      <c r="R8593" s="1" t="s">
        <v>30481</v>
      </c>
      <c r="S8593" s="1" t="s">
        <v>52</v>
      </c>
      <c r="T8593" s="1"/>
      <c r="U8593" s="1"/>
    </row>
    <row r="8594" ht="15.75" customHeight="1">
      <c r="A8594" s="1">
        <v>8591.0</v>
      </c>
      <c r="B8594" s="1" t="s">
        <v>30482</v>
      </c>
      <c r="C8594" s="1">
        <v>103.0</v>
      </c>
      <c r="D8594" s="3" t="s">
        <v>30483</v>
      </c>
      <c r="E8594" s="1" t="s">
        <v>160</v>
      </c>
      <c r="F8594" s="5">
        <v>45307.611909722225</v>
      </c>
      <c r="G8594" s="1" t="s">
        <v>217</v>
      </c>
      <c r="H8594" s="1" t="s">
        <v>29245</v>
      </c>
      <c r="I8594" s="1">
        <v>0.0</v>
      </c>
      <c r="J8594" s="1" t="b">
        <v>1</v>
      </c>
      <c r="K8594" s="5">
        <v>41727.303252314814</v>
      </c>
      <c r="L8594" s="1">
        <v>7497.0</v>
      </c>
      <c r="M8594" s="1">
        <v>943.0</v>
      </c>
      <c r="N8594" s="3" t="s">
        <v>52</v>
      </c>
      <c r="O8594" s="3" t="s">
        <v>219</v>
      </c>
      <c r="P8594" s="1">
        <v>0.9</v>
      </c>
      <c r="Q8594" s="5">
        <v>45307.50645833334</v>
      </c>
      <c r="R8594" s="1" t="s">
        <v>30484</v>
      </c>
      <c r="S8594" s="1" t="s">
        <v>52</v>
      </c>
      <c r="T8594" s="1"/>
      <c r="U8594" s="1"/>
    </row>
    <row r="8595" ht="15.75" customHeight="1">
      <c r="A8595" s="1">
        <v>8592.0</v>
      </c>
      <c r="B8595" s="1" t="s">
        <v>30485</v>
      </c>
      <c r="C8595" s="1">
        <v>0.0</v>
      </c>
      <c r="D8595" s="3" t="s">
        <v>30486</v>
      </c>
      <c r="E8595" s="1" t="s">
        <v>91</v>
      </c>
      <c r="F8595" s="5">
        <v>45307.61189814815</v>
      </c>
      <c r="G8595" s="1" t="s">
        <v>21938</v>
      </c>
      <c r="H8595" s="1" t="s">
        <v>17326</v>
      </c>
      <c r="I8595" s="1">
        <v>0.0</v>
      </c>
      <c r="J8595" s="1" t="b">
        <v>1</v>
      </c>
      <c r="K8595" s="5">
        <v>41011.820243055554</v>
      </c>
      <c r="L8595" s="1">
        <v>5219.0</v>
      </c>
      <c r="M8595" s="1">
        <v>89.0</v>
      </c>
      <c r="N8595" s="3" t="s">
        <v>21940</v>
      </c>
      <c r="O8595" s="3" t="s">
        <v>21941</v>
      </c>
      <c r="P8595" s="1">
        <v>0.83</v>
      </c>
      <c r="Q8595" s="5">
        <v>45307.34675925926</v>
      </c>
      <c r="R8595" s="1" t="s">
        <v>30487</v>
      </c>
      <c r="S8595" s="1" t="s">
        <v>21943</v>
      </c>
      <c r="T8595" s="1"/>
      <c r="U8595" s="1"/>
    </row>
    <row r="8596" ht="15.75" customHeight="1">
      <c r="A8596" s="1">
        <v>8593.0</v>
      </c>
      <c r="B8596" s="1" t="s">
        <v>30488</v>
      </c>
      <c r="C8596" s="1">
        <v>8.0</v>
      </c>
      <c r="D8596" s="3" t="s">
        <v>30489</v>
      </c>
      <c r="E8596" s="1" t="s">
        <v>40</v>
      </c>
      <c r="F8596" s="5">
        <v>45307.6118287037</v>
      </c>
      <c r="G8596" s="1" t="s">
        <v>11356</v>
      </c>
      <c r="H8596" s="1" t="s">
        <v>30490</v>
      </c>
      <c r="I8596" s="1">
        <v>0.0</v>
      </c>
      <c r="J8596" s="1" t="b">
        <v>1</v>
      </c>
      <c r="K8596" s="5">
        <v>43223.57045138889</v>
      </c>
      <c r="L8596" s="1">
        <v>395848.0</v>
      </c>
      <c r="M8596" s="1">
        <v>4081.0</v>
      </c>
      <c r="N8596" s="3" t="s">
        <v>52</v>
      </c>
      <c r="O8596" s="3" t="s">
        <v>11358</v>
      </c>
      <c r="P8596" s="1">
        <v>0.99</v>
      </c>
      <c r="Q8596" s="5">
        <v>45307.41752314815</v>
      </c>
      <c r="R8596" s="1" t="s">
        <v>30491</v>
      </c>
      <c r="S8596" s="1" t="s">
        <v>52</v>
      </c>
      <c r="T8596" s="1"/>
      <c r="U8596" s="1"/>
    </row>
    <row r="8597" ht="15.75" customHeight="1">
      <c r="A8597" s="1">
        <v>8594.0</v>
      </c>
      <c r="B8597" s="1" t="s">
        <v>30492</v>
      </c>
      <c r="C8597" s="1">
        <v>1.0</v>
      </c>
      <c r="D8597" s="3" t="s">
        <v>30493</v>
      </c>
      <c r="E8597" s="1" t="s">
        <v>102</v>
      </c>
      <c r="F8597" s="5">
        <v>45307.611712962964</v>
      </c>
      <c r="G8597" s="1">
        <v>1963885.0</v>
      </c>
      <c r="H8597" s="1" t="s">
        <v>5142</v>
      </c>
      <c r="I8597" s="1">
        <v>0.0</v>
      </c>
      <c r="J8597" s="1" t="b">
        <v>1</v>
      </c>
      <c r="K8597" s="5">
        <v>42503.75751157408</v>
      </c>
      <c r="L8597" s="1">
        <v>662757.0</v>
      </c>
      <c r="M8597" s="1">
        <v>319.0</v>
      </c>
      <c r="N8597" s="3" t="s">
        <v>52</v>
      </c>
      <c r="O8597" s="3" t="s">
        <v>30494</v>
      </c>
      <c r="P8597" s="1">
        <v>0.9</v>
      </c>
      <c r="Q8597" s="5">
        <v>45305.03943287037</v>
      </c>
      <c r="R8597" s="1" t="s">
        <v>30495</v>
      </c>
      <c r="S8597" s="1" t="s">
        <v>52</v>
      </c>
      <c r="T8597" s="1"/>
      <c r="U8597" s="1"/>
    </row>
    <row r="8598" ht="15.75" customHeight="1">
      <c r="A8598" s="1">
        <v>8595.0</v>
      </c>
      <c r="B8598" s="1" t="s">
        <v>30496</v>
      </c>
      <c r="C8598" s="1">
        <v>0.0</v>
      </c>
      <c r="D8598" s="3" t="s">
        <v>30497</v>
      </c>
      <c r="E8598" s="1" t="s">
        <v>102</v>
      </c>
      <c r="F8598" s="5">
        <v>45307.611550925925</v>
      </c>
      <c r="G8598" s="1" t="s">
        <v>1246</v>
      </c>
      <c r="H8598" s="1" t="s">
        <v>30498</v>
      </c>
      <c r="I8598" s="1">
        <v>0.0</v>
      </c>
      <c r="J8598" s="1" t="b">
        <v>1</v>
      </c>
      <c r="K8598" s="5">
        <v>45265.62614583333</v>
      </c>
      <c r="L8598" s="1">
        <v>6396.0</v>
      </c>
      <c r="M8598" s="1">
        <v>892.0</v>
      </c>
      <c r="N8598" s="3" t="s">
        <v>52</v>
      </c>
      <c r="O8598" s="3" t="s">
        <v>1248</v>
      </c>
      <c r="P8598" s="1">
        <v>0.85</v>
      </c>
      <c r="Q8598" s="5">
        <v>45306.64761574074</v>
      </c>
      <c r="R8598" s="1" t="s">
        <v>30499</v>
      </c>
      <c r="S8598" s="1" t="s">
        <v>52</v>
      </c>
      <c r="T8598" s="1"/>
      <c r="U8598" s="1"/>
    </row>
    <row r="8599" ht="15.75" customHeight="1">
      <c r="A8599" s="1">
        <v>8596.0</v>
      </c>
      <c r="B8599" s="1" t="s">
        <v>30500</v>
      </c>
      <c r="C8599" s="1">
        <v>19.0</v>
      </c>
      <c r="D8599" s="3" t="s">
        <v>30501</v>
      </c>
      <c r="E8599" s="1" t="s">
        <v>91</v>
      </c>
      <c r="F8599" s="5">
        <v>45307.61126157407</v>
      </c>
      <c r="G8599" s="1" t="s">
        <v>11423</v>
      </c>
      <c r="H8599" s="1" t="s">
        <v>11374</v>
      </c>
      <c r="I8599" s="1">
        <v>0.0</v>
      </c>
      <c r="J8599" s="1" t="b">
        <v>1</v>
      </c>
      <c r="K8599" s="5">
        <v>45134.94403935185</v>
      </c>
      <c r="L8599" s="1">
        <v>199.0</v>
      </c>
      <c r="M8599" s="1">
        <v>286.0</v>
      </c>
      <c r="N8599" s="3" t="s">
        <v>11425</v>
      </c>
      <c r="O8599" s="3" t="s">
        <v>11426</v>
      </c>
      <c r="P8599" s="1">
        <v>0.93</v>
      </c>
      <c r="Q8599" s="5">
        <v>45307.33016203704</v>
      </c>
      <c r="R8599" s="1"/>
      <c r="S8599" s="1" t="s">
        <v>11428</v>
      </c>
      <c r="T8599" s="1"/>
      <c r="U8599" s="1"/>
    </row>
    <row r="8600" ht="15.75" customHeight="1">
      <c r="A8600" s="1">
        <v>8597.0</v>
      </c>
      <c r="B8600" s="1" t="s">
        <v>30502</v>
      </c>
      <c r="C8600" s="1">
        <v>10.0</v>
      </c>
      <c r="D8600" s="3" t="s">
        <v>30503</v>
      </c>
      <c r="E8600" s="1" t="s">
        <v>40</v>
      </c>
      <c r="F8600" s="5">
        <v>45307.61100694445</v>
      </c>
      <c r="G8600" s="1" t="s">
        <v>11356</v>
      </c>
      <c r="H8600" s="1" t="s">
        <v>30504</v>
      </c>
      <c r="I8600" s="1">
        <v>0.0</v>
      </c>
      <c r="J8600" s="1" t="b">
        <v>1</v>
      </c>
      <c r="K8600" s="5">
        <v>44669.46113425926</v>
      </c>
      <c r="L8600" s="1">
        <v>20125.0</v>
      </c>
      <c r="M8600" s="1">
        <v>4081.0</v>
      </c>
      <c r="N8600" s="3" t="s">
        <v>52</v>
      </c>
      <c r="O8600" s="3" t="s">
        <v>11358</v>
      </c>
      <c r="P8600" s="1">
        <v>0.99</v>
      </c>
      <c r="Q8600" s="5">
        <v>45307.41752314815</v>
      </c>
      <c r="R8600" s="1" t="s">
        <v>30505</v>
      </c>
      <c r="S8600" s="1" t="s">
        <v>52</v>
      </c>
      <c r="T8600" s="1"/>
      <c r="U8600" s="1"/>
    </row>
    <row r="8601" ht="15.75" customHeight="1">
      <c r="A8601" s="1">
        <v>8598.0</v>
      </c>
      <c r="B8601" s="1" t="s">
        <v>30506</v>
      </c>
      <c r="C8601" s="1">
        <v>26.0</v>
      </c>
      <c r="D8601" s="3" t="s">
        <v>30507</v>
      </c>
      <c r="E8601" s="1" t="s">
        <v>160</v>
      </c>
      <c r="F8601" s="5">
        <v>45307.6109375</v>
      </c>
      <c r="G8601" s="1" t="s">
        <v>11704</v>
      </c>
      <c r="H8601" s="1" t="s">
        <v>30508</v>
      </c>
      <c r="I8601" s="1">
        <v>0.0</v>
      </c>
      <c r="J8601" s="1" t="b">
        <v>1</v>
      </c>
      <c r="K8601" s="5">
        <v>43118.05625</v>
      </c>
      <c r="L8601" s="1">
        <v>9791.0</v>
      </c>
      <c r="M8601" s="1">
        <v>1550.0</v>
      </c>
      <c r="N8601" s="3" t="s">
        <v>52</v>
      </c>
      <c r="O8601" s="3" t="s">
        <v>11706</v>
      </c>
      <c r="P8601" s="1">
        <v>0.9</v>
      </c>
      <c r="Q8601" s="5">
        <v>45307.36204861111</v>
      </c>
      <c r="R8601" s="1" t="s">
        <v>30509</v>
      </c>
      <c r="S8601" s="1" t="s">
        <v>52</v>
      </c>
      <c r="T8601" s="1"/>
      <c r="U8601" s="1"/>
    </row>
    <row r="8602" ht="15.75" customHeight="1">
      <c r="A8602" s="1">
        <v>8599.0</v>
      </c>
      <c r="B8602" s="1" t="s">
        <v>30510</v>
      </c>
      <c r="C8602" s="1">
        <v>2.0</v>
      </c>
      <c r="D8602" s="3" t="s">
        <v>30511</v>
      </c>
      <c r="E8602" s="1" t="s">
        <v>91</v>
      </c>
      <c r="F8602" s="5">
        <v>45307.61085648148</v>
      </c>
      <c r="G8602" s="1" t="s">
        <v>10848</v>
      </c>
      <c r="H8602" s="1" t="s">
        <v>29118</v>
      </c>
      <c r="I8602" s="1">
        <v>0.0</v>
      </c>
      <c r="J8602" s="1" t="b">
        <v>1</v>
      </c>
      <c r="K8602" s="5">
        <v>42061.65696759259</v>
      </c>
      <c r="L8602" s="1">
        <v>7777.0</v>
      </c>
      <c r="M8602" s="1">
        <v>0.0</v>
      </c>
      <c r="N8602" s="3" t="s">
        <v>10849</v>
      </c>
      <c r="O8602" s="3" t="s">
        <v>10850</v>
      </c>
      <c r="P8602" s="1">
        <v>0.35</v>
      </c>
      <c r="Q8602" s="5">
        <v>45307.539872685185</v>
      </c>
      <c r="R8602" s="1" t="s">
        <v>30512</v>
      </c>
      <c r="S8602" s="1" t="s">
        <v>10852</v>
      </c>
      <c r="T8602" s="1"/>
      <c r="U8602" s="1"/>
    </row>
    <row r="8603" ht="15.75" customHeight="1">
      <c r="A8603" s="1">
        <v>8600.0</v>
      </c>
      <c r="B8603" s="1" t="s">
        <v>30513</v>
      </c>
      <c r="C8603" s="1">
        <v>2.0</v>
      </c>
      <c r="D8603" s="3" t="s">
        <v>30514</v>
      </c>
      <c r="E8603" s="1" t="s">
        <v>91</v>
      </c>
      <c r="F8603" s="5">
        <v>45307.61075231482</v>
      </c>
      <c r="G8603" s="1" t="s">
        <v>11927</v>
      </c>
      <c r="H8603" s="1" t="s">
        <v>5258</v>
      </c>
      <c r="I8603" s="1">
        <v>0.0</v>
      </c>
      <c r="J8603" s="1" t="b">
        <v>1</v>
      </c>
      <c r="K8603" s="5">
        <v>43942.86729166667</v>
      </c>
      <c r="L8603" s="1">
        <v>65352.0</v>
      </c>
      <c r="M8603" s="1">
        <v>152.0</v>
      </c>
      <c r="N8603" s="3" t="s">
        <v>52</v>
      </c>
      <c r="O8603" s="3" t="s">
        <v>11928</v>
      </c>
      <c r="P8603" s="1">
        <v>0.94</v>
      </c>
      <c r="Q8603" s="5">
        <v>45306.96771990741</v>
      </c>
      <c r="R8603" s="1" t="s">
        <v>30515</v>
      </c>
      <c r="S8603" s="1" t="s">
        <v>52</v>
      </c>
      <c r="T8603" s="1"/>
      <c r="U8603" s="1"/>
    </row>
    <row r="8604" ht="15.75" customHeight="1">
      <c r="A8604" s="1">
        <v>8601.0</v>
      </c>
      <c r="B8604" s="1" t="s">
        <v>30516</v>
      </c>
      <c r="C8604" s="1">
        <v>16.0</v>
      </c>
      <c r="D8604" s="3" t="s">
        <v>30517</v>
      </c>
      <c r="E8604" s="1" t="s">
        <v>160</v>
      </c>
      <c r="F8604" s="5">
        <v>45307.610671296294</v>
      </c>
      <c r="G8604" s="1" t="s">
        <v>18227</v>
      </c>
      <c r="H8604" s="1" t="s">
        <v>30518</v>
      </c>
      <c r="I8604" s="1">
        <v>0.0</v>
      </c>
      <c r="J8604" s="1" t="b">
        <v>1</v>
      </c>
      <c r="K8604" s="5">
        <v>43956.64543981481</v>
      </c>
      <c r="L8604" s="1">
        <v>6524.0</v>
      </c>
      <c r="M8604" s="1">
        <v>1755.0</v>
      </c>
      <c r="N8604" s="3" t="s">
        <v>52</v>
      </c>
      <c r="O8604" s="3" t="s">
        <v>18229</v>
      </c>
      <c r="P8604" s="1">
        <v>0.84</v>
      </c>
      <c r="Q8604" s="5">
        <v>45307.016064814816</v>
      </c>
      <c r="R8604" s="1" t="s">
        <v>30519</v>
      </c>
      <c r="S8604" s="1" t="s">
        <v>52</v>
      </c>
      <c r="T8604" s="1"/>
      <c r="U8604" s="1"/>
    </row>
    <row r="8605" ht="15.75" customHeight="1">
      <c r="A8605" s="1">
        <v>8602.0</v>
      </c>
      <c r="B8605" s="1" t="s">
        <v>30520</v>
      </c>
      <c r="C8605" s="1">
        <v>4.0</v>
      </c>
      <c r="D8605" s="3" t="s">
        <v>30521</v>
      </c>
      <c r="E8605" s="1" t="s">
        <v>31</v>
      </c>
      <c r="F8605" s="5">
        <v>45307.61053240741</v>
      </c>
      <c r="G8605" s="1" t="s">
        <v>17256</v>
      </c>
      <c r="H8605" s="1" t="s">
        <v>1073</v>
      </c>
      <c r="I8605" s="1">
        <v>0.0</v>
      </c>
      <c r="J8605" s="1" t="b">
        <v>1</v>
      </c>
      <c r="K8605" s="5">
        <v>43028.45202546296</v>
      </c>
      <c r="L8605" s="1">
        <v>93603.0</v>
      </c>
      <c r="M8605" s="1">
        <v>6.0</v>
      </c>
      <c r="N8605" s="3" t="s">
        <v>17258</v>
      </c>
      <c r="O8605" s="3" t="s">
        <v>17259</v>
      </c>
      <c r="P8605" s="1">
        <v>0.87</v>
      </c>
      <c r="Q8605" s="5">
        <v>45307.217453703706</v>
      </c>
      <c r="R8605" s="1" t="s">
        <v>30522</v>
      </c>
      <c r="S8605" s="1" t="s">
        <v>17261</v>
      </c>
      <c r="T8605" s="1"/>
      <c r="U8605" s="1"/>
    </row>
    <row r="8606" ht="15.75" customHeight="1">
      <c r="A8606" s="1">
        <v>8603.0</v>
      </c>
      <c r="B8606" s="1" t="s">
        <v>30523</v>
      </c>
      <c r="C8606" s="1">
        <v>9.0</v>
      </c>
      <c r="D8606" s="3" t="s">
        <v>30524</v>
      </c>
      <c r="E8606" s="1" t="s">
        <v>31</v>
      </c>
      <c r="F8606" s="5">
        <v>45307.610439814816</v>
      </c>
      <c r="G8606" s="1" t="s">
        <v>749</v>
      </c>
      <c r="H8606" s="1" t="s">
        <v>2203</v>
      </c>
      <c r="I8606" s="1">
        <v>0.0</v>
      </c>
      <c r="J8606" s="1" t="b">
        <v>1</v>
      </c>
      <c r="K8606" s="5">
        <v>42733.67694444444</v>
      </c>
      <c r="L8606" s="1">
        <v>190251.0</v>
      </c>
      <c r="M8606" s="1">
        <v>90.0</v>
      </c>
      <c r="N8606" s="3" t="s">
        <v>750</v>
      </c>
      <c r="O8606" s="3" t="s">
        <v>751</v>
      </c>
      <c r="P8606" s="1">
        <v>0.81</v>
      </c>
      <c r="Q8606" s="5">
        <v>45307.576527777775</v>
      </c>
      <c r="R8606" s="1" t="s">
        <v>30525</v>
      </c>
      <c r="S8606" s="1" t="s">
        <v>753</v>
      </c>
      <c r="T8606" s="1"/>
      <c r="U8606" s="1"/>
    </row>
    <row r="8607" ht="15.75" customHeight="1">
      <c r="A8607" s="1">
        <v>8604.0</v>
      </c>
      <c r="B8607" s="1" t="s">
        <v>30526</v>
      </c>
      <c r="C8607" s="1">
        <v>-94.0</v>
      </c>
      <c r="D8607" s="3" t="s">
        <v>30527</v>
      </c>
      <c r="E8607" s="1" t="s">
        <v>160</v>
      </c>
      <c r="F8607" s="5">
        <v>45307.61035879629</v>
      </c>
      <c r="G8607" s="1" t="s">
        <v>217</v>
      </c>
      <c r="H8607" s="1" t="s">
        <v>29102</v>
      </c>
      <c r="I8607" s="1">
        <v>0.0</v>
      </c>
      <c r="J8607" s="1" t="b">
        <v>1</v>
      </c>
      <c r="K8607" s="5">
        <v>40864.16775462963</v>
      </c>
      <c r="L8607" s="1">
        <v>430663.0</v>
      </c>
      <c r="M8607" s="1">
        <v>943.0</v>
      </c>
      <c r="N8607" s="3" t="s">
        <v>52</v>
      </c>
      <c r="O8607" s="3" t="s">
        <v>219</v>
      </c>
      <c r="P8607" s="1">
        <v>0.9</v>
      </c>
      <c r="Q8607" s="5">
        <v>45307.50645833334</v>
      </c>
      <c r="R8607" s="1" t="s">
        <v>30528</v>
      </c>
      <c r="S8607" s="1" t="s">
        <v>52</v>
      </c>
      <c r="T8607" s="1"/>
      <c r="U8607" s="1"/>
    </row>
    <row r="8608" ht="15.75" customHeight="1">
      <c r="A8608" s="1">
        <v>8605.0</v>
      </c>
      <c r="B8608" s="1" t="s">
        <v>30529</v>
      </c>
      <c r="C8608" s="1">
        <v>1.0</v>
      </c>
      <c r="D8608" s="3" t="s">
        <v>30530</v>
      </c>
      <c r="E8608" s="1" t="s">
        <v>31</v>
      </c>
      <c r="F8608" s="5">
        <v>45307.61032407408</v>
      </c>
      <c r="G8608" s="1" t="s">
        <v>1092</v>
      </c>
      <c r="H8608" s="1" t="s">
        <v>30531</v>
      </c>
      <c r="I8608" s="1">
        <v>0.0</v>
      </c>
      <c r="J8608" s="1" t="b">
        <v>1</v>
      </c>
      <c r="K8608" s="5">
        <v>44200.64787037037</v>
      </c>
      <c r="L8608" s="1">
        <v>12313.0</v>
      </c>
      <c r="M8608" s="1">
        <v>8.0</v>
      </c>
      <c r="N8608" s="3" t="s">
        <v>1094</v>
      </c>
      <c r="O8608" s="3" t="s">
        <v>1095</v>
      </c>
      <c r="P8608" s="1">
        <v>0.63</v>
      </c>
      <c r="Q8608" s="5">
        <v>45306.84043981481</v>
      </c>
      <c r="R8608" s="1" t="s">
        <v>30532</v>
      </c>
      <c r="S8608" s="1" t="s">
        <v>1097</v>
      </c>
      <c r="T8608" s="1"/>
      <c r="U8608" s="1"/>
    </row>
    <row r="8609" ht="15.75" customHeight="1">
      <c r="A8609" s="1">
        <v>8606.0</v>
      </c>
      <c r="B8609" s="1" t="s">
        <v>30533</v>
      </c>
      <c r="C8609" s="1">
        <v>2.0</v>
      </c>
      <c r="D8609" s="3" t="s">
        <v>30534</v>
      </c>
      <c r="E8609" s="1" t="s">
        <v>160</v>
      </c>
      <c r="F8609" s="5">
        <v>45307.60984953704</v>
      </c>
      <c r="G8609" s="1" t="s">
        <v>18227</v>
      </c>
      <c r="H8609" s="1" t="s">
        <v>30535</v>
      </c>
      <c r="I8609" s="1">
        <v>0.0</v>
      </c>
      <c r="J8609" s="1" t="b">
        <v>1</v>
      </c>
      <c r="K8609" s="5">
        <v>45239.86886574074</v>
      </c>
      <c r="L8609" s="1">
        <v>4149.0</v>
      </c>
      <c r="M8609" s="1">
        <v>1755.0</v>
      </c>
      <c r="N8609" s="3" t="s">
        <v>52</v>
      </c>
      <c r="O8609" s="3" t="s">
        <v>18229</v>
      </c>
      <c r="P8609" s="1">
        <v>0.84</v>
      </c>
      <c r="Q8609" s="5">
        <v>45307.016064814816</v>
      </c>
      <c r="R8609" s="1" t="s">
        <v>30536</v>
      </c>
      <c r="S8609" s="1" t="s">
        <v>52</v>
      </c>
      <c r="T8609" s="1"/>
      <c r="U8609" s="1"/>
    </row>
    <row r="8610" ht="15.75" customHeight="1">
      <c r="A8610" s="1">
        <v>8607.0</v>
      </c>
      <c r="B8610" s="1" t="s">
        <v>30537</v>
      </c>
      <c r="C8610" s="1">
        <v>3.0</v>
      </c>
      <c r="D8610" s="3" t="s">
        <v>30538</v>
      </c>
      <c r="E8610" s="1" t="s">
        <v>22</v>
      </c>
      <c r="F8610" s="5">
        <v>45307.609826388885</v>
      </c>
      <c r="G8610" s="1" t="s">
        <v>9349</v>
      </c>
      <c r="H8610" s="1" t="s">
        <v>30539</v>
      </c>
      <c r="I8610" s="1">
        <v>0.0</v>
      </c>
      <c r="J8610" s="1" t="b">
        <v>1</v>
      </c>
      <c r="K8610" s="5">
        <v>42404.54240740741</v>
      </c>
      <c r="L8610" s="1">
        <v>8077.0</v>
      </c>
      <c r="M8610" s="1">
        <v>964.0</v>
      </c>
      <c r="N8610" s="3" t="s">
        <v>52</v>
      </c>
      <c r="O8610" s="3" t="s">
        <v>9351</v>
      </c>
      <c r="P8610" s="1">
        <v>0.98</v>
      </c>
      <c r="Q8610" s="5">
        <v>45307.03674768518</v>
      </c>
      <c r="R8610" s="1" t="s">
        <v>30540</v>
      </c>
      <c r="S8610" s="1" t="s">
        <v>52</v>
      </c>
      <c r="T8610" s="1"/>
      <c r="U8610" s="1"/>
    </row>
    <row r="8611" ht="15.75" customHeight="1">
      <c r="A8611" s="1">
        <v>8608.0</v>
      </c>
      <c r="B8611" s="1" t="s">
        <v>30541</v>
      </c>
      <c r="C8611" s="1">
        <v>-1.0</v>
      </c>
      <c r="D8611" s="3" t="s">
        <v>30542</v>
      </c>
      <c r="E8611" s="1" t="s">
        <v>31</v>
      </c>
      <c r="F8611" s="5">
        <v>45307.60975694445</v>
      </c>
      <c r="G8611" s="1" t="s">
        <v>280</v>
      </c>
      <c r="H8611" s="1" t="s">
        <v>281</v>
      </c>
      <c r="I8611" s="1">
        <v>0.0</v>
      </c>
      <c r="J8611" s="1" t="b">
        <v>1</v>
      </c>
      <c r="K8611" s="5">
        <v>42263.10909722222</v>
      </c>
      <c r="L8611" s="1">
        <v>232.0</v>
      </c>
      <c r="M8611" s="1">
        <v>256.0</v>
      </c>
      <c r="N8611" s="3" t="s">
        <v>282</v>
      </c>
      <c r="O8611" s="3" t="s">
        <v>283</v>
      </c>
      <c r="P8611" s="1">
        <v>0.83</v>
      </c>
      <c r="Q8611" s="5">
        <v>45306.94414351852</v>
      </c>
      <c r="R8611" s="1" t="s">
        <v>30543</v>
      </c>
      <c r="S8611" s="1" t="s">
        <v>285</v>
      </c>
      <c r="T8611" s="1"/>
      <c r="U8611" s="1"/>
    </row>
    <row r="8612" ht="15.75" customHeight="1">
      <c r="A8612" s="1">
        <v>8609.0</v>
      </c>
      <c r="B8612" s="1" t="s">
        <v>30544</v>
      </c>
      <c r="C8612" s="1">
        <v>50.0</v>
      </c>
      <c r="D8612" s="3" t="s">
        <v>30545</v>
      </c>
      <c r="E8612" s="1" t="s">
        <v>49</v>
      </c>
      <c r="F8612" s="5">
        <v>45307.60949074074</v>
      </c>
      <c r="G8612" s="1" t="s">
        <v>11343</v>
      </c>
      <c r="H8612" s="1" t="s">
        <v>30546</v>
      </c>
      <c r="I8612" s="1">
        <v>0.0</v>
      </c>
      <c r="J8612" s="1" t="b">
        <v>1</v>
      </c>
      <c r="K8612" s="5">
        <v>45238.9828587963</v>
      </c>
      <c r="L8612" s="1">
        <v>12357.0</v>
      </c>
      <c r="M8612" s="1">
        <v>2173.0</v>
      </c>
      <c r="N8612" s="3" t="s">
        <v>52</v>
      </c>
      <c r="O8612" s="3" t="s">
        <v>11345</v>
      </c>
      <c r="P8612" s="1">
        <v>0.96</v>
      </c>
      <c r="Q8612" s="5">
        <v>45307.341828703706</v>
      </c>
      <c r="R8612" s="1" t="s">
        <v>30547</v>
      </c>
      <c r="S8612" s="1" t="s">
        <v>52</v>
      </c>
      <c r="T8612" s="1"/>
      <c r="U8612" s="1"/>
    </row>
    <row r="8613" ht="15.75" customHeight="1">
      <c r="A8613" s="1">
        <v>8610.0</v>
      </c>
      <c r="B8613" s="1" t="s">
        <v>30548</v>
      </c>
      <c r="C8613" s="1">
        <v>15.0</v>
      </c>
      <c r="D8613" s="3" t="s">
        <v>30549</v>
      </c>
      <c r="E8613" s="1" t="s">
        <v>40</v>
      </c>
      <c r="F8613" s="5">
        <v>45307.60940972222</v>
      </c>
      <c r="G8613" s="1" t="s">
        <v>11356</v>
      </c>
      <c r="H8613" s="1" t="s">
        <v>30550</v>
      </c>
      <c r="I8613" s="1">
        <v>0.0</v>
      </c>
      <c r="J8613" s="1" t="b">
        <v>1</v>
      </c>
      <c r="K8613" s="5">
        <v>43699.18140046296</v>
      </c>
      <c r="L8613" s="1">
        <v>236963.0</v>
      </c>
      <c r="M8613" s="1">
        <v>4081.0</v>
      </c>
      <c r="N8613" s="3" t="s">
        <v>52</v>
      </c>
      <c r="O8613" s="3" t="s">
        <v>11358</v>
      </c>
      <c r="P8613" s="1">
        <v>0.99</v>
      </c>
      <c r="Q8613" s="5">
        <v>45307.41752314815</v>
      </c>
      <c r="R8613" s="1" t="s">
        <v>30551</v>
      </c>
      <c r="S8613" s="1" t="s">
        <v>52</v>
      </c>
      <c r="T8613" s="1"/>
      <c r="U8613" s="1"/>
    </row>
    <row r="8614" ht="15.75" customHeight="1">
      <c r="A8614" s="1">
        <v>8611.0</v>
      </c>
      <c r="B8614" s="1" t="s">
        <v>30552</v>
      </c>
      <c r="C8614" s="1">
        <v>1.0</v>
      </c>
      <c r="D8614" s="3" t="s">
        <v>30553</v>
      </c>
      <c r="E8614" s="1" t="s">
        <v>31</v>
      </c>
      <c r="F8614" s="5">
        <v>45307.60934027778</v>
      </c>
      <c r="G8614" s="1" t="s">
        <v>20151</v>
      </c>
      <c r="H8614" s="1" t="s">
        <v>9990</v>
      </c>
      <c r="I8614" s="1">
        <v>0.0</v>
      </c>
      <c r="J8614" s="1" t="b">
        <v>1</v>
      </c>
      <c r="K8614" s="5">
        <v>42847.64949074074</v>
      </c>
      <c r="L8614" s="1">
        <v>94071.0</v>
      </c>
      <c r="M8614" s="1">
        <v>0.0</v>
      </c>
      <c r="N8614" s="3" t="s">
        <v>20153</v>
      </c>
      <c r="O8614" s="3" t="s">
        <v>20154</v>
      </c>
      <c r="P8614" s="1">
        <v>0.44</v>
      </c>
      <c r="Q8614" s="5">
        <v>45306.83925925926</v>
      </c>
      <c r="R8614" s="1" t="s">
        <v>30554</v>
      </c>
      <c r="S8614" s="1" t="s">
        <v>20156</v>
      </c>
      <c r="T8614" s="1"/>
      <c r="U8614" s="1"/>
    </row>
    <row r="8615" ht="15.75" customHeight="1">
      <c r="A8615" s="1">
        <v>8612.0</v>
      </c>
      <c r="B8615" s="1" t="s">
        <v>30555</v>
      </c>
      <c r="C8615" s="1">
        <v>7.0</v>
      </c>
      <c r="D8615" s="3" t="s">
        <v>30556</v>
      </c>
      <c r="E8615" s="1" t="s">
        <v>31</v>
      </c>
      <c r="F8615" s="5">
        <v>45307.609293981484</v>
      </c>
      <c r="G8615" s="1" t="s">
        <v>16834</v>
      </c>
      <c r="H8615" s="1" t="s">
        <v>30557</v>
      </c>
      <c r="I8615" s="1">
        <v>0.0</v>
      </c>
      <c r="J8615" s="1" t="b">
        <v>1</v>
      </c>
      <c r="K8615" s="5">
        <v>44101.243935185186</v>
      </c>
      <c r="L8615" s="1">
        <v>1839.0</v>
      </c>
      <c r="M8615" s="1">
        <v>55.0</v>
      </c>
      <c r="N8615" s="3" t="s">
        <v>16835</v>
      </c>
      <c r="O8615" s="3" t="s">
        <v>16836</v>
      </c>
      <c r="P8615" s="1">
        <v>0.72</v>
      </c>
      <c r="Q8615" s="5">
        <v>45306.76130787037</v>
      </c>
      <c r="R8615" s="1" t="s">
        <v>30558</v>
      </c>
      <c r="S8615" s="1" t="s">
        <v>16838</v>
      </c>
      <c r="T8615" s="1"/>
      <c r="U8615" s="1"/>
    </row>
    <row r="8616" ht="15.75" customHeight="1">
      <c r="A8616" s="1">
        <v>8613.0</v>
      </c>
      <c r="B8616" s="1" t="s">
        <v>30559</v>
      </c>
      <c r="C8616" s="1">
        <v>3.0</v>
      </c>
      <c r="D8616" s="3" t="s">
        <v>30560</v>
      </c>
      <c r="E8616" s="1" t="s">
        <v>160</v>
      </c>
      <c r="F8616" s="5">
        <v>45307.60903935185</v>
      </c>
      <c r="G8616" s="1" t="s">
        <v>18227</v>
      </c>
      <c r="H8616" s="1" t="s">
        <v>30535</v>
      </c>
      <c r="I8616" s="1">
        <v>1.0</v>
      </c>
      <c r="J8616" s="1" t="b">
        <v>1</v>
      </c>
      <c r="K8616" s="5">
        <v>45239.86886574074</v>
      </c>
      <c r="L8616" s="1">
        <v>4149.0</v>
      </c>
      <c r="M8616" s="1">
        <v>1755.0</v>
      </c>
      <c r="N8616" s="3" t="s">
        <v>52</v>
      </c>
      <c r="O8616" s="3" t="s">
        <v>18229</v>
      </c>
      <c r="P8616" s="1">
        <v>0.84</v>
      </c>
      <c r="Q8616" s="5">
        <v>45307.016064814816</v>
      </c>
      <c r="R8616" s="1" t="s">
        <v>30561</v>
      </c>
      <c r="S8616" s="1" t="s">
        <v>52</v>
      </c>
      <c r="T8616" s="1"/>
      <c r="U8616" s="1"/>
    </row>
    <row r="8617" ht="15.75" customHeight="1">
      <c r="A8617" s="1">
        <v>8614.0</v>
      </c>
      <c r="B8617" s="1" t="s">
        <v>30562</v>
      </c>
      <c r="C8617" s="1">
        <v>19.0</v>
      </c>
      <c r="D8617" s="3" t="s">
        <v>30563</v>
      </c>
      <c r="E8617" s="1" t="s">
        <v>160</v>
      </c>
      <c r="F8617" s="5">
        <v>45307.60894675926</v>
      </c>
      <c r="G8617" s="1" t="s">
        <v>22818</v>
      </c>
      <c r="H8617" s="1" t="s">
        <v>30564</v>
      </c>
      <c r="I8617" s="1">
        <v>0.0</v>
      </c>
      <c r="J8617" s="1" t="b">
        <v>1</v>
      </c>
      <c r="K8617" s="5">
        <v>41799.13885416667</v>
      </c>
      <c r="L8617" s="1">
        <v>15643.0</v>
      </c>
      <c r="M8617" s="1">
        <v>0.0</v>
      </c>
      <c r="N8617" s="3" t="s">
        <v>52</v>
      </c>
      <c r="O8617" s="3" t="s">
        <v>22820</v>
      </c>
      <c r="P8617" s="1">
        <v>0.32</v>
      </c>
      <c r="Q8617" s="5">
        <v>45307.589421296296</v>
      </c>
      <c r="R8617" s="1" t="s">
        <v>30565</v>
      </c>
      <c r="S8617" s="1" t="s">
        <v>52</v>
      </c>
      <c r="T8617" s="1"/>
      <c r="U8617" s="1"/>
    </row>
    <row r="8618" ht="15.75" customHeight="1">
      <c r="A8618" s="1">
        <v>8615.0</v>
      </c>
      <c r="B8618" s="1" t="s">
        <v>30566</v>
      </c>
      <c r="C8618" s="1">
        <v>3.0</v>
      </c>
      <c r="D8618" s="3" t="s">
        <v>30567</v>
      </c>
      <c r="E8618" s="1" t="s">
        <v>160</v>
      </c>
      <c r="F8618" s="5">
        <v>45307.60891203704</v>
      </c>
      <c r="G8618" s="1" t="s">
        <v>14641</v>
      </c>
      <c r="H8618" s="1" t="s">
        <v>30568</v>
      </c>
      <c r="I8618" s="1">
        <v>0.0</v>
      </c>
      <c r="J8618" s="1" t="b">
        <v>1</v>
      </c>
      <c r="K8618" s="5">
        <v>45087.61756944445</v>
      </c>
      <c r="L8618" s="1">
        <v>7058.0</v>
      </c>
      <c r="M8618" s="1">
        <v>1129.0</v>
      </c>
      <c r="N8618" s="3" t="s">
        <v>52</v>
      </c>
      <c r="O8618" s="3" t="s">
        <v>14643</v>
      </c>
      <c r="P8618" s="1">
        <v>0.91</v>
      </c>
      <c r="Q8618" s="5">
        <v>45306.821851851855</v>
      </c>
      <c r="R8618" s="1" t="s">
        <v>30569</v>
      </c>
      <c r="S8618" s="1" t="s">
        <v>52</v>
      </c>
      <c r="T8618" s="1"/>
      <c r="U8618" s="1"/>
    </row>
    <row r="8619" ht="15.75" customHeight="1">
      <c r="A8619" s="1">
        <v>8616.0</v>
      </c>
      <c r="B8619" s="1" t="s">
        <v>30570</v>
      </c>
      <c r="C8619" s="1">
        <v>5.0</v>
      </c>
      <c r="D8619" s="3" t="s">
        <v>30571</v>
      </c>
      <c r="E8619" s="1" t="s">
        <v>22</v>
      </c>
      <c r="F8619" s="5">
        <v>45307.608773148146</v>
      </c>
      <c r="G8619" s="1" t="s">
        <v>8384</v>
      </c>
      <c r="H8619" s="1" t="s">
        <v>2618</v>
      </c>
      <c r="I8619" s="1">
        <v>0.0</v>
      </c>
      <c r="J8619" s="1" t="b">
        <v>1</v>
      </c>
      <c r="K8619" s="5">
        <v>45235.734618055554</v>
      </c>
      <c r="L8619" s="1">
        <v>23308.0</v>
      </c>
      <c r="M8619" s="1">
        <v>1007.0</v>
      </c>
      <c r="N8619" s="3" t="s">
        <v>8386</v>
      </c>
      <c r="O8619" s="3" t="s">
        <v>8387</v>
      </c>
      <c r="P8619" s="1">
        <v>0.97</v>
      </c>
      <c r="Q8619" s="5">
        <v>45307.53765046296</v>
      </c>
      <c r="R8619" s="1" t="s">
        <v>30572</v>
      </c>
      <c r="S8619" s="1" t="s">
        <v>8389</v>
      </c>
      <c r="T8619" s="1"/>
      <c r="U8619" s="1"/>
    </row>
    <row r="8620" ht="15.75" customHeight="1">
      <c r="A8620" s="1">
        <v>8617.0</v>
      </c>
      <c r="B8620" s="1" t="s">
        <v>30573</v>
      </c>
      <c r="C8620" s="1">
        <v>8.0</v>
      </c>
      <c r="D8620" s="3" t="s">
        <v>30574</v>
      </c>
      <c r="E8620" s="1" t="s">
        <v>160</v>
      </c>
      <c r="F8620" s="5">
        <v>45307.608773148146</v>
      </c>
      <c r="G8620" s="1" t="s">
        <v>11704</v>
      </c>
      <c r="H8620" s="1" t="s">
        <v>30575</v>
      </c>
      <c r="I8620" s="1">
        <v>0.0</v>
      </c>
      <c r="J8620" s="1" t="b">
        <v>1</v>
      </c>
      <c r="K8620" s="5">
        <v>43622.68502314815</v>
      </c>
      <c r="L8620" s="1">
        <v>4881.0</v>
      </c>
      <c r="M8620" s="1">
        <v>1550.0</v>
      </c>
      <c r="N8620" s="3" t="s">
        <v>52</v>
      </c>
      <c r="O8620" s="3" t="s">
        <v>11706</v>
      </c>
      <c r="P8620" s="1">
        <v>0.9</v>
      </c>
      <c r="Q8620" s="5">
        <v>45307.36204861111</v>
      </c>
      <c r="R8620" s="1" t="s">
        <v>30576</v>
      </c>
      <c r="S8620" s="1" t="s">
        <v>52</v>
      </c>
      <c r="T8620" s="1"/>
      <c r="U8620" s="1"/>
    </row>
    <row r="8621" ht="15.75" customHeight="1">
      <c r="A8621" s="1">
        <v>8618.0</v>
      </c>
      <c r="B8621" s="1" t="s">
        <v>30577</v>
      </c>
      <c r="C8621" s="1">
        <v>9.0</v>
      </c>
      <c r="D8621" s="3" t="s">
        <v>30578</v>
      </c>
      <c r="E8621" s="1" t="s">
        <v>160</v>
      </c>
      <c r="F8621" s="5">
        <v>45307.60873842592</v>
      </c>
      <c r="G8621" s="1" t="s">
        <v>11704</v>
      </c>
      <c r="H8621" s="1" t="s">
        <v>30579</v>
      </c>
      <c r="I8621" s="1">
        <v>0.0</v>
      </c>
      <c r="J8621" s="1" t="b">
        <v>1</v>
      </c>
      <c r="K8621" s="5">
        <v>44869.39028935185</v>
      </c>
      <c r="L8621" s="1">
        <v>1350.0</v>
      </c>
      <c r="M8621" s="1">
        <v>1550.0</v>
      </c>
      <c r="N8621" s="3" t="s">
        <v>52</v>
      </c>
      <c r="O8621" s="3" t="s">
        <v>11706</v>
      </c>
      <c r="P8621" s="1">
        <v>0.9</v>
      </c>
      <c r="Q8621" s="5">
        <v>45307.36204861111</v>
      </c>
      <c r="R8621" s="1" t="s">
        <v>30580</v>
      </c>
      <c r="S8621" s="1" t="s">
        <v>52</v>
      </c>
      <c r="T8621" s="1"/>
      <c r="U8621" s="1"/>
    </row>
    <row r="8622" ht="15.75" customHeight="1">
      <c r="A8622" s="1">
        <v>8619.0</v>
      </c>
      <c r="B8622" s="1" t="s">
        <v>30581</v>
      </c>
      <c r="C8622" s="1">
        <v>-2.0</v>
      </c>
      <c r="D8622" s="3" t="s">
        <v>11637</v>
      </c>
      <c r="E8622" s="1" t="s">
        <v>31</v>
      </c>
      <c r="F8622" s="5">
        <v>45307.60872685185</v>
      </c>
      <c r="G8622" s="1" t="s">
        <v>2709</v>
      </c>
      <c r="H8622" s="1" t="s">
        <v>19410</v>
      </c>
      <c r="I8622" s="1">
        <v>0.0</v>
      </c>
      <c r="J8622" s="1" t="b">
        <v>1</v>
      </c>
      <c r="K8622" s="5">
        <v>43818.570127314815</v>
      </c>
      <c r="L8622" s="1">
        <v>1652.0</v>
      </c>
      <c r="M8622" s="1">
        <v>22.0</v>
      </c>
      <c r="N8622" s="3" t="s">
        <v>2710</v>
      </c>
      <c r="O8622" s="3" t="s">
        <v>2711</v>
      </c>
      <c r="P8622" s="1">
        <v>0.73</v>
      </c>
      <c r="Q8622" s="5">
        <v>45307.15625</v>
      </c>
      <c r="R8622" s="1"/>
      <c r="S8622" s="1" t="s">
        <v>2713</v>
      </c>
      <c r="T8622" s="1"/>
      <c r="U8622" s="1"/>
    </row>
    <row r="8623" ht="15.75" customHeight="1">
      <c r="A8623" s="1">
        <v>8620.0</v>
      </c>
      <c r="B8623" s="1" t="s">
        <v>30582</v>
      </c>
      <c r="C8623" s="1">
        <v>5.0</v>
      </c>
      <c r="D8623" s="3" t="s">
        <v>30583</v>
      </c>
      <c r="E8623" s="1" t="s">
        <v>160</v>
      </c>
      <c r="F8623" s="5">
        <v>45307.608715277776</v>
      </c>
      <c r="G8623" s="1" t="s">
        <v>14641</v>
      </c>
      <c r="H8623" s="1" t="s">
        <v>30584</v>
      </c>
      <c r="I8623" s="1">
        <v>0.0</v>
      </c>
      <c r="J8623" s="1" t="b">
        <v>1</v>
      </c>
      <c r="K8623" s="5">
        <v>42784.59260416667</v>
      </c>
      <c r="L8623" s="1">
        <v>53691.0</v>
      </c>
      <c r="M8623" s="1">
        <v>1129.0</v>
      </c>
      <c r="N8623" s="3" t="s">
        <v>52</v>
      </c>
      <c r="O8623" s="3" t="s">
        <v>14643</v>
      </c>
      <c r="P8623" s="1">
        <v>0.91</v>
      </c>
      <c r="Q8623" s="5">
        <v>45306.821851851855</v>
      </c>
      <c r="R8623" s="1" t="s">
        <v>30585</v>
      </c>
      <c r="S8623" s="1" t="s">
        <v>52</v>
      </c>
      <c r="T8623" s="1"/>
      <c r="U8623" s="1"/>
    </row>
    <row r="8624" ht="15.75" customHeight="1">
      <c r="A8624" s="1">
        <v>8621.0</v>
      </c>
      <c r="B8624" s="1" t="s">
        <v>30586</v>
      </c>
      <c r="C8624" s="1">
        <v>-6.0</v>
      </c>
      <c r="D8624" s="3" t="s">
        <v>30587</v>
      </c>
      <c r="E8624" s="1" t="s">
        <v>31</v>
      </c>
      <c r="F8624" s="5">
        <v>45307.608622685184</v>
      </c>
      <c r="G8624" s="1" t="s">
        <v>2709</v>
      </c>
      <c r="H8624" s="1" t="s">
        <v>19410</v>
      </c>
      <c r="I8624" s="1">
        <v>0.0</v>
      </c>
      <c r="J8624" s="1" t="b">
        <v>1</v>
      </c>
      <c r="K8624" s="5">
        <v>43818.570127314815</v>
      </c>
      <c r="L8624" s="1">
        <v>1652.0</v>
      </c>
      <c r="M8624" s="1">
        <v>22.0</v>
      </c>
      <c r="N8624" s="3" t="s">
        <v>2710</v>
      </c>
      <c r="O8624" s="3" t="s">
        <v>2711</v>
      </c>
      <c r="P8624" s="1">
        <v>0.73</v>
      </c>
      <c r="Q8624" s="5">
        <v>45307.15625</v>
      </c>
      <c r="R8624" s="1" t="s">
        <v>30588</v>
      </c>
      <c r="S8624" s="1" t="s">
        <v>2713</v>
      </c>
      <c r="T8624" s="1"/>
      <c r="U8624" s="1"/>
    </row>
    <row r="8625" ht="15.75" customHeight="1">
      <c r="A8625" s="1">
        <v>8622.0</v>
      </c>
      <c r="B8625" s="1" t="s">
        <v>30589</v>
      </c>
      <c r="C8625" s="1">
        <v>5.0</v>
      </c>
      <c r="D8625" s="3" t="s">
        <v>30590</v>
      </c>
      <c r="E8625" s="1" t="s">
        <v>49</v>
      </c>
      <c r="F8625" s="5">
        <v>45307.6084375</v>
      </c>
      <c r="G8625" s="1" t="s">
        <v>11343</v>
      </c>
      <c r="H8625" s="1" t="s">
        <v>30591</v>
      </c>
      <c r="I8625" s="1">
        <v>0.0</v>
      </c>
      <c r="J8625" s="1" t="b">
        <v>1</v>
      </c>
      <c r="K8625" s="5">
        <v>43749.55662037037</v>
      </c>
      <c r="L8625" s="1">
        <v>53880.0</v>
      </c>
      <c r="M8625" s="1">
        <v>2173.0</v>
      </c>
      <c r="N8625" s="3" t="s">
        <v>52</v>
      </c>
      <c r="O8625" s="3" t="s">
        <v>11345</v>
      </c>
      <c r="P8625" s="1">
        <v>0.96</v>
      </c>
      <c r="Q8625" s="5">
        <v>45307.341828703706</v>
      </c>
      <c r="R8625" s="1" t="s">
        <v>30592</v>
      </c>
      <c r="S8625" s="1" t="s">
        <v>52</v>
      </c>
      <c r="T8625" s="1"/>
      <c r="U8625" s="1"/>
    </row>
    <row r="8626" ht="15.75" customHeight="1">
      <c r="A8626" s="1">
        <v>8623.0</v>
      </c>
      <c r="B8626" s="1" t="s">
        <v>30593</v>
      </c>
      <c r="C8626" s="1">
        <v>54.0</v>
      </c>
      <c r="D8626" s="3" t="s">
        <v>30594</v>
      </c>
      <c r="E8626" s="1" t="s">
        <v>49</v>
      </c>
      <c r="F8626" s="5">
        <v>45307.60839120371</v>
      </c>
      <c r="G8626" s="1" t="s">
        <v>11343</v>
      </c>
      <c r="H8626" s="1" t="s">
        <v>30595</v>
      </c>
      <c r="I8626" s="1">
        <v>0.0</v>
      </c>
      <c r="J8626" s="1" t="b">
        <v>1</v>
      </c>
      <c r="K8626" s="5">
        <v>44866.667395833334</v>
      </c>
      <c r="L8626" s="1">
        <v>7391.0</v>
      </c>
      <c r="M8626" s="1">
        <v>2173.0</v>
      </c>
      <c r="N8626" s="3" t="s">
        <v>52</v>
      </c>
      <c r="O8626" s="3" t="s">
        <v>11345</v>
      </c>
      <c r="P8626" s="1">
        <v>0.96</v>
      </c>
      <c r="Q8626" s="5">
        <v>45307.341828703706</v>
      </c>
      <c r="R8626" s="1" t="s">
        <v>30596</v>
      </c>
      <c r="S8626" s="1" t="s">
        <v>52</v>
      </c>
      <c r="T8626" s="1"/>
      <c r="U8626" s="1"/>
    </row>
    <row r="8627" ht="15.75" customHeight="1">
      <c r="A8627" s="1">
        <v>8624.0</v>
      </c>
      <c r="B8627" s="1" t="s">
        <v>30597</v>
      </c>
      <c r="C8627" s="1">
        <v>18.0</v>
      </c>
      <c r="D8627" s="3" t="s">
        <v>30598</v>
      </c>
      <c r="E8627" s="1" t="s">
        <v>22</v>
      </c>
      <c r="F8627" s="5">
        <v>45307.60837962963</v>
      </c>
      <c r="G8627" s="1" t="s">
        <v>14022</v>
      </c>
      <c r="H8627" s="1" t="s">
        <v>30599</v>
      </c>
      <c r="I8627" s="1">
        <v>0.0</v>
      </c>
      <c r="J8627" s="1" t="b">
        <v>1</v>
      </c>
      <c r="K8627" s="5">
        <v>44595.01252314815</v>
      </c>
      <c r="L8627" s="1">
        <v>7889.0</v>
      </c>
      <c r="M8627" s="1">
        <v>777.0</v>
      </c>
      <c r="N8627" s="3" t="s">
        <v>52</v>
      </c>
      <c r="O8627" s="3" t="s">
        <v>14024</v>
      </c>
      <c r="P8627" s="1">
        <v>0.98</v>
      </c>
      <c r="Q8627" s="5">
        <v>45307.45824074074</v>
      </c>
      <c r="R8627" s="1" t="s">
        <v>30600</v>
      </c>
      <c r="S8627" s="1" t="s">
        <v>52</v>
      </c>
      <c r="T8627" s="1"/>
      <c r="U8627" s="1"/>
    </row>
    <row r="8628" ht="15.75" customHeight="1">
      <c r="A8628" s="1">
        <v>8625.0</v>
      </c>
      <c r="B8628" s="1" t="s">
        <v>30601</v>
      </c>
      <c r="C8628" s="1">
        <v>3.0</v>
      </c>
      <c r="D8628" s="3" t="s">
        <v>30602</v>
      </c>
      <c r="E8628" s="1" t="s">
        <v>160</v>
      </c>
      <c r="F8628" s="5">
        <v>45307.608298611114</v>
      </c>
      <c r="G8628" s="1" t="s">
        <v>18227</v>
      </c>
      <c r="H8628" s="1" t="s">
        <v>30603</v>
      </c>
      <c r="I8628" s="1">
        <v>0.0</v>
      </c>
      <c r="J8628" s="1" t="b">
        <v>1</v>
      </c>
      <c r="K8628" s="5">
        <v>45206.56688657407</v>
      </c>
      <c r="L8628" s="1">
        <v>4253.0</v>
      </c>
      <c r="M8628" s="1">
        <v>1755.0</v>
      </c>
      <c r="N8628" s="3" t="s">
        <v>52</v>
      </c>
      <c r="O8628" s="3" t="s">
        <v>18229</v>
      </c>
      <c r="P8628" s="1">
        <v>0.84</v>
      </c>
      <c r="Q8628" s="5">
        <v>45307.016064814816</v>
      </c>
      <c r="R8628" s="1" t="s">
        <v>30604</v>
      </c>
      <c r="S8628" s="1" t="s">
        <v>52</v>
      </c>
      <c r="T8628" s="1"/>
      <c r="U8628" s="1"/>
    </row>
    <row r="8629" ht="15.75" customHeight="1">
      <c r="A8629" s="1">
        <v>8626.0</v>
      </c>
      <c r="B8629" s="1" t="s">
        <v>30605</v>
      </c>
      <c r="C8629" s="1">
        <v>1.0</v>
      </c>
      <c r="D8629" s="3" t="s">
        <v>30606</v>
      </c>
      <c r="E8629" s="1" t="s">
        <v>160</v>
      </c>
      <c r="F8629" s="5">
        <v>45307.60822916667</v>
      </c>
      <c r="G8629" s="1" t="s">
        <v>14641</v>
      </c>
      <c r="H8629" s="1" t="s">
        <v>30607</v>
      </c>
      <c r="I8629" s="1">
        <v>0.0</v>
      </c>
      <c r="J8629" s="1" t="b">
        <v>1</v>
      </c>
      <c r="K8629" s="5">
        <v>41954.807662037034</v>
      </c>
      <c r="L8629" s="1">
        <v>26057.0</v>
      </c>
      <c r="M8629" s="1">
        <v>1129.0</v>
      </c>
      <c r="N8629" s="3" t="s">
        <v>52</v>
      </c>
      <c r="O8629" s="3" t="s">
        <v>14643</v>
      </c>
      <c r="P8629" s="1">
        <v>0.91</v>
      </c>
      <c r="Q8629" s="5">
        <v>45306.821851851855</v>
      </c>
      <c r="R8629" s="1" t="s">
        <v>30608</v>
      </c>
      <c r="S8629" s="1" t="s">
        <v>52</v>
      </c>
      <c r="T8629" s="1"/>
      <c r="U8629" s="1"/>
    </row>
    <row r="8630" ht="15.75" customHeight="1">
      <c r="A8630" s="1">
        <v>8627.0</v>
      </c>
      <c r="B8630" s="1" t="s">
        <v>30609</v>
      </c>
      <c r="C8630" s="1">
        <v>12.0</v>
      </c>
      <c r="D8630" s="3" t="s">
        <v>30610</v>
      </c>
      <c r="E8630" s="1" t="s">
        <v>31</v>
      </c>
      <c r="F8630" s="5">
        <v>45307.60815972222</v>
      </c>
      <c r="G8630" s="1" t="s">
        <v>749</v>
      </c>
      <c r="H8630" s="1" t="s">
        <v>2203</v>
      </c>
      <c r="I8630" s="1">
        <v>0.0</v>
      </c>
      <c r="J8630" s="1" t="b">
        <v>1</v>
      </c>
      <c r="K8630" s="5">
        <v>42733.67694444444</v>
      </c>
      <c r="L8630" s="1">
        <v>190251.0</v>
      </c>
      <c r="M8630" s="1">
        <v>90.0</v>
      </c>
      <c r="N8630" s="3" t="s">
        <v>750</v>
      </c>
      <c r="O8630" s="3" t="s">
        <v>751</v>
      </c>
      <c r="P8630" s="1">
        <v>0.81</v>
      </c>
      <c r="Q8630" s="5">
        <v>45307.576527777775</v>
      </c>
      <c r="R8630" s="1" t="s">
        <v>30611</v>
      </c>
      <c r="S8630" s="1" t="s">
        <v>753</v>
      </c>
      <c r="T8630" s="1"/>
      <c r="U8630" s="1"/>
    </row>
    <row r="8631" ht="15.75" customHeight="1">
      <c r="A8631" s="1">
        <v>8628.0</v>
      </c>
      <c r="B8631" s="1" t="s">
        <v>30612</v>
      </c>
      <c r="C8631" s="1">
        <v>1.0</v>
      </c>
      <c r="D8631" s="3" t="s">
        <v>30613</v>
      </c>
      <c r="E8631" s="1" t="s">
        <v>31</v>
      </c>
      <c r="F8631" s="5">
        <v>45307.60804398148</v>
      </c>
      <c r="G8631" s="1" t="s">
        <v>23193</v>
      </c>
      <c r="H8631" s="1" t="s">
        <v>30614</v>
      </c>
      <c r="I8631" s="1">
        <v>0.0</v>
      </c>
      <c r="J8631" s="1" t="b">
        <v>1</v>
      </c>
      <c r="K8631" s="5">
        <v>45105.284108796295</v>
      </c>
      <c r="L8631" s="1">
        <v>49.0</v>
      </c>
      <c r="M8631" s="1">
        <v>66.0</v>
      </c>
      <c r="N8631" s="3" t="s">
        <v>23194</v>
      </c>
      <c r="O8631" s="3" t="s">
        <v>23195</v>
      </c>
      <c r="P8631" s="1">
        <v>0.85</v>
      </c>
      <c r="Q8631" s="5">
        <v>45305.8228125</v>
      </c>
      <c r="R8631" s="1" t="s">
        <v>30615</v>
      </c>
      <c r="S8631" s="1" t="s">
        <v>23197</v>
      </c>
      <c r="T8631" s="1"/>
      <c r="U8631" s="1"/>
    </row>
    <row r="8632" ht="15.75" customHeight="1">
      <c r="A8632" s="1">
        <v>8629.0</v>
      </c>
      <c r="B8632" s="1" t="s">
        <v>30616</v>
      </c>
      <c r="C8632" s="1">
        <v>-5.0</v>
      </c>
      <c r="D8632" s="3" t="s">
        <v>30617</v>
      </c>
      <c r="E8632" s="1" t="s">
        <v>102</v>
      </c>
      <c r="F8632" s="5">
        <v>45307.60790509259</v>
      </c>
      <c r="G8632" s="1" t="s">
        <v>14346</v>
      </c>
      <c r="H8632" s="1" t="s">
        <v>30618</v>
      </c>
      <c r="I8632" s="1">
        <v>0.0</v>
      </c>
      <c r="J8632" s="1" t="b">
        <v>1</v>
      </c>
      <c r="K8632" s="5">
        <v>42576.37012731482</v>
      </c>
      <c r="L8632" s="1">
        <v>9257.0</v>
      </c>
      <c r="M8632" s="1">
        <v>484.0</v>
      </c>
      <c r="N8632" s="3" t="s">
        <v>52</v>
      </c>
      <c r="O8632" s="3" t="s">
        <v>14348</v>
      </c>
      <c r="P8632" s="1">
        <v>0.89</v>
      </c>
      <c r="Q8632" s="5">
        <v>45306.85710648148</v>
      </c>
      <c r="R8632" s="1" t="s">
        <v>30619</v>
      </c>
      <c r="S8632" s="1" t="s">
        <v>52</v>
      </c>
      <c r="T8632" s="1"/>
      <c r="U8632" s="1"/>
    </row>
    <row r="8633" ht="15.75" customHeight="1">
      <c r="A8633" s="1">
        <v>8630.0</v>
      </c>
      <c r="B8633" s="1" t="s">
        <v>30620</v>
      </c>
      <c r="C8633" s="1">
        <v>10.0</v>
      </c>
      <c r="D8633" s="3" t="s">
        <v>30621</v>
      </c>
      <c r="E8633" s="1" t="s">
        <v>49</v>
      </c>
      <c r="F8633" s="5">
        <v>45307.6078587963</v>
      </c>
      <c r="G8633" s="1" t="s">
        <v>11343</v>
      </c>
      <c r="H8633" s="1" t="s">
        <v>30622</v>
      </c>
      <c r="I8633" s="1">
        <v>0.0</v>
      </c>
      <c r="J8633" s="1" t="b">
        <v>1</v>
      </c>
      <c r="K8633" s="5">
        <v>45236.73486111111</v>
      </c>
      <c r="L8633" s="1">
        <v>2824.0</v>
      </c>
      <c r="M8633" s="1">
        <v>2173.0</v>
      </c>
      <c r="N8633" s="3" t="s">
        <v>52</v>
      </c>
      <c r="O8633" s="3" t="s">
        <v>11345</v>
      </c>
      <c r="P8633" s="1">
        <v>0.96</v>
      </c>
      <c r="Q8633" s="5">
        <v>45307.341828703706</v>
      </c>
      <c r="R8633" s="1" t="s">
        <v>30623</v>
      </c>
      <c r="S8633" s="1" t="s">
        <v>52</v>
      </c>
      <c r="T8633" s="1"/>
      <c r="U8633" s="1"/>
    </row>
    <row r="8634" ht="15.75" customHeight="1">
      <c r="A8634" s="1">
        <v>8631.0</v>
      </c>
      <c r="B8634" s="1" t="s">
        <v>30624</v>
      </c>
      <c r="C8634" s="1">
        <v>-2.0</v>
      </c>
      <c r="D8634" s="3" t="s">
        <v>30625</v>
      </c>
      <c r="E8634" s="1" t="s">
        <v>160</v>
      </c>
      <c r="F8634" s="5">
        <v>45307.607569444444</v>
      </c>
      <c r="G8634" s="1" t="s">
        <v>26440</v>
      </c>
      <c r="H8634" s="1" t="s">
        <v>28204</v>
      </c>
      <c r="I8634" s="1">
        <v>0.0</v>
      </c>
      <c r="J8634" s="1" t="b">
        <v>1</v>
      </c>
      <c r="K8634" s="5">
        <v>40179.53097222222</v>
      </c>
      <c r="L8634" s="1">
        <v>21512.0</v>
      </c>
      <c r="M8634" s="1">
        <v>2090.0</v>
      </c>
      <c r="N8634" s="3" t="s">
        <v>52</v>
      </c>
      <c r="O8634" s="3" t="s">
        <v>26442</v>
      </c>
      <c r="P8634" s="1">
        <v>0.89</v>
      </c>
      <c r="Q8634" s="5">
        <v>45306.728055555555</v>
      </c>
      <c r="R8634" s="1" t="s">
        <v>30626</v>
      </c>
      <c r="S8634" s="1" t="s">
        <v>52</v>
      </c>
      <c r="T8634" s="1"/>
      <c r="U8634" s="1"/>
    </row>
    <row r="8635" ht="15.75" customHeight="1">
      <c r="A8635" s="1">
        <v>8632.0</v>
      </c>
      <c r="B8635" s="1" t="s">
        <v>30627</v>
      </c>
      <c r="C8635" s="1">
        <v>20.0</v>
      </c>
      <c r="D8635" s="3" t="s">
        <v>30628</v>
      </c>
      <c r="E8635" s="1" t="s">
        <v>49</v>
      </c>
      <c r="F8635" s="5">
        <v>45307.607569444444</v>
      </c>
      <c r="G8635" s="1" t="s">
        <v>11343</v>
      </c>
      <c r="H8635" s="1" t="s">
        <v>30591</v>
      </c>
      <c r="I8635" s="1">
        <v>0.0</v>
      </c>
      <c r="J8635" s="1" t="b">
        <v>1</v>
      </c>
      <c r="K8635" s="5">
        <v>43749.55662037037</v>
      </c>
      <c r="L8635" s="1">
        <v>53880.0</v>
      </c>
      <c r="M8635" s="1">
        <v>2173.0</v>
      </c>
      <c r="N8635" s="3" t="s">
        <v>52</v>
      </c>
      <c r="O8635" s="3" t="s">
        <v>11345</v>
      </c>
      <c r="P8635" s="1">
        <v>0.96</v>
      </c>
      <c r="Q8635" s="5">
        <v>45307.341828703706</v>
      </c>
      <c r="R8635" s="1" t="s">
        <v>30629</v>
      </c>
      <c r="S8635" s="1" t="s">
        <v>52</v>
      </c>
      <c r="T8635" s="1"/>
      <c r="U8635" s="1"/>
    </row>
    <row r="8636" ht="15.75" customHeight="1">
      <c r="A8636" s="1">
        <v>8633.0</v>
      </c>
      <c r="B8636" s="1" t="s">
        <v>30630</v>
      </c>
      <c r="C8636" s="1">
        <v>6.0</v>
      </c>
      <c r="D8636" s="3" t="s">
        <v>30631</v>
      </c>
      <c r="E8636" s="1" t="s">
        <v>160</v>
      </c>
      <c r="F8636" s="5">
        <v>45307.607395833336</v>
      </c>
      <c r="G8636" s="1" t="s">
        <v>11704</v>
      </c>
      <c r="H8636" s="1" t="s">
        <v>30632</v>
      </c>
      <c r="I8636" s="1">
        <v>1.0</v>
      </c>
      <c r="J8636" s="1" t="b">
        <v>1</v>
      </c>
      <c r="K8636" s="5">
        <v>42446.7137037037</v>
      </c>
      <c r="L8636" s="1">
        <v>894.0</v>
      </c>
      <c r="M8636" s="1">
        <v>1550.0</v>
      </c>
      <c r="N8636" s="3" t="s">
        <v>52</v>
      </c>
      <c r="O8636" s="3" t="s">
        <v>11706</v>
      </c>
      <c r="P8636" s="1">
        <v>0.9</v>
      </c>
      <c r="Q8636" s="5">
        <v>45307.36204861111</v>
      </c>
      <c r="R8636" s="1" t="s">
        <v>30633</v>
      </c>
      <c r="S8636" s="1" t="s">
        <v>52</v>
      </c>
      <c r="T8636" s="1"/>
      <c r="U8636" s="1"/>
    </row>
    <row r="8637" ht="15.75" customHeight="1">
      <c r="A8637" s="1">
        <v>8634.0</v>
      </c>
      <c r="B8637" s="1" t="s">
        <v>30634</v>
      </c>
      <c r="C8637" s="1">
        <v>11.0</v>
      </c>
      <c r="D8637" s="3" t="s">
        <v>30635</v>
      </c>
      <c r="E8637" s="1" t="s">
        <v>160</v>
      </c>
      <c r="F8637" s="5">
        <v>45307.607256944444</v>
      </c>
      <c r="G8637" s="1" t="s">
        <v>22818</v>
      </c>
      <c r="H8637" s="1" t="s">
        <v>30636</v>
      </c>
      <c r="I8637" s="1">
        <v>0.0</v>
      </c>
      <c r="J8637" s="1" t="b">
        <v>1</v>
      </c>
      <c r="K8637" s="5">
        <v>44693.46973379629</v>
      </c>
      <c r="L8637" s="1">
        <v>100.0</v>
      </c>
      <c r="M8637" s="1">
        <v>0.0</v>
      </c>
      <c r="N8637" s="3" t="s">
        <v>52</v>
      </c>
      <c r="O8637" s="3" t="s">
        <v>22820</v>
      </c>
      <c r="P8637" s="1">
        <v>0.32</v>
      </c>
      <c r="Q8637" s="5">
        <v>45307.589421296296</v>
      </c>
      <c r="R8637" s="1" t="s">
        <v>30637</v>
      </c>
      <c r="S8637" s="1" t="s">
        <v>52</v>
      </c>
      <c r="T8637" s="1"/>
      <c r="U8637" s="1"/>
    </row>
    <row r="8638" ht="15.75" customHeight="1">
      <c r="A8638" s="1">
        <v>8635.0</v>
      </c>
      <c r="B8638" s="1" t="s">
        <v>30638</v>
      </c>
      <c r="C8638" s="1">
        <v>-4.0</v>
      </c>
      <c r="D8638" s="3" t="s">
        <v>30639</v>
      </c>
      <c r="E8638" s="1" t="s">
        <v>31</v>
      </c>
      <c r="F8638" s="5">
        <v>45307.60712962963</v>
      </c>
      <c r="G8638" s="1" t="s">
        <v>280</v>
      </c>
      <c r="H8638" s="1" t="s">
        <v>1415</v>
      </c>
      <c r="I8638" s="1">
        <v>0.0</v>
      </c>
      <c r="J8638" s="1" t="b">
        <v>1</v>
      </c>
      <c r="K8638" s="5">
        <v>44042.595289351855</v>
      </c>
      <c r="L8638" s="1">
        <v>-9.0</v>
      </c>
      <c r="M8638" s="1">
        <v>256.0</v>
      </c>
      <c r="N8638" s="3" t="s">
        <v>282</v>
      </c>
      <c r="O8638" s="3" t="s">
        <v>283</v>
      </c>
      <c r="P8638" s="1">
        <v>0.83</v>
      </c>
      <c r="Q8638" s="5">
        <v>45306.94414351852</v>
      </c>
      <c r="R8638" s="1" t="s">
        <v>30640</v>
      </c>
      <c r="S8638" s="1" t="s">
        <v>285</v>
      </c>
      <c r="T8638" s="1"/>
      <c r="U8638" s="1"/>
    </row>
    <row r="8639" ht="15.75" customHeight="1">
      <c r="A8639" s="1">
        <v>8636.0</v>
      </c>
      <c r="B8639" s="1" t="s">
        <v>30641</v>
      </c>
      <c r="C8639" s="1">
        <v>4.0</v>
      </c>
      <c r="D8639" s="3" t="s">
        <v>30642</v>
      </c>
      <c r="E8639" s="1" t="s">
        <v>40</v>
      </c>
      <c r="F8639" s="5">
        <v>45307.60710648148</v>
      </c>
      <c r="G8639" s="1" t="s">
        <v>11356</v>
      </c>
      <c r="H8639" s="1" t="s">
        <v>19600</v>
      </c>
      <c r="I8639" s="1">
        <v>0.0</v>
      </c>
      <c r="J8639" s="1" t="b">
        <v>1</v>
      </c>
      <c r="K8639" s="5">
        <v>41962.01247685185</v>
      </c>
      <c r="L8639" s="1">
        <v>12190.0</v>
      </c>
      <c r="M8639" s="1">
        <v>4081.0</v>
      </c>
      <c r="N8639" s="3" t="s">
        <v>52</v>
      </c>
      <c r="O8639" s="3" t="s">
        <v>11358</v>
      </c>
      <c r="P8639" s="1">
        <v>0.99</v>
      </c>
      <c r="Q8639" s="5">
        <v>45307.41752314815</v>
      </c>
      <c r="R8639" s="1" t="s">
        <v>30643</v>
      </c>
      <c r="S8639" s="1" t="s">
        <v>52</v>
      </c>
      <c r="T8639" s="1"/>
      <c r="U8639" s="1"/>
    </row>
    <row r="8640" ht="15.75" customHeight="1">
      <c r="A8640" s="1">
        <v>8637.0</v>
      </c>
      <c r="B8640" s="1" t="s">
        <v>30644</v>
      </c>
      <c r="C8640" s="1">
        <v>3.0</v>
      </c>
      <c r="D8640" s="3" t="s">
        <v>30645</v>
      </c>
      <c r="E8640" s="1" t="s">
        <v>91</v>
      </c>
      <c r="F8640" s="5">
        <v>45307.60700231481</v>
      </c>
      <c r="G8640" s="1" t="s">
        <v>21938</v>
      </c>
      <c r="H8640" s="1" t="s">
        <v>30646</v>
      </c>
      <c r="I8640" s="1">
        <v>0.0</v>
      </c>
      <c r="J8640" s="1" t="b">
        <v>1</v>
      </c>
      <c r="K8640" s="5">
        <v>43499.62701388889</v>
      </c>
      <c r="L8640" s="1">
        <v>32419.0</v>
      </c>
      <c r="M8640" s="1">
        <v>89.0</v>
      </c>
      <c r="N8640" s="3" t="s">
        <v>21940</v>
      </c>
      <c r="O8640" s="3" t="s">
        <v>21941</v>
      </c>
      <c r="P8640" s="1">
        <v>0.83</v>
      </c>
      <c r="Q8640" s="5">
        <v>45307.34675925926</v>
      </c>
      <c r="R8640" s="1" t="s">
        <v>30647</v>
      </c>
      <c r="S8640" s="1" t="s">
        <v>21943</v>
      </c>
      <c r="T8640" s="1"/>
      <c r="U8640" s="1"/>
    </row>
    <row r="8641" ht="15.75" customHeight="1">
      <c r="A8641" s="1">
        <v>8638.0</v>
      </c>
      <c r="B8641" s="1" t="s">
        <v>30648</v>
      </c>
      <c r="C8641" s="1">
        <v>-159.0</v>
      </c>
      <c r="D8641" s="3" t="s">
        <v>30649</v>
      </c>
      <c r="E8641" s="1" t="s">
        <v>160</v>
      </c>
      <c r="F8641" s="5">
        <v>45307.60686342593</v>
      </c>
      <c r="G8641" s="1" t="s">
        <v>217</v>
      </c>
      <c r="H8641" s="1" t="s">
        <v>30650</v>
      </c>
      <c r="I8641" s="1">
        <v>0.0</v>
      </c>
      <c r="J8641" s="1" t="b">
        <v>1</v>
      </c>
      <c r="K8641" s="5">
        <v>42732.43163194445</v>
      </c>
      <c r="L8641" s="1">
        <v>74265.0</v>
      </c>
      <c r="M8641" s="1">
        <v>943.0</v>
      </c>
      <c r="N8641" s="3" t="s">
        <v>52</v>
      </c>
      <c r="O8641" s="3" t="s">
        <v>219</v>
      </c>
      <c r="P8641" s="1">
        <v>0.9</v>
      </c>
      <c r="Q8641" s="5">
        <v>45307.50645833334</v>
      </c>
      <c r="R8641" s="1" t="s">
        <v>30651</v>
      </c>
      <c r="S8641" s="1" t="s">
        <v>52</v>
      </c>
      <c r="T8641" s="1"/>
      <c r="U8641" s="1"/>
    </row>
    <row r="8642" ht="15.75" customHeight="1">
      <c r="A8642" s="1">
        <v>8639.0</v>
      </c>
      <c r="B8642" s="1" t="s">
        <v>30652</v>
      </c>
      <c r="C8642" s="1">
        <v>1.0</v>
      </c>
      <c r="D8642" s="3" t="s">
        <v>30653</v>
      </c>
      <c r="E8642" s="1" t="s">
        <v>31</v>
      </c>
      <c r="F8642" s="5">
        <v>45307.606840277775</v>
      </c>
      <c r="G8642" s="1" t="s">
        <v>3448</v>
      </c>
      <c r="H8642" s="1" t="s">
        <v>522</v>
      </c>
      <c r="I8642" s="1">
        <v>1.0</v>
      </c>
      <c r="J8642" s="1" t="b">
        <v>1</v>
      </c>
      <c r="K8642" s="5">
        <v>44744.43568287037</v>
      </c>
      <c r="L8642" s="1">
        <v>51003.0</v>
      </c>
      <c r="M8642" s="1">
        <v>0.0</v>
      </c>
      <c r="N8642" s="3" t="s">
        <v>3450</v>
      </c>
      <c r="O8642" s="3" t="s">
        <v>3451</v>
      </c>
      <c r="P8642" s="1">
        <v>0.34</v>
      </c>
      <c r="Q8642" s="5">
        <v>45307.534050925926</v>
      </c>
      <c r="R8642" s="1" t="s">
        <v>30654</v>
      </c>
      <c r="S8642" s="1" t="s">
        <v>3453</v>
      </c>
      <c r="T8642" s="1"/>
      <c r="U8642" s="1"/>
    </row>
    <row r="8643" ht="15.75" customHeight="1">
      <c r="A8643" s="1">
        <v>8640.0</v>
      </c>
      <c r="B8643" s="1" t="s">
        <v>30655</v>
      </c>
      <c r="C8643" s="1">
        <v>16.0</v>
      </c>
      <c r="D8643" s="3" t="s">
        <v>30656</v>
      </c>
      <c r="E8643" s="1" t="s">
        <v>91</v>
      </c>
      <c r="F8643" s="5">
        <v>45307.60681712963</v>
      </c>
      <c r="G8643" s="1" t="s">
        <v>11423</v>
      </c>
      <c r="H8643" s="1" t="s">
        <v>28412</v>
      </c>
      <c r="I8643" s="1">
        <v>0.0</v>
      </c>
      <c r="J8643" s="1" t="b">
        <v>1</v>
      </c>
      <c r="K8643" s="5">
        <v>43428.441203703704</v>
      </c>
      <c r="L8643" s="1">
        <v>18721.0</v>
      </c>
      <c r="M8643" s="1">
        <v>286.0</v>
      </c>
      <c r="N8643" s="3" t="s">
        <v>11425</v>
      </c>
      <c r="O8643" s="3" t="s">
        <v>11426</v>
      </c>
      <c r="P8643" s="1">
        <v>0.93</v>
      </c>
      <c r="Q8643" s="5">
        <v>45307.33016203704</v>
      </c>
      <c r="R8643" s="1" t="s">
        <v>30657</v>
      </c>
      <c r="S8643" s="1" t="s">
        <v>11428</v>
      </c>
      <c r="T8643" s="1"/>
      <c r="U8643" s="1"/>
    </row>
    <row r="8644" ht="15.75" customHeight="1">
      <c r="A8644" s="1">
        <v>8641.0</v>
      </c>
      <c r="B8644" s="1" t="s">
        <v>30658</v>
      </c>
      <c r="C8644" s="1">
        <v>237.0</v>
      </c>
      <c r="D8644" s="3" t="s">
        <v>30659</v>
      </c>
      <c r="E8644" s="1" t="s">
        <v>160</v>
      </c>
      <c r="F8644" s="5">
        <v>45307.60671296297</v>
      </c>
      <c r="G8644" s="1" t="s">
        <v>217</v>
      </c>
      <c r="H8644" s="1" t="s">
        <v>30660</v>
      </c>
      <c r="I8644" s="1">
        <v>0.0</v>
      </c>
      <c r="J8644" s="1" t="b">
        <v>1</v>
      </c>
      <c r="K8644" s="5">
        <v>42159.98773148148</v>
      </c>
      <c r="L8644" s="1">
        <v>23157.0</v>
      </c>
      <c r="M8644" s="1">
        <v>943.0</v>
      </c>
      <c r="N8644" s="3" t="s">
        <v>52</v>
      </c>
      <c r="O8644" s="3" t="s">
        <v>219</v>
      </c>
      <c r="P8644" s="1">
        <v>0.9</v>
      </c>
      <c r="Q8644" s="5">
        <v>45307.50645833334</v>
      </c>
      <c r="R8644" s="1" t="s">
        <v>30661</v>
      </c>
      <c r="S8644" s="1" t="s">
        <v>52</v>
      </c>
      <c r="T8644" s="1"/>
      <c r="U8644" s="1"/>
    </row>
    <row r="8645" ht="15.75" customHeight="1">
      <c r="A8645" s="1">
        <v>8642.0</v>
      </c>
      <c r="B8645" s="1" t="s">
        <v>30662</v>
      </c>
      <c r="C8645" s="1">
        <v>2.0</v>
      </c>
      <c r="D8645" s="3" t="s">
        <v>30663</v>
      </c>
      <c r="E8645" s="1" t="s">
        <v>31</v>
      </c>
      <c r="F8645" s="5">
        <v>45307.60655092593</v>
      </c>
      <c r="G8645" s="1" t="s">
        <v>7780</v>
      </c>
      <c r="H8645" s="1" t="s">
        <v>12297</v>
      </c>
      <c r="I8645" s="1">
        <v>0.0</v>
      </c>
      <c r="J8645" s="1" t="b">
        <v>1</v>
      </c>
      <c r="K8645" s="5">
        <v>43699.72011574074</v>
      </c>
      <c r="L8645" s="1">
        <v>45742.0</v>
      </c>
      <c r="M8645" s="1">
        <v>49.0</v>
      </c>
      <c r="N8645" s="3" t="s">
        <v>7781</v>
      </c>
      <c r="O8645" s="3" t="s">
        <v>7782</v>
      </c>
      <c r="P8645" s="1">
        <v>0.7</v>
      </c>
      <c r="Q8645" s="5">
        <v>45307.09798611111</v>
      </c>
      <c r="R8645" s="1" t="s">
        <v>30664</v>
      </c>
      <c r="S8645" s="1" t="s">
        <v>7784</v>
      </c>
      <c r="T8645" s="1"/>
      <c r="U8645" s="1"/>
    </row>
    <row r="8646" ht="15.75" customHeight="1">
      <c r="A8646" s="1">
        <v>8643.0</v>
      </c>
      <c r="B8646" s="1" t="s">
        <v>30665</v>
      </c>
      <c r="C8646" s="1">
        <v>5.0</v>
      </c>
      <c r="D8646" s="3" t="s">
        <v>30666</v>
      </c>
      <c r="E8646" s="1" t="s">
        <v>40</v>
      </c>
      <c r="F8646" s="5">
        <v>45307.60599537037</v>
      </c>
      <c r="G8646" s="1" t="s">
        <v>11356</v>
      </c>
      <c r="H8646" s="1" t="s">
        <v>30504</v>
      </c>
      <c r="I8646" s="1">
        <v>0.0</v>
      </c>
      <c r="J8646" s="1" t="b">
        <v>1</v>
      </c>
      <c r="K8646" s="5">
        <v>44669.46113425926</v>
      </c>
      <c r="L8646" s="1">
        <v>20125.0</v>
      </c>
      <c r="M8646" s="1">
        <v>4081.0</v>
      </c>
      <c r="N8646" s="3" t="s">
        <v>52</v>
      </c>
      <c r="O8646" s="3" t="s">
        <v>11358</v>
      </c>
      <c r="P8646" s="1">
        <v>0.99</v>
      </c>
      <c r="Q8646" s="5">
        <v>45307.41752314815</v>
      </c>
      <c r="R8646" s="1" t="s">
        <v>30667</v>
      </c>
      <c r="S8646" s="1" t="s">
        <v>52</v>
      </c>
      <c r="T8646" s="1"/>
      <c r="U8646" s="1"/>
    </row>
    <row r="8647" ht="15.75" customHeight="1">
      <c r="A8647" s="1">
        <v>8644.0</v>
      </c>
      <c r="B8647" s="1" t="s">
        <v>30668</v>
      </c>
      <c r="C8647" s="1">
        <v>0.0</v>
      </c>
      <c r="D8647" s="3" t="s">
        <v>30669</v>
      </c>
      <c r="E8647" s="1" t="s">
        <v>31</v>
      </c>
      <c r="F8647" s="5">
        <v>45307.60587962963</v>
      </c>
      <c r="G8647" s="1" t="s">
        <v>7780</v>
      </c>
      <c r="H8647" s="1" t="s">
        <v>12297</v>
      </c>
      <c r="I8647" s="1">
        <v>0.0</v>
      </c>
      <c r="J8647" s="1" t="b">
        <v>1</v>
      </c>
      <c r="K8647" s="5">
        <v>43699.72011574074</v>
      </c>
      <c r="L8647" s="1">
        <v>45742.0</v>
      </c>
      <c r="M8647" s="1">
        <v>49.0</v>
      </c>
      <c r="N8647" s="3" t="s">
        <v>7781</v>
      </c>
      <c r="O8647" s="3" t="s">
        <v>7782</v>
      </c>
      <c r="P8647" s="1">
        <v>0.7</v>
      </c>
      <c r="Q8647" s="5">
        <v>45307.09798611111</v>
      </c>
      <c r="R8647" s="1" t="s">
        <v>30670</v>
      </c>
      <c r="S8647" s="1" t="s">
        <v>7784</v>
      </c>
      <c r="T8647" s="1"/>
      <c r="U8647" s="1"/>
    </row>
    <row r="8648" ht="15.75" customHeight="1">
      <c r="A8648" s="1">
        <v>8645.0</v>
      </c>
      <c r="B8648" s="1" t="s">
        <v>30671</v>
      </c>
      <c r="C8648" s="1">
        <v>9.0</v>
      </c>
      <c r="D8648" s="3" t="s">
        <v>30672</v>
      </c>
      <c r="E8648" s="1" t="s">
        <v>91</v>
      </c>
      <c r="F8648" s="5">
        <v>45307.605844907404</v>
      </c>
      <c r="G8648" s="1" t="s">
        <v>3530</v>
      </c>
      <c r="H8648" s="1" t="s">
        <v>7047</v>
      </c>
      <c r="I8648" s="1">
        <v>0.0</v>
      </c>
      <c r="J8648" s="1" t="b">
        <v>1</v>
      </c>
      <c r="K8648" s="5">
        <v>45216.021145833336</v>
      </c>
      <c r="L8648" s="1">
        <v>21359.0</v>
      </c>
      <c r="M8648" s="1">
        <v>280.0</v>
      </c>
      <c r="N8648" s="3" t="s">
        <v>3532</v>
      </c>
      <c r="O8648" s="3" t="s">
        <v>3533</v>
      </c>
      <c r="P8648" s="1">
        <v>0.96</v>
      </c>
      <c r="Q8648" s="5">
        <v>45307.441516203704</v>
      </c>
      <c r="R8648" s="1" t="s">
        <v>30673</v>
      </c>
      <c r="S8648" s="1" t="s">
        <v>3535</v>
      </c>
      <c r="T8648" s="1"/>
      <c r="U8648" s="1"/>
    </row>
    <row r="8649" ht="15.75" customHeight="1">
      <c r="A8649" s="1">
        <v>8646.0</v>
      </c>
      <c r="B8649" s="1" t="s">
        <v>30674</v>
      </c>
      <c r="C8649" s="1">
        <v>1.0</v>
      </c>
      <c r="D8649" s="3" t="s">
        <v>30675</v>
      </c>
      <c r="E8649" s="1" t="s">
        <v>22</v>
      </c>
      <c r="F8649" s="5">
        <v>45307.60575231481</v>
      </c>
      <c r="G8649" s="1" t="s">
        <v>11995</v>
      </c>
      <c r="H8649" s="1" t="s">
        <v>30676</v>
      </c>
      <c r="I8649" s="1">
        <v>0.0</v>
      </c>
      <c r="J8649" s="1" t="b">
        <v>1</v>
      </c>
      <c r="K8649" s="5">
        <v>43667.165347222224</v>
      </c>
      <c r="L8649" s="1">
        <v>3391.0</v>
      </c>
      <c r="M8649" s="1">
        <v>452.0</v>
      </c>
      <c r="N8649" s="3" t="s">
        <v>52</v>
      </c>
      <c r="O8649" s="3" t="s">
        <v>11997</v>
      </c>
      <c r="P8649" s="1">
        <v>0.98</v>
      </c>
      <c r="Q8649" s="5">
        <v>45307.27364583333</v>
      </c>
      <c r="R8649" s="1" t="s">
        <v>30677</v>
      </c>
      <c r="S8649" s="1" t="s">
        <v>52</v>
      </c>
      <c r="T8649" s="1"/>
      <c r="U8649" s="1"/>
    </row>
    <row r="8650" ht="15.75" customHeight="1">
      <c r="A8650" s="1">
        <v>8647.0</v>
      </c>
      <c r="B8650" s="1" t="s">
        <v>30678</v>
      </c>
      <c r="C8650" s="1">
        <v>7.0</v>
      </c>
      <c r="D8650" s="3" t="s">
        <v>30679</v>
      </c>
      <c r="E8650" s="1" t="s">
        <v>40</v>
      </c>
      <c r="F8650" s="5">
        <v>45307.60556712963</v>
      </c>
      <c r="G8650" s="1" t="s">
        <v>11356</v>
      </c>
      <c r="H8650" s="1" t="s">
        <v>30680</v>
      </c>
      <c r="I8650" s="1">
        <v>0.0</v>
      </c>
      <c r="J8650" s="1" t="b">
        <v>1</v>
      </c>
      <c r="K8650" s="5">
        <v>43752.85252314815</v>
      </c>
      <c r="L8650" s="1">
        <v>57778.0</v>
      </c>
      <c r="M8650" s="1">
        <v>4081.0</v>
      </c>
      <c r="N8650" s="3" t="s">
        <v>52</v>
      </c>
      <c r="O8650" s="3" t="s">
        <v>11358</v>
      </c>
      <c r="P8650" s="1">
        <v>0.99</v>
      </c>
      <c r="Q8650" s="5">
        <v>45307.41752314815</v>
      </c>
      <c r="R8650" s="1" t="s">
        <v>30681</v>
      </c>
      <c r="S8650" s="1" t="s">
        <v>52</v>
      </c>
      <c r="T8650" s="1"/>
      <c r="U8650" s="1"/>
    </row>
    <row r="8651" ht="15.75" customHeight="1">
      <c r="A8651" s="1">
        <v>8648.0</v>
      </c>
      <c r="B8651" s="1" t="s">
        <v>30682</v>
      </c>
      <c r="C8651" s="1">
        <v>35.0</v>
      </c>
      <c r="D8651" s="3" t="s">
        <v>30683</v>
      </c>
      <c r="E8651" s="1" t="s">
        <v>49</v>
      </c>
      <c r="F8651" s="5">
        <v>45307.60556712963</v>
      </c>
      <c r="G8651" s="1" t="s">
        <v>7849</v>
      </c>
      <c r="H8651" s="1" t="s">
        <v>30684</v>
      </c>
      <c r="I8651" s="1">
        <v>0.0</v>
      </c>
      <c r="J8651" s="1" t="b">
        <v>1</v>
      </c>
      <c r="K8651" s="5">
        <v>44579.919895833336</v>
      </c>
      <c r="L8651" s="1">
        <v>57701.0</v>
      </c>
      <c r="M8651" s="1">
        <v>885.0</v>
      </c>
      <c r="N8651" s="3" t="s">
        <v>52</v>
      </c>
      <c r="O8651" s="3" t="s">
        <v>7851</v>
      </c>
      <c r="P8651" s="1">
        <v>0.95</v>
      </c>
      <c r="Q8651" s="5">
        <v>45307.58043981482</v>
      </c>
      <c r="R8651" s="1" t="s">
        <v>30685</v>
      </c>
      <c r="S8651" s="1" t="s">
        <v>52</v>
      </c>
      <c r="T8651" s="1"/>
      <c r="U8651" s="1"/>
    </row>
    <row r="8652" ht="15.75" customHeight="1">
      <c r="A8652" s="1">
        <v>8649.0</v>
      </c>
      <c r="B8652" s="1" t="s">
        <v>30686</v>
      </c>
      <c r="C8652" s="1">
        <v>43.0</v>
      </c>
      <c r="D8652" s="3" t="s">
        <v>30687</v>
      </c>
      <c r="E8652" s="1" t="s">
        <v>160</v>
      </c>
      <c r="F8652" s="5">
        <v>45307.60538194444</v>
      </c>
      <c r="G8652" s="1" t="s">
        <v>22818</v>
      </c>
      <c r="H8652" s="1" t="s">
        <v>23807</v>
      </c>
      <c r="I8652" s="1">
        <v>0.0</v>
      </c>
      <c r="J8652" s="1" t="b">
        <v>1</v>
      </c>
      <c r="K8652" s="5">
        <v>44166.78121527778</v>
      </c>
      <c r="L8652" s="1">
        <v>6500.0</v>
      </c>
      <c r="M8652" s="1">
        <v>0.0</v>
      </c>
      <c r="N8652" s="3" t="s">
        <v>52</v>
      </c>
      <c r="O8652" s="3" t="s">
        <v>22820</v>
      </c>
      <c r="P8652" s="1">
        <v>0.32</v>
      </c>
      <c r="Q8652" s="5">
        <v>45307.589421296296</v>
      </c>
      <c r="R8652" s="1" t="s">
        <v>30688</v>
      </c>
      <c r="S8652" s="1" t="s">
        <v>52</v>
      </c>
      <c r="T8652" s="1"/>
      <c r="U8652" s="1"/>
    </row>
    <row r="8653" ht="15.75" customHeight="1">
      <c r="A8653" s="1">
        <v>8650.0</v>
      </c>
      <c r="B8653" s="1" t="s">
        <v>30689</v>
      </c>
      <c r="C8653" s="1">
        <v>5.0</v>
      </c>
      <c r="D8653" s="3" t="s">
        <v>30690</v>
      </c>
      <c r="E8653" s="1" t="s">
        <v>49</v>
      </c>
      <c r="F8653" s="5">
        <v>45307.605266203704</v>
      </c>
      <c r="G8653" s="1" t="s">
        <v>17850</v>
      </c>
      <c r="H8653" s="1" t="s">
        <v>30691</v>
      </c>
      <c r="I8653" s="1">
        <v>0.0</v>
      </c>
      <c r="J8653" s="1" t="b">
        <v>1</v>
      </c>
      <c r="K8653" s="5">
        <v>42203.22074074074</v>
      </c>
      <c r="L8653" s="1">
        <v>34818.0</v>
      </c>
      <c r="M8653" s="1">
        <v>2250.0</v>
      </c>
      <c r="N8653" s="3" t="s">
        <v>17852</v>
      </c>
      <c r="O8653" s="3" t="s">
        <v>17853</v>
      </c>
      <c r="P8653" s="1">
        <v>0.88</v>
      </c>
      <c r="Q8653" s="5">
        <v>45306.81747685185</v>
      </c>
      <c r="R8653" s="1" t="s">
        <v>30692</v>
      </c>
      <c r="S8653" s="1" t="s">
        <v>17855</v>
      </c>
      <c r="T8653" s="1"/>
      <c r="U8653" s="1"/>
    </row>
    <row r="8654" ht="15.75" customHeight="1">
      <c r="A8654" s="1">
        <v>8651.0</v>
      </c>
      <c r="B8654" s="1" t="s">
        <v>30693</v>
      </c>
      <c r="C8654" s="1">
        <v>1.0</v>
      </c>
      <c r="D8654" s="3" t="s">
        <v>30694</v>
      </c>
      <c r="E8654" s="1" t="s">
        <v>160</v>
      </c>
      <c r="F8654" s="5">
        <v>45307.60518518519</v>
      </c>
      <c r="G8654" s="1" t="s">
        <v>18227</v>
      </c>
      <c r="H8654" s="1" t="s">
        <v>16809</v>
      </c>
      <c r="I8654" s="1">
        <v>0.0</v>
      </c>
      <c r="J8654" s="1" t="b">
        <v>1</v>
      </c>
      <c r="K8654" s="5">
        <v>41278.37966435185</v>
      </c>
      <c r="L8654" s="1">
        <v>14727.0</v>
      </c>
      <c r="M8654" s="1">
        <v>1755.0</v>
      </c>
      <c r="N8654" s="3" t="s">
        <v>52</v>
      </c>
      <c r="O8654" s="3" t="s">
        <v>18229</v>
      </c>
      <c r="P8654" s="1">
        <v>0.84</v>
      </c>
      <c r="Q8654" s="5">
        <v>45307.016064814816</v>
      </c>
      <c r="R8654" s="1" t="s">
        <v>30695</v>
      </c>
      <c r="S8654" s="1" t="s">
        <v>52</v>
      </c>
      <c r="T8654" s="1"/>
      <c r="U8654" s="1"/>
    </row>
    <row r="8655" ht="15.75" customHeight="1">
      <c r="A8655" s="1">
        <v>8652.0</v>
      </c>
      <c r="B8655" s="1" t="s">
        <v>30696</v>
      </c>
      <c r="C8655" s="1">
        <v>0.0</v>
      </c>
      <c r="D8655" s="3" t="s">
        <v>30697</v>
      </c>
      <c r="E8655" s="1" t="s">
        <v>160</v>
      </c>
      <c r="F8655" s="5">
        <v>45307.60518518519</v>
      </c>
      <c r="G8655" s="1" t="s">
        <v>11704</v>
      </c>
      <c r="H8655" s="1" t="s">
        <v>30698</v>
      </c>
      <c r="I8655" s="1">
        <v>1.0</v>
      </c>
      <c r="J8655" s="1" t="b">
        <v>1</v>
      </c>
      <c r="K8655" s="5">
        <v>41289.06351851852</v>
      </c>
      <c r="L8655" s="1">
        <v>9522.0</v>
      </c>
      <c r="M8655" s="1">
        <v>1550.0</v>
      </c>
      <c r="N8655" s="3" t="s">
        <v>52</v>
      </c>
      <c r="O8655" s="3" t="s">
        <v>11706</v>
      </c>
      <c r="P8655" s="1">
        <v>0.9</v>
      </c>
      <c r="Q8655" s="5">
        <v>45307.36204861111</v>
      </c>
      <c r="R8655" s="1" t="s">
        <v>30699</v>
      </c>
      <c r="S8655" s="1" t="s">
        <v>52</v>
      </c>
      <c r="T8655" s="1"/>
      <c r="U8655" s="1"/>
    </row>
    <row r="8656" ht="15.75" customHeight="1">
      <c r="A8656" s="1">
        <v>8653.0</v>
      </c>
      <c r="B8656" s="1" t="s">
        <v>30700</v>
      </c>
      <c r="C8656" s="1">
        <v>5.0</v>
      </c>
      <c r="D8656" s="3" t="s">
        <v>30701</v>
      </c>
      <c r="E8656" s="1" t="s">
        <v>91</v>
      </c>
      <c r="F8656" s="5">
        <v>45307.60506944444</v>
      </c>
      <c r="G8656" s="1" t="s">
        <v>3530</v>
      </c>
      <c r="H8656" s="1" t="s">
        <v>7047</v>
      </c>
      <c r="I8656" s="1">
        <v>0.0</v>
      </c>
      <c r="J8656" s="1" t="b">
        <v>1</v>
      </c>
      <c r="K8656" s="5">
        <v>45216.021145833336</v>
      </c>
      <c r="L8656" s="1">
        <v>21359.0</v>
      </c>
      <c r="M8656" s="1">
        <v>280.0</v>
      </c>
      <c r="N8656" s="3" t="s">
        <v>3532</v>
      </c>
      <c r="O8656" s="3" t="s">
        <v>3533</v>
      </c>
      <c r="P8656" s="1">
        <v>0.96</v>
      </c>
      <c r="Q8656" s="5">
        <v>45307.441516203704</v>
      </c>
      <c r="R8656" s="1" t="s">
        <v>30702</v>
      </c>
      <c r="S8656" s="1" t="s">
        <v>3535</v>
      </c>
      <c r="T8656" s="1"/>
      <c r="U8656" s="1"/>
    </row>
    <row r="8657" ht="15.75" customHeight="1">
      <c r="A8657" s="1">
        <v>8654.0</v>
      </c>
      <c r="B8657" s="1" t="s">
        <v>30703</v>
      </c>
      <c r="C8657" s="1">
        <v>2.0</v>
      </c>
      <c r="D8657" s="3" t="s">
        <v>30704</v>
      </c>
      <c r="E8657" s="1" t="s">
        <v>22</v>
      </c>
      <c r="F8657" s="5">
        <v>45307.60502314815</v>
      </c>
      <c r="G8657" s="1" t="s">
        <v>30052</v>
      </c>
      <c r="H8657" s="1" t="s">
        <v>2618</v>
      </c>
      <c r="I8657" s="1">
        <v>0.0</v>
      </c>
      <c r="J8657" s="1" t="b">
        <v>1</v>
      </c>
      <c r="K8657" s="5">
        <v>45235.734618055554</v>
      </c>
      <c r="L8657" s="1">
        <v>23308.0</v>
      </c>
      <c r="M8657" s="1">
        <v>43.0</v>
      </c>
      <c r="N8657" s="3" t="s">
        <v>52</v>
      </c>
      <c r="O8657" s="3" t="s">
        <v>30053</v>
      </c>
      <c r="P8657" s="1">
        <v>0.98</v>
      </c>
      <c r="Q8657" s="5">
        <v>45307.207916666666</v>
      </c>
      <c r="R8657" s="1" t="s">
        <v>30705</v>
      </c>
      <c r="S8657" s="1" t="s">
        <v>52</v>
      </c>
      <c r="T8657" s="1"/>
      <c r="U8657" s="1"/>
    </row>
    <row r="8658" ht="15.75" customHeight="1">
      <c r="A8658" s="1">
        <v>8655.0</v>
      </c>
      <c r="B8658" s="1" t="s">
        <v>30706</v>
      </c>
      <c r="C8658" s="1">
        <v>6.0</v>
      </c>
      <c r="D8658" s="3" t="s">
        <v>30707</v>
      </c>
      <c r="E8658" s="1" t="s">
        <v>160</v>
      </c>
      <c r="F8658" s="5">
        <v>45307.60494212963</v>
      </c>
      <c r="G8658" s="1" t="s">
        <v>20005</v>
      </c>
      <c r="H8658" s="1" t="s">
        <v>30708</v>
      </c>
      <c r="I8658" s="1">
        <v>0.0</v>
      </c>
      <c r="J8658" s="1" t="b">
        <v>1</v>
      </c>
      <c r="K8658" s="5">
        <v>43655.802824074075</v>
      </c>
      <c r="L8658" s="1">
        <v>52261.0</v>
      </c>
      <c r="M8658" s="1">
        <v>4454.0</v>
      </c>
      <c r="N8658" s="3" t="s">
        <v>52</v>
      </c>
      <c r="O8658" s="3" t="s">
        <v>20007</v>
      </c>
      <c r="P8658" s="1">
        <v>0.97</v>
      </c>
      <c r="Q8658" s="5">
        <v>45307.15761574074</v>
      </c>
      <c r="R8658" s="1" t="s">
        <v>30709</v>
      </c>
      <c r="S8658" s="1" t="s">
        <v>52</v>
      </c>
      <c r="T8658" s="1"/>
      <c r="U8658" s="1"/>
    </row>
    <row r="8659" ht="15.75" customHeight="1">
      <c r="A8659" s="1">
        <v>8656.0</v>
      </c>
      <c r="B8659" s="1" t="s">
        <v>30710</v>
      </c>
      <c r="C8659" s="1">
        <v>-18.0</v>
      </c>
      <c r="D8659" s="3" t="s">
        <v>30711</v>
      </c>
      <c r="E8659" s="1" t="s">
        <v>49</v>
      </c>
      <c r="F8659" s="5">
        <v>45307.60493055556</v>
      </c>
      <c r="G8659" s="1" t="s">
        <v>23981</v>
      </c>
      <c r="H8659" s="1" t="s">
        <v>30712</v>
      </c>
      <c r="I8659" s="1">
        <v>0.0</v>
      </c>
      <c r="J8659" s="1" t="b">
        <v>1</v>
      </c>
      <c r="K8659" s="5">
        <v>44461.94119212963</v>
      </c>
      <c r="L8659" s="1">
        <v>7260.0</v>
      </c>
      <c r="M8659" s="1">
        <v>3313.0</v>
      </c>
      <c r="N8659" s="3" t="s">
        <v>52</v>
      </c>
      <c r="O8659" s="3" t="s">
        <v>23983</v>
      </c>
      <c r="P8659" s="1">
        <v>0.88</v>
      </c>
      <c r="Q8659" s="5">
        <v>45307.07288194444</v>
      </c>
      <c r="R8659" s="1" t="s">
        <v>30713</v>
      </c>
      <c r="S8659" s="1" t="s">
        <v>52</v>
      </c>
      <c r="T8659" s="1"/>
      <c r="U8659" s="1"/>
    </row>
    <row r="8660" ht="15.75" customHeight="1">
      <c r="A8660" s="1">
        <v>8657.0</v>
      </c>
      <c r="B8660" s="1" t="s">
        <v>30714</v>
      </c>
      <c r="C8660" s="1">
        <v>0.0</v>
      </c>
      <c r="D8660" s="3" t="s">
        <v>30715</v>
      </c>
      <c r="E8660" s="1" t="s">
        <v>31</v>
      </c>
      <c r="F8660" s="5">
        <v>45307.60491898148</v>
      </c>
      <c r="G8660" s="1" t="s">
        <v>1414</v>
      </c>
      <c r="H8660" s="1" t="s">
        <v>30716</v>
      </c>
      <c r="I8660" s="1">
        <v>0.0</v>
      </c>
      <c r="J8660" s="1" t="b">
        <v>1</v>
      </c>
      <c r="K8660" s="5">
        <v>43278.51331018518</v>
      </c>
      <c r="L8660" s="1">
        <v>2743.0</v>
      </c>
      <c r="M8660" s="1">
        <v>53.0</v>
      </c>
      <c r="N8660" s="3" t="s">
        <v>1416</v>
      </c>
      <c r="O8660" s="3" t="s">
        <v>1417</v>
      </c>
      <c r="P8660" s="1">
        <v>0.77</v>
      </c>
      <c r="Q8660" s="5">
        <v>45307.35340277778</v>
      </c>
      <c r="R8660" s="1" t="s">
        <v>30717</v>
      </c>
      <c r="S8660" s="1" t="s">
        <v>1419</v>
      </c>
      <c r="T8660" s="1"/>
      <c r="U8660" s="1"/>
    </row>
    <row r="8661" ht="15.75" customHeight="1">
      <c r="A8661" s="1">
        <v>8658.0</v>
      </c>
      <c r="B8661" s="1" t="s">
        <v>30718</v>
      </c>
      <c r="C8661" s="1">
        <v>1.0</v>
      </c>
      <c r="D8661" s="3" t="s">
        <v>30719</v>
      </c>
      <c r="E8661" s="1" t="s">
        <v>22</v>
      </c>
      <c r="F8661" s="5">
        <v>45307.604375</v>
      </c>
      <c r="G8661" s="1" t="s">
        <v>30720</v>
      </c>
      <c r="H8661" s="1" t="s">
        <v>17878</v>
      </c>
      <c r="I8661" s="1">
        <v>0.0</v>
      </c>
      <c r="J8661" s="1" t="b">
        <v>1</v>
      </c>
      <c r="K8661" s="5">
        <v>45253.833136574074</v>
      </c>
      <c r="L8661" s="1">
        <v>1503.0</v>
      </c>
      <c r="M8661" s="1">
        <v>145.0</v>
      </c>
      <c r="N8661" s="3" t="s">
        <v>52</v>
      </c>
      <c r="O8661" s="3" t="s">
        <v>30721</v>
      </c>
      <c r="P8661" s="1">
        <v>0.95</v>
      </c>
      <c r="Q8661" s="5">
        <v>45306.82876157408</v>
      </c>
      <c r="R8661" s="1" t="s">
        <v>30722</v>
      </c>
      <c r="S8661" s="1" t="s">
        <v>52</v>
      </c>
      <c r="T8661" s="1"/>
      <c r="U8661" s="1"/>
    </row>
    <row r="8662" ht="15.75" customHeight="1">
      <c r="A8662" s="1">
        <v>8659.0</v>
      </c>
      <c r="B8662" s="1" t="s">
        <v>30723</v>
      </c>
      <c r="C8662" s="1">
        <v>36.0</v>
      </c>
      <c r="D8662" s="3" t="s">
        <v>30724</v>
      </c>
      <c r="E8662" s="1" t="s">
        <v>31</v>
      </c>
      <c r="F8662" s="5">
        <v>45307.603842592594</v>
      </c>
      <c r="G8662" s="1" t="s">
        <v>3448</v>
      </c>
      <c r="H8662" s="1" t="s">
        <v>7802</v>
      </c>
      <c r="I8662" s="1">
        <v>0.0</v>
      </c>
      <c r="J8662" s="1" t="b">
        <v>1</v>
      </c>
      <c r="K8662" s="5">
        <v>44704.5171875</v>
      </c>
      <c r="L8662" s="1">
        <v>10793.0</v>
      </c>
      <c r="M8662" s="1">
        <v>0.0</v>
      </c>
      <c r="N8662" s="3" t="s">
        <v>3450</v>
      </c>
      <c r="O8662" s="3" t="s">
        <v>3451</v>
      </c>
      <c r="P8662" s="1">
        <v>0.34</v>
      </c>
      <c r="Q8662" s="5">
        <v>45307.534050925926</v>
      </c>
      <c r="R8662" s="1" t="s">
        <v>30725</v>
      </c>
      <c r="S8662" s="1" t="s">
        <v>3453</v>
      </c>
      <c r="T8662" s="1"/>
      <c r="U8662" s="1"/>
    </row>
    <row r="8663" ht="15.75" customHeight="1">
      <c r="A8663" s="1">
        <v>8660.0</v>
      </c>
      <c r="B8663" s="1" t="s">
        <v>30726</v>
      </c>
      <c r="C8663" s="1">
        <v>2.0</v>
      </c>
      <c r="D8663" s="3" t="s">
        <v>30727</v>
      </c>
      <c r="E8663" s="1" t="s">
        <v>31</v>
      </c>
      <c r="F8663" s="5">
        <v>45307.603784722225</v>
      </c>
      <c r="G8663" s="1" t="s">
        <v>2343</v>
      </c>
      <c r="H8663" s="1" t="s">
        <v>12233</v>
      </c>
      <c r="I8663" s="1">
        <v>0.0</v>
      </c>
      <c r="J8663" s="1" t="b">
        <v>1</v>
      </c>
      <c r="K8663" s="5">
        <v>43829.55971064815</v>
      </c>
      <c r="L8663" s="1">
        <v>248.0</v>
      </c>
      <c r="M8663" s="1">
        <v>49.0</v>
      </c>
      <c r="N8663" s="3" t="s">
        <v>2344</v>
      </c>
      <c r="O8663" s="3" t="s">
        <v>2345</v>
      </c>
      <c r="P8663" s="1">
        <v>0.79</v>
      </c>
      <c r="Q8663" s="5">
        <v>45306.8109375</v>
      </c>
      <c r="R8663" s="1" t="s">
        <v>30728</v>
      </c>
      <c r="S8663" s="1" t="s">
        <v>2347</v>
      </c>
      <c r="T8663" s="1"/>
      <c r="U8663" s="1"/>
    </row>
    <row r="8664" ht="15.75" customHeight="1">
      <c r="A8664" s="1">
        <v>8661.0</v>
      </c>
      <c r="B8664" s="1" t="s">
        <v>30729</v>
      </c>
      <c r="C8664" s="1">
        <v>1.0</v>
      </c>
      <c r="D8664" s="3" t="s">
        <v>30730</v>
      </c>
      <c r="E8664" s="1" t="s">
        <v>91</v>
      </c>
      <c r="F8664" s="5">
        <v>45307.60377314815</v>
      </c>
      <c r="G8664" s="1" t="s">
        <v>7836</v>
      </c>
      <c r="H8664" s="1" t="s">
        <v>7047</v>
      </c>
      <c r="I8664" s="1">
        <v>0.0</v>
      </c>
      <c r="J8664" s="1" t="b">
        <v>1</v>
      </c>
      <c r="K8664" s="5">
        <v>45216.021145833336</v>
      </c>
      <c r="L8664" s="1">
        <v>21359.0</v>
      </c>
      <c r="M8664" s="1">
        <v>603.0</v>
      </c>
      <c r="N8664" s="3" t="s">
        <v>52</v>
      </c>
      <c r="O8664" s="3" t="s">
        <v>7838</v>
      </c>
      <c r="P8664" s="1">
        <v>0.96</v>
      </c>
      <c r="Q8664" s="5">
        <v>45307.086805555555</v>
      </c>
      <c r="R8664" s="1" t="s">
        <v>30731</v>
      </c>
      <c r="S8664" s="1" t="s">
        <v>52</v>
      </c>
      <c r="T8664" s="1"/>
      <c r="U8664" s="1"/>
    </row>
    <row r="8665" ht="15.75" customHeight="1">
      <c r="A8665" s="1">
        <v>8662.0</v>
      </c>
      <c r="B8665" s="1" t="s">
        <v>30732</v>
      </c>
      <c r="C8665" s="1">
        <v>1.0</v>
      </c>
      <c r="D8665" s="3" t="s">
        <v>30733</v>
      </c>
      <c r="E8665" s="1" t="s">
        <v>91</v>
      </c>
      <c r="F8665" s="5">
        <v>45307.6030787037</v>
      </c>
      <c r="G8665" s="1" t="s">
        <v>21896</v>
      </c>
      <c r="H8665" s="1" t="s">
        <v>13475</v>
      </c>
      <c r="I8665" s="1">
        <v>0.0</v>
      </c>
      <c r="J8665" s="1" t="b">
        <v>1</v>
      </c>
      <c r="K8665" s="5">
        <v>45068.29855324074</v>
      </c>
      <c r="L8665" s="1">
        <v>1644.0</v>
      </c>
      <c r="M8665" s="1">
        <v>57.0</v>
      </c>
      <c r="N8665" s="3" t="s">
        <v>21898</v>
      </c>
      <c r="O8665" s="3" t="s">
        <v>21899</v>
      </c>
      <c r="P8665" s="1">
        <v>0.82</v>
      </c>
      <c r="Q8665" s="5">
        <v>45306.76949074074</v>
      </c>
      <c r="R8665" s="1" t="s">
        <v>30734</v>
      </c>
      <c r="S8665" s="1" t="s">
        <v>21901</v>
      </c>
      <c r="T8665" s="1"/>
      <c r="U8665" s="1"/>
    </row>
    <row r="8666" ht="15.75" customHeight="1">
      <c r="A8666" s="1">
        <v>8663.0</v>
      </c>
      <c r="B8666" s="1" t="s">
        <v>30735</v>
      </c>
      <c r="C8666" s="1">
        <v>1.0</v>
      </c>
      <c r="D8666" s="3" t="s">
        <v>30736</v>
      </c>
      <c r="E8666" s="1" t="s">
        <v>91</v>
      </c>
      <c r="F8666" s="5">
        <v>45307.60283564815</v>
      </c>
      <c r="G8666" s="1" t="s">
        <v>28944</v>
      </c>
      <c r="H8666" s="1" t="s">
        <v>30737</v>
      </c>
      <c r="I8666" s="1">
        <v>0.0</v>
      </c>
      <c r="J8666" s="1" t="b">
        <v>1</v>
      </c>
      <c r="K8666" s="5">
        <v>45191.02793981481</v>
      </c>
      <c r="L8666" s="1">
        <v>3516.0</v>
      </c>
      <c r="M8666" s="1">
        <v>4.0</v>
      </c>
      <c r="N8666" s="3" t="s">
        <v>28946</v>
      </c>
      <c r="O8666" s="3" t="s">
        <v>28947</v>
      </c>
      <c r="P8666" s="1">
        <v>0.7</v>
      </c>
      <c r="Q8666" s="5">
        <v>45306.397141203706</v>
      </c>
      <c r="R8666" s="1"/>
      <c r="S8666" s="1" t="s">
        <v>28948</v>
      </c>
      <c r="T8666" s="1"/>
      <c r="U8666" s="1"/>
    </row>
    <row r="8667" ht="15.75" customHeight="1">
      <c r="A8667" s="1">
        <v>8664.0</v>
      </c>
      <c r="B8667" s="1" t="s">
        <v>30738</v>
      </c>
      <c r="C8667" s="1">
        <v>3.0</v>
      </c>
      <c r="D8667" s="3" t="s">
        <v>30739</v>
      </c>
      <c r="E8667" s="1" t="s">
        <v>31</v>
      </c>
      <c r="F8667" s="5">
        <v>45307.60238425926</v>
      </c>
      <c r="G8667" s="1" t="s">
        <v>7780</v>
      </c>
      <c r="H8667" s="1" t="s">
        <v>4227</v>
      </c>
      <c r="I8667" s="1">
        <v>1.0</v>
      </c>
      <c r="J8667" s="1" t="b">
        <v>1</v>
      </c>
      <c r="K8667" s="5">
        <v>44246.895625</v>
      </c>
      <c r="L8667" s="1">
        <v>4936.0</v>
      </c>
      <c r="M8667" s="1">
        <v>49.0</v>
      </c>
      <c r="N8667" s="3" t="s">
        <v>7781</v>
      </c>
      <c r="O8667" s="3" t="s">
        <v>7782</v>
      </c>
      <c r="P8667" s="1">
        <v>0.7</v>
      </c>
      <c r="Q8667" s="5">
        <v>45307.09798611111</v>
      </c>
      <c r="R8667" s="1" t="s">
        <v>30740</v>
      </c>
      <c r="S8667" s="1" t="s">
        <v>7784</v>
      </c>
      <c r="T8667" s="1"/>
      <c r="U8667" s="1"/>
    </row>
    <row r="8668" ht="15.75" customHeight="1">
      <c r="A8668" s="1">
        <v>8665.0</v>
      </c>
      <c r="B8668" s="1" t="s">
        <v>30741</v>
      </c>
      <c r="C8668" s="1">
        <v>-5.0</v>
      </c>
      <c r="D8668" s="3" t="s">
        <v>30742</v>
      </c>
      <c r="E8668" s="1" t="s">
        <v>40</v>
      </c>
      <c r="F8668" s="5">
        <v>45307.60236111111</v>
      </c>
      <c r="G8668" s="1" t="s">
        <v>11356</v>
      </c>
      <c r="H8668" s="1" t="s">
        <v>30743</v>
      </c>
      <c r="I8668" s="1">
        <v>0.0</v>
      </c>
      <c r="J8668" s="1" t="b">
        <v>1</v>
      </c>
      <c r="K8668" s="5">
        <v>40861.00890046296</v>
      </c>
      <c r="L8668" s="1">
        <v>375492.0</v>
      </c>
      <c r="M8668" s="1">
        <v>4081.0</v>
      </c>
      <c r="N8668" s="3" t="s">
        <v>52</v>
      </c>
      <c r="O8668" s="3" t="s">
        <v>11358</v>
      </c>
      <c r="P8668" s="1">
        <v>0.99</v>
      </c>
      <c r="Q8668" s="5">
        <v>45307.41752314815</v>
      </c>
      <c r="R8668" s="1" t="s">
        <v>30744</v>
      </c>
      <c r="S8668" s="1" t="s">
        <v>52</v>
      </c>
      <c r="T8668" s="1"/>
      <c r="U8668" s="1"/>
    </row>
    <row r="8669" ht="15.75" customHeight="1">
      <c r="A8669" s="1">
        <v>8666.0</v>
      </c>
      <c r="B8669" s="1" t="s">
        <v>30745</v>
      </c>
      <c r="C8669" s="1">
        <v>11.0</v>
      </c>
      <c r="D8669" s="3" t="s">
        <v>30746</v>
      </c>
      <c r="E8669" s="1" t="s">
        <v>31</v>
      </c>
      <c r="F8669" s="5">
        <v>45307.602314814816</v>
      </c>
      <c r="G8669" s="1" t="s">
        <v>2709</v>
      </c>
      <c r="H8669" s="1" t="s">
        <v>9376</v>
      </c>
      <c r="I8669" s="1">
        <v>0.0</v>
      </c>
      <c r="J8669" s="1" t="b">
        <v>1</v>
      </c>
      <c r="K8669" s="5">
        <v>43658.7331712963</v>
      </c>
      <c r="L8669" s="1">
        <v>2523.0</v>
      </c>
      <c r="M8669" s="1">
        <v>22.0</v>
      </c>
      <c r="N8669" s="3" t="s">
        <v>2710</v>
      </c>
      <c r="O8669" s="3" t="s">
        <v>2711</v>
      </c>
      <c r="P8669" s="1">
        <v>0.73</v>
      </c>
      <c r="Q8669" s="5">
        <v>45307.15625</v>
      </c>
      <c r="R8669" s="1" t="s">
        <v>30747</v>
      </c>
      <c r="S8669" s="1" t="s">
        <v>2713</v>
      </c>
      <c r="T8669" s="1"/>
      <c r="U8669" s="1"/>
    </row>
    <row r="8670" ht="15.75" customHeight="1">
      <c r="A8670" s="1">
        <v>8667.0</v>
      </c>
      <c r="B8670" s="1" t="s">
        <v>30748</v>
      </c>
      <c r="C8670" s="1">
        <v>3.0</v>
      </c>
      <c r="D8670" s="3" t="s">
        <v>30749</v>
      </c>
      <c r="E8670" s="1" t="s">
        <v>49</v>
      </c>
      <c r="F8670" s="5">
        <v>45307.60230324074</v>
      </c>
      <c r="G8670" s="1" t="s">
        <v>11343</v>
      </c>
      <c r="H8670" s="1" t="s">
        <v>30750</v>
      </c>
      <c r="I8670" s="1">
        <v>0.0</v>
      </c>
      <c r="J8670" s="1" t="b">
        <v>1</v>
      </c>
      <c r="K8670" s="5">
        <v>45159.68922453704</v>
      </c>
      <c r="L8670" s="1">
        <v>24397.0</v>
      </c>
      <c r="M8670" s="1">
        <v>2173.0</v>
      </c>
      <c r="N8670" s="3" t="s">
        <v>52</v>
      </c>
      <c r="O8670" s="3" t="s">
        <v>11345</v>
      </c>
      <c r="P8670" s="1">
        <v>0.96</v>
      </c>
      <c r="Q8670" s="5">
        <v>45307.341828703706</v>
      </c>
      <c r="R8670" s="1" t="s">
        <v>30751</v>
      </c>
      <c r="S8670" s="1" t="s">
        <v>52</v>
      </c>
      <c r="T8670" s="1"/>
      <c r="U8670" s="1"/>
    </row>
    <row r="8671" ht="15.75" customHeight="1">
      <c r="A8671" s="1">
        <v>8668.0</v>
      </c>
      <c r="B8671" s="1" t="s">
        <v>30752</v>
      </c>
      <c r="C8671" s="1">
        <v>14.0</v>
      </c>
      <c r="D8671" s="3" t="s">
        <v>30753</v>
      </c>
      <c r="E8671" s="1" t="s">
        <v>49</v>
      </c>
      <c r="F8671" s="5">
        <v>45307.60229166667</v>
      </c>
      <c r="G8671" s="1" t="s">
        <v>23981</v>
      </c>
      <c r="H8671" s="1" t="s">
        <v>30754</v>
      </c>
      <c r="I8671" s="1">
        <v>0.0</v>
      </c>
      <c r="J8671" s="1" t="b">
        <v>1</v>
      </c>
      <c r="K8671" s="5">
        <v>43097.25614583334</v>
      </c>
      <c r="L8671" s="1">
        <v>16461.0</v>
      </c>
      <c r="M8671" s="1">
        <v>3313.0</v>
      </c>
      <c r="N8671" s="3" t="s">
        <v>52</v>
      </c>
      <c r="O8671" s="3" t="s">
        <v>23983</v>
      </c>
      <c r="P8671" s="1">
        <v>0.88</v>
      </c>
      <c r="Q8671" s="5">
        <v>45307.07288194444</v>
      </c>
      <c r="R8671" s="1" t="s">
        <v>30755</v>
      </c>
      <c r="S8671" s="1" t="s">
        <v>52</v>
      </c>
      <c r="T8671" s="1"/>
      <c r="U8671" s="1"/>
    </row>
    <row r="8672" ht="15.75" customHeight="1">
      <c r="A8672" s="1">
        <v>8669.0</v>
      </c>
      <c r="B8672" s="1" t="s">
        <v>30756</v>
      </c>
      <c r="C8672" s="1">
        <v>3.0</v>
      </c>
      <c r="D8672" s="3" t="s">
        <v>30757</v>
      </c>
      <c r="E8672" s="1" t="s">
        <v>40</v>
      </c>
      <c r="F8672" s="5">
        <v>45307.60223379629</v>
      </c>
      <c r="G8672" s="1" t="s">
        <v>11356</v>
      </c>
      <c r="H8672" s="1" t="s">
        <v>30758</v>
      </c>
      <c r="I8672" s="1">
        <v>0.0</v>
      </c>
      <c r="J8672" s="1" t="b">
        <v>1</v>
      </c>
      <c r="K8672" s="5">
        <v>44580.94584490741</v>
      </c>
      <c r="L8672" s="1">
        <v>39776.0</v>
      </c>
      <c r="M8672" s="1">
        <v>4081.0</v>
      </c>
      <c r="N8672" s="3" t="s">
        <v>52</v>
      </c>
      <c r="O8672" s="3" t="s">
        <v>11358</v>
      </c>
      <c r="P8672" s="1">
        <v>0.99</v>
      </c>
      <c r="Q8672" s="5">
        <v>45307.41752314815</v>
      </c>
      <c r="R8672" s="1" t="s">
        <v>30759</v>
      </c>
      <c r="S8672" s="1" t="s">
        <v>52</v>
      </c>
      <c r="T8672" s="1"/>
      <c r="U8672" s="1"/>
    </row>
    <row r="8673" ht="15.75" customHeight="1">
      <c r="A8673" s="1">
        <v>8670.0</v>
      </c>
      <c r="B8673" s="1" t="s">
        <v>30760</v>
      </c>
      <c r="C8673" s="1">
        <v>1.0</v>
      </c>
      <c r="D8673" s="3" t="s">
        <v>30761</v>
      </c>
      <c r="E8673" s="1" t="s">
        <v>31</v>
      </c>
      <c r="F8673" s="5">
        <v>45307.60221064815</v>
      </c>
      <c r="G8673" s="1" t="s">
        <v>280</v>
      </c>
      <c r="H8673" s="1" t="s">
        <v>30762</v>
      </c>
      <c r="I8673" s="1">
        <v>0.0</v>
      </c>
      <c r="J8673" s="1" t="b">
        <v>1</v>
      </c>
      <c r="K8673" s="5">
        <v>43707.852627314816</v>
      </c>
      <c r="L8673" s="1">
        <v>760.0</v>
      </c>
      <c r="M8673" s="1">
        <v>256.0</v>
      </c>
      <c r="N8673" s="3" t="s">
        <v>282</v>
      </c>
      <c r="O8673" s="3" t="s">
        <v>283</v>
      </c>
      <c r="P8673" s="1">
        <v>0.83</v>
      </c>
      <c r="Q8673" s="5">
        <v>45306.94414351852</v>
      </c>
      <c r="R8673" s="1" t="s">
        <v>30763</v>
      </c>
      <c r="S8673" s="1" t="s">
        <v>285</v>
      </c>
      <c r="T8673" s="1"/>
      <c r="U8673" s="1"/>
    </row>
    <row r="8674" ht="15.75" customHeight="1">
      <c r="A8674" s="1">
        <v>8671.0</v>
      </c>
      <c r="B8674" s="1" t="s">
        <v>30764</v>
      </c>
      <c r="C8674" s="1">
        <v>83.0</v>
      </c>
      <c r="D8674" s="3" t="s">
        <v>30765</v>
      </c>
      <c r="E8674" s="1" t="s">
        <v>160</v>
      </c>
      <c r="F8674" s="5">
        <v>45307.60221064815</v>
      </c>
      <c r="G8674" s="1" t="s">
        <v>22818</v>
      </c>
      <c r="H8674" s="1" t="s">
        <v>2145</v>
      </c>
      <c r="I8674" s="1">
        <v>0.0</v>
      </c>
      <c r="J8674" s="1" t="b">
        <v>1</v>
      </c>
      <c r="K8674" s="5">
        <v>45246.908530092594</v>
      </c>
      <c r="L8674" s="1">
        <v>23693.0</v>
      </c>
      <c r="M8674" s="1">
        <v>0.0</v>
      </c>
      <c r="N8674" s="3" t="s">
        <v>52</v>
      </c>
      <c r="O8674" s="3" t="s">
        <v>22820</v>
      </c>
      <c r="P8674" s="1">
        <v>0.32</v>
      </c>
      <c r="Q8674" s="5">
        <v>45307.589421296296</v>
      </c>
      <c r="R8674" s="1" t="s">
        <v>30766</v>
      </c>
      <c r="S8674" s="1" t="s">
        <v>52</v>
      </c>
      <c r="T8674" s="1"/>
      <c r="U8674" s="1"/>
    </row>
    <row r="8675" ht="15.75" customHeight="1">
      <c r="A8675" s="1">
        <v>8672.0</v>
      </c>
      <c r="B8675" s="1" t="s">
        <v>30767</v>
      </c>
      <c r="C8675" s="1">
        <v>1.0</v>
      </c>
      <c r="D8675" s="3" t="s">
        <v>30768</v>
      </c>
      <c r="E8675" s="1" t="s">
        <v>91</v>
      </c>
      <c r="F8675" s="5">
        <v>45307.6021875</v>
      </c>
      <c r="G8675" s="1" t="s">
        <v>21938</v>
      </c>
      <c r="H8675" s="1" t="s">
        <v>30769</v>
      </c>
      <c r="I8675" s="1">
        <v>0.0</v>
      </c>
      <c r="J8675" s="1" t="b">
        <v>1</v>
      </c>
      <c r="K8675" s="5">
        <v>44104.75201388889</v>
      </c>
      <c r="L8675" s="1">
        <v>3315.0</v>
      </c>
      <c r="M8675" s="1">
        <v>89.0</v>
      </c>
      <c r="N8675" s="3" t="s">
        <v>21940</v>
      </c>
      <c r="O8675" s="3" t="s">
        <v>21941</v>
      </c>
      <c r="P8675" s="1">
        <v>0.83</v>
      </c>
      <c r="Q8675" s="5">
        <v>45307.34675925926</v>
      </c>
      <c r="R8675" s="1" t="s">
        <v>30770</v>
      </c>
      <c r="S8675" s="1" t="s">
        <v>21943</v>
      </c>
      <c r="T8675" s="1"/>
      <c r="U8675" s="1"/>
    </row>
    <row r="8676" ht="15.75" customHeight="1">
      <c r="A8676" s="1">
        <v>8673.0</v>
      </c>
      <c r="B8676" s="1" t="s">
        <v>30771</v>
      </c>
      <c r="C8676" s="1">
        <v>1.0</v>
      </c>
      <c r="D8676" s="3" t="s">
        <v>30772</v>
      </c>
      <c r="E8676" s="1" t="s">
        <v>91</v>
      </c>
      <c r="F8676" s="5">
        <v>45307.60204861111</v>
      </c>
      <c r="G8676" s="1" t="s">
        <v>28944</v>
      </c>
      <c r="H8676" s="1" t="s">
        <v>28945</v>
      </c>
      <c r="I8676" s="1">
        <v>0.0</v>
      </c>
      <c r="J8676" s="1" t="b">
        <v>1</v>
      </c>
      <c r="K8676" s="5">
        <v>44437.366898148146</v>
      </c>
      <c r="L8676" s="1">
        <v>4415.0</v>
      </c>
      <c r="M8676" s="1">
        <v>4.0</v>
      </c>
      <c r="N8676" s="3" t="s">
        <v>28946</v>
      </c>
      <c r="O8676" s="3" t="s">
        <v>28947</v>
      </c>
      <c r="P8676" s="1">
        <v>0.7</v>
      </c>
      <c r="Q8676" s="5">
        <v>45306.397141203706</v>
      </c>
      <c r="R8676" s="1"/>
      <c r="S8676" s="1" t="s">
        <v>28948</v>
      </c>
      <c r="T8676" s="1"/>
      <c r="U8676" s="1"/>
    </row>
    <row r="8677" ht="15.75" customHeight="1">
      <c r="A8677" s="1">
        <v>8674.0</v>
      </c>
      <c r="B8677" s="1" t="s">
        <v>30773</v>
      </c>
      <c r="C8677" s="1">
        <v>23.0</v>
      </c>
      <c r="D8677" s="3" t="s">
        <v>30774</v>
      </c>
      <c r="E8677" s="1" t="s">
        <v>22</v>
      </c>
      <c r="F8677" s="5">
        <v>45307.602002314816</v>
      </c>
      <c r="G8677" s="1" t="s">
        <v>6123</v>
      </c>
      <c r="H8677" s="1" t="s">
        <v>21540</v>
      </c>
      <c r="I8677" s="1">
        <v>0.0</v>
      </c>
      <c r="J8677" s="1" t="b">
        <v>1</v>
      </c>
      <c r="K8677" s="5">
        <v>42312.8225</v>
      </c>
      <c r="L8677" s="1">
        <v>169664.0</v>
      </c>
      <c r="M8677" s="1">
        <v>1270.0</v>
      </c>
      <c r="N8677" s="3" t="s">
        <v>52</v>
      </c>
      <c r="O8677" s="3" t="s">
        <v>6125</v>
      </c>
      <c r="P8677" s="1">
        <v>0.93</v>
      </c>
      <c r="Q8677" s="5">
        <v>45307.40628472222</v>
      </c>
      <c r="R8677" s="1" t="s">
        <v>30775</v>
      </c>
      <c r="S8677" s="1" t="s">
        <v>52</v>
      </c>
      <c r="T8677" s="1"/>
      <c r="U8677" s="1"/>
    </row>
    <row r="8678" ht="15.75" customHeight="1">
      <c r="A8678" s="1">
        <v>8675.0</v>
      </c>
      <c r="B8678" s="1" t="s">
        <v>30776</v>
      </c>
      <c r="C8678" s="1">
        <v>2.0</v>
      </c>
      <c r="D8678" s="3" t="s">
        <v>30777</v>
      </c>
      <c r="E8678" s="1" t="s">
        <v>160</v>
      </c>
      <c r="F8678" s="5">
        <v>45307.60196759259</v>
      </c>
      <c r="G8678" s="1" t="s">
        <v>26440</v>
      </c>
      <c r="H8678" s="1" t="s">
        <v>30778</v>
      </c>
      <c r="I8678" s="1">
        <v>0.0</v>
      </c>
      <c r="J8678" s="1" t="b">
        <v>1</v>
      </c>
      <c r="K8678" s="5">
        <v>44131.745358796295</v>
      </c>
      <c r="L8678" s="1">
        <v>32552.0</v>
      </c>
      <c r="M8678" s="1">
        <v>2090.0</v>
      </c>
      <c r="N8678" s="3" t="s">
        <v>52</v>
      </c>
      <c r="O8678" s="3" t="s">
        <v>26442</v>
      </c>
      <c r="P8678" s="1">
        <v>0.89</v>
      </c>
      <c r="Q8678" s="5">
        <v>45306.728055555555</v>
      </c>
      <c r="R8678" s="1" t="s">
        <v>30779</v>
      </c>
      <c r="S8678" s="1" t="s">
        <v>52</v>
      </c>
      <c r="T8678" s="1"/>
      <c r="U8678" s="1"/>
    </row>
    <row r="8679" ht="15.75" customHeight="1">
      <c r="A8679" s="1">
        <v>8676.0</v>
      </c>
      <c r="B8679" s="1" t="s">
        <v>30780</v>
      </c>
      <c r="C8679" s="1">
        <v>16.0</v>
      </c>
      <c r="D8679" s="3" t="s">
        <v>30781</v>
      </c>
      <c r="E8679" s="1" t="s">
        <v>91</v>
      </c>
      <c r="F8679" s="5">
        <v>45307.60190972222</v>
      </c>
      <c r="G8679" s="1" t="s">
        <v>21938</v>
      </c>
      <c r="H8679" s="1" t="s">
        <v>30782</v>
      </c>
      <c r="I8679" s="1">
        <v>0.0</v>
      </c>
      <c r="J8679" s="1" t="b">
        <v>1</v>
      </c>
      <c r="K8679" s="5">
        <v>43631.30535879629</v>
      </c>
      <c r="L8679" s="1">
        <v>21141.0</v>
      </c>
      <c r="M8679" s="1">
        <v>89.0</v>
      </c>
      <c r="N8679" s="3" t="s">
        <v>21940</v>
      </c>
      <c r="O8679" s="3" t="s">
        <v>21941</v>
      </c>
      <c r="P8679" s="1">
        <v>0.83</v>
      </c>
      <c r="Q8679" s="5">
        <v>45307.34675925926</v>
      </c>
      <c r="R8679" s="1" t="s">
        <v>30783</v>
      </c>
      <c r="S8679" s="1" t="s">
        <v>21943</v>
      </c>
      <c r="T8679" s="1"/>
      <c r="U8679" s="1"/>
    </row>
    <row r="8680" ht="15.75" customHeight="1">
      <c r="A8680" s="1">
        <v>8677.0</v>
      </c>
      <c r="B8680" s="1" t="s">
        <v>30784</v>
      </c>
      <c r="C8680" s="1">
        <v>3.0</v>
      </c>
      <c r="D8680" s="3" t="s">
        <v>30785</v>
      </c>
      <c r="E8680" s="1" t="s">
        <v>22</v>
      </c>
      <c r="F8680" s="5">
        <v>45307.60181712963</v>
      </c>
      <c r="G8680" s="1" t="s">
        <v>9349</v>
      </c>
      <c r="H8680" s="1" t="s">
        <v>30786</v>
      </c>
      <c r="I8680" s="1">
        <v>0.0</v>
      </c>
      <c r="J8680" s="1" t="b">
        <v>1</v>
      </c>
      <c r="K8680" s="5">
        <v>45227.70997685185</v>
      </c>
      <c r="L8680" s="1">
        <v>151.0</v>
      </c>
      <c r="M8680" s="1">
        <v>964.0</v>
      </c>
      <c r="N8680" s="3" t="s">
        <v>52</v>
      </c>
      <c r="O8680" s="3" t="s">
        <v>9351</v>
      </c>
      <c r="P8680" s="1">
        <v>0.98</v>
      </c>
      <c r="Q8680" s="5">
        <v>45307.03674768518</v>
      </c>
      <c r="R8680" s="1" t="s">
        <v>30787</v>
      </c>
      <c r="S8680" s="1" t="s">
        <v>52</v>
      </c>
      <c r="T8680" s="1"/>
      <c r="U8680" s="1"/>
    </row>
    <row r="8681" ht="15.75" customHeight="1">
      <c r="A8681" s="1">
        <v>8678.0</v>
      </c>
      <c r="B8681" s="1" t="s">
        <v>30788</v>
      </c>
      <c r="C8681" s="1">
        <v>1.0</v>
      </c>
      <c r="D8681" s="3" t="s">
        <v>30789</v>
      </c>
      <c r="E8681" s="1" t="s">
        <v>102</v>
      </c>
      <c r="F8681" s="5">
        <v>45307.60165509259</v>
      </c>
      <c r="G8681" s="1" t="s">
        <v>3806</v>
      </c>
      <c r="H8681" s="1" t="s">
        <v>30790</v>
      </c>
      <c r="I8681" s="1">
        <v>0.0</v>
      </c>
      <c r="J8681" s="1" t="b">
        <v>1</v>
      </c>
      <c r="K8681" s="5">
        <v>44629.659479166665</v>
      </c>
      <c r="L8681" s="1">
        <v>1466.0</v>
      </c>
      <c r="M8681" s="1">
        <v>405.0</v>
      </c>
      <c r="N8681" s="3" t="s">
        <v>52</v>
      </c>
      <c r="O8681" s="3" t="s">
        <v>3808</v>
      </c>
      <c r="P8681" s="1">
        <v>0.96</v>
      </c>
      <c r="Q8681" s="5">
        <v>45305.90943287037</v>
      </c>
      <c r="R8681" s="1" t="s">
        <v>30791</v>
      </c>
      <c r="S8681" s="1" t="s">
        <v>52</v>
      </c>
      <c r="T8681" s="1"/>
      <c r="U8681" s="1"/>
    </row>
    <row r="8682" ht="15.75" customHeight="1">
      <c r="A8682" s="1">
        <v>8679.0</v>
      </c>
      <c r="B8682" s="1" t="s">
        <v>30792</v>
      </c>
      <c r="C8682" s="1">
        <v>15.0</v>
      </c>
      <c r="D8682" s="3" t="s">
        <v>30793</v>
      </c>
      <c r="E8682" s="1" t="s">
        <v>49</v>
      </c>
      <c r="F8682" s="5">
        <v>45307.6015162037</v>
      </c>
      <c r="G8682" s="1" t="s">
        <v>11343</v>
      </c>
      <c r="H8682" s="1" t="s">
        <v>30750</v>
      </c>
      <c r="I8682" s="1">
        <v>0.0</v>
      </c>
      <c r="J8682" s="1" t="b">
        <v>1</v>
      </c>
      <c r="K8682" s="5">
        <v>45159.68922453704</v>
      </c>
      <c r="L8682" s="1">
        <v>24397.0</v>
      </c>
      <c r="M8682" s="1">
        <v>2173.0</v>
      </c>
      <c r="N8682" s="3" t="s">
        <v>52</v>
      </c>
      <c r="O8682" s="3" t="s">
        <v>11345</v>
      </c>
      <c r="P8682" s="1">
        <v>0.96</v>
      </c>
      <c r="Q8682" s="5">
        <v>45307.341828703706</v>
      </c>
      <c r="R8682" s="1" t="s">
        <v>30794</v>
      </c>
      <c r="S8682" s="1" t="s">
        <v>52</v>
      </c>
      <c r="T8682" s="1"/>
      <c r="U8682" s="1"/>
    </row>
    <row r="8683" ht="15.75" customHeight="1">
      <c r="A8683" s="1">
        <v>8680.0</v>
      </c>
      <c r="B8683" s="1" t="s">
        <v>30795</v>
      </c>
      <c r="C8683" s="1">
        <v>6.0</v>
      </c>
      <c r="D8683" s="3" t="s">
        <v>30796</v>
      </c>
      <c r="E8683" s="1" t="s">
        <v>49</v>
      </c>
      <c r="F8683" s="5">
        <v>45307.60145833333</v>
      </c>
      <c r="G8683" s="1" t="s">
        <v>27147</v>
      </c>
      <c r="H8683" s="1" t="s">
        <v>1020</v>
      </c>
      <c r="I8683" s="1">
        <v>0.0</v>
      </c>
      <c r="J8683" s="1" t="b">
        <v>1</v>
      </c>
      <c r="K8683" s="5">
        <v>45152.59358796296</v>
      </c>
      <c r="L8683" s="1">
        <v>2739.0</v>
      </c>
      <c r="M8683" s="1">
        <v>122.0</v>
      </c>
      <c r="N8683" s="3" t="s">
        <v>52</v>
      </c>
      <c r="O8683" s="3" t="s">
        <v>27149</v>
      </c>
      <c r="P8683" s="1">
        <v>0.85</v>
      </c>
      <c r="Q8683" s="5">
        <v>45307.59133101852</v>
      </c>
      <c r="R8683" s="1" t="s">
        <v>30797</v>
      </c>
      <c r="S8683" s="1" t="s">
        <v>52</v>
      </c>
      <c r="T8683" s="1"/>
      <c r="U8683" s="1"/>
    </row>
    <row r="8684" ht="15.75" customHeight="1">
      <c r="A8684" s="1">
        <v>8681.0</v>
      </c>
      <c r="B8684" s="1" t="s">
        <v>30798</v>
      </c>
      <c r="C8684" s="1">
        <v>2.0</v>
      </c>
      <c r="D8684" s="3" t="s">
        <v>30799</v>
      </c>
      <c r="E8684" s="1" t="s">
        <v>91</v>
      </c>
      <c r="F8684" s="5">
        <v>45307.60140046296</v>
      </c>
      <c r="G8684" s="1" t="s">
        <v>11927</v>
      </c>
      <c r="H8684" s="1" t="s">
        <v>13241</v>
      </c>
      <c r="I8684" s="1">
        <v>0.0</v>
      </c>
      <c r="J8684" s="1" t="b">
        <v>1</v>
      </c>
      <c r="K8684" s="5">
        <v>45161.86541666667</v>
      </c>
      <c r="L8684" s="1">
        <v>8575.0</v>
      </c>
      <c r="M8684" s="1">
        <v>152.0</v>
      </c>
      <c r="N8684" s="3" t="s">
        <v>52</v>
      </c>
      <c r="O8684" s="3" t="s">
        <v>11928</v>
      </c>
      <c r="P8684" s="1">
        <v>0.94</v>
      </c>
      <c r="Q8684" s="5">
        <v>45306.96771990741</v>
      </c>
      <c r="R8684" s="1" t="s">
        <v>30800</v>
      </c>
      <c r="S8684" s="1" t="s">
        <v>52</v>
      </c>
      <c r="T8684" s="1"/>
      <c r="U8684" s="1"/>
    </row>
    <row r="8685" ht="15.75" customHeight="1">
      <c r="A8685" s="1">
        <v>8682.0</v>
      </c>
      <c r="B8685" s="1" t="s">
        <v>30801</v>
      </c>
      <c r="C8685" s="1">
        <v>24.0</v>
      </c>
      <c r="D8685" s="3" t="s">
        <v>30802</v>
      </c>
      <c r="E8685" s="1" t="s">
        <v>22</v>
      </c>
      <c r="F8685" s="5">
        <v>45307.60120370371</v>
      </c>
      <c r="G8685" s="1" t="s">
        <v>8384</v>
      </c>
      <c r="H8685" s="1" t="s">
        <v>8585</v>
      </c>
      <c r="I8685" s="1">
        <v>0.0</v>
      </c>
      <c r="J8685" s="1" t="b">
        <v>1</v>
      </c>
      <c r="K8685" s="5">
        <v>44355.49916666667</v>
      </c>
      <c r="L8685" s="1">
        <v>547.0</v>
      </c>
      <c r="M8685" s="1">
        <v>1007.0</v>
      </c>
      <c r="N8685" s="3" t="s">
        <v>8386</v>
      </c>
      <c r="O8685" s="3" t="s">
        <v>8387</v>
      </c>
      <c r="P8685" s="1">
        <v>0.97</v>
      </c>
      <c r="Q8685" s="5">
        <v>45307.53765046296</v>
      </c>
      <c r="R8685" s="1" t="s">
        <v>30803</v>
      </c>
      <c r="S8685" s="1" t="s">
        <v>8389</v>
      </c>
      <c r="T8685" s="1"/>
      <c r="U8685" s="1"/>
    </row>
    <row r="8686" ht="15.75" customHeight="1">
      <c r="A8686" s="1">
        <v>8683.0</v>
      </c>
      <c r="B8686" s="1" t="s">
        <v>30804</v>
      </c>
      <c r="C8686" s="1">
        <v>9.0</v>
      </c>
      <c r="D8686" s="3" t="s">
        <v>30805</v>
      </c>
      <c r="E8686" s="1" t="s">
        <v>31</v>
      </c>
      <c r="F8686" s="5">
        <v>45307.601006944446</v>
      </c>
      <c r="G8686" s="1" t="s">
        <v>2709</v>
      </c>
      <c r="H8686" s="1" t="s">
        <v>9376</v>
      </c>
      <c r="I8686" s="1">
        <v>0.0</v>
      </c>
      <c r="J8686" s="1" t="b">
        <v>1</v>
      </c>
      <c r="K8686" s="5">
        <v>43658.7331712963</v>
      </c>
      <c r="L8686" s="1">
        <v>2523.0</v>
      </c>
      <c r="M8686" s="1">
        <v>22.0</v>
      </c>
      <c r="N8686" s="3" t="s">
        <v>2710</v>
      </c>
      <c r="O8686" s="3" t="s">
        <v>2711</v>
      </c>
      <c r="P8686" s="1">
        <v>0.73</v>
      </c>
      <c r="Q8686" s="5">
        <v>45307.15625</v>
      </c>
      <c r="R8686" s="1" t="s">
        <v>30806</v>
      </c>
      <c r="S8686" s="1" t="s">
        <v>2713</v>
      </c>
      <c r="T8686" s="1"/>
      <c r="U8686" s="1"/>
    </row>
    <row r="8687" ht="15.75" customHeight="1">
      <c r="A8687" s="1">
        <v>8684.0</v>
      </c>
      <c r="B8687" s="1" t="s">
        <v>30807</v>
      </c>
      <c r="C8687" s="1">
        <v>25.0</v>
      </c>
      <c r="D8687" s="3" t="s">
        <v>30808</v>
      </c>
      <c r="E8687" s="1" t="s">
        <v>40</v>
      </c>
      <c r="F8687" s="5">
        <v>45307.60077546296</v>
      </c>
      <c r="G8687" s="1" t="s">
        <v>11356</v>
      </c>
      <c r="H8687" s="1" t="s">
        <v>30809</v>
      </c>
      <c r="I8687" s="1">
        <v>0.0</v>
      </c>
      <c r="J8687" s="1" t="b">
        <v>1</v>
      </c>
      <c r="K8687" s="5">
        <v>42915.94900462963</v>
      </c>
      <c r="L8687" s="1">
        <v>37864.0</v>
      </c>
      <c r="M8687" s="1">
        <v>4081.0</v>
      </c>
      <c r="N8687" s="3" t="s">
        <v>52</v>
      </c>
      <c r="O8687" s="3" t="s">
        <v>11358</v>
      </c>
      <c r="P8687" s="1">
        <v>0.99</v>
      </c>
      <c r="Q8687" s="5">
        <v>45307.41752314815</v>
      </c>
      <c r="R8687" s="1" t="s">
        <v>30810</v>
      </c>
      <c r="S8687" s="1" t="s">
        <v>52</v>
      </c>
      <c r="T8687" s="1"/>
      <c r="U8687" s="1"/>
    </row>
    <row r="8688" ht="15.75" customHeight="1">
      <c r="A8688" s="1">
        <v>8685.0</v>
      </c>
      <c r="B8688" s="1" t="s">
        <v>30811</v>
      </c>
      <c r="C8688" s="1">
        <v>8.0</v>
      </c>
      <c r="D8688" s="3" t="s">
        <v>30812</v>
      </c>
      <c r="E8688" s="1" t="s">
        <v>49</v>
      </c>
      <c r="F8688" s="5">
        <v>45307.60070601852</v>
      </c>
      <c r="G8688" s="1" t="s">
        <v>11343</v>
      </c>
      <c r="H8688" s="1" t="s">
        <v>30813</v>
      </c>
      <c r="I8688" s="1">
        <v>0.0</v>
      </c>
      <c r="J8688" s="1" t="b">
        <v>1</v>
      </c>
      <c r="K8688" s="5">
        <v>44135.77609953703</v>
      </c>
      <c r="L8688" s="1">
        <v>1142.0</v>
      </c>
      <c r="M8688" s="1">
        <v>2173.0</v>
      </c>
      <c r="N8688" s="3" t="s">
        <v>52</v>
      </c>
      <c r="O8688" s="3" t="s">
        <v>11345</v>
      </c>
      <c r="P8688" s="1">
        <v>0.96</v>
      </c>
      <c r="Q8688" s="5">
        <v>45307.341828703706</v>
      </c>
      <c r="R8688" s="1" t="s">
        <v>30814</v>
      </c>
      <c r="S8688" s="1" t="s">
        <v>52</v>
      </c>
      <c r="T8688" s="1"/>
      <c r="U8688" s="1"/>
    </row>
    <row r="8689" ht="15.75" customHeight="1">
      <c r="A8689" s="1">
        <v>8686.0</v>
      </c>
      <c r="B8689" s="1" t="s">
        <v>30815</v>
      </c>
      <c r="C8689" s="1">
        <v>1.0</v>
      </c>
      <c r="D8689" s="3" t="s">
        <v>30816</v>
      </c>
      <c r="E8689" s="1" t="s">
        <v>102</v>
      </c>
      <c r="F8689" s="5">
        <v>45307.6006712963</v>
      </c>
      <c r="G8689" s="1" t="s">
        <v>3806</v>
      </c>
      <c r="H8689" s="1" t="s">
        <v>30790</v>
      </c>
      <c r="I8689" s="1">
        <v>0.0</v>
      </c>
      <c r="J8689" s="1" t="b">
        <v>1</v>
      </c>
      <c r="K8689" s="5">
        <v>44629.659479166665</v>
      </c>
      <c r="L8689" s="1">
        <v>1466.0</v>
      </c>
      <c r="M8689" s="1">
        <v>405.0</v>
      </c>
      <c r="N8689" s="3" t="s">
        <v>52</v>
      </c>
      <c r="O8689" s="3" t="s">
        <v>3808</v>
      </c>
      <c r="P8689" s="1">
        <v>0.96</v>
      </c>
      <c r="Q8689" s="5">
        <v>45305.90943287037</v>
      </c>
      <c r="R8689" s="1" t="s">
        <v>30817</v>
      </c>
      <c r="S8689" s="1" t="s">
        <v>52</v>
      </c>
      <c r="T8689" s="1"/>
      <c r="U8689" s="1"/>
    </row>
    <row r="8690" ht="15.75" customHeight="1">
      <c r="A8690" s="1">
        <v>8687.0</v>
      </c>
      <c r="B8690" s="1" t="s">
        <v>30818</v>
      </c>
      <c r="C8690" s="1">
        <v>2.0</v>
      </c>
      <c r="D8690" s="3" t="s">
        <v>30819</v>
      </c>
      <c r="E8690" s="1" t="s">
        <v>160</v>
      </c>
      <c r="F8690" s="5">
        <v>45307.60050925926</v>
      </c>
      <c r="G8690" s="1" t="s">
        <v>20005</v>
      </c>
      <c r="H8690" s="1" t="s">
        <v>30820</v>
      </c>
      <c r="I8690" s="1">
        <v>0.0</v>
      </c>
      <c r="J8690" s="1" t="b">
        <v>1</v>
      </c>
      <c r="K8690" s="5">
        <v>41006.69587962963</v>
      </c>
      <c r="L8690" s="1">
        <v>88017.0</v>
      </c>
      <c r="M8690" s="1">
        <v>4454.0</v>
      </c>
      <c r="N8690" s="3" t="s">
        <v>52</v>
      </c>
      <c r="O8690" s="3" t="s">
        <v>20007</v>
      </c>
      <c r="P8690" s="1">
        <v>0.97</v>
      </c>
      <c r="Q8690" s="5">
        <v>45307.15761574074</v>
      </c>
      <c r="R8690" s="1" t="s">
        <v>30821</v>
      </c>
      <c r="S8690" s="1" t="s">
        <v>52</v>
      </c>
      <c r="T8690" s="1"/>
      <c r="U8690" s="1"/>
    </row>
    <row r="8691" ht="15.75" customHeight="1">
      <c r="A8691" s="1">
        <v>8688.0</v>
      </c>
      <c r="B8691" s="1" t="s">
        <v>30822</v>
      </c>
      <c r="C8691" s="1">
        <v>4.0</v>
      </c>
      <c r="D8691" s="3" t="s">
        <v>30823</v>
      </c>
      <c r="E8691" s="1" t="s">
        <v>22</v>
      </c>
      <c r="F8691" s="5">
        <v>45307.60046296296</v>
      </c>
      <c r="G8691" s="1" t="s">
        <v>11995</v>
      </c>
      <c r="H8691" s="1" t="s">
        <v>30824</v>
      </c>
      <c r="I8691" s="1">
        <v>0.0</v>
      </c>
      <c r="J8691" s="1" t="b">
        <v>1</v>
      </c>
      <c r="K8691" s="5">
        <v>40855.45453703704</v>
      </c>
      <c r="L8691" s="1">
        <v>25849.0</v>
      </c>
      <c r="M8691" s="1">
        <v>452.0</v>
      </c>
      <c r="N8691" s="3" t="s">
        <v>52</v>
      </c>
      <c r="O8691" s="3" t="s">
        <v>11997</v>
      </c>
      <c r="P8691" s="1">
        <v>0.98</v>
      </c>
      <c r="Q8691" s="5">
        <v>45307.27364583333</v>
      </c>
      <c r="R8691" s="1" t="s">
        <v>30825</v>
      </c>
      <c r="S8691" s="1" t="s">
        <v>52</v>
      </c>
      <c r="T8691" s="1"/>
      <c r="U8691" s="1"/>
    </row>
    <row r="8692" ht="15.75" customHeight="1">
      <c r="A8692" s="1">
        <v>8689.0</v>
      </c>
      <c r="B8692" s="1" t="s">
        <v>30826</v>
      </c>
      <c r="C8692" s="1">
        <v>1.0</v>
      </c>
      <c r="D8692" s="3" t="s">
        <v>30827</v>
      </c>
      <c r="E8692" s="1" t="s">
        <v>22</v>
      </c>
      <c r="F8692" s="5">
        <v>45307.600439814814</v>
      </c>
      <c r="G8692" s="1" t="s">
        <v>20163</v>
      </c>
      <c r="H8692" s="1" t="s">
        <v>30828</v>
      </c>
      <c r="I8692" s="1">
        <v>0.0</v>
      </c>
      <c r="J8692" s="1" t="b">
        <v>1</v>
      </c>
      <c r="K8692" s="5">
        <v>44886.49548611111</v>
      </c>
      <c r="L8692" s="1">
        <v>3144.0</v>
      </c>
      <c r="M8692" s="1">
        <v>159.0</v>
      </c>
      <c r="N8692" s="3" t="s">
        <v>52</v>
      </c>
      <c r="O8692" s="3" t="s">
        <v>20164</v>
      </c>
      <c r="P8692" s="1">
        <v>0.92</v>
      </c>
      <c r="Q8692" s="5">
        <v>45306.53736111111</v>
      </c>
      <c r="R8692" s="1" t="s">
        <v>30829</v>
      </c>
      <c r="S8692" s="1" t="s">
        <v>52</v>
      </c>
      <c r="T8692" s="1"/>
      <c r="U8692" s="1"/>
    </row>
    <row r="8693" ht="15.75" customHeight="1">
      <c r="A8693" s="1">
        <v>8690.0</v>
      </c>
      <c r="B8693" s="1" t="s">
        <v>30830</v>
      </c>
      <c r="C8693" s="1">
        <v>3.0</v>
      </c>
      <c r="D8693" s="3" t="s">
        <v>30831</v>
      </c>
      <c r="E8693" s="1" t="s">
        <v>160</v>
      </c>
      <c r="F8693" s="5">
        <v>45307.600173611114</v>
      </c>
      <c r="G8693" s="1" t="s">
        <v>20005</v>
      </c>
      <c r="H8693" s="1" t="s">
        <v>30832</v>
      </c>
      <c r="I8693" s="1">
        <v>0.0</v>
      </c>
      <c r="J8693" s="1" t="b">
        <v>1</v>
      </c>
      <c r="K8693" s="5">
        <v>42666.433125</v>
      </c>
      <c r="L8693" s="1">
        <v>1942.0</v>
      </c>
      <c r="M8693" s="1">
        <v>4454.0</v>
      </c>
      <c r="N8693" s="3" t="s">
        <v>52</v>
      </c>
      <c r="O8693" s="3" t="s">
        <v>20007</v>
      </c>
      <c r="P8693" s="1">
        <v>0.97</v>
      </c>
      <c r="Q8693" s="5">
        <v>45307.15761574074</v>
      </c>
      <c r="R8693" s="1" t="s">
        <v>30833</v>
      </c>
      <c r="S8693" s="1" t="s">
        <v>52</v>
      </c>
      <c r="T8693" s="1"/>
      <c r="U8693" s="1"/>
    </row>
    <row r="8694" ht="15.75" customHeight="1">
      <c r="A8694" s="1">
        <v>8691.0</v>
      </c>
      <c r="B8694" s="1" t="s">
        <v>30834</v>
      </c>
      <c r="C8694" s="1">
        <v>1.0</v>
      </c>
      <c r="D8694" s="3" t="s">
        <v>30835</v>
      </c>
      <c r="E8694" s="1" t="s">
        <v>91</v>
      </c>
      <c r="F8694" s="5">
        <v>45307.60005787037</v>
      </c>
      <c r="G8694" s="1" t="s">
        <v>28944</v>
      </c>
      <c r="H8694" s="1" t="s">
        <v>30737</v>
      </c>
      <c r="I8694" s="1">
        <v>0.0</v>
      </c>
      <c r="J8694" s="1" t="b">
        <v>1</v>
      </c>
      <c r="K8694" s="5">
        <v>45191.02793981481</v>
      </c>
      <c r="L8694" s="1">
        <v>3516.0</v>
      </c>
      <c r="M8694" s="1">
        <v>4.0</v>
      </c>
      <c r="N8694" s="3" t="s">
        <v>28946</v>
      </c>
      <c r="O8694" s="3" t="s">
        <v>28947</v>
      </c>
      <c r="P8694" s="1">
        <v>0.7</v>
      </c>
      <c r="Q8694" s="5">
        <v>45306.397141203706</v>
      </c>
      <c r="R8694" s="1" t="s">
        <v>30836</v>
      </c>
      <c r="S8694" s="1" t="s">
        <v>28948</v>
      </c>
      <c r="T8694" s="1"/>
      <c r="U8694" s="1"/>
    </row>
    <row r="8695" ht="15.75" customHeight="1">
      <c r="A8695" s="1">
        <v>8692.0</v>
      </c>
      <c r="B8695" s="1" t="s">
        <v>30837</v>
      </c>
      <c r="C8695" s="1">
        <v>14.0</v>
      </c>
      <c r="D8695" s="3" t="s">
        <v>30838</v>
      </c>
      <c r="E8695" s="1" t="s">
        <v>40</v>
      </c>
      <c r="F8695" s="5">
        <v>45307.59978009259</v>
      </c>
      <c r="G8695" s="1" t="s">
        <v>11356</v>
      </c>
      <c r="H8695" s="1" t="s">
        <v>10189</v>
      </c>
      <c r="I8695" s="1">
        <v>0.0</v>
      </c>
      <c r="J8695" s="1" t="b">
        <v>1</v>
      </c>
      <c r="K8695" s="5">
        <v>42602.76204861111</v>
      </c>
      <c r="L8695" s="1">
        <v>445106.0</v>
      </c>
      <c r="M8695" s="1">
        <v>4081.0</v>
      </c>
      <c r="N8695" s="3" t="s">
        <v>52</v>
      </c>
      <c r="O8695" s="3" t="s">
        <v>11358</v>
      </c>
      <c r="P8695" s="1">
        <v>0.99</v>
      </c>
      <c r="Q8695" s="5">
        <v>45307.41752314815</v>
      </c>
      <c r="R8695" s="1" t="s">
        <v>30839</v>
      </c>
      <c r="S8695" s="1" t="s">
        <v>52</v>
      </c>
      <c r="T8695" s="1"/>
      <c r="U8695" s="1"/>
    </row>
    <row r="8696" ht="15.75" customHeight="1">
      <c r="A8696" s="1">
        <v>8693.0</v>
      </c>
      <c r="B8696" s="1" t="s">
        <v>30840</v>
      </c>
      <c r="C8696" s="1">
        <v>5.0</v>
      </c>
      <c r="D8696" s="3" t="s">
        <v>30841</v>
      </c>
      <c r="E8696" s="1" t="s">
        <v>91</v>
      </c>
      <c r="F8696" s="5">
        <v>45307.59967592593</v>
      </c>
      <c r="G8696" s="1" t="s">
        <v>10848</v>
      </c>
      <c r="H8696" s="1" t="s">
        <v>30382</v>
      </c>
      <c r="I8696" s="1">
        <v>0.0</v>
      </c>
      <c r="J8696" s="1" t="b">
        <v>1</v>
      </c>
      <c r="K8696" s="5">
        <v>45137.95486111111</v>
      </c>
      <c r="L8696" s="1">
        <v>1731.0</v>
      </c>
      <c r="M8696" s="1">
        <v>0.0</v>
      </c>
      <c r="N8696" s="3" t="s">
        <v>10849</v>
      </c>
      <c r="O8696" s="3" t="s">
        <v>10850</v>
      </c>
      <c r="P8696" s="1">
        <v>0.35</v>
      </c>
      <c r="Q8696" s="5">
        <v>45307.539872685185</v>
      </c>
      <c r="R8696" s="1" t="s">
        <v>30842</v>
      </c>
      <c r="S8696" s="1" t="s">
        <v>10852</v>
      </c>
      <c r="T8696" s="1"/>
      <c r="U8696" s="1"/>
    </row>
    <row r="8697" ht="15.75" customHeight="1">
      <c r="A8697" s="1">
        <v>8694.0</v>
      </c>
      <c r="B8697" s="1" t="s">
        <v>30843</v>
      </c>
      <c r="C8697" s="1">
        <v>5.0</v>
      </c>
      <c r="D8697" s="3" t="s">
        <v>30844</v>
      </c>
      <c r="E8697" s="1" t="s">
        <v>49</v>
      </c>
      <c r="F8697" s="5">
        <v>45307.59962962963</v>
      </c>
      <c r="G8697" s="1" t="s">
        <v>10118</v>
      </c>
      <c r="H8697" s="1" t="s">
        <v>10119</v>
      </c>
      <c r="I8697" s="1">
        <v>0.0</v>
      </c>
      <c r="J8697" s="1" t="b">
        <v>1</v>
      </c>
      <c r="K8697" s="5">
        <v>44361.65689814815</v>
      </c>
      <c r="L8697" s="1">
        <v>5517.0</v>
      </c>
      <c r="M8697" s="1">
        <v>281.0</v>
      </c>
      <c r="N8697" s="3" t="s">
        <v>10120</v>
      </c>
      <c r="O8697" s="3" t="s">
        <v>10121</v>
      </c>
      <c r="P8697" s="1">
        <v>0.78</v>
      </c>
      <c r="Q8697" s="5">
        <v>45307.2859837963</v>
      </c>
      <c r="R8697" s="1" t="s">
        <v>30845</v>
      </c>
      <c r="S8697" s="1" t="s">
        <v>10122</v>
      </c>
      <c r="T8697" s="1"/>
      <c r="U8697" s="1"/>
    </row>
    <row r="8698" ht="15.75" customHeight="1">
      <c r="A8698" s="1">
        <v>8695.0</v>
      </c>
      <c r="B8698" s="1" t="s">
        <v>30846</v>
      </c>
      <c r="C8698" s="1">
        <v>84.0</v>
      </c>
      <c r="D8698" s="3" t="s">
        <v>30847</v>
      </c>
      <c r="E8698" s="1" t="s">
        <v>160</v>
      </c>
      <c r="F8698" s="5">
        <v>45307.599444444444</v>
      </c>
      <c r="G8698" s="1" t="s">
        <v>22818</v>
      </c>
      <c r="H8698" s="1" t="s">
        <v>30848</v>
      </c>
      <c r="I8698" s="1">
        <v>0.0</v>
      </c>
      <c r="J8698" s="1" t="b">
        <v>1</v>
      </c>
      <c r="K8698" s="5">
        <v>43473.182592592595</v>
      </c>
      <c r="L8698" s="1">
        <v>248578.0</v>
      </c>
      <c r="M8698" s="1">
        <v>0.0</v>
      </c>
      <c r="N8698" s="3" t="s">
        <v>52</v>
      </c>
      <c r="O8698" s="3" t="s">
        <v>22820</v>
      </c>
      <c r="P8698" s="1">
        <v>0.32</v>
      </c>
      <c r="Q8698" s="5">
        <v>45307.589421296296</v>
      </c>
      <c r="R8698" s="1" t="s">
        <v>30849</v>
      </c>
      <c r="S8698" s="1" t="s">
        <v>52</v>
      </c>
      <c r="T8698" s="1"/>
      <c r="U8698" s="1"/>
    </row>
    <row r="8699" ht="15.75" customHeight="1">
      <c r="A8699" s="1">
        <v>8696.0</v>
      </c>
      <c r="B8699" s="1" t="s">
        <v>30850</v>
      </c>
      <c r="C8699" s="1">
        <v>1.0</v>
      </c>
      <c r="D8699" s="3" t="s">
        <v>30851</v>
      </c>
      <c r="E8699" s="1" t="s">
        <v>91</v>
      </c>
      <c r="F8699" s="5">
        <v>45307.599375</v>
      </c>
      <c r="G8699" s="1" t="s">
        <v>19819</v>
      </c>
      <c r="H8699" s="1" t="s">
        <v>30852</v>
      </c>
      <c r="I8699" s="1">
        <v>0.0</v>
      </c>
      <c r="J8699" s="1" t="b">
        <v>1</v>
      </c>
      <c r="K8699" s="5">
        <v>45276.7000462963</v>
      </c>
      <c r="L8699" s="1">
        <v>637.0</v>
      </c>
      <c r="M8699" s="1">
        <v>106.0</v>
      </c>
      <c r="N8699" s="3" t="s">
        <v>19821</v>
      </c>
      <c r="O8699" s="3" t="s">
        <v>19822</v>
      </c>
      <c r="P8699" s="1">
        <v>0.81</v>
      </c>
      <c r="Q8699" s="5">
        <v>45306.52789351852</v>
      </c>
      <c r="R8699" s="1" t="s">
        <v>30853</v>
      </c>
      <c r="S8699" s="1" t="s">
        <v>19824</v>
      </c>
      <c r="T8699" s="1"/>
      <c r="U8699" s="1"/>
    </row>
    <row r="8700" ht="15.75" customHeight="1">
      <c r="A8700" s="1">
        <v>8697.0</v>
      </c>
      <c r="B8700" s="1" t="s">
        <v>30854</v>
      </c>
      <c r="C8700" s="1">
        <v>2.0</v>
      </c>
      <c r="D8700" s="3" t="s">
        <v>30855</v>
      </c>
      <c r="E8700" s="1" t="s">
        <v>31</v>
      </c>
      <c r="F8700" s="5">
        <v>45307.59925925926</v>
      </c>
      <c r="G8700" s="1" t="s">
        <v>3448</v>
      </c>
      <c r="H8700" s="1" t="s">
        <v>1073</v>
      </c>
      <c r="I8700" s="1">
        <v>0.0</v>
      </c>
      <c r="J8700" s="1" t="b">
        <v>1</v>
      </c>
      <c r="K8700" s="5">
        <v>43028.45202546296</v>
      </c>
      <c r="L8700" s="1">
        <v>93603.0</v>
      </c>
      <c r="M8700" s="1">
        <v>0.0</v>
      </c>
      <c r="N8700" s="3" t="s">
        <v>3450</v>
      </c>
      <c r="O8700" s="3" t="s">
        <v>3451</v>
      </c>
      <c r="P8700" s="1">
        <v>0.34</v>
      </c>
      <c r="Q8700" s="5">
        <v>45307.534050925926</v>
      </c>
      <c r="R8700" s="1" t="s">
        <v>30856</v>
      </c>
      <c r="S8700" s="1" t="s">
        <v>3453</v>
      </c>
      <c r="T8700" s="1"/>
      <c r="U8700" s="1"/>
    </row>
    <row r="8701" ht="15.75" customHeight="1">
      <c r="A8701" s="1">
        <v>8698.0</v>
      </c>
      <c r="B8701" s="1" t="s">
        <v>30857</v>
      </c>
      <c r="C8701" s="1">
        <v>5.0</v>
      </c>
      <c r="D8701" s="3" t="s">
        <v>30858</v>
      </c>
      <c r="E8701" s="1" t="s">
        <v>49</v>
      </c>
      <c r="F8701" s="5">
        <v>45307.598969907405</v>
      </c>
      <c r="G8701" s="1" t="s">
        <v>11343</v>
      </c>
      <c r="H8701" s="1" t="s">
        <v>30750</v>
      </c>
      <c r="I8701" s="1">
        <v>0.0</v>
      </c>
      <c r="J8701" s="1" t="b">
        <v>1</v>
      </c>
      <c r="K8701" s="5">
        <v>45159.68922453704</v>
      </c>
      <c r="L8701" s="1">
        <v>24397.0</v>
      </c>
      <c r="M8701" s="1">
        <v>2173.0</v>
      </c>
      <c r="N8701" s="3" t="s">
        <v>52</v>
      </c>
      <c r="O8701" s="3" t="s">
        <v>11345</v>
      </c>
      <c r="P8701" s="1">
        <v>0.96</v>
      </c>
      <c r="Q8701" s="5">
        <v>45307.341828703706</v>
      </c>
      <c r="R8701" s="1" t="s">
        <v>30859</v>
      </c>
      <c r="S8701" s="1" t="s">
        <v>52</v>
      </c>
      <c r="T8701" s="1"/>
      <c r="U8701" s="1"/>
    </row>
    <row r="8702" ht="15.75" customHeight="1">
      <c r="A8702" s="1">
        <v>8699.0</v>
      </c>
      <c r="B8702" s="1" t="s">
        <v>30860</v>
      </c>
      <c r="C8702" s="1">
        <v>2.0</v>
      </c>
      <c r="D8702" s="3" t="s">
        <v>30861</v>
      </c>
      <c r="E8702" s="1" t="s">
        <v>49</v>
      </c>
      <c r="F8702" s="5">
        <v>45307.59893518518</v>
      </c>
      <c r="G8702" s="1" t="s">
        <v>23981</v>
      </c>
      <c r="H8702" s="1" t="s">
        <v>30862</v>
      </c>
      <c r="I8702" s="1">
        <v>0.0</v>
      </c>
      <c r="J8702" s="1" t="b">
        <v>1</v>
      </c>
      <c r="K8702" s="5">
        <v>41466.00806712963</v>
      </c>
      <c r="L8702" s="1">
        <v>35288.0</v>
      </c>
      <c r="M8702" s="1">
        <v>3313.0</v>
      </c>
      <c r="N8702" s="3" t="s">
        <v>52</v>
      </c>
      <c r="O8702" s="3" t="s">
        <v>23983</v>
      </c>
      <c r="P8702" s="1">
        <v>0.88</v>
      </c>
      <c r="Q8702" s="5">
        <v>45307.07288194444</v>
      </c>
      <c r="R8702" s="1" t="s">
        <v>30863</v>
      </c>
      <c r="S8702" s="1" t="s">
        <v>52</v>
      </c>
      <c r="T8702" s="1"/>
      <c r="U8702" s="1"/>
    </row>
    <row r="8703" ht="15.75" customHeight="1">
      <c r="A8703" s="1">
        <v>8700.0</v>
      </c>
      <c r="B8703" s="1" t="s">
        <v>30864</v>
      </c>
      <c r="C8703" s="1">
        <v>13.0</v>
      </c>
      <c r="D8703" s="3" t="s">
        <v>30865</v>
      </c>
      <c r="E8703" s="1" t="s">
        <v>22</v>
      </c>
      <c r="F8703" s="5">
        <v>45307.59890046297</v>
      </c>
      <c r="G8703" s="1" t="s">
        <v>14022</v>
      </c>
      <c r="H8703" s="1" t="s">
        <v>9307</v>
      </c>
      <c r="I8703" s="1">
        <v>0.0</v>
      </c>
      <c r="J8703" s="1" t="b">
        <v>1</v>
      </c>
      <c r="K8703" s="5">
        <v>45233.34332175926</v>
      </c>
      <c r="L8703" s="1">
        <v>371.0</v>
      </c>
      <c r="M8703" s="1">
        <v>777.0</v>
      </c>
      <c r="N8703" s="3" t="s">
        <v>52</v>
      </c>
      <c r="O8703" s="3" t="s">
        <v>14024</v>
      </c>
      <c r="P8703" s="1">
        <v>0.98</v>
      </c>
      <c r="Q8703" s="5">
        <v>45307.45824074074</v>
      </c>
      <c r="R8703" s="1" t="s">
        <v>30866</v>
      </c>
      <c r="S8703" s="1" t="s">
        <v>52</v>
      </c>
      <c r="T8703" s="1"/>
      <c r="U8703" s="1"/>
    </row>
    <row r="8704" ht="15.75" customHeight="1">
      <c r="A8704" s="1">
        <v>8701.0</v>
      </c>
      <c r="B8704" s="1" t="s">
        <v>30867</v>
      </c>
      <c r="C8704" s="1">
        <v>2.0</v>
      </c>
      <c r="D8704" s="3" t="s">
        <v>30868</v>
      </c>
      <c r="E8704" s="1" t="s">
        <v>160</v>
      </c>
      <c r="F8704" s="5">
        <v>45307.59886574074</v>
      </c>
      <c r="G8704" s="1" t="s">
        <v>26440</v>
      </c>
      <c r="H8704" s="1" t="s">
        <v>30284</v>
      </c>
      <c r="I8704" s="1">
        <v>0.0</v>
      </c>
      <c r="J8704" s="1" t="b">
        <v>1</v>
      </c>
      <c r="K8704" s="5">
        <v>44834.76729166666</v>
      </c>
      <c r="L8704" s="1">
        <v>5411.0</v>
      </c>
      <c r="M8704" s="1">
        <v>2090.0</v>
      </c>
      <c r="N8704" s="3" t="s">
        <v>52</v>
      </c>
      <c r="O8704" s="3" t="s">
        <v>26442</v>
      </c>
      <c r="P8704" s="1">
        <v>0.89</v>
      </c>
      <c r="Q8704" s="5">
        <v>45306.728055555555</v>
      </c>
      <c r="R8704" s="1" t="s">
        <v>30869</v>
      </c>
      <c r="S8704" s="1" t="s">
        <v>52</v>
      </c>
      <c r="T8704" s="1"/>
      <c r="U8704" s="1"/>
    </row>
    <row r="8705" ht="15.75" customHeight="1">
      <c r="A8705" s="1">
        <v>8702.0</v>
      </c>
      <c r="B8705" s="1" t="s">
        <v>30870</v>
      </c>
      <c r="C8705" s="1">
        <v>8.0</v>
      </c>
      <c r="D8705" s="3" t="s">
        <v>30871</v>
      </c>
      <c r="E8705" s="1" t="s">
        <v>91</v>
      </c>
      <c r="F8705" s="5">
        <v>45307.59877314815</v>
      </c>
      <c r="G8705" s="1" t="s">
        <v>21938</v>
      </c>
      <c r="H8705" s="1" t="s">
        <v>29940</v>
      </c>
      <c r="I8705" s="1">
        <v>0.0</v>
      </c>
      <c r="J8705" s="1" t="b">
        <v>1</v>
      </c>
      <c r="K8705" s="5">
        <v>44026.66743055556</v>
      </c>
      <c r="L8705" s="1">
        <v>543.0</v>
      </c>
      <c r="M8705" s="1">
        <v>89.0</v>
      </c>
      <c r="N8705" s="3" t="s">
        <v>21940</v>
      </c>
      <c r="O8705" s="3" t="s">
        <v>21941</v>
      </c>
      <c r="P8705" s="1">
        <v>0.83</v>
      </c>
      <c r="Q8705" s="5">
        <v>45307.34675925926</v>
      </c>
      <c r="R8705" s="1" t="s">
        <v>30872</v>
      </c>
      <c r="S8705" s="1" t="s">
        <v>21943</v>
      </c>
      <c r="T8705" s="1"/>
      <c r="U8705" s="1"/>
    </row>
    <row r="8706" ht="15.75" customHeight="1">
      <c r="A8706" s="1">
        <v>8703.0</v>
      </c>
      <c r="B8706" s="1" t="s">
        <v>30873</v>
      </c>
      <c r="C8706" s="1">
        <v>28.0</v>
      </c>
      <c r="D8706" s="3" t="s">
        <v>30874</v>
      </c>
      <c r="E8706" s="1" t="s">
        <v>160</v>
      </c>
      <c r="F8706" s="5">
        <v>45307.59869212963</v>
      </c>
      <c r="G8706" s="1" t="s">
        <v>11704</v>
      </c>
      <c r="H8706" s="1" t="s">
        <v>30875</v>
      </c>
      <c r="I8706" s="1">
        <v>0.0</v>
      </c>
      <c r="J8706" s="1" t="b">
        <v>1</v>
      </c>
      <c r="K8706" s="5">
        <v>41083.15930555556</v>
      </c>
      <c r="L8706" s="1">
        <v>211497.0</v>
      </c>
      <c r="M8706" s="1">
        <v>1550.0</v>
      </c>
      <c r="N8706" s="3" t="s">
        <v>52</v>
      </c>
      <c r="O8706" s="3" t="s">
        <v>11706</v>
      </c>
      <c r="P8706" s="1">
        <v>0.9</v>
      </c>
      <c r="Q8706" s="5">
        <v>45307.36204861111</v>
      </c>
      <c r="R8706" s="1" t="s">
        <v>30876</v>
      </c>
      <c r="S8706" s="1" t="s">
        <v>52</v>
      </c>
      <c r="T8706" s="1"/>
      <c r="U8706" s="1"/>
    </row>
    <row r="8707" ht="15.75" customHeight="1">
      <c r="A8707" s="1">
        <v>8704.0</v>
      </c>
      <c r="B8707" s="1" t="s">
        <v>30877</v>
      </c>
      <c r="C8707" s="1">
        <v>-6.0</v>
      </c>
      <c r="D8707" s="3" t="s">
        <v>30878</v>
      </c>
      <c r="E8707" s="1" t="s">
        <v>91</v>
      </c>
      <c r="F8707" s="5">
        <v>45307.59866898148</v>
      </c>
      <c r="G8707" s="1" t="s">
        <v>10848</v>
      </c>
      <c r="H8707" s="1" t="s">
        <v>93</v>
      </c>
      <c r="I8707" s="1">
        <v>0.0</v>
      </c>
      <c r="J8707" s="1" t="b">
        <v>1</v>
      </c>
      <c r="K8707" s="5">
        <v>45305.8049537037</v>
      </c>
      <c r="L8707" s="1">
        <v>611.0</v>
      </c>
      <c r="M8707" s="1">
        <v>0.0</v>
      </c>
      <c r="N8707" s="3" t="s">
        <v>10849</v>
      </c>
      <c r="O8707" s="3" t="s">
        <v>10850</v>
      </c>
      <c r="P8707" s="1">
        <v>0.35</v>
      </c>
      <c r="Q8707" s="5">
        <v>45307.539872685185</v>
      </c>
      <c r="R8707" s="1" t="s">
        <v>30879</v>
      </c>
      <c r="S8707" s="1" t="s">
        <v>10852</v>
      </c>
      <c r="T8707" s="1"/>
      <c r="U8707" s="1"/>
    </row>
    <row r="8708" ht="15.75" customHeight="1">
      <c r="A8708" s="1">
        <v>8705.0</v>
      </c>
      <c r="B8708" s="1" t="s">
        <v>30880</v>
      </c>
      <c r="C8708" s="1">
        <v>1.0</v>
      </c>
      <c r="D8708" s="3" t="s">
        <v>30881</v>
      </c>
      <c r="E8708" s="1" t="s">
        <v>102</v>
      </c>
      <c r="F8708" s="5">
        <v>45307.598587962966</v>
      </c>
      <c r="G8708" s="1" t="s">
        <v>22181</v>
      </c>
      <c r="H8708" s="1" t="s">
        <v>30882</v>
      </c>
      <c r="I8708" s="1">
        <v>0.0</v>
      </c>
      <c r="J8708" s="1" t="b">
        <v>1</v>
      </c>
      <c r="K8708" s="5">
        <v>42940.55297453704</v>
      </c>
      <c r="L8708" s="1">
        <v>29070.0</v>
      </c>
      <c r="M8708" s="1">
        <v>62.0</v>
      </c>
      <c r="N8708" s="3" t="s">
        <v>52</v>
      </c>
      <c r="O8708" s="3" t="s">
        <v>22183</v>
      </c>
      <c r="P8708" s="1">
        <v>0.84</v>
      </c>
      <c r="Q8708" s="5">
        <v>45306.5378587963</v>
      </c>
      <c r="R8708" s="1" t="s">
        <v>30883</v>
      </c>
      <c r="S8708" s="1" t="s">
        <v>52</v>
      </c>
      <c r="T8708" s="1"/>
      <c r="U8708" s="1"/>
    </row>
    <row r="8709" ht="15.75" customHeight="1">
      <c r="A8709" s="1">
        <v>8706.0</v>
      </c>
      <c r="B8709" s="1" t="s">
        <v>30884</v>
      </c>
      <c r="C8709" s="1">
        <v>2.0</v>
      </c>
      <c r="D8709" s="3" t="s">
        <v>30885</v>
      </c>
      <c r="E8709" s="1" t="s">
        <v>49</v>
      </c>
      <c r="F8709" s="5">
        <v>45307.598391203705</v>
      </c>
      <c r="G8709" s="1" t="s">
        <v>10118</v>
      </c>
      <c r="H8709" s="1" t="s">
        <v>30886</v>
      </c>
      <c r="I8709" s="1">
        <v>1.0</v>
      </c>
      <c r="J8709" s="1" t="b">
        <v>1</v>
      </c>
      <c r="K8709" s="5">
        <v>45033.293391203704</v>
      </c>
      <c r="L8709" s="1">
        <v>9459.0</v>
      </c>
      <c r="M8709" s="1">
        <v>281.0</v>
      </c>
      <c r="N8709" s="3" t="s">
        <v>10120</v>
      </c>
      <c r="O8709" s="3" t="s">
        <v>10121</v>
      </c>
      <c r="P8709" s="1">
        <v>0.78</v>
      </c>
      <c r="Q8709" s="5">
        <v>45307.2859837963</v>
      </c>
      <c r="R8709" s="1" t="s">
        <v>30887</v>
      </c>
      <c r="S8709" s="1" t="s">
        <v>10122</v>
      </c>
      <c r="T8709" s="1"/>
      <c r="U8709" s="1"/>
    </row>
    <row r="8710" ht="15.75" customHeight="1">
      <c r="A8710" s="1">
        <v>8707.0</v>
      </c>
      <c r="B8710" s="1" t="s">
        <v>30888</v>
      </c>
      <c r="C8710" s="1">
        <v>15.0</v>
      </c>
      <c r="D8710" s="3" t="s">
        <v>30889</v>
      </c>
      <c r="E8710" s="1" t="s">
        <v>31</v>
      </c>
      <c r="F8710" s="5">
        <v>45307.598275462966</v>
      </c>
      <c r="G8710" s="1" t="s">
        <v>749</v>
      </c>
      <c r="H8710" s="1" t="s">
        <v>7855</v>
      </c>
      <c r="I8710" s="1">
        <v>0.0</v>
      </c>
      <c r="J8710" s="1" t="b">
        <v>1</v>
      </c>
      <c r="K8710" s="5">
        <v>43671.57449074074</v>
      </c>
      <c r="L8710" s="1">
        <v>52235.0</v>
      </c>
      <c r="M8710" s="1">
        <v>90.0</v>
      </c>
      <c r="N8710" s="3" t="s">
        <v>750</v>
      </c>
      <c r="O8710" s="3" t="s">
        <v>751</v>
      </c>
      <c r="P8710" s="1">
        <v>0.81</v>
      </c>
      <c r="Q8710" s="5">
        <v>45307.576527777775</v>
      </c>
      <c r="R8710" s="1" t="s">
        <v>30890</v>
      </c>
      <c r="S8710" s="1" t="s">
        <v>753</v>
      </c>
      <c r="T8710" s="1"/>
      <c r="U8710" s="1"/>
    </row>
    <row r="8711" ht="15.75" customHeight="1">
      <c r="A8711" s="1">
        <v>8708.0</v>
      </c>
      <c r="B8711" s="1" t="s">
        <v>30891</v>
      </c>
      <c r="C8711" s="1">
        <v>-5.0</v>
      </c>
      <c r="D8711" s="3" t="s">
        <v>30892</v>
      </c>
      <c r="E8711" s="1" t="s">
        <v>31</v>
      </c>
      <c r="F8711" s="5">
        <v>45307.59826388889</v>
      </c>
      <c r="G8711" s="1" t="s">
        <v>280</v>
      </c>
      <c r="H8711" s="1" t="s">
        <v>281</v>
      </c>
      <c r="I8711" s="1">
        <v>0.0</v>
      </c>
      <c r="J8711" s="1" t="b">
        <v>1</v>
      </c>
      <c r="K8711" s="5">
        <v>42263.10909722222</v>
      </c>
      <c r="L8711" s="1">
        <v>232.0</v>
      </c>
      <c r="M8711" s="1">
        <v>256.0</v>
      </c>
      <c r="N8711" s="3" t="s">
        <v>282</v>
      </c>
      <c r="O8711" s="3" t="s">
        <v>283</v>
      </c>
      <c r="P8711" s="1">
        <v>0.83</v>
      </c>
      <c r="Q8711" s="5">
        <v>45306.94414351852</v>
      </c>
      <c r="R8711" s="1" t="s">
        <v>30893</v>
      </c>
      <c r="S8711" s="1" t="s">
        <v>285</v>
      </c>
      <c r="T8711" s="1"/>
      <c r="U8711" s="1"/>
    </row>
    <row r="8712" ht="15.75" customHeight="1">
      <c r="A8712" s="1">
        <v>8709.0</v>
      </c>
      <c r="B8712" s="1" t="s">
        <v>30894</v>
      </c>
      <c r="C8712" s="1">
        <v>6.0</v>
      </c>
      <c r="D8712" s="3" t="s">
        <v>30895</v>
      </c>
      <c r="E8712" s="1" t="s">
        <v>49</v>
      </c>
      <c r="F8712" s="5">
        <v>45307.59821759259</v>
      </c>
      <c r="G8712" s="1" t="s">
        <v>23981</v>
      </c>
      <c r="H8712" s="1" t="s">
        <v>30862</v>
      </c>
      <c r="I8712" s="1">
        <v>0.0</v>
      </c>
      <c r="J8712" s="1" t="b">
        <v>1</v>
      </c>
      <c r="K8712" s="5">
        <v>41466.00806712963</v>
      </c>
      <c r="L8712" s="1">
        <v>35288.0</v>
      </c>
      <c r="M8712" s="1">
        <v>3313.0</v>
      </c>
      <c r="N8712" s="3" t="s">
        <v>52</v>
      </c>
      <c r="O8712" s="3" t="s">
        <v>23983</v>
      </c>
      <c r="P8712" s="1">
        <v>0.88</v>
      </c>
      <c r="Q8712" s="5">
        <v>45307.07288194444</v>
      </c>
      <c r="R8712" s="1" t="s">
        <v>30896</v>
      </c>
      <c r="S8712" s="1" t="s">
        <v>52</v>
      </c>
      <c r="T8712" s="1"/>
      <c r="U8712" s="1"/>
    </row>
    <row r="8713" ht="15.75" customHeight="1">
      <c r="A8713" s="1">
        <v>8710.0</v>
      </c>
      <c r="B8713" s="1" t="s">
        <v>30897</v>
      </c>
      <c r="C8713" s="1">
        <v>1.0</v>
      </c>
      <c r="D8713" s="3" t="s">
        <v>30898</v>
      </c>
      <c r="E8713" s="1" t="s">
        <v>91</v>
      </c>
      <c r="F8713" s="5">
        <v>45307.59820601852</v>
      </c>
      <c r="G8713" s="1" t="s">
        <v>28944</v>
      </c>
      <c r="H8713" s="1" t="s">
        <v>28945</v>
      </c>
      <c r="I8713" s="1">
        <v>0.0</v>
      </c>
      <c r="J8713" s="1" t="b">
        <v>1</v>
      </c>
      <c r="K8713" s="5">
        <v>44437.366898148146</v>
      </c>
      <c r="L8713" s="1">
        <v>4415.0</v>
      </c>
      <c r="M8713" s="1">
        <v>4.0</v>
      </c>
      <c r="N8713" s="3" t="s">
        <v>28946</v>
      </c>
      <c r="O8713" s="3" t="s">
        <v>28947</v>
      </c>
      <c r="P8713" s="1">
        <v>0.7</v>
      </c>
      <c r="Q8713" s="5">
        <v>45306.397141203706</v>
      </c>
      <c r="R8713" s="1" t="s">
        <v>30899</v>
      </c>
      <c r="S8713" s="1" t="s">
        <v>28948</v>
      </c>
      <c r="T8713" s="1"/>
      <c r="U8713" s="1"/>
    </row>
    <row r="8714" ht="15.75" customHeight="1">
      <c r="A8714" s="1">
        <v>8711.0</v>
      </c>
      <c r="B8714" s="1" t="s">
        <v>30900</v>
      </c>
      <c r="C8714" s="1">
        <v>7.0</v>
      </c>
      <c r="D8714" s="3" t="s">
        <v>30901</v>
      </c>
      <c r="E8714" s="1" t="s">
        <v>160</v>
      </c>
      <c r="F8714" s="5">
        <v>45307.597962962966</v>
      </c>
      <c r="G8714" s="1" t="s">
        <v>20005</v>
      </c>
      <c r="H8714" s="1" t="s">
        <v>30902</v>
      </c>
      <c r="I8714" s="1">
        <v>0.0</v>
      </c>
      <c r="J8714" s="1" t="b">
        <v>1</v>
      </c>
      <c r="K8714" s="5">
        <v>42449.80304398148</v>
      </c>
      <c r="L8714" s="1">
        <v>34632.0</v>
      </c>
      <c r="M8714" s="1">
        <v>4454.0</v>
      </c>
      <c r="N8714" s="3" t="s">
        <v>52</v>
      </c>
      <c r="O8714" s="3" t="s">
        <v>20007</v>
      </c>
      <c r="P8714" s="1">
        <v>0.97</v>
      </c>
      <c r="Q8714" s="5">
        <v>45307.15761574074</v>
      </c>
      <c r="R8714" s="1" t="s">
        <v>30903</v>
      </c>
      <c r="S8714" s="1" t="s">
        <v>52</v>
      </c>
      <c r="T8714" s="1"/>
      <c r="U8714" s="1"/>
    </row>
    <row r="8715" ht="15.75" customHeight="1">
      <c r="A8715" s="1">
        <v>8712.0</v>
      </c>
      <c r="B8715" s="1" t="s">
        <v>30904</v>
      </c>
      <c r="C8715" s="1">
        <v>19.0</v>
      </c>
      <c r="D8715" s="3" t="s">
        <v>30905</v>
      </c>
      <c r="E8715" s="1" t="s">
        <v>160</v>
      </c>
      <c r="F8715" s="5">
        <v>45307.59784722222</v>
      </c>
      <c r="G8715" s="1" t="s">
        <v>22818</v>
      </c>
      <c r="H8715" s="1" t="s">
        <v>20739</v>
      </c>
      <c r="I8715" s="1">
        <v>0.0</v>
      </c>
      <c r="J8715" s="1" t="b">
        <v>1</v>
      </c>
      <c r="K8715" s="5">
        <v>42261.77113425926</v>
      </c>
      <c r="L8715" s="1">
        <v>287400.0</v>
      </c>
      <c r="M8715" s="1">
        <v>0.0</v>
      </c>
      <c r="N8715" s="3" t="s">
        <v>52</v>
      </c>
      <c r="O8715" s="3" t="s">
        <v>22820</v>
      </c>
      <c r="P8715" s="1">
        <v>0.32</v>
      </c>
      <c r="Q8715" s="5">
        <v>45307.589421296296</v>
      </c>
      <c r="R8715" s="1" t="s">
        <v>30906</v>
      </c>
      <c r="S8715" s="1" t="s">
        <v>52</v>
      </c>
      <c r="T8715" s="1"/>
      <c r="U8715" s="1"/>
    </row>
    <row r="8716" ht="15.75" customHeight="1">
      <c r="A8716" s="1">
        <v>8713.0</v>
      </c>
      <c r="B8716" s="1" t="s">
        <v>30907</v>
      </c>
      <c r="C8716" s="1">
        <v>1.0</v>
      </c>
      <c r="D8716" s="3" t="s">
        <v>30908</v>
      </c>
      <c r="E8716" s="1" t="s">
        <v>49</v>
      </c>
      <c r="F8716" s="5">
        <v>45307.597766203704</v>
      </c>
      <c r="G8716" s="1" t="s">
        <v>19097</v>
      </c>
      <c r="H8716" s="1" t="s">
        <v>30909</v>
      </c>
      <c r="I8716" s="1">
        <v>0.0</v>
      </c>
      <c r="J8716" s="1" t="b">
        <v>1</v>
      </c>
      <c r="K8716" s="5">
        <v>42793.47351851852</v>
      </c>
      <c r="L8716" s="1">
        <v>271.0</v>
      </c>
      <c r="M8716" s="1">
        <v>3413.0</v>
      </c>
      <c r="N8716" s="3" t="s">
        <v>52</v>
      </c>
      <c r="O8716" s="3" t="s">
        <v>19099</v>
      </c>
      <c r="P8716" s="1">
        <v>0.97</v>
      </c>
      <c r="Q8716" s="5">
        <v>45306.65409722222</v>
      </c>
      <c r="R8716" s="1" t="s">
        <v>30910</v>
      </c>
      <c r="S8716" s="1" t="s">
        <v>52</v>
      </c>
      <c r="T8716" s="1"/>
      <c r="U8716" s="1"/>
    </row>
    <row r="8717" ht="15.75" customHeight="1">
      <c r="A8717" s="1">
        <v>8714.0</v>
      </c>
      <c r="B8717" s="1" t="s">
        <v>30911</v>
      </c>
      <c r="C8717" s="1">
        <v>5.0</v>
      </c>
      <c r="D8717" s="3" t="s">
        <v>30912</v>
      </c>
      <c r="E8717" s="1" t="s">
        <v>91</v>
      </c>
      <c r="F8717" s="5">
        <v>45307.59763888889</v>
      </c>
      <c r="G8717" s="1" t="s">
        <v>21938</v>
      </c>
      <c r="H8717" s="1" t="s">
        <v>11209</v>
      </c>
      <c r="I8717" s="1">
        <v>0.0</v>
      </c>
      <c r="J8717" s="1" t="b">
        <v>1</v>
      </c>
      <c r="K8717" s="5">
        <v>45011.64275462963</v>
      </c>
      <c r="L8717" s="1">
        <v>747.0</v>
      </c>
      <c r="M8717" s="1">
        <v>89.0</v>
      </c>
      <c r="N8717" s="3" t="s">
        <v>21940</v>
      </c>
      <c r="O8717" s="3" t="s">
        <v>21941</v>
      </c>
      <c r="P8717" s="1">
        <v>0.83</v>
      </c>
      <c r="Q8717" s="5">
        <v>45307.34675925926</v>
      </c>
      <c r="R8717" s="1" t="s">
        <v>30913</v>
      </c>
      <c r="S8717" s="1" t="s">
        <v>21943</v>
      </c>
      <c r="T8717" s="1"/>
      <c r="U8717" s="1"/>
    </row>
    <row r="8718" ht="15.75" customHeight="1">
      <c r="A8718" s="1">
        <v>8715.0</v>
      </c>
      <c r="B8718" s="1" t="s">
        <v>30914</v>
      </c>
      <c r="C8718" s="1">
        <v>3.0</v>
      </c>
      <c r="D8718" s="3" t="s">
        <v>30915</v>
      </c>
      <c r="E8718" s="1" t="s">
        <v>91</v>
      </c>
      <c r="F8718" s="5">
        <v>45307.59763888889</v>
      </c>
      <c r="G8718" s="1" t="s">
        <v>30916</v>
      </c>
      <c r="H8718" s="1" t="s">
        <v>9069</v>
      </c>
      <c r="I8718" s="1">
        <v>0.0</v>
      </c>
      <c r="J8718" s="1" t="b">
        <v>0</v>
      </c>
      <c r="K8718" s="1"/>
      <c r="L8718" s="1">
        <v>0.0</v>
      </c>
      <c r="M8718" s="1">
        <v>100.0</v>
      </c>
      <c r="N8718" s="3" t="s">
        <v>52</v>
      </c>
      <c r="O8718" s="3" t="s">
        <v>30917</v>
      </c>
      <c r="P8718" s="1">
        <v>0.87</v>
      </c>
      <c r="Q8718" s="5">
        <v>45306.49878472222</v>
      </c>
      <c r="R8718" s="1" t="s">
        <v>30918</v>
      </c>
      <c r="S8718" s="1" t="s">
        <v>52</v>
      </c>
      <c r="T8718" s="1"/>
      <c r="U8718" s="1"/>
    </row>
    <row r="8719" ht="15.75" customHeight="1">
      <c r="A8719" s="1">
        <v>8716.0</v>
      </c>
      <c r="B8719" s="1" t="s">
        <v>30919</v>
      </c>
      <c r="C8719" s="1">
        <v>17.0</v>
      </c>
      <c r="D8719" s="3" t="s">
        <v>30920</v>
      </c>
      <c r="E8719" s="1" t="s">
        <v>160</v>
      </c>
      <c r="F8719" s="5">
        <v>45307.59725694444</v>
      </c>
      <c r="G8719" s="1" t="s">
        <v>11704</v>
      </c>
      <c r="H8719" s="1" t="s">
        <v>30921</v>
      </c>
      <c r="I8719" s="1">
        <v>0.0</v>
      </c>
      <c r="J8719" s="1" t="b">
        <v>1</v>
      </c>
      <c r="K8719" s="5">
        <v>42602.669027777774</v>
      </c>
      <c r="L8719" s="1">
        <v>215091.0</v>
      </c>
      <c r="M8719" s="1">
        <v>1550.0</v>
      </c>
      <c r="N8719" s="3" t="s">
        <v>52</v>
      </c>
      <c r="O8719" s="3" t="s">
        <v>11706</v>
      </c>
      <c r="P8719" s="1">
        <v>0.9</v>
      </c>
      <c r="Q8719" s="5">
        <v>45307.36204861111</v>
      </c>
      <c r="R8719" s="1" t="s">
        <v>30922</v>
      </c>
      <c r="S8719" s="1" t="s">
        <v>52</v>
      </c>
      <c r="T8719" s="1"/>
      <c r="U8719" s="1"/>
    </row>
    <row r="8720" ht="15.75" customHeight="1">
      <c r="A8720" s="1">
        <v>8717.0</v>
      </c>
      <c r="B8720" s="1" t="s">
        <v>30923</v>
      </c>
      <c r="C8720" s="1">
        <v>4.0</v>
      </c>
      <c r="D8720" s="3" t="s">
        <v>30924</v>
      </c>
      <c r="E8720" s="1" t="s">
        <v>160</v>
      </c>
      <c r="F8720" s="5">
        <v>45307.5971412037</v>
      </c>
      <c r="G8720" s="1" t="s">
        <v>11704</v>
      </c>
      <c r="H8720" s="1" t="s">
        <v>30925</v>
      </c>
      <c r="I8720" s="1">
        <v>0.0</v>
      </c>
      <c r="J8720" s="1" t="b">
        <v>1</v>
      </c>
      <c r="K8720" s="5">
        <v>44574.84716435185</v>
      </c>
      <c r="L8720" s="1">
        <v>11780.0</v>
      </c>
      <c r="M8720" s="1">
        <v>1550.0</v>
      </c>
      <c r="N8720" s="3" t="s">
        <v>52</v>
      </c>
      <c r="O8720" s="3" t="s">
        <v>11706</v>
      </c>
      <c r="P8720" s="1">
        <v>0.9</v>
      </c>
      <c r="Q8720" s="5">
        <v>45307.36204861111</v>
      </c>
      <c r="R8720" s="1" t="s">
        <v>30926</v>
      </c>
      <c r="S8720" s="1" t="s">
        <v>52</v>
      </c>
      <c r="T8720" s="1"/>
      <c r="U8720" s="1"/>
    </row>
    <row r="8721" ht="15.75" customHeight="1">
      <c r="A8721" s="1">
        <v>8718.0</v>
      </c>
      <c r="B8721" s="1" t="s">
        <v>30927</v>
      </c>
      <c r="C8721" s="1">
        <v>0.0</v>
      </c>
      <c r="D8721" s="3" t="s">
        <v>30928</v>
      </c>
      <c r="E8721" s="1" t="s">
        <v>102</v>
      </c>
      <c r="F8721" s="5">
        <v>45307.59709490741</v>
      </c>
      <c r="G8721" s="1" t="s">
        <v>15101</v>
      </c>
      <c r="H8721" s="1" t="s">
        <v>30929</v>
      </c>
      <c r="I8721" s="1">
        <v>0.0</v>
      </c>
      <c r="J8721" s="1" t="b">
        <v>1</v>
      </c>
      <c r="K8721" s="5">
        <v>42680.678194444445</v>
      </c>
      <c r="L8721" s="1">
        <v>38174.0</v>
      </c>
      <c r="M8721" s="1">
        <v>399.0</v>
      </c>
      <c r="N8721" s="3" t="s">
        <v>52</v>
      </c>
      <c r="O8721" s="3" t="s">
        <v>15103</v>
      </c>
      <c r="P8721" s="1">
        <v>0.83</v>
      </c>
      <c r="Q8721" s="5">
        <v>45306.578368055554</v>
      </c>
      <c r="R8721" s="1" t="s">
        <v>30930</v>
      </c>
      <c r="S8721" s="1" t="s">
        <v>52</v>
      </c>
      <c r="T8721" s="1"/>
      <c r="U8721" s="1"/>
    </row>
    <row r="8722" ht="15.75" customHeight="1">
      <c r="A8722" s="1">
        <v>8719.0</v>
      </c>
      <c r="B8722" s="1" t="s">
        <v>30931</v>
      </c>
      <c r="C8722" s="1">
        <v>7.0</v>
      </c>
      <c r="D8722" s="3" t="s">
        <v>30932</v>
      </c>
      <c r="E8722" s="1" t="s">
        <v>49</v>
      </c>
      <c r="F8722" s="5">
        <v>45307.597037037034</v>
      </c>
      <c r="G8722" s="1" t="s">
        <v>10118</v>
      </c>
      <c r="H8722" s="1" t="s">
        <v>10119</v>
      </c>
      <c r="I8722" s="1">
        <v>0.0</v>
      </c>
      <c r="J8722" s="1" t="b">
        <v>1</v>
      </c>
      <c r="K8722" s="5">
        <v>44361.65689814815</v>
      </c>
      <c r="L8722" s="1">
        <v>5517.0</v>
      </c>
      <c r="M8722" s="1">
        <v>281.0</v>
      </c>
      <c r="N8722" s="3" t="s">
        <v>10120</v>
      </c>
      <c r="O8722" s="3" t="s">
        <v>10121</v>
      </c>
      <c r="P8722" s="1">
        <v>0.78</v>
      </c>
      <c r="Q8722" s="5">
        <v>45307.2859837963</v>
      </c>
      <c r="R8722" s="1" t="s">
        <v>30933</v>
      </c>
      <c r="S8722" s="1" t="s">
        <v>10122</v>
      </c>
      <c r="T8722" s="1"/>
      <c r="U8722" s="1"/>
    </row>
    <row r="8723" ht="15.75" customHeight="1">
      <c r="A8723" s="1">
        <v>8720.0</v>
      </c>
      <c r="B8723" s="1" t="s">
        <v>30934</v>
      </c>
      <c r="C8723" s="1">
        <v>2.0</v>
      </c>
      <c r="D8723" s="3" t="s">
        <v>30935</v>
      </c>
      <c r="E8723" s="1" t="s">
        <v>91</v>
      </c>
      <c r="F8723" s="5">
        <v>45307.59689814815</v>
      </c>
      <c r="G8723" s="1" t="s">
        <v>23590</v>
      </c>
      <c r="H8723" s="1" t="s">
        <v>5875</v>
      </c>
      <c r="I8723" s="1">
        <v>0.0</v>
      </c>
      <c r="J8723" s="1" t="b">
        <v>1</v>
      </c>
      <c r="K8723" s="5">
        <v>44915.473969907405</v>
      </c>
      <c r="L8723" s="1">
        <v>3444.0</v>
      </c>
      <c r="M8723" s="1">
        <v>129.0</v>
      </c>
      <c r="N8723" s="3" t="s">
        <v>52</v>
      </c>
      <c r="O8723" s="3" t="s">
        <v>23592</v>
      </c>
      <c r="P8723" s="1">
        <v>0.77</v>
      </c>
      <c r="Q8723" s="5">
        <v>45306.73171296297</v>
      </c>
      <c r="R8723" s="1" t="s">
        <v>30936</v>
      </c>
      <c r="S8723" s="1" t="s">
        <v>52</v>
      </c>
      <c r="T8723" s="1"/>
      <c r="U8723" s="1"/>
    </row>
    <row r="8724" ht="15.75" customHeight="1">
      <c r="A8724" s="1">
        <v>8721.0</v>
      </c>
      <c r="B8724" s="1" t="s">
        <v>30937</v>
      </c>
      <c r="C8724" s="1">
        <v>1.0</v>
      </c>
      <c r="D8724" s="3" t="s">
        <v>30938</v>
      </c>
      <c r="E8724" s="1" t="s">
        <v>31</v>
      </c>
      <c r="F8724" s="5">
        <v>45307.59688657407</v>
      </c>
      <c r="G8724" s="1" t="s">
        <v>12508</v>
      </c>
      <c r="H8724" s="1" t="s">
        <v>30939</v>
      </c>
      <c r="I8724" s="1">
        <v>0.0</v>
      </c>
      <c r="J8724" s="1" t="b">
        <v>1</v>
      </c>
      <c r="K8724" s="5">
        <v>44623.91137731481</v>
      </c>
      <c r="L8724" s="1">
        <v>2547.0</v>
      </c>
      <c r="M8724" s="1">
        <v>3.0</v>
      </c>
      <c r="N8724" s="3" t="s">
        <v>12510</v>
      </c>
      <c r="O8724" s="3" t="s">
        <v>12511</v>
      </c>
      <c r="P8724" s="1">
        <v>0.53</v>
      </c>
      <c r="Q8724" s="5">
        <v>45306.79792824074</v>
      </c>
      <c r="R8724" s="1" t="s">
        <v>30940</v>
      </c>
      <c r="S8724" s="1" t="s">
        <v>12513</v>
      </c>
      <c r="T8724" s="1"/>
      <c r="U8724" s="1"/>
    </row>
    <row r="8725" ht="15.75" customHeight="1">
      <c r="A8725" s="1">
        <v>8722.0</v>
      </c>
      <c r="B8725" s="1" t="s">
        <v>30941</v>
      </c>
      <c r="C8725" s="1">
        <v>24.0</v>
      </c>
      <c r="D8725" s="3" t="s">
        <v>30942</v>
      </c>
      <c r="E8725" s="1" t="s">
        <v>160</v>
      </c>
      <c r="F8725" s="5">
        <v>45307.596770833334</v>
      </c>
      <c r="G8725" s="1" t="s">
        <v>217</v>
      </c>
      <c r="H8725" s="1" t="s">
        <v>30943</v>
      </c>
      <c r="I8725" s="1">
        <v>0.0</v>
      </c>
      <c r="J8725" s="1" t="b">
        <v>1</v>
      </c>
      <c r="K8725" s="5">
        <v>42625.727997685186</v>
      </c>
      <c r="L8725" s="1">
        <v>2274.0</v>
      </c>
      <c r="M8725" s="1">
        <v>943.0</v>
      </c>
      <c r="N8725" s="3" t="s">
        <v>52</v>
      </c>
      <c r="O8725" s="3" t="s">
        <v>219</v>
      </c>
      <c r="P8725" s="1">
        <v>0.9</v>
      </c>
      <c r="Q8725" s="5">
        <v>45307.50645833334</v>
      </c>
      <c r="R8725" s="1" t="s">
        <v>30944</v>
      </c>
      <c r="S8725" s="1" t="s">
        <v>52</v>
      </c>
      <c r="T8725" s="1"/>
      <c r="U8725" s="1"/>
    </row>
    <row r="8726" ht="15.75" customHeight="1">
      <c r="A8726" s="1">
        <v>8723.0</v>
      </c>
      <c r="B8726" s="1" t="s">
        <v>30945</v>
      </c>
      <c r="C8726" s="1">
        <v>10.0</v>
      </c>
      <c r="D8726" s="3" t="s">
        <v>30946</v>
      </c>
      <c r="E8726" s="1" t="s">
        <v>22</v>
      </c>
      <c r="F8726" s="5">
        <v>45307.596655092595</v>
      </c>
      <c r="G8726" s="1" t="s">
        <v>14022</v>
      </c>
      <c r="H8726" s="1" t="s">
        <v>9307</v>
      </c>
      <c r="I8726" s="1">
        <v>0.0</v>
      </c>
      <c r="J8726" s="1" t="b">
        <v>1</v>
      </c>
      <c r="K8726" s="5">
        <v>45233.34332175926</v>
      </c>
      <c r="L8726" s="1">
        <v>371.0</v>
      </c>
      <c r="M8726" s="1">
        <v>777.0</v>
      </c>
      <c r="N8726" s="3" t="s">
        <v>52</v>
      </c>
      <c r="O8726" s="3" t="s">
        <v>14024</v>
      </c>
      <c r="P8726" s="1">
        <v>0.98</v>
      </c>
      <c r="Q8726" s="5">
        <v>45307.45824074074</v>
      </c>
      <c r="R8726" s="1" t="s">
        <v>30947</v>
      </c>
      <c r="S8726" s="1" t="s">
        <v>52</v>
      </c>
      <c r="T8726" s="1"/>
      <c r="U8726" s="1"/>
    </row>
    <row r="8727" ht="15.75" customHeight="1">
      <c r="A8727" s="1">
        <v>8724.0</v>
      </c>
      <c r="B8727" s="1" t="s">
        <v>30948</v>
      </c>
      <c r="C8727" s="1">
        <v>1.0</v>
      </c>
      <c r="D8727" s="3" t="s">
        <v>30949</v>
      </c>
      <c r="E8727" s="1" t="s">
        <v>22</v>
      </c>
      <c r="F8727" s="5">
        <v>45307.596655092595</v>
      </c>
      <c r="G8727" s="1" t="s">
        <v>30950</v>
      </c>
      <c r="H8727" s="1" t="s">
        <v>30951</v>
      </c>
      <c r="I8727" s="1">
        <v>0.0</v>
      </c>
      <c r="J8727" s="1" t="b">
        <v>1</v>
      </c>
      <c r="K8727" s="5">
        <v>45204.53974537037</v>
      </c>
      <c r="L8727" s="1">
        <v>802.0</v>
      </c>
      <c r="M8727" s="1">
        <v>1006.0</v>
      </c>
      <c r="N8727" s="3" t="s">
        <v>52</v>
      </c>
      <c r="O8727" s="3" t="s">
        <v>30952</v>
      </c>
      <c r="P8727" s="1">
        <v>0.97</v>
      </c>
      <c r="Q8727" s="5">
        <v>45305.61855324074</v>
      </c>
      <c r="R8727" s="1" t="s">
        <v>30953</v>
      </c>
      <c r="S8727" s="1" t="s">
        <v>52</v>
      </c>
      <c r="T8727" s="1"/>
      <c r="U8727" s="1"/>
    </row>
    <row r="8728" ht="15.75" customHeight="1">
      <c r="A8728" s="1">
        <v>8725.0</v>
      </c>
      <c r="B8728" s="1" t="s">
        <v>30954</v>
      </c>
      <c r="C8728" s="1">
        <v>6.0</v>
      </c>
      <c r="D8728" s="3" t="s">
        <v>30955</v>
      </c>
      <c r="E8728" s="1" t="s">
        <v>22</v>
      </c>
      <c r="F8728" s="5">
        <v>45307.59664351852</v>
      </c>
      <c r="G8728" s="1" t="s">
        <v>6104</v>
      </c>
      <c r="H8728" s="1" t="s">
        <v>30956</v>
      </c>
      <c r="I8728" s="1">
        <v>0.0</v>
      </c>
      <c r="J8728" s="1" t="b">
        <v>1</v>
      </c>
      <c r="K8728" s="5">
        <v>45198.64769675926</v>
      </c>
      <c r="L8728" s="1">
        <v>987.0</v>
      </c>
      <c r="M8728" s="1">
        <v>725.0</v>
      </c>
      <c r="N8728" s="3" t="s">
        <v>6106</v>
      </c>
      <c r="O8728" s="3" t="s">
        <v>6107</v>
      </c>
      <c r="P8728" s="1">
        <v>0.98</v>
      </c>
      <c r="Q8728" s="5">
        <v>45307.354849537034</v>
      </c>
      <c r="R8728" s="1" t="s">
        <v>30957</v>
      </c>
      <c r="S8728" s="1" t="s">
        <v>6109</v>
      </c>
      <c r="T8728" s="1"/>
      <c r="U8728" s="1"/>
    </row>
    <row r="8729" ht="15.75" customHeight="1">
      <c r="A8729" s="1">
        <v>8726.0</v>
      </c>
      <c r="B8729" s="1" t="s">
        <v>30958</v>
      </c>
      <c r="C8729" s="1">
        <v>5.0</v>
      </c>
      <c r="D8729" s="3" t="s">
        <v>30959</v>
      </c>
      <c r="E8729" s="1" t="s">
        <v>22</v>
      </c>
      <c r="F8729" s="5">
        <v>45307.59638888889</v>
      </c>
      <c r="G8729" s="1" t="s">
        <v>11995</v>
      </c>
      <c r="H8729" s="1" t="s">
        <v>30960</v>
      </c>
      <c r="I8729" s="1">
        <v>0.0</v>
      </c>
      <c r="J8729" s="1" t="b">
        <v>1</v>
      </c>
      <c r="K8729" s="5">
        <v>44862.77023148148</v>
      </c>
      <c r="L8729" s="1">
        <v>51672.0</v>
      </c>
      <c r="M8729" s="1">
        <v>452.0</v>
      </c>
      <c r="N8729" s="3" t="s">
        <v>52</v>
      </c>
      <c r="O8729" s="3" t="s">
        <v>11997</v>
      </c>
      <c r="P8729" s="1">
        <v>0.98</v>
      </c>
      <c r="Q8729" s="5">
        <v>45307.27364583333</v>
      </c>
      <c r="R8729" s="1" t="s">
        <v>30961</v>
      </c>
      <c r="S8729" s="1" t="s">
        <v>52</v>
      </c>
      <c r="T8729" s="1"/>
      <c r="U8729" s="1"/>
    </row>
    <row r="8730" ht="15.75" customHeight="1">
      <c r="A8730" s="1">
        <v>8727.0</v>
      </c>
      <c r="B8730" s="1" t="s">
        <v>30962</v>
      </c>
      <c r="C8730" s="1">
        <v>3.0</v>
      </c>
      <c r="D8730" s="3" t="s">
        <v>30963</v>
      </c>
      <c r="E8730" s="1" t="s">
        <v>91</v>
      </c>
      <c r="F8730" s="5">
        <v>45307.59622685185</v>
      </c>
      <c r="G8730" s="1" t="s">
        <v>10848</v>
      </c>
      <c r="H8730" s="1" t="s">
        <v>30964</v>
      </c>
      <c r="I8730" s="1">
        <v>0.0</v>
      </c>
      <c r="J8730" s="1" t="b">
        <v>1</v>
      </c>
      <c r="K8730" s="5">
        <v>45234.47690972222</v>
      </c>
      <c r="L8730" s="1">
        <v>297.0</v>
      </c>
      <c r="M8730" s="1">
        <v>0.0</v>
      </c>
      <c r="N8730" s="3" t="s">
        <v>10849</v>
      </c>
      <c r="O8730" s="3" t="s">
        <v>10850</v>
      </c>
      <c r="P8730" s="1">
        <v>0.35</v>
      </c>
      <c r="Q8730" s="5">
        <v>45307.539872685185</v>
      </c>
      <c r="R8730" s="1" t="s">
        <v>30965</v>
      </c>
      <c r="S8730" s="1" t="s">
        <v>10852</v>
      </c>
      <c r="T8730" s="1"/>
      <c r="U8730" s="1"/>
    </row>
    <row r="8731" ht="15.75" customHeight="1">
      <c r="A8731" s="1">
        <v>8728.0</v>
      </c>
      <c r="B8731" s="1" t="s">
        <v>30966</v>
      </c>
      <c r="C8731" s="1">
        <v>-4.0</v>
      </c>
      <c r="D8731" s="3" t="s">
        <v>30967</v>
      </c>
      <c r="E8731" s="1" t="s">
        <v>49</v>
      </c>
      <c r="F8731" s="5">
        <v>45307.59609953704</v>
      </c>
      <c r="G8731" s="1" t="s">
        <v>10118</v>
      </c>
      <c r="H8731" s="1" t="s">
        <v>30886</v>
      </c>
      <c r="I8731" s="1">
        <v>1.0</v>
      </c>
      <c r="J8731" s="1" t="b">
        <v>1</v>
      </c>
      <c r="K8731" s="5">
        <v>45033.293391203704</v>
      </c>
      <c r="L8731" s="1">
        <v>9459.0</v>
      </c>
      <c r="M8731" s="1">
        <v>281.0</v>
      </c>
      <c r="N8731" s="3" t="s">
        <v>10120</v>
      </c>
      <c r="O8731" s="3" t="s">
        <v>10121</v>
      </c>
      <c r="P8731" s="1">
        <v>0.78</v>
      </c>
      <c r="Q8731" s="5">
        <v>45307.2859837963</v>
      </c>
      <c r="R8731" s="1" t="s">
        <v>30968</v>
      </c>
      <c r="S8731" s="1" t="s">
        <v>10122</v>
      </c>
      <c r="T8731" s="1"/>
      <c r="U8731" s="1"/>
    </row>
    <row r="8732" ht="15.75" customHeight="1">
      <c r="A8732" s="1">
        <v>8729.0</v>
      </c>
      <c r="B8732" s="1" t="s">
        <v>30969</v>
      </c>
      <c r="C8732" s="1">
        <v>1.0</v>
      </c>
      <c r="D8732" s="3" t="s">
        <v>30970</v>
      </c>
      <c r="E8732" s="1" t="s">
        <v>31</v>
      </c>
      <c r="F8732" s="5">
        <v>45307.596041666664</v>
      </c>
      <c r="G8732" s="1" t="s">
        <v>3448</v>
      </c>
      <c r="H8732" s="1" t="s">
        <v>522</v>
      </c>
      <c r="I8732" s="1">
        <v>1.0</v>
      </c>
      <c r="J8732" s="1" t="b">
        <v>1</v>
      </c>
      <c r="K8732" s="5">
        <v>44744.43568287037</v>
      </c>
      <c r="L8732" s="1">
        <v>51003.0</v>
      </c>
      <c r="M8732" s="1">
        <v>0.0</v>
      </c>
      <c r="N8732" s="3" t="s">
        <v>3450</v>
      </c>
      <c r="O8732" s="3" t="s">
        <v>3451</v>
      </c>
      <c r="P8732" s="1">
        <v>0.34</v>
      </c>
      <c r="Q8732" s="5">
        <v>45307.534050925926</v>
      </c>
      <c r="R8732" s="1" t="s">
        <v>30971</v>
      </c>
      <c r="S8732" s="1" t="s">
        <v>3453</v>
      </c>
      <c r="T8732" s="1"/>
      <c r="U8732" s="1"/>
    </row>
    <row r="8733" ht="15.75" customHeight="1">
      <c r="A8733" s="1">
        <v>8730.0</v>
      </c>
      <c r="B8733" s="1" t="s">
        <v>30972</v>
      </c>
      <c r="C8733" s="1">
        <v>17.0</v>
      </c>
      <c r="D8733" s="3" t="s">
        <v>30973</v>
      </c>
      <c r="E8733" s="1" t="s">
        <v>40</v>
      </c>
      <c r="F8733" s="5">
        <v>45307.59578703704</v>
      </c>
      <c r="G8733" s="1" t="s">
        <v>11356</v>
      </c>
      <c r="H8733" s="1" t="s">
        <v>14637</v>
      </c>
      <c r="I8733" s="1">
        <v>0.0</v>
      </c>
      <c r="J8733" s="1" t="b">
        <v>1</v>
      </c>
      <c r="K8733" s="5">
        <v>41063.65006944445</v>
      </c>
      <c r="L8733" s="1">
        <v>156381.0</v>
      </c>
      <c r="M8733" s="1">
        <v>4081.0</v>
      </c>
      <c r="N8733" s="3" t="s">
        <v>52</v>
      </c>
      <c r="O8733" s="3" t="s">
        <v>11358</v>
      </c>
      <c r="P8733" s="1">
        <v>0.99</v>
      </c>
      <c r="Q8733" s="5">
        <v>45307.41752314815</v>
      </c>
      <c r="R8733" s="1" t="s">
        <v>30974</v>
      </c>
      <c r="S8733" s="1" t="s">
        <v>52</v>
      </c>
      <c r="T8733" s="1"/>
      <c r="U8733" s="1"/>
    </row>
    <row r="8734" ht="15.75" customHeight="1">
      <c r="A8734" s="1">
        <v>8731.0</v>
      </c>
      <c r="B8734" s="1" t="s">
        <v>30975</v>
      </c>
      <c r="C8734" s="1">
        <v>25.0</v>
      </c>
      <c r="D8734" s="3" t="s">
        <v>30976</v>
      </c>
      <c r="E8734" s="1" t="s">
        <v>22</v>
      </c>
      <c r="F8734" s="5">
        <v>45307.59541666666</v>
      </c>
      <c r="G8734" s="1" t="s">
        <v>14022</v>
      </c>
      <c r="H8734" s="1" t="s">
        <v>30977</v>
      </c>
      <c r="I8734" s="1">
        <v>0.0</v>
      </c>
      <c r="J8734" s="1" t="b">
        <v>1</v>
      </c>
      <c r="K8734" s="5">
        <v>44292.595729166664</v>
      </c>
      <c r="L8734" s="1">
        <v>7687.0</v>
      </c>
      <c r="M8734" s="1">
        <v>777.0</v>
      </c>
      <c r="N8734" s="3" t="s">
        <v>52</v>
      </c>
      <c r="O8734" s="3" t="s">
        <v>14024</v>
      </c>
      <c r="P8734" s="1">
        <v>0.98</v>
      </c>
      <c r="Q8734" s="5">
        <v>45307.45824074074</v>
      </c>
      <c r="R8734" s="1" t="s">
        <v>30978</v>
      </c>
      <c r="S8734" s="1" t="s">
        <v>52</v>
      </c>
      <c r="T8734" s="1"/>
      <c r="U8734" s="1"/>
    </row>
    <row r="8735" ht="15.75" customHeight="1">
      <c r="A8735" s="1">
        <v>8732.0</v>
      </c>
      <c r="B8735" s="1" t="s">
        <v>30979</v>
      </c>
      <c r="C8735" s="1">
        <v>1.0</v>
      </c>
      <c r="D8735" s="3" t="s">
        <v>30980</v>
      </c>
      <c r="E8735" s="1" t="s">
        <v>91</v>
      </c>
      <c r="F8735" s="5">
        <v>45307.59527777778</v>
      </c>
      <c r="G8735" s="1" t="s">
        <v>19819</v>
      </c>
      <c r="H8735" s="1" t="s">
        <v>10298</v>
      </c>
      <c r="I8735" s="1">
        <v>0.0</v>
      </c>
      <c r="J8735" s="1" t="b">
        <v>1</v>
      </c>
      <c r="K8735" s="5">
        <v>45267.53603009259</v>
      </c>
      <c r="L8735" s="1">
        <v>957.0</v>
      </c>
      <c r="M8735" s="1">
        <v>106.0</v>
      </c>
      <c r="N8735" s="3" t="s">
        <v>19821</v>
      </c>
      <c r="O8735" s="3" t="s">
        <v>19822</v>
      </c>
      <c r="P8735" s="1">
        <v>0.81</v>
      </c>
      <c r="Q8735" s="5">
        <v>45306.52789351852</v>
      </c>
      <c r="R8735" s="1" t="s">
        <v>30981</v>
      </c>
      <c r="S8735" s="1" t="s">
        <v>19824</v>
      </c>
      <c r="T8735" s="1"/>
      <c r="U8735" s="1"/>
    </row>
    <row r="8736" ht="15.75" customHeight="1">
      <c r="A8736" s="1">
        <v>8733.0</v>
      </c>
      <c r="B8736" s="1" t="s">
        <v>30982</v>
      </c>
      <c r="C8736" s="1">
        <v>3.0</v>
      </c>
      <c r="D8736" s="3" t="s">
        <v>30983</v>
      </c>
      <c r="E8736" s="1" t="s">
        <v>91</v>
      </c>
      <c r="F8736" s="5">
        <v>45307.595138888886</v>
      </c>
      <c r="G8736" s="1" t="s">
        <v>21938</v>
      </c>
      <c r="H8736" s="1" t="s">
        <v>11209</v>
      </c>
      <c r="I8736" s="1">
        <v>0.0</v>
      </c>
      <c r="J8736" s="1" t="b">
        <v>1</v>
      </c>
      <c r="K8736" s="5">
        <v>45011.64275462963</v>
      </c>
      <c r="L8736" s="1">
        <v>747.0</v>
      </c>
      <c r="M8736" s="1">
        <v>89.0</v>
      </c>
      <c r="N8736" s="3" t="s">
        <v>21940</v>
      </c>
      <c r="O8736" s="3" t="s">
        <v>21941</v>
      </c>
      <c r="P8736" s="1">
        <v>0.83</v>
      </c>
      <c r="Q8736" s="5">
        <v>45307.34675925926</v>
      </c>
      <c r="R8736" s="1" t="s">
        <v>30984</v>
      </c>
      <c r="S8736" s="1" t="s">
        <v>21943</v>
      </c>
      <c r="T8736" s="1"/>
      <c r="U8736" s="1"/>
    </row>
    <row r="8737" ht="15.75" customHeight="1">
      <c r="A8737" s="1">
        <v>8734.0</v>
      </c>
      <c r="B8737" s="1" t="s">
        <v>30985</v>
      </c>
      <c r="C8737" s="1">
        <v>10.0</v>
      </c>
      <c r="D8737" s="3" t="s">
        <v>30986</v>
      </c>
      <c r="E8737" s="1" t="s">
        <v>160</v>
      </c>
      <c r="F8737" s="5">
        <v>45307.594664351855</v>
      </c>
      <c r="G8737" s="1" t="s">
        <v>22818</v>
      </c>
      <c r="H8737" s="1" t="s">
        <v>30987</v>
      </c>
      <c r="I8737" s="1">
        <v>0.0</v>
      </c>
      <c r="J8737" s="1" t="b">
        <v>1</v>
      </c>
      <c r="K8737" s="5">
        <v>43484.47621527778</v>
      </c>
      <c r="L8737" s="1">
        <v>134666.0</v>
      </c>
      <c r="M8737" s="1">
        <v>0.0</v>
      </c>
      <c r="N8737" s="3" t="s">
        <v>52</v>
      </c>
      <c r="O8737" s="3" t="s">
        <v>22820</v>
      </c>
      <c r="P8737" s="1">
        <v>0.32</v>
      </c>
      <c r="Q8737" s="5">
        <v>45307.589421296296</v>
      </c>
      <c r="R8737" s="1" t="s">
        <v>30988</v>
      </c>
      <c r="S8737" s="1" t="s">
        <v>52</v>
      </c>
      <c r="T8737" s="1"/>
      <c r="U8737" s="1"/>
    </row>
    <row r="8738" ht="15.75" customHeight="1">
      <c r="A8738" s="1">
        <v>8735.0</v>
      </c>
      <c r="B8738" s="1" t="s">
        <v>30989</v>
      </c>
      <c r="C8738" s="1">
        <v>10.0</v>
      </c>
      <c r="D8738" s="3" t="s">
        <v>30990</v>
      </c>
      <c r="E8738" s="1" t="s">
        <v>160</v>
      </c>
      <c r="F8738" s="5">
        <v>45307.59454861111</v>
      </c>
      <c r="G8738" s="1" t="s">
        <v>11704</v>
      </c>
      <c r="H8738" s="1" t="s">
        <v>30991</v>
      </c>
      <c r="I8738" s="1">
        <v>0.0</v>
      </c>
      <c r="J8738" s="1" t="b">
        <v>1</v>
      </c>
      <c r="K8738" s="5">
        <v>41307.94920138889</v>
      </c>
      <c r="L8738" s="1">
        <v>32816.0</v>
      </c>
      <c r="M8738" s="1">
        <v>1550.0</v>
      </c>
      <c r="N8738" s="3" t="s">
        <v>52</v>
      </c>
      <c r="O8738" s="3" t="s">
        <v>11706</v>
      </c>
      <c r="P8738" s="1">
        <v>0.9</v>
      </c>
      <c r="Q8738" s="5">
        <v>45307.36204861111</v>
      </c>
      <c r="R8738" s="1" t="s">
        <v>30992</v>
      </c>
      <c r="S8738" s="1" t="s">
        <v>52</v>
      </c>
      <c r="T8738" s="1"/>
      <c r="U8738" s="1"/>
    </row>
    <row r="8739" ht="15.75" customHeight="1">
      <c r="A8739" s="1">
        <v>8736.0</v>
      </c>
      <c r="B8739" s="1" t="s">
        <v>30993</v>
      </c>
      <c r="C8739" s="1">
        <v>43.0</v>
      </c>
      <c r="D8739" s="3" t="s">
        <v>30994</v>
      </c>
      <c r="E8739" s="1" t="s">
        <v>49</v>
      </c>
      <c r="F8739" s="5">
        <v>45307.59413194445</v>
      </c>
      <c r="G8739" s="1" t="s">
        <v>11343</v>
      </c>
      <c r="H8739" s="1" t="s">
        <v>30995</v>
      </c>
      <c r="I8739" s="1">
        <v>0.0</v>
      </c>
      <c r="J8739" s="1" t="b">
        <v>1</v>
      </c>
      <c r="K8739" s="5">
        <v>45226.61306712963</v>
      </c>
      <c r="L8739" s="1">
        <v>4130.0</v>
      </c>
      <c r="M8739" s="1">
        <v>2173.0</v>
      </c>
      <c r="N8739" s="3" t="s">
        <v>52</v>
      </c>
      <c r="O8739" s="3" t="s">
        <v>11345</v>
      </c>
      <c r="P8739" s="1">
        <v>0.96</v>
      </c>
      <c r="Q8739" s="5">
        <v>45307.341828703706</v>
      </c>
      <c r="R8739" s="1" t="s">
        <v>30996</v>
      </c>
      <c r="S8739" s="1" t="s">
        <v>52</v>
      </c>
      <c r="T8739" s="1"/>
      <c r="U8739" s="1"/>
    </row>
    <row r="8740" ht="15.75" customHeight="1">
      <c r="A8740" s="1">
        <v>8737.0</v>
      </c>
      <c r="B8740" s="1" t="s">
        <v>30997</v>
      </c>
      <c r="C8740" s="1">
        <v>5.0</v>
      </c>
      <c r="D8740" s="3" t="s">
        <v>30998</v>
      </c>
      <c r="E8740" s="1" t="s">
        <v>49</v>
      </c>
      <c r="F8740" s="5">
        <v>45307.59408564815</v>
      </c>
      <c r="G8740" s="1" t="s">
        <v>10118</v>
      </c>
      <c r="H8740" s="1" t="s">
        <v>10119</v>
      </c>
      <c r="I8740" s="1">
        <v>0.0</v>
      </c>
      <c r="J8740" s="1" t="b">
        <v>1</v>
      </c>
      <c r="K8740" s="5">
        <v>44361.65689814815</v>
      </c>
      <c r="L8740" s="1">
        <v>5517.0</v>
      </c>
      <c r="M8740" s="1">
        <v>281.0</v>
      </c>
      <c r="N8740" s="3" t="s">
        <v>10120</v>
      </c>
      <c r="O8740" s="3" t="s">
        <v>10121</v>
      </c>
      <c r="P8740" s="1">
        <v>0.78</v>
      </c>
      <c r="Q8740" s="5">
        <v>45307.2859837963</v>
      </c>
      <c r="R8740" s="1" t="s">
        <v>30999</v>
      </c>
      <c r="S8740" s="1" t="s">
        <v>10122</v>
      </c>
      <c r="T8740" s="1"/>
      <c r="U8740" s="1"/>
    </row>
    <row r="8741" ht="15.75" customHeight="1">
      <c r="A8741" s="1">
        <v>8738.0</v>
      </c>
      <c r="B8741" s="1" t="s">
        <v>31000</v>
      </c>
      <c r="C8741" s="1">
        <v>1.0</v>
      </c>
      <c r="D8741" s="3" t="s">
        <v>31001</v>
      </c>
      <c r="E8741" s="1" t="s">
        <v>91</v>
      </c>
      <c r="F8741" s="5">
        <v>45307.59405092592</v>
      </c>
      <c r="G8741" s="1" t="s">
        <v>23590</v>
      </c>
      <c r="H8741" s="1" t="s">
        <v>26983</v>
      </c>
      <c r="I8741" s="1">
        <v>0.0</v>
      </c>
      <c r="J8741" s="1" t="b">
        <v>1</v>
      </c>
      <c r="K8741" s="5">
        <v>43764.902662037035</v>
      </c>
      <c r="L8741" s="1">
        <v>6396.0</v>
      </c>
      <c r="M8741" s="1">
        <v>129.0</v>
      </c>
      <c r="N8741" s="3" t="s">
        <v>52</v>
      </c>
      <c r="O8741" s="3" t="s">
        <v>23592</v>
      </c>
      <c r="P8741" s="1">
        <v>0.77</v>
      </c>
      <c r="Q8741" s="5">
        <v>45306.73171296297</v>
      </c>
      <c r="R8741" s="1" t="s">
        <v>31002</v>
      </c>
      <c r="S8741" s="1" t="s">
        <v>52</v>
      </c>
      <c r="T8741" s="1"/>
      <c r="U8741" s="1"/>
    </row>
    <row r="8742" ht="15.75" customHeight="1">
      <c r="A8742" s="1">
        <v>8739.0</v>
      </c>
      <c r="B8742" s="1" t="s">
        <v>31003</v>
      </c>
      <c r="C8742" s="1">
        <v>33.0</v>
      </c>
      <c r="D8742" s="3" t="s">
        <v>31004</v>
      </c>
      <c r="E8742" s="1" t="s">
        <v>91</v>
      </c>
      <c r="F8742" s="5">
        <v>45307.593993055554</v>
      </c>
      <c r="G8742" s="1" t="s">
        <v>21938</v>
      </c>
      <c r="H8742" s="1" t="s">
        <v>31005</v>
      </c>
      <c r="I8742" s="1">
        <v>0.0</v>
      </c>
      <c r="J8742" s="1" t="b">
        <v>1</v>
      </c>
      <c r="K8742" s="5">
        <v>45125.97409722222</v>
      </c>
      <c r="L8742" s="1">
        <v>23169.0</v>
      </c>
      <c r="M8742" s="1">
        <v>89.0</v>
      </c>
      <c r="N8742" s="3" t="s">
        <v>21940</v>
      </c>
      <c r="O8742" s="3" t="s">
        <v>21941</v>
      </c>
      <c r="P8742" s="1">
        <v>0.83</v>
      </c>
      <c r="Q8742" s="5">
        <v>45307.34675925926</v>
      </c>
      <c r="R8742" s="1" t="s">
        <v>31006</v>
      </c>
      <c r="S8742" s="1" t="s">
        <v>21943</v>
      </c>
      <c r="T8742" s="1"/>
      <c r="U8742" s="1"/>
    </row>
    <row r="8743" ht="15.75" customHeight="1">
      <c r="A8743" s="1">
        <v>8740.0</v>
      </c>
      <c r="B8743" s="1" t="s">
        <v>31007</v>
      </c>
      <c r="C8743" s="1">
        <v>10.0</v>
      </c>
      <c r="D8743" s="3" t="s">
        <v>31008</v>
      </c>
      <c r="E8743" s="1" t="s">
        <v>160</v>
      </c>
      <c r="F8743" s="5">
        <v>45307.59391203704</v>
      </c>
      <c r="G8743" s="1" t="s">
        <v>11704</v>
      </c>
      <c r="H8743" s="1" t="s">
        <v>31009</v>
      </c>
      <c r="I8743" s="1">
        <v>0.0</v>
      </c>
      <c r="J8743" s="1" t="b">
        <v>1</v>
      </c>
      <c r="K8743" s="5">
        <v>44485.73039351852</v>
      </c>
      <c r="L8743" s="1">
        <v>2703.0</v>
      </c>
      <c r="M8743" s="1">
        <v>1550.0</v>
      </c>
      <c r="N8743" s="3" t="s">
        <v>52</v>
      </c>
      <c r="O8743" s="3" t="s">
        <v>11706</v>
      </c>
      <c r="P8743" s="1">
        <v>0.9</v>
      </c>
      <c r="Q8743" s="5">
        <v>45307.36204861111</v>
      </c>
      <c r="R8743" s="1" t="s">
        <v>31010</v>
      </c>
      <c r="S8743" s="1" t="s">
        <v>52</v>
      </c>
      <c r="T8743" s="1"/>
      <c r="U8743" s="1"/>
    </row>
    <row r="8744" ht="15.75" customHeight="1">
      <c r="A8744" s="1">
        <v>8741.0</v>
      </c>
      <c r="B8744" s="1" t="s">
        <v>31011</v>
      </c>
      <c r="C8744" s="1">
        <v>1.0</v>
      </c>
      <c r="D8744" s="3" t="s">
        <v>31012</v>
      </c>
      <c r="E8744" s="1" t="s">
        <v>31</v>
      </c>
      <c r="F8744" s="5">
        <v>45307.593877314815</v>
      </c>
      <c r="G8744" s="1" t="s">
        <v>1092</v>
      </c>
      <c r="H8744" s="1" t="s">
        <v>31013</v>
      </c>
      <c r="I8744" s="1">
        <v>0.0</v>
      </c>
      <c r="J8744" s="1" t="b">
        <v>1</v>
      </c>
      <c r="K8744" s="5">
        <v>44065.91630787037</v>
      </c>
      <c r="L8744" s="1">
        <v>6740.0</v>
      </c>
      <c r="M8744" s="1">
        <v>8.0</v>
      </c>
      <c r="N8744" s="3" t="s">
        <v>1094</v>
      </c>
      <c r="O8744" s="3" t="s">
        <v>1095</v>
      </c>
      <c r="P8744" s="1">
        <v>0.63</v>
      </c>
      <c r="Q8744" s="5">
        <v>45306.84043981481</v>
      </c>
      <c r="R8744" s="1" t="s">
        <v>31014</v>
      </c>
      <c r="S8744" s="1" t="s">
        <v>1097</v>
      </c>
      <c r="T8744" s="1"/>
      <c r="U8744" s="1"/>
    </row>
    <row r="8745" ht="15.75" customHeight="1">
      <c r="A8745" s="1">
        <v>8742.0</v>
      </c>
      <c r="B8745" s="1" t="s">
        <v>31015</v>
      </c>
      <c r="C8745" s="1">
        <v>9.0</v>
      </c>
      <c r="D8745" s="3" t="s">
        <v>31016</v>
      </c>
      <c r="E8745" s="1" t="s">
        <v>49</v>
      </c>
      <c r="F8745" s="5">
        <v>45307.59371527778</v>
      </c>
      <c r="G8745" s="1" t="s">
        <v>23981</v>
      </c>
      <c r="H8745" s="1" t="s">
        <v>31017</v>
      </c>
      <c r="I8745" s="1">
        <v>0.0</v>
      </c>
      <c r="J8745" s="1" t="b">
        <v>1</v>
      </c>
      <c r="K8745" s="5">
        <v>44818.147893518515</v>
      </c>
      <c r="L8745" s="1">
        <v>33404.0</v>
      </c>
      <c r="M8745" s="1">
        <v>3313.0</v>
      </c>
      <c r="N8745" s="3" t="s">
        <v>52</v>
      </c>
      <c r="O8745" s="3" t="s">
        <v>23983</v>
      </c>
      <c r="P8745" s="1">
        <v>0.88</v>
      </c>
      <c r="Q8745" s="5">
        <v>45307.07288194444</v>
      </c>
      <c r="R8745" s="1" t="s">
        <v>31018</v>
      </c>
      <c r="S8745" s="1" t="s">
        <v>52</v>
      </c>
      <c r="T8745" s="1"/>
      <c r="U8745" s="1"/>
    </row>
    <row r="8746" ht="15.75" customHeight="1">
      <c r="A8746" s="1">
        <v>8743.0</v>
      </c>
      <c r="B8746" s="1" t="s">
        <v>31019</v>
      </c>
      <c r="C8746" s="1">
        <v>20.0</v>
      </c>
      <c r="D8746" s="3" t="s">
        <v>31020</v>
      </c>
      <c r="E8746" s="1" t="s">
        <v>31</v>
      </c>
      <c r="F8746" s="5">
        <v>45307.59359953704</v>
      </c>
      <c r="G8746" s="1" t="s">
        <v>749</v>
      </c>
      <c r="H8746" s="1" t="s">
        <v>542</v>
      </c>
      <c r="I8746" s="1">
        <v>0.0</v>
      </c>
      <c r="J8746" s="1" t="b">
        <v>1</v>
      </c>
      <c r="K8746" s="5">
        <v>43541.21372685185</v>
      </c>
      <c r="L8746" s="1">
        <v>139384.0</v>
      </c>
      <c r="M8746" s="1">
        <v>90.0</v>
      </c>
      <c r="N8746" s="3" t="s">
        <v>750</v>
      </c>
      <c r="O8746" s="3" t="s">
        <v>751</v>
      </c>
      <c r="P8746" s="1">
        <v>0.81</v>
      </c>
      <c r="Q8746" s="5">
        <v>45307.576527777775</v>
      </c>
      <c r="R8746" s="1" t="s">
        <v>31021</v>
      </c>
      <c r="S8746" s="1" t="s">
        <v>753</v>
      </c>
      <c r="T8746" s="1"/>
      <c r="U8746" s="1"/>
    </row>
    <row r="8747" ht="15.75" customHeight="1">
      <c r="A8747" s="1">
        <v>8744.0</v>
      </c>
      <c r="B8747" s="1" t="s">
        <v>31022</v>
      </c>
      <c r="C8747" s="1">
        <v>1.0</v>
      </c>
      <c r="D8747" s="3" t="s">
        <v>31023</v>
      </c>
      <c r="E8747" s="1" t="s">
        <v>91</v>
      </c>
      <c r="F8747" s="5">
        <v>45307.5934837963</v>
      </c>
      <c r="G8747" s="1" t="s">
        <v>21938</v>
      </c>
      <c r="H8747" s="1" t="s">
        <v>11209</v>
      </c>
      <c r="I8747" s="1">
        <v>0.0</v>
      </c>
      <c r="J8747" s="1" t="b">
        <v>1</v>
      </c>
      <c r="K8747" s="5">
        <v>45011.64275462963</v>
      </c>
      <c r="L8747" s="1">
        <v>747.0</v>
      </c>
      <c r="M8747" s="1">
        <v>89.0</v>
      </c>
      <c r="N8747" s="3" t="s">
        <v>21940</v>
      </c>
      <c r="O8747" s="3" t="s">
        <v>21941</v>
      </c>
      <c r="P8747" s="1">
        <v>0.83</v>
      </c>
      <c r="Q8747" s="5">
        <v>45307.34675925926</v>
      </c>
      <c r="R8747" s="1" t="s">
        <v>31024</v>
      </c>
      <c r="S8747" s="1" t="s">
        <v>21943</v>
      </c>
      <c r="T8747" s="1"/>
      <c r="U8747" s="1"/>
    </row>
    <row r="8748" ht="15.75" customHeight="1">
      <c r="A8748" s="1">
        <v>8745.0</v>
      </c>
      <c r="B8748" s="1" t="s">
        <v>31025</v>
      </c>
      <c r="C8748" s="1">
        <v>2.0</v>
      </c>
      <c r="D8748" s="3" t="s">
        <v>31026</v>
      </c>
      <c r="E8748" s="1" t="s">
        <v>160</v>
      </c>
      <c r="F8748" s="5">
        <v>45307.593298611115</v>
      </c>
      <c r="G8748" s="1" t="s">
        <v>20005</v>
      </c>
      <c r="H8748" s="1" t="s">
        <v>31027</v>
      </c>
      <c r="I8748" s="1">
        <v>0.0</v>
      </c>
      <c r="J8748" s="1" t="b">
        <v>1</v>
      </c>
      <c r="K8748" s="5">
        <v>41096.89612268518</v>
      </c>
      <c r="L8748" s="1">
        <v>54948.0</v>
      </c>
      <c r="M8748" s="1">
        <v>4454.0</v>
      </c>
      <c r="N8748" s="3" t="s">
        <v>52</v>
      </c>
      <c r="O8748" s="3" t="s">
        <v>20007</v>
      </c>
      <c r="P8748" s="1">
        <v>0.97</v>
      </c>
      <c r="Q8748" s="5">
        <v>45307.15761574074</v>
      </c>
      <c r="R8748" s="1" t="s">
        <v>31028</v>
      </c>
      <c r="S8748" s="1" t="s">
        <v>52</v>
      </c>
      <c r="T8748" s="1"/>
      <c r="U8748" s="1"/>
    </row>
    <row r="8749" ht="15.75" customHeight="1">
      <c r="A8749" s="1">
        <v>8746.0</v>
      </c>
      <c r="B8749" s="1" t="s">
        <v>31029</v>
      </c>
      <c r="C8749" s="1">
        <v>3.0</v>
      </c>
      <c r="D8749" s="3" t="s">
        <v>31030</v>
      </c>
      <c r="E8749" s="1" t="s">
        <v>31</v>
      </c>
      <c r="F8749" s="5">
        <v>45307.59310185185</v>
      </c>
      <c r="G8749" s="1" t="s">
        <v>3448</v>
      </c>
      <c r="H8749" s="1" t="s">
        <v>1518</v>
      </c>
      <c r="I8749" s="1">
        <v>0.0</v>
      </c>
      <c r="J8749" s="1" t="b">
        <v>1</v>
      </c>
      <c r="K8749" s="5">
        <v>45113.433969907404</v>
      </c>
      <c r="L8749" s="1">
        <v>42099.0</v>
      </c>
      <c r="M8749" s="1">
        <v>0.0</v>
      </c>
      <c r="N8749" s="3" t="s">
        <v>3450</v>
      </c>
      <c r="O8749" s="3" t="s">
        <v>3451</v>
      </c>
      <c r="P8749" s="1">
        <v>0.34</v>
      </c>
      <c r="Q8749" s="5">
        <v>45307.534050925926</v>
      </c>
      <c r="R8749" s="1" t="s">
        <v>31031</v>
      </c>
      <c r="S8749" s="1" t="s">
        <v>3453</v>
      </c>
      <c r="T8749" s="1"/>
      <c r="U8749" s="1"/>
    </row>
    <row r="8750" ht="15.75" customHeight="1">
      <c r="A8750" s="1">
        <v>8747.0</v>
      </c>
      <c r="B8750" s="1" t="s">
        <v>31032</v>
      </c>
      <c r="C8750" s="1">
        <v>1.0</v>
      </c>
      <c r="D8750" s="3" t="s">
        <v>31033</v>
      </c>
      <c r="E8750" s="1" t="s">
        <v>31</v>
      </c>
      <c r="F8750" s="5">
        <v>45307.592939814815</v>
      </c>
      <c r="G8750" s="1" t="s">
        <v>2343</v>
      </c>
      <c r="H8750" s="1" t="s">
        <v>12233</v>
      </c>
      <c r="I8750" s="1">
        <v>0.0</v>
      </c>
      <c r="J8750" s="1" t="b">
        <v>1</v>
      </c>
      <c r="K8750" s="5">
        <v>43829.55971064815</v>
      </c>
      <c r="L8750" s="1">
        <v>248.0</v>
      </c>
      <c r="M8750" s="1">
        <v>49.0</v>
      </c>
      <c r="N8750" s="3" t="s">
        <v>2344</v>
      </c>
      <c r="O8750" s="3" t="s">
        <v>2345</v>
      </c>
      <c r="P8750" s="1">
        <v>0.79</v>
      </c>
      <c r="Q8750" s="5">
        <v>45306.8109375</v>
      </c>
      <c r="R8750" s="1" t="s">
        <v>31034</v>
      </c>
      <c r="S8750" s="1" t="s">
        <v>2347</v>
      </c>
      <c r="T8750" s="1"/>
      <c r="U8750" s="1"/>
    </row>
    <row r="8751" ht="15.75" customHeight="1">
      <c r="A8751" s="1">
        <v>8748.0</v>
      </c>
      <c r="B8751" s="1" t="s">
        <v>31035</v>
      </c>
      <c r="C8751" s="1">
        <v>1.0</v>
      </c>
      <c r="D8751" s="3" t="s">
        <v>31036</v>
      </c>
      <c r="E8751" s="1" t="s">
        <v>22</v>
      </c>
      <c r="F8751" s="5">
        <v>45307.592881944445</v>
      </c>
      <c r="G8751" s="1">
        <v>1978340.0</v>
      </c>
      <c r="H8751" s="1" t="s">
        <v>7802</v>
      </c>
      <c r="I8751" s="1">
        <v>0.0</v>
      </c>
      <c r="J8751" s="1" t="b">
        <v>1</v>
      </c>
      <c r="K8751" s="5">
        <v>44704.5171875</v>
      </c>
      <c r="L8751" s="1">
        <v>10793.0</v>
      </c>
      <c r="M8751" s="1">
        <v>1039.0</v>
      </c>
      <c r="N8751" s="3" t="s">
        <v>52</v>
      </c>
      <c r="O8751" s="3" t="s">
        <v>19776</v>
      </c>
      <c r="P8751" s="1">
        <v>0.97</v>
      </c>
      <c r="Q8751" s="5">
        <v>45306.53870370371</v>
      </c>
      <c r="R8751" s="1" t="s">
        <v>31037</v>
      </c>
      <c r="S8751" s="1" t="s">
        <v>52</v>
      </c>
      <c r="T8751" s="1"/>
      <c r="U8751" s="1"/>
    </row>
    <row r="8752" ht="15.75" customHeight="1">
      <c r="A8752" s="1">
        <v>8749.0</v>
      </c>
      <c r="B8752" s="1" t="s">
        <v>31038</v>
      </c>
      <c r="C8752" s="1">
        <v>-1.0</v>
      </c>
      <c r="D8752" s="3" t="s">
        <v>31039</v>
      </c>
      <c r="E8752" s="1" t="s">
        <v>91</v>
      </c>
      <c r="F8752" s="5">
        <v>45307.592881944445</v>
      </c>
      <c r="G8752" s="1" t="s">
        <v>7836</v>
      </c>
      <c r="H8752" s="1" t="s">
        <v>7837</v>
      </c>
      <c r="I8752" s="1">
        <v>0.0</v>
      </c>
      <c r="J8752" s="1" t="b">
        <v>1</v>
      </c>
      <c r="K8752" s="5">
        <v>44255.3775</v>
      </c>
      <c r="L8752" s="1">
        <v>685.0</v>
      </c>
      <c r="M8752" s="1">
        <v>603.0</v>
      </c>
      <c r="N8752" s="3" t="s">
        <v>52</v>
      </c>
      <c r="O8752" s="3" t="s">
        <v>7838</v>
      </c>
      <c r="P8752" s="1">
        <v>0.96</v>
      </c>
      <c r="Q8752" s="5">
        <v>45307.086805555555</v>
      </c>
      <c r="R8752" s="1" t="s">
        <v>31040</v>
      </c>
      <c r="S8752" s="1" t="s">
        <v>52</v>
      </c>
      <c r="T8752" s="1"/>
      <c r="U8752" s="1"/>
    </row>
    <row r="8753" ht="15.75" customHeight="1">
      <c r="A8753" s="1">
        <v>8750.0</v>
      </c>
      <c r="B8753" s="1" t="s">
        <v>31041</v>
      </c>
      <c r="C8753" s="1">
        <v>-6.0</v>
      </c>
      <c r="D8753" s="3" t="s">
        <v>31042</v>
      </c>
      <c r="E8753" s="1" t="s">
        <v>91</v>
      </c>
      <c r="F8753" s="5">
        <v>45307.59243055555</v>
      </c>
      <c r="G8753" s="1" t="s">
        <v>11423</v>
      </c>
      <c r="H8753" s="1" t="s">
        <v>31043</v>
      </c>
      <c r="I8753" s="1">
        <v>0.0</v>
      </c>
      <c r="J8753" s="1" t="b">
        <v>1</v>
      </c>
      <c r="K8753" s="5">
        <v>44609.470243055555</v>
      </c>
      <c r="L8753" s="1">
        <v>21565.0</v>
      </c>
      <c r="M8753" s="1">
        <v>286.0</v>
      </c>
      <c r="N8753" s="3" t="s">
        <v>11425</v>
      </c>
      <c r="O8753" s="3" t="s">
        <v>11426</v>
      </c>
      <c r="P8753" s="1">
        <v>0.93</v>
      </c>
      <c r="Q8753" s="5">
        <v>45307.33016203704</v>
      </c>
      <c r="R8753" s="1" t="s">
        <v>31044</v>
      </c>
      <c r="S8753" s="1" t="s">
        <v>11428</v>
      </c>
      <c r="T8753" s="1"/>
      <c r="U8753" s="1"/>
    </row>
    <row r="8754" ht="15.75" customHeight="1">
      <c r="A8754" s="1">
        <v>8751.0</v>
      </c>
      <c r="B8754" s="1" t="s">
        <v>31045</v>
      </c>
      <c r="C8754" s="1">
        <v>2.0</v>
      </c>
      <c r="D8754" s="3" t="s">
        <v>31046</v>
      </c>
      <c r="E8754" s="1" t="s">
        <v>91</v>
      </c>
      <c r="F8754" s="5">
        <v>45307.59216435185</v>
      </c>
      <c r="G8754" s="1" t="s">
        <v>9719</v>
      </c>
      <c r="H8754" s="1" t="s">
        <v>19669</v>
      </c>
      <c r="I8754" s="1">
        <v>0.0</v>
      </c>
      <c r="J8754" s="1" t="b">
        <v>1</v>
      </c>
      <c r="K8754" s="5">
        <v>44126.8040625</v>
      </c>
      <c r="L8754" s="1">
        <v>886.0</v>
      </c>
      <c r="M8754" s="1">
        <v>101.0</v>
      </c>
      <c r="N8754" s="3" t="s">
        <v>52</v>
      </c>
      <c r="O8754" s="3" t="s">
        <v>9721</v>
      </c>
      <c r="P8754" s="1">
        <v>0.92</v>
      </c>
      <c r="Q8754" s="5">
        <v>45307.489895833336</v>
      </c>
      <c r="R8754" s="1" t="s">
        <v>31047</v>
      </c>
      <c r="S8754" s="1" t="s">
        <v>52</v>
      </c>
      <c r="T8754" s="1"/>
      <c r="U8754" s="1"/>
    </row>
    <row r="8755" ht="15.75" customHeight="1">
      <c r="A8755" s="1">
        <v>8752.0</v>
      </c>
      <c r="B8755" s="1" t="s">
        <v>31048</v>
      </c>
      <c r="C8755" s="1">
        <v>15.0</v>
      </c>
      <c r="D8755" s="3" t="s">
        <v>31049</v>
      </c>
      <c r="E8755" s="1" t="s">
        <v>40</v>
      </c>
      <c r="F8755" s="5">
        <v>45307.59153935185</v>
      </c>
      <c r="G8755" s="1" t="s">
        <v>11356</v>
      </c>
      <c r="H8755" s="1" t="s">
        <v>31050</v>
      </c>
      <c r="I8755" s="1">
        <v>0.0</v>
      </c>
      <c r="J8755" s="1" t="b">
        <v>1</v>
      </c>
      <c r="K8755" s="5">
        <v>43732.91034722222</v>
      </c>
      <c r="L8755" s="1">
        <v>21359.0</v>
      </c>
      <c r="M8755" s="1">
        <v>4081.0</v>
      </c>
      <c r="N8755" s="3" t="s">
        <v>52</v>
      </c>
      <c r="O8755" s="3" t="s">
        <v>11358</v>
      </c>
      <c r="P8755" s="1">
        <v>0.99</v>
      </c>
      <c r="Q8755" s="5">
        <v>45307.41752314815</v>
      </c>
      <c r="R8755" s="1" t="s">
        <v>31051</v>
      </c>
      <c r="S8755" s="1" t="s">
        <v>52</v>
      </c>
      <c r="T8755" s="1"/>
      <c r="U8755" s="1"/>
    </row>
    <row r="8756" ht="15.75" customHeight="1">
      <c r="A8756" s="1">
        <v>8753.0</v>
      </c>
      <c r="B8756" s="1" t="s">
        <v>31052</v>
      </c>
      <c r="C8756" s="1">
        <v>1.0</v>
      </c>
      <c r="D8756" s="3" t="s">
        <v>31053</v>
      </c>
      <c r="E8756" s="1" t="s">
        <v>31</v>
      </c>
      <c r="F8756" s="5">
        <v>45307.59150462963</v>
      </c>
      <c r="G8756" s="1" t="s">
        <v>7780</v>
      </c>
      <c r="H8756" s="1" t="s">
        <v>9598</v>
      </c>
      <c r="I8756" s="1">
        <v>0.0</v>
      </c>
      <c r="J8756" s="1" t="b">
        <v>1</v>
      </c>
      <c r="K8756" s="5">
        <v>45172.85324074074</v>
      </c>
      <c r="L8756" s="1">
        <v>134.0</v>
      </c>
      <c r="M8756" s="1">
        <v>49.0</v>
      </c>
      <c r="N8756" s="3" t="s">
        <v>7781</v>
      </c>
      <c r="O8756" s="3" t="s">
        <v>7782</v>
      </c>
      <c r="P8756" s="1">
        <v>0.7</v>
      </c>
      <c r="Q8756" s="5">
        <v>45307.09798611111</v>
      </c>
      <c r="R8756" s="1" t="s">
        <v>31054</v>
      </c>
      <c r="S8756" s="1" t="s">
        <v>7784</v>
      </c>
      <c r="T8756" s="1"/>
      <c r="U8756" s="1"/>
    </row>
    <row r="8757" ht="15.75" customHeight="1">
      <c r="A8757" s="1">
        <v>8754.0</v>
      </c>
      <c r="B8757" s="1" t="s">
        <v>31055</v>
      </c>
      <c r="C8757" s="1">
        <v>6.0</v>
      </c>
      <c r="D8757" s="3" t="s">
        <v>31056</v>
      </c>
      <c r="E8757" s="1" t="s">
        <v>22</v>
      </c>
      <c r="F8757" s="5">
        <v>45307.59142361111</v>
      </c>
      <c r="G8757" s="1" t="s">
        <v>9349</v>
      </c>
      <c r="H8757" s="1" t="s">
        <v>2751</v>
      </c>
      <c r="I8757" s="1">
        <v>0.0</v>
      </c>
      <c r="J8757" s="1" t="b">
        <v>1</v>
      </c>
      <c r="K8757" s="5">
        <v>44677.045625</v>
      </c>
      <c r="L8757" s="1">
        <v>52597.0</v>
      </c>
      <c r="M8757" s="1">
        <v>964.0</v>
      </c>
      <c r="N8757" s="3" t="s">
        <v>52</v>
      </c>
      <c r="O8757" s="3" t="s">
        <v>9351</v>
      </c>
      <c r="P8757" s="1">
        <v>0.98</v>
      </c>
      <c r="Q8757" s="5">
        <v>45307.03674768518</v>
      </c>
      <c r="R8757" s="1" t="s">
        <v>31057</v>
      </c>
      <c r="S8757" s="1" t="s">
        <v>52</v>
      </c>
      <c r="T8757" s="1"/>
      <c r="U8757" s="1"/>
    </row>
    <row r="8758" ht="15.75" customHeight="1">
      <c r="A8758" s="1">
        <v>8755.0</v>
      </c>
      <c r="B8758" s="1" t="s">
        <v>31058</v>
      </c>
      <c r="C8758" s="1">
        <v>4.0</v>
      </c>
      <c r="D8758" s="3" t="s">
        <v>31059</v>
      </c>
      <c r="E8758" s="1" t="s">
        <v>49</v>
      </c>
      <c r="F8758" s="5">
        <v>45307.59103009259</v>
      </c>
      <c r="G8758" s="1" t="s">
        <v>11343</v>
      </c>
      <c r="H8758" s="1" t="s">
        <v>31060</v>
      </c>
      <c r="I8758" s="1">
        <v>0.0</v>
      </c>
      <c r="J8758" s="1" t="b">
        <v>1</v>
      </c>
      <c r="K8758" s="5">
        <v>41717.44672453704</v>
      </c>
      <c r="L8758" s="1">
        <v>36446.0</v>
      </c>
      <c r="M8758" s="1">
        <v>2173.0</v>
      </c>
      <c r="N8758" s="3" t="s">
        <v>52</v>
      </c>
      <c r="O8758" s="3" t="s">
        <v>11345</v>
      </c>
      <c r="P8758" s="1">
        <v>0.96</v>
      </c>
      <c r="Q8758" s="5">
        <v>45307.341828703706</v>
      </c>
      <c r="R8758" s="1" t="s">
        <v>31061</v>
      </c>
      <c r="S8758" s="1" t="s">
        <v>52</v>
      </c>
      <c r="T8758" s="1"/>
      <c r="U8758" s="1"/>
    </row>
    <row r="8759" ht="15.75" customHeight="1">
      <c r="A8759" s="1">
        <v>8756.0</v>
      </c>
      <c r="B8759" s="1" t="s">
        <v>31062</v>
      </c>
      <c r="C8759" s="1">
        <v>6.0</v>
      </c>
      <c r="D8759" s="3" t="s">
        <v>31063</v>
      </c>
      <c r="E8759" s="1" t="s">
        <v>31</v>
      </c>
      <c r="F8759" s="5">
        <v>45307.59096064815</v>
      </c>
      <c r="G8759" s="1" t="s">
        <v>3448</v>
      </c>
      <c r="H8759" s="1" t="s">
        <v>1518</v>
      </c>
      <c r="I8759" s="1">
        <v>0.0</v>
      </c>
      <c r="J8759" s="1" t="b">
        <v>1</v>
      </c>
      <c r="K8759" s="5">
        <v>45113.433969907404</v>
      </c>
      <c r="L8759" s="1">
        <v>42099.0</v>
      </c>
      <c r="M8759" s="1">
        <v>0.0</v>
      </c>
      <c r="N8759" s="3" t="s">
        <v>3450</v>
      </c>
      <c r="O8759" s="3" t="s">
        <v>3451</v>
      </c>
      <c r="P8759" s="1">
        <v>0.34</v>
      </c>
      <c r="Q8759" s="5">
        <v>45307.534050925926</v>
      </c>
      <c r="R8759" s="1" t="s">
        <v>31064</v>
      </c>
      <c r="S8759" s="1" t="s">
        <v>3453</v>
      </c>
      <c r="T8759" s="1"/>
      <c r="U8759" s="1"/>
    </row>
    <row r="8760" ht="15.75" customHeight="1">
      <c r="A8760" s="1">
        <v>8757.0</v>
      </c>
      <c r="B8760" s="1" t="s">
        <v>31065</v>
      </c>
      <c r="C8760" s="1">
        <v>3.0</v>
      </c>
      <c r="D8760" s="3" t="s">
        <v>31066</v>
      </c>
      <c r="E8760" s="1" t="s">
        <v>91</v>
      </c>
      <c r="F8760" s="5">
        <v>45307.59076388889</v>
      </c>
      <c r="G8760" s="1" t="s">
        <v>10848</v>
      </c>
      <c r="H8760" s="1" t="s">
        <v>29118</v>
      </c>
      <c r="I8760" s="1">
        <v>0.0</v>
      </c>
      <c r="J8760" s="1" t="b">
        <v>1</v>
      </c>
      <c r="K8760" s="5">
        <v>42061.65696759259</v>
      </c>
      <c r="L8760" s="1">
        <v>7777.0</v>
      </c>
      <c r="M8760" s="1">
        <v>0.0</v>
      </c>
      <c r="N8760" s="3" t="s">
        <v>10849</v>
      </c>
      <c r="O8760" s="3" t="s">
        <v>10850</v>
      </c>
      <c r="P8760" s="1">
        <v>0.35</v>
      </c>
      <c r="Q8760" s="5">
        <v>45307.539872685185</v>
      </c>
      <c r="R8760" s="1" t="s">
        <v>31067</v>
      </c>
      <c r="S8760" s="1" t="s">
        <v>10852</v>
      </c>
      <c r="T8760" s="1"/>
      <c r="U8760" s="1"/>
    </row>
    <row r="8761" ht="15.75" customHeight="1">
      <c r="A8761" s="1">
        <v>8758.0</v>
      </c>
      <c r="B8761" s="1" t="s">
        <v>31068</v>
      </c>
      <c r="C8761" s="1">
        <v>4.0</v>
      </c>
      <c r="D8761" s="3" t="s">
        <v>31069</v>
      </c>
      <c r="E8761" s="1" t="s">
        <v>31</v>
      </c>
      <c r="F8761" s="5">
        <v>45307.59070601852</v>
      </c>
      <c r="G8761" s="1" t="s">
        <v>3448</v>
      </c>
      <c r="H8761" s="1" t="s">
        <v>31070</v>
      </c>
      <c r="I8761" s="1">
        <v>0.0</v>
      </c>
      <c r="J8761" s="1" t="b">
        <v>1</v>
      </c>
      <c r="K8761" s="5">
        <v>42744.48899305556</v>
      </c>
      <c r="L8761" s="1">
        <v>14223.0</v>
      </c>
      <c r="M8761" s="1">
        <v>0.0</v>
      </c>
      <c r="N8761" s="3" t="s">
        <v>3450</v>
      </c>
      <c r="O8761" s="3" t="s">
        <v>3451</v>
      </c>
      <c r="P8761" s="1">
        <v>0.34</v>
      </c>
      <c r="Q8761" s="5">
        <v>45307.534050925926</v>
      </c>
      <c r="R8761" s="1" t="s">
        <v>31071</v>
      </c>
      <c r="S8761" s="1" t="s">
        <v>3453</v>
      </c>
      <c r="T8761" s="1"/>
      <c r="U8761" s="1"/>
    </row>
    <row r="8762" ht="15.75" customHeight="1">
      <c r="A8762" s="1">
        <v>8759.0</v>
      </c>
      <c r="B8762" s="1" t="s">
        <v>31072</v>
      </c>
      <c r="C8762" s="1">
        <v>2.0</v>
      </c>
      <c r="D8762" s="3" t="s">
        <v>31073</v>
      </c>
      <c r="E8762" s="1" t="s">
        <v>91</v>
      </c>
      <c r="F8762" s="5">
        <v>45307.59040509259</v>
      </c>
      <c r="G8762" s="1" t="s">
        <v>23590</v>
      </c>
      <c r="H8762" s="1" t="s">
        <v>31074</v>
      </c>
      <c r="I8762" s="1">
        <v>0.0</v>
      </c>
      <c r="J8762" s="1" t="b">
        <v>1</v>
      </c>
      <c r="K8762" s="5">
        <v>43650.587164351855</v>
      </c>
      <c r="L8762" s="1">
        <v>13921.0</v>
      </c>
      <c r="M8762" s="1">
        <v>129.0</v>
      </c>
      <c r="N8762" s="3" t="s">
        <v>52</v>
      </c>
      <c r="O8762" s="3" t="s">
        <v>23592</v>
      </c>
      <c r="P8762" s="1">
        <v>0.77</v>
      </c>
      <c r="Q8762" s="5">
        <v>45306.73171296297</v>
      </c>
      <c r="R8762" s="1" t="s">
        <v>31075</v>
      </c>
      <c r="S8762" s="1" t="s">
        <v>52</v>
      </c>
      <c r="T8762" s="1"/>
      <c r="U8762" s="1"/>
    </row>
    <row r="8763" ht="15.75" customHeight="1">
      <c r="A8763" s="1">
        <v>8760.0</v>
      </c>
      <c r="B8763" s="1" t="s">
        <v>31076</v>
      </c>
      <c r="C8763" s="1">
        <v>23.0</v>
      </c>
      <c r="D8763" s="3" t="s">
        <v>31077</v>
      </c>
      <c r="E8763" s="1" t="s">
        <v>160</v>
      </c>
      <c r="F8763" s="5">
        <v>45307.59039351852</v>
      </c>
      <c r="G8763" s="1" t="s">
        <v>20005</v>
      </c>
      <c r="H8763" s="1" t="s">
        <v>31078</v>
      </c>
      <c r="I8763" s="1">
        <v>0.0</v>
      </c>
      <c r="J8763" s="1" t="b">
        <v>1</v>
      </c>
      <c r="K8763" s="5">
        <v>42113.526979166665</v>
      </c>
      <c r="L8763" s="1">
        <v>73389.0</v>
      </c>
      <c r="M8763" s="1">
        <v>4454.0</v>
      </c>
      <c r="N8763" s="3" t="s">
        <v>52</v>
      </c>
      <c r="O8763" s="3" t="s">
        <v>20007</v>
      </c>
      <c r="P8763" s="1">
        <v>0.97</v>
      </c>
      <c r="Q8763" s="5">
        <v>45307.15761574074</v>
      </c>
      <c r="R8763" s="1" t="s">
        <v>31079</v>
      </c>
      <c r="S8763" s="1" t="s">
        <v>52</v>
      </c>
      <c r="T8763" s="1"/>
      <c r="U8763" s="1"/>
    </row>
    <row r="8764" ht="15.75" customHeight="1">
      <c r="A8764" s="1">
        <v>8761.0</v>
      </c>
      <c r="B8764" s="1" t="s">
        <v>31080</v>
      </c>
      <c r="C8764" s="1">
        <v>2.0</v>
      </c>
      <c r="D8764" s="3" t="s">
        <v>31081</v>
      </c>
      <c r="E8764" s="1" t="s">
        <v>160</v>
      </c>
      <c r="F8764" s="5">
        <v>45307.59034722222</v>
      </c>
      <c r="G8764" s="1" t="s">
        <v>18227</v>
      </c>
      <c r="H8764" s="1" t="s">
        <v>20739</v>
      </c>
      <c r="I8764" s="1">
        <v>0.0</v>
      </c>
      <c r="J8764" s="1" t="b">
        <v>1</v>
      </c>
      <c r="K8764" s="5">
        <v>42261.77113425926</v>
      </c>
      <c r="L8764" s="1">
        <v>287400.0</v>
      </c>
      <c r="M8764" s="1">
        <v>1755.0</v>
      </c>
      <c r="N8764" s="3" t="s">
        <v>52</v>
      </c>
      <c r="O8764" s="3" t="s">
        <v>18229</v>
      </c>
      <c r="P8764" s="1">
        <v>0.84</v>
      </c>
      <c r="Q8764" s="5">
        <v>45307.016064814816</v>
      </c>
      <c r="R8764" s="1" t="s">
        <v>31082</v>
      </c>
      <c r="S8764" s="1" t="s">
        <v>52</v>
      </c>
      <c r="T8764" s="1"/>
      <c r="U8764" s="1"/>
    </row>
    <row r="8765" ht="15.75" customHeight="1">
      <c r="A8765" s="1">
        <v>8762.0</v>
      </c>
      <c r="B8765" s="1" t="s">
        <v>31083</v>
      </c>
      <c r="C8765" s="1">
        <v>3.0</v>
      </c>
      <c r="D8765" s="3" t="s">
        <v>31084</v>
      </c>
      <c r="E8765" s="1" t="s">
        <v>91</v>
      </c>
      <c r="F8765" s="5">
        <v>45307.59030092593</v>
      </c>
      <c r="G8765" s="1" t="s">
        <v>10848</v>
      </c>
      <c r="H8765" s="1" t="s">
        <v>31085</v>
      </c>
      <c r="I8765" s="1">
        <v>0.0</v>
      </c>
      <c r="J8765" s="1" t="b">
        <v>1</v>
      </c>
      <c r="K8765" s="5">
        <v>44832.33555555555</v>
      </c>
      <c r="L8765" s="1">
        <v>4502.0</v>
      </c>
      <c r="M8765" s="1">
        <v>0.0</v>
      </c>
      <c r="N8765" s="3" t="s">
        <v>10849</v>
      </c>
      <c r="O8765" s="3" t="s">
        <v>10850</v>
      </c>
      <c r="P8765" s="1">
        <v>0.35</v>
      </c>
      <c r="Q8765" s="5">
        <v>45307.539872685185</v>
      </c>
      <c r="R8765" s="1" t="s">
        <v>31086</v>
      </c>
      <c r="S8765" s="1" t="s">
        <v>10852</v>
      </c>
      <c r="T8765" s="1"/>
      <c r="U8765" s="1"/>
    </row>
    <row r="8766" ht="15.75" customHeight="1">
      <c r="A8766" s="1">
        <v>8763.0</v>
      </c>
      <c r="B8766" s="1" t="s">
        <v>31087</v>
      </c>
      <c r="C8766" s="1">
        <v>0.0</v>
      </c>
      <c r="D8766" s="3" t="s">
        <v>31088</v>
      </c>
      <c r="E8766" s="1" t="s">
        <v>49</v>
      </c>
      <c r="F8766" s="5">
        <v>45307.589733796296</v>
      </c>
      <c r="G8766" s="1" t="s">
        <v>23981</v>
      </c>
      <c r="H8766" s="1" t="s">
        <v>31089</v>
      </c>
      <c r="I8766" s="1">
        <v>1.0</v>
      </c>
      <c r="J8766" s="1" t="b">
        <v>1</v>
      </c>
      <c r="K8766" s="5">
        <v>44753.18965277778</v>
      </c>
      <c r="L8766" s="1">
        <v>679.0</v>
      </c>
      <c r="M8766" s="1">
        <v>3313.0</v>
      </c>
      <c r="N8766" s="3" t="s">
        <v>52</v>
      </c>
      <c r="O8766" s="3" t="s">
        <v>23983</v>
      </c>
      <c r="P8766" s="1">
        <v>0.88</v>
      </c>
      <c r="Q8766" s="5">
        <v>45307.07288194444</v>
      </c>
      <c r="R8766" s="1" t="s">
        <v>31090</v>
      </c>
      <c r="S8766" s="1" t="s">
        <v>52</v>
      </c>
      <c r="T8766" s="1"/>
      <c r="U8766" s="1"/>
    </row>
    <row r="8767" ht="15.75" customHeight="1">
      <c r="A8767" s="1">
        <v>8764.0</v>
      </c>
      <c r="B8767" s="1" t="s">
        <v>31091</v>
      </c>
      <c r="C8767" s="1">
        <v>18.0</v>
      </c>
      <c r="D8767" s="3" t="s">
        <v>31092</v>
      </c>
      <c r="E8767" s="1" t="s">
        <v>31</v>
      </c>
      <c r="F8767" s="5">
        <v>45307.58935185185</v>
      </c>
      <c r="G8767" s="1" t="s">
        <v>3448</v>
      </c>
      <c r="H8767" s="1" t="s">
        <v>7769</v>
      </c>
      <c r="I8767" s="1">
        <v>0.0</v>
      </c>
      <c r="J8767" s="1" t="b">
        <v>1</v>
      </c>
      <c r="K8767" s="5">
        <v>42892.31582175926</v>
      </c>
      <c r="L8767" s="1">
        <v>741.0</v>
      </c>
      <c r="M8767" s="1">
        <v>0.0</v>
      </c>
      <c r="N8767" s="3" t="s">
        <v>3450</v>
      </c>
      <c r="O8767" s="3" t="s">
        <v>3451</v>
      </c>
      <c r="P8767" s="1">
        <v>0.34</v>
      </c>
      <c r="Q8767" s="5">
        <v>45307.534050925926</v>
      </c>
      <c r="R8767" s="1" t="s">
        <v>31093</v>
      </c>
      <c r="S8767" s="1" t="s">
        <v>3453</v>
      </c>
      <c r="T8767" s="1"/>
      <c r="U8767" s="1"/>
    </row>
    <row r="8768" ht="15.75" customHeight="1">
      <c r="A8768" s="1">
        <v>8765.0</v>
      </c>
      <c r="B8768" s="1" t="s">
        <v>31094</v>
      </c>
      <c r="C8768" s="1">
        <v>1.0</v>
      </c>
      <c r="D8768" s="3" t="s">
        <v>31095</v>
      </c>
      <c r="E8768" s="1" t="s">
        <v>91</v>
      </c>
      <c r="F8768" s="5">
        <v>45307.588854166665</v>
      </c>
      <c r="G8768" s="1" t="s">
        <v>23590</v>
      </c>
      <c r="H8768" s="1" t="s">
        <v>31096</v>
      </c>
      <c r="I8768" s="1">
        <v>0.0</v>
      </c>
      <c r="J8768" s="1" t="b">
        <v>1</v>
      </c>
      <c r="K8768" s="5">
        <v>45259.32539351852</v>
      </c>
      <c r="L8768" s="1">
        <v>-92.0</v>
      </c>
      <c r="M8768" s="1">
        <v>129.0</v>
      </c>
      <c r="N8768" s="3" t="s">
        <v>52</v>
      </c>
      <c r="O8768" s="3" t="s">
        <v>23592</v>
      </c>
      <c r="P8768" s="1">
        <v>0.77</v>
      </c>
      <c r="Q8768" s="5">
        <v>45306.73171296297</v>
      </c>
      <c r="R8768" s="1" t="s">
        <v>31097</v>
      </c>
      <c r="S8768" s="1" t="s">
        <v>52</v>
      </c>
      <c r="T8768" s="1"/>
      <c r="U8768" s="1"/>
    </row>
    <row r="8769" ht="15.75" customHeight="1">
      <c r="A8769" s="1">
        <v>8766.0</v>
      </c>
      <c r="B8769" s="1" t="s">
        <v>31098</v>
      </c>
      <c r="C8769" s="1">
        <v>-9.0</v>
      </c>
      <c r="D8769" s="3" t="s">
        <v>31099</v>
      </c>
      <c r="E8769" s="1" t="s">
        <v>49</v>
      </c>
      <c r="F8769" s="5">
        <v>45307.588229166664</v>
      </c>
      <c r="G8769" s="1" t="s">
        <v>10118</v>
      </c>
      <c r="H8769" s="1" t="s">
        <v>30886</v>
      </c>
      <c r="I8769" s="1">
        <v>0.0</v>
      </c>
      <c r="J8769" s="1" t="b">
        <v>1</v>
      </c>
      <c r="K8769" s="5">
        <v>45033.293391203704</v>
      </c>
      <c r="L8769" s="1">
        <v>9459.0</v>
      </c>
      <c r="M8769" s="1">
        <v>281.0</v>
      </c>
      <c r="N8769" s="3" t="s">
        <v>10120</v>
      </c>
      <c r="O8769" s="3" t="s">
        <v>10121</v>
      </c>
      <c r="P8769" s="1">
        <v>0.78</v>
      </c>
      <c r="Q8769" s="5">
        <v>45307.2859837963</v>
      </c>
      <c r="R8769" s="1" t="s">
        <v>31100</v>
      </c>
      <c r="S8769" s="1" t="s">
        <v>10122</v>
      </c>
      <c r="T8769" s="1"/>
      <c r="U8769" s="1"/>
    </row>
    <row r="8770" ht="15.75" customHeight="1">
      <c r="A8770" s="1">
        <v>8767.0</v>
      </c>
      <c r="B8770" s="1" t="s">
        <v>31101</v>
      </c>
      <c r="C8770" s="1">
        <v>0.0</v>
      </c>
      <c r="D8770" s="3" t="s">
        <v>31102</v>
      </c>
      <c r="E8770" s="1" t="s">
        <v>91</v>
      </c>
      <c r="F8770" s="5">
        <v>45307.58819444444</v>
      </c>
      <c r="G8770" s="1" t="s">
        <v>23590</v>
      </c>
      <c r="H8770" s="1" t="s">
        <v>31096</v>
      </c>
      <c r="I8770" s="1">
        <v>0.0</v>
      </c>
      <c r="J8770" s="1" t="b">
        <v>1</v>
      </c>
      <c r="K8770" s="5">
        <v>45259.32539351852</v>
      </c>
      <c r="L8770" s="1">
        <v>-92.0</v>
      </c>
      <c r="M8770" s="1">
        <v>129.0</v>
      </c>
      <c r="N8770" s="3" t="s">
        <v>52</v>
      </c>
      <c r="O8770" s="3" t="s">
        <v>23592</v>
      </c>
      <c r="P8770" s="1">
        <v>0.77</v>
      </c>
      <c r="Q8770" s="5">
        <v>45306.73171296297</v>
      </c>
      <c r="R8770" s="1" t="s">
        <v>31103</v>
      </c>
      <c r="S8770" s="1" t="s">
        <v>52</v>
      </c>
      <c r="T8770" s="1"/>
      <c r="U8770" s="1"/>
    </row>
    <row r="8771" ht="15.75" customHeight="1">
      <c r="A8771" s="1">
        <v>8768.0</v>
      </c>
      <c r="B8771" s="1" t="s">
        <v>31104</v>
      </c>
      <c r="C8771" s="1">
        <v>3.0</v>
      </c>
      <c r="D8771" s="3" t="s">
        <v>31105</v>
      </c>
      <c r="E8771" s="1" t="s">
        <v>31</v>
      </c>
      <c r="F8771" s="5">
        <v>45307.58809027778</v>
      </c>
      <c r="G8771" s="1" t="s">
        <v>17050</v>
      </c>
      <c r="H8771" s="1" t="s">
        <v>31106</v>
      </c>
      <c r="I8771" s="1">
        <v>0.0</v>
      </c>
      <c r="J8771" s="1" t="b">
        <v>1</v>
      </c>
      <c r="K8771" s="5">
        <v>44801.48521990741</v>
      </c>
      <c r="L8771" s="1">
        <v>12077.0</v>
      </c>
      <c r="M8771" s="1">
        <v>87.0</v>
      </c>
      <c r="N8771" s="3" t="s">
        <v>17052</v>
      </c>
      <c r="O8771" s="3" t="s">
        <v>17053</v>
      </c>
      <c r="P8771" s="1">
        <v>0.81</v>
      </c>
      <c r="Q8771" s="5">
        <v>45306.2362037037</v>
      </c>
      <c r="R8771" s="1" t="s">
        <v>31107</v>
      </c>
      <c r="S8771" s="1" t="s">
        <v>17055</v>
      </c>
      <c r="T8771" s="1"/>
      <c r="U8771" s="1"/>
    </row>
    <row r="8772" ht="15.75" customHeight="1">
      <c r="A8772" s="1">
        <v>8769.0</v>
      </c>
      <c r="B8772" s="1" t="s">
        <v>31108</v>
      </c>
      <c r="C8772" s="1">
        <v>7.0</v>
      </c>
      <c r="D8772" s="3" t="s">
        <v>31109</v>
      </c>
      <c r="E8772" s="1" t="s">
        <v>31</v>
      </c>
      <c r="F8772" s="5">
        <v>45307.58803240741</v>
      </c>
      <c r="G8772" s="1" t="s">
        <v>3448</v>
      </c>
      <c r="H8772" s="1" t="s">
        <v>31110</v>
      </c>
      <c r="I8772" s="1">
        <v>0.0</v>
      </c>
      <c r="J8772" s="1" t="b">
        <v>1</v>
      </c>
      <c r="K8772" s="5">
        <v>43765.56655092593</v>
      </c>
      <c r="L8772" s="1">
        <v>83388.0</v>
      </c>
      <c r="M8772" s="1">
        <v>0.0</v>
      </c>
      <c r="N8772" s="3" t="s">
        <v>3450</v>
      </c>
      <c r="O8772" s="3" t="s">
        <v>3451</v>
      </c>
      <c r="P8772" s="1">
        <v>0.34</v>
      </c>
      <c r="Q8772" s="5">
        <v>45307.534050925926</v>
      </c>
      <c r="R8772" s="1" t="s">
        <v>31111</v>
      </c>
      <c r="S8772" s="1" t="s">
        <v>3453</v>
      </c>
      <c r="T8772" s="1"/>
      <c r="U8772" s="1"/>
    </row>
    <row r="8773" ht="15.75" customHeight="1">
      <c r="A8773" s="1">
        <v>8770.0</v>
      </c>
      <c r="B8773" s="1" t="s">
        <v>31112</v>
      </c>
      <c r="C8773" s="1">
        <v>13.0</v>
      </c>
      <c r="D8773" s="3" t="s">
        <v>31113</v>
      </c>
      <c r="E8773" s="1" t="s">
        <v>49</v>
      </c>
      <c r="F8773" s="5">
        <v>45307.58796296296</v>
      </c>
      <c r="G8773" s="1" t="s">
        <v>11343</v>
      </c>
      <c r="H8773" s="1" t="s">
        <v>31114</v>
      </c>
      <c r="I8773" s="1">
        <v>0.0</v>
      </c>
      <c r="J8773" s="1" t="b">
        <v>1</v>
      </c>
      <c r="K8773" s="5">
        <v>44136.27228009259</v>
      </c>
      <c r="L8773" s="1">
        <v>1722.0</v>
      </c>
      <c r="M8773" s="1">
        <v>2173.0</v>
      </c>
      <c r="N8773" s="3" t="s">
        <v>52</v>
      </c>
      <c r="O8773" s="3" t="s">
        <v>11345</v>
      </c>
      <c r="P8773" s="1">
        <v>0.96</v>
      </c>
      <c r="Q8773" s="5">
        <v>45307.341828703706</v>
      </c>
      <c r="R8773" s="1" t="s">
        <v>31115</v>
      </c>
      <c r="S8773" s="1" t="s">
        <v>52</v>
      </c>
      <c r="T8773" s="1"/>
      <c r="U8773" s="1"/>
    </row>
    <row r="8774" ht="15.75" customHeight="1">
      <c r="A8774" s="1">
        <v>8771.0</v>
      </c>
      <c r="B8774" s="1" t="s">
        <v>31116</v>
      </c>
      <c r="C8774" s="1">
        <v>4.0</v>
      </c>
      <c r="D8774" s="3" t="s">
        <v>31117</v>
      </c>
      <c r="E8774" s="1" t="s">
        <v>160</v>
      </c>
      <c r="F8774" s="5">
        <v>45307.58793981482</v>
      </c>
      <c r="G8774" s="1" t="s">
        <v>20005</v>
      </c>
      <c r="H8774" s="1" t="s">
        <v>31118</v>
      </c>
      <c r="I8774" s="1">
        <v>0.0</v>
      </c>
      <c r="J8774" s="1" t="b">
        <v>1</v>
      </c>
      <c r="K8774" s="5">
        <v>40086.55454861111</v>
      </c>
      <c r="L8774" s="1">
        <v>87738.0</v>
      </c>
      <c r="M8774" s="1">
        <v>4454.0</v>
      </c>
      <c r="N8774" s="3" t="s">
        <v>52</v>
      </c>
      <c r="O8774" s="3" t="s">
        <v>20007</v>
      </c>
      <c r="P8774" s="1">
        <v>0.97</v>
      </c>
      <c r="Q8774" s="5">
        <v>45307.15761574074</v>
      </c>
      <c r="R8774" s="1" t="s">
        <v>31119</v>
      </c>
      <c r="S8774" s="1" t="s">
        <v>52</v>
      </c>
      <c r="T8774" s="1"/>
      <c r="U8774" s="1"/>
    </row>
    <row r="8775" ht="15.75" customHeight="1">
      <c r="A8775" s="1">
        <v>8772.0</v>
      </c>
      <c r="B8775" s="1" t="s">
        <v>31120</v>
      </c>
      <c r="C8775" s="1">
        <v>2.0</v>
      </c>
      <c r="D8775" s="3" t="s">
        <v>31121</v>
      </c>
      <c r="E8775" s="1" t="s">
        <v>160</v>
      </c>
      <c r="F8775" s="5">
        <v>45307.587916666664</v>
      </c>
      <c r="G8775" s="1" t="s">
        <v>11704</v>
      </c>
      <c r="H8775" s="1" t="s">
        <v>13305</v>
      </c>
      <c r="I8775" s="1">
        <v>1.0</v>
      </c>
      <c r="J8775" s="1" t="b">
        <v>1</v>
      </c>
      <c r="K8775" s="5">
        <v>45267.64096064815</v>
      </c>
      <c r="L8775" s="1">
        <v>349.0</v>
      </c>
      <c r="M8775" s="1">
        <v>1550.0</v>
      </c>
      <c r="N8775" s="3" t="s">
        <v>52</v>
      </c>
      <c r="O8775" s="3" t="s">
        <v>11706</v>
      </c>
      <c r="P8775" s="1">
        <v>0.9</v>
      </c>
      <c r="Q8775" s="5">
        <v>45307.36204861111</v>
      </c>
      <c r="R8775" s="1" t="s">
        <v>31122</v>
      </c>
      <c r="S8775" s="1" t="s">
        <v>52</v>
      </c>
      <c r="T8775" s="1"/>
      <c r="U8775" s="1"/>
    </row>
    <row r="8776" ht="15.75" customHeight="1">
      <c r="A8776" s="1">
        <v>8773.0</v>
      </c>
      <c r="B8776" s="1" t="s">
        <v>31123</v>
      </c>
      <c r="C8776" s="1">
        <v>1.0</v>
      </c>
      <c r="D8776" s="3" t="s">
        <v>31124</v>
      </c>
      <c r="E8776" s="1" t="s">
        <v>102</v>
      </c>
      <c r="F8776" s="5">
        <v>45307.58782407407</v>
      </c>
      <c r="G8776" s="1" t="s">
        <v>1246</v>
      </c>
      <c r="H8776" s="1" t="s">
        <v>19890</v>
      </c>
      <c r="I8776" s="1">
        <v>0.0</v>
      </c>
      <c r="J8776" s="1" t="b">
        <v>1</v>
      </c>
      <c r="K8776" s="5">
        <v>44044.61582175926</v>
      </c>
      <c r="L8776" s="1">
        <v>74295.0</v>
      </c>
      <c r="M8776" s="1">
        <v>892.0</v>
      </c>
      <c r="N8776" s="3" t="s">
        <v>52</v>
      </c>
      <c r="O8776" s="3" t="s">
        <v>1248</v>
      </c>
      <c r="P8776" s="1">
        <v>0.85</v>
      </c>
      <c r="Q8776" s="5">
        <v>45306.64761574074</v>
      </c>
      <c r="R8776" s="1" t="s">
        <v>31125</v>
      </c>
      <c r="S8776" s="1" t="s">
        <v>52</v>
      </c>
      <c r="T8776" s="1"/>
      <c r="U8776" s="1"/>
    </row>
    <row r="8777" ht="15.75" customHeight="1">
      <c r="A8777" s="1">
        <v>8774.0</v>
      </c>
      <c r="B8777" s="1" t="s">
        <v>31126</v>
      </c>
      <c r="C8777" s="1">
        <v>0.0</v>
      </c>
      <c r="D8777" s="3" t="s">
        <v>31127</v>
      </c>
      <c r="E8777" s="1" t="s">
        <v>31</v>
      </c>
      <c r="F8777" s="5">
        <v>45307.58782407407</v>
      </c>
      <c r="G8777" s="1" t="s">
        <v>2343</v>
      </c>
      <c r="H8777" s="1" t="s">
        <v>12233</v>
      </c>
      <c r="I8777" s="1">
        <v>0.0</v>
      </c>
      <c r="J8777" s="1" t="b">
        <v>1</v>
      </c>
      <c r="K8777" s="5">
        <v>43829.55971064815</v>
      </c>
      <c r="L8777" s="1">
        <v>248.0</v>
      </c>
      <c r="M8777" s="1">
        <v>49.0</v>
      </c>
      <c r="N8777" s="3" t="s">
        <v>2344</v>
      </c>
      <c r="O8777" s="3" t="s">
        <v>2345</v>
      </c>
      <c r="P8777" s="1">
        <v>0.79</v>
      </c>
      <c r="Q8777" s="5">
        <v>45306.8109375</v>
      </c>
      <c r="R8777" s="1" t="s">
        <v>31128</v>
      </c>
      <c r="S8777" s="1" t="s">
        <v>2347</v>
      </c>
      <c r="T8777" s="1"/>
      <c r="U8777" s="1"/>
    </row>
    <row r="8778" ht="15.75" customHeight="1">
      <c r="A8778" s="1">
        <v>8775.0</v>
      </c>
      <c r="B8778" s="1" t="s">
        <v>31129</v>
      </c>
      <c r="C8778" s="1">
        <v>2.0</v>
      </c>
      <c r="D8778" s="3" t="s">
        <v>31130</v>
      </c>
      <c r="E8778" s="1" t="s">
        <v>91</v>
      </c>
      <c r="F8778" s="5">
        <v>45307.587800925925</v>
      </c>
      <c r="G8778" s="1" t="s">
        <v>23590</v>
      </c>
      <c r="H8778" s="1" t="s">
        <v>26983</v>
      </c>
      <c r="I8778" s="1">
        <v>0.0</v>
      </c>
      <c r="J8778" s="1" t="b">
        <v>1</v>
      </c>
      <c r="K8778" s="5">
        <v>43764.902662037035</v>
      </c>
      <c r="L8778" s="1">
        <v>6396.0</v>
      </c>
      <c r="M8778" s="1">
        <v>129.0</v>
      </c>
      <c r="N8778" s="3" t="s">
        <v>52</v>
      </c>
      <c r="O8778" s="3" t="s">
        <v>23592</v>
      </c>
      <c r="P8778" s="1">
        <v>0.77</v>
      </c>
      <c r="Q8778" s="5">
        <v>45306.73171296297</v>
      </c>
      <c r="R8778" s="1" t="s">
        <v>31131</v>
      </c>
      <c r="S8778" s="1" t="s">
        <v>52</v>
      </c>
      <c r="T8778" s="1"/>
      <c r="U8778" s="1"/>
    </row>
    <row r="8779" ht="15.75" customHeight="1">
      <c r="A8779" s="1">
        <v>8776.0</v>
      </c>
      <c r="B8779" s="1" t="s">
        <v>31132</v>
      </c>
      <c r="C8779" s="1">
        <v>2.0</v>
      </c>
      <c r="D8779" s="3" t="s">
        <v>31133</v>
      </c>
      <c r="E8779" s="1" t="s">
        <v>160</v>
      </c>
      <c r="F8779" s="5">
        <v>45307.5877662037</v>
      </c>
      <c r="G8779" s="1" t="s">
        <v>20005</v>
      </c>
      <c r="H8779" s="1" t="s">
        <v>31134</v>
      </c>
      <c r="I8779" s="1">
        <v>0.0</v>
      </c>
      <c r="J8779" s="1" t="b">
        <v>1</v>
      </c>
      <c r="K8779" s="5">
        <v>40151.2562962963</v>
      </c>
      <c r="L8779" s="1">
        <v>484281.0</v>
      </c>
      <c r="M8779" s="1">
        <v>4454.0</v>
      </c>
      <c r="N8779" s="3" t="s">
        <v>52</v>
      </c>
      <c r="O8779" s="3" t="s">
        <v>20007</v>
      </c>
      <c r="P8779" s="1">
        <v>0.97</v>
      </c>
      <c r="Q8779" s="5">
        <v>45307.15761574074</v>
      </c>
      <c r="R8779" s="1" t="s">
        <v>31135</v>
      </c>
      <c r="S8779" s="1" t="s">
        <v>52</v>
      </c>
      <c r="T8779" s="1"/>
      <c r="U8779" s="1"/>
    </row>
    <row r="8780" ht="15.75" customHeight="1">
      <c r="A8780" s="1">
        <v>8777.0</v>
      </c>
      <c r="B8780" s="1" t="s">
        <v>31136</v>
      </c>
      <c r="C8780" s="1">
        <v>4.0</v>
      </c>
      <c r="D8780" s="3" t="s">
        <v>31137</v>
      </c>
      <c r="E8780" s="1" t="s">
        <v>31</v>
      </c>
      <c r="F8780" s="5">
        <v>45307.58760416666</v>
      </c>
      <c r="G8780" s="1" t="s">
        <v>3448</v>
      </c>
      <c r="H8780" s="1" t="s">
        <v>27404</v>
      </c>
      <c r="I8780" s="1">
        <v>0.0</v>
      </c>
      <c r="J8780" s="1" t="b">
        <v>1</v>
      </c>
      <c r="K8780" s="5">
        <v>45200.48378472222</v>
      </c>
      <c r="L8780" s="1">
        <v>179.0</v>
      </c>
      <c r="M8780" s="1">
        <v>0.0</v>
      </c>
      <c r="N8780" s="3" t="s">
        <v>3450</v>
      </c>
      <c r="O8780" s="3" t="s">
        <v>3451</v>
      </c>
      <c r="P8780" s="1">
        <v>0.34</v>
      </c>
      <c r="Q8780" s="5">
        <v>45307.534050925926</v>
      </c>
      <c r="R8780" s="1" t="s">
        <v>31138</v>
      </c>
      <c r="S8780" s="1" t="s">
        <v>3453</v>
      </c>
      <c r="T8780" s="1"/>
      <c r="U8780" s="1"/>
    </row>
    <row r="8781" ht="15.75" customHeight="1">
      <c r="A8781" s="1">
        <v>8778.0</v>
      </c>
      <c r="B8781" s="1" t="s">
        <v>31139</v>
      </c>
      <c r="C8781" s="1">
        <v>-9.0</v>
      </c>
      <c r="D8781" s="3" t="s">
        <v>31140</v>
      </c>
      <c r="E8781" s="1" t="s">
        <v>91</v>
      </c>
      <c r="F8781" s="5">
        <v>45307.58739583333</v>
      </c>
      <c r="G8781" s="1" t="s">
        <v>9719</v>
      </c>
      <c r="H8781" s="1" t="s">
        <v>5974</v>
      </c>
      <c r="I8781" s="1">
        <v>0.0</v>
      </c>
      <c r="J8781" s="1" t="b">
        <v>1</v>
      </c>
      <c r="K8781" s="5">
        <v>45028.91863425926</v>
      </c>
      <c r="L8781" s="1">
        <v>10204.0</v>
      </c>
      <c r="M8781" s="1">
        <v>101.0</v>
      </c>
      <c r="N8781" s="3" t="s">
        <v>52</v>
      </c>
      <c r="O8781" s="3" t="s">
        <v>9721</v>
      </c>
      <c r="P8781" s="1">
        <v>0.92</v>
      </c>
      <c r="Q8781" s="5">
        <v>45307.489895833336</v>
      </c>
      <c r="R8781" s="1" t="s">
        <v>31141</v>
      </c>
      <c r="S8781" s="1" t="s">
        <v>52</v>
      </c>
      <c r="T8781" s="1"/>
      <c r="U8781" s="1"/>
    </row>
    <row r="8782" ht="15.75" customHeight="1">
      <c r="A8782" s="1">
        <v>8779.0</v>
      </c>
      <c r="B8782" s="1" t="s">
        <v>31142</v>
      </c>
      <c r="C8782" s="1">
        <v>0.0</v>
      </c>
      <c r="D8782" s="3" t="s">
        <v>31143</v>
      </c>
      <c r="E8782" s="1" t="s">
        <v>91</v>
      </c>
      <c r="F8782" s="5">
        <v>45307.58725694445</v>
      </c>
      <c r="G8782" s="1" t="s">
        <v>23590</v>
      </c>
      <c r="H8782" s="1" t="s">
        <v>31096</v>
      </c>
      <c r="I8782" s="1">
        <v>0.0</v>
      </c>
      <c r="J8782" s="1" t="b">
        <v>1</v>
      </c>
      <c r="K8782" s="5">
        <v>45259.32539351852</v>
      </c>
      <c r="L8782" s="1">
        <v>-92.0</v>
      </c>
      <c r="M8782" s="1">
        <v>129.0</v>
      </c>
      <c r="N8782" s="3" t="s">
        <v>52</v>
      </c>
      <c r="O8782" s="3" t="s">
        <v>23592</v>
      </c>
      <c r="P8782" s="1">
        <v>0.77</v>
      </c>
      <c r="Q8782" s="5">
        <v>45306.73171296297</v>
      </c>
      <c r="R8782" s="1" t="s">
        <v>31144</v>
      </c>
      <c r="S8782" s="1" t="s">
        <v>52</v>
      </c>
      <c r="T8782" s="1"/>
      <c r="U8782" s="1"/>
    </row>
    <row r="8783" ht="15.75" customHeight="1">
      <c r="A8783" s="1">
        <v>8780.0</v>
      </c>
      <c r="B8783" s="1" t="s">
        <v>31145</v>
      </c>
      <c r="C8783" s="1">
        <v>1.0</v>
      </c>
      <c r="D8783" s="3" t="s">
        <v>31146</v>
      </c>
      <c r="E8783" s="1" t="s">
        <v>49</v>
      </c>
      <c r="F8783" s="5">
        <v>45307.58709490741</v>
      </c>
      <c r="G8783" s="1" t="s">
        <v>23981</v>
      </c>
      <c r="H8783" s="1" t="s">
        <v>31147</v>
      </c>
      <c r="I8783" s="1">
        <v>1.0</v>
      </c>
      <c r="J8783" s="1" t="b">
        <v>1</v>
      </c>
      <c r="K8783" s="5">
        <v>44448.26527777778</v>
      </c>
      <c r="L8783" s="1">
        <v>8516.0</v>
      </c>
      <c r="M8783" s="1">
        <v>3313.0</v>
      </c>
      <c r="N8783" s="3" t="s">
        <v>52</v>
      </c>
      <c r="O8783" s="3" t="s">
        <v>23983</v>
      </c>
      <c r="P8783" s="1">
        <v>0.88</v>
      </c>
      <c r="Q8783" s="5">
        <v>45307.07288194444</v>
      </c>
      <c r="R8783" s="1" t="s">
        <v>31148</v>
      </c>
      <c r="S8783" s="1" t="s">
        <v>52</v>
      </c>
      <c r="T8783" s="1"/>
      <c r="U8783" s="1"/>
    </row>
    <row r="8784" ht="15.75" customHeight="1">
      <c r="A8784" s="1">
        <v>8781.0</v>
      </c>
      <c r="B8784" s="1" t="s">
        <v>31149</v>
      </c>
      <c r="C8784" s="1">
        <v>2.0</v>
      </c>
      <c r="D8784" s="3" t="s">
        <v>31150</v>
      </c>
      <c r="E8784" s="1" t="s">
        <v>31</v>
      </c>
      <c r="F8784" s="5">
        <v>45307.58673611111</v>
      </c>
      <c r="G8784" s="1" t="s">
        <v>16834</v>
      </c>
      <c r="H8784" s="1" t="s">
        <v>3384</v>
      </c>
      <c r="I8784" s="1">
        <v>0.0</v>
      </c>
      <c r="J8784" s="1" t="b">
        <v>1</v>
      </c>
      <c r="K8784" s="5">
        <v>43799.09322916667</v>
      </c>
      <c r="L8784" s="1">
        <v>2148.0</v>
      </c>
      <c r="M8784" s="1">
        <v>55.0</v>
      </c>
      <c r="N8784" s="3" t="s">
        <v>16835</v>
      </c>
      <c r="O8784" s="3" t="s">
        <v>16836</v>
      </c>
      <c r="P8784" s="1">
        <v>0.72</v>
      </c>
      <c r="Q8784" s="5">
        <v>45306.76130787037</v>
      </c>
      <c r="R8784" s="1" t="s">
        <v>31151</v>
      </c>
      <c r="S8784" s="1" t="s">
        <v>16838</v>
      </c>
      <c r="T8784" s="1"/>
      <c r="U8784" s="1"/>
    </row>
    <row r="8785" ht="15.75" customHeight="1">
      <c r="A8785" s="1">
        <v>8782.0</v>
      </c>
      <c r="B8785" s="1" t="s">
        <v>31152</v>
      </c>
      <c r="C8785" s="1">
        <v>-5.0</v>
      </c>
      <c r="D8785" s="3" t="s">
        <v>31153</v>
      </c>
      <c r="E8785" s="1" t="s">
        <v>91</v>
      </c>
      <c r="F8785" s="5">
        <v>45307.58672453704</v>
      </c>
      <c r="G8785" s="1" t="s">
        <v>11927</v>
      </c>
      <c r="H8785" s="1" t="s">
        <v>31154</v>
      </c>
      <c r="I8785" s="1">
        <v>0.0</v>
      </c>
      <c r="J8785" s="1" t="b">
        <v>1</v>
      </c>
      <c r="K8785" s="5">
        <v>45228.62849537037</v>
      </c>
      <c r="L8785" s="1">
        <v>47.0</v>
      </c>
      <c r="M8785" s="1">
        <v>152.0</v>
      </c>
      <c r="N8785" s="3" t="s">
        <v>52</v>
      </c>
      <c r="O8785" s="3" t="s">
        <v>11928</v>
      </c>
      <c r="P8785" s="1">
        <v>0.94</v>
      </c>
      <c r="Q8785" s="5">
        <v>45306.96771990741</v>
      </c>
      <c r="R8785" s="1" t="s">
        <v>31155</v>
      </c>
      <c r="S8785" s="1" t="s">
        <v>52</v>
      </c>
      <c r="T8785" s="1"/>
      <c r="U8785" s="1"/>
    </row>
    <row r="8786" ht="15.75" customHeight="1">
      <c r="A8786" s="1">
        <v>8783.0</v>
      </c>
      <c r="B8786" s="1" t="s">
        <v>31156</v>
      </c>
      <c r="C8786" s="1">
        <v>12.0</v>
      </c>
      <c r="D8786" s="3" t="s">
        <v>31157</v>
      </c>
      <c r="E8786" s="1" t="s">
        <v>49</v>
      </c>
      <c r="F8786" s="5">
        <v>45307.58658564815</v>
      </c>
      <c r="G8786" s="1" t="s">
        <v>23981</v>
      </c>
      <c r="H8786" s="1" t="s">
        <v>30424</v>
      </c>
      <c r="I8786" s="1">
        <v>0.0</v>
      </c>
      <c r="J8786" s="1" t="b">
        <v>1</v>
      </c>
      <c r="K8786" s="5">
        <v>44096.42434027778</v>
      </c>
      <c r="L8786" s="1">
        <v>7264.0</v>
      </c>
      <c r="M8786" s="1">
        <v>3313.0</v>
      </c>
      <c r="N8786" s="3" t="s">
        <v>52</v>
      </c>
      <c r="O8786" s="3" t="s">
        <v>23983</v>
      </c>
      <c r="P8786" s="1">
        <v>0.88</v>
      </c>
      <c r="Q8786" s="5">
        <v>45307.07288194444</v>
      </c>
      <c r="R8786" s="1" t="s">
        <v>31158</v>
      </c>
      <c r="S8786" s="1" t="s">
        <v>52</v>
      </c>
      <c r="T8786" s="1"/>
      <c r="U8786" s="1"/>
    </row>
    <row r="8787" ht="15.75" customHeight="1">
      <c r="A8787" s="1">
        <v>8784.0</v>
      </c>
      <c r="B8787" s="1" t="s">
        <v>31159</v>
      </c>
      <c r="C8787" s="1">
        <v>4.0</v>
      </c>
      <c r="D8787" s="3" t="s">
        <v>31160</v>
      </c>
      <c r="E8787" s="1" t="s">
        <v>91</v>
      </c>
      <c r="F8787" s="5">
        <v>45307.58628472222</v>
      </c>
      <c r="G8787" s="1" t="s">
        <v>11927</v>
      </c>
      <c r="H8787" s="1" t="s">
        <v>30374</v>
      </c>
      <c r="I8787" s="1">
        <v>0.0</v>
      </c>
      <c r="J8787" s="1" t="b">
        <v>1</v>
      </c>
      <c r="K8787" s="5">
        <v>44828.576145833336</v>
      </c>
      <c r="L8787" s="1">
        <v>9860.0</v>
      </c>
      <c r="M8787" s="1">
        <v>152.0</v>
      </c>
      <c r="N8787" s="3" t="s">
        <v>52</v>
      </c>
      <c r="O8787" s="3" t="s">
        <v>11928</v>
      </c>
      <c r="P8787" s="1">
        <v>0.94</v>
      </c>
      <c r="Q8787" s="5">
        <v>45306.96771990741</v>
      </c>
      <c r="R8787" s="1" t="s">
        <v>31161</v>
      </c>
      <c r="S8787" s="1" t="s">
        <v>52</v>
      </c>
      <c r="T8787" s="1"/>
      <c r="U8787" s="1"/>
    </row>
    <row r="8788" ht="15.75" customHeight="1">
      <c r="A8788" s="1">
        <v>8785.0</v>
      </c>
      <c r="B8788" s="1" t="s">
        <v>31162</v>
      </c>
      <c r="C8788" s="1">
        <v>8.0</v>
      </c>
      <c r="D8788" s="3" t="s">
        <v>31163</v>
      </c>
      <c r="E8788" s="1" t="s">
        <v>91</v>
      </c>
      <c r="F8788" s="5">
        <v>45307.58609953704</v>
      </c>
      <c r="G8788" s="1" t="s">
        <v>11423</v>
      </c>
      <c r="H8788" s="1" t="s">
        <v>13241</v>
      </c>
      <c r="I8788" s="1">
        <v>0.0</v>
      </c>
      <c r="J8788" s="1" t="b">
        <v>1</v>
      </c>
      <c r="K8788" s="5">
        <v>45161.86541666667</v>
      </c>
      <c r="L8788" s="1">
        <v>8575.0</v>
      </c>
      <c r="M8788" s="1">
        <v>286.0</v>
      </c>
      <c r="N8788" s="3" t="s">
        <v>11425</v>
      </c>
      <c r="O8788" s="3" t="s">
        <v>11426</v>
      </c>
      <c r="P8788" s="1">
        <v>0.93</v>
      </c>
      <c r="Q8788" s="5">
        <v>45307.33016203704</v>
      </c>
      <c r="R8788" s="1" t="s">
        <v>31164</v>
      </c>
      <c r="S8788" s="1" t="s">
        <v>11428</v>
      </c>
      <c r="T8788" s="1"/>
      <c r="U8788" s="1"/>
    </row>
    <row r="8789" ht="15.75" customHeight="1">
      <c r="A8789" s="1">
        <v>8786.0</v>
      </c>
      <c r="B8789" s="1" t="s">
        <v>31165</v>
      </c>
      <c r="C8789" s="1">
        <v>55.0</v>
      </c>
      <c r="D8789" s="3" t="s">
        <v>31166</v>
      </c>
      <c r="E8789" s="1" t="s">
        <v>160</v>
      </c>
      <c r="F8789" s="5">
        <v>45307.58607638889</v>
      </c>
      <c r="G8789" s="1" t="s">
        <v>11704</v>
      </c>
      <c r="H8789" s="1" t="s">
        <v>31167</v>
      </c>
      <c r="I8789" s="1">
        <v>0.0</v>
      </c>
      <c r="J8789" s="1" t="b">
        <v>1</v>
      </c>
      <c r="K8789" s="5">
        <v>44123.95280092592</v>
      </c>
      <c r="L8789" s="1">
        <v>18816.0</v>
      </c>
      <c r="M8789" s="1">
        <v>1550.0</v>
      </c>
      <c r="N8789" s="3" t="s">
        <v>52</v>
      </c>
      <c r="O8789" s="3" t="s">
        <v>11706</v>
      </c>
      <c r="P8789" s="1">
        <v>0.9</v>
      </c>
      <c r="Q8789" s="5">
        <v>45307.36204861111</v>
      </c>
      <c r="R8789" s="1" t="s">
        <v>31168</v>
      </c>
      <c r="S8789" s="1" t="s">
        <v>52</v>
      </c>
      <c r="T8789" s="1"/>
      <c r="U8789" s="1"/>
    </row>
    <row r="8790" ht="15.75" customHeight="1">
      <c r="A8790" s="1">
        <v>8787.0</v>
      </c>
      <c r="B8790" s="1" t="s">
        <v>31169</v>
      </c>
      <c r="C8790" s="1">
        <v>61.0</v>
      </c>
      <c r="D8790" s="3" t="s">
        <v>31170</v>
      </c>
      <c r="E8790" s="1" t="s">
        <v>160</v>
      </c>
      <c r="F8790" s="5">
        <v>45307.585868055554</v>
      </c>
      <c r="G8790" s="1" t="s">
        <v>11704</v>
      </c>
      <c r="H8790" s="1" t="s">
        <v>17169</v>
      </c>
      <c r="I8790" s="1">
        <v>0.0</v>
      </c>
      <c r="J8790" s="1" t="b">
        <v>1</v>
      </c>
      <c r="K8790" s="5">
        <v>45082.713692129626</v>
      </c>
      <c r="L8790" s="1">
        <v>59688.0</v>
      </c>
      <c r="M8790" s="1">
        <v>1550.0</v>
      </c>
      <c r="N8790" s="3" t="s">
        <v>52</v>
      </c>
      <c r="O8790" s="3" t="s">
        <v>11706</v>
      </c>
      <c r="P8790" s="1">
        <v>0.9</v>
      </c>
      <c r="Q8790" s="5">
        <v>45307.36204861111</v>
      </c>
      <c r="R8790" s="1" t="s">
        <v>31171</v>
      </c>
      <c r="S8790" s="1" t="s">
        <v>52</v>
      </c>
      <c r="T8790" s="1"/>
      <c r="U8790" s="1"/>
    </row>
    <row r="8791" ht="15.75" customHeight="1">
      <c r="A8791" s="1">
        <v>8788.0</v>
      </c>
      <c r="B8791" s="1" t="s">
        <v>31172</v>
      </c>
      <c r="C8791" s="1">
        <v>14.0</v>
      </c>
      <c r="D8791" s="3" t="s">
        <v>31173</v>
      </c>
      <c r="E8791" s="1" t="s">
        <v>22</v>
      </c>
      <c r="F8791" s="5">
        <v>45307.58578703704</v>
      </c>
      <c r="G8791" s="1" t="s">
        <v>8384</v>
      </c>
      <c r="H8791" s="1" t="s">
        <v>25123</v>
      </c>
      <c r="I8791" s="1">
        <v>0.0</v>
      </c>
      <c r="J8791" s="1" t="b">
        <v>1</v>
      </c>
      <c r="K8791" s="5">
        <v>44225.91688657407</v>
      </c>
      <c r="L8791" s="1">
        <v>615.0</v>
      </c>
      <c r="M8791" s="1">
        <v>1007.0</v>
      </c>
      <c r="N8791" s="3" t="s">
        <v>8386</v>
      </c>
      <c r="O8791" s="3" t="s">
        <v>8387</v>
      </c>
      <c r="P8791" s="1">
        <v>0.97</v>
      </c>
      <c r="Q8791" s="5">
        <v>45307.53765046296</v>
      </c>
      <c r="R8791" s="1" t="s">
        <v>31174</v>
      </c>
      <c r="S8791" s="1" t="s">
        <v>8389</v>
      </c>
      <c r="T8791" s="1"/>
      <c r="U8791" s="1"/>
    </row>
    <row r="8792" ht="15.75" customHeight="1">
      <c r="A8792" s="1">
        <v>8789.0</v>
      </c>
      <c r="B8792" s="1" t="s">
        <v>31175</v>
      </c>
      <c r="C8792" s="1">
        <v>3.0</v>
      </c>
      <c r="D8792" s="3" t="s">
        <v>31176</v>
      </c>
      <c r="E8792" s="1" t="s">
        <v>91</v>
      </c>
      <c r="F8792" s="5">
        <v>45307.58556712963</v>
      </c>
      <c r="G8792" s="1" t="s">
        <v>10848</v>
      </c>
      <c r="H8792" s="1" t="s">
        <v>30964</v>
      </c>
      <c r="I8792" s="1">
        <v>0.0</v>
      </c>
      <c r="J8792" s="1" t="b">
        <v>1</v>
      </c>
      <c r="K8792" s="5">
        <v>45234.47690972222</v>
      </c>
      <c r="L8792" s="1">
        <v>297.0</v>
      </c>
      <c r="M8792" s="1">
        <v>0.0</v>
      </c>
      <c r="N8792" s="3" t="s">
        <v>10849</v>
      </c>
      <c r="O8792" s="3" t="s">
        <v>10850</v>
      </c>
      <c r="P8792" s="1">
        <v>0.35</v>
      </c>
      <c r="Q8792" s="5">
        <v>45307.539872685185</v>
      </c>
      <c r="R8792" s="1" t="s">
        <v>31177</v>
      </c>
      <c r="S8792" s="1" t="s">
        <v>10852</v>
      </c>
      <c r="T8792" s="1"/>
      <c r="U8792" s="1"/>
    </row>
    <row r="8793" ht="15.75" customHeight="1">
      <c r="A8793" s="1">
        <v>8790.0</v>
      </c>
      <c r="B8793" s="1" t="s">
        <v>31178</v>
      </c>
      <c r="C8793" s="1">
        <v>2.0</v>
      </c>
      <c r="D8793" s="3" t="s">
        <v>31179</v>
      </c>
      <c r="E8793" s="1" t="s">
        <v>91</v>
      </c>
      <c r="F8793" s="5">
        <v>45307.58521990741</v>
      </c>
      <c r="G8793" s="1" t="s">
        <v>10848</v>
      </c>
      <c r="H8793" s="1" t="s">
        <v>31180</v>
      </c>
      <c r="I8793" s="1">
        <v>0.0</v>
      </c>
      <c r="J8793" s="1" t="b">
        <v>1</v>
      </c>
      <c r="K8793" s="5">
        <v>45231.30638888889</v>
      </c>
      <c r="L8793" s="1">
        <v>1960.0</v>
      </c>
      <c r="M8793" s="1">
        <v>0.0</v>
      </c>
      <c r="N8793" s="3" t="s">
        <v>10849</v>
      </c>
      <c r="O8793" s="3" t="s">
        <v>10850</v>
      </c>
      <c r="P8793" s="1">
        <v>0.35</v>
      </c>
      <c r="Q8793" s="5">
        <v>45307.539872685185</v>
      </c>
      <c r="R8793" s="1" t="s">
        <v>18093</v>
      </c>
      <c r="S8793" s="1" t="s">
        <v>10852</v>
      </c>
      <c r="T8793" s="1"/>
      <c r="U8793" s="1"/>
    </row>
    <row r="8794" ht="15.75" customHeight="1">
      <c r="A8794" s="1">
        <v>8791.0</v>
      </c>
      <c r="B8794" s="1" t="s">
        <v>31181</v>
      </c>
      <c r="C8794" s="1">
        <v>4.0</v>
      </c>
      <c r="D8794" s="3" t="s">
        <v>31182</v>
      </c>
      <c r="E8794" s="1" t="s">
        <v>91</v>
      </c>
      <c r="F8794" s="5">
        <v>45307.585185185184</v>
      </c>
      <c r="G8794" s="1" t="s">
        <v>11927</v>
      </c>
      <c r="H8794" s="1" t="s">
        <v>13241</v>
      </c>
      <c r="I8794" s="1">
        <v>0.0</v>
      </c>
      <c r="J8794" s="1" t="b">
        <v>1</v>
      </c>
      <c r="K8794" s="5">
        <v>45161.86541666667</v>
      </c>
      <c r="L8794" s="1">
        <v>8575.0</v>
      </c>
      <c r="M8794" s="1">
        <v>152.0</v>
      </c>
      <c r="N8794" s="3" t="s">
        <v>52</v>
      </c>
      <c r="O8794" s="3" t="s">
        <v>11928</v>
      </c>
      <c r="P8794" s="1">
        <v>0.94</v>
      </c>
      <c r="Q8794" s="5">
        <v>45306.96771990741</v>
      </c>
      <c r="R8794" s="1" t="s">
        <v>31183</v>
      </c>
      <c r="S8794" s="1" t="s">
        <v>52</v>
      </c>
      <c r="T8794" s="1"/>
      <c r="U8794" s="1"/>
    </row>
    <row r="8795" ht="15.75" customHeight="1">
      <c r="A8795" s="1">
        <v>8792.0</v>
      </c>
      <c r="B8795" s="1" t="s">
        <v>31184</v>
      </c>
      <c r="C8795" s="1">
        <v>1.0</v>
      </c>
      <c r="D8795" s="3" t="s">
        <v>31185</v>
      </c>
      <c r="E8795" s="1" t="s">
        <v>31</v>
      </c>
      <c r="F8795" s="5">
        <v>45307.58503472222</v>
      </c>
      <c r="G8795" s="1" t="s">
        <v>23193</v>
      </c>
      <c r="H8795" s="1" t="s">
        <v>7691</v>
      </c>
      <c r="I8795" s="1">
        <v>0.0</v>
      </c>
      <c r="J8795" s="1" t="b">
        <v>1</v>
      </c>
      <c r="K8795" s="5">
        <v>44373.995046296295</v>
      </c>
      <c r="L8795" s="1">
        <v>-99.0</v>
      </c>
      <c r="M8795" s="1">
        <v>66.0</v>
      </c>
      <c r="N8795" s="3" t="s">
        <v>23194</v>
      </c>
      <c r="O8795" s="3" t="s">
        <v>23195</v>
      </c>
      <c r="P8795" s="1">
        <v>0.85</v>
      </c>
      <c r="Q8795" s="5">
        <v>45305.8228125</v>
      </c>
      <c r="R8795" s="1" t="s">
        <v>31186</v>
      </c>
      <c r="S8795" s="1" t="s">
        <v>23197</v>
      </c>
      <c r="T8795" s="1"/>
      <c r="U8795" s="1"/>
    </row>
    <row r="8796" ht="15.75" customHeight="1">
      <c r="A8796" s="1">
        <v>8793.0</v>
      </c>
      <c r="B8796" s="1" t="s">
        <v>31187</v>
      </c>
      <c r="C8796" s="1">
        <v>3.0</v>
      </c>
      <c r="D8796" s="3" t="s">
        <v>31188</v>
      </c>
      <c r="E8796" s="1" t="s">
        <v>31</v>
      </c>
      <c r="F8796" s="5">
        <v>45307.585</v>
      </c>
      <c r="G8796" s="1" t="s">
        <v>1414</v>
      </c>
      <c r="H8796" s="1" t="s">
        <v>2203</v>
      </c>
      <c r="I8796" s="1">
        <v>0.0</v>
      </c>
      <c r="J8796" s="1" t="b">
        <v>1</v>
      </c>
      <c r="K8796" s="5">
        <v>42733.67694444444</v>
      </c>
      <c r="L8796" s="1">
        <v>190251.0</v>
      </c>
      <c r="M8796" s="1">
        <v>53.0</v>
      </c>
      <c r="N8796" s="3" t="s">
        <v>1416</v>
      </c>
      <c r="O8796" s="3" t="s">
        <v>1417</v>
      </c>
      <c r="P8796" s="1">
        <v>0.77</v>
      </c>
      <c r="Q8796" s="5">
        <v>45307.35340277778</v>
      </c>
      <c r="R8796" s="1" t="s">
        <v>31189</v>
      </c>
      <c r="S8796" s="1" t="s">
        <v>1419</v>
      </c>
      <c r="T8796" s="1"/>
      <c r="U8796" s="1"/>
    </row>
    <row r="8797" ht="15.75" customHeight="1">
      <c r="A8797" s="1">
        <v>8794.0</v>
      </c>
      <c r="B8797" s="1" t="s">
        <v>31190</v>
      </c>
      <c r="C8797" s="1">
        <v>11.0</v>
      </c>
      <c r="D8797" s="3" t="s">
        <v>31191</v>
      </c>
      <c r="E8797" s="1" t="s">
        <v>91</v>
      </c>
      <c r="F8797" s="5">
        <v>45307.58493055555</v>
      </c>
      <c r="G8797" s="1" t="s">
        <v>9719</v>
      </c>
      <c r="H8797" s="1" t="s">
        <v>14486</v>
      </c>
      <c r="I8797" s="1">
        <v>0.0</v>
      </c>
      <c r="J8797" s="1" t="b">
        <v>1</v>
      </c>
      <c r="K8797" s="5">
        <v>43752.47608796296</v>
      </c>
      <c r="L8797" s="1">
        <v>1632.0</v>
      </c>
      <c r="M8797" s="1">
        <v>101.0</v>
      </c>
      <c r="N8797" s="3" t="s">
        <v>52</v>
      </c>
      <c r="O8797" s="3" t="s">
        <v>9721</v>
      </c>
      <c r="P8797" s="1">
        <v>0.92</v>
      </c>
      <c r="Q8797" s="5">
        <v>45307.489895833336</v>
      </c>
      <c r="R8797" s="1" t="s">
        <v>31192</v>
      </c>
      <c r="S8797" s="1" t="s">
        <v>52</v>
      </c>
      <c r="T8797" s="1"/>
      <c r="U8797" s="1"/>
    </row>
    <row r="8798" ht="15.75" customHeight="1">
      <c r="A8798" s="1">
        <v>8795.0</v>
      </c>
      <c r="B8798" s="1" t="s">
        <v>31193</v>
      </c>
      <c r="C8798" s="1">
        <v>5.0</v>
      </c>
      <c r="D8798" s="3" t="s">
        <v>31194</v>
      </c>
      <c r="E8798" s="1" t="s">
        <v>22</v>
      </c>
      <c r="F8798" s="5">
        <v>45307.58474537037</v>
      </c>
      <c r="G8798" s="1" t="s">
        <v>6123</v>
      </c>
      <c r="H8798" s="1" t="s">
        <v>23223</v>
      </c>
      <c r="I8798" s="1">
        <v>0.0</v>
      </c>
      <c r="J8798" s="1" t="b">
        <v>1</v>
      </c>
      <c r="K8798" s="5">
        <v>44874.86023148148</v>
      </c>
      <c r="L8798" s="1">
        <v>25830.0</v>
      </c>
      <c r="M8798" s="1">
        <v>1270.0</v>
      </c>
      <c r="N8798" s="3" t="s">
        <v>52</v>
      </c>
      <c r="O8798" s="3" t="s">
        <v>6125</v>
      </c>
      <c r="P8798" s="1">
        <v>0.93</v>
      </c>
      <c r="Q8798" s="5">
        <v>45307.40628472222</v>
      </c>
      <c r="R8798" s="1" t="s">
        <v>31195</v>
      </c>
      <c r="S8798" s="1" t="s">
        <v>52</v>
      </c>
      <c r="T8798" s="1"/>
      <c r="U8798" s="1"/>
    </row>
    <row r="8799" ht="15.75" customHeight="1">
      <c r="A8799" s="1">
        <v>8796.0</v>
      </c>
      <c r="B8799" s="1" t="s">
        <v>31196</v>
      </c>
      <c r="C8799" s="1">
        <v>10.0</v>
      </c>
      <c r="D8799" s="3" t="s">
        <v>31197</v>
      </c>
      <c r="E8799" s="1" t="s">
        <v>91</v>
      </c>
      <c r="F8799" s="5">
        <v>45307.584710648145</v>
      </c>
      <c r="G8799" s="1" t="s">
        <v>21938</v>
      </c>
      <c r="H8799" s="1" t="s">
        <v>11209</v>
      </c>
      <c r="I8799" s="1">
        <v>0.0</v>
      </c>
      <c r="J8799" s="1" t="b">
        <v>1</v>
      </c>
      <c r="K8799" s="5">
        <v>45011.64275462963</v>
      </c>
      <c r="L8799" s="1">
        <v>747.0</v>
      </c>
      <c r="M8799" s="1">
        <v>89.0</v>
      </c>
      <c r="N8799" s="3" t="s">
        <v>21940</v>
      </c>
      <c r="O8799" s="3" t="s">
        <v>21941</v>
      </c>
      <c r="P8799" s="1">
        <v>0.83</v>
      </c>
      <c r="Q8799" s="5">
        <v>45307.34675925926</v>
      </c>
      <c r="R8799" s="1" t="s">
        <v>31198</v>
      </c>
      <c r="S8799" s="1" t="s">
        <v>21943</v>
      </c>
      <c r="T8799" s="1"/>
      <c r="U8799" s="1"/>
    </row>
    <row r="8800" ht="15.75" customHeight="1">
      <c r="A8800" s="1">
        <v>8797.0</v>
      </c>
      <c r="B8800" s="1" t="s">
        <v>31199</v>
      </c>
      <c r="C8800" s="1">
        <v>-6.0</v>
      </c>
      <c r="D8800" s="3" t="s">
        <v>31200</v>
      </c>
      <c r="E8800" s="1" t="s">
        <v>91</v>
      </c>
      <c r="F8800" s="5">
        <v>45307.58467592593</v>
      </c>
      <c r="G8800" s="1" t="s">
        <v>11927</v>
      </c>
      <c r="H8800" s="1" t="s">
        <v>19136</v>
      </c>
      <c r="I8800" s="1">
        <v>0.0</v>
      </c>
      <c r="J8800" s="1" t="b">
        <v>1</v>
      </c>
      <c r="K8800" s="5">
        <v>45199.631631944445</v>
      </c>
      <c r="L8800" s="1">
        <v>865.0</v>
      </c>
      <c r="M8800" s="1">
        <v>152.0</v>
      </c>
      <c r="N8800" s="3" t="s">
        <v>52</v>
      </c>
      <c r="O8800" s="3" t="s">
        <v>11928</v>
      </c>
      <c r="P8800" s="1">
        <v>0.94</v>
      </c>
      <c r="Q8800" s="5">
        <v>45306.96771990741</v>
      </c>
      <c r="R8800" s="1" t="s">
        <v>31201</v>
      </c>
      <c r="S8800" s="1" t="s">
        <v>52</v>
      </c>
      <c r="T8800" s="1"/>
      <c r="U8800" s="1"/>
    </row>
    <row r="8801" ht="15.75" customHeight="1">
      <c r="A8801" s="1">
        <v>8798.0</v>
      </c>
      <c r="B8801" s="1" t="s">
        <v>31202</v>
      </c>
      <c r="C8801" s="1">
        <v>1.0</v>
      </c>
      <c r="D8801" s="3" t="s">
        <v>31203</v>
      </c>
      <c r="E8801" s="1" t="s">
        <v>160</v>
      </c>
      <c r="F8801" s="5">
        <v>45307.584328703706</v>
      </c>
      <c r="G8801" s="1" t="s">
        <v>8128</v>
      </c>
      <c r="H8801" s="1" t="s">
        <v>8129</v>
      </c>
      <c r="I8801" s="1">
        <v>0.0</v>
      </c>
      <c r="J8801" s="1" t="b">
        <v>1</v>
      </c>
      <c r="K8801" s="5">
        <v>45048.89931712963</v>
      </c>
      <c r="L8801" s="1">
        <v>13593.0</v>
      </c>
      <c r="M8801" s="1">
        <v>93.0</v>
      </c>
      <c r="N8801" s="3" t="s">
        <v>52</v>
      </c>
      <c r="O8801" s="3" t="s">
        <v>8130</v>
      </c>
      <c r="P8801" s="1">
        <v>0.7</v>
      </c>
      <c r="Q8801" s="5">
        <v>45306.05662037037</v>
      </c>
      <c r="R8801" s="1" t="s">
        <v>31204</v>
      </c>
      <c r="S8801" s="1" t="s">
        <v>52</v>
      </c>
      <c r="T8801" s="1"/>
      <c r="U8801" s="1"/>
    </row>
    <row r="8802" ht="15.75" customHeight="1">
      <c r="A8802" s="1">
        <v>8799.0</v>
      </c>
      <c r="B8802" s="1" t="s">
        <v>31205</v>
      </c>
      <c r="C8802" s="1">
        <v>-1.0</v>
      </c>
      <c r="D8802" s="3" t="s">
        <v>31206</v>
      </c>
      <c r="E8802" s="1" t="s">
        <v>91</v>
      </c>
      <c r="F8802" s="5">
        <v>45307.584282407406</v>
      </c>
      <c r="G8802" s="1" t="s">
        <v>23590</v>
      </c>
      <c r="H8802" s="1" t="s">
        <v>31207</v>
      </c>
      <c r="I8802" s="1">
        <v>0.0</v>
      </c>
      <c r="J8802" s="1" t="b">
        <v>1</v>
      </c>
      <c r="K8802" s="5">
        <v>44749.335810185185</v>
      </c>
      <c r="L8802" s="1">
        <v>249.0</v>
      </c>
      <c r="M8802" s="1">
        <v>129.0</v>
      </c>
      <c r="N8802" s="3" t="s">
        <v>52</v>
      </c>
      <c r="O8802" s="3" t="s">
        <v>23592</v>
      </c>
      <c r="P8802" s="1">
        <v>0.77</v>
      </c>
      <c r="Q8802" s="5">
        <v>45306.73171296297</v>
      </c>
      <c r="R8802" s="1" t="s">
        <v>31208</v>
      </c>
      <c r="S8802" s="1" t="s">
        <v>52</v>
      </c>
      <c r="T8802" s="1"/>
      <c r="U8802" s="1"/>
    </row>
    <row r="8803" ht="15.75" customHeight="1">
      <c r="A8803" s="1">
        <v>8800.0</v>
      </c>
      <c r="B8803" s="1" t="s">
        <v>31209</v>
      </c>
      <c r="C8803" s="1">
        <v>2.0</v>
      </c>
      <c r="D8803" s="3" t="s">
        <v>31210</v>
      </c>
      <c r="E8803" s="1" t="s">
        <v>91</v>
      </c>
      <c r="F8803" s="5">
        <v>45307.58415509259</v>
      </c>
      <c r="G8803" s="1" t="s">
        <v>9719</v>
      </c>
      <c r="H8803" s="1" t="s">
        <v>13241</v>
      </c>
      <c r="I8803" s="1">
        <v>0.0</v>
      </c>
      <c r="J8803" s="1" t="b">
        <v>1</v>
      </c>
      <c r="K8803" s="5">
        <v>45161.86541666667</v>
      </c>
      <c r="L8803" s="1">
        <v>8575.0</v>
      </c>
      <c r="M8803" s="1">
        <v>101.0</v>
      </c>
      <c r="N8803" s="3" t="s">
        <v>52</v>
      </c>
      <c r="O8803" s="3" t="s">
        <v>9721</v>
      </c>
      <c r="P8803" s="1">
        <v>0.92</v>
      </c>
      <c r="Q8803" s="5">
        <v>45307.489895833336</v>
      </c>
      <c r="R8803" s="1" t="s">
        <v>31211</v>
      </c>
      <c r="S8803" s="1" t="s">
        <v>52</v>
      </c>
      <c r="T8803" s="1"/>
      <c r="U8803" s="1"/>
    </row>
    <row r="8804" ht="15.75" customHeight="1">
      <c r="A8804" s="1">
        <v>8801.0</v>
      </c>
      <c r="B8804" s="1" t="s">
        <v>31212</v>
      </c>
      <c r="C8804" s="1">
        <v>9.0</v>
      </c>
      <c r="D8804" s="3" t="s">
        <v>31213</v>
      </c>
      <c r="E8804" s="1" t="s">
        <v>160</v>
      </c>
      <c r="F8804" s="5">
        <v>45307.58405092593</v>
      </c>
      <c r="G8804" s="1" t="s">
        <v>8729</v>
      </c>
      <c r="H8804" s="1" t="s">
        <v>8263</v>
      </c>
      <c r="I8804" s="1">
        <v>0.0</v>
      </c>
      <c r="J8804" s="1" t="b">
        <v>1</v>
      </c>
      <c r="K8804" s="5">
        <v>44046.363541666666</v>
      </c>
      <c r="L8804" s="1">
        <v>9509.0</v>
      </c>
      <c r="M8804" s="1">
        <v>64.0</v>
      </c>
      <c r="N8804" s="3" t="s">
        <v>52</v>
      </c>
      <c r="O8804" s="3" t="s">
        <v>8730</v>
      </c>
      <c r="P8804" s="1">
        <v>0.8</v>
      </c>
      <c r="Q8804" s="5">
        <v>45306.959814814814</v>
      </c>
      <c r="R8804" s="1" t="s">
        <v>31214</v>
      </c>
      <c r="S8804" s="1" t="s">
        <v>52</v>
      </c>
      <c r="T8804" s="1"/>
      <c r="U8804" s="1"/>
    </row>
    <row r="8805" ht="15.75" customHeight="1">
      <c r="A8805" s="1">
        <v>8802.0</v>
      </c>
      <c r="B8805" s="1" t="s">
        <v>31215</v>
      </c>
      <c r="C8805" s="1">
        <v>-1.0</v>
      </c>
      <c r="D8805" s="3" t="s">
        <v>31216</v>
      </c>
      <c r="E8805" s="1" t="s">
        <v>91</v>
      </c>
      <c r="F8805" s="5">
        <v>45307.58403935185</v>
      </c>
      <c r="G8805" s="1" t="s">
        <v>11927</v>
      </c>
      <c r="H8805" s="1" t="s">
        <v>31096</v>
      </c>
      <c r="I8805" s="1">
        <v>0.0</v>
      </c>
      <c r="J8805" s="1" t="b">
        <v>1</v>
      </c>
      <c r="K8805" s="5">
        <v>45259.32539351852</v>
      </c>
      <c r="L8805" s="1">
        <v>-92.0</v>
      </c>
      <c r="M8805" s="1">
        <v>152.0</v>
      </c>
      <c r="N8805" s="3" t="s">
        <v>52</v>
      </c>
      <c r="O8805" s="3" t="s">
        <v>11928</v>
      </c>
      <c r="P8805" s="1">
        <v>0.94</v>
      </c>
      <c r="Q8805" s="5">
        <v>45306.96771990741</v>
      </c>
      <c r="R8805" s="1" t="s">
        <v>31217</v>
      </c>
      <c r="S8805" s="1" t="s">
        <v>52</v>
      </c>
      <c r="T8805" s="1"/>
      <c r="U8805" s="1"/>
    </row>
    <row r="8806" ht="15.75" customHeight="1">
      <c r="A8806" s="1">
        <v>8803.0</v>
      </c>
      <c r="B8806" s="1" t="s">
        <v>31218</v>
      </c>
      <c r="C8806" s="1">
        <v>-3.0</v>
      </c>
      <c r="D8806" s="3" t="s">
        <v>31219</v>
      </c>
      <c r="E8806" s="1" t="s">
        <v>91</v>
      </c>
      <c r="F8806" s="5">
        <v>45307.583645833336</v>
      </c>
      <c r="G8806" s="1" t="s">
        <v>11927</v>
      </c>
      <c r="H8806" s="1" t="s">
        <v>31154</v>
      </c>
      <c r="I8806" s="1">
        <v>0.0</v>
      </c>
      <c r="J8806" s="1" t="b">
        <v>1</v>
      </c>
      <c r="K8806" s="5">
        <v>45228.62849537037</v>
      </c>
      <c r="L8806" s="1">
        <v>47.0</v>
      </c>
      <c r="M8806" s="1">
        <v>152.0</v>
      </c>
      <c r="N8806" s="3" t="s">
        <v>52</v>
      </c>
      <c r="O8806" s="3" t="s">
        <v>11928</v>
      </c>
      <c r="P8806" s="1">
        <v>0.94</v>
      </c>
      <c r="Q8806" s="5">
        <v>45306.96771990741</v>
      </c>
      <c r="R8806" s="1" t="s">
        <v>31220</v>
      </c>
      <c r="S8806" s="1" t="s">
        <v>52</v>
      </c>
      <c r="T8806" s="1"/>
      <c r="U8806" s="1"/>
    </row>
    <row r="8807" ht="15.75" customHeight="1">
      <c r="A8807" s="1">
        <v>8804.0</v>
      </c>
      <c r="B8807" s="1" t="s">
        <v>31221</v>
      </c>
      <c r="C8807" s="1">
        <v>1.0</v>
      </c>
      <c r="D8807" s="3" t="s">
        <v>31222</v>
      </c>
      <c r="E8807" s="1" t="s">
        <v>31</v>
      </c>
      <c r="F8807" s="5">
        <v>45307.58358796296</v>
      </c>
      <c r="G8807" s="1" t="s">
        <v>12508</v>
      </c>
      <c r="H8807" s="1" t="s">
        <v>31223</v>
      </c>
      <c r="I8807" s="1">
        <v>0.0</v>
      </c>
      <c r="J8807" s="1" t="b">
        <v>1</v>
      </c>
      <c r="K8807" s="5">
        <v>43635.035949074074</v>
      </c>
      <c r="L8807" s="1">
        <v>80.0</v>
      </c>
      <c r="M8807" s="1">
        <v>3.0</v>
      </c>
      <c r="N8807" s="3" t="s">
        <v>12510</v>
      </c>
      <c r="O8807" s="3" t="s">
        <v>12511</v>
      </c>
      <c r="P8807" s="1">
        <v>0.53</v>
      </c>
      <c r="Q8807" s="5">
        <v>45306.79792824074</v>
      </c>
      <c r="R8807" s="1" t="s">
        <v>31224</v>
      </c>
      <c r="S8807" s="1" t="s">
        <v>12513</v>
      </c>
      <c r="T8807" s="1"/>
      <c r="U8807" s="1"/>
    </row>
    <row r="8808" ht="15.75" customHeight="1">
      <c r="A8808" s="1">
        <v>8805.0</v>
      </c>
      <c r="B8808" s="1" t="s">
        <v>31225</v>
      </c>
      <c r="C8808" s="1">
        <v>1.0</v>
      </c>
      <c r="D8808" s="3" t="s">
        <v>31226</v>
      </c>
      <c r="E8808" s="1" t="s">
        <v>31</v>
      </c>
      <c r="F8808" s="5">
        <v>45307.5834837963</v>
      </c>
      <c r="G8808" s="1" t="s">
        <v>2526</v>
      </c>
      <c r="H8808" s="1" t="s">
        <v>1085</v>
      </c>
      <c r="I8808" s="1">
        <v>0.0</v>
      </c>
      <c r="J8808" s="1" t="b">
        <v>1</v>
      </c>
      <c r="K8808" s="5">
        <v>45039.47207175926</v>
      </c>
      <c r="L8808" s="1">
        <v>-15.0</v>
      </c>
      <c r="M8808" s="1">
        <v>24.0</v>
      </c>
      <c r="N8808" s="3" t="s">
        <v>2528</v>
      </c>
      <c r="O8808" s="3" t="s">
        <v>2529</v>
      </c>
      <c r="P8808" s="1">
        <v>0.57</v>
      </c>
      <c r="Q8808" s="5">
        <v>45305.99318287037</v>
      </c>
      <c r="R8808" s="1" t="s">
        <v>31227</v>
      </c>
      <c r="S8808" s="1" t="s">
        <v>2531</v>
      </c>
      <c r="T8808" s="1"/>
      <c r="U8808" s="1"/>
    </row>
    <row r="8809" ht="15.75" customHeight="1">
      <c r="A8809" s="1">
        <v>8806.0</v>
      </c>
      <c r="B8809" s="1" t="s">
        <v>31228</v>
      </c>
      <c r="C8809" s="1">
        <v>2.0</v>
      </c>
      <c r="D8809" s="3" t="s">
        <v>31229</v>
      </c>
      <c r="E8809" s="1" t="s">
        <v>49</v>
      </c>
      <c r="F8809" s="5">
        <v>45307.583449074074</v>
      </c>
      <c r="G8809" s="1" t="s">
        <v>17850</v>
      </c>
      <c r="H8809" s="1" t="s">
        <v>31230</v>
      </c>
      <c r="I8809" s="1">
        <v>1.0</v>
      </c>
      <c r="J8809" s="1" t="b">
        <v>1</v>
      </c>
      <c r="K8809" s="5">
        <v>41886.81285879629</v>
      </c>
      <c r="L8809" s="1">
        <v>30598.0</v>
      </c>
      <c r="M8809" s="1">
        <v>2250.0</v>
      </c>
      <c r="N8809" s="3" t="s">
        <v>17852</v>
      </c>
      <c r="O8809" s="3" t="s">
        <v>17853</v>
      </c>
      <c r="P8809" s="1">
        <v>0.88</v>
      </c>
      <c r="Q8809" s="5">
        <v>45306.81747685185</v>
      </c>
      <c r="R8809" s="1" t="s">
        <v>31231</v>
      </c>
      <c r="S8809" s="1" t="s">
        <v>17855</v>
      </c>
      <c r="T8809" s="1"/>
      <c r="U8809" s="1"/>
    </row>
    <row r="8810" ht="15.75" customHeight="1">
      <c r="A8810" s="1">
        <v>8807.0</v>
      </c>
      <c r="B8810" s="1" t="s">
        <v>31232</v>
      </c>
      <c r="C8810" s="1">
        <v>1.0</v>
      </c>
      <c r="D8810" s="3" t="s">
        <v>31233</v>
      </c>
      <c r="E8810" s="1" t="s">
        <v>31</v>
      </c>
      <c r="F8810" s="5">
        <v>45307.58335648148</v>
      </c>
      <c r="G8810" s="1" t="s">
        <v>1414</v>
      </c>
      <c r="H8810" s="1" t="s">
        <v>31013</v>
      </c>
      <c r="I8810" s="1">
        <v>1.0</v>
      </c>
      <c r="J8810" s="1" t="b">
        <v>1</v>
      </c>
      <c r="K8810" s="5">
        <v>44065.91630787037</v>
      </c>
      <c r="L8810" s="1">
        <v>6740.0</v>
      </c>
      <c r="M8810" s="1">
        <v>53.0</v>
      </c>
      <c r="N8810" s="3" t="s">
        <v>1416</v>
      </c>
      <c r="O8810" s="3" t="s">
        <v>1417</v>
      </c>
      <c r="P8810" s="1">
        <v>0.77</v>
      </c>
      <c r="Q8810" s="5">
        <v>45307.35340277778</v>
      </c>
      <c r="R8810" s="1" t="s">
        <v>31234</v>
      </c>
      <c r="S8810" s="1" t="s">
        <v>1419</v>
      </c>
      <c r="T8810" s="1"/>
      <c r="U8810" s="1"/>
    </row>
    <row r="8811" ht="15.75" customHeight="1">
      <c r="A8811" s="1">
        <v>8808.0</v>
      </c>
      <c r="B8811" s="1" t="s">
        <v>31235</v>
      </c>
      <c r="C8811" s="1">
        <v>5.0</v>
      </c>
      <c r="D8811" s="3" t="s">
        <v>31236</v>
      </c>
      <c r="E8811" s="1" t="s">
        <v>160</v>
      </c>
      <c r="F8811" s="5">
        <v>45307.583333333336</v>
      </c>
      <c r="G8811" s="1" t="s">
        <v>20005</v>
      </c>
      <c r="H8811" s="1" t="s">
        <v>31237</v>
      </c>
      <c r="I8811" s="1">
        <v>0.0</v>
      </c>
      <c r="J8811" s="1" t="b">
        <v>1</v>
      </c>
      <c r="K8811" s="5">
        <v>43323.600752314815</v>
      </c>
      <c r="L8811" s="1">
        <v>26306.0</v>
      </c>
      <c r="M8811" s="1">
        <v>4454.0</v>
      </c>
      <c r="N8811" s="3" t="s">
        <v>52</v>
      </c>
      <c r="O8811" s="3" t="s">
        <v>20007</v>
      </c>
      <c r="P8811" s="1">
        <v>0.97</v>
      </c>
      <c r="Q8811" s="5">
        <v>45307.15761574074</v>
      </c>
      <c r="R8811" s="1" t="s">
        <v>31238</v>
      </c>
      <c r="S8811" s="1" t="s">
        <v>52</v>
      </c>
      <c r="T8811" s="1"/>
      <c r="U8811" s="1"/>
    </row>
    <row r="8812" ht="15.75" customHeight="1">
      <c r="A8812" s="1">
        <v>8809.0</v>
      </c>
      <c r="B8812" s="1" t="s">
        <v>31239</v>
      </c>
      <c r="C8812" s="1">
        <v>1.0</v>
      </c>
      <c r="D8812" s="3" t="s">
        <v>31240</v>
      </c>
      <c r="E8812" s="1" t="s">
        <v>91</v>
      </c>
      <c r="F8812" s="5">
        <v>45307.58292824074</v>
      </c>
      <c r="G8812" s="1" t="s">
        <v>9719</v>
      </c>
      <c r="H8812" s="1" t="s">
        <v>2475</v>
      </c>
      <c r="I8812" s="1">
        <v>1.0</v>
      </c>
      <c r="J8812" s="1" t="b">
        <v>1</v>
      </c>
      <c r="K8812" s="5">
        <v>45156.41978009259</v>
      </c>
      <c r="L8812" s="1">
        <v>56219.0</v>
      </c>
      <c r="M8812" s="1">
        <v>101.0</v>
      </c>
      <c r="N8812" s="3" t="s">
        <v>52</v>
      </c>
      <c r="O8812" s="3" t="s">
        <v>9721</v>
      </c>
      <c r="P8812" s="1">
        <v>0.92</v>
      </c>
      <c r="Q8812" s="5">
        <v>45307.489895833336</v>
      </c>
      <c r="R8812" s="1" t="s">
        <v>31241</v>
      </c>
      <c r="S8812" s="1" t="s">
        <v>52</v>
      </c>
      <c r="T8812" s="1"/>
      <c r="U8812" s="1"/>
    </row>
    <row r="8813" ht="15.75" customHeight="1">
      <c r="A8813" s="1">
        <v>8810.0</v>
      </c>
      <c r="B8813" s="1" t="s">
        <v>31242</v>
      </c>
      <c r="C8813" s="1">
        <v>1.0</v>
      </c>
      <c r="D8813" s="3" t="s">
        <v>31243</v>
      </c>
      <c r="E8813" s="1" t="s">
        <v>91</v>
      </c>
      <c r="F8813" s="5">
        <v>45307.5828125</v>
      </c>
      <c r="G8813" s="1" t="s">
        <v>21896</v>
      </c>
      <c r="H8813" s="1" t="s">
        <v>31244</v>
      </c>
      <c r="I8813" s="1">
        <v>0.0</v>
      </c>
      <c r="J8813" s="1" t="b">
        <v>1</v>
      </c>
      <c r="K8813" s="5">
        <v>43288.85144675926</v>
      </c>
      <c r="L8813" s="1">
        <v>14228.0</v>
      </c>
      <c r="M8813" s="1">
        <v>57.0</v>
      </c>
      <c r="N8813" s="3" t="s">
        <v>21898</v>
      </c>
      <c r="O8813" s="3" t="s">
        <v>21899</v>
      </c>
      <c r="P8813" s="1">
        <v>0.82</v>
      </c>
      <c r="Q8813" s="5">
        <v>45306.76949074074</v>
      </c>
      <c r="R8813" s="1" t="s">
        <v>31245</v>
      </c>
      <c r="S8813" s="1" t="s">
        <v>21901</v>
      </c>
      <c r="T8813" s="1"/>
      <c r="U8813" s="1"/>
    </row>
    <row r="8814" ht="15.75" customHeight="1">
      <c r="A8814" s="1">
        <v>8811.0</v>
      </c>
      <c r="B8814" s="1" t="s">
        <v>31246</v>
      </c>
      <c r="C8814" s="1">
        <v>3.0</v>
      </c>
      <c r="D8814" s="3" t="s">
        <v>31247</v>
      </c>
      <c r="E8814" s="1" t="s">
        <v>40</v>
      </c>
      <c r="F8814" s="5">
        <v>45307.58277777778</v>
      </c>
      <c r="G8814" s="1" t="s">
        <v>11356</v>
      </c>
      <c r="H8814" s="1" t="s">
        <v>31248</v>
      </c>
      <c r="I8814" s="1">
        <v>0.0</v>
      </c>
      <c r="J8814" s="1" t="b">
        <v>1</v>
      </c>
      <c r="K8814" s="5">
        <v>44462.64519675926</v>
      </c>
      <c r="L8814" s="1">
        <v>162696.0</v>
      </c>
      <c r="M8814" s="1">
        <v>4081.0</v>
      </c>
      <c r="N8814" s="3" t="s">
        <v>52</v>
      </c>
      <c r="O8814" s="3" t="s">
        <v>11358</v>
      </c>
      <c r="P8814" s="1">
        <v>0.99</v>
      </c>
      <c r="Q8814" s="5">
        <v>45307.41752314815</v>
      </c>
      <c r="R8814" s="1" t="s">
        <v>31249</v>
      </c>
      <c r="S8814" s="1" t="s">
        <v>52</v>
      </c>
      <c r="T8814" s="1"/>
      <c r="U8814" s="1"/>
    </row>
    <row r="8815" ht="15.75" customHeight="1">
      <c r="A8815" s="1">
        <v>8812.0</v>
      </c>
      <c r="B8815" s="1" t="s">
        <v>31250</v>
      </c>
      <c r="C8815" s="1">
        <v>9.0</v>
      </c>
      <c r="D8815" s="3" t="s">
        <v>31251</v>
      </c>
      <c r="E8815" s="1" t="s">
        <v>91</v>
      </c>
      <c r="F8815" s="5">
        <v>45307.58261574074</v>
      </c>
      <c r="G8815" s="1" t="s">
        <v>11927</v>
      </c>
      <c r="H8815" s="1" t="s">
        <v>30374</v>
      </c>
      <c r="I8815" s="1">
        <v>0.0</v>
      </c>
      <c r="J8815" s="1" t="b">
        <v>1</v>
      </c>
      <c r="K8815" s="5">
        <v>44828.576145833336</v>
      </c>
      <c r="L8815" s="1">
        <v>9860.0</v>
      </c>
      <c r="M8815" s="1">
        <v>152.0</v>
      </c>
      <c r="N8815" s="3" t="s">
        <v>52</v>
      </c>
      <c r="O8815" s="3" t="s">
        <v>11928</v>
      </c>
      <c r="P8815" s="1">
        <v>0.94</v>
      </c>
      <c r="Q8815" s="5">
        <v>45306.96771990741</v>
      </c>
      <c r="R8815" s="1" t="s">
        <v>31252</v>
      </c>
      <c r="S8815" s="1" t="s">
        <v>52</v>
      </c>
      <c r="T8815" s="1"/>
      <c r="U8815" s="1"/>
    </row>
    <row r="8816" ht="15.75" customHeight="1">
      <c r="A8816" s="1">
        <v>8813.0</v>
      </c>
      <c r="B8816" s="1" t="s">
        <v>31253</v>
      </c>
      <c r="C8816" s="1">
        <v>2.0</v>
      </c>
      <c r="D8816" s="3" t="s">
        <v>31254</v>
      </c>
      <c r="E8816" s="1" t="s">
        <v>160</v>
      </c>
      <c r="F8816" s="5">
        <v>45307.58246527778</v>
      </c>
      <c r="G8816" s="1" t="s">
        <v>11704</v>
      </c>
      <c r="H8816" s="1" t="s">
        <v>31255</v>
      </c>
      <c r="I8816" s="1">
        <v>0.0</v>
      </c>
      <c r="J8816" s="1" t="b">
        <v>1</v>
      </c>
      <c r="K8816" s="5">
        <v>43676.594560185185</v>
      </c>
      <c r="L8816" s="1">
        <v>41034.0</v>
      </c>
      <c r="M8816" s="1">
        <v>1550.0</v>
      </c>
      <c r="N8816" s="3" t="s">
        <v>52</v>
      </c>
      <c r="O8816" s="3" t="s">
        <v>11706</v>
      </c>
      <c r="P8816" s="1">
        <v>0.9</v>
      </c>
      <c r="Q8816" s="5">
        <v>45307.36204861111</v>
      </c>
      <c r="R8816" s="1" t="s">
        <v>31256</v>
      </c>
      <c r="S8816" s="1" t="s">
        <v>52</v>
      </c>
      <c r="T8816" s="1"/>
      <c r="U8816" s="1"/>
    </row>
    <row r="8817" ht="15.75" customHeight="1">
      <c r="A8817" s="1">
        <v>8814.0</v>
      </c>
      <c r="B8817" s="1" t="s">
        <v>31257</v>
      </c>
      <c r="C8817" s="1">
        <v>1.0</v>
      </c>
      <c r="D8817" s="3" t="s">
        <v>31258</v>
      </c>
      <c r="E8817" s="1" t="s">
        <v>31</v>
      </c>
      <c r="F8817" s="5">
        <v>45307.58244212963</v>
      </c>
      <c r="G8817" s="1" t="s">
        <v>2709</v>
      </c>
      <c r="H8817" s="1" t="s">
        <v>24712</v>
      </c>
      <c r="I8817" s="1">
        <v>0.0</v>
      </c>
      <c r="J8817" s="1" t="b">
        <v>1</v>
      </c>
      <c r="K8817" s="5">
        <v>44224.908425925925</v>
      </c>
      <c r="L8817" s="1">
        <v>3.0</v>
      </c>
      <c r="M8817" s="1">
        <v>22.0</v>
      </c>
      <c r="N8817" s="3" t="s">
        <v>2710</v>
      </c>
      <c r="O8817" s="3" t="s">
        <v>2711</v>
      </c>
      <c r="P8817" s="1">
        <v>0.73</v>
      </c>
      <c r="Q8817" s="5">
        <v>45307.15625</v>
      </c>
      <c r="R8817" s="1" t="s">
        <v>31259</v>
      </c>
      <c r="S8817" s="1" t="s">
        <v>2713</v>
      </c>
      <c r="T8817" s="1"/>
      <c r="U8817" s="1"/>
    </row>
    <row r="8818" ht="15.75" customHeight="1">
      <c r="A8818" s="1">
        <v>8815.0</v>
      </c>
      <c r="B8818" s="1" t="s">
        <v>31260</v>
      </c>
      <c r="C8818" s="1">
        <v>-1.0</v>
      </c>
      <c r="D8818" s="3" t="s">
        <v>31261</v>
      </c>
      <c r="E8818" s="1" t="s">
        <v>160</v>
      </c>
      <c r="F8818" s="5">
        <v>45307.58238425926</v>
      </c>
      <c r="G8818" s="1" t="s">
        <v>14641</v>
      </c>
      <c r="H8818" s="1" t="s">
        <v>31262</v>
      </c>
      <c r="I8818" s="1">
        <v>0.0</v>
      </c>
      <c r="J8818" s="1" t="b">
        <v>1</v>
      </c>
      <c r="K8818" s="5">
        <v>43539.70605324074</v>
      </c>
      <c r="L8818" s="1">
        <v>62631.0</v>
      </c>
      <c r="M8818" s="1">
        <v>1129.0</v>
      </c>
      <c r="N8818" s="3" t="s">
        <v>52</v>
      </c>
      <c r="O8818" s="3" t="s">
        <v>14643</v>
      </c>
      <c r="P8818" s="1">
        <v>0.91</v>
      </c>
      <c r="Q8818" s="5">
        <v>45306.821851851855</v>
      </c>
      <c r="R8818" s="1" t="s">
        <v>31263</v>
      </c>
      <c r="S8818" s="1" t="s">
        <v>52</v>
      </c>
      <c r="T8818" s="1"/>
      <c r="U8818" s="1"/>
    </row>
    <row r="8819" ht="15.75" customHeight="1">
      <c r="A8819" s="1">
        <v>8816.0</v>
      </c>
      <c r="B8819" s="1" t="s">
        <v>31264</v>
      </c>
      <c r="C8819" s="1">
        <v>2.0</v>
      </c>
      <c r="D8819" s="3" t="s">
        <v>31265</v>
      </c>
      <c r="E8819" s="1" t="s">
        <v>49</v>
      </c>
      <c r="F8819" s="5">
        <v>45307.58236111111</v>
      </c>
      <c r="G8819" s="1" t="s">
        <v>10118</v>
      </c>
      <c r="H8819" s="1" t="s">
        <v>10119</v>
      </c>
      <c r="I8819" s="1">
        <v>1.0</v>
      </c>
      <c r="J8819" s="1" t="b">
        <v>1</v>
      </c>
      <c r="K8819" s="5">
        <v>44361.65689814815</v>
      </c>
      <c r="L8819" s="1">
        <v>5517.0</v>
      </c>
      <c r="M8819" s="1">
        <v>281.0</v>
      </c>
      <c r="N8819" s="3" t="s">
        <v>10120</v>
      </c>
      <c r="O8819" s="3" t="s">
        <v>10121</v>
      </c>
      <c r="P8819" s="1">
        <v>0.78</v>
      </c>
      <c r="Q8819" s="5">
        <v>45307.2859837963</v>
      </c>
      <c r="R8819" s="1" t="s">
        <v>31266</v>
      </c>
      <c r="S8819" s="1" t="s">
        <v>10122</v>
      </c>
      <c r="T8819" s="1"/>
      <c r="U8819" s="1"/>
    </row>
    <row r="8820" ht="15.75" customHeight="1">
      <c r="A8820" s="1">
        <v>8817.0</v>
      </c>
      <c r="B8820" s="1" t="s">
        <v>31267</v>
      </c>
      <c r="C8820" s="1">
        <v>12.0</v>
      </c>
      <c r="D8820" s="3" t="s">
        <v>31268</v>
      </c>
      <c r="E8820" s="1" t="s">
        <v>40</v>
      </c>
      <c r="F8820" s="5">
        <v>45307.581967592596</v>
      </c>
      <c r="G8820" s="1" t="s">
        <v>11356</v>
      </c>
      <c r="H8820" s="1" t="s">
        <v>31269</v>
      </c>
      <c r="I8820" s="1">
        <v>0.0</v>
      </c>
      <c r="J8820" s="1" t="b">
        <v>1</v>
      </c>
      <c r="K8820" s="5">
        <v>43454.30472222222</v>
      </c>
      <c r="L8820" s="1">
        <v>73509.0</v>
      </c>
      <c r="M8820" s="1">
        <v>4081.0</v>
      </c>
      <c r="N8820" s="3" t="s">
        <v>52</v>
      </c>
      <c r="O8820" s="3" t="s">
        <v>11358</v>
      </c>
      <c r="P8820" s="1">
        <v>0.99</v>
      </c>
      <c r="Q8820" s="5">
        <v>45307.41752314815</v>
      </c>
      <c r="R8820" s="1" t="s">
        <v>31270</v>
      </c>
      <c r="S8820" s="1" t="s">
        <v>52</v>
      </c>
      <c r="T8820" s="1"/>
      <c r="U8820" s="1"/>
    </row>
    <row r="8821" ht="15.75" customHeight="1">
      <c r="A8821" s="1">
        <v>8818.0</v>
      </c>
      <c r="B8821" s="1" t="s">
        <v>31271</v>
      </c>
      <c r="C8821" s="1">
        <v>2.0</v>
      </c>
      <c r="D8821" s="3" t="s">
        <v>31272</v>
      </c>
      <c r="E8821" s="1" t="s">
        <v>160</v>
      </c>
      <c r="F8821" s="5">
        <v>45307.58167824074</v>
      </c>
      <c r="G8821" s="1" t="s">
        <v>14641</v>
      </c>
      <c r="H8821" s="1" t="s">
        <v>577</v>
      </c>
      <c r="I8821" s="1">
        <v>0.0</v>
      </c>
      <c r="J8821" s="1" t="b">
        <v>1</v>
      </c>
      <c r="K8821" s="5">
        <v>42802.305081018516</v>
      </c>
      <c r="L8821" s="1">
        <v>86949.0</v>
      </c>
      <c r="M8821" s="1">
        <v>1129.0</v>
      </c>
      <c r="N8821" s="3" t="s">
        <v>52</v>
      </c>
      <c r="O8821" s="3" t="s">
        <v>14643</v>
      </c>
      <c r="P8821" s="1">
        <v>0.91</v>
      </c>
      <c r="Q8821" s="5">
        <v>45306.821851851855</v>
      </c>
      <c r="R8821" s="1" t="s">
        <v>31273</v>
      </c>
      <c r="S8821" s="1" t="s">
        <v>52</v>
      </c>
      <c r="T8821" s="1"/>
      <c r="U8821" s="1"/>
    </row>
    <row r="8822" ht="15.75" customHeight="1">
      <c r="A8822" s="1">
        <v>8819.0</v>
      </c>
      <c r="B8822" s="1" t="s">
        <v>31274</v>
      </c>
      <c r="C8822" s="1">
        <v>5.0</v>
      </c>
      <c r="D8822" s="3" t="s">
        <v>31275</v>
      </c>
      <c r="E8822" s="1" t="s">
        <v>91</v>
      </c>
      <c r="F8822" s="5">
        <v>45307.58163194444</v>
      </c>
      <c r="G8822" s="1" t="s">
        <v>9719</v>
      </c>
      <c r="H8822" s="1" t="s">
        <v>14391</v>
      </c>
      <c r="I8822" s="1">
        <v>0.0</v>
      </c>
      <c r="J8822" s="1" t="b">
        <v>1</v>
      </c>
      <c r="K8822" s="5">
        <v>44377.501493055555</v>
      </c>
      <c r="L8822" s="1">
        <v>36584.0</v>
      </c>
      <c r="M8822" s="1">
        <v>101.0</v>
      </c>
      <c r="N8822" s="3" t="s">
        <v>52</v>
      </c>
      <c r="O8822" s="3" t="s">
        <v>9721</v>
      </c>
      <c r="P8822" s="1">
        <v>0.92</v>
      </c>
      <c r="Q8822" s="5">
        <v>45307.489895833336</v>
      </c>
      <c r="R8822" s="1" t="s">
        <v>31276</v>
      </c>
      <c r="S8822" s="1" t="s">
        <v>52</v>
      </c>
      <c r="T8822" s="1"/>
      <c r="U8822" s="1"/>
    </row>
    <row r="8823" ht="15.75" customHeight="1">
      <c r="A8823" s="1">
        <v>8820.0</v>
      </c>
      <c r="B8823" s="1" t="s">
        <v>31277</v>
      </c>
      <c r="C8823" s="1">
        <v>18.0</v>
      </c>
      <c r="D8823" s="3" t="s">
        <v>31278</v>
      </c>
      <c r="E8823" s="1" t="s">
        <v>160</v>
      </c>
      <c r="F8823" s="5">
        <v>45307.58155092593</v>
      </c>
      <c r="G8823" s="1" t="s">
        <v>20005</v>
      </c>
      <c r="H8823" s="1" t="s">
        <v>13748</v>
      </c>
      <c r="I8823" s="1">
        <v>0.0</v>
      </c>
      <c r="J8823" s="1" t="b">
        <v>1</v>
      </c>
      <c r="K8823" s="5">
        <v>39155.61591435185</v>
      </c>
      <c r="L8823" s="1">
        <v>102502.0</v>
      </c>
      <c r="M8823" s="1">
        <v>4454.0</v>
      </c>
      <c r="N8823" s="3" t="s">
        <v>52</v>
      </c>
      <c r="O8823" s="3" t="s">
        <v>20007</v>
      </c>
      <c r="P8823" s="1">
        <v>0.97</v>
      </c>
      <c r="Q8823" s="5">
        <v>45307.15761574074</v>
      </c>
      <c r="R8823" s="1" t="s">
        <v>31279</v>
      </c>
      <c r="S8823" s="1" t="s">
        <v>52</v>
      </c>
      <c r="T8823" s="1"/>
      <c r="U8823" s="1"/>
    </row>
    <row r="8824" ht="15.75" customHeight="1">
      <c r="A8824" s="1">
        <v>8821.0</v>
      </c>
      <c r="B8824" s="1" t="s">
        <v>31280</v>
      </c>
      <c r="C8824" s="1">
        <v>1.0</v>
      </c>
      <c r="D8824" s="3" t="s">
        <v>31281</v>
      </c>
      <c r="E8824" s="1" t="s">
        <v>49</v>
      </c>
      <c r="F8824" s="5">
        <v>45307.58131944444</v>
      </c>
      <c r="G8824" s="1" t="s">
        <v>11343</v>
      </c>
      <c r="H8824" s="1" t="s">
        <v>213</v>
      </c>
      <c r="I8824" s="1">
        <v>0.0</v>
      </c>
      <c r="J8824" s="1" t="b">
        <v>1</v>
      </c>
      <c r="K8824" s="5">
        <v>44053.22431712963</v>
      </c>
      <c r="L8824" s="1">
        <v>3965.0</v>
      </c>
      <c r="M8824" s="1">
        <v>2173.0</v>
      </c>
      <c r="N8824" s="3" t="s">
        <v>52</v>
      </c>
      <c r="O8824" s="3" t="s">
        <v>11345</v>
      </c>
      <c r="P8824" s="1">
        <v>0.96</v>
      </c>
      <c r="Q8824" s="5">
        <v>45307.341828703706</v>
      </c>
      <c r="R8824" s="1" t="s">
        <v>31282</v>
      </c>
      <c r="S8824" s="1" t="s">
        <v>52</v>
      </c>
      <c r="T8824" s="1"/>
      <c r="U8824" s="1"/>
    </row>
    <row r="8825" ht="15.75" customHeight="1">
      <c r="A8825" s="1">
        <v>8822.0</v>
      </c>
      <c r="B8825" s="1" t="s">
        <v>31283</v>
      </c>
      <c r="C8825" s="1">
        <v>32.0</v>
      </c>
      <c r="D8825" s="3" t="s">
        <v>31284</v>
      </c>
      <c r="E8825" s="1" t="s">
        <v>49</v>
      </c>
      <c r="F8825" s="5">
        <v>45307.58130787037</v>
      </c>
      <c r="G8825" s="1" t="s">
        <v>11343</v>
      </c>
      <c r="H8825" s="1" t="s">
        <v>31285</v>
      </c>
      <c r="I8825" s="1">
        <v>0.0</v>
      </c>
      <c r="J8825" s="1" t="b">
        <v>1</v>
      </c>
      <c r="K8825" s="5">
        <v>44177.902962962966</v>
      </c>
      <c r="L8825" s="1">
        <v>2157.0</v>
      </c>
      <c r="M8825" s="1">
        <v>2173.0</v>
      </c>
      <c r="N8825" s="3" t="s">
        <v>52</v>
      </c>
      <c r="O8825" s="3" t="s">
        <v>11345</v>
      </c>
      <c r="P8825" s="1">
        <v>0.96</v>
      </c>
      <c r="Q8825" s="5">
        <v>45307.341828703706</v>
      </c>
      <c r="R8825" s="1" t="s">
        <v>31286</v>
      </c>
      <c r="S8825" s="1" t="s">
        <v>52</v>
      </c>
      <c r="T8825" s="1"/>
      <c r="U8825" s="1"/>
    </row>
    <row r="8826" ht="15.75" customHeight="1">
      <c r="A8826" s="1">
        <v>8823.0</v>
      </c>
      <c r="B8826" s="1" t="s">
        <v>31287</v>
      </c>
      <c r="C8826" s="1">
        <v>71.0</v>
      </c>
      <c r="D8826" s="3" t="s">
        <v>31288</v>
      </c>
      <c r="E8826" s="1" t="s">
        <v>22</v>
      </c>
      <c r="F8826" s="5">
        <v>45307.58127314815</v>
      </c>
      <c r="G8826" s="1" t="s">
        <v>8384</v>
      </c>
      <c r="H8826" s="1" t="s">
        <v>31289</v>
      </c>
      <c r="I8826" s="1">
        <v>0.0</v>
      </c>
      <c r="J8826" s="1" t="b">
        <v>1</v>
      </c>
      <c r="K8826" s="5">
        <v>40959.24313657408</v>
      </c>
      <c r="L8826" s="1">
        <v>10525.0</v>
      </c>
      <c r="M8826" s="1">
        <v>1007.0</v>
      </c>
      <c r="N8826" s="3" t="s">
        <v>8386</v>
      </c>
      <c r="O8826" s="3" t="s">
        <v>8387</v>
      </c>
      <c r="P8826" s="1">
        <v>0.97</v>
      </c>
      <c r="Q8826" s="5">
        <v>45307.53765046296</v>
      </c>
      <c r="R8826" s="1" t="s">
        <v>31290</v>
      </c>
      <c r="S8826" s="1" t="s">
        <v>8389</v>
      </c>
      <c r="T8826" s="1"/>
      <c r="U8826" s="1"/>
    </row>
    <row r="8827" ht="15.75" customHeight="1">
      <c r="A8827" s="1">
        <v>8824.0</v>
      </c>
      <c r="B8827" s="1" t="s">
        <v>31291</v>
      </c>
      <c r="C8827" s="1">
        <v>1.0</v>
      </c>
      <c r="D8827" s="3" t="s">
        <v>31292</v>
      </c>
      <c r="E8827" s="1" t="s">
        <v>91</v>
      </c>
      <c r="F8827" s="5">
        <v>45307.58116898148</v>
      </c>
      <c r="G8827" s="1" t="s">
        <v>11927</v>
      </c>
      <c r="H8827" s="1" t="s">
        <v>19136</v>
      </c>
      <c r="I8827" s="1">
        <v>0.0</v>
      </c>
      <c r="J8827" s="1" t="b">
        <v>1</v>
      </c>
      <c r="K8827" s="5">
        <v>45199.631631944445</v>
      </c>
      <c r="L8827" s="1">
        <v>865.0</v>
      </c>
      <c r="M8827" s="1">
        <v>152.0</v>
      </c>
      <c r="N8827" s="3" t="s">
        <v>52</v>
      </c>
      <c r="O8827" s="3" t="s">
        <v>11928</v>
      </c>
      <c r="P8827" s="1">
        <v>0.94</v>
      </c>
      <c r="Q8827" s="5">
        <v>45306.96771990741</v>
      </c>
      <c r="R8827" s="1" t="s">
        <v>31293</v>
      </c>
      <c r="S8827" s="1" t="s">
        <v>52</v>
      </c>
      <c r="T8827" s="1"/>
      <c r="U8827" s="1"/>
    </row>
    <row r="8828" ht="15.75" customHeight="1">
      <c r="A8828" s="1">
        <v>8825.0</v>
      </c>
      <c r="B8828" s="1" t="s">
        <v>31294</v>
      </c>
      <c r="C8828" s="1">
        <v>1.0</v>
      </c>
      <c r="D8828" s="3" t="s">
        <v>31295</v>
      </c>
      <c r="E8828" s="1" t="s">
        <v>31</v>
      </c>
      <c r="F8828" s="5">
        <v>45307.58106481482</v>
      </c>
      <c r="G8828" s="1" t="s">
        <v>7780</v>
      </c>
      <c r="H8828" s="1" t="s">
        <v>9598</v>
      </c>
      <c r="I8828" s="1">
        <v>0.0</v>
      </c>
      <c r="J8828" s="1" t="b">
        <v>1</v>
      </c>
      <c r="K8828" s="5">
        <v>45172.85324074074</v>
      </c>
      <c r="L8828" s="1">
        <v>134.0</v>
      </c>
      <c r="M8828" s="1">
        <v>49.0</v>
      </c>
      <c r="N8828" s="3" t="s">
        <v>7781</v>
      </c>
      <c r="O8828" s="3" t="s">
        <v>7782</v>
      </c>
      <c r="P8828" s="1">
        <v>0.7</v>
      </c>
      <c r="Q8828" s="5">
        <v>45307.09798611111</v>
      </c>
      <c r="R8828" s="1" t="s">
        <v>31296</v>
      </c>
      <c r="S8828" s="1" t="s">
        <v>7784</v>
      </c>
      <c r="T8828" s="1"/>
      <c r="U8828" s="1"/>
    </row>
    <row r="8829" ht="15.75" customHeight="1">
      <c r="A8829" s="1">
        <v>8826.0</v>
      </c>
      <c r="B8829" s="1" t="s">
        <v>31297</v>
      </c>
      <c r="C8829" s="1">
        <v>1.0</v>
      </c>
      <c r="D8829" s="3" t="s">
        <v>31298</v>
      </c>
      <c r="E8829" s="1" t="s">
        <v>31</v>
      </c>
      <c r="F8829" s="5">
        <v>45307.58099537037</v>
      </c>
      <c r="G8829" s="1" t="s">
        <v>3448</v>
      </c>
      <c r="H8829" s="1" t="s">
        <v>25286</v>
      </c>
      <c r="I8829" s="1">
        <v>0.0</v>
      </c>
      <c r="J8829" s="1" t="b">
        <v>1</v>
      </c>
      <c r="K8829" s="5">
        <v>44269.658738425926</v>
      </c>
      <c r="L8829" s="1">
        <v>3018.0</v>
      </c>
      <c r="M8829" s="1">
        <v>0.0</v>
      </c>
      <c r="N8829" s="3" t="s">
        <v>3450</v>
      </c>
      <c r="O8829" s="3" t="s">
        <v>3451</v>
      </c>
      <c r="P8829" s="1">
        <v>0.34</v>
      </c>
      <c r="Q8829" s="5">
        <v>45307.534050925926</v>
      </c>
      <c r="R8829" s="1" t="s">
        <v>31299</v>
      </c>
      <c r="S8829" s="1" t="s">
        <v>3453</v>
      </c>
      <c r="T8829" s="1"/>
      <c r="U8829" s="1"/>
    </row>
    <row r="8830" ht="15.75" customHeight="1">
      <c r="A8830" s="1">
        <v>8827.0</v>
      </c>
      <c r="B8830" s="1" t="s">
        <v>31300</v>
      </c>
      <c r="C8830" s="1">
        <v>9.0</v>
      </c>
      <c r="D8830" s="3" t="s">
        <v>31301</v>
      </c>
      <c r="E8830" s="1" t="s">
        <v>22</v>
      </c>
      <c r="F8830" s="5">
        <v>45307.58086805556</v>
      </c>
      <c r="G8830" s="1" t="s">
        <v>28048</v>
      </c>
      <c r="H8830" s="1" t="s">
        <v>31302</v>
      </c>
      <c r="I8830" s="1">
        <v>0.0</v>
      </c>
      <c r="J8830" s="1" t="b">
        <v>1</v>
      </c>
      <c r="K8830" s="5">
        <v>40962.130740740744</v>
      </c>
      <c r="L8830" s="1">
        <v>234752.0</v>
      </c>
      <c r="M8830" s="1">
        <v>152.0</v>
      </c>
      <c r="N8830" s="3" t="s">
        <v>52</v>
      </c>
      <c r="O8830" s="3" t="s">
        <v>28049</v>
      </c>
      <c r="P8830" s="1">
        <v>0.97</v>
      </c>
      <c r="Q8830" s="5">
        <v>45306.937060185184</v>
      </c>
      <c r="R8830" s="1" t="s">
        <v>31303</v>
      </c>
      <c r="S8830" s="1" t="s">
        <v>52</v>
      </c>
      <c r="T8830" s="1"/>
      <c r="U8830" s="1"/>
    </row>
    <row r="8831" ht="15.75" customHeight="1">
      <c r="A8831" s="1">
        <v>8828.0</v>
      </c>
      <c r="B8831" s="1" t="s">
        <v>31304</v>
      </c>
      <c r="C8831" s="1">
        <v>2.0</v>
      </c>
      <c r="D8831" s="3" t="s">
        <v>31305</v>
      </c>
      <c r="E8831" s="1" t="s">
        <v>31</v>
      </c>
      <c r="F8831" s="5">
        <v>45307.58082175926</v>
      </c>
      <c r="G8831" s="1" t="s">
        <v>20151</v>
      </c>
      <c r="H8831" s="1" t="s">
        <v>5637</v>
      </c>
      <c r="I8831" s="1">
        <v>0.0</v>
      </c>
      <c r="J8831" s="1" t="b">
        <v>1</v>
      </c>
      <c r="K8831" s="5">
        <v>44738.8590625</v>
      </c>
      <c r="L8831" s="1">
        <v>3553.0</v>
      </c>
      <c r="M8831" s="1">
        <v>0.0</v>
      </c>
      <c r="N8831" s="3" t="s">
        <v>20153</v>
      </c>
      <c r="O8831" s="3" t="s">
        <v>20154</v>
      </c>
      <c r="P8831" s="1">
        <v>0.44</v>
      </c>
      <c r="Q8831" s="5">
        <v>45306.83925925926</v>
      </c>
      <c r="R8831" s="1" t="s">
        <v>31306</v>
      </c>
      <c r="S8831" s="1" t="s">
        <v>20156</v>
      </c>
      <c r="T8831" s="1"/>
      <c r="U8831" s="1"/>
    </row>
    <row r="8832" ht="15.75" customHeight="1">
      <c r="A8832" s="1">
        <v>8829.0</v>
      </c>
      <c r="B8832" s="1" t="s">
        <v>31307</v>
      </c>
      <c r="C8832" s="1">
        <v>5.0</v>
      </c>
      <c r="D8832" s="3" t="s">
        <v>31308</v>
      </c>
      <c r="E8832" s="1" t="s">
        <v>22</v>
      </c>
      <c r="F8832" s="5">
        <v>45307.58081018519</v>
      </c>
      <c r="G8832" s="1" t="s">
        <v>6123</v>
      </c>
      <c r="H8832" s="1" t="s">
        <v>31309</v>
      </c>
      <c r="I8832" s="1">
        <v>0.0</v>
      </c>
      <c r="J8832" s="1" t="b">
        <v>1</v>
      </c>
      <c r="K8832" s="5">
        <v>42320.45394675926</v>
      </c>
      <c r="L8832" s="1">
        <v>33319.0</v>
      </c>
      <c r="M8832" s="1">
        <v>1270.0</v>
      </c>
      <c r="N8832" s="3" t="s">
        <v>52</v>
      </c>
      <c r="O8832" s="3" t="s">
        <v>6125</v>
      </c>
      <c r="P8832" s="1">
        <v>0.93</v>
      </c>
      <c r="Q8832" s="5">
        <v>45307.40628472222</v>
      </c>
      <c r="R8832" s="1" t="s">
        <v>31310</v>
      </c>
      <c r="S8832" s="1" t="s">
        <v>52</v>
      </c>
      <c r="T8832" s="1"/>
      <c r="U8832" s="1"/>
    </row>
    <row r="8833" ht="15.75" customHeight="1">
      <c r="A8833" s="1">
        <v>8830.0</v>
      </c>
      <c r="B8833" s="1" t="s">
        <v>31311</v>
      </c>
      <c r="C8833" s="1">
        <v>2.0</v>
      </c>
      <c r="D8833" s="3" t="s">
        <v>31312</v>
      </c>
      <c r="E8833" s="1" t="s">
        <v>31</v>
      </c>
      <c r="F8833" s="5">
        <v>45307.580717592595</v>
      </c>
      <c r="G8833" s="1" t="s">
        <v>4101</v>
      </c>
      <c r="H8833" s="1" t="s">
        <v>12704</v>
      </c>
      <c r="I8833" s="1">
        <v>0.0</v>
      </c>
      <c r="J8833" s="1" t="b">
        <v>1</v>
      </c>
      <c r="K8833" s="5">
        <v>41119.59289351852</v>
      </c>
      <c r="L8833" s="1">
        <v>20822.0</v>
      </c>
      <c r="M8833" s="1">
        <v>326.0</v>
      </c>
      <c r="N8833" s="3" t="s">
        <v>4103</v>
      </c>
      <c r="O8833" s="3" t="s">
        <v>4104</v>
      </c>
      <c r="P8833" s="1">
        <v>0.84</v>
      </c>
      <c r="Q8833" s="5">
        <v>45306.53979166667</v>
      </c>
      <c r="R8833" s="1" t="s">
        <v>31313</v>
      </c>
      <c r="S8833" s="1" t="s">
        <v>4106</v>
      </c>
      <c r="T8833" s="1"/>
      <c r="U8833" s="1"/>
    </row>
    <row r="8834" ht="15.75" customHeight="1">
      <c r="A8834" s="1">
        <v>8831.0</v>
      </c>
      <c r="B8834" s="1" t="s">
        <v>31314</v>
      </c>
      <c r="C8834" s="1">
        <v>2.0</v>
      </c>
      <c r="D8834" s="3" t="s">
        <v>31315</v>
      </c>
      <c r="E8834" s="1" t="s">
        <v>160</v>
      </c>
      <c r="F8834" s="5">
        <v>45307.58060185185</v>
      </c>
      <c r="G8834" s="1" t="s">
        <v>18227</v>
      </c>
      <c r="H8834" s="1" t="s">
        <v>31316</v>
      </c>
      <c r="I8834" s="1">
        <v>0.0</v>
      </c>
      <c r="J8834" s="1" t="b">
        <v>1</v>
      </c>
      <c r="K8834" s="5">
        <v>43457.62126157407</v>
      </c>
      <c r="L8834" s="1">
        <v>19206.0</v>
      </c>
      <c r="M8834" s="1">
        <v>1755.0</v>
      </c>
      <c r="N8834" s="3" t="s">
        <v>52</v>
      </c>
      <c r="O8834" s="3" t="s">
        <v>18229</v>
      </c>
      <c r="P8834" s="1">
        <v>0.84</v>
      </c>
      <c r="Q8834" s="5">
        <v>45307.016064814816</v>
      </c>
      <c r="R8834" s="1" t="s">
        <v>31317</v>
      </c>
      <c r="S8834" s="1" t="s">
        <v>52</v>
      </c>
      <c r="T8834" s="1"/>
      <c r="U8834" s="1"/>
    </row>
    <row r="8835" ht="15.75" customHeight="1">
      <c r="A8835" s="1">
        <v>8832.0</v>
      </c>
      <c r="B8835" s="1" t="s">
        <v>31318</v>
      </c>
      <c r="C8835" s="1">
        <v>9.0</v>
      </c>
      <c r="D8835" s="3" t="s">
        <v>31319</v>
      </c>
      <c r="E8835" s="1" t="s">
        <v>91</v>
      </c>
      <c r="F8835" s="5">
        <v>45307.580462962964</v>
      </c>
      <c r="G8835" s="1" t="s">
        <v>10848</v>
      </c>
      <c r="H8835" s="1" t="s">
        <v>10298</v>
      </c>
      <c r="I8835" s="1">
        <v>0.0</v>
      </c>
      <c r="J8835" s="1" t="b">
        <v>1</v>
      </c>
      <c r="K8835" s="5">
        <v>45267.53603009259</v>
      </c>
      <c r="L8835" s="1">
        <v>957.0</v>
      </c>
      <c r="M8835" s="1">
        <v>0.0</v>
      </c>
      <c r="N8835" s="3" t="s">
        <v>10849</v>
      </c>
      <c r="O8835" s="3" t="s">
        <v>10850</v>
      </c>
      <c r="P8835" s="1">
        <v>0.35</v>
      </c>
      <c r="Q8835" s="5">
        <v>45307.539872685185</v>
      </c>
      <c r="R8835" s="1" t="s">
        <v>31320</v>
      </c>
      <c r="S8835" s="1" t="s">
        <v>10852</v>
      </c>
      <c r="T8835" s="1"/>
      <c r="U8835" s="1"/>
    </row>
    <row r="8836" ht="15.75" customHeight="1">
      <c r="A8836" s="1">
        <v>8833.0</v>
      </c>
      <c r="B8836" s="1" t="s">
        <v>31321</v>
      </c>
      <c r="C8836" s="1">
        <v>201.0</v>
      </c>
      <c r="D8836" s="3" t="s">
        <v>31322</v>
      </c>
      <c r="E8836" s="1" t="s">
        <v>160</v>
      </c>
      <c r="F8836" s="5">
        <v>45307.58033564815</v>
      </c>
      <c r="G8836" s="1" t="s">
        <v>11704</v>
      </c>
      <c r="H8836" s="1" t="s">
        <v>29879</v>
      </c>
      <c r="I8836" s="1">
        <v>0.0</v>
      </c>
      <c r="J8836" s="1" t="b">
        <v>1</v>
      </c>
      <c r="K8836" s="5">
        <v>40789.441342592596</v>
      </c>
      <c r="L8836" s="1">
        <v>59312.0</v>
      </c>
      <c r="M8836" s="1">
        <v>1550.0</v>
      </c>
      <c r="N8836" s="3" t="s">
        <v>52</v>
      </c>
      <c r="O8836" s="3" t="s">
        <v>11706</v>
      </c>
      <c r="P8836" s="1">
        <v>0.9</v>
      </c>
      <c r="Q8836" s="5">
        <v>45307.36204861111</v>
      </c>
      <c r="R8836" s="1" t="s">
        <v>31323</v>
      </c>
      <c r="S8836" s="1" t="s">
        <v>52</v>
      </c>
      <c r="T8836" s="1"/>
      <c r="U8836" s="1"/>
    </row>
    <row r="8837" ht="15.75" customHeight="1">
      <c r="A8837" s="1">
        <v>8834.0</v>
      </c>
      <c r="B8837" s="1" t="s">
        <v>31324</v>
      </c>
      <c r="C8837" s="1">
        <v>6.0</v>
      </c>
      <c r="D8837" s="3" t="s">
        <v>31325</v>
      </c>
      <c r="E8837" s="1" t="s">
        <v>91</v>
      </c>
      <c r="F8837" s="5">
        <v>45307.58021990741</v>
      </c>
      <c r="G8837" s="1" t="s">
        <v>10848</v>
      </c>
      <c r="H8837" s="1" t="s">
        <v>31326</v>
      </c>
      <c r="I8837" s="1">
        <v>0.0</v>
      </c>
      <c r="J8837" s="1" t="b">
        <v>1</v>
      </c>
      <c r="K8837" s="5">
        <v>44254.48243055555</v>
      </c>
      <c r="L8837" s="1">
        <v>181.0</v>
      </c>
      <c r="M8837" s="1">
        <v>0.0</v>
      </c>
      <c r="N8837" s="3" t="s">
        <v>10849</v>
      </c>
      <c r="O8837" s="3" t="s">
        <v>10850</v>
      </c>
      <c r="P8837" s="1">
        <v>0.35</v>
      </c>
      <c r="Q8837" s="5">
        <v>45307.539872685185</v>
      </c>
      <c r="R8837" s="1" t="s">
        <v>31327</v>
      </c>
      <c r="S8837" s="1" t="s">
        <v>10852</v>
      </c>
      <c r="T8837" s="1"/>
      <c r="U8837" s="1"/>
    </row>
    <row r="8838" ht="15.75" customHeight="1">
      <c r="A8838" s="1">
        <v>8835.0</v>
      </c>
      <c r="B8838" s="1" t="s">
        <v>31328</v>
      </c>
      <c r="C8838" s="1">
        <v>22.0</v>
      </c>
      <c r="D8838" s="3" t="s">
        <v>31329</v>
      </c>
      <c r="E8838" s="1" t="s">
        <v>160</v>
      </c>
      <c r="F8838" s="5">
        <v>45307.580046296294</v>
      </c>
      <c r="G8838" s="1" t="s">
        <v>20005</v>
      </c>
      <c r="H8838" s="1" t="s">
        <v>31330</v>
      </c>
      <c r="I8838" s="1">
        <v>0.0</v>
      </c>
      <c r="J8838" s="1" t="b">
        <v>1</v>
      </c>
      <c r="K8838" s="5">
        <v>42090.63728009259</v>
      </c>
      <c r="L8838" s="1">
        <v>54103.0</v>
      </c>
      <c r="M8838" s="1">
        <v>4454.0</v>
      </c>
      <c r="N8838" s="3" t="s">
        <v>52</v>
      </c>
      <c r="O8838" s="3" t="s">
        <v>20007</v>
      </c>
      <c r="P8838" s="1">
        <v>0.97</v>
      </c>
      <c r="Q8838" s="5">
        <v>45307.15761574074</v>
      </c>
      <c r="R8838" s="1" t="s">
        <v>31331</v>
      </c>
      <c r="S8838" s="1" t="s">
        <v>52</v>
      </c>
      <c r="T8838" s="1"/>
      <c r="U8838" s="1"/>
    </row>
    <row r="8839" ht="15.75" customHeight="1">
      <c r="A8839" s="1">
        <v>8836.0</v>
      </c>
      <c r="B8839" s="1" t="s">
        <v>31332</v>
      </c>
      <c r="C8839" s="1">
        <v>11.0</v>
      </c>
      <c r="D8839" s="3" t="s">
        <v>31333</v>
      </c>
      <c r="E8839" s="1" t="s">
        <v>91</v>
      </c>
      <c r="F8839" s="5">
        <v>45307.57980324074</v>
      </c>
      <c r="G8839" s="1" t="s">
        <v>10848</v>
      </c>
      <c r="H8839" s="1" t="s">
        <v>31334</v>
      </c>
      <c r="I8839" s="1">
        <v>0.0</v>
      </c>
      <c r="J8839" s="1" t="b">
        <v>1</v>
      </c>
      <c r="K8839" s="5">
        <v>45266.45857638889</v>
      </c>
      <c r="L8839" s="1">
        <v>633.0</v>
      </c>
      <c r="M8839" s="1">
        <v>0.0</v>
      </c>
      <c r="N8839" s="3" t="s">
        <v>10849</v>
      </c>
      <c r="O8839" s="3" t="s">
        <v>10850</v>
      </c>
      <c r="P8839" s="1">
        <v>0.35</v>
      </c>
      <c r="Q8839" s="5">
        <v>45307.539872685185</v>
      </c>
      <c r="R8839" s="1" t="s">
        <v>31335</v>
      </c>
      <c r="S8839" s="1" t="s">
        <v>10852</v>
      </c>
      <c r="T8839" s="1"/>
      <c r="U8839" s="1"/>
    </row>
    <row r="8840" ht="15.75" customHeight="1">
      <c r="A8840" s="1">
        <v>8837.0</v>
      </c>
      <c r="B8840" s="1" t="s">
        <v>31336</v>
      </c>
      <c r="C8840" s="1">
        <v>1.0</v>
      </c>
      <c r="D8840" s="3" t="s">
        <v>31337</v>
      </c>
      <c r="E8840" s="1" t="s">
        <v>31</v>
      </c>
      <c r="F8840" s="5">
        <v>45307.579780092594</v>
      </c>
      <c r="G8840" s="1" t="s">
        <v>4101</v>
      </c>
      <c r="H8840" s="1" t="s">
        <v>31338</v>
      </c>
      <c r="I8840" s="1">
        <v>0.0</v>
      </c>
      <c r="J8840" s="1" t="b">
        <v>1</v>
      </c>
      <c r="K8840" s="5">
        <v>43988.00636574074</v>
      </c>
      <c r="L8840" s="1">
        <v>6024.0</v>
      </c>
      <c r="M8840" s="1">
        <v>326.0</v>
      </c>
      <c r="N8840" s="3" t="s">
        <v>4103</v>
      </c>
      <c r="O8840" s="3" t="s">
        <v>4104</v>
      </c>
      <c r="P8840" s="1">
        <v>0.84</v>
      </c>
      <c r="Q8840" s="5">
        <v>45306.53979166667</v>
      </c>
      <c r="R8840" s="1" t="s">
        <v>31339</v>
      </c>
      <c r="S8840" s="1" t="s">
        <v>4106</v>
      </c>
      <c r="T8840" s="1"/>
      <c r="U8840" s="1"/>
    </row>
    <row r="8841" ht="15.75" customHeight="1">
      <c r="A8841" s="1">
        <v>8838.0</v>
      </c>
      <c r="B8841" s="1" t="s">
        <v>31340</v>
      </c>
      <c r="C8841" s="1">
        <v>11.0</v>
      </c>
      <c r="D8841" s="3" t="s">
        <v>31341</v>
      </c>
      <c r="E8841" s="1" t="s">
        <v>91</v>
      </c>
      <c r="F8841" s="5">
        <v>45307.579733796294</v>
      </c>
      <c r="G8841" s="1" t="s">
        <v>9719</v>
      </c>
      <c r="H8841" s="1" t="s">
        <v>2475</v>
      </c>
      <c r="I8841" s="1">
        <v>0.0</v>
      </c>
      <c r="J8841" s="1" t="b">
        <v>1</v>
      </c>
      <c r="K8841" s="5">
        <v>45156.41978009259</v>
      </c>
      <c r="L8841" s="1">
        <v>56219.0</v>
      </c>
      <c r="M8841" s="1">
        <v>101.0</v>
      </c>
      <c r="N8841" s="3" t="s">
        <v>52</v>
      </c>
      <c r="O8841" s="3" t="s">
        <v>9721</v>
      </c>
      <c r="P8841" s="1">
        <v>0.92</v>
      </c>
      <c r="Q8841" s="5">
        <v>45307.489895833336</v>
      </c>
      <c r="R8841" s="1" t="s">
        <v>31342</v>
      </c>
      <c r="S8841" s="1" t="s">
        <v>52</v>
      </c>
      <c r="T8841" s="1"/>
      <c r="U8841" s="1"/>
    </row>
    <row r="8842" ht="15.75" customHeight="1">
      <c r="A8842" s="1">
        <v>8839.0</v>
      </c>
      <c r="B8842" s="1" t="s">
        <v>31343</v>
      </c>
      <c r="C8842" s="1">
        <v>2.0</v>
      </c>
      <c r="D8842" s="3" t="s">
        <v>31344</v>
      </c>
      <c r="E8842" s="1" t="s">
        <v>49</v>
      </c>
      <c r="F8842" s="5">
        <v>45307.5796412037</v>
      </c>
      <c r="G8842" s="1" t="s">
        <v>11343</v>
      </c>
      <c r="H8842" s="1" t="s">
        <v>31345</v>
      </c>
      <c r="I8842" s="1">
        <v>0.0</v>
      </c>
      <c r="J8842" s="1" t="b">
        <v>1</v>
      </c>
      <c r="K8842" s="5">
        <v>44866.78527777778</v>
      </c>
      <c r="L8842" s="1">
        <v>1622.0</v>
      </c>
      <c r="M8842" s="1">
        <v>2173.0</v>
      </c>
      <c r="N8842" s="3" t="s">
        <v>52</v>
      </c>
      <c r="O8842" s="3" t="s">
        <v>11345</v>
      </c>
      <c r="P8842" s="1">
        <v>0.96</v>
      </c>
      <c r="Q8842" s="5">
        <v>45307.341828703706</v>
      </c>
      <c r="R8842" s="1" t="s">
        <v>31346</v>
      </c>
      <c r="S8842" s="1" t="s">
        <v>52</v>
      </c>
      <c r="T8842" s="1"/>
      <c r="U8842" s="1"/>
    </row>
    <row r="8843" ht="15.75" customHeight="1">
      <c r="A8843" s="1">
        <v>8840.0</v>
      </c>
      <c r="B8843" s="1" t="s">
        <v>31347</v>
      </c>
      <c r="C8843" s="1">
        <v>5.0</v>
      </c>
      <c r="D8843" s="3" t="s">
        <v>31348</v>
      </c>
      <c r="E8843" s="1" t="s">
        <v>22</v>
      </c>
      <c r="F8843" s="5">
        <v>45307.57934027778</v>
      </c>
      <c r="G8843" s="1" t="s">
        <v>11995</v>
      </c>
      <c r="H8843" s="1" t="s">
        <v>21811</v>
      </c>
      <c r="I8843" s="1">
        <v>0.0</v>
      </c>
      <c r="J8843" s="1" t="b">
        <v>1</v>
      </c>
      <c r="K8843" s="5">
        <v>45303.05100694444</v>
      </c>
      <c r="L8843" s="1">
        <v>548.0</v>
      </c>
      <c r="M8843" s="1">
        <v>452.0</v>
      </c>
      <c r="N8843" s="3" t="s">
        <v>52</v>
      </c>
      <c r="O8843" s="3" t="s">
        <v>11997</v>
      </c>
      <c r="P8843" s="1">
        <v>0.98</v>
      </c>
      <c r="Q8843" s="5">
        <v>45307.27364583333</v>
      </c>
      <c r="R8843" s="1" t="s">
        <v>31349</v>
      </c>
      <c r="S8843" s="1" t="s">
        <v>52</v>
      </c>
      <c r="T8843" s="1"/>
      <c r="U8843" s="1"/>
    </row>
    <row r="8844" ht="15.75" customHeight="1">
      <c r="A8844" s="1">
        <v>8841.0</v>
      </c>
      <c r="B8844" s="1" t="s">
        <v>31350</v>
      </c>
      <c r="C8844" s="1">
        <v>20.0</v>
      </c>
      <c r="D8844" s="3" t="s">
        <v>31351</v>
      </c>
      <c r="E8844" s="1" t="s">
        <v>91</v>
      </c>
      <c r="F8844" s="5">
        <v>45307.57931712963</v>
      </c>
      <c r="G8844" s="1" t="s">
        <v>21938</v>
      </c>
      <c r="H8844" s="1" t="s">
        <v>11209</v>
      </c>
      <c r="I8844" s="1">
        <v>0.0</v>
      </c>
      <c r="J8844" s="1" t="b">
        <v>1</v>
      </c>
      <c r="K8844" s="5">
        <v>45011.64275462963</v>
      </c>
      <c r="L8844" s="1">
        <v>747.0</v>
      </c>
      <c r="M8844" s="1">
        <v>89.0</v>
      </c>
      <c r="N8844" s="3" t="s">
        <v>21940</v>
      </c>
      <c r="O8844" s="3" t="s">
        <v>21941</v>
      </c>
      <c r="P8844" s="1">
        <v>0.83</v>
      </c>
      <c r="Q8844" s="5">
        <v>45307.34675925926</v>
      </c>
      <c r="R8844" s="1" t="s">
        <v>31352</v>
      </c>
      <c r="S8844" s="1" t="s">
        <v>21943</v>
      </c>
      <c r="T8844" s="1"/>
      <c r="U8844" s="1"/>
    </row>
    <row r="8845" ht="15.75" customHeight="1">
      <c r="A8845" s="1">
        <v>8842.0</v>
      </c>
      <c r="B8845" s="1" t="s">
        <v>31353</v>
      </c>
      <c r="C8845" s="1">
        <v>3.0</v>
      </c>
      <c r="D8845" s="3" t="s">
        <v>31354</v>
      </c>
      <c r="E8845" s="1" t="s">
        <v>102</v>
      </c>
      <c r="F8845" s="5">
        <v>45307.57929398148</v>
      </c>
      <c r="G8845" s="1" t="s">
        <v>1246</v>
      </c>
      <c r="H8845" s="1" t="s">
        <v>31355</v>
      </c>
      <c r="I8845" s="1">
        <v>0.0</v>
      </c>
      <c r="J8845" s="1" t="b">
        <v>1</v>
      </c>
      <c r="K8845" s="5">
        <v>43861.13369212963</v>
      </c>
      <c r="L8845" s="1">
        <v>501.0</v>
      </c>
      <c r="M8845" s="1">
        <v>892.0</v>
      </c>
      <c r="N8845" s="3" t="s">
        <v>52</v>
      </c>
      <c r="O8845" s="3" t="s">
        <v>1248</v>
      </c>
      <c r="P8845" s="1">
        <v>0.85</v>
      </c>
      <c r="Q8845" s="5">
        <v>45306.64761574074</v>
      </c>
      <c r="R8845" s="1" t="s">
        <v>31356</v>
      </c>
      <c r="S8845" s="1" t="s">
        <v>52</v>
      </c>
      <c r="T8845" s="1"/>
      <c r="U8845" s="1"/>
    </row>
    <row r="8846" ht="15.75" customHeight="1">
      <c r="A8846" s="1">
        <v>8843.0</v>
      </c>
      <c r="B8846" s="1" t="s">
        <v>31357</v>
      </c>
      <c r="C8846" s="1">
        <v>2.0</v>
      </c>
      <c r="D8846" s="3" t="s">
        <v>31358</v>
      </c>
      <c r="E8846" s="1" t="s">
        <v>31</v>
      </c>
      <c r="F8846" s="5">
        <v>45307.57927083333</v>
      </c>
      <c r="G8846" s="1" t="s">
        <v>7780</v>
      </c>
      <c r="H8846" s="1" t="s">
        <v>9598</v>
      </c>
      <c r="I8846" s="1">
        <v>0.0</v>
      </c>
      <c r="J8846" s="1" t="b">
        <v>1</v>
      </c>
      <c r="K8846" s="5">
        <v>45172.85324074074</v>
      </c>
      <c r="L8846" s="1">
        <v>134.0</v>
      </c>
      <c r="M8846" s="1">
        <v>49.0</v>
      </c>
      <c r="N8846" s="3" t="s">
        <v>7781</v>
      </c>
      <c r="O8846" s="3" t="s">
        <v>7782</v>
      </c>
      <c r="P8846" s="1">
        <v>0.7</v>
      </c>
      <c r="Q8846" s="5">
        <v>45307.09798611111</v>
      </c>
      <c r="R8846" s="1" t="s">
        <v>31359</v>
      </c>
      <c r="S8846" s="1" t="s">
        <v>7784</v>
      </c>
      <c r="T8846" s="1"/>
      <c r="U8846" s="1"/>
    </row>
    <row r="8847" ht="15.75" customHeight="1">
      <c r="A8847" s="1">
        <v>8844.0</v>
      </c>
      <c r="B8847" s="1" t="s">
        <v>31360</v>
      </c>
      <c r="C8847" s="1">
        <v>1.0</v>
      </c>
      <c r="D8847" s="3" t="s">
        <v>31361</v>
      </c>
      <c r="E8847" s="1" t="s">
        <v>91</v>
      </c>
      <c r="F8847" s="5">
        <v>45307.57914351852</v>
      </c>
      <c r="G8847" s="1" t="s">
        <v>11927</v>
      </c>
      <c r="H8847" s="1" t="s">
        <v>5258</v>
      </c>
      <c r="I8847" s="1">
        <v>0.0</v>
      </c>
      <c r="J8847" s="1" t="b">
        <v>1</v>
      </c>
      <c r="K8847" s="5">
        <v>43942.86729166667</v>
      </c>
      <c r="L8847" s="1">
        <v>65352.0</v>
      </c>
      <c r="M8847" s="1">
        <v>152.0</v>
      </c>
      <c r="N8847" s="3" t="s">
        <v>52</v>
      </c>
      <c r="O8847" s="3" t="s">
        <v>11928</v>
      </c>
      <c r="P8847" s="1">
        <v>0.94</v>
      </c>
      <c r="Q8847" s="5">
        <v>45306.96771990741</v>
      </c>
      <c r="R8847" s="1" t="s">
        <v>31361</v>
      </c>
      <c r="S8847" s="1" t="s">
        <v>52</v>
      </c>
      <c r="T8847" s="1"/>
      <c r="U8847" s="1"/>
    </row>
    <row r="8848" ht="15.75" customHeight="1">
      <c r="A8848" s="1">
        <v>8845.0</v>
      </c>
      <c r="B8848" s="1" t="s">
        <v>31362</v>
      </c>
      <c r="C8848" s="1">
        <v>13.0</v>
      </c>
      <c r="D8848" s="3" t="s">
        <v>31363</v>
      </c>
      <c r="E8848" s="1" t="s">
        <v>91</v>
      </c>
      <c r="F8848" s="5">
        <v>45307.57913194445</v>
      </c>
      <c r="G8848" s="1" t="s">
        <v>9719</v>
      </c>
      <c r="H8848" s="1" t="s">
        <v>2475</v>
      </c>
      <c r="I8848" s="1">
        <v>0.0</v>
      </c>
      <c r="J8848" s="1" t="b">
        <v>1</v>
      </c>
      <c r="K8848" s="5">
        <v>45156.41978009259</v>
      </c>
      <c r="L8848" s="1">
        <v>56219.0</v>
      </c>
      <c r="M8848" s="1">
        <v>101.0</v>
      </c>
      <c r="N8848" s="3" t="s">
        <v>52</v>
      </c>
      <c r="O8848" s="3" t="s">
        <v>9721</v>
      </c>
      <c r="P8848" s="1">
        <v>0.92</v>
      </c>
      <c r="Q8848" s="5">
        <v>45307.489895833336</v>
      </c>
      <c r="R8848" s="1" t="s">
        <v>31364</v>
      </c>
      <c r="S8848" s="1" t="s">
        <v>52</v>
      </c>
      <c r="T8848" s="1"/>
      <c r="U8848" s="1"/>
    </row>
    <row r="8849" ht="15.75" customHeight="1">
      <c r="A8849" s="1">
        <v>8846.0</v>
      </c>
      <c r="B8849" s="1" t="s">
        <v>31365</v>
      </c>
      <c r="C8849" s="1">
        <v>43.0</v>
      </c>
      <c r="D8849" s="3" t="s">
        <v>31366</v>
      </c>
      <c r="E8849" s="1" t="s">
        <v>160</v>
      </c>
      <c r="F8849" s="5">
        <v>45307.57908564815</v>
      </c>
      <c r="G8849" s="1" t="s">
        <v>217</v>
      </c>
      <c r="H8849" s="1" t="s">
        <v>31367</v>
      </c>
      <c r="I8849" s="1">
        <v>0.0</v>
      </c>
      <c r="J8849" s="1" t="b">
        <v>1</v>
      </c>
      <c r="K8849" s="5">
        <v>41904.46351851852</v>
      </c>
      <c r="L8849" s="1">
        <v>15451.0</v>
      </c>
      <c r="M8849" s="1">
        <v>943.0</v>
      </c>
      <c r="N8849" s="3" t="s">
        <v>52</v>
      </c>
      <c r="O8849" s="3" t="s">
        <v>219</v>
      </c>
      <c r="P8849" s="1">
        <v>0.9</v>
      </c>
      <c r="Q8849" s="5">
        <v>45307.50645833334</v>
      </c>
      <c r="R8849" s="1" t="s">
        <v>31368</v>
      </c>
      <c r="S8849" s="1" t="s">
        <v>52</v>
      </c>
      <c r="T8849" s="1"/>
      <c r="U8849" s="1"/>
    </row>
    <row r="8850" ht="15.75" customHeight="1">
      <c r="A8850" s="1">
        <v>8847.0</v>
      </c>
      <c r="B8850" s="1" t="s">
        <v>31369</v>
      </c>
      <c r="C8850" s="1">
        <v>-16.0</v>
      </c>
      <c r="D8850" s="3" t="s">
        <v>31370</v>
      </c>
      <c r="E8850" s="1" t="s">
        <v>91</v>
      </c>
      <c r="F8850" s="5">
        <v>45307.57894675926</v>
      </c>
      <c r="G8850" s="1" t="s">
        <v>9719</v>
      </c>
      <c r="H8850" s="1" t="s">
        <v>5974</v>
      </c>
      <c r="I8850" s="1">
        <v>0.0</v>
      </c>
      <c r="J8850" s="1" t="b">
        <v>1</v>
      </c>
      <c r="K8850" s="5">
        <v>45028.91863425926</v>
      </c>
      <c r="L8850" s="1">
        <v>10204.0</v>
      </c>
      <c r="M8850" s="1">
        <v>101.0</v>
      </c>
      <c r="N8850" s="3" t="s">
        <v>52</v>
      </c>
      <c r="O8850" s="3" t="s">
        <v>9721</v>
      </c>
      <c r="P8850" s="1">
        <v>0.92</v>
      </c>
      <c r="Q8850" s="5">
        <v>45307.489895833336</v>
      </c>
      <c r="R8850" s="1" t="s">
        <v>31371</v>
      </c>
      <c r="S8850" s="1" t="s">
        <v>52</v>
      </c>
      <c r="T8850" s="1"/>
      <c r="U8850" s="1"/>
    </row>
    <row r="8851" ht="15.75" customHeight="1">
      <c r="A8851" s="1">
        <v>8848.0</v>
      </c>
      <c r="B8851" s="1" t="s">
        <v>31372</v>
      </c>
      <c r="C8851" s="1">
        <v>9.0</v>
      </c>
      <c r="D8851" s="3" t="s">
        <v>31373</v>
      </c>
      <c r="E8851" s="1" t="s">
        <v>49</v>
      </c>
      <c r="F8851" s="5">
        <v>45307.578784722224</v>
      </c>
      <c r="G8851" s="1" t="s">
        <v>11343</v>
      </c>
      <c r="H8851" s="1" t="s">
        <v>31374</v>
      </c>
      <c r="I8851" s="1">
        <v>0.0</v>
      </c>
      <c r="J8851" s="1" t="b">
        <v>1</v>
      </c>
      <c r="K8851" s="5">
        <v>41717.77017361111</v>
      </c>
      <c r="L8851" s="1">
        <v>26698.0</v>
      </c>
      <c r="M8851" s="1">
        <v>2173.0</v>
      </c>
      <c r="N8851" s="3" t="s">
        <v>52</v>
      </c>
      <c r="O8851" s="3" t="s">
        <v>11345</v>
      </c>
      <c r="P8851" s="1">
        <v>0.96</v>
      </c>
      <c r="Q8851" s="5">
        <v>45307.341828703706</v>
      </c>
      <c r="R8851" s="1" t="s">
        <v>31375</v>
      </c>
      <c r="S8851" s="1" t="s">
        <v>52</v>
      </c>
      <c r="T8851" s="1"/>
      <c r="U8851" s="1"/>
    </row>
    <row r="8852" ht="15.75" customHeight="1">
      <c r="A8852" s="1">
        <v>8849.0</v>
      </c>
      <c r="B8852" s="1" t="s">
        <v>31376</v>
      </c>
      <c r="C8852" s="1">
        <v>0.0</v>
      </c>
      <c r="D8852" s="3" t="s">
        <v>31377</v>
      </c>
      <c r="E8852" s="1" t="s">
        <v>31</v>
      </c>
      <c r="F8852" s="5">
        <v>45307.57861111111</v>
      </c>
      <c r="G8852" s="1" t="s">
        <v>3448</v>
      </c>
      <c r="H8852" s="1" t="s">
        <v>22584</v>
      </c>
      <c r="I8852" s="1">
        <v>0.0</v>
      </c>
      <c r="J8852" s="1" t="b">
        <v>1</v>
      </c>
      <c r="K8852" s="5">
        <v>42947.655011574076</v>
      </c>
      <c r="L8852" s="1">
        <v>40.0</v>
      </c>
      <c r="M8852" s="1">
        <v>0.0</v>
      </c>
      <c r="N8852" s="3" t="s">
        <v>3450</v>
      </c>
      <c r="O8852" s="3" t="s">
        <v>3451</v>
      </c>
      <c r="P8852" s="1">
        <v>0.34</v>
      </c>
      <c r="Q8852" s="5">
        <v>45307.534050925926</v>
      </c>
      <c r="R8852" s="1" t="s">
        <v>31378</v>
      </c>
      <c r="S8852" s="1" t="s">
        <v>3453</v>
      </c>
      <c r="T8852" s="1"/>
      <c r="U8852" s="1"/>
    </row>
    <row r="8853" ht="15.75" customHeight="1">
      <c r="A8853" s="1">
        <v>8850.0</v>
      </c>
      <c r="B8853" s="1" t="s">
        <v>31379</v>
      </c>
      <c r="C8853" s="1">
        <v>3.0</v>
      </c>
      <c r="D8853" s="3" t="s">
        <v>31380</v>
      </c>
      <c r="E8853" s="1" t="s">
        <v>49</v>
      </c>
      <c r="F8853" s="5">
        <v>45307.578414351854</v>
      </c>
      <c r="G8853" s="1" t="s">
        <v>11343</v>
      </c>
      <c r="H8853" s="1" t="s">
        <v>31381</v>
      </c>
      <c r="I8853" s="1">
        <v>0.0</v>
      </c>
      <c r="J8853" s="1" t="b">
        <v>1</v>
      </c>
      <c r="K8853" s="5">
        <v>40118.71364583333</v>
      </c>
      <c r="L8853" s="1">
        <v>26706.0</v>
      </c>
      <c r="M8853" s="1">
        <v>2173.0</v>
      </c>
      <c r="N8853" s="3" t="s">
        <v>52</v>
      </c>
      <c r="O8853" s="3" t="s">
        <v>11345</v>
      </c>
      <c r="P8853" s="1">
        <v>0.96</v>
      </c>
      <c r="Q8853" s="5">
        <v>45307.341828703706</v>
      </c>
      <c r="R8853" s="1" t="s">
        <v>31382</v>
      </c>
      <c r="S8853" s="1" t="s">
        <v>52</v>
      </c>
      <c r="T8853" s="1"/>
      <c r="U8853" s="1"/>
    </row>
    <row r="8854" ht="15.75" customHeight="1">
      <c r="A8854" s="1">
        <v>8851.0</v>
      </c>
      <c r="B8854" s="1" t="s">
        <v>31383</v>
      </c>
      <c r="C8854" s="1">
        <v>1.0</v>
      </c>
      <c r="D8854" s="3" t="s">
        <v>31384</v>
      </c>
      <c r="E8854" s="1" t="s">
        <v>115</v>
      </c>
      <c r="F8854" s="5">
        <v>45307.5783912037</v>
      </c>
      <c r="G8854" s="1" t="s">
        <v>17892</v>
      </c>
      <c r="H8854" s="1" t="s">
        <v>31385</v>
      </c>
      <c r="I8854" s="1">
        <v>0.0</v>
      </c>
      <c r="J8854" s="1" t="b">
        <v>1</v>
      </c>
      <c r="K8854" s="5">
        <v>43097.2140625</v>
      </c>
      <c r="L8854" s="1">
        <v>90078.0</v>
      </c>
      <c r="M8854" s="1">
        <v>473.0</v>
      </c>
      <c r="N8854" s="3" t="s">
        <v>52</v>
      </c>
      <c r="O8854" s="3" t="s">
        <v>17894</v>
      </c>
      <c r="P8854" s="1">
        <v>0.93</v>
      </c>
      <c r="Q8854" s="5">
        <v>45306.94803240741</v>
      </c>
      <c r="R8854" s="1" t="s">
        <v>31386</v>
      </c>
      <c r="S8854" s="1" t="s">
        <v>52</v>
      </c>
      <c r="T8854" s="1"/>
      <c r="U8854" s="1"/>
    </row>
    <row r="8855" ht="15.75" customHeight="1">
      <c r="A8855" s="1">
        <v>8852.0</v>
      </c>
      <c r="B8855" s="1" t="s">
        <v>31387</v>
      </c>
      <c r="C8855" s="1">
        <v>9.0</v>
      </c>
      <c r="D8855" s="3" t="s">
        <v>31388</v>
      </c>
      <c r="E8855" s="1" t="s">
        <v>31</v>
      </c>
      <c r="F8855" s="5">
        <v>45307.57822916667</v>
      </c>
      <c r="G8855" s="1" t="s">
        <v>280</v>
      </c>
      <c r="H8855" s="1" t="s">
        <v>31389</v>
      </c>
      <c r="I8855" s="1">
        <v>0.0</v>
      </c>
      <c r="J8855" s="1" t="b">
        <v>1</v>
      </c>
      <c r="K8855" s="5">
        <v>42449.35487268519</v>
      </c>
      <c r="L8855" s="1">
        <v>5720.0</v>
      </c>
      <c r="M8855" s="1">
        <v>256.0</v>
      </c>
      <c r="N8855" s="3" t="s">
        <v>282</v>
      </c>
      <c r="O8855" s="3" t="s">
        <v>283</v>
      </c>
      <c r="P8855" s="1">
        <v>0.83</v>
      </c>
      <c r="Q8855" s="5">
        <v>45306.94414351852</v>
      </c>
      <c r="R8855" s="1" t="s">
        <v>31390</v>
      </c>
      <c r="S8855" s="1" t="s">
        <v>285</v>
      </c>
      <c r="T8855" s="1"/>
      <c r="U8855" s="1"/>
    </row>
    <row r="8856" ht="15.75" customHeight="1">
      <c r="A8856" s="1">
        <v>8853.0</v>
      </c>
      <c r="B8856" s="1" t="s">
        <v>31391</v>
      </c>
      <c r="C8856" s="1">
        <v>0.0</v>
      </c>
      <c r="D8856" s="3" t="s">
        <v>31392</v>
      </c>
      <c r="E8856" s="1" t="s">
        <v>31</v>
      </c>
      <c r="F8856" s="5">
        <v>45307.57821759259</v>
      </c>
      <c r="G8856" s="1" t="s">
        <v>280</v>
      </c>
      <c r="H8856" s="1" t="s">
        <v>1415</v>
      </c>
      <c r="I8856" s="1">
        <v>1.0</v>
      </c>
      <c r="J8856" s="1" t="b">
        <v>1</v>
      </c>
      <c r="K8856" s="5">
        <v>44042.595289351855</v>
      </c>
      <c r="L8856" s="1">
        <v>-9.0</v>
      </c>
      <c r="M8856" s="1">
        <v>256.0</v>
      </c>
      <c r="N8856" s="3" t="s">
        <v>282</v>
      </c>
      <c r="O8856" s="3" t="s">
        <v>283</v>
      </c>
      <c r="P8856" s="1">
        <v>0.83</v>
      </c>
      <c r="Q8856" s="5">
        <v>45306.94414351852</v>
      </c>
      <c r="R8856" s="1" t="s">
        <v>31393</v>
      </c>
      <c r="S8856" s="1" t="s">
        <v>285</v>
      </c>
      <c r="T8856" s="1"/>
      <c r="U8856" s="1"/>
    </row>
    <row r="8857" ht="15.75" customHeight="1">
      <c r="A8857" s="1">
        <v>8854.0</v>
      </c>
      <c r="B8857" s="1" t="s">
        <v>31394</v>
      </c>
      <c r="C8857" s="1">
        <v>6.0</v>
      </c>
      <c r="D8857" s="3" t="s">
        <v>31395</v>
      </c>
      <c r="E8857" s="1" t="s">
        <v>31</v>
      </c>
      <c r="F8857" s="5">
        <v>45307.578125</v>
      </c>
      <c r="G8857" s="1" t="s">
        <v>1414</v>
      </c>
      <c r="H8857" s="1" t="s">
        <v>12493</v>
      </c>
      <c r="I8857" s="1">
        <v>0.0</v>
      </c>
      <c r="J8857" s="1" t="b">
        <v>1</v>
      </c>
      <c r="K8857" s="5">
        <v>44960.23752314815</v>
      </c>
      <c r="L8857" s="1">
        <v>6578.0</v>
      </c>
      <c r="M8857" s="1">
        <v>53.0</v>
      </c>
      <c r="N8857" s="3" t="s">
        <v>1416</v>
      </c>
      <c r="O8857" s="3" t="s">
        <v>1417</v>
      </c>
      <c r="P8857" s="1">
        <v>0.77</v>
      </c>
      <c r="Q8857" s="5">
        <v>45307.35340277778</v>
      </c>
      <c r="R8857" s="1" t="s">
        <v>31396</v>
      </c>
      <c r="S8857" s="1" t="s">
        <v>1419</v>
      </c>
      <c r="T8857" s="1"/>
      <c r="U8857" s="1"/>
    </row>
    <row r="8858" ht="15.75" customHeight="1">
      <c r="A8858" s="1">
        <v>8855.0</v>
      </c>
      <c r="B8858" s="1" t="s">
        <v>31397</v>
      </c>
      <c r="C8858" s="1">
        <v>5.0</v>
      </c>
      <c r="D8858" s="3" t="s">
        <v>31398</v>
      </c>
      <c r="E8858" s="1" t="s">
        <v>22</v>
      </c>
      <c r="F8858" s="5">
        <v>45307.57806712963</v>
      </c>
      <c r="G8858" s="1" t="s">
        <v>9349</v>
      </c>
      <c r="H8858" s="1" t="s">
        <v>31399</v>
      </c>
      <c r="I8858" s="1">
        <v>0.0</v>
      </c>
      <c r="J8858" s="1" t="b">
        <v>1</v>
      </c>
      <c r="K8858" s="5">
        <v>45292.624340277776</v>
      </c>
      <c r="L8858" s="1">
        <v>116.0</v>
      </c>
      <c r="M8858" s="1">
        <v>964.0</v>
      </c>
      <c r="N8858" s="3" t="s">
        <v>52</v>
      </c>
      <c r="O8858" s="3" t="s">
        <v>9351</v>
      </c>
      <c r="P8858" s="1">
        <v>0.98</v>
      </c>
      <c r="Q8858" s="5">
        <v>45307.03674768518</v>
      </c>
      <c r="R8858" s="1" t="s">
        <v>31400</v>
      </c>
      <c r="S8858" s="1" t="s">
        <v>52</v>
      </c>
      <c r="T8858" s="1"/>
      <c r="U8858" s="1"/>
    </row>
    <row r="8859" ht="15.75" customHeight="1">
      <c r="A8859" s="1">
        <v>8856.0</v>
      </c>
      <c r="B8859" s="1" t="s">
        <v>31401</v>
      </c>
      <c r="C8859" s="1">
        <v>21.0</v>
      </c>
      <c r="D8859" s="3" t="s">
        <v>31402</v>
      </c>
      <c r="E8859" s="1" t="s">
        <v>22</v>
      </c>
      <c r="F8859" s="5">
        <v>45307.57798611111</v>
      </c>
      <c r="G8859" s="1" t="s">
        <v>8384</v>
      </c>
      <c r="H8859" s="1" t="s">
        <v>14486</v>
      </c>
      <c r="I8859" s="1">
        <v>0.0</v>
      </c>
      <c r="J8859" s="1" t="b">
        <v>1</v>
      </c>
      <c r="K8859" s="5">
        <v>43752.47608796296</v>
      </c>
      <c r="L8859" s="1">
        <v>1632.0</v>
      </c>
      <c r="M8859" s="1">
        <v>1007.0</v>
      </c>
      <c r="N8859" s="3" t="s">
        <v>8386</v>
      </c>
      <c r="O8859" s="3" t="s">
        <v>8387</v>
      </c>
      <c r="P8859" s="1">
        <v>0.97</v>
      </c>
      <c r="Q8859" s="5">
        <v>45307.53765046296</v>
      </c>
      <c r="R8859" s="1" t="s">
        <v>31403</v>
      </c>
      <c r="S8859" s="1" t="s">
        <v>8389</v>
      </c>
      <c r="T8859" s="1"/>
      <c r="U8859" s="1"/>
    </row>
    <row r="8860" ht="15.75" customHeight="1">
      <c r="A8860" s="1">
        <v>8857.0</v>
      </c>
      <c r="B8860" s="1" t="s">
        <v>31404</v>
      </c>
      <c r="C8860" s="1">
        <v>11.0</v>
      </c>
      <c r="D8860" s="3" t="s">
        <v>31405</v>
      </c>
      <c r="E8860" s="1" t="s">
        <v>91</v>
      </c>
      <c r="F8860" s="5">
        <v>45307.57782407408</v>
      </c>
      <c r="G8860" s="1" t="s">
        <v>10848</v>
      </c>
      <c r="H8860" s="1" t="s">
        <v>11209</v>
      </c>
      <c r="I8860" s="1">
        <v>0.0</v>
      </c>
      <c r="J8860" s="1" t="b">
        <v>1</v>
      </c>
      <c r="K8860" s="5">
        <v>45011.64275462963</v>
      </c>
      <c r="L8860" s="1">
        <v>747.0</v>
      </c>
      <c r="M8860" s="1">
        <v>0.0</v>
      </c>
      <c r="N8860" s="3" t="s">
        <v>10849</v>
      </c>
      <c r="O8860" s="3" t="s">
        <v>10850</v>
      </c>
      <c r="P8860" s="1">
        <v>0.35</v>
      </c>
      <c r="Q8860" s="5">
        <v>45307.539872685185</v>
      </c>
      <c r="R8860" s="1" t="s">
        <v>31406</v>
      </c>
      <c r="S8860" s="1" t="s">
        <v>10852</v>
      </c>
      <c r="T8860" s="1"/>
      <c r="U8860" s="1"/>
    </row>
    <row r="8861" ht="15.75" customHeight="1">
      <c r="A8861" s="1">
        <v>8858.0</v>
      </c>
      <c r="B8861" s="1" t="s">
        <v>31407</v>
      </c>
      <c r="C8861" s="1">
        <v>3.0</v>
      </c>
      <c r="D8861" s="3" t="s">
        <v>31408</v>
      </c>
      <c r="E8861" s="1" t="s">
        <v>49</v>
      </c>
      <c r="F8861" s="5">
        <v>45307.57769675926</v>
      </c>
      <c r="G8861" s="1" t="s">
        <v>11343</v>
      </c>
      <c r="H8861" s="1" t="s">
        <v>31409</v>
      </c>
      <c r="I8861" s="1">
        <v>0.0</v>
      </c>
      <c r="J8861" s="1" t="b">
        <v>1</v>
      </c>
      <c r="K8861" s="5">
        <v>42956.98979166667</v>
      </c>
      <c r="L8861" s="1">
        <v>75433.0</v>
      </c>
      <c r="M8861" s="1">
        <v>2173.0</v>
      </c>
      <c r="N8861" s="3" t="s">
        <v>52</v>
      </c>
      <c r="O8861" s="3" t="s">
        <v>11345</v>
      </c>
      <c r="P8861" s="1">
        <v>0.96</v>
      </c>
      <c r="Q8861" s="5">
        <v>45307.341828703706</v>
      </c>
      <c r="R8861" s="1" t="s">
        <v>31410</v>
      </c>
      <c r="S8861" s="1" t="s">
        <v>52</v>
      </c>
      <c r="T8861" s="1"/>
      <c r="U8861" s="1"/>
    </row>
    <row r="8862" ht="15.75" customHeight="1">
      <c r="A8862" s="1">
        <v>8859.0</v>
      </c>
      <c r="B8862" s="1" t="s">
        <v>31411</v>
      </c>
      <c r="C8862" s="1">
        <v>62.0</v>
      </c>
      <c r="D8862" s="3" t="s">
        <v>31412</v>
      </c>
      <c r="E8862" s="1" t="s">
        <v>40</v>
      </c>
      <c r="F8862" s="5">
        <v>45307.57760416667</v>
      </c>
      <c r="G8862" s="1" t="s">
        <v>11356</v>
      </c>
      <c r="H8862" s="1" t="s">
        <v>1129</v>
      </c>
      <c r="I8862" s="1">
        <v>0.0</v>
      </c>
      <c r="J8862" s="1" t="b">
        <v>1</v>
      </c>
      <c r="K8862" s="5">
        <v>44438.03335648148</v>
      </c>
      <c r="L8862" s="1">
        <v>169810.0</v>
      </c>
      <c r="M8862" s="1">
        <v>4081.0</v>
      </c>
      <c r="N8862" s="3" t="s">
        <v>52</v>
      </c>
      <c r="O8862" s="3" t="s">
        <v>11358</v>
      </c>
      <c r="P8862" s="1">
        <v>0.99</v>
      </c>
      <c r="Q8862" s="5">
        <v>45307.41752314815</v>
      </c>
      <c r="R8862" s="1" t="s">
        <v>31413</v>
      </c>
      <c r="S8862" s="1" t="s">
        <v>52</v>
      </c>
      <c r="T8862" s="1"/>
      <c r="U8862" s="1"/>
    </row>
    <row r="8863" ht="15.75" customHeight="1">
      <c r="A8863" s="1">
        <v>8860.0</v>
      </c>
      <c r="B8863" s="1" t="s">
        <v>31414</v>
      </c>
      <c r="C8863" s="1">
        <v>16.0</v>
      </c>
      <c r="D8863" s="3" t="s">
        <v>31415</v>
      </c>
      <c r="E8863" s="1" t="s">
        <v>91</v>
      </c>
      <c r="F8863" s="5">
        <v>45307.5775462963</v>
      </c>
      <c r="G8863" s="1" t="s">
        <v>11423</v>
      </c>
      <c r="H8863" s="1" t="s">
        <v>5988</v>
      </c>
      <c r="I8863" s="1">
        <v>0.0</v>
      </c>
      <c r="J8863" s="1" t="b">
        <v>1</v>
      </c>
      <c r="K8863" s="5">
        <v>45060.512662037036</v>
      </c>
      <c r="L8863" s="1">
        <v>59336.0</v>
      </c>
      <c r="M8863" s="1">
        <v>286.0</v>
      </c>
      <c r="N8863" s="3" t="s">
        <v>11425</v>
      </c>
      <c r="O8863" s="3" t="s">
        <v>11426</v>
      </c>
      <c r="P8863" s="1">
        <v>0.93</v>
      </c>
      <c r="Q8863" s="5">
        <v>45307.33016203704</v>
      </c>
      <c r="R8863" s="1" t="s">
        <v>31416</v>
      </c>
      <c r="S8863" s="1" t="s">
        <v>11428</v>
      </c>
      <c r="T8863" s="1"/>
      <c r="U8863" s="1"/>
    </row>
    <row r="8864" ht="15.75" customHeight="1">
      <c r="A8864" s="1">
        <v>8861.0</v>
      </c>
      <c r="B8864" s="1" t="s">
        <v>31417</v>
      </c>
      <c r="C8864" s="1">
        <v>2.0</v>
      </c>
      <c r="D8864" s="3" t="s">
        <v>31418</v>
      </c>
      <c r="E8864" s="1" t="s">
        <v>31</v>
      </c>
      <c r="F8864" s="5">
        <v>45307.57753472222</v>
      </c>
      <c r="G8864" s="1" t="s">
        <v>6955</v>
      </c>
      <c r="H8864" s="1" t="s">
        <v>30192</v>
      </c>
      <c r="I8864" s="1">
        <v>0.0</v>
      </c>
      <c r="J8864" s="1" t="b">
        <v>1</v>
      </c>
      <c r="K8864" s="5">
        <v>42812.0606712963</v>
      </c>
      <c r="L8864" s="1">
        <v>91347.0</v>
      </c>
      <c r="M8864" s="1">
        <v>4.0</v>
      </c>
      <c r="N8864" s="3" t="s">
        <v>6956</v>
      </c>
      <c r="O8864" s="3" t="s">
        <v>6957</v>
      </c>
      <c r="P8864" s="1">
        <v>0.75</v>
      </c>
      <c r="Q8864" s="5">
        <v>45306.519328703704</v>
      </c>
      <c r="R8864" s="1" t="s">
        <v>31419</v>
      </c>
      <c r="S8864" s="1" t="s">
        <v>6959</v>
      </c>
      <c r="T8864" s="1"/>
      <c r="U8864" s="1"/>
    </row>
    <row r="8865" ht="15.75" customHeight="1">
      <c r="A8865" s="1">
        <v>8862.0</v>
      </c>
      <c r="B8865" s="1" t="s">
        <v>31420</v>
      </c>
      <c r="C8865" s="1">
        <v>29.0</v>
      </c>
      <c r="D8865" s="3" t="s">
        <v>31421</v>
      </c>
      <c r="E8865" s="1" t="s">
        <v>160</v>
      </c>
      <c r="F8865" s="5">
        <v>45307.57753472222</v>
      </c>
      <c r="G8865" s="1" t="s">
        <v>20005</v>
      </c>
      <c r="H8865" s="1" t="s">
        <v>13748</v>
      </c>
      <c r="I8865" s="1">
        <v>0.0</v>
      </c>
      <c r="J8865" s="1" t="b">
        <v>1</v>
      </c>
      <c r="K8865" s="5">
        <v>39155.61591435185</v>
      </c>
      <c r="L8865" s="1">
        <v>102502.0</v>
      </c>
      <c r="M8865" s="1">
        <v>4454.0</v>
      </c>
      <c r="N8865" s="3" t="s">
        <v>52</v>
      </c>
      <c r="O8865" s="3" t="s">
        <v>20007</v>
      </c>
      <c r="P8865" s="1">
        <v>0.97</v>
      </c>
      <c r="Q8865" s="5">
        <v>45307.15761574074</v>
      </c>
      <c r="R8865" s="1" t="s">
        <v>31422</v>
      </c>
      <c r="S8865" s="1" t="s">
        <v>52</v>
      </c>
      <c r="T8865" s="1"/>
      <c r="U8865" s="1"/>
    </row>
    <row r="8866" ht="15.75" customHeight="1">
      <c r="A8866" s="1">
        <v>8863.0</v>
      </c>
      <c r="B8866" s="1" t="s">
        <v>31423</v>
      </c>
      <c r="C8866" s="1">
        <v>19.0</v>
      </c>
      <c r="D8866" s="3" t="s">
        <v>31424</v>
      </c>
      <c r="E8866" s="1" t="s">
        <v>160</v>
      </c>
      <c r="F8866" s="5">
        <v>45307.57744212963</v>
      </c>
      <c r="G8866" s="1" t="s">
        <v>11704</v>
      </c>
      <c r="H8866" s="1" t="s">
        <v>31425</v>
      </c>
      <c r="I8866" s="1">
        <v>0.0</v>
      </c>
      <c r="J8866" s="1" t="b">
        <v>1</v>
      </c>
      <c r="K8866" s="5">
        <v>45142.6687962963</v>
      </c>
      <c r="L8866" s="1">
        <v>548.0</v>
      </c>
      <c r="M8866" s="1">
        <v>1550.0</v>
      </c>
      <c r="N8866" s="3" t="s">
        <v>52</v>
      </c>
      <c r="O8866" s="3" t="s">
        <v>11706</v>
      </c>
      <c r="P8866" s="1">
        <v>0.9</v>
      </c>
      <c r="Q8866" s="5">
        <v>45307.36204861111</v>
      </c>
      <c r="R8866" s="1" t="s">
        <v>31426</v>
      </c>
      <c r="S8866" s="1" t="s">
        <v>52</v>
      </c>
      <c r="T8866" s="1"/>
      <c r="U8866" s="1"/>
    </row>
    <row r="8867" ht="15.75" customHeight="1">
      <c r="A8867" s="1">
        <v>8864.0</v>
      </c>
      <c r="B8867" s="1" t="s">
        <v>31427</v>
      </c>
      <c r="C8867" s="1">
        <v>4.0</v>
      </c>
      <c r="D8867" s="3" t="s">
        <v>31428</v>
      </c>
      <c r="E8867" s="1" t="s">
        <v>31</v>
      </c>
      <c r="F8867" s="5">
        <v>45307.57744212963</v>
      </c>
      <c r="G8867" s="1" t="s">
        <v>1414</v>
      </c>
      <c r="H8867" s="1" t="s">
        <v>31429</v>
      </c>
      <c r="I8867" s="1">
        <v>0.0</v>
      </c>
      <c r="J8867" s="1" t="b">
        <v>1</v>
      </c>
      <c r="K8867" s="5">
        <v>45043.898368055554</v>
      </c>
      <c r="L8867" s="1">
        <v>4.0</v>
      </c>
      <c r="M8867" s="1">
        <v>53.0</v>
      </c>
      <c r="N8867" s="3" t="s">
        <v>1416</v>
      </c>
      <c r="O8867" s="3" t="s">
        <v>1417</v>
      </c>
      <c r="P8867" s="1">
        <v>0.77</v>
      </c>
      <c r="Q8867" s="5">
        <v>45307.35340277778</v>
      </c>
      <c r="R8867" s="1" t="s">
        <v>31430</v>
      </c>
      <c r="S8867" s="1" t="s">
        <v>1419</v>
      </c>
      <c r="T8867" s="1"/>
      <c r="U8867" s="1"/>
    </row>
    <row r="8868" ht="15.75" customHeight="1">
      <c r="A8868" s="1">
        <v>8865.0</v>
      </c>
      <c r="B8868" s="1" t="s">
        <v>31431</v>
      </c>
      <c r="C8868" s="1">
        <v>154.0</v>
      </c>
      <c r="D8868" s="3" t="s">
        <v>31432</v>
      </c>
      <c r="E8868" s="1" t="s">
        <v>160</v>
      </c>
      <c r="F8868" s="5">
        <v>45307.577418981484</v>
      </c>
      <c r="G8868" s="1" t="s">
        <v>217</v>
      </c>
      <c r="H8868" s="1" t="s">
        <v>29245</v>
      </c>
      <c r="I8868" s="1">
        <v>0.0</v>
      </c>
      <c r="J8868" s="1" t="b">
        <v>1</v>
      </c>
      <c r="K8868" s="5">
        <v>41727.303252314814</v>
      </c>
      <c r="L8868" s="1">
        <v>7497.0</v>
      </c>
      <c r="M8868" s="1">
        <v>943.0</v>
      </c>
      <c r="N8868" s="3" t="s">
        <v>52</v>
      </c>
      <c r="O8868" s="3" t="s">
        <v>219</v>
      </c>
      <c r="P8868" s="1">
        <v>0.9</v>
      </c>
      <c r="Q8868" s="5">
        <v>45307.50645833334</v>
      </c>
      <c r="R8868" s="1" t="s">
        <v>31433</v>
      </c>
      <c r="S8868" s="1" t="s">
        <v>52</v>
      </c>
      <c r="T8868" s="1"/>
      <c r="U8868" s="1"/>
    </row>
    <row r="8869" ht="15.75" customHeight="1">
      <c r="A8869" s="1">
        <v>8866.0</v>
      </c>
      <c r="B8869" s="1" t="s">
        <v>31434</v>
      </c>
      <c r="C8869" s="1">
        <v>2.0</v>
      </c>
      <c r="D8869" s="3" t="s">
        <v>31435</v>
      </c>
      <c r="E8869" s="1" t="s">
        <v>22</v>
      </c>
      <c r="F8869" s="5">
        <v>45307.57738425926</v>
      </c>
      <c r="G8869" s="1" t="s">
        <v>28048</v>
      </c>
      <c r="H8869" s="1" t="s">
        <v>31436</v>
      </c>
      <c r="I8869" s="1">
        <v>0.0</v>
      </c>
      <c r="J8869" s="1" t="b">
        <v>1</v>
      </c>
      <c r="K8869" s="5">
        <v>43987.165914351855</v>
      </c>
      <c r="L8869" s="1">
        <v>8897.0</v>
      </c>
      <c r="M8869" s="1">
        <v>152.0</v>
      </c>
      <c r="N8869" s="3" t="s">
        <v>52</v>
      </c>
      <c r="O8869" s="3" t="s">
        <v>28049</v>
      </c>
      <c r="P8869" s="1">
        <v>0.97</v>
      </c>
      <c r="Q8869" s="5">
        <v>45306.937060185184</v>
      </c>
      <c r="R8869" s="1" t="s">
        <v>31437</v>
      </c>
      <c r="S8869" s="1" t="s">
        <v>52</v>
      </c>
      <c r="T8869" s="1"/>
      <c r="U8869" s="1"/>
    </row>
    <row r="8870" ht="15.75" customHeight="1">
      <c r="A8870" s="1">
        <v>8867.0</v>
      </c>
      <c r="B8870" s="1" t="s">
        <v>31438</v>
      </c>
      <c r="C8870" s="1">
        <v>2.0</v>
      </c>
      <c r="D8870" s="3" t="s">
        <v>31439</v>
      </c>
      <c r="E8870" s="1" t="s">
        <v>91</v>
      </c>
      <c r="F8870" s="5">
        <v>45307.57728009259</v>
      </c>
      <c r="G8870" s="1" t="s">
        <v>23590</v>
      </c>
      <c r="H8870" s="1" t="s">
        <v>31074</v>
      </c>
      <c r="I8870" s="1">
        <v>0.0</v>
      </c>
      <c r="J8870" s="1" t="b">
        <v>1</v>
      </c>
      <c r="K8870" s="5">
        <v>43650.587164351855</v>
      </c>
      <c r="L8870" s="1">
        <v>13921.0</v>
      </c>
      <c r="M8870" s="1">
        <v>129.0</v>
      </c>
      <c r="N8870" s="3" t="s">
        <v>52</v>
      </c>
      <c r="O8870" s="3" t="s">
        <v>23592</v>
      </c>
      <c r="P8870" s="1">
        <v>0.77</v>
      </c>
      <c r="Q8870" s="5">
        <v>45306.73171296297</v>
      </c>
      <c r="R8870" s="1" t="s">
        <v>31440</v>
      </c>
      <c r="S8870" s="1" t="s">
        <v>52</v>
      </c>
      <c r="T8870" s="1"/>
      <c r="U8870" s="1"/>
    </row>
    <row r="8871" ht="15.75" customHeight="1">
      <c r="A8871" s="1">
        <v>8868.0</v>
      </c>
      <c r="B8871" s="1" t="s">
        <v>31441</v>
      </c>
      <c r="C8871" s="1">
        <v>3.0</v>
      </c>
      <c r="D8871" s="3" t="s">
        <v>31442</v>
      </c>
      <c r="E8871" s="1" t="s">
        <v>91</v>
      </c>
      <c r="F8871" s="5">
        <v>45307.57717592592</v>
      </c>
      <c r="G8871" s="1" t="s">
        <v>9719</v>
      </c>
      <c r="H8871" s="1" t="s">
        <v>5974</v>
      </c>
      <c r="I8871" s="1">
        <v>0.0</v>
      </c>
      <c r="J8871" s="1" t="b">
        <v>1</v>
      </c>
      <c r="K8871" s="5">
        <v>45028.91863425926</v>
      </c>
      <c r="L8871" s="1">
        <v>10204.0</v>
      </c>
      <c r="M8871" s="1">
        <v>101.0</v>
      </c>
      <c r="N8871" s="3" t="s">
        <v>52</v>
      </c>
      <c r="O8871" s="3" t="s">
        <v>9721</v>
      </c>
      <c r="P8871" s="1">
        <v>0.92</v>
      </c>
      <c r="Q8871" s="5">
        <v>45307.489895833336</v>
      </c>
      <c r="R8871" s="1" t="s">
        <v>31443</v>
      </c>
      <c r="S8871" s="1" t="s">
        <v>52</v>
      </c>
      <c r="T8871" s="1"/>
      <c r="U8871" s="1"/>
    </row>
    <row r="8872" ht="15.75" customHeight="1">
      <c r="A8872" s="1">
        <v>8869.0</v>
      </c>
      <c r="B8872" s="1" t="s">
        <v>31444</v>
      </c>
      <c r="C8872" s="1">
        <v>13.0</v>
      </c>
      <c r="D8872" s="3" t="s">
        <v>31445</v>
      </c>
      <c r="E8872" s="1" t="s">
        <v>160</v>
      </c>
      <c r="F8872" s="5">
        <v>45307.577060185184</v>
      </c>
      <c r="G8872" s="1" t="s">
        <v>11704</v>
      </c>
      <c r="H8872" s="1" t="s">
        <v>31446</v>
      </c>
      <c r="I8872" s="1">
        <v>0.0</v>
      </c>
      <c r="J8872" s="1" t="b">
        <v>1</v>
      </c>
      <c r="K8872" s="5">
        <v>41606.89105324074</v>
      </c>
      <c r="L8872" s="1">
        <v>103094.0</v>
      </c>
      <c r="M8872" s="1">
        <v>1550.0</v>
      </c>
      <c r="N8872" s="3" t="s">
        <v>52</v>
      </c>
      <c r="O8872" s="3" t="s">
        <v>11706</v>
      </c>
      <c r="P8872" s="1">
        <v>0.9</v>
      </c>
      <c r="Q8872" s="5">
        <v>45307.36204861111</v>
      </c>
      <c r="R8872" s="1" t="s">
        <v>31447</v>
      </c>
      <c r="S8872" s="1" t="s">
        <v>52</v>
      </c>
      <c r="T8872" s="1"/>
      <c r="U8872" s="1"/>
    </row>
    <row r="8873" ht="15.75" customHeight="1">
      <c r="A8873" s="1">
        <v>8870.0</v>
      </c>
      <c r="B8873" s="1" t="s">
        <v>31448</v>
      </c>
      <c r="C8873" s="1">
        <v>-1.0</v>
      </c>
      <c r="D8873" s="3" t="s">
        <v>31449</v>
      </c>
      <c r="E8873" s="1" t="s">
        <v>31</v>
      </c>
      <c r="F8873" s="5">
        <v>45307.57702546296</v>
      </c>
      <c r="G8873" s="1" t="s">
        <v>3448</v>
      </c>
      <c r="H8873" s="1" t="s">
        <v>9494</v>
      </c>
      <c r="I8873" s="1">
        <v>1.0</v>
      </c>
      <c r="J8873" s="1" t="b">
        <v>1</v>
      </c>
      <c r="K8873" s="5">
        <v>42054.93543981481</v>
      </c>
      <c r="L8873" s="1">
        <v>144749.0</v>
      </c>
      <c r="M8873" s="1">
        <v>0.0</v>
      </c>
      <c r="N8873" s="3" t="s">
        <v>3450</v>
      </c>
      <c r="O8873" s="3" t="s">
        <v>3451</v>
      </c>
      <c r="P8873" s="1">
        <v>0.34</v>
      </c>
      <c r="Q8873" s="5">
        <v>45307.534050925926</v>
      </c>
      <c r="R8873" s="1" t="s">
        <v>31450</v>
      </c>
      <c r="S8873" s="1" t="s">
        <v>3453</v>
      </c>
      <c r="T8873" s="1"/>
      <c r="U8873" s="1"/>
    </row>
    <row r="8874" ht="15.75" customHeight="1">
      <c r="A8874" s="1">
        <v>8871.0</v>
      </c>
      <c r="B8874" s="1" t="s">
        <v>31451</v>
      </c>
      <c r="C8874" s="1">
        <v>1.0</v>
      </c>
      <c r="D8874" s="3" t="s">
        <v>31452</v>
      </c>
      <c r="E8874" s="1" t="s">
        <v>22</v>
      </c>
      <c r="F8874" s="5">
        <v>45307.57699074074</v>
      </c>
      <c r="G8874" s="1" t="s">
        <v>18378</v>
      </c>
      <c r="H8874" s="1" t="s">
        <v>31453</v>
      </c>
      <c r="I8874" s="1">
        <v>0.0</v>
      </c>
      <c r="J8874" s="1" t="b">
        <v>1</v>
      </c>
      <c r="K8874" s="5">
        <v>45115.557546296295</v>
      </c>
      <c r="L8874" s="1">
        <v>31962.0</v>
      </c>
      <c r="M8874" s="1">
        <v>42.0</v>
      </c>
      <c r="N8874" s="3" t="s">
        <v>18379</v>
      </c>
      <c r="O8874" s="3" t="s">
        <v>18380</v>
      </c>
      <c r="P8874" s="1">
        <v>0.97</v>
      </c>
      <c r="Q8874" s="5">
        <v>45307.27982638889</v>
      </c>
      <c r="R8874" s="1" t="s">
        <v>31454</v>
      </c>
      <c r="S8874" s="1" t="s">
        <v>18382</v>
      </c>
      <c r="T8874" s="1"/>
      <c r="U8874" s="1"/>
    </row>
    <row r="8875" ht="15.75" customHeight="1">
      <c r="A8875" s="1">
        <v>8872.0</v>
      </c>
      <c r="B8875" s="1" t="s">
        <v>31455</v>
      </c>
      <c r="C8875" s="1">
        <v>-2.0</v>
      </c>
      <c r="D8875" s="3" t="s">
        <v>31456</v>
      </c>
      <c r="E8875" s="1" t="s">
        <v>31</v>
      </c>
      <c r="F8875" s="5">
        <v>45307.57695601852</v>
      </c>
      <c r="G8875" s="1" t="s">
        <v>1414</v>
      </c>
      <c r="H8875" s="1" t="s">
        <v>626</v>
      </c>
      <c r="I8875" s="1">
        <v>0.0</v>
      </c>
      <c r="J8875" s="1" t="b">
        <v>1</v>
      </c>
      <c r="K8875" s="5">
        <v>44668.08342592593</v>
      </c>
      <c r="L8875" s="1">
        <v>-92.0</v>
      </c>
      <c r="M8875" s="1">
        <v>53.0</v>
      </c>
      <c r="N8875" s="3" t="s">
        <v>1416</v>
      </c>
      <c r="O8875" s="3" t="s">
        <v>1417</v>
      </c>
      <c r="P8875" s="1">
        <v>0.77</v>
      </c>
      <c r="Q8875" s="5">
        <v>45307.35340277778</v>
      </c>
      <c r="R8875" s="1" t="s">
        <v>31457</v>
      </c>
      <c r="S8875" s="1" t="s">
        <v>1419</v>
      </c>
      <c r="T8875" s="1"/>
      <c r="U8875" s="1"/>
    </row>
    <row r="8876" ht="15.75" customHeight="1">
      <c r="A8876" s="1">
        <v>8873.0</v>
      </c>
      <c r="B8876" s="1" t="s">
        <v>31458</v>
      </c>
      <c r="C8876" s="1">
        <v>1.0</v>
      </c>
      <c r="D8876" s="3" t="s">
        <v>31459</v>
      </c>
      <c r="E8876" s="1" t="s">
        <v>31</v>
      </c>
      <c r="F8876" s="5">
        <v>45307.576944444445</v>
      </c>
      <c r="G8876" s="1" t="s">
        <v>7780</v>
      </c>
      <c r="H8876" s="1" t="s">
        <v>9598</v>
      </c>
      <c r="I8876" s="1">
        <v>0.0</v>
      </c>
      <c r="J8876" s="1" t="b">
        <v>1</v>
      </c>
      <c r="K8876" s="5">
        <v>45172.85324074074</v>
      </c>
      <c r="L8876" s="1">
        <v>134.0</v>
      </c>
      <c r="M8876" s="1">
        <v>49.0</v>
      </c>
      <c r="N8876" s="3" t="s">
        <v>7781</v>
      </c>
      <c r="O8876" s="3" t="s">
        <v>7782</v>
      </c>
      <c r="P8876" s="1">
        <v>0.7</v>
      </c>
      <c r="Q8876" s="5">
        <v>45307.09798611111</v>
      </c>
      <c r="R8876" s="1" t="s">
        <v>31460</v>
      </c>
      <c r="S8876" s="1" t="s">
        <v>7784</v>
      </c>
      <c r="T8876" s="1"/>
      <c r="U8876" s="1"/>
    </row>
    <row r="8877" ht="15.75" customHeight="1">
      <c r="A8877" s="1">
        <v>8874.0</v>
      </c>
      <c r="B8877" s="1" t="s">
        <v>31461</v>
      </c>
      <c r="C8877" s="1">
        <v>4.0</v>
      </c>
      <c r="D8877" s="3" t="s">
        <v>31462</v>
      </c>
      <c r="E8877" s="1" t="s">
        <v>49</v>
      </c>
      <c r="F8877" s="5">
        <v>45307.576828703706</v>
      </c>
      <c r="G8877" s="1" t="s">
        <v>10118</v>
      </c>
      <c r="H8877" s="1" t="s">
        <v>30886</v>
      </c>
      <c r="I8877" s="1">
        <v>0.0</v>
      </c>
      <c r="J8877" s="1" t="b">
        <v>1</v>
      </c>
      <c r="K8877" s="5">
        <v>45033.293391203704</v>
      </c>
      <c r="L8877" s="1">
        <v>9459.0</v>
      </c>
      <c r="M8877" s="1">
        <v>281.0</v>
      </c>
      <c r="N8877" s="3" t="s">
        <v>10120</v>
      </c>
      <c r="O8877" s="3" t="s">
        <v>10121</v>
      </c>
      <c r="P8877" s="1">
        <v>0.78</v>
      </c>
      <c r="Q8877" s="5">
        <v>45307.2859837963</v>
      </c>
      <c r="R8877" s="1" t="s">
        <v>31463</v>
      </c>
      <c r="S8877" s="1" t="s">
        <v>10122</v>
      </c>
      <c r="T8877" s="1"/>
      <c r="U8877" s="1"/>
    </row>
    <row r="8878" ht="15.75" customHeight="1">
      <c r="A8878" s="1">
        <v>8875.0</v>
      </c>
      <c r="B8878" s="1" t="s">
        <v>31464</v>
      </c>
      <c r="C8878" s="1">
        <v>0.0</v>
      </c>
      <c r="D8878" s="3" t="s">
        <v>31465</v>
      </c>
      <c r="E8878" s="1" t="s">
        <v>31</v>
      </c>
      <c r="F8878" s="5">
        <v>45307.57678240741</v>
      </c>
      <c r="G8878" s="1" t="s">
        <v>3448</v>
      </c>
      <c r="H8878" s="1" t="s">
        <v>9069</v>
      </c>
      <c r="I8878" s="1">
        <v>1.0</v>
      </c>
      <c r="J8878" s="1" t="b">
        <v>0</v>
      </c>
      <c r="K8878" s="1"/>
      <c r="L8878" s="1">
        <v>0.0</v>
      </c>
      <c r="M8878" s="1">
        <v>0.0</v>
      </c>
      <c r="N8878" s="3" t="s">
        <v>3450</v>
      </c>
      <c r="O8878" s="3" t="s">
        <v>3451</v>
      </c>
      <c r="P8878" s="1">
        <v>0.34</v>
      </c>
      <c r="Q8878" s="5">
        <v>45307.534050925926</v>
      </c>
      <c r="R8878" s="1" t="s">
        <v>31466</v>
      </c>
      <c r="S8878" s="1" t="s">
        <v>3453</v>
      </c>
      <c r="T8878" s="1"/>
      <c r="U8878" s="1"/>
    </row>
    <row r="8879" ht="15.75" customHeight="1">
      <c r="A8879" s="1">
        <v>8876.0</v>
      </c>
      <c r="B8879" s="1" t="s">
        <v>31467</v>
      </c>
      <c r="C8879" s="1">
        <v>4.0</v>
      </c>
      <c r="D8879" s="3" t="s">
        <v>31468</v>
      </c>
      <c r="E8879" s="1" t="s">
        <v>160</v>
      </c>
      <c r="F8879" s="5">
        <v>45307.57674768518</v>
      </c>
      <c r="G8879" s="1" t="s">
        <v>20005</v>
      </c>
      <c r="H8879" s="1" t="s">
        <v>27191</v>
      </c>
      <c r="I8879" s="1">
        <v>0.0</v>
      </c>
      <c r="J8879" s="1" t="b">
        <v>1</v>
      </c>
      <c r="K8879" s="5">
        <v>39920.041597222225</v>
      </c>
      <c r="L8879" s="1">
        <v>192100.0</v>
      </c>
      <c r="M8879" s="1">
        <v>4454.0</v>
      </c>
      <c r="N8879" s="3" t="s">
        <v>52</v>
      </c>
      <c r="O8879" s="3" t="s">
        <v>20007</v>
      </c>
      <c r="P8879" s="1">
        <v>0.97</v>
      </c>
      <c r="Q8879" s="5">
        <v>45307.15761574074</v>
      </c>
      <c r="R8879" s="1" t="s">
        <v>31469</v>
      </c>
      <c r="S8879" s="1" t="s">
        <v>52</v>
      </c>
      <c r="T8879" s="1"/>
      <c r="U8879" s="1"/>
    </row>
    <row r="8880" ht="15.75" customHeight="1">
      <c r="A8880" s="1">
        <v>8877.0</v>
      </c>
      <c r="B8880" s="1" t="s">
        <v>31470</v>
      </c>
      <c r="C8880" s="1">
        <v>11.0</v>
      </c>
      <c r="D8880" s="3" t="s">
        <v>31471</v>
      </c>
      <c r="E8880" s="1" t="s">
        <v>22</v>
      </c>
      <c r="F8880" s="5">
        <v>45307.57670138889</v>
      </c>
      <c r="G8880" s="1" t="s">
        <v>6123</v>
      </c>
      <c r="H8880" s="1" t="s">
        <v>6193</v>
      </c>
      <c r="I8880" s="1">
        <v>0.0</v>
      </c>
      <c r="J8880" s="1" t="b">
        <v>1</v>
      </c>
      <c r="K8880" s="5">
        <v>45263.65179398148</v>
      </c>
      <c r="L8880" s="1">
        <v>3647.0</v>
      </c>
      <c r="M8880" s="1">
        <v>1270.0</v>
      </c>
      <c r="N8880" s="3" t="s">
        <v>52</v>
      </c>
      <c r="O8880" s="3" t="s">
        <v>6125</v>
      </c>
      <c r="P8880" s="1">
        <v>0.93</v>
      </c>
      <c r="Q8880" s="5">
        <v>45307.40628472222</v>
      </c>
      <c r="R8880" s="1" t="s">
        <v>31472</v>
      </c>
      <c r="S8880" s="1" t="s">
        <v>52</v>
      </c>
      <c r="T8880" s="1"/>
      <c r="U8880" s="1"/>
    </row>
    <row r="8881" ht="15.75" customHeight="1">
      <c r="A8881" s="1">
        <v>8878.0</v>
      </c>
      <c r="B8881" s="1" t="s">
        <v>31473</v>
      </c>
      <c r="C8881" s="1">
        <v>1.0</v>
      </c>
      <c r="D8881" s="3" t="s">
        <v>31474</v>
      </c>
      <c r="E8881" s="1" t="s">
        <v>31</v>
      </c>
      <c r="F8881" s="5">
        <v>45307.57655092593</v>
      </c>
      <c r="G8881" s="1" t="s">
        <v>280</v>
      </c>
      <c r="H8881" s="1" t="s">
        <v>19890</v>
      </c>
      <c r="I8881" s="1">
        <v>0.0</v>
      </c>
      <c r="J8881" s="1" t="b">
        <v>1</v>
      </c>
      <c r="K8881" s="5">
        <v>44044.61582175926</v>
      </c>
      <c r="L8881" s="1">
        <v>74295.0</v>
      </c>
      <c r="M8881" s="1">
        <v>256.0</v>
      </c>
      <c r="N8881" s="3" t="s">
        <v>282</v>
      </c>
      <c r="O8881" s="3" t="s">
        <v>283</v>
      </c>
      <c r="P8881" s="1">
        <v>0.83</v>
      </c>
      <c r="Q8881" s="5">
        <v>45306.94414351852</v>
      </c>
      <c r="R8881" s="1" t="s">
        <v>31475</v>
      </c>
      <c r="S8881" s="1" t="s">
        <v>285</v>
      </c>
      <c r="T8881" s="1"/>
      <c r="U8881" s="1"/>
    </row>
    <row r="8882" ht="15.75" customHeight="1">
      <c r="A8882" s="1">
        <v>8879.0</v>
      </c>
      <c r="B8882" s="1" t="s">
        <v>31476</v>
      </c>
      <c r="C8882" s="1">
        <v>-3.0</v>
      </c>
      <c r="D8882" s="3" t="s">
        <v>31477</v>
      </c>
      <c r="E8882" s="1" t="s">
        <v>31</v>
      </c>
      <c r="F8882" s="5">
        <v>45307.576527777775</v>
      </c>
      <c r="G8882" s="1" t="s">
        <v>3448</v>
      </c>
      <c r="H8882" s="1" t="s">
        <v>9494</v>
      </c>
      <c r="I8882" s="1">
        <v>1.0</v>
      </c>
      <c r="J8882" s="1" t="b">
        <v>1</v>
      </c>
      <c r="K8882" s="5">
        <v>42054.93543981481</v>
      </c>
      <c r="L8882" s="1">
        <v>144749.0</v>
      </c>
      <c r="M8882" s="1">
        <v>0.0</v>
      </c>
      <c r="N8882" s="3" t="s">
        <v>3450</v>
      </c>
      <c r="O8882" s="3" t="s">
        <v>3451</v>
      </c>
      <c r="P8882" s="1">
        <v>0.34</v>
      </c>
      <c r="Q8882" s="5">
        <v>45307.534050925926</v>
      </c>
      <c r="R8882" s="1" t="s">
        <v>31478</v>
      </c>
      <c r="S8882" s="1" t="s">
        <v>3453</v>
      </c>
      <c r="T8882" s="1"/>
      <c r="U8882" s="1"/>
    </row>
    <row r="8883" ht="15.75" customHeight="1">
      <c r="A8883" s="1">
        <v>8880.0</v>
      </c>
      <c r="B8883" s="1" t="s">
        <v>31479</v>
      </c>
      <c r="C8883" s="1">
        <v>33.0</v>
      </c>
      <c r="D8883" s="3" t="s">
        <v>31480</v>
      </c>
      <c r="E8883" s="1" t="s">
        <v>91</v>
      </c>
      <c r="F8883" s="5">
        <v>45307.576469907406</v>
      </c>
      <c r="G8883" s="1" t="s">
        <v>9719</v>
      </c>
      <c r="H8883" s="1" t="s">
        <v>14391</v>
      </c>
      <c r="I8883" s="1">
        <v>0.0</v>
      </c>
      <c r="J8883" s="1" t="b">
        <v>1</v>
      </c>
      <c r="K8883" s="5">
        <v>44377.501493055555</v>
      </c>
      <c r="L8883" s="1">
        <v>36584.0</v>
      </c>
      <c r="M8883" s="1">
        <v>101.0</v>
      </c>
      <c r="N8883" s="3" t="s">
        <v>52</v>
      </c>
      <c r="O8883" s="3" t="s">
        <v>9721</v>
      </c>
      <c r="P8883" s="1">
        <v>0.92</v>
      </c>
      <c r="Q8883" s="5">
        <v>45307.489895833336</v>
      </c>
      <c r="R8883" s="1" t="s">
        <v>31481</v>
      </c>
      <c r="S8883" s="1" t="s">
        <v>52</v>
      </c>
      <c r="T8883" s="1"/>
      <c r="U8883" s="1"/>
    </row>
    <row r="8884" ht="15.75" customHeight="1">
      <c r="A8884" s="1">
        <v>8881.0</v>
      </c>
      <c r="B8884" s="1" t="s">
        <v>31482</v>
      </c>
      <c r="C8884" s="1">
        <v>3.0</v>
      </c>
      <c r="D8884" s="3" t="s">
        <v>31483</v>
      </c>
      <c r="E8884" s="1" t="s">
        <v>91</v>
      </c>
      <c r="F8884" s="5">
        <v>45307.57645833334</v>
      </c>
      <c r="G8884" s="1" t="s">
        <v>9719</v>
      </c>
      <c r="H8884" s="1" t="s">
        <v>19669</v>
      </c>
      <c r="I8884" s="1">
        <v>0.0</v>
      </c>
      <c r="J8884" s="1" t="b">
        <v>1</v>
      </c>
      <c r="K8884" s="5">
        <v>44126.8040625</v>
      </c>
      <c r="L8884" s="1">
        <v>886.0</v>
      </c>
      <c r="M8884" s="1">
        <v>101.0</v>
      </c>
      <c r="N8884" s="3" t="s">
        <v>52</v>
      </c>
      <c r="O8884" s="3" t="s">
        <v>9721</v>
      </c>
      <c r="P8884" s="1">
        <v>0.92</v>
      </c>
      <c r="Q8884" s="5">
        <v>45307.489895833336</v>
      </c>
      <c r="R8884" s="1" t="s">
        <v>31484</v>
      </c>
      <c r="S8884" s="1" t="s">
        <v>52</v>
      </c>
      <c r="T8884" s="1"/>
      <c r="U8884" s="1"/>
    </row>
    <row r="8885" ht="15.75" customHeight="1">
      <c r="A8885" s="1">
        <v>8882.0</v>
      </c>
      <c r="B8885" s="1" t="s">
        <v>31485</v>
      </c>
      <c r="C8885" s="1">
        <v>-3.0</v>
      </c>
      <c r="D8885" s="3" t="s">
        <v>31486</v>
      </c>
      <c r="E8885" s="1" t="s">
        <v>49</v>
      </c>
      <c r="F8885" s="5">
        <v>45307.57644675926</v>
      </c>
      <c r="G8885" s="1" t="s">
        <v>17850</v>
      </c>
      <c r="H8885" s="1" t="s">
        <v>31487</v>
      </c>
      <c r="I8885" s="1">
        <v>1.0</v>
      </c>
      <c r="J8885" s="1" t="b">
        <v>1</v>
      </c>
      <c r="K8885" s="5">
        <v>45231.33840277778</v>
      </c>
      <c r="L8885" s="1">
        <v>110.0</v>
      </c>
      <c r="M8885" s="1">
        <v>2250.0</v>
      </c>
      <c r="N8885" s="3" t="s">
        <v>17852</v>
      </c>
      <c r="O8885" s="3" t="s">
        <v>17853</v>
      </c>
      <c r="P8885" s="1">
        <v>0.88</v>
      </c>
      <c r="Q8885" s="5">
        <v>45306.81747685185</v>
      </c>
      <c r="R8885" s="1" t="s">
        <v>31488</v>
      </c>
      <c r="S8885" s="1" t="s">
        <v>17855</v>
      </c>
      <c r="T8885" s="1"/>
      <c r="U8885" s="1"/>
    </row>
    <row r="8886" ht="15.75" customHeight="1">
      <c r="A8886" s="1">
        <v>8883.0</v>
      </c>
      <c r="B8886" s="1" t="s">
        <v>31489</v>
      </c>
      <c r="C8886" s="1">
        <v>19.0</v>
      </c>
      <c r="D8886" s="3" t="s">
        <v>31490</v>
      </c>
      <c r="E8886" s="1" t="s">
        <v>160</v>
      </c>
      <c r="F8886" s="5">
        <v>45307.57643518518</v>
      </c>
      <c r="G8886" s="1" t="s">
        <v>20005</v>
      </c>
      <c r="H8886" s="1" t="s">
        <v>13748</v>
      </c>
      <c r="I8886" s="1">
        <v>0.0</v>
      </c>
      <c r="J8886" s="1" t="b">
        <v>1</v>
      </c>
      <c r="K8886" s="5">
        <v>39155.61591435185</v>
      </c>
      <c r="L8886" s="1">
        <v>102502.0</v>
      </c>
      <c r="M8886" s="1">
        <v>4454.0</v>
      </c>
      <c r="N8886" s="3" t="s">
        <v>52</v>
      </c>
      <c r="O8886" s="3" t="s">
        <v>20007</v>
      </c>
      <c r="P8886" s="1">
        <v>0.97</v>
      </c>
      <c r="Q8886" s="5">
        <v>45307.15761574074</v>
      </c>
      <c r="R8886" s="1" t="s">
        <v>31491</v>
      </c>
      <c r="S8886" s="1" t="s">
        <v>52</v>
      </c>
      <c r="T8886" s="1"/>
      <c r="U8886" s="1"/>
    </row>
    <row r="8887" ht="15.75" customHeight="1">
      <c r="A8887" s="1">
        <v>8884.0</v>
      </c>
      <c r="B8887" s="1" t="s">
        <v>31492</v>
      </c>
      <c r="C8887" s="1">
        <v>0.0</v>
      </c>
      <c r="D8887" s="3" t="s">
        <v>31493</v>
      </c>
      <c r="E8887" s="1" t="s">
        <v>91</v>
      </c>
      <c r="F8887" s="5">
        <v>45307.57638888889</v>
      </c>
      <c r="G8887" s="1" t="s">
        <v>31494</v>
      </c>
      <c r="H8887" s="1" t="s">
        <v>31495</v>
      </c>
      <c r="I8887" s="1">
        <v>0.0</v>
      </c>
      <c r="J8887" s="1" t="b">
        <v>1</v>
      </c>
      <c r="K8887" s="5">
        <v>45195.29613425926</v>
      </c>
      <c r="L8887" s="1">
        <v>3646.0</v>
      </c>
      <c r="M8887" s="1">
        <v>219.0</v>
      </c>
      <c r="N8887" s="3" t="s">
        <v>52</v>
      </c>
      <c r="O8887" s="3" t="s">
        <v>31496</v>
      </c>
      <c r="P8887" s="1">
        <v>0.81</v>
      </c>
      <c r="Q8887" s="5">
        <v>45304.99055555555</v>
      </c>
      <c r="R8887" s="1" t="s">
        <v>31497</v>
      </c>
      <c r="S8887" s="1" t="s">
        <v>52</v>
      </c>
      <c r="T8887" s="1"/>
      <c r="U8887" s="1"/>
    </row>
    <row r="8888" ht="15.75" customHeight="1">
      <c r="A8888" s="1">
        <v>8885.0</v>
      </c>
      <c r="B8888" s="1" t="s">
        <v>31498</v>
      </c>
      <c r="C8888" s="1">
        <v>-7.0</v>
      </c>
      <c r="D8888" s="3" t="s">
        <v>31499</v>
      </c>
      <c r="E8888" s="1" t="s">
        <v>31</v>
      </c>
      <c r="F8888" s="5">
        <v>45307.57622685185</v>
      </c>
      <c r="G8888" s="1" t="s">
        <v>3448</v>
      </c>
      <c r="H8888" s="1" t="s">
        <v>18157</v>
      </c>
      <c r="I8888" s="1">
        <v>0.0</v>
      </c>
      <c r="J8888" s="1" t="b">
        <v>1</v>
      </c>
      <c r="K8888" s="5">
        <v>45105.89077546296</v>
      </c>
      <c r="L8888" s="1">
        <v>320.0</v>
      </c>
      <c r="M8888" s="1">
        <v>0.0</v>
      </c>
      <c r="N8888" s="3" t="s">
        <v>3450</v>
      </c>
      <c r="O8888" s="3" t="s">
        <v>3451</v>
      </c>
      <c r="P8888" s="1">
        <v>0.34</v>
      </c>
      <c r="Q8888" s="5">
        <v>45307.534050925926</v>
      </c>
      <c r="R8888" s="1" t="s">
        <v>31500</v>
      </c>
      <c r="S8888" s="1" t="s">
        <v>3453</v>
      </c>
      <c r="T8888" s="1"/>
      <c r="U8888" s="1"/>
    </row>
    <row r="8889" ht="15.75" customHeight="1">
      <c r="A8889" s="1">
        <v>8886.0</v>
      </c>
      <c r="B8889" s="1" t="s">
        <v>31501</v>
      </c>
      <c r="C8889" s="1">
        <v>0.0</v>
      </c>
      <c r="D8889" s="3" t="s">
        <v>31502</v>
      </c>
      <c r="E8889" s="1" t="s">
        <v>91</v>
      </c>
      <c r="F8889" s="5">
        <v>45307.57611111111</v>
      </c>
      <c r="G8889" s="1" t="s">
        <v>11423</v>
      </c>
      <c r="H8889" s="1" t="s">
        <v>31096</v>
      </c>
      <c r="I8889" s="1">
        <v>0.0</v>
      </c>
      <c r="J8889" s="1" t="b">
        <v>1</v>
      </c>
      <c r="K8889" s="5">
        <v>45259.32539351852</v>
      </c>
      <c r="L8889" s="1">
        <v>-92.0</v>
      </c>
      <c r="M8889" s="1">
        <v>286.0</v>
      </c>
      <c r="N8889" s="3" t="s">
        <v>11425</v>
      </c>
      <c r="O8889" s="3" t="s">
        <v>11426</v>
      </c>
      <c r="P8889" s="1">
        <v>0.93</v>
      </c>
      <c r="Q8889" s="5">
        <v>45307.33016203704</v>
      </c>
      <c r="R8889" s="1" t="s">
        <v>31503</v>
      </c>
      <c r="S8889" s="1" t="s">
        <v>11428</v>
      </c>
      <c r="T8889" s="1"/>
      <c r="U8889" s="1"/>
    </row>
    <row r="8890" ht="15.75" customHeight="1">
      <c r="A8890" s="1">
        <v>8887.0</v>
      </c>
      <c r="B8890" s="1" t="s">
        <v>31504</v>
      </c>
      <c r="C8890" s="1">
        <v>2.0</v>
      </c>
      <c r="D8890" s="3" t="s">
        <v>31505</v>
      </c>
      <c r="E8890" s="1" t="s">
        <v>49</v>
      </c>
      <c r="F8890" s="5">
        <v>45307.57609953704</v>
      </c>
      <c r="G8890" s="1" t="s">
        <v>23981</v>
      </c>
      <c r="H8890" s="1" t="s">
        <v>31506</v>
      </c>
      <c r="I8890" s="1">
        <v>0.0</v>
      </c>
      <c r="J8890" s="1" t="b">
        <v>1</v>
      </c>
      <c r="K8890" s="5">
        <v>44476.99899305555</v>
      </c>
      <c r="L8890" s="1">
        <v>3098.0</v>
      </c>
      <c r="M8890" s="1">
        <v>3313.0</v>
      </c>
      <c r="N8890" s="3" t="s">
        <v>52</v>
      </c>
      <c r="O8890" s="3" t="s">
        <v>23983</v>
      </c>
      <c r="P8890" s="1">
        <v>0.88</v>
      </c>
      <c r="Q8890" s="5">
        <v>45307.07288194444</v>
      </c>
      <c r="R8890" s="1" t="s">
        <v>31507</v>
      </c>
      <c r="S8890" s="1" t="s">
        <v>52</v>
      </c>
      <c r="T8890" s="1"/>
      <c r="U8890" s="1"/>
    </row>
    <row r="8891" ht="15.75" customHeight="1">
      <c r="A8891" s="1">
        <v>8888.0</v>
      </c>
      <c r="B8891" s="1" t="s">
        <v>31508</v>
      </c>
      <c r="C8891" s="1">
        <v>5.0</v>
      </c>
      <c r="D8891" s="3" t="s">
        <v>31509</v>
      </c>
      <c r="E8891" s="1" t="s">
        <v>22</v>
      </c>
      <c r="F8891" s="5">
        <v>45307.576053240744</v>
      </c>
      <c r="G8891" s="1" t="s">
        <v>9349</v>
      </c>
      <c r="H8891" s="1" t="s">
        <v>28968</v>
      </c>
      <c r="I8891" s="1">
        <v>0.0</v>
      </c>
      <c r="J8891" s="1" t="b">
        <v>1</v>
      </c>
      <c r="K8891" s="5">
        <v>44065.676712962966</v>
      </c>
      <c r="L8891" s="1">
        <v>5975.0</v>
      </c>
      <c r="M8891" s="1">
        <v>964.0</v>
      </c>
      <c r="N8891" s="3" t="s">
        <v>52</v>
      </c>
      <c r="O8891" s="3" t="s">
        <v>9351</v>
      </c>
      <c r="P8891" s="1">
        <v>0.98</v>
      </c>
      <c r="Q8891" s="5">
        <v>45307.03674768518</v>
      </c>
      <c r="R8891" s="1" t="s">
        <v>31510</v>
      </c>
      <c r="S8891" s="1" t="s">
        <v>52</v>
      </c>
      <c r="T8891" s="1"/>
      <c r="U8891" s="1"/>
    </row>
    <row r="8892" ht="15.75" customHeight="1">
      <c r="A8892" s="1">
        <v>8889.0</v>
      </c>
      <c r="B8892" s="1" t="s">
        <v>31511</v>
      </c>
      <c r="C8892" s="1">
        <v>6.0</v>
      </c>
      <c r="D8892" s="3" t="s">
        <v>31512</v>
      </c>
      <c r="E8892" s="1" t="s">
        <v>31</v>
      </c>
      <c r="F8892" s="5">
        <v>45307.5759837963</v>
      </c>
      <c r="G8892" s="1" t="s">
        <v>2709</v>
      </c>
      <c r="H8892" s="1" t="s">
        <v>5478</v>
      </c>
      <c r="I8892" s="1">
        <v>0.0</v>
      </c>
      <c r="J8892" s="1" t="b">
        <v>1</v>
      </c>
      <c r="K8892" s="5">
        <v>42599.83099537037</v>
      </c>
      <c r="L8892" s="1">
        <v>1980.0</v>
      </c>
      <c r="M8892" s="1">
        <v>22.0</v>
      </c>
      <c r="N8892" s="3" t="s">
        <v>2710</v>
      </c>
      <c r="O8892" s="3" t="s">
        <v>2711</v>
      </c>
      <c r="P8892" s="1">
        <v>0.73</v>
      </c>
      <c r="Q8892" s="5">
        <v>45307.15625</v>
      </c>
      <c r="R8892" s="1" t="s">
        <v>31513</v>
      </c>
      <c r="S8892" s="1" t="s">
        <v>2713</v>
      </c>
      <c r="T8892" s="1"/>
      <c r="U8892" s="1"/>
    </row>
    <row r="8893" ht="15.75" customHeight="1">
      <c r="A8893" s="1">
        <v>8890.0</v>
      </c>
      <c r="B8893" s="1" t="s">
        <v>31514</v>
      </c>
      <c r="C8893" s="1">
        <v>1.0</v>
      </c>
      <c r="D8893" s="3" t="s">
        <v>31515</v>
      </c>
      <c r="E8893" s="1" t="s">
        <v>115</v>
      </c>
      <c r="F8893" s="5">
        <v>45307.57597222222</v>
      </c>
      <c r="G8893" s="1" t="s">
        <v>17892</v>
      </c>
      <c r="H8893" s="1" t="s">
        <v>31385</v>
      </c>
      <c r="I8893" s="1">
        <v>0.0</v>
      </c>
      <c r="J8893" s="1" t="b">
        <v>1</v>
      </c>
      <c r="K8893" s="5">
        <v>43097.2140625</v>
      </c>
      <c r="L8893" s="1">
        <v>90078.0</v>
      </c>
      <c r="M8893" s="1">
        <v>473.0</v>
      </c>
      <c r="N8893" s="3" t="s">
        <v>52</v>
      </c>
      <c r="O8893" s="3" t="s">
        <v>17894</v>
      </c>
      <c r="P8893" s="1">
        <v>0.93</v>
      </c>
      <c r="Q8893" s="5">
        <v>45306.94803240741</v>
      </c>
      <c r="R8893" s="1" t="s">
        <v>31516</v>
      </c>
      <c r="S8893" s="1" t="s">
        <v>52</v>
      </c>
      <c r="T8893" s="1"/>
      <c r="U8893" s="1"/>
    </row>
    <row r="8894" ht="15.75" customHeight="1">
      <c r="A8894" s="1">
        <v>8891.0</v>
      </c>
      <c r="B8894" s="1" t="s">
        <v>31517</v>
      </c>
      <c r="C8894" s="1">
        <v>1.0</v>
      </c>
      <c r="D8894" s="3" t="s">
        <v>31518</v>
      </c>
      <c r="E8894" s="1" t="s">
        <v>91</v>
      </c>
      <c r="F8894" s="5">
        <v>45307.5759375</v>
      </c>
      <c r="G8894" s="1" t="s">
        <v>11423</v>
      </c>
      <c r="H8894" s="1" t="s">
        <v>31096</v>
      </c>
      <c r="I8894" s="1">
        <v>0.0</v>
      </c>
      <c r="J8894" s="1" t="b">
        <v>1</v>
      </c>
      <c r="K8894" s="5">
        <v>45259.32539351852</v>
      </c>
      <c r="L8894" s="1">
        <v>-92.0</v>
      </c>
      <c r="M8894" s="1">
        <v>286.0</v>
      </c>
      <c r="N8894" s="3" t="s">
        <v>11425</v>
      </c>
      <c r="O8894" s="3" t="s">
        <v>11426</v>
      </c>
      <c r="P8894" s="1">
        <v>0.93</v>
      </c>
      <c r="Q8894" s="5">
        <v>45307.33016203704</v>
      </c>
      <c r="R8894" s="1" t="s">
        <v>31519</v>
      </c>
      <c r="S8894" s="1" t="s">
        <v>11428</v>
      </c>
      <c r="T8894" s="1"/>
      <c r="U8894" s="1"/>
    </row>
    <row r="8895" ht="15.75" customHeight="1">
      <c r="A8895" s="1">
        <v>8892.0</v>
      </c>
      <c r="B8895" s="1" t="s">
        <v>31520</v>
      </c>
      <c r="C8895" s="1">
        <v>2.0</v>
      </c>
      <c r="D8895" s="3" t="s">
        <v>31521</v>
      </c>
      <c r="E8895" s="1" t="s">
        <v>31</v>
      </c>
      <c r="F8895" s="5">
        <v>45307.57586805556</v>
      </c>
      <c r="G8895" s="1" t="s">
        <v>1414</v>
      </c>
      <c r="H8895" s="1" t="s">
        <v>1272</v>
      </c>
      <c r="I8895" s="1">
        <v>0.0</v>
      </c>
      <c r="J8895" s="1" t="b">
        <v>1</v>
      </c>
      <c r="K8895" s="5">
        <v>44107.42420138889</v>
      </c>
      <c r="L8895" s="1">
        <v>7135.0</v>
      </c>
      <c r="M8895" s="1">
        <v>53.0</v>
      </c>
      <c r="N8895" s="3" t="s">
        <v>1416</v>
      </c>
      <c r="O8895" s="3" t="s">
        <v>1417</v>
      </c>
      <c r="P8895" s="1">
        <v>0.77</v>
      </c>
      <c r="Q8895" s="5">
        <v>45307.35340277778</v>
      </c>
      <c r="R8895" s="1" t="s">
        <v>31522</v>
      </c>
      <c r="S8895" s="1" t="s">
        <v>1419</v>
      </c>
      <c r="T8895" s="1"/>
      <c r="U8895" s="1"/>
    </row>
    <row r="8896" ht="15.75" customHeight="1">
      <c r="A8896" s="1">
        <v>8893.0</v>
      </c>
      <c r="B8896" s="1" t="s">
        <v>31523</v>
      </c>
      <c r="C8896" s="1">
        <v>1.0</v>
      </c>
      <c r="D8896" s="3" t="s">
        <v>31524</v>
      </c>
      <c r="E8896" s="1" t="s">
        <v>91</v>
      </c>
      <c r="F8896" s="5">
        <v>45307.57570601852</v>
      </c>
      <c r="G8896" s="1" t="s">
        <v>9719</v>
      </c>
      <c r="H8896" s="1" t="s">
        <v>10871</v>
      </c>
      <c r="I8896" s="1">
        <v>1.0</v>
      </c>
      <c r="J8896" s="1" t="b">
        <v>1</v>
      </c>
      <c r="K8896" s="5">
        <v>44808.63822916667</v>
      </c>
      <c r="L8896" s="1">
        <v>931.0</v>
      </c>
      <c r="M8896" s="1">
        <v>101.0</v>
      </c>
      <c r="N8896" s="3" t="s">
        <v>52</v>
      </c>
      <c r="O8896" s="3" t="s">
        <v>9721</v>
      </c>
      <c r="P8896" s="1">
        <v>0.92</v>
      </c>
      <c r="Q8896" s="5">
        <v>45307.489895833336</v>
      </c>
      <c r="R8896" s="1" t="s">
        <v>31525</v>
      </c>
      <c r="S8896" s="1" t="s">
        <v>52</v>
      </c>
      <c r="T8896" s="1"/>
      <c r="U8896" s="1"/>
    </row>
    <row r="8897" ht="15.75" customHeight="1">
      <c r="A8897" s="1">
        <v>8894.0</v>
      </c>
      <c r="B8897" s="1" t="s">
        <v>31526</v>
      </c>
      <c r="C8897" s="1">
        <v>49.0</v>
      </c>
      <c r="D8897" s="3" t="s">
        <v>31527</v>
      </c>
      <c r="E8897" s="1" t="s">
        <v>22</v>
      </c>
      <c r="F8897" s="5">
        <v>45307.57564814815</v>
      </c>
      <c r="G8897" s="1" t="s">
        <v>14022</v>
      </c>
      <c r="H8897" s="1" t="s">
        <v>22110</v>
      </c>
      <c r="I8897" s="1">
        <v>0.0</v>
      </c>
      <c r="J8897" s="1" t="b">
        <v>1</v>
      </c>
      <c r="K8897" s="5">
        <v>44207.88002314815</v>
      </c>
      <c r="L8897" s="1">
        <v>2637.0</v>
      </c>
      <c r="M8897" s="1">
        <v>777.0</v>
      </c>
      <c r="N8897" s="3" t="s">
        <v>52</v>
      </c>
      <c r="O8897" s="3" t="s">
        <v>14024</v>
      </c>
      <c r="P8897" s="1">
        <v>0.98</v>
      </c>
      <c r="Q8897" s="5">
        <v>45307.45824074074</v>
      </c>
      <c r="R8897" s="1" t="s">
        <v>31528</v>
      </c>
      <c r="S8897" s="1" t="s">
        <v>52</v>
      </c>
      <c r="T8897" s="1"/>
      <c r="U8897" s="1"/>
    </row>
    <row r="8898" ht="15.75" customHeight="1">
      <c r="A8898" s="1">
        <v>8895.0</v>
      </c>
      <c r="B8898" s="1" t="s">
        <v>31529</v>
      </c>
      <c r="C8898" s="1">
        <v>-3.0</v>
      </c>
      <c r="D8898" s="3" t="s">
        <v>31530</v>
      </c>
      <c r="E8898" s="1" t="s">
        <v>31</v>
      </c>
      <c r="F8898" s="5">
        <v>45307.575636574074</v>
      </c>
      <c r="G8898" s="1" t="s">
        <v>3448</v>
      </c>
      <c r="H8898" s="1" t="s">
        <v>9069</v>
      </c>
      <c r="I8898" s="1">
        <v>1.0</v>
      </c>
      <c r="J8898" s="1" t="b">
        <v>0</v>
      </c>
      <c r="K8898" s="1"/>
      <c r="L8898" s="1">
        <v>0.0</v>
      </c>
      <c r="M8898" s="1">
        <v>0.0</v>
      </c>
      <c r="N8898" s="3" t="s">
        <v>3450</v>
      </c>
      <c r="O8898" s="3" t="s">
        <v>3451</v>
      </c>
      <c r="P8898" s="1">
        <v>0.34</v>
      </c>
      <c r="Q8898" s="5">
        <v>45307.534050925926</v>
      </c>
      <c r="R8898" s="1" t="s">
        <v>31531</v>
      </c>
      <c r="S8898" s="1" t="s">
        <v>3453</v>
      </c>
      <c r="T8898" s="1"/>
      <c r="U8898" s="1"/>
    </row>
    <row r="8899" ht="15.75" customHeight="1">
      <c r="A8899" s="1">
        <v>8896.0</v>
      </c>
      <c r="B8899" s="1" t="s">
        <v>31532</v>
      </c>
      <c r="C8899" s="1">
        <v>9.0</v>
      </c>
      <c r="D8899" s="3" t="s">
        <v>31533</v>
      </c>
      <c r="E8899" s="1" t="s">
        <v>31</v>
      </c>
      <c r="F8899" s="5">
        <v>45307.575578703705</v>
      </c>
      <c r="G8899" s="1" t="s">
        <v>3448</v>
      </c>
      <c r="H8899" s="1" t="s">
        <v>25286</v>
      </c>
      <c r="I8899" s="1">
        <v>0.0</v>
      </c>
      <c r="J8899" s="1" t="b">
        <v>1</v>
      </c>
      <c r="K8899" s="5">
        <v>44269.658738425926</v>
      </c>
      <c r="L8899" s="1">
        <v>3018.0</v>
      </c>
      <c r="M8899" s="1">
        <v>0.0</v>
      </c>
      <c r="N8899" s="3" t="s">
        <v>3450</v>
      </c>
      <c r="O8899" s="3" t="s">
        <v>3451</v>
      </c>
      <c r="P8899" s="1">
        <v>0.34</v>
      </c>
      <c r="Q8899" s="5">
        <v>45307.534050925926</v>
      </c>
      <c r="R8899" s="1" t="s">
        <v>31534</v>
      </c>
      <c r="S8899" s="1" t="s">
        <v>3453</v>
      </c>
      <c r="T8899" s="1"/>
      <c r="U8899" s="1"/>
    </row>
    <row r="8900" ht="15.75" customHeight="1">
      <c r="A8900" s="1">
        <v>8897.0</v>
      </c>
      <c r="B8900" s="1" t="s">
        <v>31535</v>
      </c>
      <c r="C8900" s="1">
        <v>-2.0</v>
      </c>
      <c r="D8900" s="3" t="s">
        <v>31536</v>
      </c>
      <c r="E8900" s="1" t="s">
        <v>160</v>
      </c>
      <c r="F8900" s="5">
        <v>45307.57545138889</v>
      </c>
      <c r="G8900" s="1" t="s">
        <v>11704</v>
      </c>
      <c r="H8900" s="1" t="s">
        <v>31537</v>
      </c>
      <c r="I8900" s="1">
        <v>1.0</v>
      </c>
      <c r="J8900" s="1" t="b">
        <v>1</v>
      </c>
      <c r="K8900" s="5">
        <v>44996.61194444444</v>
      </c>
      <c r="L8900" s="1">
        <v>2692.0</v>
      </c>
      <c r="M8900" s="1">
        <v>1550.0</v>
      </c>
      <c r="N8900" s="3" t="s">
        <v>52</v>
      </c>
      <c r="O8900" s="3" t="s">
        <v>11706</v>
      </c>
      <c r="P8900" s="1">
        <v>0.9</v>
      </c>
      <c r="Q8900" s="5">
        <v>45307.36204861111</v>
      </c>
      <c r="R8900" s="1" t="s">
        <v>31538</v>
      </c>
      <c r="S8900" s="1" t="s">
        <v>52</v>
      </c>
      <c r="T8900" s="1"/>
      <c r="U8900" s="1"/>
    </row>
    <row r="8901" ht="15.75" customHeight="1">
      <c r="A8901" s="1">
        <v>8898.0</v>
      </c>
      <c r="B8901" s="1" t="s">
        <v>31539</v>
      </c>
      <c r="C8901" s="1">
        <v>10.0</v>
      </c>
      <c r="D8901" s="3" t="s">
        <v>31540</v>
      </c>
      <c r="E8901" s="1" t="s">
        <v>160</v>
      </c>
      <c r="F8901" s="5">
        <v>45307.57540509259</v>
      </c>
      <c r="G8901" s="1" t="s">
        <v>20005</v>
      </c>
      <c r="H8901" s="1" t="s">
        <v>31541</v>
      </c>
      <c r="I8901" s="1">
        <v>0.0</v>
      </c>
      <c r="J8901" s="1" t="b">
        <v>1</v>
      </c>
      <c r="K8901" s="5">
        <v>41224.73835648148</v>
      </c>
      <c r="L8901" s="1">
        <v>113475.0</v>
      </c>
      <c r="M8901" s="1">
        <v>4454.0</v>
      </c>
      <c r="N8901" s="3" t="s">
        <v>52</v>
      </c>
      <c r="O8901" s="3" t="s">
        <v>20007</v>
      </c>
      <c r="P8901" s="1">
        <v>0.97</v>
      </c>
      <c r="Q8901" s="5">
        <v>45307.15761574074</v>
      </c>
      <c r="R8901" s="1" t="s">
        <v>31542</v>
      </c>
      <c r="S8901" s="1" t="s">
        <v>52</v>
      </c>
      <c r="T8901" s="1"/>
      <c r="U8901" s="1"/>
    </row>
    <row r="8902" ht="15.75" customHeight="1">
      <c r="A8902" s="1">
        <v>8899.0</v>
      </c>
      <c r="B8902" s="1" t="s">
        <v>31543</v>
      </c>
      <c r="C8902" s="1">
        <v>3.0</v>
      </c>
      <c r="D8902" s="3" t="s">
        <v>31544</v>
      </c>
      <c r="E8902" s="1" t="s">
        <v>49</v>
      </c>
      <c r="F8902" s="5">
        <v>45307.575370370374</v>
      </c>
      <c r="G8902" s="1" t="s">
        <v>23981</v>
      </c>
      <c r="H8902" s="1" t="s">
        <v>31545</v>
      </c>
      <c r="I8902" s="1">
        <v>0.0</v>
      </c>
      <c r="J8902" s="1" t="b">
        <v>1</v>
      </c>
      <c r="K8902" s="5">
        <v>42963.253287037034</v>
      </c>
      <c r="L8902" s="1">
        <v>460.0</v>
      </c>
      <c r="M8902" s="1">
        <v>3313.0</v>
      </c>
      <c r="N8902" s="3" t="s">
        <v>52</v>
      </c>
      <c r="O8902" s="3" t="s">
        <v>23983</v>
      </c>
      <c r="P8902" s="1">
        <v>0.88</v>
      </c>
      <c r="Q8902" s="5">
        <v>45307.07288194444</v>
      </c>
      <c r="R8902" s="1" t="s">
        <v>31546</v>
      </c>
      <c r="S8902" s="1" t="s">
        <v>52</v>
      </c>
      <c r="T8902" s="1"/>
      <c r="U8902" s="1"/>
    </row>
    <row r="8903" ht="15.75" customHeight="1">
      <c r="A8903" s="1">
        <v>8900.0</v>
      </c>
      <c r="B8903" s="1" t="s">
        <v>31547</v>
      </c>
      <c r="C8903" s="1">
        <v>10.0</v>
      </c>
      <c r="D8903" s="3" t="s">
        <v>31548</v>
      </c>
      <c r="E8903" s="1" t="s">
        <v>22</v>
      </c>
      <c r="F8903" s="5">
        <v>45307.5753587963</v>
      </c>
      <c r="G8903" s="1" t="s">
        <v>14022</v>
      </c>
      <c r="H8903" s="1" t="s">
        <v>31549</v>
      </c>
      <c r="I8903" s="1">
        <v>0.0</v>
      </c>
      <c r="J8903" s="1" t="b">
        <v>1</v>
      </c>
      <c r="K8903" s="5">
        <v>43648.257314814815</v>
      </c>
      <c r="L8903" s="1">
        <v>5406.0</v>
      </c>
      <c r="M8903" s="1">
        <v>777.0</v>
      </c>
      <c r="N8903" s="3" t="s">
        <v>52</v>
      </c>
      <c r="O8903" s="3" t="s">
        <v>14024</v>
      </c>
      <c r="P8903" s="1">
        <v>0.98</v>
      </c>
      <c r="Q8903" s="5">
        <v>45307.45824074074</v>
      </c>
      <c r="R8903" s="1" t="s">
        <v>31550</v>
      </c>
      <c r="S8903" s="1" t="s">
        <v>52</v>
      </c>
      <c r="T8903" s="1"/>
      <c r="U8903" s="1"/>
    </row>
    <row r="8904" ht="15.75" customHeight="1">
      <c r="A8904" s="1">
        <v>8901.0</v>
      </c>
      <c r="B8904" s="1" t="s">
        <v>31551</v>
      </c>
      <c r="C8904" s="1">
        <v>1.0</v>
      </c>
      <c r="D8904" s="3" t="s">
        <v>31552</v>
      </c>
      <c r="E8904" s="1" t="s">
        <v>22</v>
      </c>
      <c r="F8904" s="5">
        <v>45307.57533564815</v>
      </c>
      <c r="G8904" s="1" t="s">
        <v>28967</v>
      </c>
      <c r="H8904" s="1" t="s">
        <v>12168</v>
      </c>
      <c r="I8904" s="1">
        <v>0.0</v>
      </c>
      <c r="J8904" s="1" t="b">
        <v>1</v>
      </c>
      <c r="K8904" s="5">
        <v>42640.462592592594</v>
      </c>
      <c r="L8904" s="1">
        <v>175.0</v>
      </c>
      <c r="M8904" s="1">
        <v>422.0</v>
      </c>
      <c r="N8904" s="3" t="s">
        <v>28969</v>
      </c>
      <c r="O8904" s="3" t="s">
        <v>28970</v>
      </c>
      <c r="P8904" s="1">
        <v>0.95</v>
      </c>
      <c r="Q8904" s="5">
        <v>45306.668344907404</v>
      </c>
      <c r="R8904" s="1" t="s">
        <v>31553</v>
      </c>
      <c r="S8904" s="1" t="s">
        <v>28972</v>
      </c>
      <c r="T8904" s="1"/>
      <c r="U8904" s="1"/>
    </row>
    <row r="8905" ht="15.75" customHeight="1">
      <c r="A8905" s="1">
        <v>8902.0</v>
      </c>
      <c r="B8905" s="1" t="s">
        <v>31554</v>
      </c>
      <c r="C8905" s="1">
        <v>0.0</v>
      </c>
      <c r="D8905" s="3" t="s">
        <v>31555</v>
      </c>
      <c r="E8905" s="1" t="s">
        <v>49</v>
      </c>
      <c r="F8905" s="5">
        <v>45307.57519675926</v>
      </c>
      <c r="G8905" s="1" t="s">
        <v>10118</v>
      </c>
      <c r="H8905" s="1" t="s">
        <v>31556</v>
      </c>
      <c r="I8905" s="1">
        <v>0.0</v>
      </c>
      <c r="J8905" s="1" t="b">
        <v>1</v>
      </c>
      <c r="K8905" s="5">
        <v>44343.51173611111</v>
      </c>
      <c r="L8905" s="1">
        <v>24185.0</v>
      </c>
      <c r="M8905" s="1">
        <v>281.0</v>
      </c>
      <c r="N8905" s="3" t="s">
        <v>10120</v>
      </c>
      <c r="O8905" s="3" t="s">
        <v>10121</v>
      </c>
      <c r="P8905" s="1">
        <v>0.78</v>
      </c>
      <c r="Q8905" s="5">
        <v>45307.2859837963</v>
      </c>
      <c r="R8905" s="1" t="s">
        <v>31557</v>
      </c>
      <c r="S8905" s="1" t="s">
        <v>10122</v>
      </c>
      <c r="T8905" s="1"/>
      <c r="U8905" s="1"/>
    </row>
    <row r="8906" ht="15.75" customHeight="1">
      <c r="A8906" s="1">
        <v>8903.0</v>
      </c>
      <c r="B8906" s="1" t="s">
        <v>31558</v>
      </c>
      <c r="C8906" s="1">
        <v>9.0</v>
      </c>
      <c r="D8906" s="3" t="s">
        <v>31559</v>
      </c>
      <c r="E8906" s="1" t="s">
        <v>91</v>
      </c>
      <c r="F8906" s="5">
        <v>45307.5750462963</v>
      </c>
      <c r="G8906" s="1" t="s">
        <v>9719</v>
      </c>
      <c r="H8906" s="1" t="s">
        <v>31560</v>
      </c>
      <c r="I8906" s="1">
        <v>0.0</v>
      </c>
      <c r="J8906" s="1" t="b">
        <v>1</v>
      </c>
      <c r="K8906" s="5">
        <v>44737.62798611111</v>
      </c>
      <c r="L8906" s="1">
        <v>17944.0</v>
      </c>
      <c r="M8906" s="1">
        <v>101.0</v>
      </c>
      <c r="N8906" s="3" t="s">
        <v>52</v>
      </c>
      <c r="O8906" s="3" t="s">
        <v>9721</v>
      </c>
      <c r="P8906" s="1">
        <v>0.92</v>
      </c>
      <c r="Q8906" s="5">
        <v>45307.489895833336</v>
      </c>
      <c r="R8906" s="1" t="s">
        <v>31561</v>
      </c>
      <c r="S8906" s="1" t="s">
        <v>52</v>
      </c>
      <c r="T8906" s="1"/>
      <c r="U8906" s="1"/>
    </row>
    <row r="8907" ht="15.75" customHeight="1">
      <c r="A8907" s="1">
        <v>8904.0</v>
      </c>
      <c r="B8907" s="1" t="s">
        <v>31562</v>
      </c>
      <c r="C8907" s="1">
        <v>12.0</v>
      </c>
      <c r="D8907" s="3" t="s">
        <v>31563</v>
      </c>
      <c r="E8907" s="1" t="s">
        <v>22</v>
      </c>
      <c r="F8907" s="5">
        <v>45307.57482638889</v>
      </c>
      <c r="G8907" s="1" t="s">
        <v>6123</v>
      </c>
      <c r="H8907" s="1" t="s">
        <v>9475</v>
      </c>
      <c r="I8907" s="1">
        <v>0.0</v>
      </c>
      <c r="J8907" s="1" t="b">
        <v>1</v>
      </c>
      <c r="K8907" s="5">
        <v>45271.93467592593</v>
      </c>
      <c r="L8907" s="1">
        <v>10697.0</v>
      </c>
      <c r="M8907" s="1">
        <v>1270.0</v>
      </c>
      <c r="N8907" s="3" t="s">
        <v>52</v>
      </c>
      <c r="O8907" s="3" t="s">
        <v>6125</v>
      </c>
      <c r="P8907" s="1">
        <v>0.93</v>
      </c>
      <c r="Q8907" s="5">
        <v>45307.40628472222</v>
      </c>
      <c r="R8907" s="1" t="s">
        <v>31564</v>
      </c>
      <c r="S8907" s="1" t="s">
        <v>52</v>
      </c>
      <c r="T8907" s="1"/>
      <c r="U8907" s="1"/>
    </row>
    <row r="8908" ht="15.75" customHeight="1">
      <c r="A8908" s="1">
        <v>8905.0</v>
      </c>
      <c r="B8908" s="1" t="s">
        <v>31565</v>
      </c>
      <c r="C8908" s="1">
        <v>7.0</v>
      </c>
      <c r="D8908" s="3" t="s">
        <v>31566</v>
      </c>
      <c r="E8908" s="1" t="s">
        <v>22</v>
      </c>
      <c r="F8908" s="5">
        <v>45307.57456018519</v>
      </c>
      <c r="G8908" s="1" t="s">
        <v>6123</v>
      </c>
      <c r="H8908" s="1" t="s">
        <v>6193</v>
      </c>
      <c r="I8908" s="1">
        <v>0.0</v>
      </c>
      <c r="J8908" s="1" t="b">
        <v>1</v>
      </c>
      <c r="K8908" s="5">
        <v>45263.65179398148</v>
      </c>
      <c r="L8908" s="1">
        <v>3647.0</v>
      </c>
      <c r="M8908" s="1">
        <v>1270.0</v>
      </c>
      <c r="N8908" s="3" t="s">
        <v>52</v>
      </c>
      <c r="O8908" s="3" t="s">
        <v>6125</v>
      </c>
      <c r="P8908" s="1">
        <v>0.93</v>
      </c>
      <c r="Q8908" s="5">
        <v>45307.40628472222</v>
      </c>
      <c r="R8908" s="1" t="s">
        <v>31567</v>
      </c>
      <c r="S8908" s="1" t="s">
        <v>52</v>
      </c>
      <c r="T8908" s="1"/>
      <c r="U8908" s="1"/>
    </row>
    <row r="8909" ht="15.75" customHeight="1">
      <c r="A8909" s="1">
        <v>8906.0</v>
      </c>
      <c r="B8909" s="1" t="s">
        <v>31568</v>
      </c>
      <c r="C8909" s="1">
        <v>2.0</v>
      </c>
      <c r="D8909" s="3" t="s">
        <v>31569</v>
      </c>
      <c r="E8909" s="1" t="s">
        <v>49</v>
      </c>
      <c r="F8909" s="5">
        <v>45307.57449074074</v>
      </c>
      <c r="G8909" s="1" t="s">
        <v>23981</v>
      </c>
      <c r="H8909" s="1" t="s">
        <v>28136</v>
      </c>
      <c r="I8909" s="1">
        <v>1.0</v>
      </c>
      <c r="J8909" s="1" t="b">
        <v>1</v>
      </c>
      <c r="K8909" s="5">
        <v>44210.915127314816</v>
      </c>
      <c r="L8909" s="1">
        <v>7515.0</v>
      </c>
      <c r="M8909" s="1">
        <v>3313.0</v>
      </c>
      <c r="N8909" s="3" t="s">
        <v>52</v>
      </c>
      <c r="O8909" s="3" t="s">
        <v>23983</v>
      </c>
      <c r="P8909" s="1">
        <v>0.88</v>
      </c>
      <c r="Q8909" s="5">
        <v>45307.07288194444</v>
      </c>
      <c r="R8909" s="1" t="s">
        <v>31570</v>
      </c>
      <c r="S8909" s="1" t="s">
        <v>52</v>
      </c>
      <c r="T8909" s="1"/>
      <c r="U8909" s="1"/>
    </row>
    <row r="8910" ht="15.75" customHeight="1">
      <c r="A8910" s="1">
        <v>8907.0</v>
      </c>
      <c r="B8910" s="1" t="s">
        <v>31571</v>
      </c>
      <c r="C8910" s="1">
        <v>1.0</v>
      </c>
      <c r="D8910" s="3" t="s">
        <v>31572</v>
      </c>
      <c r="E8910" s="1" t="s">
        <v>160</v>
      </c>
      <c r="F8910" s="5">
        <v>45307.57440972222</v>
      </c>
      <c r="G8910" s="1" t="s">
        <v>20005</v>
      </c>
      <c r="H8910" s="1" t="s">
        <v>31573</v>
      </c>
      <c r="I8910" s="1">
        <v>0.0</v>
      </c>
      <c r="J8910" s="1" t="b">
        <v>1</v>
      </c>
      <c r="K8910" s="5">
        <v>40901.04976851852</v>
      </c>
      <c r="L8910" s="1">
        <v>554397.0</v>
      </c>
      <c r="M8910" s="1">
        <v>4454.0</v>
      </c>
      <c r="N8910" s="3" t="s">
        <v>52</v>
      </c>
      <c r="O8910" s="3" t="s">
        <v>20007</v>
      </c>
      <c r="P8910" s="1">
        <v>0.97</v>
      </c>
      <c r="Q8910" s="5">
        <v>45307.15761574074</v>
      </c>
      <c r="R8910" s="1" t="s">
        <v>31574</v>
      </c>
      <c r="S8910" s="1" t="s">
        <v>52</v>
      </c>
      <c r="T8910" s="1"/>
      <c r="U8910" s="1"/>
    </row>
    <row r="8911" ht="15.75" customHeight="1">
      <c r="A8911" s="1">
        <v>8908.0</v>
      </c>
      <c r="B8911" s="1" t="s">
        <v>31575</v>
      </c>
      <c r="C8911" s="1">
        <v>-8.0</v>
      </c>
      <c r="D8911" s="3" t="s">
        <v>31576</v>
      </c>
      <c r="E8911" s="1" t="s">
        <v>91</v>
      </c>
      <c r="F8911" s="5">
        <v>45307.57436342593</v>
      </c>
      <c r="G8911" s="1" t="s">
        <v>11423</v>
      </c>
      <c r="H8911" s="1" t="s">
        <v>31096</v>
      </c>
      <c r="I8911" s="1">
        <v>0.0</v>
      </c>
      <c r="J8911" s="1" t="b">
        <v>1</v>
      </c>
      <c r="K8911" s="5">
        <v>45259.32539351852</v>
      </c>
      <c r="L8911" s="1">
        <v>-92.0</v>
      </c>
      <c r="M8911" s="1">
        <v>286.0</v>
      </c>
      <c r="N8911" s="3" t="s">
        <v>11425</v>
      </c>
      <c r="O8911" s="3" t="s">
        <v>11426</v>
      </c>
      <c r="P8911" s="1">
        <v>0.93</v>
      </c>
      <c r="Q8911" s="5">
        <v>45307.33016203704</v>
      </c>
      <c r="R8911" s="1" t="s">
        <v>31577</v>
      </c>
      <c r="S8911" s="1" t="s">
        <v>11428</v>
      </c>
      <c r="T8911" s="1"/>
      <c r="U8911" s="1"/>
    </row>
    <row r="8912" ht="15.75" customHeight="1">
      <c r="A8912" s="1">
        <v>8909.0</v>
      </c>
      <c r="B8912" s="1" t="s">
        <v>31578</v>
      </c>
      <c r="C8912" s="1">
        <v>-1.0</v>
      </c>
      <c r="D8912" s="3" t="s">
        <v>31579</v>
      </c>
      <c r="E8912" s="1" t="s">
        <v>91</v>
      </c>
      <c r="F8912" s="5">
        <v>45307.57423611111</v>
      </c>
      <c r="G8912" s="1" t="s">
        <v>23590</v>
      </c>
      <c r="H8912" s="1" t="s">
        <v>10070</v>
      </c>
      <c r="I8912" s="1">
        <v>0.0</v>
      </c>
      <c r="J8912" s="1" t="b">
        <v>1</v>
      </c>
      <c r="K8912" s="5">
        <v>45213.93104166666</v>
      </c>
      <c r="L8912" s="1">
        <v>1907.0</v>
      </c>
      <c r="M8912" s="1">
        <v>129.0</v>
      </c>
      <c r="N8912" s="3" t="s">
        <v>52</v>
      </c>
      <c r="O8912" s="3" t="s">
        <v>23592</v>
      </c>
      <c r="P8912" s="1">
        <v>0.77</v>
      </c>
      <c r="Q8912" s="5">
        <v>45306.73171296297</v>
      </c>
      <c r="R8912" s="1"/>
      <c r="S8912" s="1" t="s">
        <v>52</v>
      </c>
      <c r="T8912" s="1"/>
      <c r="U8912" s="1"/>
    </row>
    <row r="8913" ht="15.75" customHeight="1">
      <c r="A8913" s="1">
        <v>8910.0</v>
      </c>
      <c r="B8913" s="1" t="s">
        <v>31580</v>
      </c>
      <c r="C8913" s="1">
        <v>2.0</v>
      </c>
      <c r="D8913" s="3" t="s">
        <v>31581</v>
      </c>
      <c r="E8913" s="1" t="s">
        <v>160</v>
      </c>
      <c r="F8913" s="5">
        <v>45307.574212962965</v>
      </c>
      <c r="G8913" s="1" t="s">
        <v>20005</v>
      </c>
      <c r="H8913" s="1" t="s">
        <v>31582</v>
      </c>
      <c r="I8913" s="1">
        <v>0.0</v>
      </c>
      <c r="J8913" s="1" t="b">
        <v>1</v>
      </c>
      <c r="K8913" s="5">
        <v>44039.58137731482</v>
      </c>
      <c r="L8913" s="1">
        <v>35187.0</v>
      </c>
      <c r="M8913" s="1">
        <v>4454.0</v>
      </c>
      <c r="N8913" s="3" t="s">
        <v>52</v>
      </c>
      <c r="O8913" s="3" t="s">
        <v>20007</v>
      </c>
      <c r="P8913" s="1">
        <v>0.97</v>
      </c>
      <c r="Q8913" s="5">
        <v>45307.15761574074</v>
      </c>
      <c r="R8913" s="1" t="s">
        <v>31583</v>
      </c>
      <c r="S8913" s="1" t="s">
        <v>52</v>
      </c>
      <c r="T8913" s="1"/>
      <c r="U8913" s="1"/>
    </row>
    <row r="8914" ht="15.75" customHeight="1">
      <c r="A8914" s="1">
        <v>8911.0</v>
      </c>
      <c r="B8914" s="1" t="s">
        <v>31584</v>
      </c>
      <c r="C8914" s="1">
        <v>1.0</v>
      </c>
      <c r="D8914" s="3" t="s">
        <v>31585</v>
      </c>
      <c r="E8914" s="1" t="s">
        <v>31</v>
      </c>
      <c r="F8914" s="5">
        <v>45307.57400462963</v>
      </c>
      <c r="G8914" s="1" t="s">
        <v>280</v>
      </c>
      <c r="H8914" s="1" t="s">
        <v>31586</v>
      </c>
      <c r="I8914" s="1">
        <v>0.0</v>
      </c>
      <c r="J8914" s="1" t="b">
        <v>1</v>
      </c>
      <c r="K8914" s="5">
        <v>44528.694027777776</v>
      </c>
      <c r="L8914" s="1">
        <v>10313.0</v>
      </c>
      <c r="M8914" s="1">
        <v>256.0</v>
      </c>
      <c r="N8914" s="3" t="s">
        <v>282</v>
      </c>
      <c r="O8914" s="3" t="s">
        <v>283</v>
      </c>
      <c r="P8914" s="1">
        <v>0.83</v>
      </c>
      <c r="Q8914" s="5">
        <v>45306.94414351852</v>
      </c>
      <c r="R8914" s="1" t="s">
        <v>31587</v>
      </c>
      <c r="S8914" s="1" t="s">
        <v>285</v>
      </c>
      <c r="T8914" s="1"/>
      <c r="U8914" s="1"/>
    </row>
    <row r="8915" ht="15.75" customHeight="1">
      <c r="A8915" s="1">
        <v>8912.0</v>
      </c>
      <c r="B8915" s="1" t="s">
        <v>31588</v>
      </c>
      <c r="C8915" s="1">
        <v>31.0</v>
      </c>
      <c r="D8915" s="3" t="s">
        <v>31589</v>
      </c>
      <c r="E8915" s="1" t="s">
        <v>160</v>
      </c>
      <c r="F8915" s="5">
        <v>45307.57400462963</v>
      </c>
      <c r="G8915" s="1" t="s">
        <v>11704</v>
      </c>
      <c r="H8915" s="1" t="s">
        <v>31590</v>
      </c>
      <c r="I8915" s="1">
        <v>0.0</v>
      </c>
      <c r="J8915" s="1" t="b">
        <v>1</v>
      </c>
      <c r="K8915" s="5">
        <v>45106.455775462964</v>
      </c>
      <c r="L8915" s="1">
        <v>292.0</v>
      </c>
      <c r="M8915" s="1">
        <v>1550.0</v>
      </c>
      <c r="N8915" s="3" t="s">
        <v>52</v>
      </c>
      <c r="O8915" s="3" t="s">
        <v>11706</v>
      </c>
      <c r="P8915" s="1">
        <v>0.9</v>
      </c>
      <c r="Q8915" s="5">
        <v>45307.36204861111</v>
      </c>
      <c r="R8915" s="1" t="s">
        <v>31591</v>
      </c>
      <c r="S8915" s="1" t="s">
        <v>52</v>
      </c>
      <c r="T8915" s="1"/>
      <c r="U8915" s="1"/>
    </row>
    <row r="8916" ht="15.75" customHeight="1">
      <c r="A8916" s="1">
        <v>8913.0</v>
      </c>
      <c r="B8916" s="1" t="s">
        <v>31592</v>
      </c>
      <c r="C8916" s="1">
        <v>32.0</v>
      </c>
      <c r="D8916" s="3" t="s">
        <v>31593</v>
      </c>
      <c r="E8916" s="1" t="s">
        <v>31</v>
      </c>
      <c r="F8916" s="5">
        <v>45307.57398148148</v>
      </c>
      <c r="G8916" s="1" t="s">
        <v>1414</v>
      </c>
      <c r="H8916" s="1" t="s">
        <v>2203</v>
      </c>
      <c r="I8916" s="1">
        <v>0.0</v>
      </c>
      <c r="J8916" s="1" t="b">
        <v>1</v>
      </c>
      <c r="K8916" s="5">
        <v>42733.67694444444</v>
      </c>
      <c r="L8916" s="1">
        <v>190251.0</v>
      </c>
      <c r="M8916" s="1">
        <v>53.0</v>
      </c>
      <c r="N8916" s="3" t="s">
        <v>1416</v>
      </c>
      <c r="O8916" s="3" t="s">
        <v>1417</v>
      </c>
      <c r="P8916" s="1">
        <v>0.77</v>
      </c>
      <c r="Q8916" s="5">
        <v>45307.35340277778</v>
      </c>
      <c r="R8916" s="1" t="s">
        <v>31594</v>
      </c>
      <c r="S8916" s="1" t="s">
        <v>1419</v>
      </c>
      <c r="T8916" s="1"/>
      <c r="U8916" s="1"/>
    </row>
    <row r="8917" ht="15.75" customHeight="1">
      <c r="A8917" s="1">
        <v>8914.0</v>
      </c>
      <c r="B8917" s="1" t="s">
        <v>31595</v>
      </c>
      <c r="C8917" s="1">
        <v>10.0</v>
      </c>
      <c r="D8917" s="3" t="s">
        <v>31596</v>
      </c>
      <c r="E8917" s="1" t="s">
        <v>91</v>
      </c>
      <c r="F8917" s="5">
        <v>45307.573958333334</v>
      </c>
      <c r="G8917" s="1" t="s">
        <v>11423</v>
      </c>
      <c r="H8917" s="1" t="s">
        <v>13241</v>
      </c>
      <c r="I8917" s="1">
        <v>0.0</v>
      </c>
      <c r="J8917" s="1" t="b">
        <v>1</v>
      </c>
      <c r="K8917" s="5">
        <v>45161.86541666667</v>
      </c>
      <c r="L8917" s="1">
        <v>8575.0</v>
      </c>
      <c r="M8917" s="1">
        <v>286.0</v>
      </c>
      <c r="N8917" s="3" t="s">
        <v>11425</v>
      </c>
      <c r="O8917" s="3" t="s">
        <v>11426</v>
      </c>
      <c r="P8917" s="1">
        <v>0.93</v>
      </c>
      <c r="Q8917" s="5">
        <v>45307.33016203704</v>
      </c>
      <c r="R8917" s="1" t="s">
        <v>31597</v>
      </c>
      <c r="S8917" s="1" t="s">
        <v>11428</v>
      </c>
      <c r="T8917" s="1"/>
      <c r="U8917" s="1"/>
    </row>
    <row r="8918" ht="15.75" customHeight="1">
      <c r="A8918" s="1">
        <v>8915.0</v>
      </c>
      <c r="B8918" s="1" t="s">
        <v>31598</v>
      </c>
      <c r="C8918" s="1">
        <v>-11.0</v>
      </c>
      <c r="D8918" s="3" t="s">
        <v>31599</v>
      </c>
      <c r="E8918" s="1" t="s">
        <v>91</v>
      </c>
      <c r="F8918" s="5">
        <v>45307.573854166665</v>
      </c>
      <c r="G8918" s="1" t="s">
        <v>11423</v>
      </c>
      <c r="H8918" s="1" t="s">
        <v>31096</v>
      </c>
      <c r="I8918" s="1">
        <v>0.0</v>
      </c>
      <c r="J8918" s="1" t="b">
        <v>1</v>
      </c>
      <c r="K8918" s="5">
        <v>45259.32539351852</v>
      </c>
      <c r="L8918" s="1">
        <v>-92.0</v>
      </c>
      <c r="M8918" s="1">
        <v>286.0</v>
      </c>
      <c r="N8918" s="3" t="s">
        <v>11425</v>
      </c>
      <c r="O8918" s="3" t="s">
        <v>11426</v>
      </c>
      <c r="P8918" s="1">
        <v>0.93</v>
      </c>
      <c r="Q8918" s="5">
        <v>45307.33016203704</v>
      </c>
      <c r="R8918" s="1" t="s">
        <v>31600</v>
      </c>
      <c r="S8918" s="1" t="s">
        <v>11428</v>
      </c>
      <c r="T8918" s="1"/>
      <c r="U8918" s="1"/>
    </row>
    <row r="8919" ht="15.75" customHeight="1">
      <c r="A8919" s="1">
        <v>8916.0</v>
      </c>
      <c r="B8919" s="1" t="s">
        <v>31601</v>
      </c>
      <c r="C8919" s="1">
        <v>-5.0</v>
      </c>
      <c r="D8919" s="3" t="s">
        <v>31602</v>
      </c>
      <c r="E8919" s="1" t="s">
        <v>160</v>
      </c>
      <c r="F8919" s="5">
        <v>45307.57365740741</v>
      </c>
      <c r="G8919" s="1" t="s">
        <v>26440</v>
      </c>
      <c r="H8919" s="1" t="s">
        <v>28204</v>
      </c>
      <c r="I8919" s="1">
        <v>0.0</v>
      </c>
      <c r="J8919" s="1" t="b">
        <v>1</v>
      </c>
      <c r="K8919" s="5">
        <v>40179.53097222222</v>
      </c>
      <c r="L8919" s="1">
        <v>21512.0</v>
      </c>
      <c r="M8919" s="1">
        <v>2090.0</v>
      </c>
      <c r="N8919" s="3" t="s">
        <v>52</v>
      </c>
      <c r="O8919" s="3" t="s">
        <v>26442</v>
      </c>
      <c r="P8919" s="1">
        <v>0.89</v>
      </c>
      <c r="Q8919" s="5">
        <v>45306.728055555555</v>
      </c>
      <c r="R8919" s="1" t="s">
        <v>31603</v>
      </c>
      <c r="S8919" s="1" t="s">
        <v>52</v>
      </c>
      <c r="T8919" s="1"/>
      <c r="U8919" s="1"/>
    </row>
    <row r="8920" ht="15.75" customHeight="1">
      <c r="A8920" s="1">
        <v>8917.0</v>
      </c>
      <c r="B8920" s="1" t="s">
        <v>31604</v>
      </c>
      <c r="C8920" s="1">
        <v>7.0</v>
      </c>
      <c r="D8920" s="3" t="s">
        <v>31605</v>
      </c>
      <c r="E8920" s="1" t="s">
        <v>22</v>
      </c>
      <c r="F8920" s="5">
        <v>45307.573645833334</v>
      </c>
      <c r="G8920" s="1" t="s">
        <v>6104</v>
      </c>
      <c r="H8920" s="1" t="s">
        <v>31606</v>
      </c>
      <c r="I8920" s="1">
        <v>0.0</v>
      </c>
      <c r="J8920" s="1" t="b">
        <v>1</v>
      </c>
      <c r="K8920" s="5">
        <v>43693.26740740741</v>
      </c>
      <c r="L8920" s="1">
        <v>4576.0</v>
      </c>
      <c r="M8920" s="1">
        <v>725.0</v>
      </c>
      <c r="N8920" s="3" t="s">
        <v>6106</v>
      </c>
      <c r="O8920" s="3" t="s">
        <v>6107</v>
      </c>
      <c r="P8920" s="1">
        <v>0.98</v>
      </c>
      <c r="Q8920" s="5">
        <v>45307.354849537034</v>
      </c>
      <c r="R8920" s="1" t="s">
        <v>31607</v>
      </c>
      <c r="S8920" s="1" t="s">
        <v>6109</v>
      </c>
      <c r="T8920" s="1"/>
      <c r="U8920" s="1"/>
    </row>
    <row r="8921" ht="15.75" customHeight="1">
      <c r="A8921" s="1">
        <v>8918.0</v>
      </c>
      <c r="B8921" s="1" t="s">
        <v>31608</v>
      </c>
      <c r="C8921" s="1">
        <v>8.0</v>
      </c>
      <c r="D8921" s="3" t="s">
        <v>31609</v>
      </c>
      <c r="E8921" s="1" t="s">
        <v>49</v>
      </c>
      <c r="F8921" s="5">
        <v>45307.573599537034</v>
      </c>
      <c r="G8921" s="1" t="s">
        <v>11343</v>
      </c>
      <c r="H8921" s="1" t="s">
        <v>31610</v>
      </c>
      <c r="I8921" s="1">
        <v>0.0</v>
      </c>
      <c r="J8921" s="1" t="b">
        <v>1</v>
      </c>
      <c r="K8921" s="5">
        <v>39554.888078703705</v>
      </c>
      <c r="L8921" s="1">
        <v>52326.0</v>
      </c>
      <c r="M8921" s="1">
        <v>2173.0</v>
      </c>
      <c r="N8921" s="3" t="s">
        <v>52</v>
      </c>
      <c r="O8921" s="3" t="s">
        <v>11345</v>
      </c>
      <c r="P8921" s="1">
        <v>0.96</v>
      </c>
      <c r="Q8921" s="5">
        <v>45307.341828703706</v>
      </c>
      <c r="R8921" s="1" t="s">
        <v>31611</v>
      </c>
      <c r="S8921" s="1" t="s">
        <v>52</v>
      </c>
      <c r="T8921" s="1"/>
      <c r="U8921" s="1"/>
    </row>
    <row r="8922" ht="15.75" customHeight="1">
      <c r="A8922" s="1">
        <v>8919.0</v>
      </c>
      <c r="B8922" s="1" t="s">
        <v>31612</v>
      </c>
      <c r="C8922" s="1">
        <v>1.0</v>
      </c>
      <c r="D8922" s="3" t="s">
        <v>31613</v>
      </c>
      <c r="E8922" s="1" t="s">
        <v>31</v>
      </c>
      <c r="F8922" s="5">
        <v>45307.573599537034</v>
      </c>
      <c r="G8922" s="1" t="s">
        <v>3545</v>
      </c>
      <c r="H8922" s="1" t="s">
        <v>31614</v>
      </c>
      <c r="I8922" s="1">
        <v>0.0</v>
      </c>
      <c r="J8922" s="1" t="b">
        <v>1</v>
      </c>
      <c r="K8922" s="5">
        <v>40929.773043981484</v>
      </c>
      <c r="L8922" s="1">
        <v>4467.0</v>
      </c>
      <c r="M8922" s="1">
        <v>3.0</v>
      </c>
      <c r="N8922" s="3" t="s">
        <v>3547</v>
      </c>
      <c r="O8922" s="3" t="s">
        <v>3548</v>
      </c>
      <c r="P8922" s="1">
        <v>0.53</v>
      </c>
      <c r="Q8922" s="5">
        <v>45306.76298611111</v>
      </c>
      <c r="R8922" s="1" t="s">
        <v>31615</v>
      </c>
      <c r="S8922" s="1" t="s">
        <v>3550</v>
      </c>
      <c r="T8922" s="1"/>
      <c r="U8922" s="1"/>
    </row>
    <row r="8923" ht="15.75" customHeight="1">
      <c r="A8923" s="1">
        <v>8920.0</v>
      </c>
      <c r="B8923" s="1" t="s">
        <v>31616</v>
      </c>
      <c r="C8923" s="1">
        <v>0.0</v>
      </c>
      <c r="D8923" s="3" t="s">
        <v>31617</v>
      </c>
      <c r="E8923" s="1" t="s">
        <v>160</v>
      </c>
      <c r="F8923" s="5">
        <v>45307.573541666665</v>
      </c>
      <c r="G8923" s="1" t="s">
        <v>8128</v>
      </c>
      <c r="H8923" s="1" t="s">
        <v>31618</v>
      </c>
      <c r="I8923" s="1">
        <v>0.0</v>
      </c>
      <c r="J8923" s="1" t="b">
        <v>1</v>
      </c>
      <c r="K8923" s="5">
        <v>45226.087743055556</v>
      </c>
      <c r="L8923" s="1">
        <v>10769.0</v>
      </c>
      <c r="M8923" s="1">
        <v>93.0</v>
      </c>
      <c r="N8923" s="3" t="s">
        <v>52</v>
      </c>
      <c r="O8923" s="3" t="s">
        <v>8130</v>
      </c>
      <c r="P8923" s="1">
        <v>0.7</v>
      </c>
      <c r="Q8923" s="5">
        <v>45306.05662037037</v>
      </c>
      <c r="R8923" s="1" t="s">
        <v>31619</v>
      </c>
      <c r="S8923" s="1" t="s">
        <v>52</v>
      </c>
      <c r="T8923" s="1"/>
      <c r="U8923" s="1"/>
    </row>
    <row r="8924" ht="15.75" customHeight="1">
      <c r="A8924" s="1">
        <v>8921.0</v>
      </c>
      <c r="B8924" s="1" t="s">
        <v>31620</v>
      </c>
      <c r="C8924" s="1">
        <v>1.0</v>
      </c>
      <c r="D8924" s="3" t="s">
        <v>31621</v>
      </c>
      <c r="E8924" s="1" t="s">
        <v>31</v>
      </c>
      <c r="F8924" s="5">
        <v>45307.57351851852</v>
      </c>
      <c r="G8924" s="1" t="s">
        <v>280</v>
      </c>
      <c r="H8924" s="1" t="s">
        <v>19890</v>
      </c>
      <c r="I8924" s="1">
        <v>0.0</v>
      </c>
      <c r="J8924" s="1" t="b">
        <v>1</v>
      </c>
      <c r="K8924" s="5">
        <v>44044.61582175926</v>
      </c>
      <c r="L8924" s="1">
        <v>74295.0</v>
      </c>
      <c r="M8924" s="1">
        <v>256.0</v>
      </c>
      <c r="N8924" s="3" t="s">
        <v>282</v>
      </c>
      <c r="O8924" s="3" t="s">
        <v>283</v>
      </c>
      <c r="P8924" s="1">
        <v>0.83</v>
      </c>
      <c r="Q8924" s="5">
        <v>45306.94414351852</v>
      </c>
      <c r="R8924" s="1" t="s">
        <v>31622</v>
      </c>
      <c r="S8924" s="1" t="s">
        <v>285</v>
      </c>
      <c r="T8924" s="1"/>
      <c r="U8924" s="1"/>
    </row>
    <row r="8925" ht="15.75" customHeight="1">
      <c r="A8925" s="1">
        <v>8922.0</v>
      </c>
      <c r="B8925" s="1" t="s">
        <v>31623</v>
      </c>
      <c r="C8925" s="1">
        <v>0.0</v>
      </c>
      <c r="D8925" s="3" t="s">
        <v>31624</v>
      </c>
      <c r="E8925" s="1" t="s">
        <v>31</v>
      </c>
      <c r="F8925" s="5">
        <v>45307.57350694444</v>
      </c>
      <c r="G8925" s="1" t="s">
        <v>1414</v>
      </c>
      <c r="H8925" s="1" t="s">
        <v>1272</v>
      </c>
      <c r="I8925" s="1">
        <v>0.0</v>
      </c>
      <c r="J8925" s="1" t="b">
        <v>1</v>
      </c>
      <c r="K8925" s="5">
        <v>44107.42420138889</v>
      </c>
      <c r="L8925" s="1">
        <v>7135.0</v>
      </c>
      <c r="M8925" s="1">
        <v>53.0</v>
      </c>
      <c r="N8925" s="3" t="s">
        <v>1416</v>
      </c>
      <c r="O8925" s="3" t="s">
        <v>1417</v>
      </c>
      <c r="P8925" s="1">
        <v>0.77</v>
      </c>
      <c r="Q8925" s="5">
        <v>45307.35340277778</v>
      </c>
      <c r="R8925" s="1" t="s">
        <v>31625</v>
      </c>
      <c r="S8925" s="1" t="s">
        <v>1419</v>
      </c>
      <c r="T8925" s="1"/>
      <c r="U8925" s="1"/>
    </row>
    <row r="8926" ht="15.75" customHeight="1">
      <c r="A8926" s="1">
        <v>8923.0</v>
      </c>
      <c r="B8926" s="1" t="s">
        <v>31626</v>
      </c>
      <c r="C8926" s="1">
        <v>11.0</v>
      </c>
      <c r="D8926" s="3" t="s">
        <v>31627</v>
      </c>
      <c r="E8926" s="1" t="s">
        <v>22</v>
      </c>
      <c r="F8926" s="5">
        <v>45307.573483796295</v>
      </c>
      <c r="G8926" s="1" t="s">
        <v>14022</v>
      </c>
      <c r="H8926" s="1" t="s">
        <v>31628</v>
      </c>
      <c r="I8926" s="1">
        <v>0.0</v>
      </c>
      <c r="J8926" s="1" t="b">
        <v>1</v>
      </c>
      <c r="K8926" s="5">
        <v>45085.744675925926</v>
      </c>
      <c r="L8926" s="1">
        <v>1262.0</v>
      </c>
      <c r="M8926" s="1">
        <v>777.0</v>
      </c>
      <c r="N8926" s="3" t="s">
        <v>52</v>
      </c>
      <c r="O8926" s="3" t="s">
        <v>14024</v>
      </c>
      <c r="P8926" s="1">
        <v>0.98</v>
      </c>
      <c r="Q8926" s="5">
        <v>45307.45824074074</v>
      </c>
      <c r="R8926" s="1" t="s">
        <v>31629</v>
      </c>
      <c r="S8926" s="1" t="s">
        <v>52</v>
      </c>
      <c r="T8926" s="1"/>
      <c r="U8926" s="1"/>
    </row>
    <row r="8927" ht="15.75" customHeight="1">
      <c r="A8927" s="1">
        <v>8924.0</v>
      </c>
      <c r="B8927" s="1" t="s">
        <v>31630</v>
      </c>
      <c r="C8927" s="1">
        <v>1.0</v>
      </c>
      <c r="D8927" s="3" t="s">
        <v>31631</v>
      </c>
      <c r="E8927" s="1" t="s">
        <v>31</v>
      </c>
      <c r="F8927" s="5">
        <v>45307.57319444444</v>
      </c>
      <c r="G8927" s="1" t="s">
        <v>1414</v>
      </c>
      <c r="H8927" s="1" t="s">
        <v>12493</v>
      </c>
      <c r="I8927" s="1">
        <v>0.0</v>
      </c>
      <c r="J8927" s="1" t="b">
        <v>1</v>
      </c>
      <c r="K8927" s="5">
        <v>44960.23752314815</v>
      </c>
      <c r="L8927" s="1">
        <v>6578.0</v>
      </c>
      <c r="M8927" s="1">
        <v>53.0</v>
      </c>
      <c r="N8927" s="3" t="s">
        <v>1416</v>
      </c>
      <c r="O8927" s="3" t="s">
        <v>1417</v>
      </c>
      <c r="P8927" s="1">
        <v>0.77</v>
      </c>
      <c r="Q8927" s="5">
        <v>45307.35340277778</v>
      </c>
      <c r="R8927" s="1" t="s">
        <v>31632</v>
      </c>
      <c r="S8927" s="1" t="s">
        <v>1419</v>
      </c>
      <c r="T8927" s="1"/>
      <c r="U8927" s="1"/>
    </row>
    <row r="8928" ht="15.75" customHeight="1">
      <c r="A8928" s="1">
        <v>8925.0</v>
      </c>
      <c r="B8928" s="1" t="s">
        <v>31633</v>
      </c>
      <c r="C8928" s="1">
        <v>7.0</v>
      </c>
      <c r="D8928" s="3" t="s">
        <v>31634</v>
      </c>
      <c r="E8928" s="1" t="s">
        <v>160</v>
      </c>
      <c r="F8928" s="5">
        <v>45307.57313657407</v>
      </c>
      <c r="G8928" s="1" t="s">
        <v>26440</v>
      </c>
      <c r="H8928" s="1" t="s">
        <v>30284</v>
      </c>
      <c r="I8928" s="1">
        <v>0.0</v>
      </c>
      <c r="J8928" s="1" t="b">
        <v>1</v>
      </c>
      <c r="K8928" s="5">
        <v>44834.76729166666</v>
      </c>
      <c r="L8928" s="1">
        <v>5411.0</v>
      </c>
      <c r="M8928" s="1">
        <v>2090.0</v>
      </c>
      <c r="N8928" s="3" t="s">
        <v>52</v>
      </c>
      <c r="O8928" s="3" t="s">
        <v>26442</v>
      </c>
      <c r="P8928" s="1">
        <v>0.89</v>
      </c>
      <c r="Q8928" s="5">
        <v>45306.728055555555</v>
      </c>
      <c r="R8928" s="1" t="s">
        <v>31635</v>
      </c>
      <c r="S8928" s="1" t="s">
        <v>52</v>
      </c>
      <c r="T8928" s="1"/>
      <c r="U8928" s="1"/>
    </row>
    <row r="8929" ht="15.75" customHeight="1">
      <c r="A8929" s="1">
        <v>8926.0</v>
      </c>
      <c r="B8929" s="1" t="s">
        <v>31636</v>
      </c>
      <c r="C8929" s="1">
        <v>-2.0</v>
      </c>
      <c r="D8929" s="3" t="s">
        <v>31637</v>
      </c>
      <c r="E8929" s="1" t="s">
        <v>91</v>
      </c>
      <c r="F8929" s="5">
        <v>45307.57309027778</v>
      </c>
      <c r="G8929" s="1" t="s">
        <v>9719</v>
      </c>
      <c r="H8929" s="1" t="s">
        <v>5974</v>
      </c>
      <c r="I8929" s="1">
        <v>1.0</v>
      </c>
      <c r="J8929" s="1" t="b">
        <v>1</v>
      </c>
      <c r="K8929" s="5">
        <v>45028.91863425926</v>
      </c>
      <c r="L8929" s="1">
        <v>10204.0</v>
      </c>
      <c r="M8929" s="1">
        <v>101.0</v>
      </c>
      <c r="N8929" s="3" t="s">
        <v>52</v>
      </c>
      <c r="O8929" s="3" t="s">
        <v>9721</v>
      </c>
      <c r="P8929" s="1">
        <v>0.92</v>
      </c>
      <c r="Q8929" s="5">
        <v>45307.489895833336</v>
      </c>
      <c r="R8929" s="1" t="s">
        <v>31638</v>
      </c>
      <c r="S8929" s="1" t="s">
        <v>52</v>
      </c>
      <c r="T8929" s="1"/>
      <c r="U8929" s="1"/>
    </row>
    <row r="8930" ht="15.75" customHeight="1">
      <c r="A8930" s="1">
        <v>8927.0</v>
      </c>
      <c r="B8930" s="1" t="s">
        <v>31639</v>
      </c>
      <c r="C8930" s="1">
        <v>4.0</v>
      </c>
      <c r="D8930" s="3" t="s">
        <v>31640</v>
      </c>
      <c r="E8930" s="1" t="s">
        <v>22</v>
      </c>
      <c r="F8930" s="5">
        <v>45307.5730787037</v>
      </c>
      <c r="G8930" s="1" t="s">
        <v>6123</v>
      </c>
      <c r="H8930" s="1" t="s">
        <v>6193</v>
      </c>
      <c r="I8930" s="1">
        <v>0.0</v>
      </c>
      <c r="J8930" s="1" t="b">
        <v>1</v>
      </c>
      <c r="K8930" s="5">
        <v>45263.65179398148</v>
      </c>
      <c r="L8930" s="1">
        <v>3647.0</v>
      </c>
      <c r="M8930" s="1">
        <v>1270.0</v>
      </c>
      <c r="N8930" s="3" t="s">
        <v>52</v>
      </c>
      <c r="O8930" s="3" t="s">
        <v>6125</v>
      </c>
      <c r="P8930" s="1">
        <v>0.93</v>
      </c>
      <c r="Q8930" s="5">
        <v>45307.40628472222</v>
      </c>
      <c r="R8930" s="1" t="s">
        <v>31641</v>
      </c>
      <c r="S8930" s="1" t="s">
        <v>52</v>
      </c>
      <c r="T8930" s="1"/>
      <c r="U8930" s="1"/>
    </row>
    <row r="8931" ht="15.75" customHeight="1">
      <c r="A8931" s="1">
        <v>8928.0</v>
      </c>
      <c r="B8931" s="1" t="s">
        <v>31642</v>
      </c>
      <c r="C8931" s="1">
        <v>1.0</v>
      </c>
      <c r="D8931" s="3" t="s">
        <v>4507</v>
      </c>
      <c r="E8931" s="1" t="s">
        <v>31</v>
      </c>
      <c r="F8931" s="5">
        <v>45307.57303240741</v>
      </c>
      <c r="G8931" s="1" t="s">
        <v>3448</v>
      </c>
      <c r="H8931" s="1" t="s">
        <v>31110</v>
      </c>
      <c r="I8931" s="1">
        <v>0.0</v>
      </c>
      <c r="J8931" s="1" t="b">
        <v>1</v>
      </c>
      <c r="K8931" s="5">
        <v>43765.56655092593</v>
      </c>
      <c r="L8931" s="1">
        <v>83388.0</v>
      </c>
      <c r="M8931" s="1">
        <v>0.0</v>
      </c>
      <c r="N8931" s="3" t="s">
        <v>3450</v>
      </c>
      <c r="O8931" s="3" t="s">
        <v>3451</v>
      </c>
      <c r="P8931" s="1">
        <v>0.34</v>
      </c>
      <c r="Q8931" s="5">
        <v>45307.534050925926</v>
      </c>
      <c r="R8931" s="1" t="s">
        <v>4509</v>
      </c>
      <c r="S8931" s="1" t="s">
        <v>3453</v>
      </c>
      <c r="T8931" s="1"/>
      <c r="U8931" s="1"/>
    </row>
    <row r="8932" ht="15.75" customHeight="1">
      <c r="A8932" s="1">
        <v>8929.0</v>
      </c>
      <c r="B8932" s="1" t="s">
        <v>31643</v>
      </c>
      <c r="C8932" s="1">
        <v>5.0</v>
      </c>
      <c r="D8932" s="3" t="s">
        <v>31644</v>
      </c>
      <c r="E8932" s="1" t="s">
        <v>22</v>
      </c>
      <c r="F8932" s="5">
        <v>45307.57297453703</v>
      </c>
      <c r="G8932" s="1" t="s">
        <v>9349</v>
      </c>
      <c r="H8932" s="1" t="s">
        <v>11094</v>
      </c>
      <c r="I8932" s="1">
        <v>0.0</v>
      </c>
      <c r="J8932" s="1" t="b">
        <v>1</v>
      </c>
      <c r="K8932" s="5">
        <v>42940.88982638889</v>
      </c>
      <c r="L8932" s="1">
        <v>312980.0</v>
      </c>
      <c r="M8932" s="1">
        <v>964.0</v>
      </c>
      <c r="N8932" s="3" t="s">
        <v>52</v>
      </c>
      <c r="O8932" s="3" t="s">
        <v>9351</v>
      </c>
      <c r="P8932" s="1">
        <v>0.98</v>
      </c>
      <c r="Q8932" s="5">
        <v>45307.03674768518</v>
      </c>
      <c r="R8932" s="1" t="s">
        <v>31645</v>
      </c>
      <c r="S8932" s="1" t="s">
        <v>52</v>
      </c>
      <c r="T8932" s="1"/>
      <c r="U8932" s="1"/>
    </row>
    <row r="8933" ht="15.75" customHeight="1">
      <c r="A8933" s="1">
        <v>8930.0</v>
      </c>
      <c r="B8933" s="1" t="s">
        <v>31646</v>
      </c>
      <c r="C8933" s="1">
        <v>-7.0</v>
      </c>
      <c r="D8933" s="3" t="s">
        <v>31647</v>
      </c>
      <c r="E8933" s="1" t="s">
        <v>91</v>
      </c>
      <c r="F8933" s="5">
        <v>45307.57289351852</v>
      </c>
      <c r="G8933" s="1" t="s">
        <v>11423</v>
      </c>
      <c r="H8933" s="1" t="s">
        <v>31096</v>
      </c>
      <c r="I8933" s="1">
        <v>0.0</v>
      </c>
      <c r="J8933" s="1" t="b">
        <v>1</v>
      </c>
      <c r="K8933" s="5">
        <v>45259.32539351852</v>
      </c>
      <c r="L8933" s="1">
        <v>-92.0</v>
      </c>
      <c r="M8933" s="1">
        <v>286.0</v>
      </c>
      <c r="N8933" s="3" t="s">
        <v>11425</v>
      </c>
      <c r="O8933" s="3" t="s">
        <v>11426</v>
      </c>
      <c r="P8933" s="1">
        <v>0.93</v>
      </c>
      <c r="Q8933" s="5">
        <v>45307.33016203704</v>
      </c>
      <c r="R8933" s="1" t="s">
        <v>31648</v>
      </c>
      <c r="S8933" s="1" t="s">
        <v>11428</v>
      </c>
      <c r="T8933" s="1"/>
      <c r="U8933" s="1"/>
    </row>
    <row r="8934" ht="15.75" customHeight="1">
      <c r="A8934" s="1">
        <v>8931.0</v>
      </c>
      <c r="B8934" s="1" t="s">
        <v>31649</v>
      </c>
      <c r="C8934" s="1">
        <v>26.0</v>
      </c>
      <c r="D8934" s="3" t="s">
        <v>31650</v>
      </c>
      <c r="E8934" s="1" t="s">
        <v>160</v>
      </c>
      <c r="F8934" s="5">
        <v>45307.57288194444</v>
      </c>
      <c r="G8934" s="1" t="s">
        <v>11704</v>
      </c>
      <c r="H8934" s="1" t="s">
        <v>31651</v>
      </c>
      <c r="I8934" s="1">
        <v>0.0</v>
      </c>
      <c r="J8934" s="1" t="b">
        <v>1</v>
      </c>
      <c r="K8934" s="5">
        <v>43855.2975</v>
      </c>
      <c r="L8934" s="1">
        <v>6088.0</v>
      </c>
      <c r="M8934" s="1">
        <v>1550.0</v>
      </c>
      <c r="N8934" s="3" t="s">
        <v>52</v>
      </c>
      <c r="O8934" s="3" t="s">
        <v>11706</v>
      </c>
      <c r="P8934" s="1">
        <v>0.9</v>
      </c>
      <c r="Q8934" s="5">
        <v>45307.36204861111</v>
      </c>
      <c r="R8934" s="1" t="s">
        <v>31652</v>
      </c>
      <c r="S8934" s="1" t="s">
        <v>52</v>
      </c>
      <c r="T8934" s="1"/>
      <c r="U8934" s="1"/>
    </row>
    <row r="8935" ht="15.75" customHeight="1">
      <c r="A8935" s="1">
        <v>8932.0</v>
      </c>
      <c r="B8935" s="1" t="s">
        <v>31653</v>
      </c>
      <c r="C8935" s="1">
        <v>1.0</v>
      </c>
      <c r="D8935" s="3" t="s">
        <v>31654</v>
      </c>
      <c r="E8935" s="1" t="s">
        <v>31</v>
      </c>
      <c r="F8935" s="5">
        <v>45307.57283564815</v>
      </c>
      <c r="G8935" s="1" t="s">
        <v>4101</v>
      </c>
      <c r="H8935" s="1" t="s">
        <v>31013</v>
      </c>
      <c r="I8935" s="1">
        <v>0.0</v>
      </c>
      <c r="J8935" s="1" t="b">
        <v>1</v>
      </c>
      <c r="K8935" s="5">
        <v>44065.91630787037</v>
      </c>
      <c r="L8935" s="1">
        <v>6740.0</v>
      </c>
      <c r="M8935" s="1">
        <v>326.0</v>
      </c>
      <c r="N8935" s="3" t="s">
        <v>4103</v>
      </c>
      <c r="O8935" s="3" t="s">
        <v>4104</v>
      </c>
      <c r="P8935" s="1">
        <v>0.84</v>
      </c>
      <c r="Q8935" s="5">
        <v>45306.53979166667</v>
      </c>
      <c r="R8935" s="1" t="s">
        <v>31655</v>
      </c>
      <c r="S8935" s="1" t="s">
        <v>4106</v>
      </c>
      <c r="T8935" s="1"/>
      <c r="U8935" s="1"/>
    </row>
    <row r="8936" ht="15.75" customHeight="1">
      <c r="A8936" s="1">
        <v>8933.0</v>
      </c>
      <c r="B8936" s="1" t="s">
        <v>31656</v>
      </c>
      <c r="C8936" s="1">
        <v>11.0</v>
      </c>
      <c r="D8936" s="3" t="s">
        <v>31657</v>
      </c>
      <c r="E8936" s="1" t="s">
        <v>31</v>
      </c>
      <c r="F8936" s="5">
        <v>45307.5728125</v>
      </c>
      <c r="G8936" s="1" t="s">
        <v>3448</v>
      </c>
      <c r="H8936" s="1" t="s">
        <v>27404</v>
      </c>
      <c r="I8936" s="1">
        <v>0.0</v>
      </c>
      <c r="J8936" s="1" t="b">
        <v>1</v>
      </c>
      <c r="K8936" s="5">
        <v>45200.48378472222</v>
      </c>
      <c r="L8936" s="1">
        <v>179.0</v>
      </c>
      <c r="M8936" s="1">
        <v>0.0</v>
      </c>
      <c r="N8936" s="3" t="s">
        <v>3450</v>
      </c>
      <c r="O8936" s="3" t="s">
        <v>3451</v>
      </c>
      <c r="P8936" s="1">
        <v>0.34</v>
      </c>
      <c r="Q8936" s="5">
        <v>45307.534050925926</v>
      </c>
      <c r="R8936" s="1" t="s">
        <v>31658</v>
      </c>
      <c r="S8936" s="1" t="s">
        <v>3453</v>
      </c>
      <c r="T8936" s="1"/>
      <c r="U8936" s="1"/>
    </row>
    <row r="8937" ht="15.75" customHeight="1">
      <c r="A8937" s="1">
        <v>8934.0</v>
      </c>
      <c r="B8937" s="1" t="s">
        <v>31659</v>
      </c>
      <c r="C8937" s="1">
        <v>-3.0</v>
      </c>
      <c r="D8937" s="3" t="s">
        <v>31660</v>
      </c>
      <c r="E8937" s="1" t="s">
        <v>21637</v>
      </c>
      <c r="F8937" s="5">
        <v>45307.57275462963</v>
      </c>
      <c r="G8937" s="1" t="s">
        <v>21638</v>
      </c>
      <c r="H8937" s="1" t="s">
        <v>31661</v>
      </c>
      <c r="I8937" s="1">
        <v>1.0</v>
      </c>
      <c r="J8937" s="1" t="b">
        <v>1</v>
      </c>
      <c r="K8937" s="5">
        <v>43482.33094907407</v>
      </c>
      <c r="L8937" s="1">
        <v>44276.0</v>
      </c>
      <c r="M8937" s="1">
        <v>1386.0</v>
      </c>
      <c r="N8937" s="3" t="s">
        <v>52</v>
      </c>
      <c r="O8937" s="3" t="s">
        <v>21640</v>
      </c>
      <c r="P8937" s="1">
        <v>0.97</v>
      </c>
      <c r="Q8937" s="5">
        <v>45307.20186342593</v>
      </c>
      <c r="R8937" s="1" t="s">
        <v>31662</v>
      </c>
      <c r="S8937" s="1" t="s">
        <v>52</v>
      </c>
      <c r="T8937" s="1"/>
      <c r="U8937" s="1"/>
    </row>
    <row r="8938" ht="15.75" customHeight="1">
      <c r="A8938" s="1">
        <v>8935.0</v>
      </c>
      <c r="B8938" s="1" t="s">
        <v>31663</v>
      </c>
      <c r="C8938" s="1">
        <v>28.0</v>
      </c>
      <c r="D8938" s="3" t="s">
        <v>31664</v>
      </c>
      <c r="E8938" s="1" t="s">
        <v>31</v>
      </c>
      <c r="F8938" s="5">
        <v>45307.57268518519</v>
      </c>
      <c r="G8938" s="1" t="s">
        <v>3448</v>
      </c>
      <c r="H8938" s="1" t="s">
        <v>31665</v>
      </c>
      <c r="I8938" s="1">
        <v>0.0</v>
      </c>
      <c r="J8938" s="1" t="b">
        <v>1</v>
      </c>
      <c r="K8938" s="5">
        <v>41407.54549768518</v>
      </c>
      <c r="L8938" s="1">
        <v>21681.0</v>
      </c>
      <c r="M8938" s="1">
        <v>0.0</v>
      </c>
      <c r="N8938" s="3" t="s">
        <v>3450</v>
      </c>
      <c r="O8938" s="3" t="s">
        <v>3451</v>
      </c>
      <c r="P8938" s="1">
        <v>0.34</v>
      </c>
      <c r="Q8938" s="5">
        <v>45307.534050925926</v>
      </c>
      <c r="R8938" s="1" t="s">
        <v>31666</v>
      </c>
      <c r="S8938" s="1" t="s">
        <v>3453</v>
      </c>
      <c r="T8938" s="1"/>
      <c r="U8938" s="1"/>
    </row>
    <row r="8939" ht="15.75" customHeight="1">
      <c r="A8939" s="1">
        <v>8936.0</v>
      </c>
      <c r="B8939" s="1" t="s">
        <v>31667</v>
      </c>
      <c r="C8939" s="1">
        <v>2.0</v>
      </c>
      <c r="D8939" s="3" t="s">
        <v>31668</v>
      </c>
      <c r="E8939" s="1" t="s">
        <v>160</v>
      </c>
      <c r="F8939" s="5">
        <v>45307.572650462964</v>
      </c>
      <c r="G8939" s="1" t="s">
        <v>20005</v>
      </c>
      <c r="H8939" s="1" t="s">
        <v>31669</v>
      </c>
      <c r="I8939" s="1">
        <v>0.0</v>
      </c>
      <c r="J8939" s="1" t="b">
        <v>1</v>
      </c>
      <c r="K8939" s="5">
        <v>43011.43828703704</v>
      </c>
      <c r="L8939" s="1">
        <v>10539.0</v>
      </c>
      <c r="M8939" s="1">
        <v>4454.0</v>
      </c>
      <c r="N8939" s="3" t="s">
        <v>52</v>
      </c>
      <c r="O8939" s="3" t="s">
        <v>20007</v>
      </c>
      <c r="P8939" s="1">
        <v>0.97</v>
      </c>
      <c r="Q8939" s="5">
        <v>45307.15761574074</v>
      </c>
      <c r="R8939" s="1" t="s">
        <v>31670</v>
      </c>
      <c r="S8939" s="1" t="s">
        <v>52</v>
      </c>
      <c r="T8939" s="1"/>
      <c r="U8939" s="1"/>
    </row>
    <row r="8940" ht="15.75" customHeight="1">
      <c r="A8940" s="1">
        <v>8937.0</v>
      </c>
      <c r="B8940" s="1" t="s">
        <v>31671</v>
      </c>
      <c r="C8940" s="1">
        <v>16.0</v>
      </c>
      <c r="D8940" s="3" t="s">
        <v>31672</v>
      </c>
      <c r="E8940" s="1" t="s">
        <v>160</v>
      </c>
      <c r="F8940" s="5">
        <v>45307.57262731482</v>
      </c>
      <c r="G8940" s="1" t="s">
        <v>11704</v>
      </c>
      <c r="H8940" s="1" t="s">
        <v>7030</v>
      </c>
      <c r="I8940" s="1">
        <v>0.0</v>
      </c>
      <c r="J8940" s="1" t="b">
        <v>1</v>
      </c>
      <c r="K8940" s="5">
        <v>45210.6628587963</v>
      </c>
      <c r="L8940" s="1">
        <v>6882.0</v>
      </c>
      <c r="M8940" s="1">
        <v>1550.0</v>
      </c>
      <c r="N8940" s="3" t="s">
        <v>52</v>
      </c>
      <c r="O8940" s="3" t="s">
        <v>11706</v>
      </c>
      <c r="P8940" s="1">
        <v>0.9</v>
      </c>
      <c r="Q8940" s="5">
        <v>45307.36204861111</v>
      </c>
      <c r="R8940" s="1" t="s">
        <v>31673</v>
      </c>
      <c r="S8940" s="1" t="s">
        <v>52</v>
      </c>
      <c r="T8940" s="1"/>
      <c r="U8940" s="1"/>
    </row>
    <row r="8941" ht="15.75" customHeight="1">
      <c r="A8941" s="1">
        <v>8938.0</v>
      </c>
      <c r="B8941" s="1" t="s">
        <v>31674</v>
      </c>
      <c r="C8941" s="1">
        <v>8.0</v>
      </c>
      <c r="D8941" s="3" t="s">
        <v>31675</v>
      </c>
      <c r="E8941" s="1" t="s">
        <v>91</v>
      </c>
      <c r="F8941" s="5">
        <v>45307.572430555556</v>
      </c>
      <c r="G8941" s="1" t="s">
        <v>15442</v>
      </c>
      <c r="H8941" s="1" t="s">
        <v>28968</v>
      </c>
      <c r="I8941" s="1">
        <v>0.0</v>
      </c>
      <c r="J8941" s="1" t="b">
        <v>1</v>
      </c>
      <c r="K8941" s="5">
        <v>44065.676712962966</v>
      </c>
      <c r="L8941" s="1">
        <v>5975.0</v>
      </c>
      <c r="M8941" s="1">
        <v>37.0</v>
      </c>
      <c r="N8941" s="3" t="s">
        <v>15444</v>
      </c>
      <c r="O8941" s="3" t="s">
        <v>15445</v>
      </c>
      <c r="P8941" s="1">
        <v>0.83</v>
      </c>
      <c r="Q8941" s="5">
        <v>45307.41173611111</v>
      </c>
      <c r="R8941" s="1" t="s">
        <v>31676</v>
      </c>
      <c r="S8941" s="1" t="s">
        <v>15447</v>
      </c>
      <c r="T8941" s="1"/>
      <c r="U8941" s="1"/>
    </row>
    <row r="8942" ht="15.75" customHeight="1">
      <c r="A8942" s="1">
        <v>8939.0</v>
      </c>
      <c r="B8942" s="1" t="s">
        <v>31677</v>
      </c>
      <c r="C8942" s="1">
        <v>6.0</v>
      </c>
      <c r="D8942" s="3" t="s">
        <v>31678</v>
      </c>
      <c r="E8942" s="1" t="s">
        <v>31</v>
      </c>
      <c r="F8942" s="5">
        <v>45307.57241898148</v>
      </c>
      <c r="G8942" s="1" t="s">
        <v>280</v>
      </c>
      <c r="H8942" s="1" t="s">
        <v>19890</v>
      </c>
      <c r="I8942" s="1">
        <v>0.0</v>
      </c>
      <c r="J8942" s="1" t="b">
        <v>1</v>
      </c>
      <c r="K8942" s="5">
        <v>44044.61582175926</v>
      </c>
      <c r="L8942" s="1">
        <v>74295.0</v>
      </c>
      <c r="M8942" s="1">
        <v>256.0</v>
      </c>
      <c r="N8942" s="3" t="s">
        <v>282</v>
      </c>
      <c r="O8942" s="3" t="s">
        <v>283</v>
      </c>
      <c r="P8942" s="1">
        <v>0.83</v>
      </c>
      <c r="Q8942" s="5">
        <v>45306.94414351852</v>
      </c>
      <c r="R8942" s="1" t="s">
        <v>31679</v>
      </c>
      <c r="S8942" s="1" t="s">
        <v>285</v>
      </c>
      <c r="T8942" s="1"/>
      <c r="U8942" s="1"/>
    </row>
    <row r="8943" ht="15.75" customHeight="1">
      <c r="A8943" s="1">
        <v>8940.0</v>
      </c>
      <c r="B8943" s="1" t="s">
        <v>31680</v>
      </c>
      <c r="C8943" s="1">
        <v>25.0</v>
      </c>
      <c r="D8943" s="3" t="s">
        <v>31681</v>
      </c>
      <c r="E8943" s="1" t="s">
        <v>40</v>
      </c>
      <c r="F8943" s="5">
        <v>45307.57236111111</v>
      </c>
      <c r="G8943" s="1" t="s">
        <v>11356</v>
      </c>
      <c r="H8943" s="1" t="s">
        <v>31682</v>
      </c>
      <c r="I8943" s="1">
        <v>0.0</v>
      </c>
      <c r="J8943" s="1" t="b">
        <v>1</v>
      </c>
      <c r="K8943" s="5">
        <v>44004.55630787037</v>
      </c>
      <c r="L8943" s="1">
        <v>72384.0</v>
      </c>
      <c r="M8943" s="1">
        <v>4081.0</v>
      </c>
      <c r="N8943" s="3" t="s">
        <v>52</v>
      </c>
      <c r="O8943" s="3" t="s">
        <v>11358</v>
      </c>
      <c r="P8943" s="1">
        <v>0.99</v>
      </c>
      <c r="Q8943" s="5">
        <v>45307.41752314815</v>
      </c>
      <c r="R8943" s="1" t="s">
        <v>31683</v>
      </c>
      <c r="S8943" s="1" t="s">
        <v>52</v>
      </c>
      <c r="T8943" s="1"/>
      <c r="U8943" s="1"/>
    </row>
    <row r="8944" ht="15.75" customHeight="1">
      <c r="A8944" s="1">
        <v>8941.0</v>
      </c>
      <c r="B8944" s="1" t="s">
        <v>31684</v>
      </c>
      <c r="C8944" s="1">
        <v>-7.0</v>
      </c>
      <c r="D8944" s="3" t="s">
        <v>31685</v>
      </c>
      <c r="E8944" s="1" t="s">
        <v>91</v>
      </c>
      <c r="F8944" s="5">
        <v>45307.57232638889</v>
      </c>
      <c r="G8944" s="1" t="s">
        <v>9719</v>
      </c>
      <c r="H8944" s="1" t="s">
        <v>2475</v>
      </c>
      <c r="I8944" s="1">
        <v>0.0</v>
      </c>
      <c r="J8944" s="1" t="b">
        <v>1</v>
      </c>
      <c r="K8944" s="5">
        <v>45156.41978009259</v>
      </c>
      <c r="L8944" s="1">
        <v>56219.0</v>
      </c>
      <c r="M8944" s="1">
        <v>101.0</v>
      </c>
      <c r="N8944" s="3" t="s">
        <v>52</v>
      </c>
      <c r="O8944" s="3" t="s">
        <v>9721</v>
      </c>
      <c r="P8944" s="1">
        <v>0.92</v>
      </c>
      <c r="Q8944" s="5">
        <v>45307.489895833336</v>
      </c>
      <c r="R8944" s="1" t="s">
        <v>31686</v>
      </c>
      <c r="S8944" s="1" t="s">
        <v>52</v>
      </c>
      <c r="T8944" s="1"/>
      <c r="U8944" s="1"/>
    </row>
    <row r="8945" ht="15.75" customHeight="1">
      <c r="A8945" s="1">
        <v>8942.0</v>
      </c>
      <c r="B8945" s="1" t="s">
        <v>31687</v>
      </c>
      <c r="C8945" s="1">
        <v>13.0</v>
      </c>
      <c r="D8945" s="3" t="s">
        <v>31688</v>
      </c>
      <c r="E8945" s="1" t="s">
        <v>22</v>
      </c>
      <c r="F8945" s="5">
        <v>45307.57225694445</v>
      </c>
      <c r="G8945" s="1" t="s">
        <v>6104</v>
      </c>
      <c r="H8945" s="1" t="s">
        <v>17698</v>
      </c>
      <c r="I8945" s="1">
        <v>0.0</v>
      </c>
      <c r="J8945" s="1" t="b">
        <v>1</v>
      </c>
      <c r="K8945" s="5">
        <v>44311.76966435185</v>
      </c>
      <c r="L8945" s="1">
        <v>8286.0</v>
      </c>
      <c r="M8945" s="1">
        <v>725.0</v>
      </c>
      <c r="N8945" s="3" t="s">
        <v>6106</v>
      </c>
      <c r="O8945" s="3" t="s">
        <v>6107</v>
      </c>
      <c r="P8945" s="1">
        <v>0.98</v>
      </c>
      <c r="Q8945" s="5">
        <v>45307.354849537034</v>
      </c>
      <c r="R8945" s="1" t="s">
        <v>31689</v>
      </c>
      <c r="S8945" s="1" t="s">
        <v>6109</v>
      </c>
      <c r="T8945" s="1"/>
      <c r="U8945" s="1"/>
    </row>
    <row r="8946" ht="15.75" customHeight="1">
      <c r="A8946" s="1">
        <v>8943.0</v>
      </c>
      <c r="B8946" s="1" t="s">
        <v>31690</v>
      </c>
      <c r="C8946" s="1">
        <v>0.0</v>
      </c>
      <c r="D8946" s="3" t="s">
        <v>31691</v>
      </c>
      <c r="E8946" s="1" t="s">
        <v>91</v>
      </c>
      <c r="F8946" s="5">
        <v>45307.572222222225</v>
      </c>
      <c r="G8946" s="1" t="s">
        <v>10848</v>
      </c>
      <c r="H8946" s="1" t="s">
        <v>29118</v>
      </c>
      <c r="I8946" s="1">
        <v>0.0</v>
      </c>
      <c r="J8946" s="1" t="b">
        <v>1</v>
      </c>
      <c r="K8946" s="5">
        <v>42061.65696759259</v>
      </c>
      <c r="L8946" s="1">
        <v>7777.0</v>
      </c>
      <c r="M8946" s="1">
        <v>0.0</v>
      </c>
      <c r="N8946" s="3" t="s">
        <v>10849</v>
      </c>
      <c r="O8946" s="3" t="s">
        <v>10850</v>
      </c>
      <c r="P8946" s="1">
        <v>0.35</v>
      </c>
      <c r="Q8946" s="5">
        <v>45307.539872685185</v>
      </c>
      <c r="R8946" s="1" t="s">
        <v>31692</v>
      </c>
      <c r="S8946" s="1" t="s">
        <v>10852</v>
      </c>
      <c r="T8946" s="1"/>
      <c r="U8946" s="1"/>
    </row>
    <row r="8947" ht="15.75" customHeight="1">
      <c r="A8947" s="1">
        <v>8944.0</v>
      </c>
      <c r="B8947" s="1" t="s">
        <v>31693</v>
      </c>
      <c r="C8947" s="1">
        <v>5.0</v>
      </c>
      <c r="D8947" s="3" t="s">
        <v>31694</v>
      </c>
      <c r="E8947" s="1" t="s">
        <v>49</v>
      </c>
      <c r="F8947" s="5">
        <v>45307.57210648148</v>
      </c>
      <c r="G8947" s="1" t="s">
        <v>23981</v>
      </c>
      <c r="H8947" s="1" t="s">
        <v>31695</v>
      </c>
      <c r="I8947" s="1">
        <v>0.0</v>
      </c>
      <c r="J8947" s="1" t="b">
        <v>1</v>
      </c>
      <c r="K8947" s="5">
        <v>45219.22137731482</v>
      </c>
      <c r="L8947" s="1">
        <v>164.0</v>
      </c>
      <c r="M8947" s="1">
        <v>3313.0</v>
      </c>
      <c r="N8947" s="3" t="s">
        <v>52</v>
      </c>
      <c r="O8947" s="3" t="s">
        <v>23983</v>
      </c>
      <c r="P8947" s="1">
        <v>0.88</v>
      </c>
      <c r="Q8947" s="5">
        <v>45307.07288194444</v>
      </c>
      <c r="R8947" s="1" t="s">
        <v>31696</v>
      </c>
      <c r="S8947" s="1" t="s">
        <v>52</v>
      </c>
      <c r="T8947" s="1"/>
      <c r="U8947" s="1"/>
    </row>
    <row r="8948" ht="15.75" customHeight="1">
      <c r="A8948" s="1">
        <v>8945.0</v>
      </c>
      <c r="B8948" s="1" t="s">
        <v>31697</v>
      </c>
      <c r="C8948" s="1">
        <v>1.0</v>
      </c>
      <c r="D8948" s="3" t="s">
        <v>31698</v>
      </c>
      <c r="E8948" s="1" t="s">
        <v>91</v>
      </c>
      <c r="F8948" s="5">
        <v>45307.571967592594</v>
      </c>
      <c r="G8948" s="1" t="s">
        <v>9719</v>
      </c>
      <c r="H8948" s="1" t="s">
        <v>11209</v>
      </c>
      <c r="I8948" s="1">
        <v>0.0</v>
      </c>
      <c r="J8948" s="1" t="b">
        <v>1</v>
      </c>
      <c r="K8948" s="5">
        <v>45011.64275462963</v>
      </c>
      <c r="L8948" s="1">
        <v>747.0</v>
      </c>
      <c r="M8948" s="1">
        <v>101.0</v>
      </c>
      <c r="N8948" s="3" t="s">
        <v>52</v>
      </c>
      <c r="O8948" s="3" t="s">
        <v>9721</v>
      </c>
      <c r="P8948" s="1">
        <v>0.92</v>
      </c>
      <c r="Q8948" s="5">
        <v>45307.489895833336</v>
      </c>
      <c r="R8948" s="1" t="s">
        <v>31699</v>
      </c>
      <c r="S8948" s="1" t="s">
        <v>52</v>
      </c>
      <c r="T8948" s="1"/>
      <c r="U8948" s="1"/>
    </row>
    <row r="8949" ht="15.75" customHeight="1">
      <c r="A8949" s="1">
        <v>8946.0</v>
      </c>
      <c r="B8949" s="1" t="s">
        <v>31700</v>
      </c>
      <c r="C8949" s="1">
        <v>10.0</v>
      </c>
      <c r="D8949" s="3" t="s">
        <v>31701</v>
      </c>
      <c r="E8949" s="1" t="s">
        <v>31</v>
      </c>
      <c r="F8949" s="5">
        <v>45307.57179398148</v>
      </c>
      <c r="G8949" s="1" t="s">
        <v>2709</v>
      </c>
      <c r="H8949" s="1" t="s">
        <v>31702</v>
      </c>
      <c r="I8949" s="1">
        <v>0.0</v>
      </c>
      <c r="J8949" s="1" t="b">
        <v>1</v>
      </c>
      <c r="K8949" s="5">
        <v>44967.073912037034</v>
      </c>
      <c r="L8949" s="1">
        <v>212.0</v>
      </c>
      <c r="M8949" s="1">
        <v>22.0</v>
      </c>
      <c r="N8949" s="3" t="s">
        <v>2710</v>
      </c>
      <c r="O8949" s="3" t="s">
        <v>2711</v>
      </c>
      <c r="P8949" s="1">
        <v>0.73</v>
      </c>
      <c r="Q8949" s="5">
        <v>45307.15625</v>
      </c>
      <c r="R8949" s="1" t="s">
        <v>31703</v>
      </c>
      <c r="S8949" s="1" t="s">
        <v>2713</v>
      </c>
      <c r="T8949" s="1"/>
      <c r="U8949" s="1"/>
    </row>
    <row r="8950" ht="15.75" customHeight="1">
      <c r="A8950" s="1">
        <v>8947.0</v>
      </c>
      <c r="B8950" s="1" t="s">
        <v>31704</v>
      </c>
      <c r="C8950" s="1">
        <v>-15.0</v>
      </c>
      <c r="D8950" s="3" t="s">
        <v>31705</v>
      </c>
      <c r="E8950" s="1" t="s">
        <v>91</v>
      </c>
      <c r="F8950" s="5">
        <v>45307.571597222224</v>
      </c>
      <c r="G8950" s="1" t="s">
        <v>11423</v>
      </c>
      <c r="H8950" s="1" t="s">
        <v>31096</v>
      </c>
      <c r="I8950" s="1">
        <v>0.0</v>
      </c>
      <c r="J8950" s="1" t="b">
        <v>1</v>
      </c>
      <c r="K8950" s="5">
        <v>45259.32539351852</v>
      </c>
      <c r="L8950" s="1">
        <v>-92.0</v>
      </c>
      <c r="M8950" s="1">
        <v>286.0</v>
      </c>
      <c r="N8950" s="3" t="s">
        <v>11425</v>
      </c>
      <c r="O8950" s="3" t="s">
        <v>11426</v>
      </c>
      <c r="P8950" s="1">
        <v>0.93</v>
      </c>
      <c r="Q8950" s="5">
        <v>45307.33016203704</v>
      </c>
      <c r="R8950" s="1" t="s">
        <v>31706</v>
      </c>
      <c r="S8950" s="1" t="s">
        <v>11428</v>
      </c>
      <c r="T8950" s="1"/>
      <c r="U8950" s="1"/>
    </row>
    <row r="8951" ht="15.75" customHeight="1">
      <c r="A8951" s="1">
        <v>8948.0</v>
      </c>
      <c r="B8951" s="1" t="s">
        <v>31707</v>
      </c>
      <c r="C8951" s="1">
        <v>-1.0</v>
      </c>
      <c r="D8951" s="3" t="s">
        <v>31708</v>
      </c>
      <c r="E8951" s="1" t="s">
        <v>160</v>
      </c>
      <c r="F8951" s="5">
        <v>45307.57150462963</v>
      </c>
      <c r="G8951" s="1" t="s">
        <v>18227</v>
      </c>
      <c r="H8951" s="1" t="s">
        <v>31709</v>
      </c>
      <c r="I8951" s="1">
        <v>1.0</v>
      </c>
      <c r="J8951" s="1" t="b">
        <v>1</v>
      </c>
      <c r="K8951" s="5">
        <v>41191.25210648148</v>
      </c>
      <c r="L8951" s="1">
        <v>53559.0</v>
      </c>
      <c r="M8951" s="1">
        <v>1755.0</v>
      </c>
      <c r="N8951" s="3" t="s">
        <v>52</v>
      </c>
      <c r="O8951" s="3" t="s">
        <v>18229</v>
      </c>
      <c r="P8951" s="1">
        <v>0.84</v>
      </c>
      <c r="Q8951" s="5">
        <v>45307.016064814816</v>
      </c>
      <c r="R8951" s="1" t="s">
        <v>31710</v>
      </c>
      <c r="S8951" s="1" t="s">
        <v>52</v>
      </c>
      <c r="T8951" s="1"/>
      <c r="U8951" s="1"/>
    </row>
    <row r="8952" ht="15.75" customHeight="1">
      <c r="A8952" s="1">
        <v>8949.0</v>
      </c>
      <c r="B8952" s="1" t="s">
        <v>31711</v>
      </c>
      <c r="C8952" s="1">
        <v>3.0</v>
      </c>
      <c r="D8952" s="3" t="s">
        <v>31712</v>
      </c>
      <c r="E8952" s="1" t="s">
        <v>31</v>
      </c>
      <c r="F8952" s="5">
        <v>45307.57150462963</v>
      </c>
      <c r="G8952" s="1" t="s">
        <v>1414</v>
      </c>
      <c r="H8952" s="1" t="s">
        <v>1272</v>
      </c>
      <c r="I8952" s="1">
        <v>0.0</v>
      </c>
      <c r="J8952" s="1" t="b">
        <v>1</v>
      </c>
      <c r="K8952" s="5">
        <v>44107.42420138889</v>
      </c>
      <c r="L8952" s="1">
        <v>7135.0</v>
      </c>
      <c r="M8952" s="1">
        <v>53.0</v>
      </c>
      <c r="N8952" s="3" t="s">
        <v>1416</v>
      </c>
      <c r="O8952" s="3" t="s">
        <v>1417</v>
      </c>
      <c r="P8952" s="1">
        <v>0.77</v>
      </c>
      <c r="Q8952" s="5">
        <v>45307.35340277778</v>
      </c>
      <c r="R8952" s="1" t="s">
        <v>31713</v>
      </c>
      <c r="S8952" s="1" t="s">
        <v>1419</v>
      </c>
      <c r="T8952" s="1"/>
      <c r="U8952" s="1"/>
    </row>
    <row r="8953" ht="15.75" customHeight="1">
      <c r="A8953" s="1">
        <v>8950.0</v>
      </c>
      <c r="B8953" s="1" t="s">
        <v>31714</v>
      </c>
      <c r="C8953" s="1">
        <v>3.0</v>
      </c>
      <c r="D8953" s="3" t="s">
        <v>31715</v>
      </c>
      <c r="E8953" s="1" t="s">
        <v>91</v>
      </c>
      <c r="F8953" s="5">
        <v>45307.57140046296</v>
      </c>
      <c r="G8953" s="1" t="s">
        <v>21896</v>
      </c>
      <c r="H8953" s="1" t="s">
        <v>31560</v>
      </c>
      <c r="I8953" s="1">
        <v>0.0</v>
      </c>
      <c r="J8953" s="1" t="b">
        <v>1</v>
      </c>
      <c r="K8953" s="5">
        <v>44737.62798611111</v>
      </c>
      <c r="L8953" s="1">
        <v>17944.0</v>
      </c>
      <c r="M8953" s="1">
        <v>57.0</v>
      </c>
      <c r="N8953" s="3" t="s">
        <v>21898</v>
      </c>
      <c r="O8953" s="3" t="s">
        <v>21899</v>
      </c>
      <c r="P8953" s="1">
        <v>0.82</v>
      </c>
      <c r="Q8953" s="5">
        <v>45306.76949074074</v>
      </c>
      <c r="R8953" s="1" t="s">
        <v>31716</v>
      </c>
      <c r="S8953" s="1" t="s">
        <v>21901</v>
      </c>
      <c r="T8953" s="1"/>
      <c r="U8953" s="1"/>
    </row>
    <row r="8954" ht="15.75" customHeight="1">
      <c r="A8954" s="1">
        <v>8951.0</v>
      </c>
      <c r="B8954" s="1" t="s">
        <v>31717</v>
      </c>
      <c r="C8954" s="1">
        <v>2.0</v>
      </c>
      <c r="D8954" s="3" t="s">
        <v>31718</v>
      </c>
      <c r="E8954" s="1" t="s">
        <v>160</v>
      </c>
      <c r="F8954" s="5">
        <v>45307.57131944445</v>
      </c>
      <c r="G8954" s="1" t="s">
        <v>11704</v>
      </c>
      <c r="H8954" s="1" t="s">
        <v>31719</v>
      </c>
      <c r="I8954" s="1">
        <v>1.0</v>
      </c>
      <c r="J8954" s="1" t="b">
        <v>1</v>
      </c>
      <c r="K8954" s="5">
        <v>44167.73515046296</v>
      </c>
      <c r="L8954" s="1">
        <v>119354.0</v>
      </c>
      <c r="M8954" s="1">
        <v>1550.0</v>
      </c>
      <c r="N8954" s="3" t="s">
        <v>52</v>
      </c>
      <c r="O8954" s="3" t="s">
        <v>11706</v>
      </c>
      <c r="P8954" s="1">
        <v>0.9</v>
      </c>
      <c r="Q8954" s="5">
        <v>45307.36204861111</v>
      </c>
      <c r="R8954" s="1" t="s">
        <v>31720</v>
      </c>
      <c r="S8954" s="1" t="s">
        <v>52</v>
      </c>
      <c r="T8954" s="1"/>
      <c r="U8954" s="1"/>
    </row>
    <row r="8955" ht="15.75" customHeight="1">
      <c r="A8955" s="1">
        <v>8952.0</v>
      </c>
      <c r="B8955" s="1" t="s">
        <v>31721</v>
      </c>
      <c r="C8955" s="1">
        <v>1.0</v>
      </c>
      <c r="D8955" s="3" t="s">
        <v>31722</v>
      </c>
      <c r="E8955" s="1" t="s">
        <v>102</v>
      </c>
      <c r="F8955" s="5">
        <v>45307.57126157408</v>
      </c>
      <c r="G8955" s="1" t="s">
        <v>1246</v>
      </c>
      <c r="H8955" s="1" t="s">
        <v>31723</v>
      </c>
      <c r="I8955" s="1">
        <v>0.0</v>
      </c>
      <c r="J8955" s="1" t="b">
        <v>1</v>
      </c>
      <c r="K8955" s="5">
        <v>41432.59074074074</v>
      </c>
      <c r="L8955" s="1">
        <v>10380.0</v>
      </c>
      <c r="M8955" s="1">
        <v>892.0</v>
      </c>
      <c r="N8955" s="3" t="s">
        <v>52</v>
      </c>
      <c r="O8955" s="3" t="s">
        <v>1248</v>
      </c>
      <c r="P8955" s="1">
        <v>0.85</v>
      </c>
      <c r="Q8955" s="5">
        <v>45306.64761574074</v>
      </c>
      <c r="R8955" s="1" t="s">
        <v>31724</v>
      </c>
      <c r="S8955" s="1" t="s">
        <v>52</v>
      </c>
      <c r="T8955" s="1"/>
      <c r="U8955" s="1"/>
    </row>
    <row r="8956" ht="15.75" customHeight="1">
      <c r="A8956" s="1">
        <v>8953.0</v>
      </c>
      <c r="B8956" s="1" t="s">
        <v>31725</v>
      </c>
      <c r="C8956" s="1">
        <v>-74.0</v>
      </c>
      <c r="D8956" s="3" t="s">
        <v>31726</v>
      </c>
      <c r="E8956" s="1" t="s">
        <v>49</v>
      </c>
      <c r="F8956" s="5">
        <v>45307.57069444445</v>
      </c>
      <c r="G8956" s="1" t="s">
        <v>11343</v>
      </c>
      <c r="H8956" s="1" t="s">
        <v>31727</v>
      </c>
      <c r="I8956" s="1">
        <v>0.0</v>
      </c>
      <c r="J8956" s="1" t="b">
        <v>1</v>
      </c>
      <c r="K8956" s="5">
        <v>44081.730787037035</v>
      </c>
      <c r="L8956" s="1">
        <v>-7.0</v>
      </c>
      <c r="M8956" s="1">
        <v>2173.0</v>
      </c>
      <c r="N8956" s="3" t="s">
        <v>52</v>
      </c>
      <c r="O8956" s="3" t="s">
        <v>11345</v>
      </c>
      <c r="P8956" s="1">
        <v>0.96</v>
      </c>
      <c r="Q8956" s="5">
        <v>45307.341828703706</v>
      </c>
      <c r="R8956" s="1" t="s">
        <v>31728</v>
      </c>
      <c r="S8956" s="1" t="s">
        <v>52</v>
      </c>
      <c r="T8956" s="1"/>
      <c r="U8956" s="1"/>
    </row>
    <row r="8957" ht="15.75" customHeight="1">
      <c r="A8957" s="1">
        <v>8954.0</v>
      </c>
      <c r="B8957" s="1" t="s">
        <v>31729</v>
      </c>
      <c r="C8957" s="1">
        <v>10.0</v>
      </c>
      <c r="D8957" s="3" t="s">
        <v>31730</v>
      </c>
      <c r="E8957" s="1" t="s">
        <v>160</v>
      </c>
      <c r="F8957" s="5">
        <v>45307.57068287037</v>
      </c>
      <c r="G8957" s="1" t="s">
        <v>20005</v>
      </c>
      <c r="H8957" s="1" t="s">
        <v>31731</v>
      </c>
      <c r="I8957" s="1">
        <v>0.0</v>
      </c>
      <c r="J8957" s="1" t="b">
        <v>1</v>
      </c>
      <c r="K8957" s="5">
        <v>40996.95214120371</v>
      </c>
      <c r="L8957" s="1">
        <v>396346.0</v>
      </c>
      <c r="M8957" s="1">
        <v>4454.0</v>
      </c>
      <c r="N8957" s="3" t="s">
        <v>52</v>
      </c>
      <c r="O8957" s="3" t="s">
        <v>20007</v>
      </c>
      <c r="P8957" s="1">
        <v>0.97</v>
      </c>
      <c r="Q8957" s="5">
        <v>45307.15761574074</v>
      </c>
      <c r="R8957" s="1" t="s">
        <v>31732</v>
      </c>
      <c r="S8957" s="1" t="s">
        <v>52</v>
      </c>
      <c r="T8957" s="1"/>
      <c r="U8957" s="1"/>
    </row>
    <row r="8958" ht="15.75" customHeight="1">
      <c r="A8958" s="1">
        <v>8955.0</v>
      </c>
      <c r="B8958" s="1" t="s">
        <v>31733</v>
      </c>
      <c r="C8958" s="1">
        <v>9.0</v>
      </c>
      <c r="D8958" s="3" t="s">
        <v>31734</v>
      </c>
      <c r="E8958" s="1" t="s">
        <v>31</v>
      </c>
      <c r="F8958" s="5">
        <v>45307.5705787037</v>
      </c>
      <c r="G8958" s="1" t="s">
        <v>3448</v>
      </c>
      <c r="H8958" s="1" t="s">
        <v>2162</v>
      </c>
      <c r="I8958" s="1">
        <v>0.0</v>
      </c>
      <c r="J8958" s="1" t="b">
        <v>1</v>
      </c>
      <c r="K8958" s="5">
        <v>44791.534097222226</v>
      </c>
      <c r="L8958" s="1">
        <v>12644.0</v>
      </c>
      <c r="M8958" s="1">
        <v>0.0</v>
      </c>
      <c r="N8958" s="3" t="s">
        <v>3450</v>
      </c>
      <c r="O8958" s="3" t="s">
        <v>3451</v>
      </c>
      <c r="P8958" s="1">
        <v>0.34</v>
      </c>
      <c r="Q8958" s="5">
        <v>45307.534050925926</v>
      </c>
      <c r="R8958" s="1" t="s">
        <v>31735</v>
      </c>
      <c r="S8958" s="1" t="s">
        <v>3453</v>
      </c>
      <c r="T8958" s="1"/>
      <c r="U8958" s="1"/>
    </row>
    <row r="8959" ht="15.75" customHeight="1">
      <c r="A8959" s="1">
        <v>8956.0</v>
      </c>
      <c r="B8959" s="1" t="s">
        <v>31736</v>
      </c>
      <c r="C8959" s="1">
        <v>-70.0</v>
      </c>
      <c r="D8959" s="3" t="s">
        <v>31726</v>
      </c>
      <c r="E8959" s="1" t="s">
        <v>49</v>
      </c>
      <c r="F8959" s="5">
        <v>45307.57050925926</v>
      </c>
      <c r="G8959" s="1" t="s">
        <v>11343</v>
      </c>
      <c r="H8959" s="1" t="s">
        <v>31727</v>
      </c>
      <c r="I8959" s="1">
        <v>0.0</v>
      </c>
      <c r="J8959" s="1" t="b">
        <v>1</v>
      </c>
      <c r="K8959" s="5">
        <v>44081.730787037035</v>
      </c>
      <c r="L8959" s="1">
        <v>-7.0</v>
      </c>
      <c r="M8959" s="1">
        <v>2173.0</v>
      </c>
      <c r="N8959" s="3" t="s">
        <v>52</v>
      </c>
      <c r="O8959" s="3" t="s">
        <v>11345</v>
      </c>
      <c r="P8959" s="1">
        <v>0.96</v>
      </c>
      <c r="Q8959" s="5">
        <v>45307.341828703706</v>
      </c>
      <c r="R8959" s="1" t="s">
        <v>31728</v>
      </c>
      <c r="S8959" s="1" t="s">
        <v>52</v>
      </c>
      <c r="T8959" s="1"/>
      <c r="U8959" s="1"/>
    </row>
    <row r="8960" ht="15.75" customHeight="1">
      <c r="A8960" s="1">
        <v>8957.0</v>
      </c>
      <c r="B8960" s="1" t="s">
        <v>31737</v>
      </c>
      <c r="C8960" s="1">
        <v>0.0</v>
      </c>
      <c r="D8960" s="3" t="s">
        <v>31738</v>
      </c>
      <c r="E8960" s="1" t="s">
        <v>31</v>
      </c>
      <c r="F8960" s="5">
        <v>45307.57041666667</v>
      </c>
      <c r="G8960" s="1" t="s">
        <v>6955</v>
      </c>
      <c r="H8960" s="1" t="s">
        <v>27016</v>
      </c>
      <c r="I8960" s="1">
        <v>0.0</v>
      </c>
      <c r="J8960" s="1" t="b">
        <v>1</v>
      </c>
      <c r="K8960" s="5">
        <v>44597.82949074074</v>
      </c>
      <c r="L8960" s="1">
        <v>21.0</v>
      </c>
      <c r="M8960" s="1">
        <v>4.0</v>
      </c>
      <c r="N8960" s="3" t="s">
        <v>6956</v>
      </c>
      <c r="O8960" s="3" t="s">
        <v>6957</v>
      </c>
      <c r="P8960" s="1">
        <v>0.75</v>
      </c>
      <c r="Q8960" s="5">
        <v>45306.519328703704</v>
      </c>
      <c r="R8960" s="1" t="s">
        <v>31739</v>
      </c>
      <c r="S8960" s="1" t="s">
        <v>6959</v>
      </c>
      <c r="T8960" s="1"/>
      <c r="U8960" s="1"/>
    </row>
    <row r="8961" ht="15.75" customHeight="1">
      <c r="A8961" s="1">
        <v>8958.0</v>
      </c>
      <c r="B8961" s="1" t="s">
        <v>31740</v>
      </c>
      <c r="C8961" s="1">
        <v>-25.0</v>
      </c>
      <c r="D8961" s="3" t="s">
        <v>31741</v>
      </c>
      <c r="E8961" s="1" t="s">
        <v>160</v>
      </c>
      <c r="F8961" s="5">
        <v>45307.570231481484</v>
      </c>
      <c r="G8961" s="1" t="s">
        <v>11704</v>
      </c>
      <c r="H8961" s="1" t="s">
        <v>31742</v>
      </c>
      <c r="I8961" s="1">
        <v>0.0</v>
      </c>
      <c r="J8961" s="1" t="b">
        <v>1</v>
      </c>
      <c r="K8961" s="5">
        <v>45231.59097222222</v>
      </c>
      <c r="L8961" s="1">
        <v>154.0</v>
      </c>
      <c r="M8961" s="1">
        <v>1550.0</v>
      </c>
      <c r="N8961" s="3" t="s">
        <v>52</v>
      </c>
      <c r="O8961" s="3" t="s">
        <v>11706</v>
      </c>
      <c r="P8961" s="1">
        <v>0.9</v>
      </c>
      <c r="Q8961" s="5">
        <v>45307.36204861111</v>
      </c>
      <c r="R8961" s="1" t="s">
        <v>31743</v>
      </c>
      <c r="S8961" s="1" t="s">
        <v>52</v>
      </c>
      <c r="T8961" s="1"/>
      <c r="U8961" s="1"/>
    </row>
    <row r="8962" ht="15.75" customHeight="1">
      <c r="A8962" s="1">
        <v>8959.0</v>
      </c>
      <c r="B8962" s="1" t="s">
        <v>31744</v>
      </c>
      <c r="C8962" s="1">
        <v>3.0</v>
      </c>
      <c r="D8962" s="3" t="s">
        <v>31745</v>
      </c>
      <c r="E8962" s="1" t="s">
        <v>31</v>
      </c>
      <c r="F8962" s="5">
        <v>45307.57019675926</v>
      </c>
      <c r="G8962" s="1" t="s">
        <v>1414</v>
      </c>
      <c r="H8962" s="1" t="s">
        <v>12493</v>
      </c>
      <c r="I8962" s="1">
        <v>0.0</v>
      </c>
      <c r="J8962" s="1" t="b">
        <v>1</v>
      </c>
      <c r="K8962" s="5">
        <v>44960.23752314815</v>
      </c>
      <c r="L8962" s="1">
        <v>6578.0</v>
      </c>
      <c r="M8962" s="1">
        <v>53.0</v>
      </c>
      <c r="N8962" s="3" t="s">
        <v>1416</v>
      </c>
      <c r="O8962" s="3" t="s">
        <v>1417</v>
      </c>
      <c r="P8962" s="1">
        <v>0.77</v>
      </c>
      <c r="Q8962" s="5">
        <v>45307.35340277778</v>
      </c>
      <c r="R8962" s="1" t="s">
        <v>31746</v>
      </c>
      <c r="S8962" s="1" t="s">
        <v>1419</v>
      </c>
      <c r="T8962" s="1"/>
      <c r="U8962" s="1"/>
    </row>
    <row r="8963" ht="15.75" customHeight="1">
      <c r="A8963" s="1">
        <v>8960.0</v>
      </c>
      <c r="B8963" s="1" t="s">
        <v>31747</v>
      </c>
      <c r="C8963" s="1">
        <v>3.0</v>
      </c>
      <c r="D8963" s="3" t="s">
        <v>31748</v>
      </c>
      <c r="E8963" s="1" t="s">
        <v>91</v>
      </c>
      <c r="F8963" s="5">
        <v>45307.57005787037</v>
      </c>
      <c r="G8963" s="1" t="s">
        <v>10848</v>
      </c>
      <c r="H8963" s="1" t="s">
        <v>7681</v>
      </c>
      <c r="I8963" s="1">
        <v>0.0</v>
      </c>
      <c r="J8963" s="1" t="b">
        <v>1</v>
      </c>
      <c r="K8963" s="5">
        <v>45117.63607638889</v>
      </c>
      <c r="L8963" s="1">
        <v>794.0</v>
      </c>
      <c r="M8963" s="1">
        <v>0.0</v>
      </c>
      <c r="N8963" s="3" t="s">
        <v>10849</v>
      </c>
      <c r="O8963" s="3" t="s">
        <v>10850</v>
      </c>
      <c r="P8963" s="1">
        <v>0.35</v>
      </c>
      <c r="Q8963" s="5">
        <v>45307.539872685185</v>
      </c>
      <c r="R8963" s="1" t="s">
        <v>31749</v>
      </c>
      <c r="S8963" s="1" t="s">
        <v>10852</v>
      </c>
      <c r="T8963" s="1"/>
      <c r="U8963" s="1"/>
    </row>
    <row r="8964" ht="15.75" customHeight="1">
      <c r="A8964" s="1">
        <v>8961.0</v>
      </c>
      <c r="B8964" s="1" t="s">
        <v>31750</v>
      </c>
      <c r="C8964" s="1">
        <v>1.0</v>
      </c>
      <c r="D8964" s="3" t="s">
        <v>31751</v>
      </c>
      <c r="E8964" s="1" t="s">
        <v>160</v>
      </c>
      <c r="F8964" s="5">
        <v>45307.56989583333</v>
      </c>
      <c r="G8964" s="1" t="s">
        <v>11704</v>
      </c>
      <c r="H8964" s="1" t="s">
        <v>25875</v>
      </c>
      <c r="I8964" s="1">
        <v>1.0</v>
      </c>
      <c r="J8964" s="1" t="b">
        <v>1</v>
      </c>
      <c r="K8964" s="5">
        <v>43533.61678240741</v>
      </c>
      <c r="L8964" s="1">
        <v>8461.0</v>
      </c>
      <c r="M8964" s="1">
        <v>1550.0</v>
      </c>
      <c r="N8964" s="3" t="s">
        <v>52</v>
      </c>
      <c r="O8964" s="3" t="s">
        <v>11706</v>
      </c>
      <c r="P8964" s="1">
        <v>0.9</v>
      </c>
      <c r="Q8964" s="5">
        <v>45307.36204861111</v>
      </c>
      <c r="R8964" s="1" t="s">
        <v>31752</v>
      </c>
      <c r="S8964" s="1" t="s">
        <v>52</v>
      </c>
      <c r="T8964" s="1"/>
      <c r="U8964" s="1"/>
    </row>
    <row r="8965" ht="15.75" customHeight="1">
      <c r="A8965" s="1">
        <v>8962.0</v>
      </c>
      <c r="B8965" s="1" t="s">
        <v>31753</v>
      </c>
      <c r="C8965" s="1">
        <v>3.0</v>
      </c>
      <c r="D8965" s="3" t="s">
        <v>31754</v>
      </c>
      <c r="E8965" s="1" t="s">
        <v>22</v>
      </c>
      <c r="F8965" s="5">
        <v>45307.569814814815</v>
      </c>
      <c r="G8965" s="1" t="s">
        <v>6123</v>
      </c>
      <c r="H8965" s="1" t="s">
        <v>31755</v>
      </c>
      <c r="I8965" s="1">
        <v>0.0</v>
      </c>
      <c r="J8965" s="1" t="b">
        <v>1</v>
      </c>
      <c r="K8965" s="5">
        <v>45033.59939814815</v>
      </c>
      <c r="L8965" s="1">
        <v>531.0</v>
      </c>
      <c r="M8965" s="1">
        <v>1270.0</v>
      </c>
      <c r="N8965" s="3" t="s">
        <v>52</v>
      </c>
      <c r="O8965" s="3" t="s">
        <v>6125</v>
      </c>
      <c r="P8965" s="1">
        <v>0.93</v>
      </c>
      <c r="Q8965" s="5">
        <v>45307.40628472222</v>
      </c>
      <c r="R8965" s="1" t="s">
        <v>31756</v>
      </c>
      <c r="S8965" s="1" t="s">
        <v>52</v>
      </c>
      <c r="T8965" s="1"/>
      <c r="U8965" s="1"/>
    </row>
    <row r="8966" ht="15.75" customHeight="1">
      <c r="A8966" s="1">
        <v>8963.0</v>
      </c>
      <c r="B8966" s="1" t="s">
        <v>31757</v>
      </c>
      <c r="C8966" s="1">
        <v>19.0</v>
      </c>
      <c r="D8966" s="3" t="s">
        <v>31758</v>
      </c>
      <c r="E8966" s="1" t="s">
        <v>91</v>
      </c>
      <c r="F8966" s="5">
        <v>45307.56974537037</v>
      </c>
      <c r="G8966" s="1" t="s">
        <v>10848</v>
      </c>
      <c r="H8966" s="1" t="s">
        <v>10298</v>
      </c>
      <c r="I8966" s="1">
        <v>0.0</v>
      </c>
      <c r="J8966" s="1" t="b">
        <v>1</v>
      </c>
      <c r="K8966" s="5">
        <v>45267.53603009259</v>
      </c>
      <c r="L8966" s="1">
        <v>957.0</v>
      </c>
      <c r="M8966" s="1">
        <v>0.0</v>
      </c>
      <c r="N8966" s="3" t="s">
        <v>10849</v>
      </c>
      <c r="O8966" s="3" t="s">
        <v>10850</v>
      </c>
      <c r="P8966" s="1">
        <v>0.35</v>
      </c>
      <c r="Q8966" s="5">
        <v>45307.539872685185</v>
      </c>
      <c r="R8966" s="1" t="s">
        <v>31759</v>
      </c>
      <c r="S8966" s="1" t="s">
        <v>10852</v>
      </c>
      <c r="T8966" s="1"/>
      <c r="U8966" s="1"/>
    </row>
    <row r="8967" ht="15.75" customHeight="1">
      <c r="A8967" s="1">
        <v>8964.0</v>
      </c>
      <c r="B8967" s="1" t="s">
        <v>31760</v>
      </c>
      <c r="C8967" s="1">
        <v>-1.0</v>
      </c>
      <c r="D8967" s="3" t="s">
        <v>31761</v>
      </c>
      <c r="E8967" s="1" t="s">
        <v>31</v>
      </c>
      <c r="F8967" s="5">
        <v>45307.569710648146</v>
      </c>
      <c r="G8967" s="1" t="s">
        <v>3448</v>
      </c>
      <c r="H8967" s="1" t="s">
        <v>31110</v>
      </c>
      <c r="I8967" s="1">
        <v>1.0</v>
      </c>
      <c r="J8967" s="1" t="b">
        <v>1</v>
      </c>
      <c r="K8967" s="5">
        <v>43765.56655092593</v>
      </c>
      <c r="L8967" s="1">
        <v>83388.0</v>
      </c>
      <c r="M8967" s="1">
        <v>0.0</v>
      </c>
      <c r="N8967" s="3" t="s">
        <v>3450</v>
      </c>
      <c r="O8967" s="3" t="s">
        <v>3451</v>
      </c>
      <c r="P8967" s="1">
        <v>0.34</v>
      </c>
      <c r="Q8967" s="5">
        <v>45307.534050925926</v>
      </c>
      <c r="R8967" s="1" t="s">
        <v>31762</v>
      </c>
      <c r="S8967" s="1" t="s">
        <v>3453</v>
      </c>
      <c r="T8967" s="1"/>
      <c r="U8967" s="1"/>
    </row>
    <row r="8968" ht="15.75" customHeight="1">
      <c r="A8968" s="1">
        <v>8965.0</v>
      </c>
      <c r="B8968" s="1" t="s">
        <v>31763</v>
      </c>
      <c r="C8968" s="1">
        <v>11.0</v>
      </c>
      <c r="D8968" s="3" t="s">
        <v>31764</v>
      </c>
      <c r="E8968" s="1" t="s">
        <v>91</v>
      </c>
      <c r="F8968" s="5">
        <v>45307.569652777776</v>
      </c>
      <c r="G8968" s="1" t="s">
        <v>11423</v>
      </c>
      <c r="H8968" s="1" t="s">
        <v>13241</v>
      </c>
      <c r="I8968" s="1">
        <v>0.0</v>
      </c>
      <c r="J8968" s="1" t="b">
        <v>1</v>
      </c>
      <c r="K8968" s="5">
        <v>45161.86541666667</v>
      </c>
      <c r="L8968" s="1">
        <v>8575.0</v>
      </c>
      <c r="M8968" s="1">
        <v>286.0</v>
      </c>
      <c r="N8968" s="3" t="s">
        <v>11425</v>
      </c>
      <c r="O8968" s="3" t="s">
        <v>11426</v>
      </c>
      <c r="P8968" s="1">
        <v>0.93</v>
      </c>
      <c r="Q8968" s="5">
        <v>45307.33016203704</v>
      </c>
      <c r="R8968" s="1" t="s">
        <v>31765</v>
      </c>
      <c r="S8968" s="1" t="s">
        <v>11428</v>
      </c>
      <c r="T8968" s="1"/>
      <c r="U8968" s="1"/>
    </row>
    <row r="8969" ht="15.75" customHeight="1">
      <c r="A8969" s="1">
        <v>8966.0</v>
      </c>
      <c r="B8969" s="1" t="s">
        <v>31766</v>
      </c>
      <c r="C8969" s="1">
        <v>1.0</v>
      </c>
      <c r="D8969" s="3" t="s">
        <v>31767</v>
      </c>
      <c r="E8969" s="1" t="s">
        <v>31</v>
      </c>
      <c r="F8969" s="5">
        <v>45307.56964120371</v>
      </c>
      <c r="G8969" s="1" t="s">
        <v>280</v>
      </c>
      <c r="H8969" s="1" t="s">
        <v>3812</v>
      </c>
      <c r="I8969" s="1">
        <v>0.0</v>
      </c>
      <c r="J8969" s="1" t="b">
        <v>1</v>
      </c>
      <c r="K8969" s="5">
        <v>44587.85474537037</v>
      </c>
      <c r="L8969" s="1">
        <v>86513.0</v>
      </c>
      <c r="M8969" s="1">
        <v>256.0</v>
      </c>
      <c r="N8969" s="3" t="s">
        <v>282</v>
      </c>
      <c r="O8969" s="3" t="s">
        <v>283</v>
      </c>
      <c r="P8969" s="1">
        <v>0.83</v>
      </c>
      <c r="Q8969" s="5">
        <v>45306.94414351852</v>
      </c>
      <c r="R8969" s="1" t="s">
        <v>31768</v>
      </c>
      <c r="S8969" s="1" t="s">
        <v>285</v>
      </c>
      <c r="T8969" s="1"/>
      <c r="U8969" s="1"/>
    </row>
    <row r="8970" ht="15.75" customHeight="1">
      <c r="A8970" s="1">
        <v>8967.0</v>
      </c>
      <c r="B8970" s="1" t="s">
        <v>31769</v>
      </c>
      <c r="C8970" s="1">
        <v>1.0</v>
      </c>
      <c r="D8970" s="3" t="s">
        <v>31770</v>
      </c>
      <c r="E8970" s="1" t="s">
        <v>31</v>
      </c>
      <c r="F8970" s="5">
        <v>45307.569606481484</v>
      </c>
      <c r="G8970" s="1" t="s">
        <v>23193</v>
      </c>
      <c r="H8970" s="1" t="s">
        <v>31771</v>
      </c>
      <c r="I8970" s="1">
        <v>0.0</v>
      </c>
      <c r="J8970" s="1" t="b">
        <v>1</v>
      </c>
      <c r="K8970" s="5">
        <v>43753.880949074075</v>
      </c>
      <c r="L8970" s="1">
        <v>60540.0</v>
      </c>
      <c r="M8970" s="1">
        <v>66.0</v>
      </c>
      <c r="N8970" s="3" t="s">
        <v>23194</v>
      </c>
      <c r="O8970" s="3" t="s">
        <v>23195</v>
      </c>
      <c r="P8970" s="1">
        <v>0.85</v>
      </c>
      <c r="Q8970" s="5">
        <v>45305.8228125</v>
      </c>
      <c r="R8970" s="1" t="s">
        <v>31772</v>
      </c>
      <c r="S8970" s="1" t="s">
        <v>23197</v>
      </c>
      <c r="T8970" s="1"/>
      <c r="U8970" s="1"/>
    </row>
    <row r="8971" ht="15.75" customHeight="1">
      <c r="A8971" s="1">
        <v>8968.0</v>
      </c>
      <c r="B8971" s="1" t="s">
        <v>31773</v>
      </c>
      <c r="C8971" s="1">
        <v>-164.0</v>
      </c>
      <c r="D8971" s="3" t="s">
        <v>31774</v>
      </c>
      <c r="E8971" s="1" t="s">
        <v>160</v>
      </c>
      <c r="F8971" s="5">
        <v>45307.56949074074</v>
      </c>
      <c r="G8971" s="1" t="s">
        <v>217</v>
      </c>
      <c r="H8971" s="1" t="s">
        <v>28437</v>
      </c>
      <c r="I8971" s="1">
        <v>0.0</v>
      </c>
      <c r="J8971" s="1" t="b">
        <v>1</v>
      </c>
      <c r="K8971" s="5">
        <v>45225.310740740744</v>
      </c>
      <c r="L8971" s="1">
        <v>157.0</v>
      </c>
      <c r="M8971" s="1">
        <v>943.0</v>
      </c>
      <c r="N8971" s="3" t="s">
        <v>52</v>
      </c>
      <c r="O8971" s="3" t="s">
        <v>219</v>
      </c>
      <c r="P8971" s="1">
        <v>0.9</v>
      </c>
      <c r="Q8971" s="5">
        <v>45307.50645833334</v>
      </c>
      <c r="R8971" s="1" t="s">
        <v>31775</v>
      </c>
      <c r="S8971" s="1" t="s">
        <v>52</v>
      </c>
      <c r="T8971" s="1"/>
      <c r="U8971" s="1"/>
    </row>
    <row r="8972" ht="15.75" customHeight="1">
      <c r="A8972" s="1">
        <v>8969.0</v>
      </c>
      <c r="B8972" s="1" t="s">
        <v>31776</v>
      </c>
      <c r="C8972" s="1">
        <v>-1.0</v>
      </c>
      <c r="D8972" s="3" t="s">
        <v>31777</v>
      </c>
      <c r="E8972" s="1" t="s">
        <v>31</v>
      </c>
      <c r="F8972" s="5">
        <v>45307.56936342592</v>
      </c>
      <c r="G8972" s="1" t="s">
        <v>3448</v>
      </c>
      <c r="H8972" s="1" t="s">
        <v>22584</v>
      </c>
      <c r="I8972" s="1">
        <v>1.0</v>
      </c>
      <c r="J8972" s="1" t="b">
        <v>1</v>
      </c>
      <c r="K8972" s="5">
        <v>42947.655011574076</v>
      </c>
      <c r="L8972" s="1">
        <v>40.0</v>
      </c>
      <c r="M8972" s="1">
        <v>0.0</v>
      </c>
      <c r="N8972" s="3" t="s">
        <v>3450</v>
      </c>
      <c r="O8972" s="3" t="s">
        <v>3451</v>
      </c>
      <c r="P8972" s="1">
        <v>0.34</v>
      </c>
      <c r="Q8972" s="5">
        <v>45307.534050925926</v>
      </c>
      <c r="R8972" s="1" t="s">
        <v>31778</v>
      </c>
      <c r="S8972" s="1" t="s">
        <v>3453</v>
      </c>
      <c r="T8972" s="1"/>
      <c r="U8972" s="1"/>
    </row>
    <row r="8973" ht="15.75" customHeight="1">
      <c r="A8973" s="1">
        <v>8970.0</v>
      </c>
      <c r="B8973" s="1" t="s">
        <v>31779</v>
      </c>
      <c r="C8973" s="1">
        <v>2.0</v>
      </c>
      <c r="D8973" s="3" t="s">
        <v>31780</v>
      </c>
      <c r="E8973" s="1" t="s">
        <v>31</v>
      </c>
      <c r="F8973" s="5">
        <v>45307.56931712963</v>
      </c>
      <c r="G8973" s="1" t="s">
        <v>1414</v>
      </c>
      <c r="H8973" s="1" t="s">
        <v>1272</v>
      </c>
      <c r="I8973" s="1">
        <v>0.0</v>
      </c>
      <c r="J8973" s="1" t="b">
        <v>1</v>
      </c>
      <c r="K8973" s="5">
        <v>44107.42420138889</v>
      </c>
      <c r="L8973" s="1">
        <v>7135.0</v>
      </c>
      <c r="M8973" s="1">
        <v>53.0</v>
      </c>
      <c r="N8973" s="3" t="s">
        <v>1416</v>
      </c>
      <c r="O8973" s="3" t="s">
        <v>1417</v>
      </c>
      <c r="P8973" s="1">
        <v>0.77</v>
      </c>
      <c r="Q8973" s="5">
        <v>45307.35340277778</v>
      </c>
      <c r="R8973" s="1" t="s">
        <v>31781</v>
      </c>
      <c r="S8973" s="1" t="s">
        <v>1419</v>
      </c>
      <c r="T8973" s="1"/>
      <c r="U8973" s="1"/>
    </row>
    <row r="8974" ht="15.75" customHeight="1">
      <c r="A8974" s="1">
        <v>8971.0</v>
      </c>
      <c r="B8974" s="1" t="s">
        <v>31782</v>
      </c>
      <c r="C8974" s="1">
        <v>19.0</v>
      </c>
      <c r="D8974" s="3" t="s">
        <v>31783</v>
      </c>
      <c r="E8974" s="1" t="s">
        <v>31</v>
      </c>
      <c r="F8974" s="5">
        <v>45307.56928240741</v>
      </c>
      <c r="G8974" s="1" t="s">
        <v>3448</v>
      </c>
      <c r="H8974" s="1" t="s">
        <v>27404</v>
      </c>
      <c r="I8974" s="1">
        <v>0.0</v>
      </c>
      <c r="J8974" s="1" t="b">
        <v>1</v>
      </c>
      <c r="K8974" s="5">
        <v>45200.48378472222</v>
      </c>
      <c r="L8974" s="1">
        <v>179.0</v>
      </c>
      <c r="M8974" s="1">
        <v>0.0</v>
      </c>
      <c r="N8974" s="3" t="s">
        <v>3450</v>
      </c>
      <c r="O8974" s="3" t="s">
        <v>3451</v>
      </c>
      <c r="P8974" s="1">
        <v>0.34</v>
      </c>
      <c r="Q8974" s="5">
        <v>45307.534050925926</v>
      </c>
      <c r="R8974" s="1" t="s">
        <v>31784</v>
      </c>
      <c r="S8974" s="1" t="s">
        <v>3453</v>
      </c>
      <c r="T8974" s="1"/>
      <c r="U8974" s="1"/>
    </row>
    <row r="8975" ht="15.75" customHeight="1">
      <c r="A8975" s="1">
        <v>8972.0</v>
      </c>
      <c r="B8975" s="1" t="s">
        <v>31785</v>
      </c>
      <c r="C8975" s="1">
        <v>4.0</v>
      </c>
      <c r="D8975" s="3" t="s">
        <v>31786</v>
      </c>
      <c r="E8975" s="1" t="s">
        <v>31</v>
      </c>
      <c r="F8975" s="5">
        <v>45307.569247685184</v>
      </c>
      <c r="G8975" s="1" t="s">
        <v>3448</v>
      </c>
      <c r="H8975" s="1" t="s">
        <v>2162</v>
      </c>
      <c r="I8975" s="1">
        <v>0.0</v>
      </c>
      <c r="J8975" s="1" t="b">
        <v>1</v>
      </c>
      <c r="K8975" s="5">
        <v>44791.534097222226</v>
      </c>
      <c r="L8975" s="1">
        <v>12644.0</v>
      </c>
      <c r="M8975" s="1">
        <v>0.0</v>
      </c>
      <c r="N8975" s="3" t="s">
        <v>3450</v>
      </c>
      <c r="O8975" s="3" t="s">
        <v>3451</v>
      </c>
      <c r="P8975" s="1">
        <v>0.34</v>
      </c>
      <c r="Q8975" s="5">
        <v>45307.534050925926</v>
      </c>
      <c r="R8975" s="1" t="s">
        <v>31787</v>
      </c>
      <c r="S8975" s="1" t="s">
        <v>3453</v>
      </c>
      <c r="T8975" s="1"/>
      <c r="U8975" s="1"/>
    </row>
    <row r="8976" ht="15.75" customHeight="1">
      <c r="A8976" s="1">
        <v>8973.0</v>
      </c>
      <c r="B8976" s="1" t="s">
        <v>31788</v>
      </c>
      <c r="C8976" s="1">
        <v>1.0</v>
      </c>
      <c r="D8976" s="3" t="s">
        <v>31789</v>
      </c>
      <c r="E8976" s="1" t="s">
        <v>91</v>
      </c>
      <c r="F8976" s="5">
        <v>45307.569027777776</v>
      </c>
      <c r="G8976" s="1" t="s">
        <v>6969</v>
      </c>
      <c r="H8976" s="1" t="s">
        <v>11497</v>
      </c>
      <c r="I8976" s="1">
        <v>0.0</v>
      </c>
      <c r="J8976" s="1" t="b">
        <v>1</v>
      </c>
      <c r="K8976" s="5">
        <v>44966.65320601852</v>
      </c>
      <c r="L8976" s="1">
        <v>10201.0</v>
      </c>
      <c r="M8976" s="1">
        <v>381.0</v>
      </c>
      <c r="N8976" s="3" t="s">
        <v>52</v>
      </c>
      <c r="O8976" s="3" t="s">
        <v>6971</v>
      </c>
      <c r="P8976" s="1">
        <v>0.95</v>
      </c>
      <c r="Q8976" s="5">
        <v>45306.479583333334</v>
      </c>
      <c r="R8976" s="1" t="s">
        <v>31790</v>
      </c>
      <c r="S8976" s="1" t="s">
        <v>52</v>
      </c>
      <c r="T8976" s="1"/>
      <c r="U8976" s="1"/>
    </row>
    <row r="8977" ht="15.75" customHeight="1">
      <c r="A8977" s="1">
        <v>8974.0</v>
      </c>
      <c r="B8977" s="1" t="s">
        <v>31791</v>
      </c>
      <c r="C8977" s="1">
        <v>12.0</v>
      </c>
      <c r="D8977" s="3" t="s">
        <v>31792</v>
      </c>
      <c r="E8977" s="1" t="s">
        <v>40</v>
      </c>
      <c r="F8977" s="5">
        <v>45307.56894675926</v>
      </c>
      <c r="G8977" s="1" t="s">
        <v>11356</v>
      </c>
      <c r="H8977" s="1" t="s">
        <v>31793</v>
      </c>
      <c r="I8977" s="1">
        <v>0.0</v>
      </c>
      <c r="J8977" s="1" t="b">
        <v>1</v>
      </c>
      <c r="K8977" s="5">
        <v>43619.73798611111</v>
      </c>
      <c r="L8977" s="1">
        <v>11107.0</v>
      </c>
      <c r="M8977" s="1">
        <v>4081.0</v>
      </c>
      <c r="N8977" s="3" t="s">
        <v>52</v>
      </c>
      <c r="O8977" s="3" t="s">
        <v>11358</v>
      </c>
      <c r="P8977" s="1">
        <v>0.99</v>
      </c>
      <c r="Q8977" s="5">
        <v>45307.41752314815</v>
      </c>
      <c r="R8977" s="1" t="s">
        <v>31794</v>
      </c>
      <c r="S8977" s="1" t="s">
        <v>52</v>
      </c>
      <c r="T8977" s="1"/>
      <c r="U8977" s="1"/>
    </row>
    <row r="8978" ht="15.75" customHeight="1">
      <c r="A8978" s="1">
        <v>8975.0</v>
      </c>
      <c r="B8978" s="1" t="s">
        <v>31795</v>
      </c>
      <c r="C8978" s="1">
        <v>1.0</v>
      </c>
      <c r="D8978" s="3" t="s">
        <v>31796</v>
      </c>
      <c r="E8978" s="1" t="s">
        <v>49</v>
      </c>
      <c r="F8978" s="5">
        <v>45307.56893518518</v>
      </c>
      <c r="G8978" s="1" t="s">
        <v>23981</v>
      </c>
      <c r="H8978" s="1" t="s">
        <v>28136</v>
      </c>
      <c r="I8978" s="1">
        <v>1.0</v>
      </c>
      <c r="J8978" s="1" t="b">
        <v>1</v>
      </c>
      <c r="K8978" s="5">
        <v>44210.915127314816</v>
      </c>
      <c r="L8978" s="1">
        <v>7515.0</v>
      </c>
      <c r="M8978" s="1">
        <v>3313.0</v>
      </c>
      <c r="N8978" s="3" t="s">
        <v>52</v>
      </c>
      <c r="O8978" s="3" t="s">
        <v>23983</v>
      </c>
      <c r="P8978" s="1">
        <v>0.88</v>
      </c>
      <c r="Q8978" s="5">
        <v>45307.07288194444</v>
      </c>
      <c r="R8978" s="1" t="s">
        <v>31797</v>
      </c>
      <c r="S8978" s="1" t="s">
        <v>52</v>
      </c>
      <c r="T8978" s="1"/>
      <c r="U8978" s="1"/>
    </row>
    <row r="8979" ht="15.75" customHeight="1">
      <c r="A8979" s="1">
        <v>8976.0</v>
      </c>
      <c r="B8979" s="1" t="s">
        <v>31798</v>
      </c>
      <c r="C8979" s="1">
        <v>1.0</v>
      </c>
      <c r="D8979" s="3" t="s">
        <v>31799</v>
      </c>
      <c r="E8979" s="1" t="s">
        <v>91</v>
      </c>
      <c r="F8979" s="5">
        <v>45307.5687962963</v>
      </c>
      <c r="G8979" s="1" t="s">
        <v>31800</v>
      </c>
      <c r="H8979" s="1" t="s">
        <v>31801</v>
      </c>
      <c r="I8979" s="1">
        <v>0.0</v>
      </c>
      <c r="J8979" s="1" t="b">
        <v>1</v>
      </c>
      <c r="K8979" s="5">
        <v>45156.57178240741</v>
      </c>
      <c r="L8979" s="1">
        <v>516.0</v>
      </c>
      <c r="M8979" s="1">
        <v>122.0</v>
      </c>
      <c r="N8979" s="3" t="s">
        <v>52</v>
      </c>
      <c r="O8979" s="3" t="s">
        <v>31802</v>
      </c>
      <c r="P8979" s="1">
        <v>0.97</v>
      </c>
      <c r="Q8979" s="5">
        <v>45305.82730324074</v>
      </c>
      <c r="R8979" s="1" t="s">
        <v>31803</v>
      </c>
      <c r="S8979" s="1" t="s">
        <v>52</v>
      </c>
      <c r="T8979" s="1"/>
      <c r="U8979" s="1"/>
    </row>
    <row r="8980" ht="15.75" customHeight="1">
      <c r="A8980" s="1">
        <v>8977.0</v>
      </c>
      <c r="B8980" s="1" t="s">
        <v>31804</v>
      </c>
      <c r="C8980" s="1">
        <v>-2.0</v>
      </c>
      <c r="D8980" s="3" t="s">
        <v>31805</v>
      </c>
      <c r="E8980" s="1" t="s">
        <v>102</v>
      </c>
      <c r="F8980" s="5">
        <v>45307.56858796296</v>
      </c>
      <c r="G8980" s="1" t="s">
        <v>15101</v>
      </c>
      <c r="H8980" s="1" t="s">
        <v>30036</v>
      </c>
      <c r="I8980" s="1">
        <v>0.0</v>
      </c>
      <c r="J8980" s="1" t="b">
        <v>1</v>
      </c>
      <c r="K8980" s="5">
        <v>45264.5691087963</v>
      </c>
      <c r="L8980" s="1">
        <v>1288.0</v>
      </c>
      <c r="M8980" s="1">
        <v>399.0</v>
      </c>
      <c r="N8980" s="3" t="s">
        <v>52</v>
      </c>
      <c r="O8980" s="3" t="s">
        <v>15103</v>
      </c>
      <c r="P8980" s="1">
        <v>0.83</v>
      </c>
      <c r="Q8980" s="5">
        <v>45306.578368055554</v>
      </c>
      <c r="R8980" s="1" t="s">
        <v>31806</v>
      </c>
      <c r="S8980" s="1" t="s">
        <v>52</v>
      </c>
      <c r="T8980" s="1"/>
      <c r="U8980" s="1"/>
    </row>
    <row r="8981" ht="15.75" customHeight="1">
      <c r="A8981" s="1">
        <v>8978.0</v>
      </c>
      <c r="B8981" s="1" t="s">
        <v>31807</v>
      </c>
      <c r="C8981" s="1">
        <v>21.0</v>
      </c>
      <c r="D8981" s="3" t="s">
        <v>31808</v>
      </c>
      <c r="E8981" s="1" t="s">
        <v>31</v>
      </c>
      <c r="F8981" s="5">
        <v>45307.56841435185</v>
      </c>
      <c r="G8981" s="1" t="s">
        <v>3448</v>
      </c>
      <c r="H8981" s="1" t="s">
        <v>3246</v>
      </c>
      <c r="I8981" s="1">
        <v>0.0</v>
      </c>
      <c r="J8981" s="1" t="b">
        <v>1</v>
      </c>
      <c r="K8981" s="5">
        <v>44812.931446759256</v>
      </c>
      <c r="L8981" s="1">
        <v>7117.0</v>
      </c>
      <c r="M8981" s="1">
        <v>0.0</v>
      </c>
      <c r="N8981" s="3" t="s">
        <v>3450</v>
      </c>
      <c r="O8981" s="3" t="s">
        <v>3451</v>
      </c>
      <c r="P8981" s="1">
        <v>0.34</v>
      </c>
      <c r="Q8981" s="5">
        <v>45307.534050925926</v>
      </c>
      <c r="R8981" s="1" t="s">
        <v>31809</v>
      </c>
      <c r="S8981" s="1" t="s">
        <v>3453</v>
      </c>
      <c r="T8981" s="1"/>
      <c r="U8981" s="1"/>
    </row>
    <row r="8982" ht="15.75" customHeight="1">
      <c r="A8982" s="1">
        <v>8979.0</v>
      </c>
      <c r="B8982" s="1" t="s">
        <v>31810</v>
      </c>
      <c r="C8982" s="1">
        <v>-1.0</v>
      </c>
      <c r="D8982" s="3" t="s">
        <v>31811</v>
      </c>
      <c r="E8982" s="1" t="s">
        <v>31</v>
      </c>
      <c r="F8982" s="5">
        <v>45307.56835648148</v>
      </c>
      <c r="G8982" s="1" t="s">
        <v>3448</v>
      </c>
      <c r="H8982" s="1" t="s">
        <v>9069</v>
      </c>
      <c r="I8982" s="1">
        <v>1.0</v>
      </c>
      <c r="J8982" s="1" t="b">
        <v>0</v>
      </c>
      <c r="K8982" s="1"/>
      <c r="L8982" s="1">
        <v>0.0</v>
      </c>
      <c r="M8982" s="1">
        <v>0.0</v>
      </c>
      <c r="N8982" s="3" t="s">
        <v>3450</v>
      </c>
      <c r="O8982" s="3" t="s">
        <v>3451</v>
      </c>
      <c r="P8982" s="1">
        <v>0.34</v>
      </c>
      <c r="Q8982" s="5">
        <v>45307.534050925926</v>
      </c>
      <c r="R8982" s="1" t="s">
        <v>31812</v>
      </c>
      <c r="S8982" s="1" t="s">
        <v>3453</v>
      </c>
      <c r="T8982" s="1"/>
      <c r="U8982" s="1"/>
    </row>
    <row r="8983" ht="15.75" customHeight="1">
      <c r="A8983" s="1">
        <v>8980.0</v>
      </c>
      <c r="B8983" s="1" t="s">
        <v>31813</v>
      </c>
      <c r="C8983" s="1">
        <v>7.0</v>
      </c>
      <c r="D8983" s="3" t="s">
        <v>31814</v>
      </c>
      <c r="E8983" s="1" t="s">
        <v>91</v>
      </c>
      <c r="F8983" s="5">
        <v>45307.568333333336</v>
      </c>
      <c r="G8983" s="1" t="s">
        <v>11423</v>
      </c>
      <c r="H8983" s="1" t="s">
        <v>13241</v>
      </c>
      <c r="I8983" s="1">
        <v>0.0</v>
      </c>
      <c r="J8983" s="1" t="b">
        <v>1</v>
      </c>
      <c r="K8983" s="5">
        <v>45161.86541666667</v>
      </c>
      <c r="L8983" s="1">
        <v>8575.0</v>
      </c>
      <c r="M8983" s="1">
        <v>286.0</v>
      </c>
      <c r="N8983" s="3" t="s">
        <v>11425</v>
      </c>
      <c r="O8983" s="3" t="s">
        <v>11426</v>
      </c>
      <c r="P8983" s="1">
        <v>0.93</v>
      </c>
      <c r="Q8983" s="5">
        <v>45307.33016203704</v>
      </c>
      <c r="R8983" s="1" t="s">
        <v>31815</v>
      </c>
      <c r="S8983" s="1" t="s">
        <v>11428</v>
      </c>
      <c r="T8983" s="1"/>
      <c r="U8983" s="1"/>
    </row>
    <row r="8984" ht="15.75" customHeight="1">
      <c r="A8984" s="1">
        <v>8981.0</v>
      </c>
      <c r="B8984" s="1" t="s">
        <v>31816</v>
      </c>
      <c r="C8984" s="1">
        <v>13.0</v>
      </c>
      <c r="D8984" s="3" t="s">
        <v>31817</v>
      </c>
      <c r="E8984" s="1" t="s">
        <v>160</v>
      </c>
      <c r="F8984" s="5">
        <v>45307.56826388889</v>
      </c>
      <c r="G8984" s="1" t="s">
        <v>20005</v>
      </c>
      <c r="H8984" s="1" t="s">
        <v>31818</v>
      </c>
      <c r="I8984" s="1">
        <v>0.0</v>
      </c>
      <c r="J8984" s="1" t="b">
        <v>1</v>
      </c>
      <c r="K8984" s="5">
        <v>45207.293032407404</v>
      </c>
      <c r="L8984" s="1">
        <v>935.0</v>
      </c>
      <c r="M8984" s="1">
        <v>4454.0</v>
      </c>
      <c r="N8984" s="3" t="s">
        <v>52</v>
      </c>
      <c r="O8984" s="3" t="s">
        <v>20007</v>
      </c>
      <c r="P8984" s="1">
        <v>0.97</v>
      </c>
      <c r="Q8984" s="5">
        <v>45307.15761574074</v>
      </c>
      <c r="R8984" s="1" t="s">
        <v>31819</v>
      </c>
      <c r="S8984" s="1" t="s">
        <v>52</v>
      </c>
      <c r="T8984" s="1"/>
      <c r="U8984" s="1"/>
    </row>
    <row r="8985" ht="15.75" customHeight="1">
      <c r="A8985" s="1">
        <v>8982.0</v>
      </c>
      <c r="B8985" s="1" t="s">
        <v>31820</v>
      </c>
      <c r="C8985" s="1">
        <v>1.0</v>
      </c>
      <c r="D8985" s="3" t="s">
        <v>31821</v>
      </c>
      <c r="E8985" s="1" t="s">
        <v>31</v>
      </c>
      <c r="F8985" s="5">
        <v>45307.56806712963</v>
      </c>
      <c r="G8985" s="1" t="s">
        <v>6955</v>
      </c>
      <c r="H8985" s="1" t="s">
        <v>27016</v>
      </c>
      <c r="I8985" s="1">
        <v>0.0</v>
      </c>
      <c r="J8985" s="1" t="b">
        <v>1</v>
      </c>
      <c r="K8985" s="5">
        <v>44597.82949074074</v>
      </c>
      <c r="L8985" s="1">
        <v>21.0</v>
      </c>
      <c r="M8985" s="1">
        <v>4.0</v>
      </c>
      <c r="N8985" s="3" t="s">
        <v>6956</v>
      </c>
      <c r="O8985" s="3" t="s">
        <v>6957</v>
      </c>
      <c r="P8985" s="1">
        <v>0.75</v>
      </c>
      <c r="Q8985" s="5">
        <v>45306.519328703704</v>
      </c>
      <c r="R8985" s="1" t="s">
        <v>31822</v>
      </c>
      <c r="S8985" s="1" t="s">
        <v>6959</v>
      </c>
      <c r="T8985" s="1"/>
      <c r="U8985" s="1"/>
    </row>
    <row r="8986" ht="15.75" customHeight="1">
      <c r="A8986" s="1">
        <v>8983.0</v>
      </c>
      <c r="B8986" s="1" t="s">
        <v>31823</v>
      </c>
      <c r="C8986" s="1">
        <v>-3.0</v>
      </c>
      <c r="D8986" s="3" t="s">
        <v>31824</v>
      </c>
      <c r="E8986" s="1" t="s">
        <v>91</v>
      </c>
      <c r="F8986" s="5">
        <v>45307.567928240744</v>
      </c>
      <c r="G8986" s="1" t="s">
        <v>10848</v>
      </c>
      <c r="H8986" s="1" t="s">
        <v>31825</v>
      </c>
      <c r="I8986" s="1">
        <v>1.0</v>
      </c>
      <c r="J8986" s="1" t="b">
        <v>1</v>
      </c>
      <c r="K8986" s="5">
        <v>43605.37474537037</v>
      </c>
      <c r="L8986" s="1">
        <v>3021.0</v>
      </c>
      <c r="M8986" s="1">
        <v>0.0</v>
      </c>
      <c r="N8986" s="3" t="s">
        <v>10849</v>
      </c>
      <c r="O8986" s="3" t="s">
        <v>10850</v>
      </c>
      <c r="P8986" s="1">
        <v>0.35</v>
      </c>
      <c r="Q8986" s="5">
        <v>45307.539872685185</v>
      </c>
      <c r="R8986" s="1" t="s">
        <v>31826</v>
      </c>
      <c r="S8986" s="1" t="s">
        <v>10852</v>
      </c>
      <c r="T8986" s="1"/>
      <c r="U8986" s="1"/>
    </row>
    <row r="8987" ht="15.75" customHeight="1">
      <c r="A8987" s="1">
        <v>8984.0</v>
      </c>
      <c r="B8987" s="1" t="s">
        <v>31827</v>
      </c>
      <c r="C8987" s="1">
        <v>1.0</v>
      </c>
      <c r="D8987" s="3" t="s">
        <v>31828</v>
      </c>
      <c r="E8987" s="1" t="s">
        <v>31</v>
      </c>
      <c r="F8987" s="5">
        <v>45307.56784722222</v>
      </c>
      <c r="G8987" s="1" t="s">
        <v>23193</v>
      </c>
      <c r="H8987" s="1" t="s">
        <v>21168</v>
      </c>
      <c r="I8987" s="1">
        <v>0.0</v>
      </c>
      <c r="J8987" s="1" t="b">
        <v>1</v>
      </c>
      <c r="K8987" s="5">
        <v>44802.78196759259</v>
      </c>
      <c r="L8987" s="1">
        <v>13803.0</v>
      </c>
      <c r="M8987" s="1">
        <v>66.0</v>
      </c>
      <c r="N8987" s="3" t="s">
        <v>23194</v>
      </c>
      <c r="O8987" s="3" t="s">
        <v>23195</v>
      </c>
      <c r="P8987" s="1">
        <v>0.85</v>
      </c>
      <c r="Q8987" s="5">
        <v>45305.8228125</v>
      </c>
      <c r="R8987" s="1" t="s">
        <v>31829</v>
      </c>
      <c r="S8987" s="1" t="s">
        <v>23197</v>
      </c>
      <c r="T8987" s="1"/>
      <c r="U8987" s="1"/>
    </row>
    <row r="8988" ht="15.75" customHeight="1">
      <c r="A8988" s="1">
        <v>8985.0</v>
      </c>
      <c r="B8988" s="1" t="s">
        <v>31830</v>
      </c>
      <c r="C8988" s="1">
        <v>0.0</v>
      </c>
      <c r="D8988" s="3" t="s">
        <v>31831</v>
      </c>
      <c r="E8988" s="1" t="s">
        <v>31</v>
      </c>
      <c r="F8988" s="5">
        <v>45307.56758101852</v>
      </c>
      <c r="G8988" s="1" t="s">
        <v>20151</v>
      </c>
      <c r="H8988" s="1" t="s">
        <v>31832</v>
      </c>
      <c r="I8988" s="1">
        <v>0.0</v>
      </c>
      <c r="J8988" s="1" t="b">
        <v>1</v>
      </c>
      <c r="K8988" s="5">
        <v>45249.91950231481</v>
      </c>
      <c r="L8988" s="1">
        <v>376.0</v>
      </c>
      <c r="M8988" s="1">
        <v>0.0</v>
      </c>
      <c r="N8988" s="3" t="s">
        <v>20153</v>
      </c>
      <c r="O8988" s="3" t="s">
        <v>20154</v>
      </c>
      <c r="P8988" s="1">
        <v>0.44</v>
      </c>
      <c r="Q8988" s="5">
        <v>45306.83925925926</v>
      </c>
      <c r="R8988" s="1" t="s">
        <v>31833</v>
      </c>
      <c r="S8988" s="1" t="s">
        <v>20156</v>
      </c>
      <c r="T8988" s="1"/>
      <c r="U8988" s="1"/>
    </row>
    <row r="8989" ht="15.75" customHeight="1">
      <c r="A8989" s="1">
        <v>8986.0</v>
      </c>
      <c r="B8989" s="1" t="s">
        <v>31834</v>
      </c>
      <c r="C8989" s="1">
        <v>2.0</v>
      </c>
      <c r="D8989" s="3" t="s">
        <v>31835</v>
      </c>
      <c r="E8989" s="1" t="s">
        <v>160</v>
      </c>
      <c r="F8989" s="5">
        <v>45307.56748842593</v>
      </c>
      <c r="G8989" s="1" t="s">
        <v>20005</v>
      </c>
      <c r="H8989" s="1" t="s">
        <v>31836</v>
      </c>
      <c r="I8989" s="1">
        <v>0.0</v>
      </c>
      <c r="J8989" s="1" t="b">
        <v>1</v>
      </c>
      <c r="K8989" s="5">
        <v>41582.11646990741</v>
      </c>
      <c r="L8989" s="1">
        <v>14530.0</v>
      </c>
      <c r="M8989" s="1">
        <v>4454.0</v>
      </c>
      <c r="N8989" s="3" t="s">
        <v>52</v>
      </c>
      <c r="O8989" s="3" t="s">
        <v>20007</v>
      </c>
      <c r="P8989" s="1">
        <v>0.97</v>
      </c>
      <c r="Q8989" s="5">
        <v>45307.15761574074</v>
      </c>
      <c r="R8989" s="1" t="s">
        <v>31837</v>
      </c>
      <c r="S8989" s="1" t="s">
        <v>52</v>
      </c>
      <c r="T8989" s="1"/>
      <c r="U8989" s="1"/>
    </row>
    <row r="8990" ht="15.75" customHeight="1">
      <c r="A8990" s="1">
        <v>8987.0</v>
      </c>
      <c r="B8990" s="1" t="s">
        <v>31838</v>
      </c>
      <c r="C8990" s="1">
        <v>17.0</v>
      </c>
      <c r="D8990" s="3" t="s">
        <v>31839</v>
      </c>
      <c r="E8990" s="1" t="s">
        <v>91</v>
      </c>
      <c r="F8990" s="5">
        <v>45307.56741898148</v>
      </c>
      <c r="G8990" s="1" t="s">
        <v>11423</v>
      </c>
      <c r="H8990" s="1" t="s">
        <v>13241</v>
      </c>
      <c r="I8990" s="1">
        <v>0.0</v>
      </c>
      <c r="J8990" s="1" t="b">
        <v>1</v>
      </c>
      <c r="K8990" s="5">
        <v>45161.86541666667</v>
      </c>
      <c r="L8990" s="1">
        <v>8575.0</v>
      </c>
      <c r="M8990" s="1">
        <v>286.0</v>
      </c>
      <c r="N8990" s="3" t="s">
        <v>11425</v>
      </c>
      <c r="O8990" s="3" t="s">
        <v>11426</v>
      </c>
      <c r="P8990" s="1">
        <v>0.93</v>
      </c>
      <c r="Q8990" s="5">
        <v>45307.33016203704</v>
      </c>
      <c r="R8990" s="1" t="s">
        <v>31840</v>
      </c>
      <c r="S8990" s="1" t="s">
        <v>11428</v>
      </c>
      <c r="T8990" s="1"/>
      <c r="U8990" s="1"/>
    </row>
    <row r="8991" ht="15.75" customHeight="1">
      <c r="A8991" s="1">
        <v>8988.0</v>
      </c>
      <c r="B8991" s="1" t="s">
        <v>31841</v>
      </c>
      <c r="C8991" s="1">
        <v>4.0</v>
      </c>
      <c r="D8991" s="3" t="s">
        <v>31842</v>
      </c>
      <c r="E8991" s="1" t="s">
        <v>91</v>
      </c>
      <c r="F8991" s="5">
        <v>45307.56731481481</v>
      </c>
      <c r="G8991" s="1" t="s">
        <v>21938</v>
      </c>
      <c r="H8991" s="1" t="s">
        <v>30646</v>
      </c>
      <c r="I8991" s="1">
        <v>0.0</v>
      </c>
      <c r="J8991" s="1" t="b">
        <v>1</v>
      </c>
      <c r="K8991" s="5">
        <v>43499.62701388889</v>
      </c>
      <c r="L8991" s="1">
        <v>32419.0</v>
      </c>
      <c r="M8991" s="1">
        <v>89.0</v>
      </c>
      <c r="N8991" s="3" t="s">
        <v>21940</v>
      </c>
      <c r="O8991" s="3" t="s">
        <v>21941</v>
      </c>
      <c r="P8991" s="1">
        <v>0.83</v>
      </c>
      <c r="Q8991" s="5">
        <v>45307.34675925926</v>
      </c>
      <c r="R8991" s="1" t="s">
        <v>31843</v>
      </c>
      <c r="S8991" s="1" t="s">
        <v>21943</v>
      </c>
      <c r="T8991" s="1"/>
      <c r="U8991" s="1"/>
    </row>
    <row r="8992" ht="15.75" customHeight="1">
      <c r="A8992" s="1">
        <v>8989.0</v>
      </c>
      <c r="B8992" s="1" t="s">
        <v>31844</v>
      </c>
      <c r="C8992" s="1">
        <v>1.0</v>
      </c>
      <c r="D8992" s="3" t="s">
        <v>31845</v>
      </c>
      <c r="E8992" s="1" t="s">
        <v>31</v>
      </c>
      <c r="F8992" s="5">
        <v>45307.567141203705</v>
      </c>
      <c r="G8992" s="1" t="s">
        <v>280</v>
      </c>
      <c r="H8992" s="1" t="s">
        <v>20434</v>
      </c>
      <c r="I8992" s="1">
        <v>0.0</v>
      </c>
      <c r="J8992" s="1" t="b">
        <v>1</v>
      </c>
      <c r="K8992" s="5">
        <v>45087.246770833335</v>
      </c>
      <c r="L8992" s="1">
        <v>224.0</v>
      </c>
      <c r="M8992" s="1">
        <v>256.0</v>
      </c>
      <c r="N8992" s="3" t="s">
        <v>282</v>
      </c>
      <c r="O8992" s="3" t="s">
        <v>283</v>
      </c>
      <c r="P8992" s="1">
        <v>0.83</v>
      </c>
      <c r="Q8992" s="5">
        <v>45306.94414351852</v>
      </c>
      <c r="R8992" s="1" t="s">
        <v>31846</v>
      </c>
      <c r="S8992" s="1" t="s">
        <v>285</v>
      </c>
      <c r="T8992" s="1"/>
      <c r="U8992" s="1"/>
    </row>
    <row r="8993" ht="15.75" customHeight="1">
      <c r="A8993" s="1">
        <v>8990.0</v>
      </c>
      <c r="B8993" s="1" t="s">
        <v>31847</v>
      </c>
      <c r="C8993" s="1">
        <v>1.0</v>
      </c>
      <c r="D8993" s="3" t="s">
        <v>31848</v>
      </c>
      <c r="E8993" s="1" t="s">
        <v>31</v>
      </c>
      <c r="F8993" s="5">
        <v>45307.56712962963</v>
      </c>
      <c r="G8993" s="1" t="s">
        <v>31849</v>
      </c>
      <c r="H8993" s="1" t="s">
        <v>22584</v>
      </c>
      <c r="I8993" s="1">
        <v>0.0</v>
      </c>
      <c r="J8993" s="1" t="b">
        <v>1</v>
      </c>
      <c r="K8993" s="5">
        <v>42947.655011574076</v>
      </c>
      <c r="L8993" s="1">
        <v>40.0</v>
      </c>
      <c r="M8993" s="1">
        <v>0.0</v>
      </c>
      <c r="N8993" s="3" t="s">
        <v>31850</v>
      </c>
      <c r="O8993" s="3" t="s">
        <v>31851</v>
      </c>
      <c r="P8993" s="1">
        <v>0.37</v>
      </c>
      <c r="Q8993" s="5">
        <v>45305.49549768519</v>
      </c>
      <c r="R8993" s="1" t="s">
        <v>31852</v>
      </c>
      <c r="S8993" s="1" t="s">
        <v>31853</v>
      </c>
      <c r="T8993" s="1"/>
      <c r="U8993" s="1"/>
    </row>
    <row r="8994" ht="15.75" customHeight="1">
      <c r="A8994" s="1">
        <v>8991.0</v>
      </c>
      <c r="B8994" s="1" t="s">
        <v>31854</v>
      </c>
      <c r="C8994" s="1">
        <v>3.0</v>
      </c>
      <c r="D8994" s="3" t="s">
        <v>31855</v>
      </c>
      <c r="E8994" s="1" t="s">
        <v>31</v>
      </c>
      <c r="F8994" s="5">
        <v>45307.56707175926</v>
      </c>
      <c r="G8994" s="1" t="s">
        <v>2709</v>
      </c>
      <c r="H8994" s="1" t="s">
        <v>3384</v>
      </c>
      <c r="I8994" s="1">
        <v>0.0</v>
      </c>
      <c r="J8994" s="1" t="b">
        <v>1</v>
      </c>
      <c r="K8994" s="5">
        <v>43799.09322916667</v>
      </c>
      <c r="L8994" s="1">
        <v>2148.0</v>
      </c>
      <c r="M8994" s="1">
        <v>22.0</v>
      </c>
      <c r="N8994" s="3" t="s">
        <v>2710</v>
      </c>
      <c r="O8994" s="3" t="s">
        <v>2711</v>
      </c>
      <c r="P8994" s="1">
        <v>0.73</v>
      </c>
      <c r="Q8994" s="5">
        <v>45307.15625</v>
      </c>
      <c r="R8994" s="1" t="s">
        <v>31856</v>
      </c>
      <c r="S8994" s="1" t="s">
        <v>2713</v>
      </c>
      <c r="T8994" s="1"/>
      <c r="U8994" s="1"/>
    </row>
    <row r="8995" ht="15.75" customHeight="1">
      <c r="A8995" s="1">
        <v>8992.0</v>
      </c>
      <c r="B8995" s="1" t="s">
        <v>31857</v>
      </c>
      <c r="C8995" s="1">
        <v>3.0</v>
      </c>
      <c r="D8995" s="3" t="s">
        <v>31858</v>
      </c>
      <c r="E8995" s="1" t="s">
        <v>91</v>
      </c>
      <c r="F8995" s="5">
        <v>45307.56700231481</v>
      </c>
      <c r="G8995" s="1" t="s">
        <v>15442</v>
      </c>
      <c r="H8995" s="1" t="s">
        <v>3418</v>
      </c>
      <c r="I8995" s="1">
        <v>0.0</v>
      </c>
      <c r="J8995" s="1" t="b">
        <v>1</v>
      </c>
      <c r="K8995" s="5">
        <v>45243.58626157408</v>
      </c>
      <c r="L8995" s="1">
        <v>7021.0</v>
      </c>
      <c r="M8995" s="1">
        <v>37.0</v>
      </c>
      <c r="N8995" s="3" t="s">
        <v>15444</v>
      </c>
      <c r="O8995" s="3" t="s">
        <v>15445</v>
      </c>
      <c r="P8995" s="1">
        <v>0.83</v>
      </c>
      <c r="Q8995" s="5">
        <v>45307.41173611111</v>
      </c>
      <c r="R8995" s="1" t="s">
        <v>31859</v>
      </c>
      <c r="S8995" s="1" t="s">
        <v>15447</v>
      </c>
      <c r="T8995" s="1"/>
      <c r="U8995" s="1"/>
    </row>
    <row r="8996" ht="15.75" customHeight="1">
      <c r="A8996" s="1">
        <v>8993.0</v>
      </c>
      <c r="B8996" s="1" t="s">
        <v>31860</v>
      </c>
      <c r="C8996" s="1">
        <v>4.0</v>
      </c>
      <c r="D8996" s="3" t="s">
        <v>31861</v>
      </c>
      <c r="E8996" s="1" t="s">
        <v>91</v>
      </c>
      <c r="F8996" s="5">
        <v>45307.566979166666</v>
      </c>
      <c r="G8996" s="1" t="s">
        <v>11423</v>
      </c>
      <c r="H8996" s="1" t="s">
        <v>13241</v>
      </c>
      <c r="I8996" s="1">
        <v>0.0</v>
      </c>
      <c r="J8996" s="1" t="b">
        <v>1</v>
      </c>
      <c r="K8996" s="5">
        <v>45161.86541666667</v>
      </c>
      <c r="L8996" s="1">
        <v>8575.0</v>
      </c>
      <c r="M8996" s="1">
        <v>286.0</v>
      </c>
      <c r="N8996" s="3" t="s">
        <v>11425</v>
      </c>
      <c r="O8996" s="3" t="s">
        <v>11426</v>
      </c>
      <c r="P8996" s="1">
        <v>0.93</v>
      </c>
      <c r="Q8996" s="5">
        <v>45307.33016203704</v>
      </c>
      <c r="R8996" s="1" t="s">
        <v>31862</v>
      </c>
      <c r="S8996" s="1" t="s">
        <v>11428</v>
      </c>
      <c r="T8996" s="1"/>
      <c r="U8996" s="1"/>
    </row>
    <row r="8997" ht="15.75" customHeight="1">
      <c r="A8997" s="1">
        <v>8994.0</v>
      </c>
      <c r="B8997" s="1" t="s">
        <v>31863</v>
      </c>
      <c r="C8997" s="1">
        <v>6.0</v>
      </c>
      <c r="D8997" s="3" t="s">
        <v>31864</v>
      </c>
      <c r="E8997" s="1" t="s">
        <v>91</v>
      </c>
      <c r="F8997" s="5">
        <v>45307.56690972222</v>
      </c>
      <c r="G8997" s="1" t="s">
        <v>10848</v>
      </c>
      <c r="H8997" s="1" t="s">
        <v>11209</v>
      </c>
      <c r="I8997" s="1">
        <v>0.0</v>
      </c>
      <c r="J8997" s="1" t="b">
        <v>1</v>
      </c>
      <c r="K8997" s="5">
        <v>45011.64275462963</v>
      </c>
      <c r="L8997" s="1">
        <v>747.0</v>
      </c>
      <c r="M8997" s="1">
        <v>0.0</v>
      </c>
      <c r="N8997" s="3" t="s">
        <v>10849</v>
      </c>
      <c r="O8997" s="3" t="s">
        <v>10850</v>
      </c>
      <c r="P8997" s="1">
        <v>0.35</v>
      </c>
      <c r="Q8997" s="5">
        <v>45307.539872685185</v>
      </c>
      <c r="R8997" s="1" t="s">
        <v>31865</v>
      </c>
      <c r="S8997" s="1" t="s">
        <v>10852</v>
      </c>
      <c r="T8997" s="1"/>
      <c r="U8997" s="1"/>
    </row>
    <row r="8998" ht="15.75" customHeight="1">
      <c r="A8998" s="1">
        <v>8995.0</v>
      </c>
      <c r="B8998" s="1" t="s">
        <v>31866</v>
      </c>
      <c r="C8998" s="1">
        <v>4.0</v>
      </c>
      <c r="D8998" s="3" t="s">
        <v>31867</v>
      </c>
      <c r="E8998" s="1" t="s">
        <v>40</v>
      </c>
      <c r="F8998" s="5">
        <v>45307.56686342593</v>
      </c>
      <c r="G8998" s="1" t="s">
        <v>11356</v>
      </c>
      <c r="H8998" s="1" t="s">
        <v>31868</v>
      </c>
      <c r="I8998" s="1">
        <v>0.0</v>
      </c>
      <c r="J8998" s="1" t="b">
        <v>1</v>
      </c>
      <c r="K8998" s="5">
        <v>44006.92269675926</v>
      </c>
      <c r="L8998" s="1">
        <v>52961.0</v>
      </c>
      <c r="M8998" s="1">
        <v>4081.0</v>
      </c>
      <c r="N8998" s="3" t="s">
        <v>52</v>
      </c>
      <c r="O8998" s="3" t="s">
        <v>11358</v>
      </c>
      <c r="P8998" s="1">
        <v>0.99</v>
      </c>
      <c r="Q8998" s="5">
        <v>45307.41752314815</v>
      </c>
      <c r="R8998" s="1" t="s">
        <v>31869</v>
      </c>
      <c r="S8998" s="1" t="s">
        <v>52</v>
      </c>
      <c r="T8998" s="1"/>
      <c r="U8998" s="1"/>
    </row>
    <row r="8999" ht="15.75" customHeight="1">
      <c r="A8999" s="1">
        <v>8996.0</v>
      </c>
      <c r="B8999" s="1" t="s">
        <v>31870</v>
      </c>
      <c r="C8999" s="1">
        <v>5.0</v>
      </c>
      <c r="D8999" s="3" t="s">
        <v>31871</v>
      </c>
      <c r="E8999" s="1" t="s">
        <v>31</v>
      </c>
      <c r="F8999" s="5">
        <v>45307.56680555556</v>
      </c>
      <c r="G8999" s="1" t="s">
        <v>7780</v>
      </c>
      <c r="H8999" s="1" t="s">
        <v>886</v>
      </c>
      <c r="I8999" s="1">
        <v>0.0</v>
      </c>
      <c r="J8999" s="1" t="b">
        <v>1</v>
      </c>
      <c r="K8999" s="5">
        <v>44204.37888888889</v>
      </c>
      <c r="L8999" s="1">
        <v>912.0</v>
      </c>
      <c r="M8999" s="1">
        <v>49.0</v>
      </c>
      <c r="N8999" s="3" t="s">
        <v>7781</v>
      </c>
      <c r="O8999" s="3" t="s">
        <v>7782</v>
      </c>
      <c r="P8999" s="1">
        <v>0.7</v>
      </c>
      <c r="Q8999" s="5">
        <v>45307.09798611111</v>
      </c>
      <c r="R8999" s="1" t="s">
        <v>31872</v>
      </c>
      <c r="S8999" s="1" t="s">
        <v>7784</v>
      </c>
      <c r="T8999" s="1"/>
      <c r="U8999" s="1"/>
    </row>
    <row r="9000" ht="15.75" customHeight="1">
      <c r="A9000" s="1">
        <v>8997.0</v>
      </c>
      <c r="B9000" s="1" t="s">
        <v>31873</v>
      </c>
      <c r="C9000" s="1">
        <v>15.0</v>
      </c>
      <c r="D9000" s="3" t="s">
        <v>31874</v>
      </c>
      <c r="E9000" s="1" t="s">
        <v>160</v>
      </c>
      <c r="F9000" s="5">
        <v>45307.56673611111</v>
      </c>
      <c r="G9000" s="1" t="s">
        <v>18227</v>
      </c>
      <c r="H9000" s="1" t="s">
        <v>31875</v>
      </c>
      <c r="I9000" s="1">
        <v>0.0</v>
      </c>
      <c r="J9000" s="1" t="b">
        <v>1</v>
      </c>
      <c r="K9000" s="5">
        <v>42773.028020833335</v>
      </c>
      <c r="L9000" s="1">
        <v>9668.0</v>
      </c>
      <c r="M9000" s="1">
        <v>1755.0</v>
      </c>
      <c r="N9000" s="3" t="s">
        <v>52</v>
      </c>
      <c r="O9000" s="3" t="s">
        <v>18229</v>
      </c>
      <c r="P9000" s="1">
        <v>0.84</v>
      </c>
      <c r="Q9000" s="5">
        <v>45307.016064814816</v>
      </c>
      <c r="R9000" s="1" t="s">
        <v>31876</v>
      </c>
      <c r="S9000" s="1" t="s">
        <v>52</v>
      </c>
      <c r="T9000" s="1"/>
      <c r="U9000" s="1"/>
    </row>
    <row r="9001" ht="15.75" customHeight="1">
      <c r="A9001" s="1">
        <v>8998.0</v>
      </c>
      <c r="B9001" s="1" t="s">
        <v>31877</v>
      </c>
      <c r="C9001" s="1">
        <v>2.0</v>
      </c>
      <c r="D9001" s="3" t="s">
        <v>31878</v>
      </c>
      <c r="E9001" s="1" t="s">
        <v>160</v>
      </c>
      <c r="F9001" s="5">
        <v>45307.56659722222</v>
      </c>
      <c r="G9001" s="1" t="s">
        <v>20005</v>
      </c>
      <c r="H9001" s="1" t="s">
        <v>31879</v>
      </c>
      <c r="I9001" s="1">
        <v>0.0</v>
      </c>
      <c r="J9001" s="1" t="b">
        <v>1</v>
      </c>
      <c r="K9001" s="5">
        <v>45212.84263888889</v>
      </c>
      <c r="L9001" s="1">
        <v>327.0</v>
      </c>
      <c r="M9001" s="1">
        <v>4454.0</v>
      </c>
      <c r="N9001" s="3" t="s">
        <v>52</v>
      </c>
      <c r="O9001" s="3" t="s">
        <v>20007</v>
      </c>
      <c r="P9001" s="1">
        <v>0.97</v>
      </c>
      <c r="Q9001" s="5">
        <v>45307.15761574074</v>
      </c>
      <c r="R9001" s="1" t="s">
        <v>31880</v>
      </c>
      <c r="S9001" s="1" t="s">
        <v>52</v>
      </c>
      <c r="T9001" s="1"/>
      <c r="U9001" s="1"/>
    </row>
    <row r="9002" ht="15.75" customHeight="1">
      <c r="A9002" s="1">
        <v>8999.0</v>
      </c>
      <c r="B9002" s="1" t="s">
        <v>31881</v>
      </c>
      <c r="C9002" s="1">
        <v>47.0</v>
      </c>
      <c r="D9002" s="3" t="s">
        <v>31882</v>
      </c>
      <c r="E9002" s="1" t="s">
        <v>22</v>
      </c>
      <c r="F9002" s="5">
        <v>45307.56650462963</v>
      </c>
      <c r="G9002" s="1" t="s">
        <v>8384</v>
      </c>
      <c r="H9002" s="1" t="s">
        <v>10370</v>
      </c>
      <c r="I9002" s="1">
        <v>0.0</v>
      </c>
      <c r="J9002" s="1" t="b">
        <v>1</v>
      </c>
      <c r="K9002" s="5">
        <v>45278.44409722222</v>
      </c>
      <c r="L9002" s="1">
        <v>1608.0</v>
      </c>
      <c r="M9002" s="1">
        <v>1007.0</v>
      </c>
      <c r="N9002" s="3" t="s">
        <v>8386</v>
      </c>
      <c r="O9002" s="3" t="s">
        <v>8387</v>
      </c>
      <c r="P9002" s="1">
        <v>0.97</v>
      </c>
      <c r="Q9002" s="5">
        <v>45307.53765046296</v>
      </c>
      <c r="R9002" s="1" t="s">
        <v>31883</v>
      </c>
      <c r="S9002" s="1" t="s">
        <v>8389</v>
      </c>
      <c r="T9002" s="1"/>
      <c r="U9002" s="1"/>
    </row>
    <row r="9003" ht="15.75" customHeight="1">
      <c r="A9003" s="1">
        <v>9000.0</v>
      </c>
      <c r="B9003" s="1" t="s">
        <v>31884</v>
      </c>
      <c r="C9003" s="1">
        <v>172.0</v>
      </c>
      <c r="D9003" s="3" t="s">
        <v>31885</v>
      </c>
      <c r="E9003" s="1" t="s">
        <v>40</v>
      </c>
      <c r="F9003" s="5">
        <v>45307.566469907404</v>
      </c>
      <c r="G9003" s="1" t="s">
        <v>11356</v>
      </c>
      <c r="H9003" s="1" t="s">
        <v>31886</v>
      </c>
      <c r="I9003" s="1">
        <v>0.0</v>
      </c>
      <c r="J9003" s="1" t="b">
        <v>1</v>
      </c>
      <c r="K9003" s="5">
        <v>44076.74670138889</v>
      </c>
      <c r="L9003" s="1">
        <v>161354.0</v>
      </c>
      <c r="M9003" s="1">
        <v>4081.0</v>
      </c>
      <c r="N9003" s="3" t="s">
        <v>52</v>
      </c>
      <c r="O9003" s="3" t="s">
        <v>11358</v>
      </c>
      <c r="P9003" s="1">
        <v>0.99</v>
      </c>
      <c r="Q9003" s="5">
        <v>45307.41752314815</v>
      </c>
      <c r="R9003" s="1" t="s">
        <v>31887</v>
      </c>
      <c r="S9003" s="1" t="s">
        <v>52</v>
      </c>
      <c r="T9003" s="1"/>
      <c r="U9003" s="1"/>
    </row>
    <row r="9004" ht="15.75" customHeight="1">
      <c r="A9004" s="1">
        <v>9001.0</v>
      </c>
      <c r="B9004" s="1" t="s">
        <v>31888</v>
      </c>
      <c r="C9004" s="1">
        <v>3.0</v>
      </c>
      <c r="D9004" s="3" t="s">
        <v>31889</v>
      </c>
      <c r="E9004" s="1" t="s">
        <v>22</v>
      </c>
      <c r="F9004" s="5">
        <v>45307.566342592596</v>
      </c>
      <c r="G9004" s="1" t="s">
        <v>14022</v>
      </c>
      <c r="H9004" s="1" t="s">
        <v>31890</v>
      </c>
      <c r="I9004" s="1">
        <v>0.0</v>
      </c>
      <c r="J9004" s="1" t="b">
        <v>1</v>
      </c>
      <c r="K9004" s="5">
        <v>45006.915127314816</v>
      </c>
      <c r="L9004" s="1">
        <v>-7.0</v>
      </c>
      <c r="M9004" s="1">
        <v>777.0</v>
      </c>
      <c r="N9004" s="3" t="s">
        <v>52</v>
      </c>
      <c r="O9004" s="3" t="s">
        <v>14024</v>
      </c>
      <c r="P9004" s="1">
        <v>0.98</v>
      </c>
      <c r="Q9004" s="5">
        <v>45307.45824074074</v>
      </c>
      <c r="R9004" s="1" t="s">
        <v>31891</v>
      </c>
      <c r="S9004" s="1" t="s">
        <v>52</v>
      </c>
      <c r="T9004" s="1"/>
      <c r="U9004" s="1"/>
    </row>
    <row r="9005" ht="15.75" customHeight="1">
      <c r="A9005" s="1">
        <v>9002.0</v>
      </c>
      <c r="B9005" s="1" t="s">
        <v>31892</v>
      </c>
      <c r="C9005" s="1">
        <v>-5.0</v>
      </c>
      <c r="D9005" s="3" t="s">
        <v>31893</v>
      </c>
      <c r="E9005" s="1" t="s">
        <v>31</v>
      </c>
      <c r="F9005" s="5">
        <v>45307.56630787037</v>
      </c>
      <c r="G9005" s="1" t="s">
        <v>3448</v>
      </c>
      <c r="H9005" s="1" t="s">
        <v>9069</v>
      </c>
      <c r="I9005" s="1">
        <v>1.0</v>
      </c>
      <c r="J9005" s="1" t="b">
        <v>0</v>
      </c>
      <c r="K9005" s="1"/>
      <c r="L9005" s="1">
        <v>0.0</v>
      </c>
      <c r="M9005" s="1">
        <v>0.0</v>
      </c>
      <c r="N9005" s="3" t="s">
        <v>3450</v>
      </c>
      <c r="O9005" s="3" t="s">
        <v>3451</v>
      </c>
      <c r="P9005" s="1">
        <v>0.34</v>
      </c>
      <c r="Q9005" s="5">
        <v>45307.534050925926</v>
      </c>
      <c r="R9005" s="1" t="s">
        <v>31894</v>
      </c>
      <c r="S9005" s="1" t="s">
        <v>3453</v>
      </c>
      <c r="T9005" s="1"/>
      <c r="U9005" s="1"/>
    </row>
    <row r="9006" ht="15.75" customHeight="1">
      <c r="A9006" s="1">
        <v>9003.0</v>
      </c>
      <c r="B9006" s="1" t="s">
        <v>31895</v>
      </c>
      <c r="C9006" s="1">
        <v>1.0</v>
      </c>
      <c r="D9006" s="3" t="s">
        <v>31896</v>
      </c>
      <c r="E9006" s="1" t="s">
        <v>31</v>
      </c>
      <c r="F9006" s="5">
        <v>45307.56607638889</v>
      </c>
      <c r="G9006" s="1" t="s">
        <v>4101</v>
      </c>
      <c r="H9006" s="1" t="s">
        <v>5157</v>
      </c>
      <c r="I9006" s="1">
        <v>0.0</v>
      </c>
      <c r="J9006" s="1" t="b">
        <v>1</v>
      </c>
      <c r="K9006" s="5">
        <v>42217.775729166664</v>
      </c>
      <c r="L9006" s="1">
        <v>4371.0</v>
      </c>
      <c r="M9006" s="1">
        <v>326.0</v>
      </c>
      <c r="N9006" s="3" t="s">
        <v>4103</v>
      </c>
      <c r="O9006" s="3" t="s">
        <v>4104</v>
      </c>
      <c r="P9006" s="1">
        <v>0.84</v>
      </c>
      <c r="Q9006" s="5">
        <v>45306.53979166667</v>
      </c>
      <c r="R9006" s="1" t="s">
        <v>31897</v>
      </c>
      <c r="S9006" s="1" t="s">
        <v>4106</v>
      </c>
      <c r="T9006" s="1"/>
      <c r="U9006" s="1"/>
    </row>
    <row r="9007" ht="15.75" customHeight="1">
      <c r="A9007" s="1">
        <v>9004.0</v>
      </c>
      <c r="B9007" s="1" t="s">
        <v>31898</v>
      </c>
      <c r="C9007" s="1">
        <v>8.0</v>
      </c>
      <c r="D9007" s="3" t="s">
        <v>31899</v>
      </c>
      <c r="E9007" s="1" t="s">
        <v>31</v>
      </c>
      <c r="F9007" s="5">
        <v>45307.56563657407</v>
      </c>
      <c r="G9007" s="1" t="s">
        <v>7780</v>
      </c>
      <c r="H9007" s="1" t="s">
        <v>1073</v>
      </c>
      <c r="I9007" s="1">
        <v>0.0</v>
      </c>
      <c r="J9007" s="1" t="b">
        <v>1</v>
      </c>
      <c r="K9007" s="5">
        <v>43028.45202546296</v>
      </c>
      <c r="L9007" s="1">
        <v>93603.0</v>
      </c>
      <c r="M9007" s="1">
        <v>49.0</v>
      </c>
      <c r="N9007" s="3" t="s">
        <v>7781</v>
      </c>
      <c r="O9007" s="3" t="s">
        <v>7782</v>
      </c>
      <c r="P9007" s="1">
        <v>0.7</v>
      </c>
      <c r="Q9007" s="5">
        <v>45307.09798611111</v>
      </c>
      <c r="R9007" s="1" t="s">
        <v>31900</v>
      </c>
      <c r="S9007" s="1" t="s">
        <v>7784</v>
      </c>
      <c r="T9007" s="1"/>
      <c r="U9007" s="1"/>
    </row>
    <row r="9008" ht="15.75" customHeight="1">
      <c r="A9008" s="1">
        <v>9005.0</v>
      </c>
      <c r="B9008" s="1" t="s">
        <v>31901</v>
      </c>
      <c r="C9008" s="1">
        <v>1.0</v>
      </c>
      <c r="D9008" s="3" t="s">
        <v>31902</v>
      </c>
      <c r="E9008" s="1" t="s">
        <v>31</v>
      </c>
      <c r="F9008" s="5">
        <v>45307.56560185185</v>
      </c>
      <c r="G9008" s="1" t="s">
        <v>7780</v>
      </c>
      <c r="H9008" s="1" t="s">
        <v>7914</v>
      </c>
      <c r="I9008" s="1">
        <v>1.0</v>
      </c>
      <c r="J9008" s="1" t="b">
        <v>1</v>
      </c>
      <c r="K9008" s="5">
        <v>42319.64197916666</v>
      </c>
      <c r="L9008" s="1">
        <v>264.0</v>
      </c>
      <c r="M9008" s="1">
        <v>49.0</v>
      </c>
      <c r="N9008" s="3" t="s">
        <v>7781</v>
      </c>
      <c r="O9008" s="3" t="s">
        <v>7782</v>
      </c>
      <c r="P9008" s="1">
        <v>0.7</v>
      </c>
      <c r="Q9008" s="5">
        <v>45307.09798611111</v>
      </c>
      <c r="R9008" s="1" t="s">
        <v>31903</v>
      </c>
      <c r="S9008" s="1" t="s">
        <v>7784</v>
      </c>
      <c r="T9008" s="1"/>
      <c r="U9008" s="1"/>
    </row>
    <row r="9009" ht="15.75" customHeight="1">
      <c r="A9009" s="1">
        <v>9006.0</v>
      </c>
      <c r="B9009" s="1" t="s">
        <v>31904</v>
      </c>
      <c r="C9009" s="1">
        <v>2.0</v>
      </c>
      <c r="D9009" s="3" t="s">
        <v>31905</v>
      </c>
      <c r="E9009" s="1" t="s">
        <v>91</v>
      </c>
      <c r="F9009" s="5">
        <v>45307.56543981482</v>
      </c>
      <c r="G9009" s="1" t="s">
        <v>15442</v>
      </c>
      <c r="H9009" s="1" t="s">
        <v>31906</v>
      </c>
      <c r="I9009" s="1">
        <v>0.0</v>
      </c>
      <c r="J9009" s="1" t="b">
        <v>1</v>
      </c>
      <c r="K9009" s="5">
        <v>44228.579351851855</v>
      </c>
      <c r="L9009" s="1">
        <v>144.0</v>
      </c>
      <c r="M9009" s="1">
        <v>37.0</v>
      </c>
      <c r="N9009" s="3" t="s">
        <v>15444</v>
      </c>
      <c r="O9009" s="3" t="s">
        <v>15445</v>
      </c>
      <c r="P9009" s="1">
        <v>0.83</v>
      </c>
      <c r="Q9009" s="5">
        <v>45307.41173611111</v>
      </c>
      <c r="R9009" s="1" t="s">
        <v>31907</v>
      </c>
      <c r="S9009" s="1" t="s">
        <v>15447</v>
      </c>
      <c r="T9009" s="1"/>
      <c r="U9009" s="1"/>
    </row>
    <row r="9010" ht="15.75" customHeight="1">
      <c r="A9010" s="1">
        <v>9007.0</v>
      </c>
      <c r="B9010" s="1" t="s">
        <v>31908</v>
      </c>
      <c r="C9010" s="1">
        <v>21.0</v>
      </c>
      <c r="D9010" s="3" t="s">
        <v>31909</v>
      </c>
      <c r="E9010" s="1" t="s">
        <v>91</v>
      </c>
      <c r="F9010" s="5">
        <v>45307.565358796295</v>
      </c>
      <c r="G9010" s="1" t="s">
        <v>9719</v>
      </c>
      <c r="H9010" s="1" t="s">
        <v>31560</v>
      </c>
      <c r="I9010" s="1">
        <v>0.0</v>
      </c>
      <c r="J9010" s="1" t="b">
        <v>1</v>
      </c>
      <c r="K9010" s="5">
        <v>44737.62798611111</v>
      </c>
      <c r="L9010" s="1">
        <v>17944.0</v>
      </c>
      <c r="M9010" s="1">
        <v>101.0</v>
      </c>
      <c r="N9010" s="3" t="s">
        <v>52</v>
      </c>
      <c r="O9010" s="3" t="s">
        <v>9721</v>
      </c>
      <c r="P9010" s="1">
        <v>0.92</v>
      </c>
      <c r="Q9010" s="5">
        <v>45307.489895833336</v>
      </c>
      <c r="R9010" s="1" t="s">
        <v>31910</v>
      </c>
      <c r="S9010" s="1" t="s">
        <v>52</v>
      </c>
      <c r="T9010" s="1"/>
      <c r="U9010" s="1"/>
    </row>
    <row r="9011" ht="15.75" customHeight="1">
      <c r="A9011" s="1">
        <v>9008.0</v>
      </c>
      <c r="B9011" s="1" t="s">
        <v>31911</v>
      </c>
      <c r="C9011" s="1">
        <v>6.0</v>
      </c>
      <c r="D9011" s="3" t="s">
        <v>31912</v>
      </c>
      <c r="E9011" s="1" t="s">
        <v>91</v>
      </c>
      <c r="F9011" s="5">
        <v>45307.56518518519</v>
      </c>
      <c r="G9011" s="1" t="s">
        <v>10848</v>
      </c>
      <c r="H9011" s="1" t="s">
        <v>30382</v>
      </c>
      <c r="I9011" s="1">
        <v>0.0</v>
      </c>
      <c r="J9011" s="1" t="b">
        <v>1</v>
      </c>
      <c r="K9011" s="5">
        <v>45137.95486111111</v>
      </c>
      <c r="L9011" s="1">
        <v>1731.0</v>
      </c>
      <c r="M9011" s="1">
        <v>0.0</v>
      </c>
      <c r="N9011" s="3" t="s">
        <v>10849</v>
      </c>
      <c r="O9011" s="3" t="s">
        <v>10850</v>
      </c>
      <c r="P9011" s="1">
        <v>0.35</v>
      </c>
      <c r="Q9011" s="5">
        <v>45307.539872685185</v>
      </c>
      <c r="R9011" s="1" t="s">
        <v>31913</v>
      </c>
      <c r="S9011" s="1" t="s">
        <v>10852</v>
      </c>
      <c r="T9011" s="1"/>
      <c r="U9011" s="1"/>
    </row>
    <row r="9012" ht="15.75" customHeight="1">
      <c r="A9012" s="1">
        <v>9009.0</v>
      </c>
      <c r="B9012" s="1" t="s">
        <v>31914</v>
      </c>
      <c r="C9012" s="1">
        <v>-8.0</v>
      </c>
      <c r="D9012" s="3" t="s">
        <v>31915</v>
      </c>
      <c r="E9012" s="1" t="s">
        <v>160</v>
      </c>
      <c r="F9012" s="5">
        <v>45307.565092592595</v>
      </c>
      <c r="G9012" s="1" t="s">
        <v>11704</v>
      </c>
      <c r="H9012" s="1" t="s">
        <v>28682</v>
      </c>
      <c r="I9012" s="1">
        <v>1.0</v>
      </c>
      <c r="J9012" s="1" t="b">
        <v>1</v>
      </c>
      <c r="K9012" s="5">
        <v>45288.46928240741</v>
      </c>
      <c r="L9012" s="1">
        <v>279.0</v>
      </c>
      <c r="M9012" s="1">
        <v>1550.0</v>
      </c>
      <c r="N9012" s="3" t="s">
        <v>52</v>
      </c>
      <c r="O9012" s="3" t="s">
        <v>11706</v>
      </c>
      <c r="P9012" s="1">
        <v>0.9</v>
      </c>
      <c r="Q9012" s="5">
        <v>45307.36204861111</v>
      </c>
      <c r="R9012" s="1" t="s">
        <v>31916</v>
      </c>
      <c r="S9012" s="1" t="s">
        <v>52</v>
      </c>
      <c r="T9012" s="1"/>
      <c r="U9012" s="1"/>
    </row>
    <row r="9013" ht="15.75" customHeight="1">
      <c r="A9013" s="1">
        <v>9010.0</v>
      </c>
      <c r="B9013" s="1" t="s">
        <v>31917</v>
      </c>
      <c r="C9013" s="1">
        <v>84.0</v>
      </c>
      <c r="D9013" s="3" t="s">
        <v>31918</v>
      </c>
      <c r="E9013" s="1" t="s">
        <v>22</v>
      </c>
      <c r="F9013" s="5">
        <v>45307.56487268519</v>
      </c>
      <c r="G9013" s="1" t="s">
        <v>14022</v>
      </c>
      <c r="H9013" s="1" t="s">
        <v>11292</v>
      </c>
      <c r="I9013" s="1">
        <v>0.0</v>
      </c>
      <c r="J9013" s="1" t="b">
        <v>1</v>
      </c>
      <c r="K9013" s="5">
        <v>44579.54040509259</v>
      </c>
      <c r="L9013" s="1">
        <v>96669.0</v>
      </c>
      <c r="M9013" s="1">
        <v>777.0</v>
      </c>
      <c r="N9013" s="3" t="s">
        <v>52</v>
      </c>
      <c r="O9013" s="3" t="s">
        <v>14024</v>
      </c>
      <c r="P9013" s="1">
        <v>0.98</v>
      </c>
      <c r="Q9013" s="5">
        <v>45307.45824074074</v>
      </c>
      <c r="R9013" s="1" t="s">
        <v>31919</v>
      </c>
      <c r="S9013" s="1" t="s">
        <v>52</v>
      </c>
      <c r="T9013" s="1"/>
      <c r="U9013" s="1"/>
    </row>
    <row r="9014" ht="15.75" customHeight="1">
      <c r="A9014" s="1">
        <v>9011.0</v>
      </c>
      <c r="B9014" s="1" t="s">
        <v>31920</v>
      </c>
      <c r="C9014" s="1">
        <v>8.0</v>
      </c>
      <c r="D9014" s="3" t="s">
        <v>31921</v>
      </c>
      <c r="E9014" s="1" t="s">
        <v>31</v>
      </c>
      <c r="F9014" s="5">
        <v>45307.56475694444</v>
      </c>
      <c r="G9014" s="1" t="s">
        <v>280</v>
      </c>
      <c r="H9014" s="1" t="s">
        <v>19890</v>
      </c>
      <c r="I9014" s="1">
        <v>0.0</v>
      </c>
      <c r="J9014" s="1" t="b">
        <v>1</v>
      </c>
      <c r="K9014" s="5">
        <v>44044.61582175926</v>
      </c>
      <c r="L9014" s="1">
        <v>74295.0</v>
      </c>
      <c r="M9014" s="1">
        <v>256.0</v>
      </c>
      <c r="N9014" s="3" t="s">
        <v>282</v>
      </c>
      <c r="O9014" s="3" t="s">
        <v>283</v>
      </c>
      <c r="P9014" s="1">
        <v>0.83</v>
      </c>
      <c r="Q9014" s="5">
        <v>45306.94414351852</v>
      </c>
      <c r="R9014" s="1" t="s">
        <v>31922</v>
      </c>
      <c r="S9014" s="1" t="s">
        <v>285</v>
      </c>
      <c r="T9014" s="1"/>
      <c r="U9014" s="1"/>
    </row>
    <row r="9015" ht="15.75" customHeight="1">
      <c r="A9015" s="1">
        <v>9012.0</v>
      </c>
      <c r="B9015" s="1" t="s">
        <v>31923</v>
      </c>
      <c r="C9015" s="1">
        <v>22.0</v>
      </c>
      <c r="D9015" s="3" t="s">
        <v>31924</v>
      </c>
      <c r="E9015" s="1" t="s">
        <v>40</v>
      </c>
      <c r="F9015" s="5">
        <v>45307.56466435185</v>
      </c>
      <c r="G9015" s="1" t="s">
        <v>11356</v>
      </c>
      <c r="H9015" s="1" t="s">
        <v>31925</v>
      </c>
      <c r="I9015" s="1">
        <v>0.0</v>
      </c>
      <c r="J9015" s="1" t="b">
        <v>1</v>
      </c>
      <c r="K9015" s="5">
        <v>43537.39451388889</v>
      </c>
      <c r="L9015" s="1">
        <v>7180.0</v>
      </c>
      <c r="M9015" s="1">
        <v>4081.0</v>
      </c>
      <c r="N9015" s="3" t="s">
        <v>52</v>
      </c>
      <c r="O9015" s="3" t="s">
        <v>11358</v>
      </c>
      <c r="P9015" s="1">
        <v>0.99</v>
      </c>
      <c r="Q9015" s="5">
        <v>45307.41752314815</v>
      </c>
      <c r="R9015" s="1" t="s">
        <v>31926</v>
      </c>
      <c r="S9015" s="1" t="s">
        <v>52</v>
      </c>
      <c r="T9015" s="1"/>
      <c r="U9015" s="1"/>
    </row>
    <row r="9016" ht="15.75" customHeight="1">
      <c r="A9016" s="1">
        <v>9013.0</v>
      </c>
      <c r="B9016" s="1" t="s">
        <v>31927</v>
      </c>
      <c r="C9016" s="1">
        <v>2.0</v>
      </c>
      <c r="D9016" s="3" t="s">
        <v>31928</v>
      </c>
      <c r="E9016" s="1" t="s">
        <v>31</v>
      </c>
      <c r="F9016" s="5">
        <v>45307.56465277778</v>
      </c>
      <c r="G9016" s="1" t="s">
        <v>7780</v>
      </c>
      <c r="H9016" s="1" t="s">
        <v>31929</v>
      </c>
      <c r="I9016" s="1">
        <v>0.0</v>
      </c>
      <c r="J9016" s="1" t="b">
        <v>1</v>
      </c>
      <c r="K9016" s="5">
        <v>44475.05961805556</v>
      </c>
      <c r="L9016" s="1">
        <v>201.0</v>
      </c>
      <c r="M9016" s="1">
        <v>49.0</v>
      </c>
      <c r="N9016" s="3" t="s">
        <v>7781</v>
      </c>
      <c r="O9016" s="3" t="s">
        <v>7782</v>
      </c>
      <c r="P9016" s="1">
        <v>0.7</v>
      </c>
      <c r="Q9016" s="5">
        <v>45307.09798611111</v>
      </c>
      <c r="R9016" s="1" t="s">
        <v>31930</v>
      </c>
      <c r="S9016" s="1" t="s">
        <v>7784</v>
      </c>
      <c r="T9016" s="1"/>
      <c r="U9016" s="1"/>
    </row>
    <row r="9017" ht="15.75" customHeight="1">
      <c r="A9017" s="1">
        <v>9014.0</v>
      </c>
      <c r="B9017" s="1" t="s">
        <v>31931</v>
      </c>
      <c r="C9017" s="1">
        <v>-1.0</v>
      </c>
      <c r="D9017" s="3" t="s">
        <v>31932</v>
      </c>
      <c r="E9017" s="1" t="s">
        <v>22</v>
      </c>
      <c r="F9017" s="5">
        <v>45307.56449074074</v>
      </c>
      <c r="G9017" s="1" t="s">
        <v>8919</v>
      </c>
      <c r="H9017" s="1" t="s">
        <v>31933</v>
      </c>
      <c r="I9017" s="1">
        <v>0.0</v>
      </c>
      <c r="J9017" s="1" t="b">
        <v>1</v>
      </c>
      <c r="K9017" s="5">
        <v>45041.841828703706</v>
      </c>
      <c r="L9017" s="1">
        <v>2637.0</v>
      </c>
      <c r="M9017" s="1">
        <v>408.0</v>
      </c>
      <c r="N9017" s="3" t="s">
        <v>52</v>
      </c>
      <c r="O9017" s="3" t="s">
        <v>8921</v>
      </c>
      <c r="P9017" s="1">
        <v>0.97</v>
      </c>
      <c r="Q9017" s="5">
        <v>45307.10671296297</v>
      </c>
      <c r="R9017" s="1" t="s">
        <v>31934</v>
      </c>
      <c r="S9017" s="1" t="s">
        <v>52</v>
      </c>
      <c r="T9017" s="1"/>
      <c r="U9017" s="1"/>
    </row>
    <row r="9018" ht="15.75" customHeight="1">
      <c r="A9018" s="1">
        <v>9015.0</v>
      </c>
      <c r="B9018" s="1" t="s">
        <v>31935</v>
      </c>
      <c r="C9018" s="1">
        <v>3.0</v>
      </c>
      <c r="D9018" s="3" t="s">
        <v>31936</v>
      </c>
      <c r="E9018" s="1" t="s">
        <v>40</v>
      </c>
      <c r="F9018" s="5">
        <v>45307.56444444445</v>
      </c>
      <c r="G9018" s="1" t="s">
        <v>21693</v>
      </c>
      <c r="H9018" s="1" t="s">
        <v>31937</v>
      </c>
      <c r="I9018" s="1">
        <v>0.0</v>
      </c>
      <c r="J9018" s="1" t="b">
        <v>1</v>
      </c>
      <c r="K9018" s="5">
        <v>43534.17386574074</v>
      </c>
      <c r="L9018" s="1">
        <v>66426.0</v>
      </c>
      <c r="M9018" s="1">
        <v>3667.0</v>
      </c>
      <c r="N9018" s="3" t="s">
        <v>52</v>
      </c>
      <c r="O9018" s="3" t="s">
        <v>21695</v>
      </c>
      <c r="P9018" s="1">
        <v>0.98</v>
      </c>
      <c r="Q9018" s="5">
        <v>45306.91170138889</v>
      </c>
      <c r="R9018" s="1" t="s">
        <v>31938</v>
      </c>
      <c r="S9018" s="1" t="s">
        <v>52</v>
      </c>
      <c r="T9018" s="1"/>
      <c r="U9018" s="1"/>
    </row>
    <row r="9019" ht="15.75" customHeight="1">
      <c r="A9019" s="1">
        <v>9016.0</v>
      </c>
      <c r="B9019" s="1" t="s">
        <v>31939</v>
      </c>
      <c r="C9019" s="1">
        <v>1.0</v>
      </c>
      <c r="D9019" s="3" t="s">
        <v>31940</v>
      </c>
      <c r="E9019" s="1" t="s">
        <v>91</v>
      </c>
      <c r="F9019" s="5">
        <v>45307.564351851855</v>
      </c>
      <c r="G9019" s="1" t="s">
        <v>7836</v>
      </c>
      <c r="H9019" s="1" t="s">
        <v>20552</v>
      </c>
      <c r="I9019" s="1">
        <v>0.0</v>
      </c>
      <c r="J9019" s="1" t="b">
        <v>1</v>
      </c>
      <c r="K9019" s="5">
        <v>44802.000613425924</v>
      </c>
      <c r="L9019" s="1">
        <v>8253.0</v>
      </c>
      <c r="M9019" s="1">
        <v>603.0</v>
      </c>
      <c r="N9019" s="3" t="s">
        <v>52</v>
      </c>
      <c r="O9019" s="3" t="s">
        <v>7838</v>
      </c>
      <c r="P9019" s="1">
        <v>0.96</v>
      </c>
      <c r="Q9019" s="5">
        <v>45307.086805555555</v>
      </c>
      <c r="R9019" s="1" t="s">
        <v>31941</v>
      </c>
      <c r="S9019" s="1" t="s">
        <v>52</v>
      </c>
      <c r="T9019" s="1"/>
      <c r="U9019" s="1"/>
    </row>
    <row r="9020" ht="15.75" customHeight="1">
      <c r="A9020" s="1">
        <v>9017.0</v>
      </c>
      <c r="B9020" s="1" t="s">
        <v>31942</v>
      </c>
      <c r="C9020" s="1">
        <v>2.0</v>
      </c>
      <c r="D9020" s="3" t="s">
        <v>31943</v>
      </c>
      <c r="E9020" s="1" t="s">
        <v>31</v>
      </c>
      <c r="F9020" s="5">
        <v>45307.56431712963</v>
      </c>
      <c r="G9020" s="1" t="s">
        <v>20151</v>
      </c>
      <c r="H9020" s="1" t="s">
        <v>23934</v>
      </c>
      <c r="I9020" s="1">
        <v>0.0</v>
      </c>
      <c r="J9020" s="1" t="b">
        <v>1</v>
      </c>
      <c r="K9020" s="5">
        <v>44725.96403935185</v>
      </c>
      <c r="L9020" s="1">
        <v>1342.0</v>
      </c>
      <c r="M9020" s="1">
        <v>0.0</v>
      </c>
      <c r="N9020" s="3" t="s">
        <v>20153</v>
      </c>
      <c r="O9020" s="3" t="s">
        <v>20154</v>
      </c>
      <c r="P9020" s="1">
        <v>0.44</v>
      </c>
      <c r="Q9020" s="5">
        <v>45306.83925925926</v>
      </c>
      <c r="R9020" s="1" t="s">
        <v>31944</v>
      </c>
      <c r="S9020" s="1" t="s">
        <v>20156</v>
      </c>
      <c r="T9020" s="1"/>
      <c r="U9020" s="1"/>
    </row>
    <row r="9021" ht="15.75" customHeight="1">
      <c r="A9021" s="1">
        <v>9018.0</v>
      </c>
      <c r="B9021" s="1" t="s">
        <v>31945</v>
      </c>
      <c r="C9021" s="1">
        <v>2.0</v>
      </c>
      <c r="D9021" s="3" t="s">
        <v>31946</v>
      </c>
      <c r="E9021" s="1" t="s">
        <v>31</v>
      </c>
      <c r="F9021" s="5">
        <v>45307.56408564815</v>
      </c>
      <c r="G9021" s="1" t="s">
        <v>3448</v>
      </c>
      <c r="H9021" s="1" t="s">
        <v>31947</v>
      </c>
      <c r="I9021" s="1">
        <v>0.0</v>
      </c>
      <c r="J9021" s="1" t="b">
        <v>1</v>
      </c>
      <c r="K9021" s="5">
        <v>45207.12872685185</v>
      </c>
      <c r="L9021" s="1">
        <v>483.0</v>
      </c>
      <c r="M9021" s="1">
        <v>0.0</v>
      </c>
      <c r="N9021" s="3" t="s">
        <v>3450</v>
      </c>
      <c r="O9021" s="3" t="s">
        <v>3451</v>
      </c>
      <c r="P9021" s="1">
        <v>0.34</v>
      </c>
      <c r="Q9021" s="5">
        <v>45307.534050925926</v>
      </c>
      <c r="R9021" s="1" t="s">
        <v>31948</v>
      </c>
      <c r="S9021" s="1" t="s">
        <v>3453</v>
      </c>
      <c r="T9021" s="1"/>
      <c r="U9021" s="1"/>
    </row>
    <row r="9022" ht="15.75" customHeight="1">
      <c r="A9022" s="1">
        <v>9019.0</v>
      </c>
      <c r="B9022" s="1" t="s">
        <v>31949</v>
      </c>
      <c r="C9022" s="1">
        <v>3.0</v>
      </c>
      <c r="D9022" s="3" t="s">
        <v>31950</v>
      </c>
      <c r="E9022" s="1" t="s">
        <v>40</v>
      </c>
      <c r="F9022" s="5">
        <v>45307.563726851855</v>
      </c>
      <c r="G9022" s="1" t="s">
        <v>11356</v>
      </c>
      <c r="H9022" s="1" t="s">
        <v>31951</v>
      </c>
      <c r="I9022" s="1">
        <v>0.0</v>
      </c>
      <c r="J9022" s="1" t="b">
        <v>1</v>
      </c>
      <c r="K9022" s="5">
        <v>44903.86035879629</v>
      </c>
      <c r="L9022" s="1">
        <v>2923.0</v>
      </c>
      <c r="M9022" s="1">
        <v>4081.0</v>
      </c>
      <c r="N9022" s="3" t="s">
        <v>52</v>
      </c>
      <c r="O9022" s="3" t="s">
        <v>11358</v>
      </c>
      <c r="P9022" s="1">
        <v>0.99</v>
      </c>
      <c r="Q9022" s="5">
        <v>45307.41752314815</v>
      </c>
      <c r="R9022" s="1" t="s">
        <v>31952</v>
      </c>
      <c r="S9022" s="1" t="s">
        <v>52</v>
      </c>
      <c r="T9022" s="1"/>
      <c r="U9022" s="1"/>
    </row>
    <row r="9023" ht="15.75" customHeight="1">
      <c r="A9023" s="1">
        <v>9020.0</v>
      </c>
      <c r="B9023" s="1" t="s">
        <v>31953</v>
      </c>
      <c r="C9023" s="1">
        <v>1.0</v>
      </c>
      <c r="D9023" s="3" t="s">
        <v>31954</v>
      </c>
      <c r="E9023" s="1" t="s">
        <v>31</v>
      </c>
      <c r="F9023" s="5">
        <v>45307.5637037037</v>
      </c>
      <c r="G9023" s="1" t="s">
        <v>280</v>
      </c>
      <c r="H9023" s="1" t="s">
        <v>31955</v>
      </c>
      <c r="I9023" s="1">
        <v>0.0</v>
      </c>
      <c r="J9023" s="1" t="b">
        <v>1</v>
      </c>
      <c r="K9023" s="5">
        <v>43698.74212962963</v>
      </c>
      <c r="L9023" s="1">
        <v>41320.0</v>
      </c>
      <c r="M9023" s="1">
        <v>256.0</v>
      </c>
      <c r="N9023" s="3" t="s">
        <v>282</v>
      </c>
      <c r="O9023" s="3" t="s">
        <v>283</v>
      </c>
      <c r="P9023" s="1">
        <v>0.83</v>
      </c>
      <c r="Q9023" s="5">
        <v>45306.94414351852</v>
      </c>
      <c r="R9023" s="1" t="s">
        <v>31956</v>
      </c>
      <c r="S9023" s="1" t="s">
        <v>285</v>
      </c>
      <c r="T9023" s="1"/>
      <c r="U9023" s="1"/>
    </row>
    <row r="9024" ht="15.75" customHeight="1">
      <c r="A9024" s="1">
        <v>9021.0</v>
      </c>
      <c r="B9024" s="1" t="s">
        <v>31957</v>
      </c>
      <c r="C9024" s="1">
        <v>10.0</v>
      </c>
      <c r="D9024" s="3" t="s">
        <v>31958</v>
      </c>
      <c r="E9024" s="1" t="s">
        <v>40</v>
      </c>
      <c r="F9024" s="5">
        <v>45307.5637037037</v>
      </c>
      <c r="G9024" s="1" t="s">
        <v>11356</v>
      </c>
      <c r="H9024" s="1" t="s">
        <v>31959</v>
      </c>
      <c r="I9024" s="1">
        <v>0.0</v>
      </c>
      <c r="J9024" s="1" t="b">
        <v>1</v>
      </c>
      <c r="K9024" s="5">
        <v>45264.0634375</v>
      </c>
      <c r="L9024" s="1">
        <v>13244.0</v>
      </c>
      <c r="M9024" s="1">
        <v>4081.0</v>
      </c>
      <c r="N9024" s="3" t="s">
        <v>52</v>
      </c>
      <c r="O9024" s="3" t="s">
        <v>11358</v>
      </c>
      <c r="P9024" s="1">
        <v>0.99</v>
      </c>
      <c r="Q9024" s="5">
        <v>45307.41752314815</v>
      </c>
      <c r="R9024" s="1" t="s">
        <v>31960</v>
      </c>
      <c r="S9024" s="1" t="s">
        <v>52</v>
      </c>
      <c r="T9024" s="1"/>
      <c r="U9024" s="1"/>
    </row>
    <row r="9025" ht="15.75" customHeight="1">
      <c r="A9025" s="1">
        <v>9022.0</v>
      </c>
      <c r="B9025" s="1" t="s">
        <v>31961</v>
      </c>
      <c r="C9025" s="1">
        <v>4.0</v>
      </c>
      <c r="D9025" s="3" t="s">
        <v>31962</v>
      </c>
      <c r="E9025" s="1" t="s">
        <v>49</v>
      </c>
      <c r="F9025" s="5">
        <v>45307.56369212963</v>
      </c>
      <c r="G9025" s="1" t="s">
        <v>10118</v>
      </c>
      <c r="H9025" s="1" t="s">
        <v>31963</v>
      </c>
      <c r="I9025" s="1">
        <v>0.0</v>
      </c>
      <c r="J9025" s="1" t="b">
        <v>1</v>
      </c>
      <c r="K9025" s="5">
        <v>43511.928032407406</v>
      </c>
      <c r="L9025" s="1">
        <v>11077.0</v>
      </c>
      <c r="M9025" s="1">
        <v>281.0</v>
      </c>
      <c r="N9025" s="3" t="s">
        <v>10120</v>
      </c>
      <c r="O9025" s="3" t="s">
        <v>10121</v>
      </c>
      <c r="P9025" s="1">
        <v>0.78</v>
      </c>
      <c r="Q9025" s="5">
        <v>45307.2859837963</v>
      </c>
      <c r="R9025" s="1" t="s">
        <v>31964</v>
      </c>
      <c r="S9025" s="1" t="s">
        <v>10122</v>
      </c>
      <c r="T9025" s="1"/>
      <c r="U9025" s="1"/>
    </row>
    <row r="9026" ht="15.75" customHeight="1">
      <c r="A9026" s="1">
        <v>9023.0</v>
      </c>
      <c r="B9026" s="1" t="s">
        <v>31965</v>
      </c>
      <c r="C9026" s="1">
        <v>20.0</v>
      </c>
      <c r="D9026" s="3" t="s">
        <v>31966</v>
      </c>
      <c r="E9026" s="1" t="s">
        <v>91</v>
      </c>
      <c r="F9026" s="5">
        <v>45307.56363425926</v>
      </c>
      <c r="G9026" s="1" t="s">
        <v>10848</v>
      </c>
      <c r="H9026" s="1" t="s">
        <v>11209</v>
      </c>
      <c r="I9026" s="1">
        <v>0.0</v>
      </c>
      <c r="J9026" s="1" t="b">
        <v>1</v>
      </c>
      <c r="K9026" s="5">
        <v>45011.64275462963</v>
      </c>
      <c r="L9026" s="1">
        <v>747.0</v>
      </c>
      <c r="M9026" s="1">
        <v>0.0</v>
      </c>
      <c r="N9026" s="3" t="s">
        <v>10849</v>
      </c>
      <c r="O9026" s="3" t="s">
        <v>10850</v>
      </c>
      <c r="P9026" s="1">
        <v>0.35</v>
      </c>
      <c r="Q9026" s="5">
        <v>45307.539872685185</v>
      </c>
      <c r="R9026" s="1" t="s">
        <v>31967</v>
      </c>
      <c r="S9026" s="1" t="s">
        <v>10852</v>
      </c>
      <c r="T9026" s="1"/>
      <c r="U9026" s="1"/>
    </row>
    <row r="9027" ht="15.75" customHeight="1">
      <c r="A9027" s="1">
        <v>9024.0</v>
      </c>
      <c r="B9027" s="1" t="s">
        <v>31968</v>
      </c>
      <c r="C9027" s="1">
        <v>1.0</v>
      </c>
      <c r="D9027" s="3" t="s">
        <v>31969</v>
      </c>
      <c r="E9027" s="1" t="s">
        <v>31</v>
      </c>
      <c r="F9027" s="5">
        <v>45307.563472222224</v>
      </c>
      <c r="G9027" s="1" t="s">
        <v>280</v>
      </c>
      <c r="H9027" s="1" t="s">
        <v>2162</v>
      </c>
      <c r="I9027" s="1">
        <v>0.0</v>
      </c>
      <c r="J9027" s="1" t="b">
        <v>1</v>
      </c>
      <c r="K9027" s="5">
        <v>44791.534097222226</v>
      </c>
      <c r="L9027" s="1">
        <v>12644.0</v>
      </c>
      <c r="M9027" s="1">
        <v>256.0</v>
      </c>
      <c r="N9027" s="3" t="s">
        <v>282</v>
      </c>
      <c r="O9027" s="3" t="s">
        <v>283</v>
      </c>
      <c r="P9027" s="1">
        <v>0.83</v>
      </c>
      <c r="Q9027" s="5">
        <v>45306.94414351852</v>
      </c>
      <c r="R9027" s="1" t="s">
        <v>31970</v>
      </c>
      <c r="S9027" s="1" t="s">
        <v>285</v>
      </c>
      <c r="T9027" s="1"/>
      <c r="U9027" s="1"/>
    </row>
    <row r="9028" ht="15.75" customHeight="1">
      <c r="A9028" s="1">
        <v>9025.0</v>
      </c>
      <c r="B9028" s="1" t="s">
        <v>31971</v>
      </c>
      <c r="C9028" s="1">
        <v>6.0</v>
      </c>
      <c r="D9028" s="3" t="s">
        <v>31972</v>
      </c>
      <c r="E9028" s="1" t="s">
        <v>160</v>
      </c>
      <c r="F9028" s="5">
        <v>45307.56344907408</v>
      </c>
      <c r="G9028" s="1" t="s">
        <v>11704</v>
      </c>
      <c r="H9028" s="1" t="s">
        <v>31973</v>
      </c>
      <c r="I9028" s="1">
        <v>1.0</v>
      </c>
      <c r="J9028" s="1" t="b">
        <v>1</v>
      </c>
      <c r="K9028" s="5">
        <v>42219.545578703706</v>
      </c>
      <c r="L9028" s="1">
        <v>16370.0</v>
      </c>
      <c r="M9028" s="1">
        <v>1550.0</v>
      </c>
      <c r="N9028" s="3" t="s">
        <v>52</v>
      </c>
      <c r="O9028" s="3" t="s">
        <v>11706</v>
      </c>
      <c r="P9028" s="1">
        <v>0.9</v>
      </c>
      <c r="Q9028" s="5">
        <v>45307.36204861111</v>
      </c>
      <c r="R9028" s="1" t="s">
        <v>31974</v>
      </c>
      <c r="S9028" s="1" t="s">
        <v>52</v>
      </c>
      <c r="T9028" s="1"/>
      <c r="U9028" s="1"/>
    </row>
    <row r="9029" ht="15.75" customHeight="1">
      <c r="A9029" s="1">
        <v>9026.0</v>
      </c>
      <c r="B9029" s="1" t="s">
        <v>31975</v>
      </c>
      <c r="C9029" s="1">
        <v>3.0</v>
      </c>
      <c r="D9029" s="3" t="s">
        <v>31976</v>
      </c>
      <c r="E9029" s="1" t="s">
        <v>102</v>
      </c>
      <c r="F9029" s="5">
        <v>45307.56322916667</v>
      </c>
      <c r="G9029" s="1" t="s">
        <v>1246</v>
      </c>
      <c r="H9029" s="1" t="s">
        <v>31977</v>
      </c>
      <c r="I9029" s="1">
        <v>0.0</v>
      </c>
      <c r="J9029" s="1" t="b">
        <v>1</v>
      </c>
      <c r="K9029" s="5">
        <v>41843.95763888889</v>
      </c>
      <c r="L9029" s="1">
        <v>35968.0</v>
      </c>
      <c r="M9029" s="1">
        <v>892.0</v>
      </c>
      <c r="N9029" s="3" t="s">
        <v>52</v>
      </c>
      <c r="O9029" s="3" t="s">
        <v>1248</v>
      </c>
      <c r="P9029" s="1">
        <v>0.85</v>
      </c>
      <c r="Q9029" s="5">
        <v>45306.64761574074</v>
      </c>
      <c r="R9029" s="1" t="s">
        <v>31978</v>
      </c>
      <c r="S9029" s="1" t="s">
        <v>52</v>
      </c>
      <c r="T9029" s="1"/>
      <c r="U9029" s="1"/>
    </row>
    <row r="9030" ht="15.75" customHeight="1">
      <c r="A9030" s="1">
        <v>9027.0</v>
      </c>
      <c r="B9030" s="1" t="s">
        <v>31979</v>
      </c>
      <c r="C9030" s="1">
        <v>18.0</v>
      </c>
      <c r="D9030" s="3" t="s">
        <v>31980</v>
      </c>
      <c r="E9030" s="1" t="s">
        <v>91</v>
      </c>
      <c r="F9030" s="5">
        <v>45307.563101851854</v>
      </c>
      <c r="G9030" s="1" t="s">
        <v>21938</v>
      </c>
      <c r="H9030" s="1" t="s">
        <v>31981</v>
      </c>
      <c r="I9030" s="1">
        <v>0.0</v>
      </c>
      <c r="J9030" s="1" t="b">
        <v>1</v>
      </c>
      <c r="K9030" s="5">
        <v>44842.50622685185</v>
      </c>
      <c r="L9030" s="1">
        <v>4321.0</v>
      </c>
      <c r="M9030" s="1">
        <v>89.0</v>
      </c>
      <c r="N9030" s="3" t="s">
        <v>21940</v>
      </c>
      <c r="O9030" s="3" t="s">
        <v>21941</v>
      </c>
      <c r="P9030" s="1">
        <v>0.83</v>
      </c>
      <c r="Q9030" s="5">
        <v>45307.34675925926</v>
      </c>
      <c r="R9030" s="1" t="s">
        <v>31982</v>
      </c>
      <c r="S9030" s="1" t="s">
        <v>21943</v>
      </c>
      <c r="T9030" s="1"/>
      <c r="U9030" s="1"/>
    </row>
    <row r="9031" ht="15.75" customHeight="1">
      <c r="A9031" s="1">
        <v>9028.0</v>
      </c>
      <c r="B9031" s="1" t="s">
        <v>31983</v>
      </c>
      <c r="C9031" s="1">
        <v>2.0</v>
      </c>
      <c r="D9031" s="3" t="s">
        <v>31984</v>
      </c>
      <c r="E9031" s="1" t="s">
        <v>49</v>
      </c>
      <c r="F9031" s="5">
        <v>45307.563101851854</v>
      </c>
      <c r="G9031" s="1" t="s">
        <v>23981</v>
      </c>
      <c r="H9031" s="1" t="s">
        <v>31985</v>
      </c>
      <c r="I9031" s="1">
        <v>0.0</v>
      </c>
      <c r="J9031" s="1" t="b">
        <v>1</v>
      </c>
      <c r="K9031" s="5">
        <v>45152.54282407407</v>
      </c>
      <c r="L9031" s="1">
        <v>744.0</v>
      </c>
      <c r="M9031" s="1">
        <v>3313.0</v>
      </c>
      <c r="N9031" s="3" t="s">
        <v>52</v>
      </c>
      <c r="O9031" s="3" t="s">
        <v>23983</v>
      </c>
      <c r="P9031" s="1">
        <v>0.88</v>
      </c>
      <c r="Q9031" s="5">
        <v>45307.07288194444</v>
      </c>
      <c r="R9031" s="1" t="s">
        <v>31986</v>
      </c>
      <c r="S9031" s="1" t="s">
        <v>52</v>
      </c>
      <c r="T9031" s="1"/>
      <c r="U9031" s="1"/>
    </row>
    <row r="9032" ht="15.75" customHeight="1">
      <c r="A9032" s="1">
        <v>9029.0</v>
      </c>
      <c r="B9032" s="1" t="s">
        <v>31987</v>
      </c>
      <c r="C9032" s="1">
        <v>2.0</v>
      </c>
      <c r="D9032" s="3" t="s">
        <v>31988</v>
      </c>
      <c r="E9032" s="1" t="s">
        <v>31</v>
      </c>
      <c r="F9032" s="5">
        <v>45307.563043981485</v>
      </c>
      <c r="G9032" s="1" t="s">
        <v>20151</v>
      </c>
      <c r="H9032" s="1" t="s">
        <v>23934</v>
      </c>
      <c r="I9032" s="1">
        <v>0.0</v>
      </c>
      <c r="J9032" s="1" t="b">
        <v>1</v>
      </c>
      <c r="K9032" s="5">
        <v>44725.96403935185</v>
      </c>
      <c r="L9032" s="1">
        <v>1342.0</v>
      </c>
      <c r="M9032" s="1">
        <v>0.0</v>
      </c>
      <c r="N9032" s="3" t="s">
        <v>20153</v>
      </c>
      <c r="O9032" s="3" t="s">
        <v>20154</v>
      </c>
      <c r="P9032" s="1">
        <v>0.44</v>
      </c>
      <c r="Q9032" s="5">
        <v>45306.83925925926</v>
      </c>
      <c r="R9032" s="1" t="s">
        <v>31989</v>
      </c>
      <c r="S9032" s="1" t="s">
        <v>20156</v>
      </c>
      <c r="T9032" s="1"/>
      <c r="U9032" s="1"/>
    </row>
    <row r="9033" ht="15.75" customHeight="1">
      <c r="A9033" s="1">
        <v>9030.0</v>
      </c>
      <c r="B9033" s="1" t="s">
        <v>31990</v>
      </c>
      <c r="C9033" s="1">
        <v>10.0</v>
      </c>
      <c r="D9033" s="3" t="s">
        <v>15959</v>
      </c>
      <c r="E9033" s="1" t="s">
        <v>91</v>
      </c>
      <c r="F9033" s="5">
        <v>45307.56284722222</v>
      </c>
      <c r="G9033" s="1" t="s">
        <v>7836</v>
      </c>
      <c r="H9033" s="1" t="s">
        <v>31991</v>
      </c>
      <c r="I9033" s="1">
        <v>0.0</v>
      </c>
      <c r="J9033" s="1" t="b">
        <v>1</v>
      </c>
      <c r="K9033" s="5">
        <v>43755.319386574076</v>
      </c>
      <c r="L9033" s="1">
        <v>1608.0</v>
      </c>
      <c r="M9033" s="1">
        <v>603.0</v>
      </c>
      <c r="N9033" s="3" t="s">
        <v>52</v>
      </c>
      <c r="O9033" s="3" t="s">
        <v>7838</v>
      </c>
      <c r="P9033" s="1">
        <v>0.96</v>
      </c>
      <c r="Q9033" s="5">
        <v>45307.086805555555</v>
      </c>
      <c r="R9033" s="1" t="s">
        <v>15959</v>
      </c>
      <c r="S9033" s="1" t="s">
        <v>52</v>
      </c>
      <c r="T9033" s="1"/>
      <c r="U9033" s="1"/>
    </row>
    <row r="9034" ht="15.75" customHeight="1">
      <c r="A9034" s="1">
        <v>9031.0</v>
      </c>
      <c r="B9034" s="1" t="s">
        <v>31992</v>
      </c>
      <c r="C9034" s="1">
        <v>5.0</v>
      </c>
      <c r="D9034" s="3" t="s">
        <v>31993</v>
      </c>
      <c r="E9034" s="1" t="s">
        <v>31</v>
      </c>
      <c r="F9034" s="5">
        <v>45307.56282407408</v>
      </c>
      <c r="G9034" s="1" t="s">
        <v>1414</v>
      </c>
      <c r="H9034" s="1" t="s">
        <v>12493</v>
      </c>
      <c r="I9034" s="1">
        <v>0.0</v>
      </c>
      <c r="J9034" s="1" t="b">
        <v>1</v>
      </c>
      <c r="K9034" s="5">
        <v>44960.23752314815</v>
      </c>
      <c r="L9034" s="1">
        <v>6578.0</v>
      </c>
      <c r="M9034" s="1">
        <v>53.0</v>
      </c>
      <c r="N9034" s="3" t="s">
        <v>1416</v>
      </c>
      <c r="O9034" s="3" t="s">
        <v>1417</v>
      </c>
      <c r="P9034" s="1">
        <v>0.77</v>
      </c>
      <c r="Q9034" s="5">
        <v>45307.35340277778</v>
      </c>
      <c r="R9034" s="1" t="s">
        <v>31994</v>
      </c>
      <c r="S9034" s="1" t="s">
        <v>1419</v>
      </c>
      <c r="T9034" s="1"/>
      <c r="U9034" s="1"/>
    </row>
    <row r="9035" ht="15.75" customHeight="1">
      <c r="A9035" s="1">
        <v>9032.0</v>
      </c>
      <c r="B9035" s="1" t="s">
        <v>31995</v>
      </c>
      <c r="C9035" s="1">
        <v>1.0</v>
      </c>
      <c r="D9035" s="3" t="s">
        <v>31996</v>
      </c>
      <c r="E9035" s="1" t="s">
        <v>31</v>
      </c>
      <c r="F9035" s="5">
        <v>45307.56271990741</v>
      </c>
      <c r="G9035" s="1" t="s">
        <v>280</v>
      </c>
      <c r="H9035" s="1" t="s">
        <v>7703</v>
      </c>
      <c r="I9035" s="1">
        <v>0.0</v>
      </c>
      <c r="J9035" s="1" t="b">
        <v>1</v>
      </c>
      <c r="K9035" s="5">
        <v>41414.78563657407</v>
      </c>
      <c r="L9035" s="1">
        <v>22780.0</v>
      </c>
      <c r="M9035" s="1">
        <v>256.0</v>
      </c>
      <c r="N9035" s="3" t="s">
        <v>282</v>
      </c>
      <c r="O9035" s="3" t="s">
        <v>283</v>
      </c>
      <c r="P9035" s="1">
        <v>0.83</v>
      </c>
      <c r="Q9035" s="5">
        <v>45306.94414351852</v>
      </c>
      <c r="R9035" s="1" t="s">
        <v>31997</v>
      </c>
      <c r="S9035" s="1" t="s">
        <v>285</v>
      </c>
      <c r="T9035" s="1"/>
      <c r="U9035" s="1"/>
    </row>
    <row r="9036" ht="15.75" customHeight="1">
      <c r="A9036" s="1">
        <v>9033.0</v>
      </c>
      <c r="B9036" s="1" t="s">
        <v>31998</v>
      </c>
      <c r="C9036" s="1">
        <v>3.0</v>
      </c>
      <c r="D9036" s="3" t="s">
        <v>31999</v>
      </c>
      <c r="E9036" s="1" t="s">
        <v>31</v>
      </c>
      <c r="F9036" s="5">
        <v>45307.562581018516</v>
      </c>
      <c r="G9036" s="1" t="s">
        <v>3545</v>
      </c>
      <c r="H9036" s="1" t="s">
        <v>32000</v>
      </c>
      <c r="I9036" s="1">
        <v>0.0</v>
      </c>
      <c r="J9036" s="1" t="b">
        <v>1</v>
      </c>
      <c r="K9036" s="5">
        <v>44339.983460648145</v>
      </c>
      <c r="L9036" s="1">
        <v>24091.0</v>
      </c>
      <c r="M9036" s="1">
        <v>3.0</v>
      </c>
      <c r="N9036" s="3" t="s">
        <v>3547</v>
      </c>
      <c r="O9036" s="3" t="s">
        <v>3548</v>
      </c>
      <c r="P9036" s="1">
        <v>0.53</v>
      </c>
      <c r="Q9036" s="5">
        <v>45306.76298611111</v>
      </c>
      <c r="R9036" s="1" t="s">
        <v>32001</v>
      </c>
      <c r="S9036" s="1" t="s">
        <v>3550</v>
      </c>
      <c r="T9036" s="1"/>
      <c r="U9036" s="1"/>
    </row>
    <row r="9037" ht="15.75" customHeight="1">
      <c r="A9037" s="1">
        <v>9034.0</v>
      </c>
      <c r="B9037" s="1" t="s">
        <v>32002</v>
      </c>
      <c r="C9037" s="1">
        <v>1.0</v>
      </c>
      <c r="D9037" s="3" t="s">
        <v>32003</v>
      </c>
      <c r="E9037" s="1" t="s">
        <v>91</v>
      </c>
      <c r="F9037" s="5">
        <v>45307.562569444446</v>
      </c>
      <c r="G9037" s="1" t="s">
        <v>21938</v>
      </c>
      <c r="H9037" s="1" t="s">
        <v>7747</v>
      </c>
      <c r="I9037" s="1">
        <v>0.0</v>
      </c>
      <c r="J9037" s="1" t="b">
        <v>1</v>
      </c>
      <c r="K9037" s="5">
        <v>44416.29451388889</v>
      </c>
      <c r="L9037" s="1">
        <v>13872.0</v>
      </c>
      <c r="M9037" s="1">
        <v>89.0</v>
      </c>
      <c r="N9037" s="3" t="s">
        <v>21940</v>
      </c>
      <c r="O9037" s="3" t="s">
        <v>21941</v>
      </c>
      <c r="P9037" s="1">
        <v>0.83</v>
      </c>
      <c r="Q9037" s="5">
        <v>45307.34675925926</v>
      </c>
      <c r="R9037" s="1" t="s">
        <v>32004</v>
      </c>
      <c r="S9037" s="1" t="s">
        <v>21943</v>
      </c>
      <c r="T9037" s="1"/>
      <c r="U9037" s="1"/>
    </row>
    <row r="9038" ht="15.75" customHeight="1">
      <c r="A9038" s="1">
        <v>9035.0</v>
      </c>
      <c r="B9038" s="1" t="s">
        <v>32005</v>
      </c>
      <c r="C9038" s="1">
        <v>1.0</v>
      </c>
      <c r="D9038" s="3" t="s">
        <v>32006</v>
      </c>
      <c r="E9038" s="1" t="s">
        <v>31</v>
      </c>
      <c r="F9038" s="5">
        <v>45307.56248842592</v>
      </c>
      <c r="G9038" s="1" t="s">
        <v>4555</v>
      </c>
      <c r="H9038" s="1" t="s">
        <v>25901</v>
      </c>
      <c r="I9038" s="1">
        <v>0.0</v>
      </c>
      <c r="J9038" s="1" t="b">
        <v>1</v>
      </c>
      <c r="K9038" s="5">
        <v>43352.649039351854</v>
      </c>
      <c r="L9038" s="1">
        <v>4197.0</v>
      </c>
      <c r="M9038" s="1">
        <v>24.0</v>
      </c>
      <c r="N9038" s="3" t="s">
        <v>4557</v>
      </c>
      <c r="O9038" s="3" t="s">
        <v>4558</v>
      </c>
      <c r="P9038" s="1">
        <v>0.7</v>
      </c>
      <c r="Q9038" s="5">
        <v>45307.041863425926</v>
      </c>
      <c r="R9038" s="1" t="s">
        <v>32007</v>
      </c>
      <c r="S9038" s="1" t="s">
        <v>4560</v>
      </c>
      <c r="T9038" s="1"/>
      <c r="U9038" s="1"/>
    </row>
    <row r="9039" ht="15.75" customHeight="1">
      <c r="A9039" s="1">
        <v>9036.0</v>
      </c>
      <c r="B9039" s="1" t="s">
        <v>32008</v>
      </c>
      <c r="C9039" s="1">
        <v>-1.0</v>
      </c>
      <c r="D9039" s="3" t="s">
        <v>32009</v>
      </c>
      <c r="E9039" s="1" t="s">
        <v>31</v>
      </c>
      <c r="F9039" s="5">
        <v>45307.56238425926</v>
      </c>
      <c r="G9039" s="1" t="s">
        <v>1414</v>
      </c>
      <c r="H9039" s="1" t="s">
        <v>32010</v>
      </c>
      <c r="I9039" s="1">
        <v>0.0</v>
      </c>
      <c r="J9039" s="1" t="b">
        <v>1</v>
      </c>
      <c r="K9039" s="5">
        <v>45178.70224537037</v>
      </c>
      <c r="L9039" s="1">
        <v>1735.0</v>
      </c>
      <c r="M9039" s="1">
        <v>53.0</v>
      </c>
      <c r="N9039" s="3" t="s">
        <v>1416</v>
      </c>
      <c r="O9039" s="3" t="s">
        <v>1417</v>
      </c>
      <c r="P9039" s="1">
        <v>0.77</v>
      </c>
      <c r="Q9039" s="5">
        <v>45307.35340277778</v>
      </c>
      <c r="R9039" s="1" t="s">
        <v>32011</v>
      </c>
      <c r="S9039" s="1" t="s">
        <v>1419</v>
      </c>
      <c r="T9039" s="1"/>
      <c r="U9039" s="1"/>
    </row>
    <row r="9040" ht="15.75" customHeight="1">
      <c r="A9040" s="1">
        <v>9037.0</v>
      </c>
      <c r="B9040" s="1" t="s">
        <v>32012</v>
      </c>
      <c r="C9040" s="1">
        <v>9.0</v>
      </c>
      <c r="D9040" s="3" t="s">
        <v>32013</v>
      </c>
      <c r="E9040" s="1" t="s">
        <v>91</v>
      </c>
      <c r="F9040" s="5">
        <v>45307.56228009259</v>
      </c>
      <c r="G9040" s="1" t="s">
        <v>9719</v>
      </c>
      <c r="H9040" s="1" t="s">
        <v>2132</v>
      </c>
      <c r="I9040" s="1">
        <v>1.0</v>
      </c>
      <c r="J9040" s="1" t="b">
        <v>1</v>
      </c>
      <c r="K9040" s="5">
        <v>42547.67704861111</v>
      </c>
      <c r="L9040" s="1">
        <v>32422.0</v>
      </c>
      <c r="M9040" s="1">
        <v>101.0</v>
      </c>
      <c r="N9040" s="3" t="s">
        <v>52</v>
      </c>
      <c r="O9040" s="3" t="s">
        <v>9721</v>
      </c>
      <c r="P9040" s="1">
        <v>0.92</v>
      </c>
      <c r="Q9040" s="5">
        <v>45307.489895833336</v>
      </c>
      <c r="R9040" s="1" t="s">
        <v>32014</v>
      </c>
      <c r="S9040" s="1" t="s">
        <v>52</v>
      </c>
      <c r="T9040" s="1"/>
      <c r="U9040" s="1"/>
    </row>
    <row r="9041" ht="15.75" customHeight="1">
      <c r="A9041" s="1">
        <v>9038.0</v>
      </c>
      <c r="B9041" s="1" t="s">
        <v>32015</v>
      </c>
      <c r="C9041" s="1">
        <v>6.0</v>
      </c>
      <c r="D9041" s="3" t="s">
        <v>32016</v>
      </c>
      <c r="E9041" s="1" t="s">
        <v>91</v>
      </c>
      <c r="F9041" s="5">
        <v>45307.56207175926</v>
      </c>
      <c r="G9041" s="1" t="s">
        <v>9719</v>
      </c>
      <c r="H9041" s="1" t="s">
        <v>14391</v>
      </c>
      <c r="I9041" s="1">
        <v>0.0</v>
      </c>
      <c r="J9041" s="1" t="b">
        <v>1</v>
      </c>
      <c r="K9041" s="5">
        <v>44377.501493055555</v>
      </c>
      <c r="L9041" s="1">
        <v>36584.0</v>
      </c>
      <c r="M9041" s="1">
        <v>101.0</v>
      </c>
      <c r="N9041" s="3" t="s">
        <v>52</v>
      </c>
      <c r="O9041" s="3" t="s">
        <v>9721</v>
      </c>
      <c r="P9041" s="1">
        <v>0.92</v>
      </c>
      <c r="Q9041" s="5">
        <v>45307.489895833336</v>
      </c>
      <c r="R9041" s="1" t="s">
        <v>32017</v>
      </c>
      <c r="S9041" s="1" t="s">
        <v>52</v>
      </c>
      <c r="T9041" s="1"/>
      <c r="U9041" s="1"/>
    </row>
    <row r="9042" ht="15.75" customHeight="1">
      <c r="A9042" s="1">
        <v>9039.0</v>
      </c>
      <c r="B9042" s="1" t="s">
        <v>32018</v>
      </c>
      <c r="C9042" s="1">
        <v>0.0</v>
      </c>
      <c r="D9042" s="3" t="s">
        <v>32019</v>
      </c>
      <c r="E9042" s="1" t="s">
        <v>22</v>
      </c>
      <c r="F9042" s="5">
        <v>45307.561944444446</v>
      </c>
      <c r="G9042" s="1" t="s">
        <v>8919</v>
      </c>
      <c r="H9042" s="1" t="s">
        <v>31933</v>
      </c>
      <c r="I9042" s="1">
        <v>1.0</v>
      </c>
      <c r="J9042" s="1" t="b">
        <v>1</v>
      </c>
      <c r="K9042" s="5">
        <v>45041.841828703706</v>
      </c>
      <c r="L9042" s="1">
        <v>2637.0</v>
      </c>
      <c r="M9042" s="1">
        <v>408.0</v>
      </c>
      <c r="N9042" s="3" t="s">
        <v>52</v>
      </c>
      <c r="O9042" s="3" t="s">
        <v>8921</v>
      </c>
      <c r="P9042" s="1">
        <v>0.97</v>
      </c>
      <c r="Q9042" s="5">
        <v>45307.10671296297</v>
      </c>
      <c r="R9042" s="1" t="s">
        <v>32020</v>
      </c>
      <c r="S9042" s="1" t="s">
        <v>52</v>
      </c>
      <c r="T9042" s="1"/>
      <c r="U9042" s="1"/>
    </row>
    <row r="9043" ht="15.75" customHeight="1">
      <c r="A9043" s="1">
        <v>9040.0</v>
      </c>
      <c r="B9043" s="1" t="s">
        <v>32021</v>
      </c>
      <c r="C9043" s="1">
        <v>13.0</v>
      </c>
      <c r="D9043" s="3" t="s">
        <v>32022</v>
      </c>
      <c r="E9043" s="1" t="s">
        <v>31</v>
      </c>
      <c r="F9043" s="5">
        <v>45307.561944444446</v>
      </c>
      <c r="G9043" s="1" t="s">
        <v>280</v>
      </c>
      <c r="H9043" s="1" t="s">
        <v>682</v>
      </c>
      <c r="I9043" s="1">
        <v>0.0</v>
      </c>
      <c r="J9043" s="1" t="b">
        <v>1</v>
      </c>
      <c r="K9043" s="5">
        <v>44576.93239583333</v>
      </c>
      <c r="L9043" s="1">
        <v>3877.0</v>
      </c>
      <c r="M9043" s="1">
        <v>256.0</v>
      </c>
      <c r="N9043" s="3" t="s">
        <v>282</v>
      </c>
      <c r="O9043" s="3" t="s">
        <v>283</v>
      </c>
      <c r="P9043" s="1">
        <v>0.83</v>
      </c>
      <c r="Q9043" s="5">
        <v>45306.94414351852</v>
      </c>
      <c r="R9043" s="1" t="s">
        <v>32023</v>
      </c>
      <c r="S9043" s="1" t="s">
        <v>285</v>
      </c>
      <c r="T9043" s="1"/>
      <c r="U9043" s="1"/>
    </row>
    <row r="9044" ht="15.75" customHeight="1">
      <c r="A9044" s="1">
        <v>9041.0</v>
      </c>
      <c r="B9044" s="1" t="s">
        <v>32024</v>
      </c>
      <c r="C9044" s="1">
        <v>3.0</v>
      </c>
      <c r="D9044" s="3" t="s">
        <v>32025</v>
      </c>
      <c r="E9044" s="1" t="s">
        <v>31</v>
      </c>
      <c r="F9044" s="5">
        <v>45307.56185185185</v>
      </c>
      <c r="G9044" s="1" t="s">
        <v>20151</v>
      </c>
      <c r="H9044" s="1" t="s">
        <v>23934</v>
      </c>
      <c r="I9044" s="1">
        <v>0.0</v>
      </c>
      <c r="J9044" s="1" t="b">
        <v>1</v>
      </c>
      <c r="K9044" s="5">
        <v>44725.96403935185</v>
      </c>
      <c r="L9044" s="1">
        <v>1342.0</v>
      </c>
      <c r="M9044" s="1">
        <v>0.0</v>
      </c>
      <c r="N9044" s="3" t="s">
        <v>20153</v>
      </c>
      <c r="O9044" s="3" t="s">
        <v>20154</v>
      </c>
      <c r="P9044" s="1">
        <v>0.44</v>
      </c>
      <c r="Q9044" s="5">
        <v>45306.83925925926</v>
      </c>
      <c r="R9044" s="1" t="s">
        <v>32026</v>
      </c>
      <c r="S9044" s="1" t="s">
        <v>20156</v>
      </c>
      <c r="T9044" s="1"/>
      <c r="U9044" s="1"/>
    </row>
    <row r="9045" ht="15.75" customHeight="1">
      <c r="A9045" s="1">
        <v>9042.0</v>
      </c>
      <c r="B9045" s="1" t="s">
        <v>32027</v>
      </c>
      <c r="C9045" s="1">
        <v>-13.0</v>
      </c>
      <c r="D9045" s="3" t="s">
        <v>32028</v>
      </c>
      <c r="E9045" s="1" t="s">
        <v>91</v>
      </c>
      <c r="F9045" s="5">
        <v>45307.56164351852</v>
      </c>
      <c r="G9045" s="1" t="s">
        <v>10848</v>
      </c>
      <c r="H9045" s="1" t="s">
        <v>29118</v>
      </c>
      <c r="I9045" s="1">
        <v>0.0</v>
      </c>
      <c r="J9045" s="1" t="b">
        <v>1</v>
      </c>
      <c r="K9045" s="5">
        <v>42061.65696759259</v>
      </c>
      <c r="L9045" s="1">
        <v>7777.0</v>
      </c>
      <c r="M9045" s="1">
        <v>0.0</v>
      </c>
      <c r="N9045" s="3" t="s">
        <v>10849</v>
      </c>
      <c r="O9045" s="3" t="s">
        <v>10850</v>
      </c>
      <c r="P9045" s="1">
        <v>0.35</v>
      </c>
      <c r="Q9045" s="5">
        <v>45307.539872685185</v>
      </c>
      <c r="R9045" s="1" t="s">
        <v>32029</v>
      </c>
      <c r="S9045" s="1" t="s">
        <v>10852</v>
      </c>
      <c r="T9045" s="1"/>
      <c r="U9045" s="1"/>
    </row>
    <row r="9046" ht="15.75" customHeight="1">
      <c r="A9046" s="1">
        <v>9043.0</v>
      </c>
      <c r="B9046" s="1" t="s">
        <v>32030</v>
      </c>
      <c r="C9046" s="1">
        <v>7.0</v>
      </c>
      <c r="D9046" s="3" t="s">
        <v>32031</v>
      </c>
      <c r="E9046" s="1" t="s">
        <v>91</v>
      </c>
      <c r="F9046" s="5">
        <v>45307.56159722222</v>
      </c>
      <c r="G9046" s="1" t="s">
        <v>21938</v>
      </c>
      <c r="H9046" s="1" t="s">
        <v>12606</v>
      </c>
      <c r="I9046" s="1">
        <v>0.0</v>
      </c>
      <c r="J9046" s="1" t="b">
        <v>1</v>
      </c>
      <c r="K9046" s="5">
        <v>45101.00020833333</v>
      </c>
      <c r="L9046" s="1">
        <v>2106.0</v>
      </c>
      <c r="M9046" s="1">
        <v>89.0</v>
      </c>
      <c r="N9046" s="3" t="s">
        <v>21940</v>
      </c>
      <c r="O9046" s="3" t="s">
        <v>21941</v>
      </c>
      <c r="P9046" s="1">
        <v>0.83</v>
      </c>
      <c r="Q9046" s="5">
        <v>45307.34675925926</v>
      </c>
      <c r="R9046" s="1" t="s">
        <v>32032</v>
      </c>
      <c r="S9046" s="1" t="s">
        <v>21943</v>
      </c>
      <c r="T9046" s="1"/>
      <c r="U9046" s="1"/>
    </row>
    <row r="9047" ht="15.75" customHeight="1">
      <c r="A9047" s="1">
        <v>9044.0</v>
      </c>
      <c r="B9047" s="1" t="s">
        <v>32033</v>
      </c>
      <c r="C9047" s="1">
        <v>0.0</v>
      </c>
      <c r="D9047" s="3" t="s">
        <v>32034</v>
      </c>
      <c r="E9047" s="1" t="s">
        <v>102</v>
      </c>
      <c r="F9047" s="5">
        <v>45307.56150462963</v>
      </c>
      <c r="G9047" s="1" t="s">
        <v>1246</v>
      </c>
      <c r="H9047" s="1" t="s">
        <v>31723</v>
      </c>
      <c r="I9047" s="1">
        <v>0.0</v>
      </c>
      <c r="J9047" s="1" t="b">
        <v>1</v>
      </c>
      <c r="K9047" s="5">
        <v>41432.59074074074</v>
      </c>
      <c r="L9047" s="1">
        <v>10380.0</v>
      </c>
      <c r="M9047" s="1">
        <v>892.0</v>
      </c>
      <c r="N9047" s="3" t="s">
        <v>52</v>
      </c>
      <c r="O9047" s="3" t="s">
        <v>1248</v>
      </c>
      <c r="P9047" s="1">
        <v>0.85</v>
      </c>
      <c r="Q9047" s="5">
        <v>45306.64761574074</v>
      </c>
      <c r="R9047" s="1" t="s">
        <v>32035</v>
      </c>
      <c r="S9047" s="1" t="s">
        <v>52</v>
      </c>
      <c r="T9047" s="1"/>
      <c r="U9047" s="1"/>
    </row>
    <row r="9048" ht="15.75" customHeight="1">
      <c r="A9048" s="1">
        <v>9045.0</v>
      </c>
      <c r="B9048" s="1" t="s">
        <v>32036</v>
      </c>
      <c r="C9048" s="1">
        <v>-2.0</v>
      </c>
      <c r="D9048" s="3" t="s">
        <v>32037</v>
      </c>
      <c r="E9048" s="1" t="s">
        <v>31</v>
      </c>
      <c r="F9048" s="5">
        <v>45307.56149305555</v>
      </c>
      <c r="G9048" s="1" t="s">
        <v>4101</v>
      </c>
      <c r="H9048" s="1" t="s">
        <v>5157</v>
      </c>
      <c r="I9048" s="1">
        <v>0.0</v>
      </c>
      <c r="J9048" s="1" t="b">
        <v>1</v>
      </c>
      <c r="K9048" s="5">
        <v>42217.775729166664</v>
      </c>
      <c r="L9048" s="1">
        <v>4371.0</v>
      </c>
      <c r="M9048" s="1">
        <v>326.0</v>
      </c>
      <c r="N9048" s="3" t="s">
        <v>4103</v>
      </c>
      <c r="O9048" s="3" t="s">
        <v>4104</v>
      </c>
      <c r="P9048" s="1">
        <v>0.84</v>
      </c>
      <c r="Q9048" s="5">
        <v>45306.53979166667</v>
      </c>
      <c r="R9048" s="1" t="s">
        <v>32038</v>
      </c>
      <c r="S9048" s="1" t="s">
        <v>4106</v>
      </c>
      <c r="T9048" s="1"/>
      <c r="U9048" s="1"/>
    </row>
    <row r="9049" ht="15.75" customHeight="1">
      <c r="A9049" s="1">
        <v>9046.0</v>
      </c>
      <c r="B9049" s="1" t="s">
        <v>32039</v>
      </c>
      <c r="C9049" s="1">
        <v>5.0</v>
      </c>
      <c r="D9049" s="3" t="s">
        <v>32040</v>
      </c>
      <c r="E9049" s="1" t="s">
        <v>91</v>
      </c>
      <c r="F9049" s="5">
        <v>45307.56125</v>
      </c>
      <c r="G9049" s="1" t="s">
        <v>10848</v>
      </c>
      <c r="H9049" s="1" t="s">
        <v>15507</v>
      </c>
      <c r="I9049" s="1">
        <v>0.0</v>
      </c>
      <c r="J9049" s="1" t="b">
        <v>1</v>
      </c>
      <c r="K9049" s="5">
        <v>44312.951261574075</v>
      </c>
      <c r="L9049" s="1">
        <v>28774.0</v>
      </c>
      <c r="M9049" s="1">
        <v>0.0</v>
      </c>
      <c r="N9049" s="3" t="s">
        <v>10849</v>
      </c>
      <c r="O9049" s="3" t="s">
        <v>10850</v>
      </c>
      <c r="P9049" s="1">
        <v>0.35</v>
      </c>
      <c r="Q9049" s="5">
        <v>45307.539872685185</v>
      </c>
      <c r="R9049" s="1" t="s">
        <v>32041</v>
      </c>
      <c r="S9049" s="1" t="s">
        <v>10852</v>
      </c>
      <c r="T9049" s="1"/>
      <c r="U9049" s="1"/>
    </row>
    <row r="9050" ht="15.75" customHeight="1">
      <c r="A9050" s="1">
        <v>9047.0</v>
      </c>
      <c r="B9050" s="1" t="s">
        <v>32042</v>
      </c>
      <c r="C9050" s="1">
        <v>11.0</v>
      </c>
      <c r="D9050" s="3" t="s">
        <v>32043</v>
      </c>
      <c r="E9050" s="1" t="s">
        <v>31</v>
      </c>
      <c r="F9050" s="5">
        <v>45307.56078703704</v>
      </c>
      <c r="G9050" s="1" t="s">
        <v>3448</v>
      </c>
      <c r="H9050" s="1" t="s">
        <v>22627</v>
      </c>
      <c r="I9050" s="1">
        <v>0.0</v>
      </c>
      <c r="J9050" s="1" t="b">
        <v>1</v>
      </c>
      <c r="K9050" s="5">
        <v>45261.54554398148</v>
      </c>
      <c r="L9050" s="1">
        <v>920.0</v>
      </c>
      <c r="M9050" s="1">
        <v>0.0</v>
      </c>
      <c r="N9050" s="3" t="s">
        <v>3450</v>
      </c>
      <c r="O9050" s="3" t="s">
        <v>3451</v>
      </c>
      <c r="P9050" s="1">
        <v>0.34</v>
      </c>
      <c r="Q9050" s="5">
        <v>45307.534050925926</v>
      </c>
      <c r="R9050" s="1" t="s">
        <v>32044</v>
      </c>
      <c r="S9050" s="1" t="s">
        <v>3453</v>
      </c>
      <c r="T9050" s="1"/>
      <c r="U9050" s="1"/>
    </row>
    <row r="9051" ht="15.75" customHeight="1">
      <c r="A9051" s="1">
        <v>9048.0</v>
      </c>
      <c r="B9051" s="1" t="s">
        <v>32045</v>
      </c>
      <c r="C9051" s="1">
        <v>4.0</v>
      </c>
      <c r="D9051" s="3" t="s">
        <v>32046</v>
      </c>
      <c r="E9051" s="1" t="s">
        <v>102</v>
      </c>
      <c r="F9051" s="5">
        <v>45307.56078703704</v>
      </c>
      <c r="G9051" s="1" t="s">
        <v>1246</v>
      </c>
      <c r="H9051" s="1" t="s">
        <v>31977</v>
      </c>
      <c r="I9051" s="1">
        <v>0.0</v>
      </c>
      <c r="J9051" s="1" t="b">
        <v>1</v>
      </c>
      <c r="K9051" s="5">
        <v>41843.95763888889</v>
      </c>
      <c r="L9051" s="1">
        <v>35968.0</v>
      </c>
      <c r="M9051" s="1">
        <v>892.0</v>
      </c>
      <c r="N9051" s="3" t="s">
        <v>52</v>
      </c>
      <c r="O9051" s="3" t="s">
        <v>1248</v>
      </c>
      <c r="P9051" s="1">
        <v>0.85</v>
      </c>
      <c r="Q9051" s="5">
        <v>45306.64761574074</v>
      </c>
      <c r="R9051" s="1" t="s">
        <v>32047</v>
      </c>
      <c r="S9051" s="1" t="s">
        <v>52</v>
      </c>
      <c r="T9051" s="1"/>
      <c r="U9051" s="1"/>
    </row>
    <row r="9052" ht="15.75" customHeight="1">
      <c r="A9052" s="1">
        <v>9049.0</v>
      </c>
      <c r="B9052" s="1" t="s">
        <v>32048</v>
      </c>
      <c r="C9052" s="1">
        <v>1.0</v>
      </c>
      <c r="D9052" s="3" t="s">
        <v>32049</v>
      </c>
      <c r="E9052" s="1" t="s">
        <v>91</v>
      </c>
      <c r="F9052" s="5">
        <v>45307.560740740744</v>
      </c>
      <c r="G9052" s="1" t="s">
        <v>11423</v>
      </c>
      <c r="H9052" s="1" t="s">
        <v>7442</v>
      </c>
      <c r="I9052" s="1">
        <v>0.0</v>
      </c>
      <c r="J9052" s="1" t="b">
        <v>1</v>
      </c>
      <c r="K9052" s="5">
        <v>45221.00795138889</v>
      </c>
      <c r="L9052" s="1">
        <v>2856.0</v>
      </c>
      <c r="M9052" s="1">
        <v>286.0</v>
      </c>
      <c r="N9052" s="3" t="s">
        <v>11425</v>
      </c>
      <c r="O9052" s="3" t="s">
        <v>11426</v>
      </c>
      <c r="P9052" s="1">
        <v>0.93</v>
      </c>
      <c r="Q9052" s="5">
        <v>45307.33016203704</v>
      </c>
      <c r="R9052" s="1" t="s">
        <v>32050</v>
      </c>
      <c r="S9052" s="1" t="s">
        <v>11428</v>
      </c>
      <c r="T9052" s="1"/>
      <c r="U9052" s="1"/>
    </row>
    <row r="9053" ht="15.75" customHeight="1">
      <c r="A9053" s="1">
        <v>9050.0</v>
      </c>
      <c r="B9053" s="1" t="s">
        <v>32051</v>
      </c>
      <c r="C9053" s="1">
        <v>94.0</v>
      </c>
      <c r="D9053" s="3" t="s">
        <v>32052</v>
      </c>
      <c r="E9053" s="1" t="s">
        <v>49</v>
      </c>
      <c r="F9053" s="5">
        <v>45307.560636574075</v>
      </c>
      <c r="G9053" s="1" t="s">
        <v>11343</v>
      </c>
      <c r="H9053" s="1" t="s">
        <v>32053</v>
      </c>
      <c r="I9053" s="1">
        <v>0.0</v>
      </c>
      <c r="J9053" s="1" t="b">
        <v>1</v>
      </c>
      <c r="K9053" s="5">
        <v>44544.6778587963</v>
      </c>
      <c r="L9053" s="1">
        <v>48069.0</v>
      </c>
      <c r="M9053" s="1">
        <v>2173.0</v>
      </c>
      <c r="N9053" s="3" t="s">
        <v>52</v>
      </c>
      <c r="O9053" s="3" t="s">
        <v>11345</v>
      </c>
      <c r="P9053" s="1">
        <v>0.96</v>
      </c>
      <c r="Q9053" s="5">
        <v>45307.341828703706</v>
      </c>
      <c r="R9053" s="1" t="s">
        <v>32054</v>
      </c>
      <c r="S9053" s="1" t="s">
        <v>52</v>
      </c>
      <c r="T9053" s="1"/>
      <c r="U9053" s="1"/>
    </row>
    <row r="9054" ht="15.75" customHeight="1">
      <c r="A9054" s="1">
        <v>9051.0</v>
      </c>
      <c r="B9054" s="1" t="s">
        <v>32055</v>
      </c>
      <c r="C9054" s="1">
        <v>2.0</v>
      </c>
      <c r="D9054" s="3" t="s">
        <v>32056</v>
      </c>
      <c r="E9054" s="1" t="s">
        <v>31</v>
      </c>
      <c r="F9054" s="5">
        <v>45307.56056712963</v>
      </c>
      <c r="G9054" s="1" t="s">
        <v>6955</v>
      </c>
      <c r="H9054" s="1" t="s">
        <v>30192</v>
      </c>
      <c r="I9054" s="1">
        <v>0.0</v>
      </c>
      <c r="J9054" s="1" t="b">
        <v>1</v>
      </c>
      <c r="K9054" s="5">
        <v>42812.0606712963</v>
      </c>
      <c r="L9054" s="1">
        <v>91347.0</v>
      </c>
      <c r="M9054" s="1">
        <v>4.0</v>
      </c>
      <c r="N9054" s="3" t="s">
        <v>6956</v>
      </c>
      <c r="O9054" s="3" t="s">
        <v>6957</v>
      </c>
      <c r="P9054" s="1">
        <v>0.75</v>
      </c>
      <c r="Q9054" s="5">
        <v>45306.519328703704</v>
      </c>
      <c r="R9054" s="1" t="s">
        <v>32057</v>
      </c>
      <c r="S9054" s="1" t="s">
        <v>6959</v>
      </c>
      <c r="T9054" s="1"/>
      <c r="U9054" s="1"/>
    </row>
    <row r="9055" ht="15.75" customHeight="1">
      <c r="A9055" s="1">
        <v>9052.0</v>
      </c>
      <c r="B9055" s="1" t="s">
        <v>32058</v>
      </c>
      <c r="C9055" s="1">
        <v>0.0</v>
      </c>
      <c r="D9055" s="3" t="s">
        <v>32059</v>
      </c>
      <c r="E9055" s="1" t="s">
        <v>49</v>
      </c>
      <c r="F9055" s="5">
        <v>45307.56054398148</v>
      </c>
      <c r="G9055" s="1" t="s">
        <v>11343</v>
      </c>
      <c r="H9055" s="1" t="s">
        <v>32060</v>
      </c>
      <c r="I9055" s="1">
        <v>0.0</v>
      </c>
      <c r="J9055" s="1" t="b">
        <v>1</v>
      </c>
      <c r="K9055" s="5">
        <v>43705.298368055555</v>
      </c>
      <c r="L9055" s="1">
        <v>6417.0</v>
      </c>
      <c r="M9055" s="1">
        <v>2173.0</v>
      </c>
      <c r="N9055" s="3" t="s">
        <v>52</v>
      </c>
      <c r="O9055" s="3" t="s">
        <v>11345</v>
      </c>
      <c r="P9055" s="1">
        <v>0.96</v>
      </c>
      <c r="Q9055" s="5">
        <v>45307.341828703706</v>
      </c>
      <c r="R9055" s="1" t="s">
        <v>32061</v>
      </c>
      <c r="S9055" s="1" t="s">
        <v>52</v>
      </c>
      <c r="T9055" s="1"/>
      <c r="U9055" s="1"/>
    </row>
    <row r="9056" ht="15.75" customHeight="1">
      <c r="A9056" s="1">
        <v>9053.0</v>
      </c>
      <c r="B9056" s="1" t="s">
        <v>32062</v>
      </c>
      <c r="C9056" s="1">
        <v>2.0</v>
      </c>
      <c r="D9056" s="3" t="s">
        <v>32063</v>
      </c>
      <c r="E9056" s="1" t="s">
        <v>31</v>
      </c>
      <c r="F9056" s="5">
        <v>45307.56009259259</v>
      </c>
      <c r="G9056" s="1" t="s">
        <v>280</v>
      </c>
      <c r="H9056" s="1" t="s">
        <v>7703</v>
      </c>
      <c r="I9056" s="1">
        <v>0.0</v>
      </c>
      <c r="J9056" s="1" t="b">
        <v>1</v>
      </c>
      <c r="K9056" s="5">
        <v>41414.78563657407</v>
      </c>
      <c r="L9056" s="1">
        <v>22780.0</v>
      </c>
      <c r="M9056" s="1">
        <v>256.0</v>
      </c>
      <c r="N9056" s="3" t="s">
        <v>282</v>
      </c>
      <c r="O9056" s="3" t="s">
        <v>283</v>
      </c>
      <c r="P9056" s="1">
        <v>0.83</v>
      </c>
      <c r="Q9056" s="5">
        <v>45306.94414351852</v>
      </c>
      <c r="R9056" s="1" t="s">
        <v>32064</v>
      </c>
      <c r="S9056" s="1" t="s">
        <v>285</v>
      </c>
      <c r="T9056" s="1"/>
      <c r="U9056" s="1"/>
    </row>
    <row r="9057" ht="15.75" customHeight="1">
      <c r="A9057" s="1">
        <v>9054.0</v>
      </c>
      <c r="B9057" s="1" t="s">
        <v>32065</v>
      </c>
      <c r="C9057" s="1">
        <v>16.0</v>
      </c>
      <c r="D9057" s="3" t="s">
        <v>32066</v>
      </c>
      <c r="E9057" s="1" t="s">
        <v>40</v>
      </c>
      <c r="F9057" s="5">
        <v>45307.56003472222</v>
      </c>
      <c r="G9057" s="1" t="s">
        <v>11356</v>
      </c>
      <c r="H9057" s="1" t="s">
        <v>31793</v>
      </c>
      <c r="I9057" s="1">
        <v>0.0</v>
      </c>
      <c r="J9057" s="1" t="b">
        <v>1</v>
      </c>
      <c r="K9057" s="5">
        <v>43619.73798611111</v>
      </c>
      <c r="L9057" s="1">
        <v>11107.0</v>
      </c>
      <c r="M9057" s="1">
        <v>4081.0</v>
      </c>
      <c r="N9057" s="3" t="s">
        <v>52</v>
      </c>
      <c r="O9057" s="3" t="s">
        <v>11358</v>
      </c>
      <c r="P9057" s="1">
        <v>0.99</v>
      </c>
      <c r="Q9057" s="5">
        <v>45307.41752314815</v>
      </c>
      <c r="R9057" s="1" t="s">
        <v>32067</v>
      </c>
      <c r="S9057" s="1" t="s">
        <v>52</v>
      </c>
      <c r="T9057" s="1"/>
      <c r="U9057" s="1"/>
    </row>
    <row r="9058" ht="15.75" customHeight="1">
      <c r="A9058" s="1">
        <v>9055.0</v>
      </c>
      <c r="B9058" s="1" t="s">
        <v>32068</v>
      </c>
      <c r="C9058" s="1">
        <v>6.0</v>
      </c>
      <c r="D9058" s="3" t="s">
        <v>32069</v>
      </c>
      <c r="E9058" s="1" t="s">
        <v>21637</v>
      </c>
      <c r="F9058" s="5">
        <v>45307.560011574074</v>
      </c>
      <c r="G9058" s="1" t="s">
        <v>21638</v>
      </c>
      <c r="H9058" s="1" t="s">
        <v>32070</v>
      </c>
      <c r="I9058" s="1">
        <v>0.0</v>
      </c>
      <c r="J9058" s="1" t="b">
        <v>1</v>
      </c>
      <c r="K9058" s="5">
        <v>42514.5856712963</v>
      </c>
      <c r="L9058" s="1">
        <v>225542.0</v>
      </c>
      <c r="M9058" s="1">
        <v>1386.0</v>
      </c>
      <c r="N9058" s="3" t="s">
        <v>52</v>
      </c>
      <c r="O9058" s="3" t="s">
        <v>21640</v>
      </c>
      <c r="P9058" s="1">
        <v>0.97</v>
      </c>
      <c r="Q9058" s="5">
        <v>45307.20186342593</v>
      </c>
      <c r="R9058" s="1" t="s">
        <v>32071</v>
      </c>
      <c r="S9058" s="1" t="s">
        <v>52</v>
      </c>
      <c r="T9058" s="1"/>
      <c r="U9058" s="1"/>
    </row>
    <row r="9059" ht="15.75" customHeight="1">
      <c r="A9059" s="1">
        <v>9056.0</v>
      </c>
      <c r="B9059" s="1" t="s">
        <v>32072</v>
      </c>
      <c r="C9059" s="1">
        <v>2.0</v>
      </c>
      <c r="D9059" s="3" t="s">
        <v>32073</v>
      </c>
      <c r="E9059" s="1" t="s">
        <v>31</v>
      </c>
      <c r="F9059" s="5">
        <v>45307.559537037036</v>
      </c>
      <c r="G9059" s="1" t="s">
        <v>17256</v>
      </c>
      <c r="H9059" s="1" t="s">
        <v>323</v>
      </c>
      <c r="I9059" s="1">
        <v>0.0</v>
      </c>
      <c r="J9059" s="1" t="b">
        <v>1</v>
      </c>
      <c r="K9059" s="5">
        <v>44925.64189814815</v>
      </c>
      <c r="L9059" s="1">
        <v>4355.0</v>
      </c>
      <c r="M9059" s="1">
        <v>6.0</v>
      </c>
      <c r="N9059" s="3" t="s">
        <v>17258</v>
      </c>
      <c r="O9059" s="3" t="s">
        <v>17259</v>
      </c>
      <c r="P9059" s="1">
        <v>0.87</v>
      </c>
      <c r="Q9059" s="5">
        <v>45307.217453703706</v>
      </c>
      <c r="R9059" s="1" t="s">
        <v>32074</v>
      </c>
      <c r="S9059" s="1" t="s">
        <v>17261</v>
      </c>
      <c r="T9059" s="1"/>
      <c r="U9059" s="1"/>
    </row>
    <row r="9060" ht="15.75" customHeight="1">
      <c r="A9060" s="1">
        <v>9057.0</v>
      </c>
      <c r="B9060" s="1" t="s">
        <v>32075</v>
      </c>
      <c r="C9060" s="1">
        <v>1.0</v>
      </c>
      <c r="D9060" s="3" t="s">
        <v>32076</v>
      </c>
      <c r="E9060" s="1" t="s">
        <v>91</v>
      </c>
      <c r="F9060" s="5">
        <v>45307.55944444444</v>
      </c>
      <c r="G9060" s="1" t="s">
        <v>11423</v>
      </c>
      <c r="H9060" s="1" t="s">
        <v>7442</v>
      </c>
      <c r="I9060" s="1">
        <v>0.0</v>
      </c>
      <c r="J9060" s="1" t="b">
        <v>1</v>
      </c>
      <c r="K9060" s="5">
        <v>45221.00795138889</v>
      </c>
      <c r="L9060" s="1">
        <v>2856.0</v>
      </c>
      <c r="M9060" s="1">
        <v>286.0</v>
      </c>
      <c r="N9060" s="3" t="s">
        <v>11425</v>
      </c>
      <c r="O9060" s="3" t="s">
        <v>11426</v>
      </c>
      <c r="P9060" s="1">
        <v>0.93</v>
      </c>
      <c r="Q9060" s="5">
        <v>45307.33016203704</v>
      </c>
      <c r="R9060" s="1" t="s">
        <v>32077</v>
      </c>
      <c r="S9060" s="1" t="s">
        <v>11428</v>
      </c>
      <c r="T9060" s="1"/>
      <c r="U9060" s="1"/>
    </row>
    <row r="9061" ht="15.75" customHeight="1">
      <c r="A9061" s="1">
        <v>9058.0</v>
      </c>
      <c r="B9061" s="1" t="s">
        <v>32078</v>
      </c>
      <c r="C9061" s="1">
        <v>19.0</v>
      </c>
      <c r="D9061" s="3" t="s">
        <v>32079</v>
      </c>
      <c r="E9061" s="1" t="s">
        <v>160</v>
      </c>
      <c r="F9061" s="5">
        <v>45307.55935185185</v>
      </c>
      <c r="G9061" s="1" t="s">
        <v>20005</v>
      </c>
      <c r="H9061" s="1" t="s">
        <v>32080</v>
      </c>
      <c r="I9061" s="1">
        <v>0.0</v>
      </c>
      <c r="J9061" s="1" t="b">
        <v>1</v>
      </c>
      <c r="K9061" s="5">
        <v>42990.56400462963</v>
      </c>
      <c r="L9061" s="1">
        <v>247860.0</v>
      </c>
      <c r="M9061" s="1">
        <v>4454.0</v>
      </c>
      <c r="N9061" s="3" t="s">
        <v>52</v>
      </c>
      <c r="O9061" s="3" t="s">
        <v>20007</v>
      </c>
      <c r="P9061" s="1">
        <v>0.97</v>
      </c>
      <c r="Q9061" s="5">
        <v>45307.15761574074</v>
      </c>
      <c r="R9061" s="1" t="s">
        <v>32081</v>
      </c>
      <c r="S9061" s="1" t="s">
        <v>52</v>
      </c>
      <c r="T9061" s="1"/>
      <c r="U9061" s="1"/>
    </row>
    <row r="9062" ht="15.75" customHeight="1">
      <c r="A9062" s="1">
        <v>9059.0</v>
      </c>
      <c r="B9062" s="1" t="s">
        <v>32082</v>
      </c>
      <c r="C9062" s="1">
        <v>10.0</v>
      </c>
      <c r="D9062" s="3" t="s">
        <v>32083</v>
      </c>
      <c r="E9062" s="1" t="s">
        <v>22</v>
      </c>
      <c r="F9062" s="5">
        <v>45307.559270833335</v>
      </c>
      <c r="G9062" s="1" t="s">
        <v>14022</v>
      </c>
      <c r="H9062" s="1" t="s">
        <v>32084</v>
      </c>
      <c r="I9062" s="1">
        <v>0.0</v>
      </c>
      <c r="J9062" s="1" t="b">
        <v>1</v>
      </c>
      <c r="K9062" s="5">
        <v>40956.162569444445</v>
      </c>
      <c r="L9062" s="1">
        <v>28624.0</v>
      </c>
      <c r="M9062" s="1">
        <v>777.0</v>
      </c>
      <c r="N9062" s="3" t="s">
        <v>52</v>
      </c>
      <c r="O9062" s="3" t="s">
        <v>14024</v>
      </c>
      <c r="P9062" s="1">
        <v>0.98</v>
      </c>
      <c r="Q9062" s="5">
        <v>45307.45824074074</v>
      </c>
      <c r="R9062" s="1" t="s">
        <v>32085</v>
      </c>
      <c r="S9062" s="1" t="s">
        <v>52</v>
      </c>
      <c r="T9062" s="1"/>
      <c r="U9062" s="1"/>
    </row>
    <row r="9063" ht="15.75" customHeight="1">
      <c r="A9063" s="1">
        <v>9060.0</v>
      </c>
      <c r="B9063" s="1" t="s">
        <v>32086</v>
      </c>
      <c r="C9063" s="1">
        <v>7.0</v>
      </c>
      <c r="D9063" s="3" t="s">
        <v>32087</v>
      </c>
      <c r="E9063" s="1" t="s">
        <v>31</v>
      </c>
      <c r="F9063" s="5">
        <v>45307.55925925926</v>
      </c>
      <c r="G9063" s="1" t="s">
        <v>3448</v>
      </c>
      <c r="H9063" s="1" t="s">
        <v>32088</v>
      </c>
      <c r="I9063" s="1">
        <v>0.0</v>
      </c>
      <c r="J9063" s="1" t="b">
        <v>1</v>
      </c>
      <c r="K9063" s="5">
        <v>44617.48857638889</v>
      </c>
      <c r="L9063" s="1">
        <v>2464.0</v>
      </c>
      <c r="M9063" s="1">
        <v>0.0</v>
      </c>
      <c r="N9063" s="3" t="s">
        <v>3450</v>
      </c>
      <c r="O9063" s="3" t="s">
        <v>3451</v>
      </c>
      <c r="P9063" s="1">
        <v>0.34</v>
      </c>
      <c r="Q9063" s="5">
        <v>45307.534050925926</v>
      </c>
      <c r="R9063" s="1" t="s">
        <v>32089</v>
      </c>
      <c r="S9063" s="1" t="s">
        <v>3453</v>
      </c>
      <c r="T9063" s="1"/>
      <c r="U9063" s="1"/>
    </row>
    <row r="9064" ht="15.75" customHeight="1">
      <c r="A9064" s="1">
        <v>9061.0</v>
      </c>
      <c r="B9064" s="1" t="s">
        <v>32090</v>
      </c>
      <c r="C9064" s="1">
        <v>-1.0</v>
      </c>
      <c r="D9064" s="3" t="s">
        <v>32091</v>
      </c>
      <c r="E9064" s="1" t="s">
        <v>31</v>
      </c>
      <c r="F9064" s="5">
        <v>45307.55913194444</v>
      </c>
      <c r="G9064" s="1" t="s">
        <v>3448</v>
      </c>
      <c r="H9064" s="1" t="s">
        <v>32088</v>
      </c>
      <c r="I9064" s="1">
        <v>1.0</v>
      </c>
      <c r="J9064" s="1" t="b">
        <v>1</v>
      </c>
      <c r="K9064" s="5">
        <v>44617.48857638889</v>
      </c>
      <c r="L9064" s="1">
        <v>2464.0</v>
      </c>
      <c r="M9064" s="1">
        <v>0.0</v>
      </c>
      <c r="N9064" s="3" t="s">
        <v>3450</v>
      </c>
      <c r="O9064" s="3" t="s">
        <v>3451</v>
      </c>
      <c r="P9064" s="1">
        <v>0.34</v>
      </c>
      <c r="Q9064" s="5">
        <v>45307.534050925926</v>
      </c>
      <c r="R9064" s="1" t="s">
        <v>32092</v>
      </c>
      <c r="S9064" s="1" t="s">
        <v>3453</v>
      </c>
      <c r="T9064" s="1"/>
      <c r="U9064" s="1"/>
    </row>
    <row r="9065" ht="15.75" customHeight="1">
      <c r="A9065" s="1">
        <v>9062.0</v>
      </c>
      <c r="B9065" s="1" t="s">
        <v>32093</v>
      </c>
      <c r="C9065" s="1">
        <v>-2.0</v>
      </c>
      <c r="D9065" s="3" t="s">
        <v>32094</v>
      </c>
      <c r="E9065" s="1" t="s">
        <v>91</v>
      </c>
      <c r="F9065" s="5">
        <v>45307.55893518519</v>
      </c>
      <c r="G9065" s="1" t="s">
        <v>15442</v>
      </c>
      <c r="H9065" s="1" t="s">
        <v>11209</v>
      </c>
      <c r="I9065" s="1">
        <v>0.0</v>
      </c>
      <c r="J9065" s="1" t="b">
        <v>1</v>
      </c>
      <c r="K9065" s="5">
        <v>45011.64275462963</v>
      </c>
      <c r="L9065" s="1">
        <v>747.0</v>
      </c>
      <c r="M9065" s="1">
        <v>37.0</v>
      </c>
      <c r="N9065" s="3" t="s">
        <v>15444</v>
      </c>
      <c r="O9065" s="3" t="s">
        <v>15445</v>
      </c>
      <c r="P9065" s="1">
        <v>0.83</v>
      </c>
      <c r="Q9065" s="5">
        <v>45307.41173611111</v>
      </c>
      <c r="R9065" s="1" t="s">
        <v>32095</v>
      </c>
      <c r="S9065" s="1" t="s">
        <v>15447</v>
      </c>
      <c r="T9065" s="1"/>
      <c r="U9065" s="1"/>
    </row>
    <row r="9066" ht="15.75" customHeight="1">
      <c r="A9066" s="1">
        <v>9063.0</v>
      </c>
      <c r="B9066" s="1" t="s">
        <v>32096</v>
      </c>
      <c r="C9066" s="1">
        <v>21.0</v>
      </c>
      <c r="D9066" s="3" t="s">
        <v>32097</v>
      </c>
      <c r="E9066" s="1" t="s">
        <v>91</v>
      </c>
      <c r="F9066" s="5">
        <v>45307.55878472222</v>
      </c>
      <c r="G9066" s="1" t="s">
        <v>21938</v>
      </c>
      <c r="H9066" s="1" t="s">
        <v>5988</v>
      </c>
      <c r="I9066" s="1">
        <v>0.0</v>
      </c>
      <c r="J9066" s="1" t="b">
        <v>1</v>
      </c>
      <c r="K9066" s="5">
        <v>45060.512662037036</v>
      </c>
      <c r="L9066" s="1">
        <v>59336.0</v>
      </c>
      <c r="M9066" s="1">
        <v>89.0</v>
      </c>
      <c r="N9066" s="3" t="s">
        <v>21940</v>
      </c>
      <c r="O9066" s="3" t="s">
        <v>21941</v>
      </c>
      <c r="P9066" s="1">
        <v>0.83</v>
      </c>
      <c r="Q9066" s="5">
        <v>45307.34675925926</v>
      </c>
      <c r="R9066" s="1" t="s">
        <v>32098</v>
      </c>
      <c r="S9066" s="1" t="s">
        <v>21943</v>
      </c>
      <c r="T9066" s="1"/>
      <c r="U9066" s="1"/>
    </row>
    <row r="9067" ht="15.75" customHeight="1">
      <c r="A9067" s="1">
        <v>9064.0</v>
      </c>
      <c r="B9067" s="1" t="s">
        <v>32099</v>
      </c>
      <c r="C9067" s="1">
        <v>0.0</v>
      </c>
      <c r="D9067" s="3" t="s">
        <v>32100</v>
      </c>
      <c r="E9067" s="1" t="s">
        <v>31</v>
      </c>
      <c r="F9067" s="5">
        <v>45307.55876157407</v>
      </c>
      <c r="G9067" s="1" t="s">
        <v>2343</v>
      </c>
      <c r="H9067" s="1" t="s">
        <v>21265</v>
      </c>
      <c r="I9067" s="1">
        <v>0.0</v>
      </c>
      <c r="J9067" s="1" t="b">
        <v>1</v>
      </c>
      <c r="K9067" s="5">
        <v>41826.93894675926</v>
      </c>
      <c r="L9067" s="1">
        <v>46260.0</v>
      </c>
      <c r="M9067" s="1">
        <v>49.0</v>
      </c>
      <c r="N9067" s="3" t="s">
        <v>2344</v>
      </c>
      <c r="O9067" s="3" t="s">
        <v>2345</v>
      </c>
      <c r="P9067" s="1">
        <v>0.79</v>
      </c>
      <c r="Q9067" s="5">
        <v>45306.8109375</v>
      </c>
      <c r="R9067" s="1" t="s">
        <v>32101</v>
      </c>
      <c r="S9067" s="1" t="s">
        <v>2347</v>
      </c>
      <c r="T9067" s="1"/>
      <c r="U9067" s="1"/>
    </row>
    <row r="9068" ht="15.75" customHeight="1">
      <c r="A9068" s="1">
        <v>9065.0</v>
      </c>
      <c r="B9068" s="1" t="s">
        <v>32102</v>
      </c>
      <c r="C9068" s="1">
        <v>1.0</v>
      </c>
      <c r="D9068" s="3" t="s">
        <v>32103</v>
      </c>
      <c r="E9068" s="1" t="s">
        <v>31</v>
      </c>
      <c r="F9068" s="5">
        <v>45307.55872685185</v>
      </c>
      <c r="G9068" s="1" t="s">
        <v>280</v>
      </c>
      <c r="H9068" s="1" t="s">
        <v>30762</v>
      </c>
      <c r="I9068" s="1">
        <v>0.0</v>
      </c>
      <c r="J9068" s="1" t="b">
        <v>1</v>
      </c>
      <c r="K9068" s="5">
        <v>43707.852627314816</v>
      </c>
      <c r="L9068" s="1">
        <v>760.0</v>
      </c>
      <c r="M9068" s="1">
        <v>256.0</v>
      </c>
      <c r="N9068" s="3" t="s">
        <v>282</v>
      </c>
      <c r="O9068" s="3" t="s">
        <v>283</v>
      </c>
      <c r="P9068" s="1">
        <v>0.83</v>
      </c>
      <c r="Q9068" s="5">
        <v>45306.94414351852</v>
      </c>
      <c r="R9068" s="1" t="s">
        <v>32104</v>
      </c>
      <c r="S9068" s="1" t="s">
        <v>285</v>
      </c>
      <c r="T9068" s="1"/>
      <c r="U9068" s="1"/>
    </row>
    <row r="9069" ht="15.75" customHeight="1">
      <c r="A9069" s="1">
        <v>9066.0</v>
      </c>
      <c r="B9069" s="1" t="s">
        <v>32105</v>
      </c>
      <c r="C9069" s="1">
        <v>5.0</v>
      </c>
      <c r="D9069" s="3" t="s">
        <v>32106</v>
      </c>
      <c r="E9069" s="1" t="s">
        <v>22</v>
      </c>
      <c r="F9069" s="5">
        <v>45307.558587962965</v>
      </c>
      <c r="G9069" s="1" t="s">
        <v>9349</v>
      </c>
      <c r="H9069" s="1" t="s">
        <v>32107</v>
      </c>
      <c r="I9069" s="1">
        <v>0.0</v>
      </c>
      <c r="J9069" s="1" t="b">
        <v>1</v>
      </c>
      <c r="K9069" s="5">
        <v>44622.6805787037</v>
      </c>
      <c r="L9069" s="1">
        <v>152.0</v>
      </c>
      <c r="M9069" s="1">
        <v>964.0</v>
      </c>
      <c r="N9069" s="3" t="s">
        <v>52</v>
      </c>
      <c r="O9069" s="3" t="s">
        <v>9351</v>
      </c>
      <c r="P9069" s="1">
        <v>0.98</v>
      </c>
      <c r="Q9069" s="5">
        <v>45307.03674768518</v>
      </c>
      <c r="R9069" s="1" t="s">
        <v>32108</v>
      </c>
      <c r="S9069" s="1" t="s">
        <v>52</v>
      </c>
      <c r="T9069" s="1"/>
      <c r="U9069" s="1"/>
    </row>
    <row r="9070" ht="15.75" customHeight="1">
      <c r="A9070" s="1">
        <v>9067.0</v>
      </c>
      <c r="B9070" s="1" t="s">
        <v>32109</v>
      </c>
      <c r="C9070" s="1">
        <v>1.0</v>
      </c>
      <c r="D9070" s="3" t="s">
        <v>32110</v>
      </c>
      <c r="E9070" s="1" t="s">
        <v>160</v>
      </c>
      <c r="F9070" s="5">
        <v>45307.558530092596</v>
      </c>
      <c r="G9070" s="1" t="s">
        <v>20005</v>
      </c>
      <c r="H9070" s="1" t="s">
        <v>32111</v>
      </c>
      <c r="I9070" s="1">
        <v>0.0</v>
      </c>
      <c r="J9070" s="1" t="b">
        <v>1</v>
      </c>
      <c r="K9070" s="5">
        <v>45126.881527777776</v>
      </c>
      <c r="L9070" s="1">
        <v>6594.0</v>
      </c>
      <c r="M9070" s="1">
        <v>4454.0</v>
      </c>
      <c r="N9070" s="3" t="s">
        <v>52</v>
      </c>
      <c r="O9070" s="3" t="s">
        <v>20007</v>
      </c>
      <c r="P9070" s="1">
        <v>0.97</v>
      </c>
      <c r="Q9070" s="5">
        <v>45307.15761574074</v>
      </c>
      <c r="R9070" s="1" t="s">
        <v>32112</v>
      </c>
      <c r="S9070" s="1" t="s">
        <v>52</v>
      </c>
      <c r="T9070" s="1"/>
      <c r="U9070" s="1"/>
    </row>
    <row r="9071" ht="15.75" customHeight="1">
      <c r="A9071" s="1">
        <v>9068.0</v>
      </c>
      <c r="B9071" s="1" t="s">
        <v>32113</v>
      </c>
      <c r="C9071" s="1">
        <v>6.0</v>
      </c>
      <c r="D9071" s="3" t="s">
        <v>32114</v>
      </c>
      <c r="E9071" s="1" t="s">
        <v>160</v>
      </c>
      <c r="F9071" s="5">
        <v>45307.55847222222</v>
      </c>
      <c r="G9071" s="1" t="s">
        <v>11704</v>
      </c>
      <c r="H9071" s="1" t="s">
        <v>23042</v>
      </c>
      <c r="I9071" s="1">
        <v>0.0</v>
      </c>
      <c r="J9071" s="1" t="b">
        <v>1</v>
      </c>
      <c r="K9071" s="5">
        <v>43694.53575231481</v>
      </c>
      <c r="L9071" s="1">
        <v>13322.0</v>
      </c>
      <c r="M9071" s="1">
        <v>1550.0</v>
      </c>
      <c r="N9071" s="3" t="s">
        <v>52</v>
      </c>
      <c r="O9071" s="3" t="s">
        <v>11706</v>
      </c>
      <c r="P9071" s="1">
        <v>0.9</v>
      </c>
      <c r="Q9071" s="5">
        <v>45307.36204861111</v>
      </c>
      <c r="R9071" s="1" t="s">
        <v>32115</v>
      </c>
      <c r="S9071" s="1" t="s">
        <v>52</v>
      </c>
      <c r="T9071" s="1"/>
      <c r="U9071" s="1"/>
    </row>
    <row r="9072" ht="15.75" customHeight="1">
      <c r="A9072" s="1">
        <v>9069.0</v>
      </c>
      <c r="B9072" s="1" t="s">
        <v>32116</v>
      </c>
      <c r="C9072" s="1">
        <v>1.0</v>
      </c>
      <c r="D9072" s="3" t="s">
        <v>32117</v>
      </c>
      <c r="E9072" s="1" t="s">
        <v>31</v>
      </c>
      <c r="F9072" s="5">
        <v>45307.55841435185</v>
      </c>
      <c r="G9072" s="1" t="s">
        <v>22779</v>
      </c>
      <c r="H9072" s="1" t="s">
        <v>682</v>
      </c>
      <c r="I9072" s="1">
        <v>0.0</v>
      </c>
      <c r="J9072" s="1" t="b">
        <v>1</v>
      </c>
      <c r="K9072" s="5">
        <v>44576.93239583333</v>
      </c>
      <c r="L9072" s="1">
        <v>3877.0</v>
      </c>
      <c r="M9072" s="1">
        <v>252.0</v>
      </c>
      <c r="N9072" s="3" t="s">
        <v>22780</v>
      </c>
      <c r="O9072" s="3" t="s">
        <v>22781</v>
      </c>
      <c r="P9072" s="1">
        <v>0.82</v>
      </c>
      <c r="Q9072" s="5">
        <v>45305.84127314815</v>
      </c>
      <c r="R9072" s="1" t="s">
        <v>32118</v>
      </c>
      <c r="S9072" s="1" t="s">
        <v>22783</v>
      </c>
      <c r="T9072" s="1"/>
      <c r="U9072" s="1"/>
    </row>
    <row r="9073" ht="15.75" customHeight="1">
      <c r="A9073" s="1">
        <v>9070.0</v>
      </c>
      <c r="B9073" s="1" t="s">
        <v>32119</v>
      </c>
      <c r="C9073" s="1">
        <v>3.0</v>
      </c>
      <c r="D9073" s="3" t="s">
        <v>32120</v>
      </c>
      <c r="E9073" s="1" t="s">
        <v>31</v>
      </c>
      <c r="F9073" s="5">
        <v>45307.55824074074</v>
      </c>
      <c r="G9073" s="1" t="s">
        <v>3545</v>
      </c>
      <c r="H9073" s="1" t="s">
        <v>32000</v>
      </c>
      <c r="I9073" s="1">
        <v>0.0</v>
      </c>
      <c r="J9073" s="1" t="b">
        <v>1</v>
      </c>
      <c r="K9073" s="5">
        <v>44339.983460648145</v>
      </c>
      <c r="L9073" s="1">
        <v>24091.0</v>
      </c>
      <c r="M9073" s="1">
        <v>3.0</v>
      </c>
      <c r="N9073" s="3" t="s">
        <v>3547</v>
      </c>
      <c r="O9073" s="3" t="s">
        <v>3548</v>
      </c>
      <c r="P9073" s="1">
        <v>0.53</v>
      </c>
      <c r="Q9073" s="5">
        <v>45306.76298611111</v>
      </c>
      <c r="R9073" s="1" t="s">
        <v>32121</v>
      </c>
      <c r="S9073" s="1" t="s">
        <v>3550</v>
      </c>
      <c r="T9073" s="1"/>
      <c r="U9073" s="1"/>
    </row>
    <row r="9074" ht="15.75" customHeight="1">
      <c r="A9074" s="1">
        <v>9071.0</v>
      </c>
      <c r="B9074" s="1" t="s">
        <v>32122</v>
      </c>
      <c r="C9074" s="1">
        <v>2.0</v>
      </c>
      <c r="D9074" s="3" t="s">
        <v>32123</v>
      </c>
      <c r="E9074" s="1" t="s">
        <v>40</v>
      </c>
      <c r="F9074" s="5">
        <v>45307.558125</v>
      </c>
      <c r="G9074" s="1" t="s">
        <v>21693</v>
      </c>
      <c r="H9074" s="1" t="s">
        <v>32124</v>
      </c>
      <c r="I9074" s="1">
        <v>0.0</v>
      </c>
      <c r="J9074" s="1" t="b">
        <v>1</v>
      </c>
      <c r="K9074" s="5">
        <v>45089.64335648148</v>
      </c>
      <c r="L9074" s="1">
        <v>8189.0</v>
      </c>
      <c r="M9074" s="1">
        <v>3667.0</v>
      </c>
      <c r="N9074" s="3" t="s">
        <v>52</v>
      </c>
      <c r="O9074" s="3" t="s">
        <v>21695</v>
      </c>
      <c r="P9074" s="1">
        <v>0.98</v>
      </c>
      <c r="Q9074" s="5">
        <v>45306.91170138889</v>
      </c>
      <c r="R9074" s="1" t="s">
        <v>32125</v>
      </c>
      <c r="S9074" s="1" t="s">
        <v>52</v>
      </c>
      <c r="T9074" s="1"/>
      <c r="U9074" s="1"/>
    </row>
    <row r="9075" ht="15.75" customHeight="1">
      <c r="A9075" s="1">
        <v>9072.0</v>
      </c>
      <c r="B9075" s="1" t="s">
        <v>32126</v>
      </c>
      <c r="C9075" s="1">
        <v>1.0</v>
      </c>
      <c r="D9075" s="3" t="s">
        <v>32127</v>
      </c>
      <c r="E9075" s="1" t="s">
        <v>31</v>
      </c>
      <c r="F9075" s="5">
        <v>45307.557962962965</v>
      </c>
      <c r="G9075" s="1" t="s">
        <v>22077</v>
      </c>
      <c r="H9075" s="1" t="s">
        <v>26923</v>
      </c>
      <c r="I9075" s="1">
        <v>0.0</v>
      </c>
      <c r="J9075" s="1" t="b">
        <v>1</v>
      </c>
      <c r="K9075" s="5">
        <v>45224.711481481485</v>
      </c>
      <c r="L9075" s="1">
        <v>192.0</v>
      </c>
      <c r="M9075" s="1">
        <v>93.0</v>
      </c>
      <c r="N9075" s="3" t="s">
        <v>22079</v>
      </c>
      <c r="O9075" s="3" t="s">
        <v>22080</v>
      </c>
      <c r="P9075" s="1">
        <v>0.76</v>
      </c>
      <c r="Q9075" s="5">
        <v>45305.82021990741</v>
      </c>
      <c r="R9075" s="1" t="s">
        <v>32128</v>
      </c>
      <c r="S9075" s="1" t="s">
        <v>22082</v>
      </c>
      <c r="T9075" s="1"/>
      <c r="U9075" s="1"/>
    </row>
    <row r="9076" ht="15.75" customHeight="1">
      <c r="A9076" s="1">
        <v>9073.0</v>
      </c>
      <c r="B9076" s="1" t="s">
        <v>32129</v>
      </c>
      <c r="C9076" s="1">
        <v>6.0</v>
      </c>
      <c r="D9076" s="3" t="s">
        <v>32130</v>
      </c>
      <c r="E9076" s="1" t="s">
        <v>31</v>
      </c>
      <c r="F9076" s="5">
        <v>45307.557650462964</v>
      </c>
      <c r="G9076" s="1" t="s">
        <v>588</v>
      </c>
      <c r="H9076" s="1" t="s">
        <v>14722</v>
      </c>
      <c r="I9076" s="1">
        <v>0.0</v>
      </c>
      <c r="J9076" s="1" t="b">
        <v>1</v>
      </c>
      <c r="K9076" s="5">
        <v>43858.072800925926</v>
      </c>
      <c r="L9076" s="1">
        <v>2578.0</v>
      </c>
      <c r="M9076" s="1">
        <v>62.0</v>
      </c>
      <c r="N9076" s="3" t="s">
        <v>590</v>
      </c>
      <c r="O9076" s="3" t="s">
        <v>591</v>
      </c>
      <c r="P9076" s="1">
        <v>0.6</v>
      </c>
      <c r="Q9076" s="5">
        <v>45306.12881944444</v>
      </c>
      <c r="R9076" s="1" t="s">
        <v>32131</v>
      </c>
      <c r="S9076" s="1" t="s">
        <v>593</v>
      </c>
      <c r="T9076" s="1"/>
      <c r="U9076" s="1"/>
    </row>
    <row r="9077" ht="15.75" customHeight="1">
      <c r="A9077" s="1">
        <v>9074.0</v>
      </c>
      <c r="B9077" s="1" t="s">
        <v>32132</v>
      </c>
      <c r="C9077" s="1">
        <v>7.0</v>
      </c>
      <c r="D9077" s="3" t="s">
        <v>32133</v>
      </c>
      <c r="E9077" s="1" t="s">
        <v>22</v>
      </c>
      <c r="F9077" s="5">
        <v>45307.55762731482</v>
      </c>
      <c r="G9077" s="1" t="s">
        <v>14022</v>
      </c>
      <c r="H9077" s="1" t="s">
        <v>32134</v>
      </c>
      <c r="I9077" s="1">
        <v>0.0</v>
      </c>
      <c r="J9077" s="1" t="b">
        <v>1</v>
      </c>
      <c r="K9077" s="5">
        <v>42819.21576388889</v>
      </c>
      <c r="L9077" s="1">
        <v>48210.0</v>
      </c>
      <c r="M9077" s="1">
        <v>777.0</v>
      </c>
      <c r="N9077" s="3" t="s">
        <v>52</v>
      </c>
      <c r="O9077" s="3" t="s">
        <v>14024</v>
      </c>
      <c r="P9077" s="1">
        <v>0.98</v>
      </c>
      <c r="Q9077" s="5">
        <v>45307.45824074074</v>
      </c>
      <c r="R9077" s="1" t="s">
        <v>32135</v>
      </c>
      <c r="S9077" s="1" t="s">
        <v>52</v>
      </c>
      <c r="T9077" s="1"/>
      <c r="U9077" s="1"/>
    </row>
    <row r="9078" ht="15.75" customHeight="1">
      <c r="A9078" s="1">
        <v>9075.0</v>
      </c>
      <c r="B9078" s="1" t="s">
        <v>32136</v>
      </c>
      <c r="C9078" s="1">
        <v>6.0</v>
      </c>
      <c r="D9078" s="3" t="s">
        <v>32137</v>
      </c>
      <c r="E9078" s="1" t="s">
        <v>31</v>
      </c>
      <c r="F9078" s="5">
        <v>45307.55737268519</v>
      </c>
      <c r="G9078" s="1" t="s">
        <v>280</v>
      </c>
      <c r="H9078" s="1" t="s">
        <v>32138</v>
      </c>
      <c r="I9078" s="1">
        <v>0.0</v>
      </c>
      <c r="J9078" s="1" t="b">
        <v>1</v>
      </c>
      <c r="K9078" s="5">
        <v>44270.33509259259</v>
      </c>
      <c r="L9078" s="1">
        <v>879.0</v>
      </c>
      <c r="M9078" s="1">
        <v>256.0</v>
      </c>
      <c r="N9078" s="3" t="s">
        <v>282</v>
      </c>
      <c r="O9078" s="3" t="s">
        <v>283</v>
      </c>
      <c r="P9078" s="1">
        <v>0.83</v>
      </c>
      <c r="Q9078" s="5">
        <v>45306.94414351852</v>
      </c>
      <c r="R9078" s="1" t="s">
        <v>32139</v>
      </c>
      <c r="S9078" s="1" t="s">
        <v>285</v>
      </c>
      <c r="T9078" s="1"/>
      <c r="U9078" s="1"/>
    </row>
    <row r="9079" ht="15.75" customHeight="1">
      <c r="A9079" s="1">
        <v>9076.0</v>
      </c>
      <c r="B9079" s="1" t="s">
        <v>32140</v>
      </c>
      <c r="C9079" s="1">
        <v>1.0</v>
      </c>
      <c r="D9079" s="3" t="s">
        <v>32141</v>
      </c>
      <c r="E9079" s="1" t="s">
        <v>102</v>
      </c>
      <c r="F9079" s="5">
        <v>45307.55736111111</v>
      </c>
      <c r="G9079" s="1" t="s">
        <v>1246</v>
      </c>
      <c r="H9079" s="1" t="s">
        <v>31723</v>
      </c>
      <c r="I9079" s="1">
        <v>0.0</v>
      </c>
      <c r="J9079" s="1" t="b">
        <v>1</v>
      </c>
      <c r="K9079" s="5">
        <v>41432.59074074074</v>
      </c>
      <c r="L9079" s="1">
        <v>10380.0</v>
      </c>
      <c r="M9079" s="1">
        <v>892.0</v>
      </c>
      <c r="N9079" s="3" t="s">
        <v>52</v>
      </c>
      <c r="O9079" s="3" t="s">
        <v>1248</v>
      </c>
      <c r="P9079" s="1">
        <v>0.85</v>
      </c>
      <c r="Q9079" s="5">
        <v>45306.64761574074</v>
      </c>
      <c r="R9079" s="1" t="s">
        <v>32142</v>
      </c>
      <c r="S9079" s="1" t="s">
        <v>52</v>
      </c>
      <c r="T9079" s="1"/>
      <c r="U9079" s="1"/>
    </row>
    <row r="9080" ht="15.75" customHeight="1">
      <c r="A9080" s="1">
        <v>9077.0</v>
      </c>
      <c r="B9080" s="1" t="s">
        <v>32143</v>
      </c>
      <c r="C9080" s="1">
        <v>8.0</v>
      </c>
      <c r="D9080" s="3" t="s">
        <v>32144</v>
      </c>
      <c r="E9080" s="1" t="s">
        <v>22</v>
      </c>
      <c r="F9080" s="5">
        <v>45307.556863425925</v>
      </c>
      <c r="G9080" s="1" t="s">
        <v>11995</v>
      </c>
      <c r="H9080" s="1" t="s">
        <v>32084</v>
      </c>
      <c r="I9080" s="1">
        <v>0.0</v>
      </c>
      <c r="J9080" s="1" t="b">
        <v>1</v>
      </c>
      <c r="K9080" s="5">
        <v>40956.162569444445</v>
      </c>
      <c r="L9080" s="1">
        <v>28624.0</v>
      </c>
      <c r="M9080" s="1">
        <v>452.0</v>
      </c>
      <c r="N9080" s="3" t="s">
        <v>52</v>
      </c>
      <c r="O9080" s="3" t="s">
        <v>11997</v>
      </c>
      <c r="P9080" s="1">
        <v>0.98</v>
      </c>
      <c r="Q9080" s="5">
        <v>45307.27364583333</v>
      </c>
      <c r="R9080" s="1" t="s">
        <v>32145</v>
      </c>
      <c r="S9080" s="1" t="s">
        <v>52</v>
      </c>
      <c r="T9080" s="1"/>
      <c r="U9080" s="1"/>
    </row>
    <row r="9081" ht="15.75" customHeight="1">
      <c r="A9081" s="1">
        <v>9078.0</v>
      </c>
      <c r="B9081" s="1" t="s">
        <v>32146</v>
      </c>
      <c r="C9081" s="1">
        <v>1.0</v>
      </c>
      <c r="D9081" s="3" t="s">
        <v>32147</v>
      </c>
      <c r="E9081" s="1" t="s">
        <v>22</v>
      </c>
      <c r="F9081" s="5">
        <v>45307.55678240741</v>
      </c>
      <c r="G9081" s="1" t="s">
        <v>32148</v>
      </c>
      <c r="H9081" s="1" t="s">
        <v>32149</v>
      </c>
      <c r="I9081" s="1">
        <v>0.0</v>
      </c>
      <c r="J9081" s="1" t="b">
        <v>1</v>
      </c>
      <c r="K9081" s="5">
        <v>40761.42685185185</v>
      </c>
      <c r="L9081" s="1">
        <v>143610.0</v>
      </c>
      <c r="M9081" s="1">
        <v>857.0</v>
      </c>
      <c r="N9081" s="3" t="s">
        <v>52</v>
      </c>
      <c r="O9081" s="3" t="s">
        <v>32150</v>
      </c>
      <c r="P9081" s="1">
        <v>0.98</v>
      </c>
      <c r="Q9081" s="5">
        <v>45305.84680555556</v>
      </c>
      <c r="R9081" s="1" t="s">
        <v>32151</v>
      </c>
      <c r="S9081" s="1" t="s">
        <v>52</v>
      </c>
      <c r="T9081" s="1"/>
      <c r="U9081" s="1"/>
    </row>
    <row r="9082" ht="15.75" customHeight="1">
      <c r="A9082" s="1">
        <v>9079.0</v>
      </c>
      <c r="B9082" s="1" t="s">
        <v>32152</v>
      </c>
      <c r="C9082" s="1">
        <v>2.0</v>
      </c>
      <c r="D9082" s="3" t="s">
        <v>32153</v>
      </c>
      <c r="E9082" s="1" t="s">
        <v>31</v>
      </c>
      <c r="F9082" s="5">
        <v>45307.55668981482</v>
      </c>
      <c r="G9082" s="1" t="s">
        <v>17256</v>
      </c>
      <c r="H9082" s="1" t="s">
        <v>323</v>
      </c>
      <c r="I9082" s="1">
        <v>0.0</v>
      </c>
      <c r="J9082" s="1" t="b">
        <v>1</v>
      </c>
      <c r="K9082" s="5">
        <v>44925.64189814815</v>
      </c>
      <c r="L9082" s="1">
        <v>4355.0</v>
      </c>
      <c r="M9082" s="1">
        <v>6.0</v>
      </c>
      <c r="N9082" s="3" t="s">
        <v>17258</v>
      </c>
      <c r="O9082" s="3" t="s">
        <v>17259</v>
      </c>
      <c r="P9082" s="1">
        <v>0.87</v>
      </c>
      <c r="Q9082" s="5">
        <v>45307.217453703706</v>
      </c>
      <c r="R9082" s="1" t="s">
        <v>32154</v>
      </c>
      <c r="S9082" s="1" t="s">
        <v>17261</v>
      </c>
      <c r="T9082" s="1"/>
      <c r="U9082" s="1"/>
    </row>
    <row r="9083" ht="15.75" customHeight="1">
      <c r="A9083" s="1">
        <v>9080.0</v>
      </c>
      <c r="B9083" s="1" t="s">
        <v>32155</v>
      </c>
      <c r="C9083" s="1">
        <v>3.0</v>
      </c>
      <c r="D9083" s="3" t="s">
        <v>32156</v>
      </c>
      <c r="E9083" s="1" t="s">
        <v>115</v>
      </c>
      <c r="F9083" s="5">
        <v>45307.556655092594</v>
      </c>
      <c r="G9083" s="1" t="s">
        <v>17892</v>
      </c>
      <c r="H9083" s="1" t="s">
        <v>27878</v>
      </c>
      <c r="I9083" s="1">
        <v>0.0</v>
      </c>
      <c r="J9083" s="1" t="b">
        <v>1</v>
      </c>
      <c r="K9083" s="5">
        <v>43514.038981481484</v>
      </c>
      <c r="L9083" s="1">
        <v>189195.0</v>
      </c>
      <c r="M9083" s="1">
        <v>473.0</v>
      </c>
      <c r="N9083" s="3" t="s">
        <v>52</v>
      </c>
      <c r="O9083" s="3" t="s">
        <v>17894</v>
      </c>
      <c r="P9083" s="1">
        <v>0.93</v>
      </c>
      <c r="Q9083" s="5">
        <v>45306.94803240741</v>
      </c>
      <c r="R9083" s="1" t="s">
        <v>32157</v>
      </c>
      <c r="S9083" s="1" t="s">
        <v>52</v>
      </c>
      <c r="T9083" s="1"/>
      <c r="U9083" s="1"/>
    </row>
    <row r="9084" ht="15.75" customHeight="1">
      <c r="A9084" s="1">
        <v>9081.0</v>
      </c>
      <c r="B9084" s="1" t="s">
        <v>32158</v>
      </c>
      <c r="C9084" s="1">
        <v>1.0</v>
      </c>
      <c r="D9084" s="3" t="s">
        <v>32159</v>
      </c>
      <c r="E9084" s="1" t="s">
        <v>91</v>
      </c>
      <c r="F9084" s="5">
        <v>45307.556608796294</v>
      </c>
      <c r="G9084" s="1" t="s">
        <v>6969</v>
      </c>
      <c r="H9084" s="1" t="s">
        <v>6080</v>
      </c>
      <c r="I9084" s="1">
        <v>0.0</v>
      </c>
      <c r="J9084" s="1" t="b">
        <v>1</v>
      </c>
      <c r="K9084" s="5">
        <v>44601.14239583333</v>
      </c>
      <c r="L9084" s="1">
        <v>1059.0</v>
      </c>
      <c r="M9084" s="1">
        <v>381.0</v>
      </c>
      <c r="N9084" s="3" t="s">
        <v>52</v>
      </c>
      <c r="O9084" s="3" t="s">
        <v>6971</v>
      </c>
      <c r="P9084" s="1">
        <v>0.95</v>
      </c>
      <c r="Q9084" s="5">
        <v>45306.479583333334</v>
      </c>
      <c r="R9084" s="1" t="s">
        <v>32160</v>
      </c>
      <c r="S9084" s="1" t="s">
        <v>52</v>
      </c>
      <c r="T9084" s="1"/>
      <c r="U9084" s="1"/>
    </row>
    <row r="9085" ht="15.75" customHeight="1">
      <c r="A9085" s="1">
        <v>9082.0</v>
      </c>
      <c r="B9085" s="1" t="s">
        <v>32161</v>
      </c>
      <c r="C9085" s="1">
        <v>16.0</v>
      </c>
      <c r="D9085" s="3" t="s">
        <v>32162</v>
      </c>
      <c r="E9085" s="1" t="s">
        <v>91</v>
      </c>
      <c r="F9085" s="5">
        <v>45307.5565625</v>
      </c>
      <c r="G9085" s="1" t="s">
        <v>21938</v>
      </c>
      <c r="H9085" s="1" t="s">
        <v>31981</v>
      </c>
      <c r="I9085" s="1">
        <v>0.0</v>
      </c>
      <c r="J9085" s="1" t="b">
        <v>1</v>
      </c>
      <c r="K9085" s="5">
        <v>44842.50622685185</v>
      </c>
      <c r="L9085" s="1">
        <v>4321.0</v>
      </c>
      <c r="M9085" s="1">
        <v>89.0</v>
      </c>
      <c r="N9085" s="3" t="s">
        <v>21940</v>
      </c>
      <c r="O9085" s="3" t="s">
        <v>21941</v>
      </c>
      <c r="P9085" s="1">
        <v>0.83</v>
      </c>
      <c r="Q9085" s="5">
        <v>45307.34675925926</v>
      </c>
      <c r="R9085" s="1" t="s">
        <v>32163</v>
      </c>
      <c r="S9085" s="1" t="s">
        <v>21943</v>
      </c>
      <c r="T9085" s="1"/>
      <c r="U9085" s="1"/>
    </row>
    <row r="9086" ht="15.75" customHeight="1">
      <c r="A9086" s="1">
        <v>9083.0</v>
      </c>
      <c r="B9086" s="1" t="s">
        <v>32164</v>
      </c>
      <c r="C9086" s="1">
        <v>1.0</v>
      </c>
      <c r="D9086" s="3" t="s">
        <v>32165</v>
      </c>
      <c r="E9086" s="1" t="s">
        <v>91</v>
      </c>
      <c r="F9086" s="5">
        <v>45307.55642361111</v>
      </c>
      <c r="G9086" s="1" t="s">
        <v>15442</v>
      </c>
      <c r="H9086" s="1" t="s">
        <v>10799</v>
      </c>
      <c r="I9086" s="1">
        <v>0.0</v>
      </c>
      <c r="J9086" s="1" t="b">
        <v>1</v>
      </c>
      <c r="K9086" s="5">
        <v>45202.55809027778</v>
      </c>
      <c r="L9086" s="1">
        <v>8869.0</v>
      </c>
      <c r="M9086" s="1">
        <v>37.0</v>
      </c>
      <c r="N9086" s="3" t="s">
        <v>15444</v>
      </c>
      <c r="O9086" s="3" t="s">
        <v>15445</v>
      </c>
      <c r="P9086" s="1">
        <v>0.83</v>
      </c>
      <c r="Q9086" s="5">
        <v>45307.41173611111</v>
      </c>
      <c r="R9086" s="1" t="s">
        <v>32166</v>
      </c>
      <c r="S9086" s="1" t="s">
        <v>15447</v>
      </c>
      <c r="T9086" s="1"/>
      <c r="U9086" s="1"/>
    </row>
    <row r="9087" ht="15.75" customHeight="1">
      <c r="A9087" s="1">
        <v>9084.0</v>
      </c>
      <c r="B9087" s="1" t="s">
        <v>32167</v>
      </c>
      <c r="C9087" s="1">
        <v>24.0</v>
      </c>
      <c r="D9087" s="3" t="s">
        <v>32168</v>
      </c>
      <c r="E9087" s="1" t="s">
        <v>40</v>
      </c>
      <c r="F9087" s="5">
        <v>45307.556342592594</v>
      </c>
      <c r="G9087" s="1" t="s">
        <v>11356</v>
      </c>
      <c r="H9087" s="1" t="s">
        <v>32169</v>
      </c>
      <c r="I9087" s="1">
        <v>0.0</v>
      </c>
      <c r="J9087" s="1" t="b">
        <v>1</v>
      </c>
      <c r="K9087" s="5">
        <v>43632.17935185185</v>
      </c>
      <c r="L9087" s="1">
        <v>21203.0</v>
      </c>
      <c r="M9087" s="1">
        <v>4081.0</v>
      </c>
      <c r="N9087" s="3" t="s">
        <v>52</v>
      </c>
      <c r="O9087" s="3" t="s">
        <v>11358</v>
      </c>
      <c r="P9087" s="1">
        <v>0.99</v>
      </c>
      <c r="Q9087" s="5">
        <v>45307.41752314815</v>
      </c>
      <c r="R9087" s="1" t="s">
        <v>32170</v>
      </c>
      <c r="S9087" s="1" t="s">
        <v>52</v>
      </c>
      <c r="T9087" s="1"/>
      <c r="U9087" s="1"/>
    </row>
    <row r="9088" ht="15.75" customHeight="1">
      <c r="A9088" s="1">
        <v>9085.0</v>
      </c>
      <c r="B9088" s="1" t="s">
        <v>32171</v>
      </c>
      <c r="C9088" s="1">
        <v>1.0</v>
      </c>
      <c r="D9088" s="3" t="s">
        <v>32172</v>
      </c>
      <c r="E9088" s="1" t="s">
        <v>22</v>
      </c>
      <c r="F9088" s="5">
        <v>45307.55613425926</v>
      </c>
      <c r="G9088" s="1" t="s">
        <v>32173</v>
      </c>
      <c r="H9088" s="1" t="s">
        <v>32174</v>
      </c>
      <c r="I9088" s="1">
        <v>0.0</v>
      </c>
      <c r="J9088" s="1" t="b">
        <v>1</v>
      </c>
      <c r="K9088" s="5">
        <v>44236.768645833334</v>
      </c>
      <c r="L9088" s="1">
        <v>26179.0</v>
      </c>
      <c r="M9088" s="1">
        <v>292.0</v>
      </c>
      <c r="N9088" s="3" t="s">
        <v>52</v>
      </c>
      <c r="O9088" s="3" t="s">
        <v>32175</v>
      </c>
      <c r="P9088" s="1">
        <v>0.96</v>
      </c>
      <c r="Q9088" s="5">
        <v>45306.53255787037</v>
      </c>
      <c r="R9088" s="1" t="s">
        <v>32176</v>
      </c>
      <c r="S9088" s="1" t="s">
        <v>52</v>
      </c>
      <c r="T9088" s="1"/>
      <c r="U9088" s="1"/>
    </row>
    <row r="9089" ht="15.75" customHeight="1">
      <c r="A9089" s="1">
        <v>9086.0</v>
      </c>
      <c r="B9089" s="1" t="s">
        <v>32177</v>
      </c>
      <c r="C9089" s="1">
        <v>8.0</v>
      </c>
      <c r="D9089" s="3" t="s">
        <v>32178</v>
      </c>
      <c r="E9089" s="1" t="s">
        <v>91</v>
      </c>
      <c r="F9089" s="5">
        <v>45307.555925925924</v>
      </c>
      <c r="G9089" s="1" t="s">
        <v>10848</v>
      </c>
      <c r="H9089" s="1" t="s">
        <v>7681</v>
      </c>
      <c r="I9089" s="1">
        <v>0.0</v>
      </c>
      <c r="J9089" s="1" t="b">
        <v>1</v>
      </c>
      <c r="K9089" s="5">
        <v>45117.63607638889</v>
      </c>
      <c r="L9089" s="1">
        <v>794.0</v>
      </c>
      <c r="M9089" s="1">
        <v>0.0</v>
      </c>
      <c r="N9089" s="3" t="s">
        <v>10849</v>
      </c>
      <c r="O9089" s="3" t="s">
        <v>10850</v>
      </c>
      <c r="P9089" s="1">
        <v>0.35</v>
      </c>
      <c r="Q9089" s="5">
        <v>45307.539872685185</v>
      </c>
      <c r="R9089" s="1" t="s">
        <v>32179</v>
      </c>
      <c r="S9089" s="1" t="s">
        <v>10852</v>
      </c>
      <c r="T9089" s="1"/>
      <c r="U9089" s="1"/>
    </row>
    <row r="9090" ht="15.75" customHeight="1">
      <c r="A9090" s="1">
        <v>9087.0</v>
      </c>
      <c r="B9090" s="1" t="s">
        <v>32180</v>
      </c>
      <c r="C9090" s="1">
        <v>16.0</v>
      </c>
      <c r="D9090" s="3" t="s">
        <v>32181</v>
      </c>
      <c r="E9090" s="1" t="s">
        <v>49</v>
      </c>
      <c r="F9090" s="5">
        <v>45307.55587962963</v>
      </c>
      <c r="G9090" s="1" t="s">
        <v>10118</v>
      </c>
      <c r="H9090" s="1" t="s">
        <v>10119</v>
      </c>
      <c r="I9090" s="1">
        <v>0.0</v>
      </c>
      <c r="J9090" s="1" t="b">
        <v>1</v>
      </c>
      <c r="K9090" s="5">
        <v>44361.65689814815</v>
      </c>
      <c r="L9090" s="1">
        <v>5517.0</v>
      </c>
      <c r="M9090" s="1">
        <v>281.0</v>
      </c>
      <c r="N9090" s="3" t="s">
        <v>10120</v>
      </c>
      <c r="O9090" s="3" t="s">
        <v>10121</v>
      </c>
      <c r="P9090" s="1">
        <v>0.78</v>
      </c>
      <c r="Q9090" s="5">
        <v>45307.2859837963</v>
      </c>
      <c r="R9090" s="1" t="s">
        <v>32182</v>
      </c>
      <c r="S9090" s="1" t="s">
        <v>10122</v>
      </c>
      <c r="T9090" s="1"/>
      <c r="U9090" s="1"/>
    </row>
    <row r="9091" ht="15.75" customHeight="1">
      <c r="A9091" s="1">
        <v>9088.0</v>
      </c>
      <c r="B9091" s="1" t="s">
        <v>32183</v>
      </c>
      <c r="C9091" s="1">
        <v>3.0</v>
      </c>
      <c r="D9091" s="3" t="s">
        <v>32184</v>
      </c>
      <c r="E9091" s="1" t="s">
        <v>31</v>
      </c>
      <c r="F9091" s="5">
        <v>45307.55583333333</v>
      </c>
      <c r="G9091" s="1" t="s">
        <v>7780</v>
      </c>
      <c r="H9091" s="1" t="s">
        <v>886</v>
      </c>
      <c r="I9091" s="1">
        <v>0.0</v>
      </c>
      <c r="J9091" s="1" t="b">
        <v>1</v>
      </c>
      <c r="K9091" s="5">
        <v>44204.37888888889</v>
      </c>
      <c r="L9091" s="1">
        <v>912.0</v>
      </c>
      <c r="M9091" s="1">
        <v>49.0</v>
      </c>
      <c r="N9091" s="3" t="s">
        <v>7781</v>
      </c>
      <c r="O9091" s="3" t="s">
        <v>7782</v>
      </c>
      <c r="P9091" s="1">
        <v>0.7</v>
      </c>
      <c r="Q9091" s="5">
        <v>45307.09798611111</v>
      </c>
      <c r="R9091" s="1" t="s">
        <v>32185</v>
      </c>
      <c r="S9091" s="1" t="s">
        <v>7784</v>
      </c>
      <c r="T9091" s="1"/>
      <c r="U9091" s="1"/>
    </row>
    <row r="9092" ht="15.75" customHeight="1">
      <c r="A9092" s="1">
        <v>9089.0</v>
      </c>
      <c r="B9092" s="1" t="s">
        <v>32186</v>
      </c>
      <c r="C9092" s="1">
        <v>1.0</v>
      </c>
      <c r="D9092" s="3" t="s">
        <v>32187</v>
      </c>
      <c r="E9092" s="1" t="s">
        <v>31</v>
      </c>
      <c r="F9092" s="5">
        <v>45307.55563657408</v>
      </c>
      <c r="G9092" s="1" t="s">
        <v>3448</v>
      </c>
      <c r="H9092" s="1" t="s">
        <v>25286</v>
      </c>
      <c r="I9092" s="1">
        <v>0.0</v>
      </c>
      <c r="J9092" s="1" t="b">
        <v>1</v>
      </c>
      <c r="K9092" s="5">
        <v>44269.658738425926</v>
      </c>
      <c r="L9092" s="1">
        <v>3018.0</v>
      </c>
      <c r="M9092" s="1">
        <v>0.0</v>
      </c>
      <c r="N9092" s="3" t="s">
        <v>3450</v>
      </c>
      <c r="O9092" s="3" t="s">
        <v>3451</v>
      </c>
      <c r="P9092" s="1">
        <v>0.34</v>
      </c>
      <c r="Q9092" s="5">
        <v>45307.534050925926</v>
      </c>
      <c r="R9092" s="1" t="s">
        <v>32188</v>
      </c>
      <c r="S9092" s="1" t="s">
        <v>3453</v>
      </c>
      <c r="T9092" s="1"/>
      <c r="U9092" s="1"/>
    </row>
    <row r="9093" ht="15.75" customHeight="1">
      <c r="A9093" s="1">
        <v>9090.0</v>
      </c>
      <c r="B9093" s="1" t="s">
        <v>32189</v>
      </c>
      <c r="C9093" s="1">
        <v>4.0</v>
      </c>
      <c r="D9093" s="3" t="s">
        <v>32190</v>
      </c>
      <c r="E9093" s="1" t="s">
        <v>91</v>
      </c>
      <c r="F9093" s="5">
        <v>45307.555289351854</v>
      </c>
      <c r="G9093" s="1" t="s">
        <v>15442</v>
      </c>
      <c r="H9093" s="1" t="s">
        <v>10799</v>
      </c>
      <c r="I9093" s="1">
        <v>0.0</v>
      </c>
      <c r="J9093" s="1" t="b">
        <v>1</v>
      </c>
      <c r="K9093" s="5">
        <v>45202.55809027778</v>
      </c>
      <c r="L9093" s="1">
        <v>8869.0</v>
      </c>
      <c r="M9093" s="1">
        <v>37.0</v>
      </c>
      <c r="N9093" s="3" t="s">
        <v>15444</v>
      </c>
      <c r="O9093" s="3" t="s">
        <v>15445</v>
      </c>
      <c r="P9093" s="1">
        <v>0.83</v>
      </c>
      <c r="Q9093" s="5">
        <v>45307.41173611111</v>
      </c>
      <c r="R9093" s="1" t="s">
        <v>32191</v>
      </c>
      <c r="S9093" s="1" t="s">
        <v>15447</v>
      </c>
      <c r="T9093" s="1"/>
      <c r="U9093" s="1"/>
    </row>
    <row r="9094" ht="15.75" customHeight="1">
      <c r="A9094" s="1">
        <v>9091.0</v>
      </c>
      <c r="B9094" s="1" t="s">
        <v>32192</v>
      </c>
      <c r="C9094" s="1">
        <v>2.0</v>
      </c>
      <c r="D9094" s="3" t="s">
        <v>32193</v>
      </c>
      <c r="E9094" s="1" t="s">
        <v>91</v>
      </c>
      <c r="F9094" s="5">
        <v>45307.55494212963</v>
      </c>
      <c r="G9094" s="1" t="s">
        <v>6969</v>
      </c>
      <c r="H9094" s="1" t="s">
        <v>32194</v>
      </c>
      <c r="I9094" s="1">
        <v>0.0</v>
      </c>
      <c r="J9094" s="1" t="b">
        <v>1</v>
      </c>
      <c r="K9094" s="5">
        <v>44896.65399305556</v>
      </c>
      <c r="L9094" s="1">
        <v>126968.0</v>
      </c>
      <c r="M9094" s="1">
        <v>381.0</v>
      </c>
      <c r="N9094" s="3" t="s">
        <v>52</v>
      </c>
      <c r="O9094" s="3" t="s">
        <v>6971</v>
      </c>
      <c r="P9094" s="1">
        <v>0.95</v>
      </c>
      <c r="Q9094" s="5">
        <v>45306.479583333334</v>
      </c>
      <c r="R9094" s="1" t="s">
        <v>32195</v>
      </c>
      <c r="S9094" s="1" t="s">
        <v>52</v>
      </c>
      <c r="T9094" s="1"/>
      <c r="U9094" s="1"/>
    </row>
    <row r="9095" ht="15.75" customHeight="1">
      <c r="A9095" s="1">
        <v>9092.0</v>
      </c>
      <c r="B9095" s="1" t="s">
        <v>32196</v>
      </c>
      <c r="C9095" s="1">
        <v>3.0</v>
      </c>
      <c r="D9095" s="3" t="s">
        <v>32197</v>
      </c>
      <c r="E9095" s="1" t="s">
        <v>102</v>
      </c>
      <c r="F9095" s="5">
        <v>45307.554814814815</v>
      </c>
      <c r="G9095" s="1" t="s">
        <v>1246</v>
      </c>
      <c r="H9095" s="1" t="s">
        <v>31977</v>
      </c>
      <c r="I9095" s="1">
        <v>0.0</v>
      </c>
      <c r="J9095" s="1" t="b">
        <v>1</v>
      </c>
      <c r="K9095" s="5">
        <v>41843.95763888889</v>
      </c>
      <c r="L9095" s="1">
        <v>35968.0</v>
      </c>
      <c r="M9095" s="1">
        <v>892.0</v>
      </c>
      <c r="N9095" s="3" t="s">
        <v>52</v>
      </c>
      <c r="O9095" s="3" t="s">
        <v>1248</v>
      </c>
      <c r="P9095" s="1">
        <v>0.85</v>
      </c>
      <c r="Q9095" s="5">
        <v>45306.64761574074</v>
      </c>
      <c r="R9095" s="1" t="s">
        <v>32198</v>
      </c>
      <c r="S9095" s="1" t="s">
        <v>52</v>
      </c>
      <c r="T9095" s="1"/>
      <c r="U9095" s="1"/>
    </row>
    <row r="9096" ht="15.75" customHeight="1">
      <c r="A9096" s="1">
        <v>9093.0</v>
      </c>
      <c r="B9096" s="1" t="s">
        <v>32199</v>
      </c>
      <c r="C9096" s="1">
        <v>24.0</v>
      </c>
      <c r="D9096" s="3" t="s">
        <v>32200</v>
      </c>
      <c r="E9096" s="1" t="s">
        <v>22</v>
      </c>
      <c r="F9096" s="5">
        <v>45307.55474537037</v>
      </c>
      <c r="G9096" s="1" t="s">
        <v>8384</v>
      </c>
      <c r="H9096" s="1" t="s">
        <v>8585</v>
      </c>
      <c r="I9096" s="1">
        <v>0.0</v>
      </c>
      <c r="J9096" s="1" t="b">
        <v>1</v>
      </c>
      <c r="K9096" s="5">
        <v>44355.49916666667</v>
      </c>
      <c r="L9096" s="1">
        <v>547.0</v>
      </c>
      <c r="M9096" s="1">
        <v>1007.0</v>
      </c>
      <c r="N9096" s="3" t="s">
        <v>8386</v>
      </c>
      <c r="O9096" s="3" t="s">
        <v>8387</v>
      </c>
      <c r="P9096" s="1">
        <v>0.97</v>
      </c>
      <c r="Q9096" s="5">
        <v>45307.53765046296</v>
      </c>
      <c r="R9096" s="1" t="s">
        <v>32201</v>
      </c>
      <c r="S9096" s="1" t="s">
        <v>8389</v>
      </c>
      <c r="T9096" s="1"/>
      <c r="U9096" s="1"/>
    </row>
    <row r="9097" ht="15.75" customHeight="1">
      <c r="A9097" s="1">
        <v>9094.0</v>
      </c>
      <c r="B9097" s="1" t="s">
        <v>32202</v>
      </c>
      <c r="C9097" s="1">
        <v>1.0</v>
      </c>
      <c r="D9097" s="3" t="s">
        <v>32203</v>
      </c>
      <c r="E9097" s="1" t="s">
        <v>31</v>
      </c>
      <c r="F9097" s="5">
        <v>45307.554710648146</v>
      </c>
      <c r="G9097" s="1" t="s">
        <v>22077</v>
      </c>
      <c r="H9097" s="1" t="s">
        <v>26923</v>
      </c>
      <c r="I9097" s="1">
        <v>0.0</v>
      </c>
      <c r="J9097" s="1" t="b">
        <v>1</v>
      </c>
      <c r="K9097" s="5">
        <v>45224.711481481485</v>
      </c>
      <c r="L9097" s="1">
        <v>192.0</v>
      </c>
      <c r="M9097" s="1">
        <v>93.0</v>
      </c>
      <c r="N9097" s="3" t="s">
        <v>22079</v>
      </c>
      <c r="O9097" s="3" t="s">
        <v>22080</v>
      </c>
      <c r="P9097" s="1">
        <v>0.76</v>
      </c>
      <c r="Q9097" s="5">
        <v>45305.82021990741</v>
      </c>
      <c r="R9097" s="1" t="s">
        <v>32204</v>
      </c>
      <c r="S9097" s="1" t="s">
        <v>22082</v>
      </c>
      <c r="T9097" s="1"/>
      <c r="U9097" s="1"/>
    </row>
    <row r="9098" ht="15.75" customHeight="1">
      <c r="A9098" s="1">
        <v>9095.0</v>
      </c>
      <c r="B9098" s="1" t="s">
        <v>32205</v>
      </c>
      <c r="C9098" s="1">
        <v>2.0</v>
      </c>
      <c r="D9098" s="3" t="s">
        <v>32206</v>
      </c>
      <c r="E9098" s="1" t="s">
        <v>31</v>
      </c>
      <c r="F9098" s="5">
        <v>45307.55372685185</v>
      </c>
      <c r="G9098" s="1" t="s">
        <v>2343</v>
      </c>
      <c r="H9098" s="1" t="s">
        <v>30750</v>
      </c>
      <c r="I9098" s="1">
        <v>0.0</v>
      </c>
      <c r="J9098" s="1" t="b">
        <v>1</v>
      </c>
      <c r="K9098" s="5">
        <v>45159.68922453704</v>
      </c>
      <c r="L9098" s="1">
        <v>24397.0</v>
      </c>
      <c r="M9098" s="1">
        <v>49.0</v>
      </c>
      <c r="N9098" s="3" t="s">
        <v>2344</v>
      </c>
      <c r="O9098" s="3" t="s">
        <v>2345</v>
      </c>
      <c r="P9098" s="1">
        <v>0.79</v>
      </c>
      <c r="Q9098" s="5">
        <v>45306.8109375</v>
      </c>
      <c r="R9098" s="1" t="s">
        <v>32207</v>
      </c>
      <c r="S9098" s="1" t="s">
        <v>2347</v>
      </c>
      <c r="T9098" s="1"/>
      <c r="U9098" s="1"/>
    </row>
    <row r="9099" ht="15.75" customHeight="1">
      <c r="A9099" s="1">
        <v>9096.0</v>
      </c>
      <c r="B9099" s="1" t="s">
        <v>32208</v>
      </c>
      <c r="C9099" s="1">
        <v>12.0</v>
      </c>
      <c r="D9099" s="3" t="s">
        <v>32209</v>
      </c>
      <c r="E9099" s="1" t="s">
        <v>160</v>
      </c>
      <c r="F9099" s="5">
        <v>45307.55369212963</v>
      </c>
      <c r="G9099" s="1" t="s">
        <v>11704</v>
      </c>
      <c r="H9099" s="1" t="s">
        <v>32210</v>
      </c>
      <c r="I9099" s="1">
        <v>0.0</v>
      </c>
      <c r="J9099" s="1" t="b">
        <v>0</v>
      </c>
      <c r="K9099" s="1"/>
      <c r="L9099" s="1">
        <v>1138.0</v>
      </c>
      <c r="M9099" s="1">
        <v>1550.0</v>
      </c>
      <c r="N9099" s="3" t="s">
        <v>52</v>
      </c>
      <c r="O9099" s="3" t="s">
        <v>11706</v>
      </c>
      <c r="P9099" s="1">
        <v>0.9</v>
      </c>
      <c r="Q9099" s="5">
        <v>45307.36204861111</v>
      </c>
      <c r="R9099" s="1" t="s">
        <v>32211</v>
      </c>
      <c r="S9099" s="1" t="s">
        <v>52</v>
      </c>
      <c r="T9099" s="1"/>
      <c r="U9099" s="1"/>
    </row>
    <row r="9100" ht="15.75" customHeight="1">
      <c r="A9100" s="1">
        <v>9097.0</v>
      </c>
      <c r="B9100" s="1" t="s">
        <v>32212</v>
      </c>
      <c r="C9100" s="1">
        <v>1.0</v>
      </c>
      <c r="D9100" s="3" t="s">
        <v>32213</v>
      </c>
      <c r="E9100" s="1" t="s">
        <v>31</v>
      </c>
      <c r="F9100" s="5">
        <v>45307.55355324074</v>
      </c>
      <c r="G9100" s="1" t="s">
        <v>280</v>
      </c>
      <c r="H9100" s="1" t="s">
        <v>32214</v>
      </c>
      <c r="I9100" s="1">
        <v>0.0</v>
      </c>
      <c r="J9100" s="1" t="b">
        <v>1</v>
      </c>
      <c r="K9100" s="5">
        <v>44479.20232638889</v>
      </c>
      <c r="L9100" s="1">
        <v>65.0</v>
      </c>
      <c r="M9100" s="1">
        <v>256.0</v>
      </c>
      <c r="N9100" s="3" t="s">
        <v>282</v>
      </c>
      <c r="O9100" s="3" t="s">
        <v>283</v>
      </c>
      <c r="P9100" s="1">
        <v>0.83</v>
      </c>
      <c r="Q9100" s="5">
        <v>45306.94414351852</v>
      </c>
      <c r="R9100" s="1" t="s">
        <v>32215</v>
      </c>
      <c r="S9100" s="1" t="s">
        <v>285</v>
      </c>
      <c r="T9100" s="1"/>
      <c r="U9100" s="1"/>
    </row>
    <row r="9101" ht="15.75" customHeight="1">
      <c r="A9101" s="1">
        <v>9098.0</v>
      </c>
      <c r="B9101" s="1" t="s">
        <v>32216</v>
      </c>
      <c r="C9101" s="1">
        <v>-5.0</v>
      </c>
      <c r="D9101" s="3" t="s">
        <v>32217</v>
      </c>
      <c r="E9101" s="1" t="s">
        <v>40</v>
      </c>
      <c r="F9101" s="5">
        <v>45307.553506944445</v>
      </c>
      <c r="G9101" s="1" t="s">
        <v>11356</v>
      </c>
      <c r="H9101" s="1" t="s">
        <v>32218</v>
      </c>
      <c r="I9101" s="1">
        <v>0.0</v>
      </c>
      <c r="J9101" s="1" t="b">
        <v>1</v>
      </c>
      <c r="K9101" s="5">
        <v>44070.62788194444</v>
      </c>
      <c r="L9101" s="1">
        <v>2951.0</v>
      </c>
      <c r="M9101" s="1">
        <v>4081.0</v>
      </c>
      <c r="N9101" s="3" t="s">
        <v>52</v>
      </c>
      <c r="O9101" s="3" t="s">
        <v>11358</v>
      </c>
      <c r="P9101" s="1">
        <v>0.99</v>
      </c>
      <c r="Q9101" s="5">
        <v>45307.41752314815</v>
      </c>
      <c r="R9101" s="1" t="s">
        <v>32219</v>
      </c>
      <c r="S9101" s="1" t="s">
        <v>52</v>
      </c>
      <c r="T9101" s="1"/>
      <c r="U9101" s="1"/>
    </row>
    <row r="9102" ht="15.75" customHeight="1">
      <c r="A9102" s="1">
        <v>9099.0</v>
      </c>
      <c r="B9102" s="1" t="s">
        <v>32220</v>
      </c>
      <c r="C9102" s="1">
        <v>2.0</v>
      </c>
      <c r="D9102" s="3" t="s">
        <v>32221</v>
      </c>
      <c r="E9102" s="1" t="s">
        <v>31</v>
      </c>
      <c r="F9102" s="5">
        <v>45307.55349537037</v>
      </c>
      <c r="G9102" s="1" t="s">
        <v>7780</v>
      </c>
      <c r="H9102" s="1" t="s">
        <v>31929</v>
      </c>
      <c r="I9102" s="1">
        <v>0.0</v>
      </c>
      <c r="J9102" s="1" t="b">
        <v>1</v>
      </c>
      <c r="K9102" s="5">
        <v>44475.05961805556</v>
      </c>
      <c r="L9102" s="1">
        <v>201.0</v>
      </c>
      <c r="M9102" s="1">
        <v>49.0</v>
      </c>
      <c r="N9102" s="3" t="s">
        <v>7781</v>
      </c>
      <c r="O9102" s="3" t="s">
        <v>7782</v>
      </c>
      <c r="P9102" s="1">
        <v>0.7</v>
      </c>
      <c r="Q9102" s="5">
        <v>45307.09798611111</v>
      </c>
      <c r="R9102" s="1" t="s">
        <v>32222</v>
      </c>
      <c r="S9102" s="1" t="s">
        <v>7784</v>
      </c>
      <c r="T9102" s="1"/>
      <c r="U9102" s="1"/>
    </row>
    <row r="9103" ht="15.75" customHeight="1">
      <c r="A9103" s="1">
        <v>9100.0</v>
      </c>
      <c r="B9103" s="1" t="s">
        <v>32223</v>
      </c>
      <c r="C9103" s="1">
        <v>34.0</v>
      </c>
      <c r="D9103" s="3" t="s">
        <v>32224</v>
      </c>
      <c r="E9103" s="1" t="s">
        <v>91</v>
      </c>
      <c r="F9103" s="5">
        <v>45307.55347222222</v>
      </c>
      <c r="G9103" s="1" t="s">
        <v>9719</v>
      </c>
      <c r="H9103" s="1" t="s">
        <v>14391</v>
      </c>
      <c r="I9103" s="1">
        <v>0.0</v>
      </c>
      <c r="J9103" s="1" t="b">
        <v>1</v>
      </c>
      <c r="K9103" s="5">
        <v>44377.501493055555</v>
      </c>
      <c r="L9103" s="1">
        <v>36584.0</v>
      </c>
      <c r="M9103" s="1">
        <v>101.0</v>
      </c>
      <c r="N9103" s="3" t="s">
        <v>52</v>
      </c>
      <c r="O9103" s="3" t="s">
        <v>9721</v>
      </c>
      <c r="P9103" s="1">
        <v>0.92</v>
      </c>
      <c r="Q9103" s="5">
        <v>45307.489895833336</v>
      </c>
      <c r="R9103" s="1" t="s">
        <v>32225</v>
      </c>
      <c r="S9103" s="1" t="s">
        <v>52</v>
      </c>
      <c r="T9103" s="1"/>
      <c r="U9103" s="1"/>
    </row>
    <row r="9104" ht="15.75" customHeight="1">
      <c r="A9104" s="1">
        <v>9101.0</v>
      </c>
      <c r="B9104" s="1" t="s">
        <v>32226</v>
      </c>
      <c r="C9104" s="1">
        <v>12.0</v>
      </c>
      <c r="D9104" s="3" t="s">
        <v>32227</v>
      </c>
      <c r="E9104" s="1" t="s">
        <v>91</v>
      </c>
      <c r="F9104" s="5">
        <v>45307.553449074076</v>
      </c>
      <c r="G9104" s="1" t="s">
        <v>10848</v>
      </c>
      <c r="H9104" s="1" t="s">
        <v>32228</v>
      </c>
      <c r="I9104" s="1">
        <v>0.0</v>
      </c>
      <c r="J9104" s="1" t="b">
        <v>1</v>
      </c>
      <c r="K9104" s="5">
        <v>44458.68378472222</v>
      </c>
      <c r="L9104" s="1">
        <v>42104.0</v>
      </c>
      <c r="M9104" s="1">
        <v>0.0</v>
      </c>
      <c r="N9104" s="3" t="s">
        <v>10849</v>
      </c>
      <c r="O9104" s="3" t="s">
        <v>10850</v>
      </c>
      <c r="P9104" s="1">
        <v>0.35</v>
      </c>
      <c r="Q9104" s="5">
        <v>45307.539872685185</v>
      </c>
      <c r="R9104" s="1" t="s">
        <v>32229</v>
      </c>
      <c r="S9104" s="1" t="s">
        <v>10852</v>
      </c>
      <c r="T9104" s="1"/>
      <c r="U9104" s="1"/>
    </row>
    <row r="9105" ht="15.75" customHeight="1">
      <c r="A9105" s="1">
        <v>9102.0</v>
      </c>
      <c r="B9105" s="1" t="s">
        <v>32230</v>
      </c>
      <c r="C9105" s="1">
        <v>61.0</v>
      </c>
      <c r="D9105" s="3" t="s">
        <v>32231</v>
      </c>
      <c r="E9105" s="1" t="s">
        <v>160</v>
      </c>
      <c r="F9105" s="5">
        <v>45307.553298611114</v>
      </c>
      <c r="G9105" s="1" t="s">
        <v>217</v>
      </c>
      <c r="H9105" s="1" t="s">
        <v>32232</v>
      </c>
      <c r="I9105" s="1">
        <v>0.0</v>
      </c>
      <c r="J9105" s="1" t="b">
        <v>1</v>
      </c>
      <c r="K9105" s="5">
        <v>45195.780185185184</v>
      </c>
      <c r="L9105" s="1">
        <v>2013.0</v>
      </c>
      <c r="M9105" s="1">
        <v>943.0</v>
      </c>
      <c r="N9105" s="3" t="s">
        <v>52</v>
      </c>
      <c r="O9105" s="3" t="s">
        <v>219</v>
      </c>
      <c r="P9105" s="1">
        <v>0.9</v>
      </c>
      <c r="Q9105" s="5">
        <v>45307.50645833334</v>
      </c>
      <c r="R9105" s="1" t="s">
        <v>32233</v>
      </c>
      <c r="S9105" s="1" t="s">
        <v>52</v>
      </c>
      <c r="T9105" s="1"/>
      <c r="U9105" s="1"/>
    </row>
    <row r="9106" ht="15.75" customHeight="1">
      <c r="A9106" s="1">
        <v>9103.0</v>
      </c>
      <c r="B9106" s="1" t="s">
        <v>32234</v>
      </c>
      <c r="C9106" s="1">
        <v>19.0</v>
      </c>
      <c r="D9106" s="3" t="s">
        <v>32235</v>
      </c>
      <c r="E9106" s="1" t="s">
        <v>91</v>
      </c>
      <c r="F9106" s="5">
        <v>45307.55324074074</v>
      </c>
      <c r="G9106" s="1" t="s">
        <v>11423</v>
      </c>
      <c r="H9106" s="1" t="s">
        <v>32236</v>
      </c>
      <c r="I9106" s="1">
        <v>0.0</v>
      </c>
      <c r="J9106" s="1" t="b">
        <v>1</v>
      </c>
      <c r="K9106" s="5">
        <v>45271.719814814816</v>
      </c>
      <c r="L9106" s="1">
        <v>2219.0</v>
      </c>
      <c r="M9106" s="1">
        <v>286.0</v>
      </c>
      <c r="N9106" s="3" t="s">
        <v>11425</v>
      </c>
      <c r="O9106" s="3" t="s">
        <v>11426</v>
      </c>
      <c r="P9106" s="1">
        <v>0.93</v>
      </c>
      <c r="Q9106" s="5">
        <v>45307.33016203704</v>
      </c>
      <c r="R9106" s="1" t="s">
        <v>32237</v>
      </c>
      <c r="S9106" s="1" t="s">
        <v>11428</v>
      </c>
      <c r="T9106" s="1"/>
      <c r="U9106" s="1"/>
    </row>
    <row r="9107" ht="15.75" customHeight="1">
      <c r="A9107" s="1">
        <v>9104.0</v>
      </c>
      <c r="B9107" s="1" t="s">
        <v>32238</v>
      </c>
      <c r="C9107" s="1">
        <v>3.0</v>
      </c>
      <c r="D9107" s="3" t="s">
        <v>32239</v>
      </c>
      <c r="E9107" s="1" t="s">
        <v>31</v>
      </c>
      <c r="F9107" s="5">
        <v>45307.55299768518</v>
      </c>
      <c r="G9107" s="1" t="s">
        <v>1414</v>
      </c>
      <c r="H9107" s="1" t="s">
        <v>32240</v>
      </c>
      <c r="I9107" s="1">
        <v>0.0</v>
      </c>
      <c r="J9107" s="1" t="b">
        <v>1</v>
      </c>
      <c r="K9107" s="5">
        <v>43538.36715277778</v>
      </c>
      <c r="L9107" s="1">
        <v>52.0</v>
      </c>
      <c r="M9107" s="1">
        <v>53.0</v>
      </c>
      <c r="N9107" s="3" t="s">
        <v>1416</v>
      </c>
      <c r="O9107" s="3" t="s">
        <v>1417</v>
      </c>
      <c r="P9107" s="1">
        <v>0.77</v>
      </c>
      <c r="Q9107" s="5">
        <v>45307.35340277778</v>
      </c>
      <c r="R9107" s="1" t="s">
        <v>32241</v>
      </c>
      <c r="S9107" s="1" t="s">
        <v>1419</v>
      </c>
      <c r="T9107" s="1"/>
      <c r="U9107" s="1"/>
    </row>
    <row r="9108" ht="15.75" customHeight="1">
      <c r="A9108" s="1">
        <v>9105.0</v>
      </c>
      <c r="B9108" s="1" t="s">
        <v>32242</v>
      </c>
      <c r="C9108" s="1">
        <v>11.0</v>
      </c>
      <c r="D9108" s="3" t="s">
        <v>32243</v>
      </c>
      <c r="E9108" s="1" t="s">
        <v>91</v>
      </c>
      <c r="F9108" s="5">
        <v>45307.55296296296</v>
      </c>
      <c r="G9108" s="1" t="s">
        <v>21938</v>
      </c>
      <c r="H9108" s="1" t="s">
        <v>32244</v>
      </c>
      <c r="I9108" s="1">
        <v>0.0</v>
      </c>
      <c r="J9108" s="1" t="b">
        <v>1</v>
      </c>
      <c r="K9108" s="5">
        <v>45169.32013888889</v>
      </c>
      <c r="L9108" s="1">
        <v>9670.0</v>
      </c>
      <c r="M9108" s="1">
        <v>89.0</v>
      </c>
      <c r="N9108" s="3" t="s">
        <v>21940</v>
      </c>
      <c r="O9108" s="3" t="s">
        <v>21941</v>
      </c>
      <c r="P9108" s="1">
        <v>0.83</v>
      </c>
      <c r="Q9108" s="5">
        <v>45307.34675925926</v>
      </c>
      <c r="R9108" s="1" t="s">
        <v>32245</v>
      </c>
      <c r="S9108" s="1" t="s">
        <v>21943</v>
      </c>
      <c r="T9108" s="1"/>
      <c r="U9108" s="1"/>
    </row>
    <row r="9109" ht="15.75" customHeight="1">
      <c r="A9109" s="1">
        <v>9106.0</v>
      </c>
      <c r="B9109" s="1" t="s">
        <v>32246</v>
      </c>
      <c r="C9109" s="1">
        <v>12.0</v>
      </c>
      <c r="D9109" s="3" t="s">
        <v>32247</v>
      </c>
      <c r="E9109" s="1" t="s">
        <v>22</v>
      </c>
      <c r="F9109" s="5">
        <v>45307.552835648145</v>
      </c>
      <c r="G9109" s="1" t="s">
        <v>6123</v>
      </c>
      <c r="H9109" s="1" t="s">
        <v>32248</v>
      </c>
      <c r="I9109" s="1">
        <v>0.0</v>
      </c>
      <c r="J9109" s="1" t="b">
        <v>1</v>
      </c>
      <c r="K9109" s="5">
        <v>44379.27715277778</v>
      </c>
      <c r="L9109" s="1">
        <v>6950.0</v>
      </c>
      <c r="M9109" s="1">
        <v>1270.0</v>
      </c>
      <c r="N9109" s="3" t="s">
        <v>52</v>
      </c>
      <c r="O9109" s="3" t="s">
        <v>6125</v>
      </c>
      <c r="P9109" s="1">
        <v>0.93</v>
      </c>
      <c r="Q9109" s="5">
        <v>45307.40628472222</v>
      </c>
      <c r="R9109" s="1" t="s">
        <v>32249</v>
      </c>
      <c r="S9109" s="1" t="s">
        <v>52</v>
      </c>
      <c r="T9109" s="1"/>
      <c r="U9109" s="1"/>
    </row>
    <row r="9110" ht="15.75" customHeight="1">
      <c r="A9110" s="1">
        <v>9107.0</v>
      </c>
      <c r="B9110" s="1" t="s">
        <v>32250</v>
      </c>
      <c r="C9110" s="1">
        <v>4.0</v>
      </c>
      <c r="D9110" s="3" t="s">
        <v>32251</v>
      </c>
      <c r="E9110" s="1" t="s">
        <v>160</v>
      </c>
      <c r="F9110" s="5">
        <v>45307.55280092593</v>
      </c>
      <c r="G9110" s="1" t="s">
        <v>11704</v>
      </c>
      <c r="H9110" s="1" t="s">
        <v>32252</v>
      </c>
      <c r="I9110" s="1">
        <v>0.0</v>
      </c>
      <c r="J9110" s="1" t="b">
        <v>1</v>
      </c>
      <c r="K9110" s="5">
        <v>44509.69835648148</v>
      </c>
      <c r="L9110" s="1">
        <v>46781.0</v>
      </c>
      <c r="M9110" s="1">
        <v>1550.0</v>
      </c>
      <c r="N9110" s="3" t="s">
        <v>52</v>
      </c>
      <c r="O9110" s="3" t="s">
        <v>11706</v>
      </c>
      <c r="P9110" s="1">
        <v>0.9</v>
      </c>
      <c r="Q9110" s="5">
        <v>45307.36204861111</v>
      </c>
      <c r="R9110" s="1" t="s">
        <v>32253</v>
      </c>
      <c r="S9110" s="1" t="s">
        <v>52</v>
      </c>
      <c r="T9110" s="1"/>
      <c r="U9110" s="1"/>
    </row>
    <row r="9111" ht="15.75" customHeight="1">
      <c r="A9111" s="1">
        <v>9108.0</v>
      </c>
      <c r="B9111" s="1" t="s">
        <v>32254</v>
      </c>
      <c r="C9111" s="1">
        <v>7.0</v>
      </c>
      <c r="D9111" s="3" t="s">
        <v>32255</v>
      </c>
      <c r="E9111" s="1" t="s">
        <v>22</v>
      </c>
      <c r="F9111" s="5">
        <v>45307.552766203706</v>
      </c>
      <c r="G9111" s="1" t="s">
        <v>8919</v>
      </c>
      <c r="H9111" s="1" t="s">
        <v>17669</v>
      </c>
      <c r="I9111" s="1">
        <v>0.0</v>
      </c>
      <c r="J9111" s="1" t="b">
        <v>1</v>
      </c>
      <c r="K9111" s="5">
        <v>42733.61545138889</v>
      </c>
      <c r="L9111" s="1">
        <v>158597.0</v>
      </c>
      <c r="M9111" s="1">
        <v>408.0</v>
      </c>
      <c r="N9111" s="3" t="s">
        <v>52</v>
      </c>
      <c r="O9111" s="3" t="s">
        <v>8921</v>
      </c>
      <c r="P9111" s="1">
        <v>0.97</v>
      </c>
      <c r="Q9111" s="5">
        <v>45307.10671296297</v>
      </c>
      <c r="R9111" s="1" t="s">
        <v>32256</v>
      </c>
      <c r="S9111" s="1" t="s">
        <v>52</v>
      </c>
      <c r="T9111" s="1"/>
      <c r="U9111" s="1"/>
    </row>
    <row r="9112" ht="15.75" customHeight="1">
      <c r="A9112" s="1">
        <v>9109.0</v>
      </c>
      <c r="B9112" s="1" t="s">
        <v>32257</v>
      </c>
      <c r="C9112" s="1">
        <v>12.0</v>
      </c>
      <c r="D9112" s="3" t="s">
        <v>32258</v>
      </c>
      <c r="E9112" s="1" t="s">
        <v>22</v>
      </c>
      <c r="F9112" s="5">
        <v>45307.55259259259</v>
      </c>
      <c r="G9112" s="1" t="s">
        <v>6123</v>
      </c>
      <c r="H9112" s="1" t="s">
        <v>32259</v>
      </c>
      <c r="I9112" s="1">
        <v>0.0</v>
      </c>
      <c r="J9112" s="1" t="b">
        <v>1</v>
      </c>
      <c r="K9112" s="5">
        <v>43341.46409722222</v>
      </c>
      <c r="L9112" s="1">
        <v>4042.0</v>
      </c>
      <c r="M9112" s="1">
        <v>1270.0</v>
      </c>
      <c r="N9112" s="3" t="s">
        <v>52</v>
      </c>
      <c r="O9112" s="3" t="s">
        <v>6125</v>
      </c>
      <c r="P9112" s="1">
        <v>0.93</v>
      </c>
      <c r="Q9112" s="5">
        <v>45307.40628472222</v>
      </c>
      <c r="R9112" s="1" t="s">
        <v>32260</v>
      </c>
      <c r="S9112" s="1" t="s">
        <v>52</v>
      </c>
      <c r="T9112" s="1"/>
      <c r="U9112" s="1"/>
    </row>
    <row r="9113" ht="15.75" customHeight="1">
      <c r="A9113" s="1">
        <v>9110.0</v>
      </c>
      <c r="B9113" s="1" t="s">
        <v>32261</v>
      </c>
      <c r="C9113" s="1">
        <v>9.0</v>
      </c>
      <c r="D9113" s="3" t="s">
        <v>32262</v>
      </c>
      <c r="E9113" s="1" t="s">
        <v>91</v>
      </c>
      <c r="F9113" s="5">
        <v>45307.55258101852</v>
      </c>
      <c r="G9113" s="1" t="s">
        <v>21938</v>
      </c>
      <c r="H9113" s="1" t="s">
        <v>32244</v>
      </c>
      <c r="I9113" s="1">
        <v>0.0</v>
      </c>
      <c r="J9113" s="1" t="b">
        <v>1</v>
      </c>
      <c r="K9113" s="5">
        <v>45169.32013888889</v>
      </c>
      <c r="L9113" s="1">
        <v>9670.0</v>
      </c>
      <c r="M9113" s="1">
        <v>89.0</v>
      </c>
      <c r="N9113" s="3" t="s">
        <v>21940</v>
      </c>
      <c r="O9113" s="3" t="s">
        <v>21941</v>
      </c>
      <c r="P9113" s="1">
        <v>0.83</v>
      </c>
      <c r="Q9113" s="5">
        <v>45307.34675925926</v>
      </c>
      <c r="R9113" s="1" t="s">
        <v>32263</v>
      </c>
      <c r="S9113" s="1" t="s">
        <v>21943</v>
      </c>
      <c r="T9113" s="1"/>
      <c r="U9113" s="1"/>
    </row>
    <row r="9114" ht="15.75" customHeight="1">
      <c r="A9114" s="1">
        <v>9111.0</v>
      </c>
      <c r="B9114" s="1" t="s">
        <v>32264</v>
      </c>
      <c r="C9114" s="1">
        <v>0.0</v>
      </c>
      <c r="D9114" s="3" t="s">
        <v>32265</v>
      </c>
      <c r="E9114" s="1" t="s">
        <v>31</v>
      </c>
      <c r="F9114" s="5">
        <v>45307.55253472222</v>
      </c>
      <c r="G9114" s="1" t="s">
        <v>1414</v>
      </c>
      <c r="H9114" s="1" t="s">
        <v>32010</v>
      </c>
      <c r="I9114" s="1">
        <v>0.0</v>
      </c>
      <c r="J9114" s="1" t="b">
        <v>1</v>
      </c>
      <c r="K9114" s="5">
        <v>45178.70224537037</v>
      </c>
      <c r="L9114" s="1">
        <v>1735.0</v>
      </c>
      <c r="M9114" s="1">
        <v>53.0</v>
      </c>
      <c r="N9114" s="3" t="s">
        <v>1416</v>
      </c>
      <c r="O9114" s="3" t="s">
        <v>1417</v>
      </c>
      <c r="P9114" s="1">
        <v>0.77</v>
      </c>
      <c r="Q9114" s="5">
        <v>45307.35340277778</v>
      </c>
      <c r="R9114" s="1" t="s">
        <v>32266</v>
      </c>
      <c r="S9114" s="1" t="s">
        <v>1419</v>
      </c>
      <c r="T9114" s="1"/>
      <c r="U9114" s="1"/>
    </row>
    <row r="9115" ht="15.75" customHeight="1">
      <c r="A9115" s="1">
        <v>9112.0</v>
      </c>
      <c r="B9115" s="1" t="s">
        <v>32267</v>
      </c>
      <c r="C9115" s="1">
        <v>-1.0</v>
      </c>
      <c r="D9115" s="3" t="s">
        <v>32268</v>
      </c>
      <c r="E9115" s="1" t="s">
        <v>160</v>
      </c>
      <c r="F9115" s="5">
        <v>45307.552465277775</v>
      </c>
      <c r="G9115" s="1" t="s">
        <v>11704</v>
      </c>
      <c r="H9115" s="1" t="s">
        <v>32269</v>
      </c>
      <c r="I9115" s="1">
        <v>1.0</v>
      </c>
      <c r="J9115" s="1" t="b">
        <v>1</v>
      </c>
      <c r="K9115" s="5">
        <v>45114.393217592595</v>
      </c>
      <c r="L9115" s="1">
        <v>9982.0</v>
      </c>
      <c r="M9115" s="1">
        <v>1550.0</v>
      </c>
      <c r="N9115" s="3" t="s">
        <v>52</v>
      </c>
      <c r="O9115" s="3" t="s">
        <v>11706</v>
      </c>
      <c r="P9115" s="1">
        <v>0.9</v>
      </c>
      <c r="Q9115" s="5">
        <v>45307.36204861111</v>
      </c>
      <c r="R9115" s="1" t="s">
        <v>32270</v>
      </c>
      <c r="S9115" s="1" t="s">
        <v>52</v>
      </c>
      <c r="T9115" s="1"/>
      <c r="U9115" s="1"/>
    </row>
    <row r="9116" ht="15.75" customHeight="1">
      <c r="A9116" s="1">
        <v>9113.0</v>
      </c>
      <c r="B9116" s="1" t="s">
        <v>32271</v>
      </c>
      <c r="C9116" s="1">
        <v>6.0</v>
      </c>
      <c r="D9116" s="3" t="s">
        <v>32272</v>
      </c>
      <c r="E9116" s="1" t="s">
        <v>91</v>
      </c>
      <c r="F9116" s="5">
        <v>45307.55244212963</v>
      </c>
      <c r="G9116" s="1" t="s">
        <v>11423</v>
      </c>
      <c r="H9116" s="1" t="s">
        <v>32236</v>
      </c>
      <c r="I9116" s="1">
        <v>0.0</v>
      </c>
      <c r="J9116" s="1" t="b">
        <v>1</v>
      </c>
      <c r="K9116" s="5">
        <v>45271.719814814816</v>
      </c>
      <c r="L9116" s="1">
        <v>2219.0</v>
      </c>
      <c r="M9116" s="1">
        <v>286.0</v>
      </c>
      <c r="N9116" s="3" t="s">
        <v>11425</v>
      </c>
      <c r="O9116" s="3" t="s">
        <v>11426</v>
      </c>
      <c r="P9116" s="1">
        <v>0.93</v>
      </c>
      <c r="Q9116" s="5">
        <v>45307.33016203704</v>
      </c>
      <c r="R9116" s="1" t="s">
        <v>32273</v>
      </c>
      <c r="S9116" s="1" t="s">
        <v>11428</v>
      </c>
      <c r="T9116" s="1"/>
      <c r="U9116" s="1"/>
    </row>
    <row r="9117" ht="15.75" customHeight="1">
      <c r="A9117" s="1">
        <v>9114.0</v>
      </c>
      <c r="B9117" s="1" t="s">
        <v>32274</v>
      </c>
      <c r="C9117" s="1">
        <v>32.0</v>
      </c>
      <c r="D9117" s="3" t="s">
        <v>32275</v>
      </c>
      <c r="E9117" s="1" t="s">
        <v>160</v>
      </c>
      <c r="F9117" s="5">
        <v>45307.55237268518</v>
      </c>
      <c r="G9117" s="1" t="s">
        <v>20005</v>
      </c>
      <c r="H9117" s="1" t="s">
        <v>32276</v>
      </c>
      <c r="I9117" s="1">
        <v>0.0</v>
      </c>
      <c r="J9117" s="1" t="b">
        <v>1</v>
      </c>
      <c r="K9117" s="5">
        <v>41192.56736111111</v>
      </c>
      <c r="L9117" s="1">
        <v>86268.0</v>
      </c>
      <c r="M9117" s="1">
        <v>4454.0</v>
      </c>
      <c r="N9117" s="3" t="s">
        <v>52</v>
      </c>
      <c r="O9117" s="3" t="s">
        <v>20007</v>
      </c>
      <c r="P9117" s="1">
        <v>0.97</v>
      </c>
      <c r="Q9117" s="5">
        <v>45307.15761574074</v>
      </c>
      <c r="R9117" s="1" t="s">
        <v>32277</v>
      </c>
      <c r="S9117" s="1" t="s">
        <v>52</v>
      </c>
      <c r="T9117" s="1"/>
      <c r="U9117" s="1"/>
    </row>
    <row r="9118" ht="15.75" customHeight="1">
      <c r="A9118" s="1">
        <v>9115.0</v>
      </c>
      <c r="B9118" s="1" t="s">
        <v>32278</v>
      </c>
      <c r="C9118" s="1">
        <v>3.0</v>
      </c>
      <c r="D9118" s="3" t="s">
        <v>32279</v>
      </c>
      <c r="E9118" s="1" t="s">
        <v>91</v>
      </c>
      <c r="F9118" s="5">
        <v>45307.552349537036</v>
      </c>
      <c r="G9118" s="1" t="s">
        <v>15442</v>
      </c>
      <c r="H9118" s="1" t="s">
        <v>10799</v>
      </c>
      <c r="I9118" s="1">
        <v>0.0</v>
      </c>
      <c r="J9118" s="1" t="b">
        <v>1</v>
      </c>
      <c r="K9118" s="5">
        <v>45202.55809027778</v>
      </c>
      <c r="L9118" s="1">
        <v>8869.0</v>
      </c>
      <c r="M9118" s="1">
        <v>37.0</v>
      </c>
      <c r="N9118" s="3" t="s">
        <v>15444</v>
      </c>
      <c r="O9118" s="3" t="s">
        <v>15445</v>
      </c>
      <c r="P9118" s="1">
        <v>0.83</v>
      </c>
      <c r="Q9118" s="5">
        <v>45307.41173611111</v>
      </c>
      <c r="R9118" s="1" t="s">
        <v>32280</v>
      </c>
      <c r="S9118" s="1" t="s">
        <v>15447</v>
      </c>
      <c r="T9118" s="1"/>
      <c r="U9118" s="1"/>
    </row>
    <row r="9119" ht="15.75" customHeight="1">
      <c r="A9119" s="1">
        <v>9116.0</v>
      </c>
      <c r="B9119" s="1" t="s">
        <v>32281</v>
      </c>
      <c r="C9119" s="1">
        <v>20.0</v>
      </c>
      <c r="D9119" s="3" t="s">
        <v>32282</v>
      </c>
      <c r="E9119" s="1" t="s">
        <v>91</v>
      </c>
      <c r="F9119" s="5">
        <v>45307.55228009259</v>
      </c>
      <c r="G9119" s="1" t="s">
        <v>10848</v>
      </c>
      <c r="H9119" s="1" t="s">
        <v>31981</v>
      </c>
      <c r="I9119" s="1">
        <v>0.0</v>
      </c>
      <c r="J9119" s="1" t="b">
        <v>1</v>
      </c>
      <c r="K9119" s="5">
        <v>44842.50622685185</v>
      </c>
      <c r="L9119" s="1">
        <v>4321.0</v>
      </c>
      <c r="M9119" s="1">
        <v>0.0</v>
      </c>
      <c r="N9119" s="3" t="s">
        <v>10849</v>
      </c>
      <c r="O9119" s="3" t="s">
        <v>10850</v>
      </c>
      <c r="P9119" s="1">
        <v>0.35</v>
      </c>
      <c r="Q9119" s="5">
        <v>45307.539872685185</v>
      </c>
      <c r="R9119" s="1" t="s">
        <v>32283</v>
      </c>
      <c r="S9119" s="1" t="s">
        <v>10852</v>
      </c>
      <c r="T9119" s="1"/>
      <c r="U9119" s="1"/>
    </row>
    <row r="9120" ht="15.75" customHeight="1">
      <c r="A9120" s="1">
        <v>9117.0</v>
      </c>
      <c r="B9120" s="1" t="s">
        <v>32284</v>
      </c>
      <c r="C9120" s="1">
        <v>0.0</v>
      </c>
      <c r="D9120" s="3" t="s">
        <v>32285</v>
      </c>
      <c r="E9120" s="1" t="s">
        <v>31</v>
      </c>
      <c r="F9120" s="5">
        <v>45307.55221064815</v>
      </c>
      <c r="G9120" s="1" t="s">
        <v>3448</v>
      </c>
      <c r="H9120" s="1" t="s">
        <v>32286</v>
      </c>
      <c r="I9120" s="1">
        <v>1.0</v>
      </c>
      <c r="J9120" s="1" t="b">
        <v>1</v>
      </c>
      <c r="K9120" s="5">
        <v>44937.396689814814</v>
      </c>
      <c r="L9120" s="1">
        <v>932.0</v>
      </c>
      <c r="M9120" s="1">
        <v>0.0</v>
      </c>
      <c r="N9120" s="3" t="s">
        <v>3450</v>
      </c>
      <c r="O9120" s="3" t="s">
        <v>3451</v>
      </c>
      <c r="P9120" s="1">
        <v>0.34</v>
      </c>
      <c r="Q9120" s="5">
        <v>45307.534050925926</v>
      </c>
      <c r="R9120" s="1" t="s">
        <v>32287</v>
      </c>
      <c r="S9120" s="1" t="s">
        <v>3453</v>
      </c>
      <c r="T9120" s="1"/>
      <c r="U9120" s="1"/>
    </row>
    <row r="9121" ht="15.75" customHeight="1">
      <c r="A9121" s="1">
        <v>9118.0</v>
      </c>
      <c r="B9121" s="1" t="s">
        <v>32288</v>
      </c>
      <c r="C9121" s="1">
        <v>2.0</v>
      </c>
      <c r="D9121" s="3" t="s">
        <v>32289</v>
      </c>
      <c r="E9121" s="1" t="s">
        <v>91</v>
      </c>
      <c r="F9121" s="5">
        <v>45307.55196759259</v>
      </c>
      <c r="G9121" s="1" t="s">
        <v>10848</v>
      </c>
      <c r="H9121" s="1" t="s">
        <v>6368</v>
      </c>
      <c r="I9121" s="1">
        <v>0.0</v>
      </c>
      <c r="J9121" s="1" t="b">
        <v>1</v>
      </c>
      <c r="K9121" s="5">
        <v>45162.49271990741</v>
      </c>
      <c r="L9121" s="1">
        <v>3246.0</v>
      </c>
      <c r="M9121" s="1">
        <v>0.0</v>
      </c>
      <c r="N9121" s="3" t="s">
        <v>10849</v>
      </c>
      <c r="O9121" s="3" t="s">
        <v>10850</v>
      </c>
      <c r="P9121" s="1">
        <v>0.35</v>
      </c>
      <c r="Q9121" s="5">
        <v>45307.539872685185</v>
      </c>
      <c r="R9121" s="1" t="s">
        <v>32290</v>
      </c>
      <c r="S9121" s="1" t="s">
        <v>10852</v>
      </c>
      <c r="T9121" s="1"/>
      <c r="U9121" s="1"/>
    </row>
    <row r="9122" ht="15.75" customHeight="1">
      <c r="A9122" s="1">
        <v>9119.0</v>
      </c>
      <c r="B9122" s="1" t="s">
        <v>32291</v>
      </c>
      <c r="C9122" s="1">
        <v>5.0</v>
      </c>
      <c r="D9122" s="3" t="s">
        <v>32292</v>
      </c>
      <c r="E9122" s="1" t="s">
        <v>49</v>
      </c>
      <c r="F9122" s="5">
        <v>45307.551840277774</v>
      </c>
      <c r="G9122" s="1" t="s">
        <v>23981</v>
      </c>
      <c r="H9122" s="1" t="s">
        <v>31695</v>
      </c>
      <c r="I9122" s="1">
        <v>0.0</v>
      </c>
      <c r="J9122" s="1" t="b">
        <v>1</v>
      </c>
      <c r="K9122" s="5">
        <v>45219.22137731482</v>
      </c>
      <c r="L9122" s="1">
        <v>164.0</v>
      </c>
      <c r="M9122" s="1">
        <v>3313.0</v>
      </c>
      <c r="N9122" s="3" t="s">
        <v>52</v>
      </c>
      <c r="O9122" s="3" t="s">
        <v>23983</v>
      </c>
      <c r="P9122" s="1">
        <v>0.88</v>
      </c>
      <c r="Q9122" s="5">
        <v>45307.07288194444</v>
      </c>
      <c r="R9122" s="1" t="s">
        <v>32293</v>
      </c>
      <c r="S9122" s="1" t="s">
        <v>52</v>
      </c>
      <c r="T9122" s="1"/>
      <c r="U9122" s="1"/>
    </row>
    <row r="9123" ht="15.75" customHeight="1">
      <c r="A9123" s="1">
        <v>9120.0</v>
      </c>
      <c r="B9123" s="1" t="s">
        <v>32294</v>
      </c>
      <c r="C9123" s="1">
        <v>1.0</v>
      </c>
      <c r="D9123" s="3" t="s">
        <v>32295</v>
      </c>
      <c r="E9123" s="1" t="s">
        <v>91</v>
      </c>
      <c r="F9123" s="5">
        <v>45307.55174768518</v>
      </c>
      <c r="G9123" s="1" t="s">
        <v>21938</v>
      </c>
      <c r="H9123" s="1" t="s">
        <v>7747</v>
      </c>
      <c r="I9123" s="1">
        <v>0.0</v>
      </c>
      <c r="J9123" s="1" t="b">
        <v>1</v>
      </c>
      <c r="K9123" s="5">
        <v>44416.29451388889</v>
      </c>
      <c r="L9123" s="1">
        <v>13872.0</v>
      </c>
      <c r="M9123" s="1">
        <v>89.0</v>
      </c>
      <c r="N9123" s="3" t="s">
        <v>21940</v>
      </c>
      <c r="O9123" s="3" t="s">
        <v>21941</v>
      </c>
      <c r="P9123" s="1">
        <v>0.83</v>
      </c>
      <c r="Q9123" s="5">
        <v>45307.34675925926</v>
      </c>
      <c r="R9123" s="1" t="s">
        <v>32296</v>
      </c>
      <c r="S9123" s="1" t="s">
        <v>21943</v>
      </c>
      <c r="T9123" s="1"/>
      <c r="U9123" s="1"/>
    </row>
    <row r="9124" ht="15.75" customHeight="1">
      <c r="A9124" s="1">
        <v>9121.0</v>
      </c>
      <c r="B9124" s="1" t="s">
        <v>32297</v>
      </c>
      <c r="C9124" s="1">
        <v>1.0</v>
      </c>
      <c r="D9124" s="3" t="s">
        <v>32298</v>
      </c>
      <c r="E9124" s="1" t="s">
        <v>160</v>
      </c>
      <c r="F9124" s="5">
        <v>45307.551620370374</v>
      </c>
      <c r="G9124" s="1" t="s">
        <v>11704</v>
      </c>
      <c r="H9124" s="1" t="s">
        <v>32299</v>
      </c>
      <c r="I9124" s="1">
        <v>1.0</v>
      </c>
      <c r="J9124" s="1" t="b">
        <v>1</v>
      </c>
      <c r="K9124" s="5">
        <v>42654.83960648148</v>
      </c>
      <c r="L9124" s="1">
        <v>6552.0</v>
      </c>
      <c r="M9124" s="1">
        <v>1550.0</v>
      </c>
      <c r="N9124" s="3" t="s">
        <v>52</v>
      </c>
      <c r="O9124" s="3" t="s">
        <v>11706</v>
      </c>
      <c r="P9124" s="1">
        <v>0.9</v>
      </c>
      <c r="Q9124" s="5">
        <v>45307.36204861111</v>
      </c>
      <c r="R9124" s="1" t="s">
        <v>32300</v>
      </c>
      <c r="S9124" s="1" t="s">
        <v>52</v>
      </c>
      <c r="T9124" s="1"/>
      <c r="U9124" s="1"/>
    </row>
    <row r="9125" ht="15.75" customHeight="1">
      <c r="A9125" s="1">
        <v>9122.0</v>
      </c>
      <c r="B9125" s="1" t="s">
        <v>32301</v>
      </c>
      <c r="C9125" s="1">
        <v>14.0</v>
      </c>
      <c r="D9125" s="3" t="s">
        <v>32302</v>
      </c>
      <c r="E9125" s="1" t="s">
        <v>31</v>
      </c>
      <c r="F9125" s="5">
        <v>45307.55159722222</v>
      </c>
      <c r="G9125" s="1" t="s">
        <v>3448</v>
      </c>
      <c r="H9125" s="1" t="s">
        <v>1073</v>
      </c>
      <c r="I9125" s="1">
        <v>0.0</v>
      </c>
      <c r="J9125" s="1" t="b">
        <v>1</v>
      </c>
      <c r="K9125" s="5">
        <v>43028.45202546296</v>
      </c>
      <c r="L9125" s="1">
        <v>93603.0</v>
      </c>
      <c r="M9125" s="1">
        <v>0.0</v>
      </c>
      <c r="N9125" s="3" t="s">
        <v>3450</v>
      </c>
      <c r="O9125" s="3" t="s">
        <v>3451</v>
      </c>
      <c r="P9125" s="1">
        <v>0.34</v>
      </c>
      <c r="Q9125" s="5">
        <v>45307.534050925926</v>
      </c>
      <c r="R9125" s="1" t="s">
        <v>32303</v>
      </c>
      <c r="S9125" s="1" t="s">
        <v>3453</v>
      </c>
      <c r="T9125" s="1"/>
      <c r="U9125" s="1"/>
    </row>
    <row r="9126" ht="15.75" customHeight="1">
      <c r="A9126" s="1">
        <v>9123.0</v>
      </c>
      <c r="B9126" s="1" t="s">
        <v>32304</v>
      </c>
      <c r="C9126" s="1">
        <v>15.0</v>
      </c>
      <c r="D9126" s="3" t="s">
        <v>32305</v>
      </c>
      <c r="E9126" s="1" t="s">
        <v>91</v>
      </c>
      <c r="F9126" s="5">
        <v>45307.55153935185</v>
      </c>
      <c r="G9126" s="1" t="s">
        <v>10848</v>
      </c>
      <c r="H9126" s="1" t="s">
        <v>32306</v>
      </c>
      <c r="I9126" s="1">
        <v>0.0</v>
      </c>
      <c r="J9126" s="1" t="b">
        <v>1</v>
      </c>
      <c r="K9126" s="5">
        <v>44516.558530092596</v>
      </c>
      <c r="L9126" s="1">
        <v>7134.0</v>
      </c>
      <c r="M9126" s="1">
        <v>0.0</v>
      </c>
      <c r="N9126" s="3" t="s">
        <v>10849</v>
      </c>
      <c r="O9126" s="3" t="s">
        <v>10850</v>
      </c>
      <c r="P9126" s="1">
        <v>0.35</v>
      </c>
      <c r="Q9126" s="5">
        <v>45307.539872685185</v>
      </c>
      <c r="R9126" s="1" t="s">
        <v>32307</v>
      </c>
      <c r="S9126" s="1" t="s">
        <v>10852</v>
      </c>
      <c r="T9126" s="1"/>
      <c r="U9126" s="1"/>
    </row>
    <row r="9127" ht="15.75" customHeight="1">
      <c r="A9127" s="1">
        <v>9124.0</v>
      </c>
      <c r="B9127" s="1" t="s">
        <v>32308</v>
      </c>
      <c r="C9127" s="1">
        <v>2.0</v>
      </c>
      <c r="D9127" s="3" t="s">
        <v>32309</v>
      </c>
      <c r="E9127" s="1" t="s">
        <v>91</v>
      </c>
      <c r="F9127" s="5">
        <v>45307.55144675926</v>
      </c>
      <c r="G9127" s="1" t="s">
        <v>21938</v>
      </c>
      <c r="H9127" s="1" t="s">
        <v>32310</v>
      </c>
      <c r="I9127" s="1">
        <v>0.0</v>
      </c>
      <c r="J9127" s="1" t="b">
        <v>1</v>
      </c>
      <c r="K9127" s="5">
        <v>45192.41454861111</v>
      </c>
      <c r="L9127" s="1">
        <v>124.0</v>
      </c>
      <c r="M9127" s="1">
        <v>89.0</v>
      </c>
      <c r="N9127" s="3" t="s">
        <v>21940</v>
      </c>
      <c r="O9127" s="3" t="s">
        <v>21941</v>
      </c>
      <c r="P9127" s="1">
        <v>0.83</v>
      </c>
      <c r="Q9127" s="5">
        <v>45307.34675925926</v>
      </c>
      <c r="R9127" s="1" t="s">
        <v>32311</v>
      </c>
      <c r="S9127" s="1" t="s">
        <v>21943</v>
      </c>
      <c r="T9127" s="1"/>
      <c r="U9127" s="1"/>
    </row>
    <row r="9128" ht="15.75" customHeight="1">
      <c r="A9128" s="1">
        <v>9125.0</v>
      </c>
      <c r="B9128" s="1" t="s">
        <v>32312</v>
      </c>
      <c r="C9128" s="1">
        <v>-1.0</v>
      </c>
      <c r="D9128" s="3" t="s">
        <v>32313</v>
      </c>
      <c r="E9128" s="1" t="s">
        <v>31</v>
      </c>
      <c r="F9128" s="5">
        <v>45307.55119212963</v>
      </c>
      <c r="G9128" s="1" t="s">
        <v>3448</v>
      </c>
      <c r="H9128" s="1" t="s">
        <v>27571</v>
      </c>
      <c r="I9128" s="1">
        <v>1.0</v>
      </c>
      <c r="J9128" s="1" t="b">
        <v>1</v>
      </c>
      <c r="K9128" s="5">
        <v>41756.91731481482</v>
      </c>
      <c r="L9128" s="1">
        <v>7906.0</v>
      </c>
      <c r="M9128" s="1">
        <v>0.0</v>
      </c>
      <c r="N9128" s="3" t="s">
        <v>3450</v>
      </c>
      <c r="O9128" s="3" t="s">
        <v>3451</v>
      </c>
      <c r="P9128" s="1">
        <v>0.34</v>
      </c>
      <c r="Q9128" s="5">
        <v>45307.534050925926</v>
      </c>
      <c r="R9128" s="1" t="s">
        <v>32314</v>
      </c>
      <c r="S9128" s="1" t="s">
        <v>3453</v>
      </c>
      <c r="T9128" s="1"/>
      <c r="U9128" s="1"/>
    </row>
    <row r="9129" ht="15.75" customHeight="1">
      <c r="A9129" s="1">
        <v>9126.0</v>
      </c>
      <c r="B9129" s="1" t="s">
        <v>32315</v>
      </c>
      <c r="C9129" s="1">
        <v>6.0</v>
      </c>
      <c r="D9129" s="3" t="s">
        <v>32316</v>
      </c>
      <c r="E9129" s="1" t="s">
        <v>160</v>
      </c>
      <c r="F9129" s="5">
        <v>45307.551087962966</v>
      </c>
      <c r="G9129" s="1" t="s">
        <v>11704</v>
      </c>
      <c r="H9129" s="1" t="s">
        <v>32210</v>
      </c>
      <c r="I9129" s="1">
        <v>0.0</v>
      </c>
      <c r="J9129" s="1" t="b">
        <v>0</v>
      </c>
      <c r="K9129" s="1"/>
      <c r="L9129" s="1">
        <v>1138.0</v>
      </c>
      <c r="M9129" s="1">
        <v>1550.0</v>
      </c>
      <c r="N9129" s="3" t="s">
        <v>52</v>
      </c>
      <c r="O9129" s="3" t="s">
        <v>11706</v>
      </c>
      <c r="P9129" s="1">
        <v>0.9</v>
      </c>
      <c r="Q9129" s="5">
        <v>45307.36204861111</v>
      </c>
      <c r="R9129" s="1" t="s">
        <v>32317</v>
      </c>
      <c r="S9129" s="1" t="s">
        <v>52</v>
      </c>
      <c r="T9129" s="1"/>
      <c r="U9129" s="1"/>
    </row>
    <row r="9130" ht="15.75" customHeight="1">
      <c r="A9130" s="1">
        <v>9127.0</v>
      </c>
      <c r="B9130" s="1" t="s">
        <v>32318</v>
      </c>
      <c r="C9130" s="1">
        <v>1.0</v>
      </c>
      <c r="D9130" s="3" t="s">
        <v>32319</v>
      </c>
      <c r="E9130" s="1" t="s">
        <v>91</v>
      </c>
      <c r="F9130" s="5">
        <v>45307.55101851852</v>
      </c>
      <c r="G9130" s="1" t="s">
        <v>15442</v>
      </c>
      <c r="H9130" s="1" t="s">
        <v>3418</v>
      </c>
      <c r="I9130" s="1">
        <v>0.0</v>
      </c>
      <c r="J9130" s="1" t="b">
        <v>1</v>
      </c>
      <c r="K9130" s="5">
        <v>45243.58626157408</v>
      </c>
      <c r="L9130" s="1">
        <v>7021.0</v>
      </c>
      <c r="M9130" s="1">
        <v>37.0</v>
      </c>
      <c r="N9130" s="3" t="s">
        <v>15444</v>
      </c>
      <c r="O9130" s="3" t="s">
        <v>15445</v>
      </c>
      <c r="P9130" s="1">
        <v>0.83</v>
      </c>
      <c r="Q9130" s="5">
        <v>45307.41173611111</v>
      </c>
      <c r="R9130" s="1" t="s">
        <v>32320</v>
      </c>
      <c r="S9130" s="1" t="s">
        <v>15447</v>
      </c>
      <c r="T9130" s="1"/>
      <c r="U9130" s="1"/>
    </row>
    <row r="9131" ht="15.75" customHeight="1">
      <c r="A9131" s="1">
        <v>9128.0</v>
      </c>
      <c r="B9131" s="1" t="s">
        <v>32321</v>
      </c>
      <c r="C9131" s="1">
        <v>4.0</v>
      </c>
      <c r="D9131" s="3" t="s">
        <v>32322</v>
      </c>
      <c r="E9131" s="1" t="s">
        <v>49</v>
      </c>
      <c r="F9131" s="5">
        <v>45307.55091435185</v>
      </c>
      <c r="G9131" s="1" t="s">
        <v>11343</v>
      </c>
      <c r="H9131" s="1" t="s">
        <v>32323</v>
      </c>
      <c r="I9131" s="1">
        <v>0.0</v>
      </c>
      <c r="J9131" s="1" t="b">
        <v>1</v>
      </c>
      <c r="K9131" s="5">
        <v>42862.999930555554</v>
      </c>
      <c r="L9131" s="1">
        <v>43108.0</v>
      </c>
      <c r="M9131" s="1">
        <v>2173.0</v>
      </c>
      <c r="N9131" s="3" t="s">
        <v>52</v>
      </c>
      <c r="O9131" s="3" t="s">
        <v>11345</v>
      </c>
      <c r="P9131" s="1">
        <v>0.96</v>
      </c>
      <c r="Q9131" s="5">
        <v>45307.341828703706</v>
      </c>
      <c r="R9131" s="1" t="s">
        <v>32324</v>
      </c>
      <c r="S9131" s="1" t="s">
        <v>52</v>
      </c>
      <c r="T9131" s="1"/>
      <c r="U9131" s="1"/>
    </row>
    <row r="9132" ht="15.75" customHeight="1">
      <c r="A9132" s="1">
        <v>9129.0</v>
      </c>
      <c r="B9132" s="1" t="s">
        <v>32325</v>
      </c>
      <c r="C9132" s="1">
        <v>8.0</v>
      </c>
      <c r="D9132" s="3" t="s">
        <v>32326</v>
      </c>
      <c r="E9132" s="1" t="s">
        <v>160</v>
      </c>
      <c r="F9132" s="5">
        <v>45307.550671296296</v>
      </c>
      <c r="G9132" s="1" t="s">
        <v>20005</v>
      </c>
      <c r="H9132" s="1" t="s">
        <v>30708</v>
      </c>
      <c r="I9132" s="1">
        <v>0.0</v>
      </c>
      <c r="J9132" s="1" t="b">
        <v>1</v>
      </c>
      <c r="K9132" s="5">
        <v>43655.802824074075</v>
      </c>
      <c r="L9132" s="1">
        <v>52261.0</v>
      </c>
      <c r="M9132" s="1">
        <v>4454.0</v>
      </c>
      <c r="N9132" s="3" t="s">
        <v>52</v>
      </c>
      <c r="O9132" s="3" t="s">
        <v>20007</v>
      </c>
      <c r="P9132" s="1">
        <v>0.97</v>
      </c>
      <c r="Q9132" s="5">
        <v>45307.15761574074</v>
      </c>
      <c r="R9132" s="1" t="s">
        <v>32327</v>
      </c>
      <c r="S9132" s="1" t="s">
        <v>52</v>
      </c>
      <c r="T9132" s="1"/>
      <c r="U9132" s="1"/>
    </row>
    <row r="9133" ht="15.75" customHeight="1">
      <c r="A9133" s="1">
        <v>9130.0</v>
      </c>
      <c r="B9133" s="1" t="s">
        <v>32328</v>
      </c>
      <c r="C9133" s="1">
        <v>20.0</v>
      </c>
      <c r="D9133" s="3" t="s">
        <v>32329</v>
      </c>
      <c r="E9133" s="1" t="s">
        <v>91</v>
      </c>
      <c r="F9133" s="5">
        <v>45307.550462962965</v>
      </c>
      <c r="G9133" s="1" t="s">
        <v>10848</v>
      </c>
      <c r="H9133" s="1" t="s">
        <v>13280</v>
      </c>
      <c r="I9133" s="1">
        <v>0.0</v>
      </c>
      <c r="J9133" s="1" t="b">
        <v>1</v>
      </c>
      <c r="K9133" s="5">
        <v>45288.67601851852</v>
      </c>
      <c r="L9133" s="1">
        <v>1421.0</v>
      </c>
      <c r="M9133" s="1">
        <v>0.0</v>
      </c>
      <c r="N9133" s="3" t="s">
        <v>10849</v>
      </c>
      <c r="O9133" s="3" t="s">
        <v>10850</v>
      </c>
      <c r="P9133" s="1">
        <v>0.35</v>
      </c>
      <c r="Q9133" s="5">
        <v>45307.539872685185</v>
      </c>
      <c r="R9133" s="1" t="s">
        <v>32330</v>
      </c>
      <c r="S9133" s="1" t="s">
        <v>10852</v>
      </c>
      <c r="T9133" s="1"/>
      <c r="U9133" s="1"/>
    </row>
    <row r="9134" ht="15.75" customHeight="1">
      <c r="A9134" s="1">
        <v>9131.0</v>
      </c>
      <c r="B9134" s="1" t="s">
        <v>32331</v>
      </c>
      <c r="C9134" s="1">
        <v>4.0</v>
      </c>
      <c r="D9134" s="3" t="s">
        <v>32332</v>
      </c>
      <c r="E9134" s="1" t="s">
        <v>22</v>
      </c>
      <c r="F9134" s="5">
        <v>45307.55043981481</v>
      </c>
      <c r="G9134" s="1" t="s">
        <v>6123</v>
      </c>
      <c r="H9134" s="1" t="s">
        <v>17793</v>
      </c>
      <c r="I9134" s="1">
        <v>0.0</v>
      </c>
      <c r="J9134" s="1" t="b">
        <v>1</v>
      </c>
      <c r="K9134" s="5">
        <v>44488.050983796296</v>
      </c>
      <c r="L9134" s="1">
        <v>10495.0</v>
      </c>
      <c r="M9134" s="1">
        <v>1270.0</v>
      </c>
      <c r="N9134" s="3" t="s">
        <v>52</v>
      </c>
      <c r="O9134" s="3" t="s">
        <v>6125</v>
      </c>
      <c r="P9134" s="1">
        <v>0.93</v>
      </c>
      <c r="Q9134" s="5">
        <v>45307.40628472222</v>
      </c>
      <c r="R9134" s="1" t="s">
        <v>32333</v>
      </c>
      <c r="S9134" s="1" t="s">
        <v>52</v>
      </c>
      <c r="T9134" s="1"/>
      <c r="U9134" s="1"/>
    </row>
    <row r="9135" ht="15.75" customHeight="1">
      <c r="A9135" s="1">
        <v>9132.0</v>
      </c>
      <c r="B9135" s="1" t="s">
        <v>32334</v>
      </c>
      <c r="C9135" s="1">
        <v>23.0</v>
      </c>
      <c r="D9135" s="3" t="s">
        <v>32335</v>
      </c>
      <c r="E9135" s="1" t="s">
        <v>91</v>
      </c>
      <c r="F9135" s="5">
        <v>45307.55030092593</v>
      </c>
      <c r="G9135" s="1" t="s">
        <v>9719</v>
      </c>
      <c r="H9135" s="1" t="s">
        <v>14486</v>
      </c>
      <c r="I9135" s="1">
        <v>0.0</v>
      </c>
      <c r="J9135" s="1" t="b">
        <v>1</v>
      </c>
      <c r="K9135" s="5">
        <v>43752.47608796296</v>
      </c>
      <c r="L9135" s="1">
        <v>1632.0</v>
      </c>
      <c r="M9135" s="1">
        <v>101.0</v>
      </c>
      <c r="N9135" s="3" t="s">
        <v>52</v>
      </c>
      <c r="O9135" s="3" t="s">
        <v>9721</v>
      </c>
      <c r="P9135" s="1">
        <v>0.92</v>
      </c>
      <c r="Q9135" s="5">
        <v>45307.489895833336</v>
      </c>
      <c r="R9135" s="1" t="s">
        <v>32336</v>
      </c>
      <c r="S9135" s="1" t="s">
        <v>52</v>
      </c>
      <c r="T9135" s="1"/>
      <c r="U9135" s="1"/>
    </row>
    <row r="9136" ht="15.75" customHeight="1">
      <c r="A9136" s="1">
        <v>9133.0</v>
      </c>
      <c r="B9136" s="1" t="s">
        <v>32337</v>
      </c>
      <c r="C9136" s="1">
        <v>-27.0</v>
      </c>
      <c r="D9136" s="3" t="s">
        <v>32338</v>
      </c>
      <c r="E9136" s="1" t="s">
        <v>49</v>
      </c>
      <c r="F9136" s="5">
        <v>45307.55023148148</v>
      </c>
      <c r="G9136" s="1" t="s">
        <v>23981</v>
      </c>
      <c r="H9136" s="1" t="s">
        <v>32339</v>
      </c>
      <c r="I9136" s="1">
        <v>0.0</v>
      </c>
      <c r="J9136" s="1" t="b">
        <v>1</v>
      </c>
      <c r="K9136" s="5">
        <v>40640.017222222225</v>
      </c>
      <c r="L9136" s="1">
        <v>9340.0</v>
      </c>
      <c r="M9136" s="1">
        <v>3313.0</v>
      </c>
      <c r="N9136" s="3" t="s">
        <v>52</v>
      </c>
      <c r="O9136" s="3" t="s">
        <v>23983</v>
      </c>
      <c r="P9136" s="1">
        <v>0.88</v>
      </c>
      <c r="Q9136" s="5">
        <v>45307.07288194444</v>
      </c>
      <c r="R9136" s="1" t="s">
        <v>32340</v>
      </c>
      <c r="S9136" s="1" t="s">
        <v>52</v>
      </c>
      <c r="T9136" s="1"/>
      <c r="U9136" s="1"/>
    </row>
    <row r="9137" ht="15.75" customHeight="1">
      <c r="A9137" s="1">
        <v>9134.0</v>
      </c>
      <c r="B9137" s="1" t="s">
        <v>32341</v>
      </c>
      <c r="C9137" s="1">
        <v>1.0</v>
      </c>
      <c r="D9137" s="3" t="s">
        <v>32342</v>
      </c>
      <c r="E9137" s="1" t="s">
        <v>31</v>
      </c>
      <c r="F9137" s="5">
        <v>45307.55019675926</v>
      </c>
      <c r="G9137" s="1" t="s">
        <v>22077</v>
      </c>
      <c r="H9137" s="1" t="s">
        <v>26923</v>
      </c>
      <c r="I9137" s="1">
        <v>0.0</v>
      </c>
      <c r="J9137" s="1" t="b">
        <v>1</v>
      </c>
      <c r="K9137" s="5">
        <v>45224.711481481485</v>
      </c>
      <c r="L9137" s="1">
        <v>192.0</v>
      </c>
      <c r="M9137" s="1">
        <v>93.0</v>
      </c>
      <c r="N9137" s="3" t="s">
        <v>22079</v>
      </c>
      <c r="O9137" s="3" t="s">
        <v>22080</v>
      </c>
      <c r="P9137" s="1">
        <v>0.76</v>
      </c>
      <c r="Q9137" s="5">
        <v>45305.82021990741</v>
      </c>
      <c r="R9137" s="1" t="s">
        <v>32343</v>
      </c>
      <c r="S9137" s="1" t="s">
        <v>22082</v>
      </c>
      <c r="T9137" s="1"/>
      <c r="U9137" s="1"/>
    </row>
    <row r="9138" ht="15.75" customHeight="1">
      <c r="A9138" s="1">
        <v>9135.0</v>
      </c>
      <c r="B9138" s="1" t="s">
        <v>32344</v>
      </c>
      <c r="C9138" s="1">
        <v>9.0</v>
      </c>
      <c r="D9138" s="3" t="s">
        <v>32345</v>
      </c>
      <c r="E9138" s="1" t="s">
        <v>91</v>
      </c>
      <c r="F9138" s="5">
        <v>45307.550046296295</v>
      </c>
      <c r="G9138" s="1" t="s">
        <v>11423</v>
      </c>
      <c r="H9138" s="1" t="s">
        <v>32236</v>
      </c>
      <c r="I9138" s="1">
        <v>0.0</v>
      </c>
      <c r="J9138" s="1" t="b">
        <v>1</v>
      </c>
      <c r="K9138" s="5">
        <v>45271.719814814816</v>
      </c>
      <c r="L9138" s="1">
        <v>2219.0</v>
      </c>
      <c r="M9138" s="1">
        <v>286.0</v>
      </c>
      <c r="N9138" s="3" t="s">
        <v>11425</v>
      </c>
      <c r="O9138" s="3" t="s">
        <v>11426</v>
      </c>
      <c r="P9138" s="1">
        <v>0.93</v>
      </c>
      <c r="Q9138" s="5">
        <v>45307.33016203704</v>
      </c>
      <c r="R9138" s="1" t="s">
        <v>32346</v>
      </c>
      <c r="S9138" s="1" t="s">
        <v>11428</v>
      </c>
      <c r="T9138" s="1"/>
      <c r="U9138" s="1"/>
    </row>
    <row r="9139" ht="15.75" customHeight="1">
      <c r="A9139" s="1">
        <v>9136.0</v>
      </c>
      <c r="B9139" s="1" t="s">
        <v>32347</v>
      </c>
      <c r="C9139" s="1">
        <v>2.0</v>
      </c>
      <c r="D9139" s="3" t="s">
        <v>32348</v>
      </c>
      <c r="E9139" s="1" t="s">
        <v>160</v>
      </c>
      <c r="F9139" s="5">
        <v>45307.55</v>
      </c>
      <c r="G9139" s="1" t="s">
        <v>20005</v>
      </c>
      <c r="H9139" s="1" t="s">
        <v>32349</v>
      </c>
      <c r="I9139" s="1">
        <v>0.0</v>
      </c>
      <c r="J9139" s="1" t="b">
        <v>1</v>
      </c>
      <c r="K9139" s="5">
        <v>45159.50554398148</v>
      </c>
      <c r="L9139" s="1">
        <v>837.0</v>
      </c>
      <c r="M9139" s="1">
        <v>4454.0</v>
      </c>
      <c r="N9139" s="3" t="s">
        <v>52</v>
      </c>
      <c r="O9139" s="3" t="s">
        <v>20007</v>
      </c>
      <c r="P9139" s="1">
        <v>0.97</v>
      </c>
      <c r="Q9139" s="5">
        <v>45307.15761574074</v>
      </c>
      <c r="R9139" s="1" t="s">
        <v>32350</v>
      </c>
      <c r="S9139" s="1" t="s">
        <v>52</v>
      </c>
      <c r="T9139" s="1"/>
      <c r="U9139" s="1"/>
    </row>
    <row r="9140" ht="15.75" customHeight="1">
      <c r="A9140" s="1">
        <v>9137.0</v>
      </c>
      <c r="B9140" s="1" t="s">
        <v>32351</v>
      </c>
      <c r="C9140" s="1">
        <v>1.0</v>
      </c>
      <c r="D9140" s="3" t="s">
        <v>32352</v>
      </c>
      <c r="E9140" s="1" t="s">
        <v>91</v>
      </c>
      <c r="F9140" s="5">
        <v>45307.549942129626</v>
      </c>
      <c r="G9140" s="1" t="s">
        <v>15442</v>
      </c>
      <c r="H9140" s="1" t="s">
        <v>10799</v>
      </c>
      <c r="I9140" s="1">
        <v>0.0</v>
      </c>
      <c r="J9140" s="1" t="b">
        <v>1</v>
      </c>
      <c r="K9140" s="5">
        <v>45202.55809027778</v>
      </c>
      <c r="L9140" s="1">
        <v>8869.0</v>
      </c>
      <c r="M9140" s="1">
        <v>37.0</v>
      </c>
      <c r="N9140" s="3" t="s">
        <v>15444</v>
      </c>
      <c r="O9140" s="3" t="s">
        <v>15445</v>
      </c>
      <c r="P9140" s="1">
        <v>0.83</v>
      </c>
      <c r="Q9140" s="5">
        <v>45307.41173611111</v>
      </c>
      <c r="R9140" s="1" t="s">
        <v>32353</v>
      </c>
      <c r="S9140" s="1" t="s">
        <v>15447</v>
      </c>
      <c r="T9140" s="1"/>
      <c r="U9140" s="1"/>
    </row>
    <row r="9141" ht="15.75" customHeight="1">
      <c r="A9141" s="1">
        <v>9138.0</v>
      </c>
      <c r="B9141" s="1" t="s">
        <v>32354</v>
      </c>
      <c r="C9141" s="1">
        <v>3.0</v>
      </c>
      <c r="D9141" s="3" t="s">
        <v>32355</v>
      </c>
      <c r="E9141" s="1" t="s">
        <v>49</v>
      </c>
      <c r="F9141" s="5">
        <v>45307.5496412037</v>
      </c>
      <c r="G9141" s="1" t="s">
        <v>23981</v>
      </c>
      <c r="H9141" s="1" t="s">
        <v>32356</v>
      </c>
      <c r="I9141" s="1">
        <v>0.0</v>
      </c>
      <c r="J9141" s="1" t="b">
        <v>1</v>
      </c>
      <c r="K9141" s="5">
        <v>44696.94259259259</v>
      </c>
      <c r="L9141" s="1">
        <v>3455.0</v>
      </c>
      <c r="M9141" s="1">
        <v>3313.0</v>
      </c>
      <c r="N9141" s="3" t="s">
        <v>52</v>
      </c>
      <c r="O9141" s="3" t="s">
        <v>23983</v>
      </c>
      <c r="P9141" s="1">
        <v>0.88</v>
      </c>
      <c r="Q9141" s="5">
        <v>45307.07288194444</v>
      </c>
      <c r="R9141" s="1" t="s">
        <v>32357</v>
      </c>
      <c r="S9141" s="1" t="s">
        <v>52</v>
      </c>
      <c r="T9141" s="1"/>
      <c r="U9141" s="1"/>
    </row>
    <row r="9142" ht="15.75" customHeight="1">
      <c r="A9142" s="1">
        <v>9139.0</v>
      </c>
      <c r="B9142" s="1" t="s">
        <v>32358</v>
      </c>
      <c r="C9142" s="1">
        <v>4.0</v>
      </c>
      <c r="D9142" s="3" t="s">
        <v>32359</v>
      </c>
      <c r="E9142" s="1" t="s">
        <v>160</v>
      </c>
      <c r="F9142" s="5">
        <v>45307.54953703703</v>
      </c>
      <c r="G9142" s="1" t="s">
        <v>20005</v>
      </c>
      <c r="H9142" s="1" t="s">
        <v>32360</v>
      </c>
      <c r="I9142" s="1">
        <v>0.0</v>
      </c>
      <c r="J9142" s="1" t="b">
        <v>1</v>
      </c>
      <c r="K9142" s="5">
        <v>41400.960011574076</v>
      </c>
      <c r="L9142" s="1">
        <v>144148.0</v>
      </c>
      <c r="M9142" s="1">
        <v>4454.0</v>
      </c>
      <c r="N9142" s="3" t="s">
        <v>52</v>
      </c>
      <c r="O9142" s="3" t="s">
        <v>20007</v>
      </c>
      <c r="P9142" s="1">
        <v>0.97</v>
      </c>
      <c r="Q9142" s="5">
        <v>45307.15761574074</v>
      </c>
      <c r="R9142" s="1" t="s">
        <v>32361</v>
      </c>
      <c r="S9142" s="1" t="s">
        <v>52</v>
      </c>
      <c r="T9142" s="1"/>
      <c r="U9142" s="1"/>
    </row>
    <row r="9143" ht="15.75" customHeight="1">
      <c r="A9143" s="1">
        <v>9140.0</v>
      </c>
      <c r="B9143" s="1" t="s">
        <v>32362</v>
      </c>
      <c r="C9143" s="1">
        <v>47.0</v>
      </c>
      <c r="D9143" s="3" t="s">
        <v>32363</v>
      </c>
      <c r="E9143" s="1" t="s">
        <v>160</v>
      </c>
      <c r="F9143" s="5">
        <v>45307.54931712963</v>
      </c>
      <c r="G9143" s="1" t="s">
        <v>11704</v>
      </c>
      <c r="H9143" s="1" t="s">
        <v>32210</v>
      </c>
      <c r="I9143" s="1">
        <v>0.0</v>
      </c>
      <c r="J9143" s="1" t="b">
        <v>0</v>
      </c>
      <c r="K9143" s="1"/>
      <c r="L9143" s="1">
        <v>1138.0</v>
      </c>
      <c r="M9143" s="1">
        <v>1550.0</v>
      </c>
      <c r="N9143" s="3" t="s">
        <v>52</v>
      </c>
      <c r="O9143" s="3" t="s">
        <v>11706</v>
      </c>
      <c r="P9143" s="1">
        <v>0.9</v>
      </c>
      <c r="Q9143" s="5">
        <v>45307.36204861111</v>
      </c>
      <c r="R9143" s="1" t="s">
        <v>32364</v>
      </c>
      <c r="S9143" s="1" t="s">
        <v>52</v>
      </c>
      <c r="T9143" s="1"/>
      <c r="U9143" s="1"/>
    </row>
    <row r="9144" ht="15.75" customHeight="1">
      <c r="A9144" s="1">
        <v>9141.0</v>
      </c>
      <c r="B9144" s="1" t="s">
        <v>32365</v>
      </c>
      <c r="C9144" s="1">
        <v>1.0</v>
      </c>
      <c r="D9144" s="3" t="s">
        <v>32366</v>
      </c>
      <c r="E9144" s="1" t="s">
        <v>91</v>
      </c>
      <c r="F9144" s="5">
        <v>45307.549050925925</v>
      </c>
      <c r="G9144" s="1" t="s">
        <v>21938</v>
      </c>
      <c r="H9144" s="1" t="s">
        <v>32367</v>
      </c>
      <c r="I9144" s="1">
        <v>0.0</v>
      </c>
      <c r="J9144" s="1" t="b">
        <v>1</v>
      </c>
      <c r="K9144" s="5">
        <v>44781.57230324074</v>
      </c>
      <c r="L9144" s="1">
        <v>949.0</v>
      </c>
      <c r="M9144" s="1">
        <v>89.0</v>
      </c>
      <c r="N9144" s="3" t="s">
        <v>21940</v>
      </c>
      <c r="O9144" s="3" t="s">
        <v>21941</v>
      </c>
      <c r="P9144" s="1">
        <v>0.83</v>
      </c>
      <c r="Q9144" s="5">
        <v>45307.34675925926</v>
      </c>
      <c r="R9144" s="1" t="s">
        <v>32368</v>
      </c>
      <c r="S9144" s="1" t="s">
        <v>21943</v>
      </c>
      <c r="T9144" s="1"/>
      <c r="U9144" s="1"/>
    </row>
    <row r="9145" ht="15.75" customHeight="1">
      <c r="A9145" s="1">
        <v>9142.0</v>
      </c>
      <c r="B9145" s="1" t="s">
        <v>32369</v>
      </c>
      <c r="C9145" s="1">
        <v>1.0</v>
      </c>
      <c r="D9145" s="3" t="s">
        <v>32370</v>
      </c>
      <c r="E9145" s="1" t="s">
        <v>31</v>
      </c>
      <c r="F9145" s="5">
        <v>45307.548055555555</v>
      </c>
      <c r="G9145" s="1" t="s">
        <v>7780</v>
      </c>
      <c r="H9145" s="1" t="s">
        <v>508</v>
      </c>
      <c r="I9145" s="1">
        <v>0.0</v>
      </c>
      <c r="J9145" s="1" t="b">
        <v>1</v>
      </c>
      <c r="K9145" s="5">
        <v>42558.54646990741</v>
      </c>
      <c r="L9145" s="1">
        <v>34079.0</v>
      </c>
      <c r="M9145" s="1">
        <v>49.0</v>
      </c>
      <c r="N9145" s="3" t="s">
        <v>7781</v>
      </c>
      <c r="O9145" s="3" t="s">
        <v>7782</v>
      </c>
      <c r="P9145" s="1">
        <v>0.7</v>
      </c>
      <c r="Q9145" s="5">
        <v>45307.09798611111</v>
      </c>
      <c r="R9145" s="1" t="s">
        <v>32371</v>
      </c>
      <c r="S9145" s="1" t="s">
        <v>7784</v>
      </c>
      <c r="T9145" s="1"/>
      <c r="U9145" s="1"/>
    </row>
    <row r="9146" ht="15.75" customHeight="1">
      <c r="A9146" s="1">
        <v>9143.0</v>
      </c>
      <c r="B9146" s="1" t="s">
        <v>32372</v>
      </c>
      <c r="C9146" s="1">
        <v>0.0</v>
      </c>
      <c r="D9146" s="3" t="s">
        <v>32373</v>
      </c>
      <c r="E9146" s="1" t="s">
        <v>91</v>
      </c>
      <c r="F9146" s="5">
        <v>45307.54788194445</v>
      </c>
      <c r="G9146" s="1" t="s">
        <v>11927</v>
      </c>
      <c r="H9146" s="1" t="s">
        <v>8651</v>
      </c>
      <c r="I9146" s="1">
        <v>0.0</v>
      </c>
      <c r="J9146" s="1" t="b">
        <v>1</v>
      </c>
      <c r="K9146" s="5">
        <v>43986.63753472222</v>
      </c>
      <c r="L9146" s="1">
        <v>21112.0</v>
      </c>
      <c r="M9146" s="1">
        <v>152.0</v>
      </c>
      <c r="N9146" s="3" t="s">
        <v>52</v>
      </c>
      <c r="O9146" s="3" t="s">
        <v>11928</v>
      </c>
      <c r="P9146" s="1">
        <v>0.94</v>
      </c>
      <c r="Q9146" s="5">
        <v>45306.96771990741</v>
      </c>
      <c r="R9146" s="1" t="s">
        <v>32374</v>
      </c>
      <c r="S9146" s="1" t="s">
        <v>52</v>
      </c>
      <c r="T9146" s="1"/>
      <c r="U9146" s="1"/>
    </row>
    <row r="9147" ht="15.75" customHeight="1">
      <c r="A9147" s="1">
        <v>9144.0</v>
      </c>
      <c r="B9147" s="1" t="s">
        <v>32375</v>
      </c>
      <c r="C9147" s="1">
        <v>7.0</v>
      </c>
      <c r="D9147" s="3" t="s">
        <v>32376</v>
      </c>
      <c r="E9147" s="1" t="s">
        <v>49</v>
      </c>
      <c r="F9147" s="5">
        <v>45307.547627314816</v>
      </c>
      <c r="G9147" s="1" t="s">
        <v>23981</v>
      </c>
      <c r="H9147" s="1" t="s">
        <v>32377</v>
      </c>
      <c r="I9147" s="1">
        <v>0.0</v>
      </c>
      <c r="J9147" s="1" t="b">
        <v>1</v>
      </c>
      <c r="K9147" s="5">
        <v>43504.70622685185</v>
      </c>
      <c r="L9147" s="1">
        <v>68452.0</v>
      </c>
      <c r="M9147" s="1">
        <v>3313.0</v>
      </c>
      <c r="N9147" s="3" t="s">
        <v>52</v>
      </c>
      <c r="O9147" s="3" t="s">
        <v>23983</v>
      </c>
      <c r="P9147" s="1">
        <v>0.88</v>
      </c>
      <c r="Q9147" s="5">
        <v>45307.07288194444</v>
      </c>
      <c r="R9147" s="1" t="s">
        <v>32378</v>
      </c>
      <c r="S9147" s="1" t="s">
        <v>52</v>
      </c>
      <c r="T9147" s="1"/>
      <c r="U9147" s="1"/>
    </row>
    <row r="9148" ht="15.75" customHeight="1">
      <c r="A9148" s="1">
        <v>9145.0</v>
      </c>
      <c r="B9148" s="1" t="s">
        <v>32379</v>
      </c>
      <c r="C9148" s="1">
        <v>7.0</v>
      </c>
      <c r="D9148" s="3" t="s">
        <v>32380</v>
      </c>
      <c r="E9148" s="1" t="s">
        <v>49</v>
      </c>
      <c r="F9148" s="5">
        <v>45307.54739583333</v>
      </c>
      <c r="G9148" s="1" t="s">
        <v>11343</v>
      </c>
      <c r="H9148" s="1" t="s">
        <v>32381</v>
      </c>
      <c r="I9148" s="1">
        <v>0.0</v>
      </c>
      <c r="J9148" s="1" t="b">
        <v>1</v>
      </c>
      <c r="K9148" s="5">
        <v>42700.011770833335</v>
      </c>
      <c r="L9148" s="1">
        <v>160626.0</v>
      </c>
      <c r="M9148" s="1">
        <v>2173.0</v>
      </c>
      <c r="N9148" s="3" t="s">
        <v>52</v>
      </c>
      <c r="O9148" s="3" t="s">
        <v>11345</v>
      </c>
      <c r="P9148" s="1">
        <v>0.96</v>
      </c>
      <c r="Q9148" s="5">
        <v>45307.341828703706</v>
      </c>
      <c r="R9148" s="1" t="s">
        <v>32382</v>
      </c>
      <c r="S9148" s="1" t="s">
        <v>52</v>
      </c>
      <c r="T9148" s="1"/>
      <c r="U9148" s="1"/>
    </row>
    <row r="9149" ht="15.75" customHeight="1">
      <c r="A9149" s="1">
        <v>9146.0</v>
      </c>
      <c r="B9149" s="1" t="s">
        <v>32383</v>
      </c>
      <c r="C9149" s="1">
        <v>11.0</v>
      </c>
      <c r="D9149" s="3" t="s">
        <v>32384</v>
      </c>
      <c r="E9149" s="1" t="s">
        <v>91</v>
      </c>
      <c r="F9149" s="5">
        <v>45307.54729166667</v>
      </c>
      <c r="G9149" s="1" t="s">
        <v>21938</v>
      </c>
      <c r="H9149" s="1" t="s">
        <v>29118</v>
      </c>
      <c r="I9149" s="1">
        <v>0.0</v>
      </c>
      <c r="J9149" s="1" t="b">
        <v>1</v>
      </c>
      <c r="K9149" s="5">
        <v>42061.65696759259</v>
      </c>
      <c r="L9149" s="1">
        <v>7777.0</v>
      </c>
      <c r="M9149" s="1">
        <v>89.0</v>
      </c>
      <c r="N9149" s="3" t="s">
        <v>21940</v>
      </c>
      <c r="O9149" s="3" t="s">
        <v>21941</v>
      </c>
      <c r="P9149" s="1">
        <v>0.83</v>
      </c>
      <c r="Q9149" s="5">
        <v>45307.34675925926</v>
      </c>
      <c r="R9149" s="1" t="s">
        <v>32385</v>
      </c>
      <c r="S9149" s="1" t="s">
        <v>21943</v>
      </c>
      <c r="T9149" s="1"/>
      <c r="U9149" s="1"/>
    </row>
    <row r="9150" ht="15.75" customHeight="1">
      <c r="A9150" s="1">
        <v>9147.0</v>
      </c>
      <c r="B9150" s="1" t="s">
        <v>32386</v>
      </c>
      <c r="C9150" s="1">
        <v>2.0</v>
      </c>
      <c r="D9150" s="3" t="s">
        <v>32387</v>
      </c>
      <c r="E9150" s="1" t="s">
        <v>160</v>
      </c>
      <c r="F9150" s="5">
        <v>45307.54721064815</v>
      </c>
      <c r="G9150" s="1" t="s">
        <v>11704</v>
      </c>
      <c r="H9150" s="1" t="s">
        <v>32388</v>
      </c>
      <c r="I9150" s="1">
        <v>1.0</v>
      </c>
      <c r="J9150" s="1" t="b">
        <v>1</v>
      </c>
      <c r="K9150" s="5">
        <v>45284.70175925926</v>
      </c>
      <c r="L9150" s="1">
        <v>2809.0</v>
      </c>
      <c r="M9150" s="1">
        <v>1550.0</v>
      </c>
      <c r="N9150" s="3" t="s">
        <v>52</v>
      </c>
      <c r="O9150" s="3" t="s">
        <v>11706</v>
      </c>
      <c r="P9150" s="1">
        <v>0.9</v>
      </c>
      <c r="Q9150" s="5">
        <v>45307.36204861111</v>
      </c>
      <c r="R9150" s="1" t="s">
        <v>32389</v>
      </c>
      <c r="S9150" s="1" t="s">
        <v>52</v>
      </c>
      <c r="T9150" s="1"/>
      <c r="U9150" s="1"/>
    </row>
    <row r="9151" ht="15.75" customHeight="1">
      <c r="A9151" s="1">
        <v>9148.0</v>
      </c>
      <c r="B9151" s="1" t="s">
        <v>32390</v>
      </c>
      <c r="C9151" s="1">
        <v>1.0</v>
      </c>
      <c r="D9151" s="3" t="s">
        <v>32391</v>
      </c>
      <c r="E9151" s="1" t="s">
        <v>102</v>
      </c>
      <c r="F9151" s="5">
        <v>45307.54699074074</v>
      </c>
      <c r="G9151" s="1" t="s">
        <v>1246</v>
      </c>
      <c r="H9151" s="1" t="s">
        <v>32392</v>
      </c>
      <c r="I9151" s="1">
        <v>0.0</v>
      </c>
      <c r="J9151" s="1" t="b">
        <v>1</v>
      </c>
      <c r="K9151" s="5">
        <v>42178.96569444444</v>
      </c>
      <c r="L9151" s="1">
        <v>24317.0</v>
      </c>
      <c r="M9151" s="1">
        <v>892.0</v>
      </c>
      <c r="N9151" s="3" t="s">
        <v>52</v>
      </c>
      <c r="O9151" s="3" t="s">
        <v>1248</v>
      </c>
      <c r="P9151" s="1">
        <v>0.85</v>
      </c>
      <c r="Q9151" s="5">
        <v>45306.64761574074</v>
      </c>
      <c r="R9151" s="1" t="s">
        <v>32393</v>
      </c>
      <c r="S9151" s="1" t="s">
        <v>52</v>
      </c>
      <c r="T9151" s="1"/>
      <c r="U9151" s="1"/>
    </row>
    <row r="9152" ht="15.75" customHeight="1">
      <c r="A9152" s="1">
        <v>9149.0</v>
      </c>
      <c r="B9152" s="1" t="s">
        <v>32394</v>
      </c>
      <c r="C9152" s="1">
        <v>2.0</v>
      </c>
      <c r="D9152" s="3" t="s">
        <v>32395</v>
      </c>
      <c r="E9152" s="1" t="s">
        <v>31</v>
      </c>
      <c r="F9152" s="5">
        <v>45307.546643518515</v>
      </c>
      <c r="G9152" s="1" t="s">
        <v>1414</v>
      </c>
      <c r="H9152" s="1" t="s">
        <v>32010</v>
      </c>
      <c r="I9152" s="1">
        <v>0.0</v>
      </c>
      <c r="J9152" s="1" t="b">
        <v>1</v>
      </c>
      <c r="K9152" s="5">
        <v>45178.70224537037</v>
      </c>
      <c r="L9152" s="1">
        <v>1735.0</v>
      </c>
      <c r="M9152" s="1">
        <v>53.0</v>
      </c>
      <c r="N9152" s="3" t="s">
        <v>1416</v>
      </c>
      <c r="O9152" s="3" t="s">
        <v>1417</v>
      </c>
      <c r="P9152" s="1">
        <v>0.77</v>
      </c>
      <c r="Q9152" s="5">
        <v>45307.35340277778</v>
      </c>
      <c r="R9152" s="1" t="s">
        <v>32396</v>
      </c>
      <c r="S9152" s="1" t="s">
        <v>1419</v>
      </c>
      <c r="T9152" s="1"/>
      <c r="U9152" s="1"/>
    </row>
    <row r="9153" ht="15.75" customHeight="1">
      <c r="A9153" s="1">
        <v>9150.0</v>
      </c>
      <c r="B9153" s="1" t="s">
        <v>32397</v>
      </c>
      <c r="C9153" s="1">
        <v>9.0</v>
      </c>
      <c r="D9153" s="3" t="s">
        <v>32398</v>
      </c>
      <c r="E9153" s="1" t="s">
        <v>49</v>
      </c>
      <c r="F9153" s="5">
        <v>45307.54655092592</v>
      </c>
      <c r="G9153" s="1" t="s">
        <v>23981</v>
      </c>
      <c r="H9153" s="1" t="s">
        <v>32399</v>
      </c>
      <c r="I9153" s="1">
        <v>0.0</v>
      </c>
      <c r="J9153" s="1" t="b">
        <v>1</v>
      </c>
      <c r="K9153" s="5">
        <v>43312.27494212963</v>
      </c>
      <c r="L9153" s="1">
        <v>2857.0</v>
      </c>
      <c r="M9153" s="1">
        <v>3313.0</v>
      </c>
      <c r="N9153" s="3" t="s">
        <v>52</v>
      </c>
      <c r="O9153" s="3" t="s">
        <v>23983</v>
      </c>
      <c r="P9153" s="1">
        <v>0.88</v>
      </c>
      <c r="Q9153" s="5">
        <v>45307.07288194444</v>
      </c>
      <c r="R9153" s="1" t="s">
        <v>32400</v>
      </c>
      <c r="S9153" s="1" t="s">
        <v>52</v>
      </c>
      <c r="T9153" s="1"/>
      <c r="U9153" s="1"/>
    </row>
    <row r="9154" ht="15.75" customHeight="1">
      <c r="A9154" s="1">
        <v>9151.0</v>
      </c>
      <c r="B9154" s="1" t="s">
        <v>32401</v>
      </c>
      <c r="C9154" s="1">
        <v>-2.0</v>
      </c>
      <c r="D9154" s="3" t="s">
        <v>32402</v>
      </c>
      <c r="E9154" s="1" t="s">
        <v>91</v>
      </c>
      <c r="F9154" s="5">
        <v>45307.54640046296</v>
      </c>
      <c r="G9154" s="1" t="s">
        <v>21938</v>
      </c>
      <c r="H9154" s="1" t="s">
        <v>32367</v>
      </c>
      <c r="I9154" s="1">
        <v>0.0</v>
      </c>
      <c r="J9154" s="1" t="b">
        <v>1</v>
      </c>
      <c r="K9154" s="5">
        <v>44781.57230324074</v>
      </c>
      <c r="L9154" s="1">
        <v>949.0</v>
      </c>
      <c r="M9154" s="1">
        <v>89.0</v>
      </c>
      <c r="N9154" s="3" t="s">
        <v>21940</v>
      </c>
      <c r="O9154" s="3" t="s">
        <v>21941</v>
      </c>
      <c r="P9154" s="1">
        <v>0.83</v>
      </c>
      <c r="Q9154" s="5">
        <v>45307.34675925926</v>
      </c>
      <c r="R9154" s="1" t="s">
        <v>32403</v>
      </c>
      <c r="S9154" s="1" t="s">
        <v>21943</v>
      </c>
      <c r="T9154" s="1"/>
      <c r="U9154" s="1"/>
    </row>
    <row r="9155" ht="15.75" customHeight="1">
      <c r="A9155" s="1">
        <v>9152.0</v>
      </c>
      <c r="B9155" s="1" t="s">
        <v>32404</v>
      </c>
      <c r="C9155" s="1">
        <v>3.0</v>
      </c>
      <c r="D9155" s="3" t="s">
        <v>32405</v>
      </c>
      <c r="E9155" s="1" t="s">
        <v>31</v>
      </c>
      <c r="F9155" s="5">
        <v>45307.546319444446</v>
      </c>
      <c r="G9155" s="1" t="s">
        <v>1414</v>
      </c>
      <c r="H9155" s="1">
        <v>1.23581321345589E18</v>
      </c>
      <c r="I9155" s="1">
        <v>0.0</v>
      </c>
      <c r="J9155" s="1" t="b">
        <v>1</v>
      </c>
      <c r="K9155" s="5">
        <v>42915.88413194445</v>
      </c>
      <c r="L9155" s="1">
        <v>33131.0</v>
      </c>
      <c r="M9155" s="1">
        <v>53.0</v>
      </c>
      <c r="N9155" s="3" t="s">
        <v>1416</v>
      </c>
      <c r="O9155" s="3" t="s">
        <v>1417</v>
      </c>
      <c r="P9155" s="1">
        <v>0.77</v>
      </c>
      <c r="Q9155" s="5">
        <v>45307.35340277778</v>
      </c>
      <c r="R9155" s="1" t="s">
        <v>32406</v>
      </c>
      <c r="S9155" s="1" t="s">
        <v>1419</v>
      </c>
      <c r="T9155" s="1"/>
      <c r="U9155" s="1"/>
    </row>
    <row r="9156" ht="15.75" customHeight="1">
      <c r="A9156" s="1">
        <v>9153.0</v>
      </c>
      <c r="B9156" s="1" t="s">
        <v>32407</v>
      </c>
      <c r="C9156" s="1">
        <v>0.0</v>
      </c>
      <c r="D9156" s="3" t="s">
        <v>32408</v>
      </c>
      <c r="E9156" s="1" t="s">
        <v>31</v>
      </c>
      <c r="F9156" s="5">
        <v>45307.546261574076</v>
      </c>
      <c r="G9156" s="1" t="s">
        <v>6955</v>
      </c>
      <c r="H9156" s="1" t="s">
        <v>27016</v>
      </c>
      <c r="I9156" s="1">
        <v>0.0</v>
      </c>
      <c r="J9156" s="1" t="b">
        <v>1</v>
      </c>
      <c r="K9156" s="5">
        <v>44597.82949074074</v>
      </c>
      <c r="L9156" s="1">
        <v>21.0</v>
      </c>
      <c r="M9156" s="1">
        <v>4.0</v>
      </c>
      <c r="N9156" s="3" t="s">
        <v>6956</v>
      </c>
      <c r="O9156" s="3" t="s">
        <v>6957</v>
      </c>
      <c r="P9156" s="1">
        <v>0.75</v>
      </c>
      <c r="Q9156" s="5">
        <v>45306.519328703704</v>
      </c>
      <c r="R9156" s="1" t="s">
        <v>32409</v>
      </c>
      <c r="S9156" s="1" t="s">
        <v>6959</v>
      </c>
      <c r="T9156" s="1"/>
      <c r="U9156" s="1"/>
    </row>
    <row r="9157" ht="15.75" customHeight="1">
      <c r="A9157" s="1">
        <v>9154.0</v>
      </c>
      <c r="B9157" s="1" t="s">
        <v>32410</v>
      </c>
      <c r="C9157" s="1">
        <v>6.0</v>
      </c>
      <c r="D9157" s="3" t="s">
        <v>32411</v>
      </c>
      <c r="E9157" s="1" t="s">
        <v>31</v>
      </c>
      <c r="F9157" s="5">
        <v>45307.54608796296</v>
      </c>
      <c r="G9157" s="1" t="s">
        <v>3448</v>
      </c>
      <c r="H9157" s="1" t="s">
        <v>32412</v>
      </c>
      <c r="I9157" s="1">
        <v>0.0</v>
      </c>
      <c r="J9157" s="1" t="b">
        <v>1</v>
      </c>
      <c r="K9157" s="5">
        <v>45047.97412037037</v>
      </c>
      <c r="L9157" s="1">
        <v>11233.0</v>
      </c>
      <c r="M9157" s="1">
        <v>0.0</v>
      </c>
      <c r="N9157" s="3" t="s">
        <v>3450</v>
      </c>
      <c r="O9157" s="3" t="s">
        <v>3451</v>
      </c>
      <c r="P9157" s="1">
        <v>0.34</v>
      </c>
      <c r="Q9157" s="5">
        <v>45307.534050925926</v>
      </c>
      <c r="R9157" s="1" t="s">
        <v>32413</v>
      </c>
      <c r="S9157" s="1" t="s">
        <v>3453</v>
      </c>
      <c r="T9157" s="1"/>
      <c r="U9157" s="1"/>
    </row>
    <row r="9158" ht="15.75" customHeight="1">
      <c r="A9158" s="1">
        <v>9155.0</v>
      </c>
      <c r="B9158" s="1" t="s">
        <v>32414</v>
      </c>
      <c r="C9158" s="1">
        <v>6.0</v>
      </c>
      <c r="D9158" s="3" t="s">
        <v>32415</v>
      </c>
      <c r="E9158" s="1" t="s">
        <v>160</v>
      </c>
      <c r="F9158" s="5">
        <v>45307.54601851852</v>
      </c>
      <c r="G9158" s="1" t="s">
        <v>11704</v>
      </c>
      <c r="H9158" s="1" t="s">
        <v>32416</v>
      </c>
      <c r="I9158" s="1">
        <v>0.0</v>
      </c>
      <c r="J9158" s="1" t="b">
        <v>1</v>
      </c>
      <c r="K9158" s="5">
        <v>45204.71065972222</v>
      </c>
      <c r="L9158" s="1">
        <v>1492.0</v>
      </c>
      <c r="M9158" s="1">
        <v>1550.0</v>
      </c>
      <c r="N9158" s="3" t="s">
        <v>52</v>
      </c>
      <c r="O9158" s="3" t="s">
        <v>11706</v>
      </c>
      <c r="P9158" s="1">
        <v>0.9</v>
      </c>
      <c r="Q9158" s="5">
        <v>45307.36204861111</v>
      </c>
      <c r="R9158" s="1" t="s">
        <v>32417</v>
      </c>
      <c r="S9158" s="1" t="s">
        <v>52</v>
      </c>
      <c r="T9158" s="1"/>
      <c r="U9158" s="1"/>
    </row>
    <row r="9159" ht="15.75" customHeight="1">
      <c r="A9159" s="1">
        <v>9156.0</v>
      </c>
      <c r="B9159" s="1" t="s">
        <v>32418</v>
      </c>
      <c r="C9159" s="1">
        <v>15.0</v>
      </c>
      <c r="D9159" s="3" t="s">
        <v>32419</v>
      </c>
      <c r="E9159" s="1" t="s">
        <v>160</v>
      </c>
      <c r="F9159" s="5">
        <v>45307.5459837963</v>
      </c>
      <c r="G9159" s="1" t="s">
        <v>20005</v>
      </c>
      <c r="H9159" s="1" t="s">
        <v>32420</v>
      </c>
      <c r="I9159" s="1">
        <v>0.0</v>
      </c>
      <c r="J9159" s="1" t="b">
        <v>1</v>
      </c>
      <c r="K9159" s="5">
        <v>44850.44126157407</v>
      </c>
      <c r="L9159" s="1">
        <v>44345.0</v>
      </c>
      <c r="M9159" s="1">
        <v>4454.0</v>
      </c>
      <c r="N9159" s="3" t="s">
        <v>52</v>
      </c>
      <c r="O9159" s="3" t="s">
        <v>20007</v>
      </c>
      <c r="P9159" s="1">
        <v>0.97</v>
      </c>
      <c r="Q9159" s="5">
        <v>45307.15761574074</v>
      </c>
      <c r="R9159" s="1" t="s">
        <v>32421</v>
      </c>
      <c r="S9159" s="1" t="s">
        <v>52</v>
      </c>
      <c r="T9159" s="1"/>
      <c r="U9159" s="1"/>
    </row>
    <row r="9160" ht="15.75" customHeight="1">
      <c r="A9160" s="1">
        <v>9157.0</v>
      </c>
      <c r="B9160" s="1" t="s">
        <v>32422</v>
      </c>
      <c r="C9160" s="1">
        <v>2.0</v>
      </c>
      <c r="D9160" s="3" t="s">
        <v>32423</v>
      </c>
      <c r="E9160" s="1" t="s">
        <v>91</v>
      </c>
      <c r="F9160" s="5">
        <v>45307.54570601852</v>
      </c>
      <c r="G9160" s="1" t="s">
        <v>21938</v>
      </c>
      <c r="H9160" s="1" t="s">
        <v>32424</v>
      </c>
      <c r="I9160" s="1">
        <v>0.0</v>
      </c>
      <c r="J9160" s="1" t="b">
        <v>1</v>
      </c>
      <c r="K9160" s="5">
        <v>41656.55730324074</v>
      </c>
      <c r="L9160" s="1">
        <v>49276.0</v>
      </c>
      <c r="M9160" s="1">
        <v>89.0</v>
      </c>
      <c r="N9160" s="3" t="s">
        <v>21940</v>
      </c>
      <c r="O9160" s="3" t="s">
        <v>21941</v>
      </c>
      <c r="P9160" s="1">
        <v>0.83</v>
      </c>
      <c r="Q9160" s="5">
        <v>45307.34675925926</v>
      </c>
      <c r="R9160" s="1" t="s">
        <v>32425</v>
      </c>
      <c r="S9160" s="1" t="s">
        <v>21943</v>
      </c>
      <c r="T9160" s="1"/>
      <c r="U9160" s="1"/>
    </row>
    <row r="9161" ht="15.75" customHeight="1">
      <c r="A9161" s="1">
        <v>9158.0</v>
      </c>
      <c r="B9161" s="1" t="s">
        <v>32426</v>
      </c>
      <c r="C9161" s="1">
        <v>0.0</v>
      </c>
      <c r="D9161" s="3" t="s">
        <v>32427</v>
      </c>
      <c r="E9161" s="1" t="s">
        <v>91</v>
      </c>
      <c r="F9161" s="5">
        <v>45307.545219907406</v>
      </c>
      <c r="G9161" s="1" t="s">
        <v>11423</v>
      </c>
      <c r="H9161" s="1" t="s">
        <v>32428</v>
      </c>
      <c r="I9161" s="1">
        <v>0.0</v>
      </c>
      <c r="J9161" s="1" t="b">
        <v>1</v>
      </c>
      <c r="K9161" s="5">
        <v>45252.21859953704</v>
      </c>
      <c r="L9161" s="1">
        <v>5820.0</v>
      </c>
      <c r="M9161" s="1">
        <v>286.0</v>
      </c>
      <c r="N9161" s="3" t="s">
        <v>11425</v>
      </c>
      <c r="O9161" s="3" t="s">
        <v>11426</v>
      </c>
      <c r="P9161" s="1">
        <v>0.93</v>
      </c>
      <c r="Q9161" s="5">
        <v>45307.33016203704</v>
      </c>
      <c r="R9161" s="1" t="s">
        <v>32429</v>
      </c>
      <c r="S9161" s="1" t="s">
        <v>11428</v>
      </c>
      <c r="T9161" s="1"/>
      <c r="U9161" s="1"/>
    </row>
    <row r="9162" ht="15.75" customHeight="1">
      <c r="A9162" s="1">
        <v>9159.0</v>
      </c>
      <c r="B9162" s="1" t="s">
        <v>32430</v>
      </c>
      <c r="C9162" s="1">
        <v>1.0</v>
      </c>
      <c r="D9162" s="3" t="s">
        <v>32431</v>
      </c>
      <c r="E9162" s="1" t="s">
        <v>102</v>
      </c>
      <c r="F9162" s="5">
        <v>45307.54518518518</v>
      </c>
      <c r="G9162" s="1" t="s">
        <v>1246</v>
      </c>
      <c r="H9162" s="1" t="s">
        <v>32392</v>
      </c>
      <c r="I9162" s="1">
        <v>0.0</v>
      </c>
      <c r="J9162" s="1" t="b">
        <v>1</v>
      </c>
      <c r="K9162" s="5">
        <v>42178.96569444444</v>
      </c>
      <c r="L9162" s="1">
        <v>24317.0</v>
      </c>
      <c r="M9162" s="1">
        <v>892.0</v>
      </c>
      <c r="N9162" s="3" t="s">
        <v>52</v>
      </c>
      <c r="O9162" s="3" t="s">
        <v>1248</v>
      </c>
      <c r="P9162" s="1">
        <v>0.85</v>
      </c>
      <c r="Q9162" s="5">
        <v>45306.64761574074</v>
      </c>
      <c r="R9162" s="1" t="s">
        <v>32432</v>
      </c>
      <c r="S9162" s="1" t="s">
        <v>52</v>
      </c>
      <c r="T9162" s="1"/>
      <c r="U9162" s="1"/>
    </row>
    <row r="9163" ht="15.75" customHeight="1">
      <c r="A9163" s="1">
        <v>9160.0</v>
      </c>
      <c r="B9163" s="1" t="s">
        <v>32433</v>
      </c>
      <c r="C9163" s="1">
        <v>2.0</v>
      </c>
      <c r="D9163" s="3" t="s">
        <v>32434</v>
      </c>
      <c r="E9163" s="1" t="s">
        <v>102</v>
      </c>
      <c r="F9163" s="5">
        <v>45307.54517361111</v>
      </c>
      <c r="G9163" s="1" t="s">
        <v>1246</v>
      </c>
      <c r="H9163" s="1" t="s">
        <v>32435</v>
      </c>
      <c r="I9163" s="1">
        <v>0.0</v>
      </c>
      <c r="J9163" s="1" t="b">
        <v>1</v>
      </c>
      <c r="K9163" s="5">
        <v>45279.94429398148</v>
      </c>
      <c r="L9163" s="1">
        <v>643.0</v>
      </c>
      <c r="M9163" s="1">
        <v>892.0</v>
      </c>
      <c r="N9163" s="3" t="s">
        <v>52</v>
      </c>
      <c r="O9163" s="3" t="s">
        <v>1248</v>
      </c>
      <c r="P9163" s="1">
        <v>0.85</v>
      </c>
      <c r="Q9163" s="5">
        <v>45306.64761574074</v>
      </c>
      <c r="R9163" s="1" t="s">
        <v>32436</v>
      </c>
      <c r="S9163" s="1" t="s">
        <v>52</v>
      </c>
      <c r="T9163" s="1"/>
      <c r="U9163" s="1"/>
    </row>
    <row r="9164" ht="15.75" customHeight="1">
      <c r="A9164" s="1">
        <v>9161.0</v>
      </c>
      <c r="B9164" s="1" t="s">
        <v>32437</v>
      </c>
      <c r="C9164" s="1">
        <v>53.0</v>
      </c>
      <c r="D9164" s="3" t="s">
        <v>32438</v>
      </c>
      <c r="E9164" s="1" t="s">
        <v>160</v>
      </c>
      <c r="F9164" s="5">
        <v>45307.54513888889</v>
      </c>
      <c r="G9164" s="1" t="s">
        <v>11704</v>
      </c>
      <c r="H9164" s="1" t="s">
        <v>32210</v>
      </c>
      <c r="I9164" s="1">
        <v>0.0</v>
      </c>
      <c r="J9164" s="1" t="b">
        <v>0</v>
      </c>
      <c r="K9164" s="1"/>
      <c r="L9164" s="1">
        <v>1138.0</v>
      </c>
      <c r="M9164" s="1">
        <v>1550.0</v>
      </c>
      <c r="N9164" s="3" t="s">
        <v>52</v>
      </c>
      <c r="O9164" s="3" t="s">
        <v>11706</v>
      </c>
      <c r="P9164" s="1">
        <v>0.9</v>
      </c>
      <c r="Q9164" s="5">
        <v>45307.36204861111</v>
      </c>
      <c r="R9164" s="1" t="s">
        <v>32439</v>
      </c>
      <c r="S9164" s="1" t="s">
        <v>52</v>
      </c>
      <c r="T9164" s="1"/>
      <c r="U9164" s="1"/>
    </row>
    <row r="9165" ht="15.75" customHeight="1">
      <c r="A9165" s="1">
        <v>9162.0</v>
      </c>
      <c r="B9165" s="1" t="s">
        <v>32440</v>
      </c>
      <c r="C9165" s="1">
        <v>16.0</v>
      </c>
      <c r="D9165" s="3" t="s">
        <v>32441</v>
      </c>
      <c r="E9165" s="1" t="s">
        <v>160</v>
      </c>
      <c r="F9165" s="5">
        <v>45307.544907407406</v>
      </c>
      <c r="G9165" s="1" t="s">
        <v>11704</v>
      </c>
      <c r="H9165" s="1" t="s">
        <v>32442</v>
      </c>
      <c r="I9165" s="1">
        <v>0.0</v>
      </c>
      <c r="J9165" s="1" t="b">
        <v>1</v>
      </c>
      <c r="K9165" s="5">
        <v>43680.30719907407</v>
      </c>
      <c r="L9165" s="1">
        <v>24560.0</v>
      </c>
      <c r="M9165" s="1">
        <v>1550.0</v>
      </c>
      <c r="N9165" s="3" t="s">
        <v>52</v>
      </c>
      <c r="O9165" s="3" t="s">
        <v>11706</v>
      </c>
      <c r="P9165" s="1">
        <v>0.9</v>
      </c>
      <c r="Q9165" s="5">
        <v>45307.36204861111</v>
      </c>
      <c r="R9165" s="1" t="s">
        <v>32443</v>
      </c>
      <c r="S9165" s="1" t="s">
        <v>52</v>
      </c>
      <c r="T9165" s="1"/>
      <c r="U9165" s="1"/>
    </row>
    <row r="9166" ht="15.75" customHeight="1">
      <c r="A9166" s="1">
        <v>9163.0</v>
      </c>
      <c r="B9166" s="1" t="s">
        <v>32444</v>
      </c>
      <c r="C9166" s="1">
        <v>1.0</v>
      </c>
      <c r="D9166" s="3" t="s">
        <v>32445</v>
      </c>
      <c r="E9166" s="1" t="s">
        <v>91</v>
      </c>
      <c r="F9166" s="5">
        <v>45307.544895833336</v>
      </c>
      <c r="G9166" s="1" t="s">
        <v>21938</v>
      </c>
      <c r="H9166" s="1" t="s">
        <v>7747</v>
      </c>
      <c r="I9166" s="1">
        <v>0.0</v>
      </c>
      <c r="J9166" s="1" t="b">
        <v>1</v>
      </c>
      <c r="K9166" s="5">
        <v>44416.29451388889</v>
      </c>
      <c r="L9166" s="1">
        <v>13872.0</v>
      </c>
      <c r="M9166" s="1">
        <v>89.0</v>
      </c>
      <c r="N9166" s="3" t="s">
        <v>21940</v>
      </c>
      <c r="O9166" s="3" t="s">
        <v>21941</v>
      </c>
      <c r="P9166" s="1">
        <v>0.83</v>
      </c>
      <c r="Q9166" s="5">
        <v>45307.34675925926</v>
      </c>
      <c r="R9166" s="1" t="s">
        <v>32446</v>
      </c>
      <c r="S9166" s="1" t="s">
        <v>21943</v>
      </c>
      <c r="T9166" s="1"/>
      <c r="U9166" s="1"/>
    </row>
    <row r="9167" ht="15.75" customHeight="1">
      <c r="A9167" s="1">
        <v>9164.0</v>
      </c>
      <c r="B9167" s="1" t="s">
        <v>32447</v>
      </c>
      <c r="C9167" s="1">
        <v>12.0</v>
      </c>
      <c r="D9167" s="3" t="s">
        <v>32448</v>
      </c>
      <c r="E9167" s="1" t="s">
        <v>49</v>
      </c>
      <c r="F9167" s="5">
        <v>45307.544803240744</v>
      </c>
      <c r="G9167" s="1" t="s">
        <v>23981</v>
      </c>
      <c r="H9167" s="1" t="s">
        <v>32449</v>
      </c>
      <c r="I9167" s="1">
        <v>0.0</v>
      </c>
      <c r="J9167" s="1" t="b">
        <v>1</v>
      </c>
      <c r="K9167" s="5">
        <v>44112.292650462965</v>
      </c>
      <c r="L9167" s="1">
        <v>17887.0</v>
      </c>
      <c r="M9167" s="1">
        <v>3313.0</v>
      </c>
      <c r="N9167" s="3" t="s">
        <v>52</v>
      </c>
      <c r="O9167" s="3" t="s">
        <v>23983</v>
      </c>
      <c r="P9167" s="1">
        <v>0.88</v>
      </c>
      <c r="Q9167" s="5">
        <v>45307.07288194444</v>
      </c>
      <c r="R9167" s="1" t="s">
        <v>32450</v>
      </c>
      <c r="S9167" s="1" t="s">
        <v>52</v>
      </c>
      <c r="T9167" s="1"/>
      <c r="U9167" s="1"/>
    </row>
    <row r="9168" ht="15.75" customHeight="1">
      <c r="A9168" s="1">
        <v>9165.0</v>
      </c>
      <c r="B9168" s="1" t="s">
        <v>32451</v>
      </c>
      <c r="C9168" s="1">
        <v>23.0</v>
      </c>
      <c r="D9168" s="3" t="s">
        <v>32452</v>
      </c>
      <c r="E9168" s="1" t="s">
        <v>49</v>
      </c>
      <c r="F9168" s="5">
        <v>45307.5446875</v>
      </c>
      <c r="G9168" s="1" t="s">
        <v>23981</v>
      </c>
      <c r="H9168" s="1" t="s">
        <v>30424</v>
      </c>
      <c r="I9168" s="1">
        <v>0.0</v>
      </c>
      <c r="J9168" s="1" t="b">
        <v>1</v>
      </c>
      <c r="K9168" s="5">
        <v>44096.42434027778</v>
      </c>
      <c r="L9168" s="1">
        <v>7264.0</v>
      </c>
      <c r="M9168" s="1">
        <v>3313.0</v>
      </c>
      <c r="N9168" s="3" t="s">
        <v>52</v>
      </c>
      <c r="O9168" s="3" t="s">
        <v>23983</v>
      </c>
      <c r="P9168" s="1">
        <v>0.88</v>
      </c>
      <c r="Q9168" s="5">
        <v>45307.07288194444</v>
      </c>
      <c r="R9168" s="1" t="s">
        <v>32453</v>
      </c>
      <c r="S9168" s="1" t="s">
        <v>52</v>
      </c>
      <c r="T9168" s="1"/>
      <c r="U9168" s="1"/>
    </row>
    <row r="9169" ht="15.75" customHeight="1">
      <c r="A9169" s="1">
        <v>9166.0</v>
      </c>
      <c r="B9169" s="1" t="s">
        <v>32454</v>
      </c>
      <c r="C9169" s="1">
        <v>9.0</v>
      </c>
      <c r="D9169" s="3" t="s">
        <v>32455</v>
      </c>
      <c r="E9169" s="1" t="s">
        <v>160</v>
      </c>
      <c r="F9169" s="5">
        <v>45307.54467592593</v>
      </c>
      <c r="G9169" s="1" t="s">
        <v>11704</v>
      </c>
      <c r="H9169" s="1" t="s">
        <v>32456</v>
      </c>
      <c r="I9169" s="1">
        <v>0.0</v>
      </c>
      <c r="J9169" s="1" t="b">
        <v>1</v>
      </c>
      <c r="K9169" s="5">
        <v>44512.62991898148</v>
      </c>
      <c r="L9169" s="1">
        <v>5395.0</v>
      </c>
      <c r="M9169" s="1">
        <v>1550.0</v>
      </c>
      <c r="N9169" s="3" t="s">
        <v>52</v>
      </c>
      <c r="O9169" s="3" t="s">
        <v>11706</v>
      </c>
      <c r="P9169" s="1">
        <v>0.9</v>
      </c>
      <c r="Q9169" s="5">
        <v>45307.36204861111</v>
      </c>
      <c r="R9169" s="1" t="s">
        <v>32457</v>
      </c>
      <c r="S9169" s="1" t="s">
        <v>52</v>
      </c>
      <c r="T9169" s="1"/>
      <c r="U9169" s="1"/>
    </row>
    <row r="9170" ht="15.75" customHeight="1">
      <c r="A9170" s="1">
        <v>9167.0</v>
      </c>
      <c r="B9170" s="1" t="s">
        <v>32458</v>
      </c>
      <c r="C9170" s="1">
        <v>15.0</v>
      </c>
      <c r="D9170" s="3" t="s">
        <v>32459</v>
      </c>
      <c r="E9170" s="1" t="s">
        <v>31</v>
      </c>
      <c r="F9170" s="5">
        <v>45307.544490740744</v>
      </c>
      <c r="G9170" s="1" t="s">
        <v>3448</v>
      </c>
      <c r="H9170" s="1" t="s">
        <v>31110</v>
      </c>
      <c r="I9170" s="1">
        <v>0.0</v>
      </c>
      <c r="J9170" s="1" t="b">
        <v>1</v>
      </c>
      <c r="K9170" s="5">
        <v>43765.56655092593</v>
      </c>
      <c r="L9170" s="1">
        <v>83388.0</v>
      </c>
      <c r="M9170" s="1">
        <v>0.0</v>
      </c>
      <c r="N9170" s="3" t="s">
        <v>3450</v>
      </c>
      <c r="O9170" s="3" t="s">
        <v>3451</v>
      </c>
      <c r="P9170" s="1">
        <v>0.34</v>
      </c>
      <c r="Q9170" s="5">
        <v>45307.534050925926</v>
      </c>
      <c r="R9170" s="1" t="s">
        <v>32460</v>
      </c>
      <c r="S9170" s="1" t="s">
        <v>3453</v>
      </c>
      <c r="T9170" s="1"/>
      <c r="U9170" s="1"/>
    </row>
    <row r="9171" ht="15.75" customHeight="1">
      <c r="A9171" s="1">
        <v>9168.0</v>
      </c>
      <c r="B9171" s="1" t="s">
        <v>32461</v>
      </c>
      <c r="C9171" s="1">
        <v>-1.0</v>
      </c>
      <c r="D9171" s="3" t="s">
        <v>32462</v>
      </c>
      <c r="E9171" s="1" t="s">
        <v>91</v>
      </c>
      <c r="F9171" s="5">
        <v>45307.54439814815</v>
      </c>
      <c r="G9171" s="1" t="s">
        <v>23590</v>
      </c>
      <c r="H9171" s="1" t="s">
        <v>24465</v>
      </c>
      <c r="I9171" s="1">
        <v>0.0</v>
      </c>
      <c r="J9171" s="1" t="b">
        <v>1</v>
      </c>
      <c r="K9171" s="5">
        <v>44151.802303240744</v>
      </c>
      <c r="L9171" s="1">
        <v>-99.0</v>
      </c>
      <c r="M9171" s="1">
        <v>129.0</v>
      </c>
      <c r="N9171" s="3" t="s">
        <v>52</v>
      </c>
      <c r="O9171" s="3" t="s">
        <v>23592</v>
      </c>
      <c r="P9171" s="1">
        <v>0.77</v>
      </c>
      <c r="Q9171" s="5">
        <v>45306.73171296297</v>
      </c>
      <c r="R9171" s="1" t="s">
        <v>32463</v>
      </c>
      <c r="S9171" s="1" t="s">
        <v>52</v>
      </c>
      <c r="T9171" s="1"/>
      <c r="U9171" s="1"/>
    </row>
    <row r="9172" ht="15.75" customHeight="1">
      <c r="A9172" s="1">
        <v>9169.0</v>
      </c>
      <c r="B9172" s="1" t="s">
        <v>32464</v>
      </c>
      <c r="C9172" s="1">
        <v>10.0</v>
      </c>
      <c r="D9172" s="3" t="s">
        <v>32465</v>
      </c>
      <c r="E9172" s="1" t="s">
        <v>160</v>
      </c>
      <c r="F9172" s="5">
        <v>45307.544340277775</v>
      </c>
      <c r="G9172" s="1" t="s">
        <v>11704</v>
      </c>
      <c r="H9172" s="1" t="s">
        <v>32466</v>
      </c>
      <c r="I9172" s="1">
        <v>0.0</v>
      </c>
      <c r="J9172" s="1" t="b">
        <v>1</v>
      </c>
      <c r="K9172" s="5">
        <v>40438.55337962963</v>
      </c>
      <c r="L9172" s="1">
        <v>8129.0</v>
      </c>
      <c r="M9172" s="1">
        <v>1550.0</v>
      </c>
      <c r="N9172" s="3" t="s">
        <v>52</v>
      </c>
      <c r="O9172" s="3" t="s">
        <v>11706</v>
      </c>
      <c r="P9172" s="1">
        <v>0.9</v>
      </c>
      <c r="Q9172" s="5">
        <v>45307.36204861111</v>
      </c>
      <c r="R9172" s="1" t="s">
        <v>32467</v>
      </c>
      <c r="S9172" s="1" t="s">
        <v>52</v>
      </c>
      <c r="T9172" s="1"/>
      <c r="U9172" s="1"/>
    </row>
    <row r="9173" ht="15.75" customHeight="1">
      <c r="A9173" s="1">
        <v>9170.0</v>
      </c>
      <c r="B9173" s="1" t="s">
        <v>32468</v>
      </c>
      <c r="C9173" s="1">
        <v>10.0</v>
      </c>
      <c r="D9173" s="3" t="s">
        <v>32469</v>
      </c>
      <c r="E9173" s="1" t="s">
        <v>22</v>
      </c>
      <c r="F9173" s="5">
        <v>45307.544328703705</v>
      </c>
      <c r="G9173" s="1" t="s">
        <v>6104</v>
      </c>
      <c r="H9173" s="1" t="s">
        <v>32470</v>
      </c>
      <c r="I9173" s="1">
        <v>0.0</v>
      </c>
      <c r="J9173" s="1" t="b">
        <v>1</v>
      </c>
      <c r="K9173" s="5">
        <v>43768.00319444444</v>
      </c>
      <c r="L9173" s="1">
        <v>4949.0</v>
      </c>
      <c r="M9173" s="1">
        <v>725.0</v>
      </c>
      <c r="N9173" s="3" t="s">
        <v>6106</v>
      </c>
      <c r="O9173" s="3" t="s">
        <v>6107</v>
      </c>
      <c r="P9173" s="1">
        <v>0.98</v>
      </c>
      <c r="Q9173" s="5">
        <v>45307.354849537034</v>
      </c>
      <c r="R9173" s="1" t="s">
        <v>32471</v>
      </c>
      <c r="S9173" s="1" t="s">
        <v>6109</v>
      </c>
      <c r="T9173" s="1"/>
      <c r="U9173" s="1"/>
    </row>
    <row r="9174" ht="15.75" customHeight="1">
      <c r="A9174" s="1">
        <v>9171.0</v>
      </c>
      <c r="B9174" s="1" t="s">
        <v>32472</v>
      </c>
      <c r="C9174" s="1">
        <v>14.0</v>
      </c>
      <c r="D9174" s="3" t="s">
        <v>32473</v>
      </c>
      <c r="E9174" s="1" t="s">
        <v>160</v>
      </c>
      <c r="F9174" s="5">
        <v>45307.54408564815</v>
      </c>
      <c r="G9174" s="1" t="s">
        <v>20005</v>
      </c>
      <c r="H9174" s="1" t="s">
        <v>30708</v>
      </c>
      <c r="I9174" s="1">
        <v>0.0</v>
      </c>
      <c r="J9174" s="1" t="b">
        <v>1</v>
      </c>
      <c r="K9174" s="5">
        <v>43655.802824074075</v>
      </c>
      <c r="L9174" s="1">
        <v>52261.0</v>
      </c>
      <c r="M9174" s="1">
        <v>4454.0</v>
      </c>
      <c r="N9174" s="3" t="s">
        <v>52</v>
      </c>
      <c r="O9174" s="3" t="s">
        <v>20007</v>
      </c>
      <c r="P9174" s="1">
        <v>0.97</v>
      </c>
      <c r="Q9174" s="5">
        <v>45307.15761574074</v>
      </c>
      <c r="R9174" s="1" t="s">
        <v>32474</v>
      </c>
      <c r="S9174" s="1" t="s">
        <v>52</v>
      </c>
      <c r="T9174" s="1"/>
      <c r="U9174" s="1"/>
    </row>
    <row r="9175" ht="15.75" customHeight="1">
      <c r="A9175" s="1">
        <v>9172.0</v>
      </c>
      <c r="B9175" s="1" t="s">
        <v>32475</v>
      </c>
      <c r="C9175" s="1">
        <v>1.0</v>
      </c>
      <c r="D9175" s="3" t="s">
        <v>32476</v>
      </c>
      <c r="E9175" s="1" t="s">
        <v>49</v>
      </c>
      <c r="F9175" s="5">
        <v>45307.54403935185</v>
      </c>
      <c r="G9175" s="1" t="s">
        <v>19097</v>
      </c>
      <c r="H9175" s="1" t="s">
        <v>32477</v>
      </c>
      <c r="I9175" s="1">
        <v>0.0</v>
      </c>
      <c r="J9175" s="1" t="b">
        <v>1</v>
      </c>
      <c r="K9175" s="5">
        <v>43968.46744212963</v>
      </c>
      <c r="L9175" s="1">
        <v>101728.0</v>
      </c>
      <c r="M9175" s="1">
        <v>3413.0</v>
      </c>
      <c r="N9175" s="3" t="s">
        <v>52</v>
      </c>
      <c r="O9175" s="3" t="s">
        <v>19099</v>
      </c>
      <c r="P9175" s="1">
        <v>0.97</v>
      </c>
      <c r="Q9175" s="5">
        <v>45306.65409722222</v>
      </c>
      <c r="R9175" s="1" t="s">
        <v>32478</v>
      </c>
      <c r="S9175" s="1" t="s">
        <v>52</v>
      </c>
      <c r="T9175" s="1"/>
      <c r="U9175" s="1"/>
    </row>
    <row r="9176" ht="15.75" customHeight="1">
      <c r="A9176" s="1">
        <v>9173.0</v>
      </c>
      <c r="B9176" s="1" t="s">
        <v>32479</v>
      </c>
      <c r="C9176" s="1">
        <v>-26.0</v>
      </c>
      <c r="D9176" s="3" t="s">
        <v>32480</v>
      </c>
      <c r="E9176" s="1" t="s">
        <v>91</v>
      </c>
      <c r="F9176" s="5">
        <v>45307.543969907405</v>
      </c>
      <c r="G9176" s="1" t="s">
        <v>9719</v>
      </c>
      <c r="H9176" s="1" t="s">
        <v>5974</v>
      </c>
      <c r="I9176" s="1">
        <v>0.0</v>
      </c>
      <c r="J9176" s="1" t="b">
        <v>1</v>
      </c>
      <c r="K9176" s="5">
        <v>45028.91863425926</v>
      </c>
      <c r="L9176" s="1">
        <v>10204.0</v>
      </c>
      <c r="M9176" s="1">
        <v>101.0</v>
      </c>
      <c r="N9176" s="3" t="s">
        <v>52</v>
      </c>
      <c r="O9176" s="3" t="s">
        <v>9721</v>
      </c>
      <c r="P9176" s="1">
        <v>0.92</v>
      </c>
      <c r="Q9176" s="5">
        <v>45307.489895833336</v>
      </c>
      <c r="R9176" s="1" t="s">
        <v>32481</v>
      </c>
      <c r="S9176" s="1" t="s">
        <v>52</v>
      </c>
      <c r="T9176" s="1"/>
      <c r="U9176" s="1"/>
    </row>
    <row r="9177" ht="15.75" customHeight="1">
      <c r="A9177" s="1">
        <v>9174.0</v>
      </c>
      <c r="B9177" s="1" t="s">
        <v>32482</v>
      </c>
      <c r="C9177" s="1">
        <v>7.0</v>
      </c>
      <c r="D9177" s="3" t="s">
        <v>32483</v>
      </c>
      <c r="E9177" s="1" t="s">
        <v>91</v>
      </c>
      <c r="F9177" s="5">
        <v>45307.54392361111</v>
      </c>
      <c r="G9177" s="1" t="s">
        <v>10848</v>
      </c>
      <c r="H9177" s="1" t="s">
        <v>5988</v>
      </c>
      <c r="I9177" s="1">
        <v>0.0</v>
      </c>
      <c r="J9177" s="1" t="b">
        <v>1</v>
      </c>
      <c r="K9177" s="5">
        <v>45060.512662037036</v>
      </c>
      <c r="L9177" s="1">
        <v>59336.0</v>
      </c>
      <c r="M9177" s="1">
        <v>0.0</v>
      </c>
      <c r="N9177" s="3" t="s">
        <v>10849</v>
      </c>
      <c r="O9177" s="3" t="s">
        <v>10850</v>
      </c>
      <c r="P9177" s="1">
        <v>0.35</v>
      </c>
      <c r="Q9177" s="5">
        <v>45307.539872685185</v>
      </c>
      <c r="R9177" s="1" t="s">
        <v>32484</v>
      </c>
      <c r="S9177" s="1" t="s">
        <v>10852</v>
      </c>
      <c r="T9177" s="1"/>
      <c r="U9177" s="1"/>
    </row>
    <row r="9178" ht="15.75" customHeight="1">
      <c r="A9178" s="1">
        <v>9175.0</v>
      </c>
      <c r="B9178" s="1" t="s">
        <v>32485</v>
      </c>
      <c r="C9178" s="1">
        <v>0.0</v>
      </c>
      <c r="D9178" s="3" t="s">
        <v>32486</v>
      </c>
      <c r="E9178" s="1" t="s">
        <v>31</v>
      </c>
      <c r="F9178" s="5">
        <v>45307.543703703705</v>
      </c>
      <c r="G9178" s="1" t="s">
        <v>2709</v>
      </c>
      <c r="H9178" s="1" t="s">
        <v>24712</v>
      </c>
      <c r="I9178" s="1">
        <v>0.0</v>
      </c>
      <c r="J9178" s="1" t="b">
        <v>1</v>
      </c>
      <c r="K9178" s="5">
        <v>44224.908425925925</v>
      </c>
      <c r="L9178" s="1">
        <v>3.0</v>
      </c>
      <c r="M9178" s="1">
        <v>22.0</v>
      </c>
      <c r="N9178" s="3" t="s">
        <v>2710</v>
      </c>
      <c r="O9178" s="3" t="s">
        <v>2711</v>
      </c>
      <c r="P9178" s="1">
        <v>0.73</v>
      </c>
      <c r="Q9178" s="5">
        <v>45307.15625</v>
      </c>
      <c r="R9178" s="1" t="s">
        <v>32487</v>
      </c>
      <c r="S9178" s="1" t="s">
        <v>2713</v>
      </c>
      <c r="T9178" s="1"/>
      <c r="U9178" s="1"/>
    </row>
    <row r="9179" ht="15.75" customHeight="1">
      <c r="A9179" s="1">
        <v>9176.0</v>
      </c>
      <c r="B9179" s="1" t="s">
        <v>32488</v>
      </c>
      <c r="C9179" s="1">
        <v>2.0</v>
      </c>
      <c r="D9179" s="3" t="s">
        <v>32489</v>
      </c>
      <c r="E9179" s="1" t="s">
        <v>102</v>
      </c>
      <c r="F9179" s="5">
        <v>45307.54332175926</v>
      </c>
      <c r="G9179" s="1" t="s">
        <v>15101</v>
      </c>
      <c r="H9179" s="1" t="s">
        <v>32490</v>
      </c>
      <c r="I9179" s="1">
        <v>0.0</v>
      </c>
      <c r="J9179" s="1" t="b">
        <v>1</v>
      </c>
      <c r="K9179" s="5">
        <v>43918.61386574074</v>
      </c>
      <c r="L9179" s="1">
        <v>3185.0</v>
      </c>
      <c r="M9179" s="1">
        <v>399.0</v>
      </c>
      <c r="N9179" s="3" t="s">
        <v>52</v>
      </c>
      <c r="O9179" s="3" t="s">
        <v>15103</v>
      </c>
      <c r="P9179" s="1">
        <v>0.83</v>
      </c>
      <c r="Q9179" s="5">
        <v>45306.578368055554</v>
      </c>
      <c r="R9179" s="1" t="s">
        <v>32491</v>
      </c>
      <c r="S9179" s="1" t="s">
        <v>52</v>
      </c>
      <c r="T9179" s="1"/>
      <c r="U9179" s="1"/>
    </row>
    <row r="9180" ht="15.75" customHeight="1">
      <c r="A9180" s="1">
        <v>9177.0</v>
      </c>
      <c r="B9180" s="1" t="s">
        <v>32492</v>
      </c>
      <c r="C9180" s="1">
        <v>23.0</v>
      </c>
      <c r="D9180" s="3" t="s">
        <v>32493</v>
      </c>
      <c r="E9180" s="1" t="s">
        <v>91</v>
      </c>
      <c r="F9180" s="5">
        <v>45307.54325231481</v>
      </c>
      <c r="G9180" s="1" t="s">
        <v>21938</v>
      </c>
      <c r="H9180" s="1" t="s">
        <v>32494</v>
      </c>
      <c r="I9180" s="1">
        <v>0.0</v>
      </c>
      <c r="J9180" s="1" t="b">
        <v>1</v>
      </c>
      <c r="K9180" s="5">
        <v>44334.41805555556</v>
      </c>
      <c r="L9180" s="1">
        <v>128352.0</v>
      </c>
      <c r="M9180" s="1">
        <v>89.0</v>
      </c>
      <c r="N9180" s="3" t="s">
        <v>21940</v>
      </c>
      <c r="O9180" s="3" t="s">
        <v>21941</v>
      </c>
      <c r="P9180" s="1">
        <v>0.83</v>
      </c>
      <c r="Q9180" s="5">
        <v>45307.34675925926</v>
      </c>
      <c r="R9180" s="1" t="s">
        <v>32495</v>
      </c>
      <c r="S9180" s="1" t="s">
        <v>21943</v>
      </c>
      <c r="T9180" s="1"/>
      <c r="U9180" s="1"/>
    </row>
    <row r="9181" ht="15.75" customHeight="1">
      <c r="A9181" s="1">
        <v>9178.0</v>
      </c>
      <c r="B9181" s="1" t="s">
        <v>32496</v>
      </c>
      <c r="C9181" s="1">
        <v>-4.0</v>
      </c>
      <c r="D9181" s="3" t="s">
        <v>32497</v>
      </c>
      <c r="E9181" s="1" t="s">
        <v>31</v>
      </c>
      <c r="F9181" s="5">
        <v>45307.543217592596</v>
      </c>
      <c r="G9181" s="1" t="s">
        <v>280</v>
      </c>
      <c r="H9181" s="1" t="s">
        <v>281</v>
      </c>
      <c r="I9181" s="1">
        <v>1.0</v>
      </c>
      <c r="J9181" s="1" t="b">
        <v>1</v>
      </c>
      <c r="K9181" s="5">
        <v>42263.10909722222</v>
      </c>
      <c r="L9181" s="1">
        <v>232.0</v>
      </c>
      <c r="M9181" s="1">
        <v>256.0</v>
      </c>
      <c r="N9181" s="3" t="s">
        <v>282</v>
      </c>
      <c r="O9181" s="3" t="s">
        <v>283</v>
      </c>
      <c r="P9181" s="1">
        <v>0.83</v>
      </c>
      <c r="Q9181" s="5">
        <v>45306.94414351852</v>
      </c>
      <c r="R9181" s="1" t="s">
        <v>32498</v>
      </c>
      <c r="S9181" s="1" t="s">
        <v>285</v>
      </c>
      <c r="T9181" s="1"/>
      <c r="U9181" s="1"/>
    </row>
    <row r="9182" ht="15.75" customHeight="1">
      <c r="A9182" s="1">
        <v>9179.0</v>
      </c>
      <c r="B9182" s="1" t="s">
        <v>32499</v>
      </c>
      <c r="C9182" s="1">
        <v>20.0</v>
      </c>
      <c r="D9182" s="3" t="s">
        <v>32500</v>
      </c>
      <c r="E9182" s="1" t="s">
        <v>91</v>
      </c>
      <c r="F9182" s="5">
        <v>45307.54320601852</v>
      </c>
      <c r="G9182" s="1" t="s">
        <v>9719</v>
      </c>
      <c r="H9182" s="1" t="s">
        <v>32501</v>
      </c>
      <c r="I9182" s="1">
        <v>0.0</v>
      </c>
      <c r="J9182" s="1" t="b">
        <v>1</v>
      </c>
      <c r="K9182" s="5">
        <v>45227.50172453704</v>
      </c>
      <c r="L9182" s="1">
        <v>2985.0</v>
      </c>
      <c r="M9182" s="1">
        <v>101.0</v>
      </c>
      <c r="N9182" s="3" t="s">
        <v>52</v>
      </c>
      <c r="O9182" s="3" t="s">
        <v>9721</v>
      </c>
      <c r="P9182" s="1">
        <v>0.92</v>
      </c>
      <c r="Q9182" s="5">
        <v>45307.489895833336</v>
      </c>
      <c r="R9182" s="1" t="s">
        <v>32502</v>
      </c>
      <c r="S9182" s="1" t="s">
        <v>52</v>
      </c>
      <c r="T9182" s="1"/>
      <c r="U9182" s="1"/>
    </row>
    <row r="9183" ht="15.75" customHeight="1">
      <c r="A9183" s="1">
        <v>9180.0</v>
      </c>
      <c r="B9183" s="1" t="s">
        <v>32503</v>
      </c>
      <c r="C9183" s="1">
        <v>1.0</v>
      </c>
      <c r="D9183" s="3" t="s">
        <v>32504</v>
      </c>
      <c r="E9183" s="1" t="s">
        <v>31</v>
      </c>
      <c r="F9183" s="5">
        <v>45307.54313657407</v>
      </c>
      <c r="G9183" s="1" t="s">
        <v>1414</v>
      </c>
      <c r="H9183" s="1" t="s">
        <v>21265</v>
      </c>
      <c r="I9183" s="1">
        <v>1.0</v>
      </c>
      <c r="J9183" s="1" t="b">
        <v>1</v>
      </c>
      <c r="K9183" s="5">
        <v>41826.93894675926</v>
      </c>
      <c r="L9183" s="1">
        <v>46260.0</v>
      </c>
      <c r="M9183" s="1">
        <v>53.0</v>
      </c>
      <c r="N9183" s="3" t="s">
        <v>1416</v>
      </c>
      <c r="O9183" s="3" t="s">
        <v>1417</v>
      </c>
      <c r="P9183" s="1">
        <v>0.77</v>
      </c>
      <c r="Q9183" s="5">
        <v>45307.35340277778</v>
      </c>
      <c r="R9183" s="1" t="s">
        <v>32505</v>
      </c>
      <c r="S9183" s="1" t="s">
        <v>1419</v>
      </c>
      <c r="T9183" s="1"/>
      <c r="U9183" s="1"/>
    </row>
    <row r="9184" ht="15.75" customHeight="1">
      <c r="A9184" s="1">
        <v>9181.0</v>
      </c>
      <c r="B9184" s="1" t="s">
        <v>32506</v>
      </c>
      <c r="C9184" s="1">
        <v>184.0</v>
      </c>
      <c r="D9184" s="3" t="s">
        <v>32507</v>
      </c>
      <c r="E9184" s="1" t="s">
        <v>22</v>
      </c>
      <c r="F9184" s="5">
        <v>45307.54313657407</v>
      </c>
      <c r="G9184" s="1" t="s">
        <v>8384</v>
      </c>
      <c r="H9184" s="1" t="s">
        <v>32508</v>
      </c>
      <c r="I9184" s="1">
        <v>0.0</v>
      </c>
      <c r="J9184" s="1" t="b">
        <v>1</v>
      </c>
      <c r="K9184" s="5">
        <v>43491.66724537037</v>
      </c>
      <c r="L9184" s="1">
        <v>391.0</v>
      </c>
      <c r="M9184" s="1">
        <v>1007.0</v>
      </c>
      <c r="N9184" s="3" t="s">
        <v>8386</v>
      </c>
      <c r="O9184" s="3" t="s">
        <v>8387</v>
      </c>
      <c r="P9184" s="1">
        <v>0.97</v>
      </c>
      <c r="Q9184" s="5">
        <v>45307.53765046296</v>
      </c>
      <c r="R9184" s="1" t="s">
        <v>32509</v>
      </c>
      <c r="S9184" s="1" t="s">
        <v>8389</v>
      </c>
      <c r="T9184" s="1"/>
      <c r="U9184" s="1"/>
    </row>
    <row r="9185" ht="15.75" customHeight="1">
      <c r="A9185" s="1">
        <v>9182.0</v>
      </c>
      <c r="B9185" s="1" t="s">
        <v>32510</v>
      </c>
      <c r="C9185" s="1">
        <v>12.0</v>
      </c>
      <c r="D9185" s="3" t="s">
        <v>32511</v>
      </c>
      <c r="E9185" s="1" t="s">
        <v>49</v>
      </c>
      <c r="F9185" s="5">
        <v>45307.542974537035</v>
      </c>
      <c r="G9185" s="1" t="s">
        <v>23981</v>
      </c>
      <c r="H9185" s="1" t="s">
        <v>32512</v>
      </c>
      <c r="I9185" s="1">
        <v>0.0</v>
      </c>
      <c r="J9185" s="1" t="b">
        <v>1</v>
      </c>
      <c r="K9185" s="5">
        <v>44852.0780787037</v>
      </c>
      <c r="L9185" s="1">
        <v>29245.0</v>
      </c>
      <c r="M9185" s="1">
        <v>3313.0</v>
      </c>
      <c r="N9185" s="3" t="s">
        <v>52</v>
      </c>
      <c r="O9185" s="3" t="s">
        <v>23983</v>
      </c>
      <c r="P9185" s="1">
        <v>0.88</v>
      </c>
      <c r="Q9185" s="5">
        <v>45307.07288194444</v>
      </c>
      <c r="R9185" s="1" t="s">
        <v>32513</v>
      </c>
      <c r="S9185" s="1" t="s">
        <v>52</v>
      </c>
      <c r="T9185" s="1"/>
      <c r="U9185" s="1"/>
    </row>
    <row r="9186" ht="15.75" customHeight="1">
      <c r="A9186" s="1">
        <v>9183.0</v>
      </c>
      <c r="B9186" s="1" t="s">
        <v>32514</v>
      </c>
      <c r="C9186" s="1">
        <v>2.0</v>
      </c>
      <c r="D9186" s="3" t="s">
        <v>32515</v>
      </c>
      <c r="E9186" s="1" t="s">
        <v>160</v>
      </c>
      <c r="F9186" s="5">
        <v>45307.54293981481</v>
      </c>
      <c r="G9186" s="1" t="s">
        <v>20005</v>
      </c>
      <c r="H9186" s="1" t="s">
        <v>32516</v>
      </c>
      <c r="I9186" s="1">
        <v>0.0</v>
      </c>
      <c r="J9186" s="1" t="b">
        <v>1</v>
      </c>
      <c r="K9186" s="5">
        <v>42474.46622685185</v>
      </c>
      <c r="L9186" s="1">
        <v>19744.0</v>
      </c>
      <c r="M9186" s="1">
        <v>4454.0</v>
      </c>
      <c r="N9186" s="3" t="s">
        <v>52</v>
      </c>
      <c r="O9186" s="3" t="s">
        <v>20007</v>
      </c>
      <c r="P9186" s="1">
        <v>0.97</v>
      </c>
      <c r="Q9186" s="5">
        <v>45307.15761574074</v>
      </c>
      <c r="R9186" s="1" t="s">
        <v>32517</v>
      </c>
      <c r="S9186" s="1" t="s">
        <v>52</v>
      </c>
      <c r="T9186" s="1"/>
      <c r="U9186" s="1"/>
    </row>
    <row r="9187" ht="15.75" customHeight="1">
      <c r="A9187" s="1">
        <v>9184.0</v>
      </c>
      <c r="B9187" s="1" t="s">
        <v>32518</v>
      </c>
      <c r="C9187" s="1">
        <v>6.0</v>
      </c>
      <c r="D9187" s="3" t="s">
        <v>32519</v>
      </c>
      <c r="E9187" s="1" t="s">
        <v>160</v>
      </c>
      <c r="F9187" s="5">
        <v>45307.54275462963</v>
      </c>
      <c r="G9187" s="1" t="s">
        <v>18227</v>
      </c>
      <c r="H9187" s="1" t="s">
        <v>25101</v>
      </c>
      <c r="I9187" s="1">
        <v>1.0</v>
      </c>
      <c r="J9187" s="1" t="b">
        <v>1</v>
      </c>
      <c r="K9187" s="5">
        <v>42145.715775462966</v>
      </c>
      <c r="L9187" s="1">
        <v>26736.0</v>
      </c>
      <c r="M9187" s="1">
        <v>1755.0</v>
      </c>
      <c r="N9187" s="3" t="s">
        <v>52</v>
      </c>
      <c r="O9187" s="3" t="s">
        <v>18229</v>
      </c>
      <c r="P9187" s="1">
        <v>0.84</v>
      </c>
      <c r="Q9187" s="5">
        <v>45307.016064814816</v>
      </c>
      <c r="R9187" s="1" t="s">
        <v>32520</v>
      </c>
      <c r="S9187" s="1" t="s">
        <v>52</v>
      </c>
      <c r="T9187" s="1"/>
      <c r="U9187" s="1"/>
    </row>
    <row r="9188" ht="15.75" customHeight="1">
      <c r="A9188" s="1">
        <v>9185.0</v>
      </c>
      <c r="B9188" s="1" t="s">
        <v>32521</v>
      </c>
      <c r="C9188" s="1">
        <v>33.0</v>
      </c>
      <c r="D9188" s="3" t="s">
        <v>32522</v>
      </c>
      <c r="E9188" s="1" t="s">
        <v>91</v>
      </c>
      <c r="F9188" s="5">
        <v>45307.542719907404</v>
      </c>
      <c r="G9188" s="1" t="s">
        <v>10848</v>
      </c>
      <c r="H9188" s="1" t="s">
        <v>4475</v>
      </c>
      <c r="I9188" s="1">
        <v>0.0</v>
      </c>
      <c r="J9188" s="1" t="b">
        <v>1</v>
      </c>
      <c r="K9188" s="5">
        <v>44903.65416666667</v>
      </c>
      <c r="L9188" s="1">
        <v>8191.0</v>
      </c>
      <c r="M9188" s="1">
        <v>0.0</v>
      </c>
      <c r="N9188" s="3" t="s">
        <v>10849</v>
      </c>
      <c r="O9188" s="3" t="s">
        <v>10850</v>
      </c>
      <c r="P9188" s="1">
        <v>0.35</v>
      </c>
      <c r="Q9188" s="5">
        <v>45307.539872685185</v>
      </c>
      <c r="R9188" s="1" t="s">
        <v>32523</v>
      </c>
      <c r="S9188" s="1" t="s">
        <v>10852</v>
      </c>
      <c r="T9188" s="1"/>
      <c r="U9188" s="1"/>
    </row>
    <row r="9189" ht="15.75" customHeight="1">
      <c r="A9189" s="1">
        <v>9186.0</v>
      </c>
      <c r="B9189" s="1" t="s">
        <v>32524</v>
      </c>
      <c r="C9189" s="1">
        <v>122.0</v>
      </c>
      <c r="D9189" s="3" t="s">
        <v>32525</v>
      </c>
      <c r="E9189" s="1" t="s">
        <v>160</v>
      </c>
      <c r="F9189" s="5">
        <v>45307.54261574074</v>
      </c>
      <c r="G9189" s="1" t="s">
        <v>11704</v>
      </c>
      <c r="H9189" s="1" t="s">
        <v>32526</v>
      </c>
      <c r="I9189" s="1">
        <v>0.0</v>
      </c>
      <c r="J9189" s="1" t="b">
        <v>1</v>
      </c>
      <c r="K9189" s="5">
        <v>40428.88650462963</v>
      </c>
      <c r="L9189" s="1">
        <v>175453.0</v>
      </c>
      <c r="M9189" s="1">
        <v>1550.0</v>
      </c>
      <c r="N9189" s="3" t="s">
        <v>52</v>
      </c>
      <c r="O9189" s="3" t="s">
        <v>11706</v>
      </c>
      <c r="P9189" s="1">
        <v>0.9</v>
      </c>
      <c r="Q9189" s="5">
        <v>45307.36204861111</v>
      </c>
      <c r="R9189" s="1" t="s">
        <v>32527</v>
      </c>
      <c r="S9189" s="1" t="s">
        <v>52</v>
      </c>
      <c r="T9189" s="1"/>
      <c r="U9189" s="1"/>
    </row>
    <row r="9190" ht="15.75" customHeight="1">
      <c r="A9190" s="1">
        <v>9187.0</v>
      </c>
      <c r="B9190" s="1" t="s">
        <v>32528</v>
      </c>
      <c r="C9190" s="1">
        <v>-4.0</v>
      </c>
      <c r="D9190" s="3" t="s">
        <v>32529</v>
      </c>
      <c r="E9190" s="1" t="s">
        <v>31</v>
      </c>
      <c r="F9190" s="5">
        <v>45307.542592592596</v>
      </c>
      <c r="G9190" s="1" t="s">
        <v>7780</v>
      </c>
      <c r="H9190" s="1" t="s">
        <v>12144</v>
      </c>
      <c r="I9190" s="1">
        <v>0.0</v>
      </c>
      <c r="J9190" s="1" t="b">
        <v>1</v>
      </c>
      <c r="K9190" s="5">
        <v>43572.36184027778</v>
      </c>
      <c r="L9190" s="1">
        <v>134964.0</v>
      </c>
      <c r="M9190" s="1">
        <v>49.0</v>
      </c>
      <c r="N9190" s="3" t="s">
        <v>7781</v>
      </c>
      <c r="O9190" s="3" t="s">
        <v>7782</v>
      </c>
      <c r="P9190" s="1">
        <v>0.7</v>
      </c>
      <c r="Q9190" s="5">
        <v>45307.09798611111</v>
      </c>
      <c r="R9190" s="1" t="s">
        <v>32530</v>
      </c>
      <c r="S9190" s="1" t="s">
        <v>7784</v>
      </c>
      <c r="T9190" s="1"/>
      <c r="U9190" s="1"/>
    </row>
    <row r="9191" ht="15.75" customHeight="1">
      <c r="A9191" s="1">
        <v>9188.0</v>
      </c>
      <c r="B9191" s="1" t="s">
        <v>32531</v>
      </c>
      <c r="C9191" s="1">
        <v>64.0</v>
      </c>
      <c r="D9191" s="3" t="s">
        <v>32532</v>
      </c>
      <c r="E9191" s="1" t="s">
        <v>22</v>
      </c>
      <c r="F9191" s="5">
        <v>45307.54251157407</v>
      </c>
      <c r="G9191" s="1" t="s">
        <v>14022</v>
      </c>
      <c r="H9191" s="1" t="s">
        <v>18601</v>
      </c>
      <c r="I9191" s="1">
        <v>0.0</v>
      </c>
      <c r="J9191" s="1" t="b">
        <v>1</v>
      </c>
      <c r="K9191" s="5">
        <v>44956.64440972222</v>
      </c>
      <c r="L9191" s="1">
        <v>41359.0</v>
      </c>
      <c r="M9191" s="1">
        <v>777.0</v>
      </c>
      <c r="N9191" s="3" t="s">
        <v>52</v>
      </c>
      <c r="O9191" s="3" t="s">
        <v>14024</v>
      </c>
      <c r="P9191" s="1">
        <v>0.98</v>
      </c>
      <c r="Q9191" s="5">
        <v>45307.45824074074</v>
      </c>
      <c r="R9191" s="1" t="s">
        <v>32533</v>
      </c>
      <c r="S9191" s="1" t="s">
        <v>52</v>
      </c>
      <c r="T9191" s="1"/>
      <c r="U9191" s="1"/>
    </row>
    <row r="9192" ht="15.75" customHeight="1">
      <c r="A9192" s="1">
        <v>9189.0</v>
      </c>
      <c r="B9192" s="1" t="s">
        <v>32534</v>
      </c>
      <c r="C9192" s="1">
        <v>3.0</v>
      </c>
      <c r="D9192" s="3" t="s">
        <v>32535</v>
      </c>
      <c r="E9192" s="1" t="s">
        <v>91</v>
      </c>
      <c r="F9192" s="5">
        <v>45307.54195601852</v>
      </c>
      <c r="G9192" s="1" t="s">
        <v>21938</v>
      </c>
      <c r="H9192" s="1" t="s">
        <v>7747</v>
      </c>
      <c r="I9192" s="1">
        <v>0.0</v>
      </c>
      <c r="J9192" s="1" t="b">
        <v>1</v>
      </c>
      <c r="K9192" s="5">
        <v>44416.29451388889</v>
      </c>
      <c r="L9192" s="1">
        <v>13872.0</v>
      </c>
      <c r="M9192" s="1">
        <v>89.0</v>
      </c>
      <c r="N9192" s="3" t="s">
        <v>21940</v>
      </c>
      <c r="O9192" s="3" t="s">
        <v>21941</v>
      </c>
      <c r="P9192" s="1">
        <v>0.83</v>
      </c>
      <c r="Q9192" s="5">
        <v>45307.34675925926</v>
      </c>
      <c r="R9192" s="1" t="s">
        <v>32536</v>
      </c>
      <c r="S9192" s="1" t="s">
        <v>21943</v>
      </c>
      <c r="T9192" s="1"/>
      <c r="U9192" s="1"/>
    </row>
    <row r="9193" ht="15.75" customHeight="1">
      <c r="A9193" s="1">
        <v>9190.0</v>
      </c>
      <c r="B9193" s="1" t="s">
        <v>32537</v>
      </c>
      <c r="C9193" s="1">
        <v>2.0</v>
      </c>
      <c r="D9193" s="3" t="s">
        <v>32538</v>
      </c>
      <c r="E9193" s="1" t="s">
        <v>91</v>
      </c>
      <c r="F9193" s="5">
        <v>45307.5418287037</v>
      </c>
      <c r="G9193" s="1" t="s">
        <v>15442</v>
      </c>
      <c r="H9193" s="1" t="s">
        <v>11012</v>
      </c>
      <c r="I9193" s="1">
        <v>0.0</v>
      </c>
      <c r="J9193" s="1" t="b">
        <v>1</v>
      </c>
      <c r="K9193" s="5">
        <v>44344.185266203705</v>
      </c>
      <c r="L9193" s="1">
        <v>9024.0</v>
      </c>
      <c r="M9193" s="1">
        <v>37.0</v>
      </c>
      <c r="N9193" s="3" t="s">
        <v>15444</v>
      </c>
      <c r="O9193" s="3" t="s">
        <v>15445</v>
      </c>
      <c r="P9193" s="1">
        <v>0.83</v>
      </c>
      <c r="Q9193" s="5">
        <v>45307.41173611111</v>
      </c>
      <c r="R9193" s="1" t="s">
        <v>32539</v>
      </c>
      <c r="S9193" s="1" t="s">
        <v>15447</v>
      </c>
      <c r="T9193" s="1"/>
      <c r="U9193" s="1"/>
    </row>
    <row r="9194" ht="15.75" customHeight="1">
      <c r="A9194" s="1">
        <v>9191.0</v>
      </c>
      <c r="B9194" s="1" t="s">
        <v>32540</v>
      </c>
      <c r="C9194" s="1">
        <v>5.0</v>
      </c>
      <c r="D9194" s="3" t="s">
        <v>32541</v>
      </c>
      <c r="E9194" s="1" t="s">
        <v>102</v>
      </c>
      <c r="F9194" s="5">
        <v>45307.54177083333</v>
      </c>
      <c r="G9194" s="1" t="s">
        <v>1246</v>
      </c>
      <c r="H9194" s="1" t="s">
        <v>32435</v>
      </c>
      <c r="I9194" s="1">
        <v>0.0</v>
      </c>
      <c r="J9194" s="1" t="b">
        <v>1</v>
      </c>
      <c r="K9194" s="5">
        <v>45279.94429398148</v>
      </c>
      <c r="L9194" s="1">
        <v>643.0</v>
      </c>
      <c r="M9194" s="1">
        <v>892.0</v>
      </c>
      <c r="N9194" s="3" t="s">
        <v>52</v>
      </c>
      <c r="O9194" s="3" t="s">
        <v>1248</v>
      </c>
      <c r="P9194" s="1">
        <v>0.85</v>
      </c>
      <c r="Q9194" s="5">
        <v>45306.64761574074</v>
      </c>
      <c r="R9194" s="1" t="s">
        <v>32542</v>
      </c>
      <c r="S9194" s="1" t="s">
        <v>52</v>
      </c>
      <c r="T9194" s="1"/>
      <c r="U9194" s="1"/>
    </row>
    <row r="9195" ht="15.75" customHeight="1">
      <c r="A9195" s="1">
        <v>9192.0</v>
      </c>
      <c r="B9195" s="1" t="s">
        <v>32543</v>
      </c>
      <c r="C9195" s="1">
        <v>2.0</v>
      </c>
      <c r="D9195" s="3" t="s">
        <v>32544</v>
      </c>
      <c r="E9195" s="1" t="s">
        <v>49</v>
      </c>
      <c r="F9195" s="5">
        <v>45307.541666666664</v>
      </c>
      <c r="G9195" s="1" t="s">
        <v>19097</v>
      </c>
      <c r="H9195" s="1" t="s">
        <v>32545</v>
      </c>
      <c r="I9195" s="1">
        <v>0.0</v>
      </c>
      <c r="J9195" s="1" t="b">
        <v>1</v>
      </c>
      <c r="K9195" s="5">
        <v>42614.374340277776</v>
      </c>
      <c r="L9195" s="1">
        <v>25749.0</v>
      </c>
      <c r="M9195" s="1">
        <v>3413.0</v>
      </c>
      <c r="N9195" s="3" t="s">
        <v>52</v>
      </c>
      <c r="O9195" s="3" t="s">
        <v>19099</v>
      </c>
      <c r="P9195" s="1">
        <v>0.97</v>
      </c>
      <c r="Q9195" s="5">
        <v>45306.65409722222</v>
      </c>
      <c r="R9195" s="1" t="s">
        <v>32546</v>
      </c>
      <c r="S9195" s="1" t="s">
        <v>52</v>
      </c>
      <c r="T9195" s="1"/>
      <c r="U9195" s="1"/>
    </row>
    <row r="9196" ht="15.75" customHeight="1">
      <c r="A9196" s="1">
        <v>9193.0</v>
      </c>
      <c r="B9196" s="1" t="s">
        <v>32547</v>
      </c>
      <c r="C9196" s="1">
        <v>1.0</v>
      </c>
      <c r="D9196" s="3" t="s">
        <v>32548</v>
      </c>
      <c r="E9196" s="1" t="s">
        <v>31</v>
      </c>
      <c r="F9196" s="5">
        <v>45307.541655092595</v>
      </c>
      <c r="G9196" s="1" t="s">
        <v>22077</v>
      </c>
      <c r="H9196" s="1" t="s">
        <v>9582</v>
      </c>
      <c r="I9196" s="1">
        <v>0.0</v>
      </c>
      <c r="J9196" s="1" t="b">
        <v>1</v>
      </c>
      <c r="K9196" s="5">
        <v>44151.208703703705</v>
      </c>
      <c r="L9196" s="1">
        <v>3002.0</v>
      </c>
      <c r="M9196" s="1">
        <v>93.0</v>
      </c>
      <c r="N9196" s="3" t="s">
        <v>22079</v>
      </c>
      <c r="O9196" s="3" t="s">
        <v>22080</v>
      </c>
      <c r="P9196" s="1">
        <v>0.76</v>
      </c>
      <c r="Q9196" s="5">
        <v>45305.82021990741</v>
      </c>
      <c r="R9196" s="1" t="s">
        <v>32549</v>
      </c>
      <c r="S9196" s="1" t="s">
        <v>22082</v>
      </c>
      <c r="T9196" s="1"/>
      <c r="U9196" s="1"/>
    </row>
    <row r="9197" ht="15.75" customHeight="1">
      <c r="A9197" s="1">
        <v>9194.0</v>
      </c>
      <c r="B9197" s="1" t="s">
        <v>32550</v>
      </c>
      <c r="C9197" s="1">
        <v>18.0</v>
      </c>
      <c r="D9197" s="3" t="s">
        <v>32551</v>
      </c>
      <c r="E9197" s="1" t="s">
        <v>49</v>
      </c>
      <c r="F9197" s="5">
        <v>45307.54141203704</v>
      </c>
      <c r="G9197" s="1" t="s">
        <v>23981</v>
      </c>
      <c r="H9197" s="1" t="s">
        <v>32552</v>
      </c>
      <c r="I9197" s="1">
        <v>0.0</v>
      </c>
      <c r="J9197" s="1" t="b">
        <v>1</v>
      </c>
      <c r="K9197" s="5">
        <v>43959.60328703704</v>
      </c>
      <c r="L9197" s="1">
        <v>27164.0</v>
      </c>
      <c r="M9197" s="1">
        <v>3313.0</v>
      </c>
      <c r="N9197" s="3" t="s">
        <v>52</v>
      </c>
      <c r="O9197" s="3" t="s">
        <v>23983</v>
      </c>
      <c r="P9197" s="1">
        <v>0.88</v>
      </c>
      <c r="Q9197" s="5">
        <v>45307.07288194444</v>
      </c>
      <c r="R9197" s="1" t="s">
        <v>32553</v>
      </c>
      <c r="S9197" s="1" t="s">
        <v>52</v>
      </c>
      <c r="T9197" s="1"/>
      <c r="U9197" s="1"/>
    </row>
    <row r="9198" ht="15.75" customHeight="1">
      <c r="A9198" s="1">
        <v>9195.0</v>
      </c>
      <c r="B9198" s="1" t="s">
        <v>32554</v>
      </c>
      <c r="C9198" s="1">
        <v>8.0</v>
      </c>
      <c r="D9198" s="3" t="s">
        <v>32555</v>
      </c>
      <c r="E9198" s="1" t="s">
        <v>160</v>
      </c>
      <c r="F9198" s="5">
        <v>45307.54141203704</v>
      </c>
      <c r="G9198" s="1" t="s">
        <v>20005</v>
      </c>
      <c r="H9198" s="1" t="s">
        <v>32556</v>
      </c>
      <c r="I9198" s="1">
        <v>0.0</v>
      </c>
      <c r="J9198" s="1" t="b">
        <v>1</v>
      </c>
      <c r="K9198" s="5">
        <v>42105.51121527778</v>
      </c>
      <c r="L9198" s="1">
        <v>65231.0</v>
      </c>
      <c r="M9198" s="1">
        <v>4454.0</v>
      </c>
      <c r="N9198" s="3" t="s">
        <v>52</v>
      </c>
      <c r="O9198" s="3" t="s">
        <v>20007</v>
      </c>
      <c r="P9198" s="1">
        <v>0.97</v>
      </c>
      <c r="Q9198" s="5">
        <v>45307.15761574074</v>
      </c>
      <c r="R9198" s="1" t="s">
        <v>32557</v>
      </c>
      <c r="S9198" s="1" t="s">
        <v>52</v>
      </c>
      <c r="T9198" s="1"/>
      <c r="U9198" s="1"/>
    </row>
    <row r="9199" ht="15.75" customHeight="1">
      <c r="A9199" s="1">
        <v>9196.0</v>
      </c>
      <c r="B9199" s="1" t="s">
        <v>32558</v>
      </c>
      <c r="C9199" s="1">
        <v>1.0</v>
      </c>
      <c r="D9199" s="3" t="s">
        <v>32559</v>
      </c>
      <c r="E9199" s="1" t="s">
        <v>49</v>
      </c>
      <c r="F9199" s="5">
        <v>45307.54131944444</v>
      </c>
      <c r="G9199" s="1" t="s">
        <v>19097</v>
      </c>
      <c r="H9199" s="1" t="s">
        <v>32545</v>
      </c>
      <c r="I9199" s="1">
        <v>0.0</v>
      </c>
      <c r="J9199" s="1" t="b">
        <v>1</v>
      </c>
      <c r="K9199" s="5">
        <v>42614.374340277776</v>
      </c>
      <c r="L9199" s="1">
        <v>25749.0</v>
      </c>
      <c r="M9199" s="1">
        <v>3413.0</v>
      </c>
      <c r="N9199" s="3" t="s">
        <v>52</v>
      </c>
      <c r="O9199" s="3" t="s">
        <v>19099</v>
      </c>
      <c r="P9199" s="1">
        <v>0.97</v>
      </c>
      <c r="Q9199" s="5">
        <v>45306.65409722222</v>
      </c>
      <c r="R9199" s="1" t="s">
        <v>32560</v>
      </c>
      <c r="S9199" s="1" t="s">
        <v>52</v>
      </c>
      <c r="T9199" s="1"/>
      <c r="U9199" s="1"/>
    </row>
    <row r="9200" ht="15.75" customHeight="1">
      <c r="A9200" s="1">
        <v>9197.0</v>
      </c>
      <c r="B9200" s="1" t="s">
        <v>32561</v>
      </c>
      <c r="C9200" s="1">
        <v>2.0</v>
      </c>
      <c r="D9200" s="3" t="s">
        <v>32562</v>
      </c>
      <c r="E9200" s="1" t="s">
        <v>160</v>
      </c>
      <c r="F9200" s="5">
        <v>45307.54094907407</v>
      </c>
      <c r="G9200" s="1" t="s">
        <v>20005</v>
      </c>
      <c r="H9200" s="1" t="s">
        <v>32563</v>
      </c>
      <c r="I9200" s="1">
        <v>0.0</v>
      </c>
      <c r="J9200" s="1" t="b">
        <v>1</v>
      </c>
      <c r="K9200" s="5">
        <v>42526.84741898148</v>
      </c>
      <c r="L9200" s="1">
        <v>26126.0</v>
      </c>
      <c r="M9200" s="1">
        <v>4454.0</v>
      </c>
      <c r="N9200" s="3" t="s">
        <v>52</v>
      </c>
      <c r="O9200" s="3" t="s">
        <v>20007</v>
      </c>
      <c r="P9200" s="1">
        <v>0.97</v>
      </c>
      <c r="Q9200" s="5">
        <v>45307.15761574074</v>
      </c>
      <c r="R9200" s="1" t="s">
        <v>32564</v>
      </c>
      <c r="S9200" s="1" t="s">
        <v>52</v>
      </c>
      <c r="T9200" s="1"/>
      <c r="U9200" s="1"/>
    </row>
    <row r="9201" ht="15.75" customHeight="1">
      <c r="A9201" s="1">
        <v>9198.0</v>
      </c>
      <c r="B9201" s="1" t="s">
        <v>32565</v>
      </c>
      <c r="C9201" s="1">
        <v>5.0</v>
      </c>
      <c r="D9201" s="3" t="s">
        <v>32566</v>
      </c>
      <c r="E9201" s="1" t="s">
        <v>91</v>
      </c>
      <c r="F9201" s="5">
        <v>45307.540925925925</v>
      </c>
      <c r="G9201" s="1" t="s">
        <v>11423</v>
      </c>
      <c r="H9201" s="1" t="s">
        <v>7442</v>
      </c>
      <c r="I9201" s="1">
        <v>0.0</v>
      </c>
      <c r="J9201" s="1" t="b">
        <v>1</v>
      </c>
      <c r="K9201" s="5">
        <v>45221.00795138889</v>
      </c>
      <c r="L9201" s="1">
        <v>2856.0</v>
      </c>
      <c r="M9201" s="1">
        <v>286.0</v>
      </c>
      <c r="N9201" s="3" t="s">
        <v>11425</v>
      </c>
      <c r="O9201" s="3" t="s">
        <v>11426</v>
      </c>
      <c r="P9201" s="1">
        <v>0.93</v>
      </c>
      <c r="Q9201" s="5">
        <v>45307.33016203704</v>
      </c>
      <c r="R9201" s="1" t="s">
        <v>32567</v>
      </c>
      <c r="S9201" s="1" t="s">
        <v>11428</v>
      </c>
      <c r="T9201" s="1"/>
      <c r="U9201" s="1"/>
    </row>
    <row r="9202" ht="15.75" customHeight="1">
      <c r="A9202" s="1">
        <v>9199.0</v>
      </c>
      <c r="B9202" s="1" t="s">
        <v>32568</v>
      </c>
      <c r="C9202" s="1">
        <v>1.0</v>
      </c>
      <c r="D9202" s="3" t="s">
        <v>32569</v>
      </c>
      <c r="E9202" s="1" t="s">
        <v>31</v>
      </c>
      <c r="F9202" s="5">
        <v>45307.54077546296</v>
      </c>
      <c r="G9202" s="1" t="s">
        <v>2343</v>
      </c>
      <c r="H9202" s="1" t="s">
        <v>9582</v>
      </c>
      <c r="I9202" s="1">
        <v>0.0</v>
      </c>
      <c r="J9202" s="1" t="b">
        <v>1</v>
      </c>
      <c r="K9202" s="5">
        <v>44151.208703703705</v>
      </c>
      <c r="L9202" s="1">
        <v>3002.0</v>
      </c>
      <c r="M9202" s="1">
        <v>49.0</v>
      </c>
      <c r="N9202" s="3" t="s">
        <v>2344</v>
      </c>
      <c r="O9202" s="3" t="s">
        <v>2345</v>
      </c>
      <c r="P9202" s="1">
        <v>0.79</v>
      </c>
      <c r="Q9202" s="5">
        <v>45306.8109375</v>
      </c>
      <c r="R9202" s="1" t="s">
        <v>32570</v>
      </c>
      <c r="S9202" s="1" t="s">
        <v>2347</v>
      </c>
      <c r="T9202" s="1"/>
      <c r="U9202" s="1"/>
    </row>
    <row r="9203" ht="15.75" customHeight="1">
      <c r="A9203" s="1">
        <v>9200.0</v>
      </c>
      <c r="B9203" s="1" t="s">
        <v>32571</v>
      </c>
      <c r="C9203" s="1">
        <v>-1.0</v>
      </c>
      <c r="D9203" s="3" t="s">
        <v>32572</v>
      </c>
      <c r="E9203" s="1" t="s">
        <v>160</v>
      </c>
      <c r="F9203" s="5">
        <v>45307.54076388889</v>
      </c>
      <c r="G9203" s="1" t="s">
        <v>14641</v>
      </c>
      <c r="H9203" s="1" t="s">
        <v>32573</v>
      </c>
      <c r="I9203" s="1">
        <v>0.0</v>
      </c>
      <c r="J9203" s="1" t="b">
        <v>1</v>
      </c>
      <c r="K9203" s="5">
        <v>41530.94569444445</v>
      </c>
      <c r="L9203" s="1">
        <v>20757.0</v>
      </c>
      <c r="M9203" s="1">
        <v>1129.0</v>
      </c>
      <c r="N9203" s="3" t="s">
        <v>52</v>
      </c>
      <c r="O9203" s="3" t="s">
        <v>14643</v>
      </c>
      <c r="P9203" s="1">
        <v>0.91</v>
      </c>
      <c r="Q9203" s="5">
        <v>45306.821851851855</v>
      </c>
      <c r="R9203" s="1" t="s">
        <v>32574</v>
      </c>
      <c r="S9203" s="1" t="s">
        <v>52</v>
      </c>
      <c r="T9203" s="1"/>
      <c r="U9203" s="1"/>
    </row>
    <row r="9204" ht="15.75" customHeight="1">
      <c r="A9204" s="1">
        <v>9201.0</v>
      </c>
      <c r="B9204" s="1" t="s">
        <v>32575</v>
      </c>
      <c r="C9204" s="1">
        <v>1.0</v>
      </c>
      <c r="D9204" s="3" t="s">
        <v>32576</v>
      </c>
      <c r="E9204" s="1" t="s">
        <v>31</v>
      </c>
      <c r="F9204" s="5">
        <v>45307.540613425925</v>
      </c>
      <c r="G9204" s="1" t="s">
        <v>280</v>
      </c>
      <c r="H9204" s="1" t="s">
        <v>9149</v>
      </c>
      <c r="I9204" s="1">
        <v>0.0</v>
      </c>
      <c r="J9204" s="1" t="b">
        <v>1</v>
      </c>
      <c r="K9204" s="5">
        <v>44673.69868055556</v>
      </c>
      <c r="L9204" s="1">
        <v>85.0</v>
      </c>
      <c r="M9204" s="1">
        <v>256.0</v>
      </c>
      <c r="N9204" s="3" t="s">
        <v>282</v>
      </c>
      <c r="O9204" s="3" t="s">
        <v>283</v>
      </c>
      <c r="P9204" s="1">
        <v>0.83</v>
      </c>
      <c r="Q9204" s="5">
        <v>45306.94414351852</v>
      </c>
      <c r="R9204" s="1" t="s">
        <v>32577</v>
      </c>
      <c r="S9204" s="1" t="s">
        <v>285</v>
      </c>
      <c r="T9204" s="1"/>
      <c r="U9204" s="1"/>
    </row>
    <row r="9205" ht="15.75" customHeight="1">
      <c r="A9205" s="1">
        <v>9202.0</v>
      </c>
      <c r="B9205" s="1" t="s">
        <v>32578</v>
      </c>
      <c r="C9205" s="1">
        <v>8.0</v>
      </c>
      <c r="D9205" s="3" t="s">
        <v>32579</v>
      </c>
      <c r="E9205" s="1" t="s">
        <v>160</v>
      </c>
      <c r="F9205" s="5">
        <v>45307.54004629629</v>
      </c>
      <c r="G9205" s="1" t="s">
        <v>11704</v>
      </c>
      <c r="H9205" s="1" t="s">
        <v>32580</v>
      </c>
      <c r="I9205" s="1">
        <v>0.0</v>
      </c>
      <c r="J9205" s="1" t="b">
        <v>1</v>
      </c>
      <c r="K9205" s="5">
        <v>44922.73884259259</v>
      </c>
      <c r="L9205" s="1">
        <v>4070.0</v>
      </c>
      <c r="M9205" s="1">
        <v>1550.0</v>
      </c>
      <c r="N9205" s="3" t="s">
        <v>52</v>
      </c>
      <c r="O9205" s="3" t="s">
        <v>11706</v>
      </c>
      <c r="P9205" s="1">
        <v>0.9</v>
      </c>
      <c r="Q9205" s="5">
        <v>45307.36204861111</v>
      </c>
      <c r="R9205" s="1" t="s">
        <v>32581</v>
      </c>
      <c r="S9205" s="1" t="s">
        <v>52</v>
      </c>
      <c r="T9205" s="1"/>
      <c r="U9205" s="1"/>
    </row>
    <row r="9206" ht="15.75" customHeight="1">
      <c r="A9206" s="1">
        <v>9203.0</v>
      </c>
      <c r="B9206" s="1" t="s">
        <v>32582</v>
      </c>
      <c r="C9206" s="1">
        <v>0.0</v>
      </c>
      <c r="D9206" s="3" t="s">
        <v>32583</v>
      </c>
      <c r="E9206" s="1" t="s">
        <v>31</v>
      </c>
      <c r="F9206" s="5">
        <v>45307.54</v>
      </c>
      <c r="G9206" s="1" t="s">
        <v>1092</v>
      </c>
      <c r="H9206" s="1" t="s">
        <v>14790</v>
      </c>
      <c r="I9206" s="1">
        <v>0.0</v>
      </c>
      <c r="J9206" s="1" t="b">
        <v>1</v>
      </c>
      <c r="K9206" s="5">
        <v>45220.61513888889</v>
      </c>
      <c r="L9206" s="1">
        <v>19824.0</v>
      </c>
      <c r="M9206" s="1">
        <v>8.0</v>
      </c>
      <c r="N9206" s="3" t="s">
        <v>1094</v>
      </c>
      <c r="O9206" s="3" t="s">
        <v>1095</v>
      </c>
      <c r="P9206" s="1">
        <v>0.63</v>
      </c>
      <c r="Q9206" s="5">
        <v>45306.84043981481</v>
      </c>
      <c r="R9206" s="1" t="s">
        <v>32584</v>
      </c>
      <c r="S9206" s="1" t="s">
        <v>1097</v>
      </c>
      <c r="T9206" s="1"/>
      <c r="U9206" s="1"/>
    </row>
    <row r="9207" ht="15.75" customHeight="1">
      <c r="A9207" s="1">
        <v>9204.0</v>
      </c>
      <c r="B9207" s="1" t="s">
        <v>32585</v>
      </c>
      <c r="C9207" s="1">
        <v>2.0</v>
      </c>
      <c r="D9207" s="3" t="s">
        <v>32586</v>
      </c>
      <c r="E9207" s="1" t="s">
        <v>31</v>
      </c>
      <c r="F9207" s="5">
        <v>45307.53973379629</v>
      </c>
      <c r="G9207" s="1" t="s">
        <v>2343</v>
      </c>
      <c r="H9207" s="1" t="s">
        <v>9582</v>
      </c>
      <c r="I9207" s="1">
        <v>0.0</v>
      </c>
      <c r="J9207" s="1" t="b">
        <v>1</v>
      </c>
      <c r="K9207" s="5">
        <v>44151.208703703705</v>
      </c>
      <c r="L9207" s="1">
        <v>3002.0</v>
      </c>
      <c r="M9207" s="1">
        <v>49.0</v>
      </c>
      <c r="N9207" s="3" t="s">
        <v>2344</v>
      </c>
      <c r="O9207" s="3" t="s">
        <v>2345</v>
      </c>
      <c r="P9207" s="1">
        <v>0.79</v>
      </c>
      <c r="Q9207" s="5">
        <v>45306.8109375</v>
      </c>
      <c r="R9207" s="1" t="s">
        <v>32587</v>
      </c>
      <c r="S9207" s="1" t="s">
        <v>2347</v>
      </c>
      <c r="T9207" s="1"/>
      <c r="U9207" s="1"/>
    </row>
    <row r="9208" ht="15.75" customHeight="1">
      <c r="A9208" s="1">
        <v>9205.0</v>
      </c>
      <c r="B9208" s="1" t="s">
        <v>32588</v>
      </c>
      <c r="C9208" s="1">
        <v>29.0</v>
      </c>
      <c r="D9208" s="3" t="s">
        <v>32589</v>
      </c>
      <c r="E9208" s="1" t="s">
        <v>40</v>
      </c>
      <c r="F9208" s="5">
        <v>45307.53971064815</v>
      </c>
      <c r="G9208" s="1" t="s">
        <v>11356</v>
      </c>
      <c r="H9208" s="1" t="s">
        <v>32590</v>
      </c>
      <c r="I9208" s="1">
        <v>0.0</v>
      </c>
      <c r="J9208" s="1" t="b">
        <v>1</v>
      </c>
      <c r="K9208" s="5">
        <v>42323.400555555556</v>
      </c>
      <c r="L9208" s="1">
        <v>48961.0</v>
      </c>
      <c r="M9208" s="1">
        <v>4081.0</v>
      </c>
      <c r="N9208" s="3" t="s">
        <v>52</v>
      </c>
      <c r="O9208" s="3" t="s">
        <v>11358</v>
      </c>
      <c r="P9208" s="1">
        <v>0.99</v>
      </c>
      <c r="Q9208" s="5">
        <v>45307.41752314815</v>
      </c>
      <c r="R9208" s="1" t="s">
        <v>32591</v>
      </c>
      <c r="S9208" s="1" t="s">
        <v>52</v>
      </c>
      <c r="T9208" s="1"/>
      <c r="U9208" s="1"/>
    </row>
    <row r="9209" ht="15.75" customHeight="1">
      <c r="A9209" s="1">
        <v>9206.0</v>
      </c>
      <c r="B9209" s="1" t="s">
        <v>32592</v>
      </c>
      <c r="C9209" s="1">
        <v>81.0</v>
      </c>
      <c r="D9209" s="3" t="s">
        <v>32593</v>
      </c>
      <c r="E9209" s="1" t="s">
        <v>91</v>
      </c>
      <c r="F9209" s="5">
        <v>45307.539456018516</v>
      </c>
      <c r="G9209" s="1" t="s">
        <v>9719</v>
      </c>
      <c r="H9209" s="1" t="s">
        <v>11209</v>
      </c>
      <c r="I9209" s="1">
        <v>0.0</v>
      </c>
      <c r="J9209" s="1" t="b">
        <v>1</v>
      </c>
      <c r="K9209" s="5">
        <v>45011.64275462963</v>
      </c>
      <c r="L9209" s="1">
        <v>747.0</v>
      </c>
      <c r="M9209" s="1">
        <v>101.0</v>
      </c>
      <c r="N9209" s="3" t="s">
        <v>52</v>
      </c>
      <c r="O9209" s="3" t="s">
        <v>9721</v>
      </c>
      <c r="P9209" s="1">
        <v>0.92</v>
      </c>
      <c r="Q9209" s="5">
        <v>45307.489895833336</v>
      </c>
      <c r="R9209" s="1" t="s">
        <v>32594</v>
      </c>
      <c r="S9209" s="1" t="s">
        <v>52</v>
      </c>
      <c r="T9209" s="1"/>
      <c r="U9209" s="1"/>
    </row>
    <row r="9210" ht="15.75" customHeight="1">
      <c r="A9210" s="1">
        <v>9207.0</v>
      </c>
      <c r="B9210" s="1" t="s">
        <v>32595</v>
      </c>
      <c r="C9210" s="1">
        <v>2.0</v>
      </c>
      <c r="D9210" s="3" t="s">
        <v>32596</v>
      </c>
      <c r="E9210" s="1" t="s">
        <v>91</v>
      </c>
      <c r="F9210" s="5">
        <v>45307.53928240741</v>
      </c>
      <c r="G9210" s="1" t="s">
        <v>21938</v>
      </c>
      <c r="H9210" s="1" t="s">
        <v>21939</v>
      </c>
      <c r="I9210" s="1">
        <v>0.0</v>
      </c>
      <c r="J9210" s="1" t="b">
        <v>1</v>
      </c>
      <c r="K9210" s="5">
        <v>44659.466157407405</v>
      </c>
      <c r="L9210" s="1">
        <v>8236.0</v>
      </c>
      <c r="M9210" s="1">
        <v>89.0</v>
      </c>
      <c r="N9210" s="3" t="s">
        <v>21940</v>
      </c>
      <c r="O9210" s="3" t="s">
        <v>21941</v>
      </c>
      <c r="P9210" s="1">
        <v>0.83</v>
      </c>
      <c r="Q9210" s="5">
        <v>45307.34675925926</v>
      </c>
      <c r="R9210" s="1" t="s">
        <v>32597</v>
      </c>
      <c r="S9210" s="1" t="s">
        <v>21943</v>
      </c>
      <c r="T9210" s="1"/>
      <c r="U9210" s="1"/>
    </row>
    <row r="9211" ht="15.75" customHeight="1">
      <c r="A9211" s="1">
        <v>9208.0</v>
      </c>
      <c r="B9211" s="1" t="s">
        <v>32598</v>
      </c>
      <c r="C9211" s="1">
        <v>15.0</v>
      </c>
      <c r="D9211" s="3" t="s">
        <v>32599</v>
      </c>
      <c r="E9211" s="1" t="s">
        <v>160</v>
      </c>
      <c r="F9211" s="5">
        <v>45307.53925925926</v>
      </c>
      <c r="G9211" s="1" t="s">
        <v>20005</v>
      </c>
      <c r="H9211" s="1" t="s">
        <v>32600</v>
      </c>
      <c r="I9211" s="1">
        <v>0.0</v>
      </c>
      <c r="J9211" s="1" t="b">
        <v>1</v>
      </c>
      <c r="K9211" s="5">
        <v>43514.59275462963</v>
      </c>
      <c r="L9211" s="1">
        <v>5974.0</v>
      </c>
      <c r="M9211" s="1">
        <v>4454.0</v>
      </c>
      <c r="N9211" s="3" t="s">
        <v>52</v>
      </c>
      <c r="O9211" s="3" t="s">
        <v>20007</v>
      </c>
      <c r="P9211" s="1">
        <v>0.97</v>
      </c>
      <c r="Q9211" s="5">
        <v>45307.15761574074</v>
      </c>
      <c r="R9211" s="1" t="s">
        <v>32601</v>
      </c>
      <c r="S9211" s="1" t="s">
        <v>52</v>
      </c>
      <c r="T9211" s="1"/>
      <c r="U9211" s="1"/>
    </row>
    <row r="9212" ht="15.75" customHeight="1">
      <c r="A9212" s="1">
        <v>9209.0</v>
      </c>
      <c r="B9212" s="1" t="s">
        <v>32602</v>
      </c>
      <c r="C9212" s="1">
        <v>1.0</v>
      </c>
      <c r="D9212" s="3" t="s">
        <v>32603</v>
      </c>
      <c r="E9212" s="1" t="s">
        <v>49</v>
      </c>
      <c r="F9212" s="5">
        <v>45307.53895833333</v>
      </c>
      <c r="G9212" s="1" t="s">
        <v>19097</v>
      </c>
      <c r="H9212" s="1" t="s">
        <v>32545</v>
      </c>
      <c r="I9212" s="1">
        <v>0.0</v>
      </c>
      <c r="J9212" s="1" t="b">
        <v>1</v>
      </c>
      <c r="K9212" s="5">
        <v>42614.374340277776</v>
      </c>
      <c r="L9212" s="1">
        <v>25749.0</v>
      </c>
      <c r="M9212" s="1">
        <v>3413.0</v>
      </c>
      <c r="N9212" s="3" t="s">
        <v>52</v>
      </c>
      <c r="O9212" s="3" t="s">
        <v>19099</v>
      </c>
      <c r="P9212" s="1">
        <v>0.97</v>
      </c>
      <c r="Q9212" s="5">
        <v>45306.65409722222</v>
      </c>
      <c r="R9212" s="1" t="s">
        <v>32604</v>
      </c>
      <c r="S9212" s="1" t="s">
        <v>52</v>
      </c>
      <c r="T9212" s="1"/>
      <c r="U9212" s="1"/>
    </row>
    <row r="9213" ht="15.75" customHeight="1">
      <c r="A9213" s="1">
        <v>9210.0</v>
      </c>
      <c r="B9213" s="1" t="s">
        <v>32605</v>
      </c>
      <c r="C9213" s="1">
        <v>2.0</v>
      </c>
      <c r="D9213" s="3" t="s">
        <v>32606</v>
      </c>
      <c r="E9213" s="1" t="s">
        <v>31</v>
      </c>
      <c r="F9213" s="5">
        <v>45307.53884259259</v>
      </c>
      <c r="G9213" s="1" t="s">
        <v>18712</v>
      </c>
      <c r="H9213" s="1" t="s">
        <v>253</v>
      </c>
      <c r="I9213" s="1">
        <v>0.0</v>
      </c>
      <c r="J9213" s="1" t="b">
        <v>1</v>
      </c>
      <c r="K9213" s="5">
        <v>44955.83864583333</v>
      </c>
      <c r="L9213" s="1">
        <v>997.0</v>
      </c>
      <c r="M9213" s="1">
        <v>77.0</v>
      </c>
      <c r="N9213" s="3" t="s">
        <v>18713</v>
      </c>
      <c r="O9213" s="3" t="s">
        <v>18714</v>
      </c>
      <c r="P9213" s="1">
        <v>0.8</v>
      </c>
      <c r="Q9213" s="5">
        <v>45305.92938657408</v>
      </c>
      <c r="R9213" s="1" t="s">
        <v>32607</v>
      </c>
      <c r="S9213" s="1" t="s">
        <v>18716</v>
      </c>
      <c r="T9213" s="1"/>
      <c r="U9213" s="1"/>
    </row>
    <row r="9214" ht="15.75" customHeight="1">
      <c r="A9214" s="1">
        <v>9211.0</v>
      </c>
      <c r="B9214" s="1" t="s">
        <v>32608</v>
      </c>
      <c r="C9214" s="1">
        <v>2.0</v>
      </c>
      <c r="D9214" s="3" t="s">
        <v>32609</v>
      </c>
      <c r="E9214" s="1" t="s">
        <v>49</v>
      </c>
      <c r="F9214" s="5">
        <v>45307.5387962963</v>
      </c>
      <c r="G9214" s="1" t="s">
        <v>17850</v>
      </c>
      <c r="H9214" s="1" t="s">
        <v>32610</v>
      </c>
      <c r="I9214" s="1">
        <v>0.0</v>
      </c>
      <c r="J9214" s="1" t="b">
        <v>1</v>
      </c>
      <c r="K9214" s="5">
        <v>44424.612442129626</v>
      </c>
      <c r="L9214" s="1">
        <v>36756.0</v>
      </c>
      <c r="M9214" s="1">
        <v>2250.0</v>
      </c>
      <c r="N9214" s="3" t="s">
        <v>17852</v>
      </c>
      <c r="O9214" s="3" t="s">
        <v>17853</v>
      </c>
      <c r="P9214" s="1">
        <v>0.88</v>
      </c>
      <c r="Q9214" s="5">
        <v>45306.81747685185</v>
      </c>
      <c r="R9214" s="1" t="s">
        <v>32611</v>
      </c>
      <c r="S9214" s="1" t="s">
        <v>17855</v>
      </c>
      <c r="T9214" s="1"/>
      <c r="U9214" s="1"/>
    </row>
    <row r="9215" ht="15.75" customHeight="1">
      <c r="A9215" s="1">
        <v>9212.0</v>
      </c>
      <c r="B9215" s="1" t="s">
        <v>32612</v>
      </c>
      <c r="C9215" s="1">
        <v>1.0</v>
      </c>
      <c r="D9215" s="3" t="s">
        <v>32613</v>
      </c>
      <c r="E9215" s="1" t="s">
        <v>22</v>
      </c>
      <c r="F9215" s="5">
        <v>45307.53833333333</v>
      </c>
      <c r="G9215" s="1" t="s">
        <v>6104</v>
      </c>
      <c r="H9215" s="1" t="s">
        <v>30828</v>
      </c>
      <c r="I9215" s="1">
        <v>0.0</v>
      </c>
      <c r="J9215" s="1" t="b">
        <v>1</v>
      </c>
      <c r="K9215" s="5">
        <v>44886.49548611111</v>
      </c>
      <c r="L9215" s="1">
        <v>3144.0</v>
      </c>
      <c r="M9215" s="1">
        <v>725.0</v>
      </c>
      <c r="N9215" s="3" t="s">
        <v>6106</v>
      </c>
      <c r="O9215" s="3" t="s">
        <v>6107</v>
      </c>
      <c r="P9215" s="1">
        <v>0.98</v>
      </c>
      <c r="Q9215" s="5">
        <v>45307.354849537034</v>
      </c>
      <c r="R9215" s="1" t="s">
        <v>32614</v>
      </c>
      <c r="S9215" s="1" t="s">
        <v>6109</v>
      </c>
      <c r="T9215" s="1"/>
      <c r="U9215" s="1"/>
    </row>
    <row r="9216" ht="15.75" customHeight="1">
      <c r="A9216" s="1">
        <v>9213.0</v>
      </c>
      <c r="B9216" s="1" t="s">
        <v>32615</v>
      </c>
      <c r="C9216" s="1">
        <v>6.0</v>
      </c>
      <c r="D9216" s="3" t="s">
        <v>32616</v>
      </c>
      <c r="E9216" s="1" t="s">
        <v>160</v>
      </c>
      <c r="F9216" s="5">
        <v>45307.538310185184</v>
      </c>
      <c r="G9216" s="1" t="s">
        <v>20005</v>
      </c>
      <c r="H9216" s="1" t="s">
        <v>32617</v>
      </c>
      <c r="I9216" s="1">
        <v>0.0</v>
      </c>
      <c r="J9216" s="1" t="b">
        <v>1</v>
      </c>
      <c r="K9216" s="5">
        <v>42100.57702546296</v>
      </c>
      <c r="L9216" s="1">
        <v>14354.0</v>
      </c>
      <c r="M9216" s="1">
        <v>4454.0</v>
      </c>
      <c r="N9216" s="3" t="s">
        <v>52</v>
      </c>
      <c r="O9216" s="3" t="s">
        <v>20007</v>
      </c>
      <c r="P9216" s="1">
        <v>0.97</v>
      </c>
      <c r="Q9216" s="5">
        <v>45307.15761574074</v>
      </c>
      <c r="R9216" s="1" t="s">
        <v>32618</v>
      </c>
      <c r="S9216" s="1" t="s">
        <v>52</v>
      </c>
      <c r="T9216" s="1"/>
      <c r="U9216" s="1"/>
    </row>
    <row r="9217" ht="15.75" customHeight="1">
      <c r="A9217" s="1">
        <v>9214.0</v>
      </c>
      <c r="B9217" s="1" t="s">
        <v>32619</v>
      </c>
      <c r="C9217" s="1">
        <v>21.0</v>
      </c>
      <c r="D9217" s="3" t="s">
        <v>32620</v>
      </c>
      <c r="E9217" s="1" t="s">
        <v>160</v>
      </c>
      <c r="F9217" s="5">
        <v>45307.53826388889</v>
      </c>
      <c r="G9217" s="1" t="s">
        <v>11704</v>
      </c>
      <c r="H9217" s="1" t="s">
        <v>25875</v>
      </c>
      <c r="I9217" s="1">
        <v>0.0</v>
      </c>
      <c r="J9217" s="1" t="b">
        <v>1</v>
      </c>
      <c r="K9217" s="5">
        <v>43533.61678240741</v>
      </c>
      <c r="L9217" s="1">
        <v>8461.0</v>
      </c>
      <c r="M9217" s="1">
        <v>1550.0</v>
      </c>
      <c r="N9217" s="3" t="s">
        <v>52</v>
      </c>
      <c r="O9217" s="3" t="s">
        <v>11706</v>
      </c>
      <c r="P9217" s="1">
        <v>0.9</v>
      </c>
      <c r="Q9217" s="5">
        <v>45307.36204861111</v>
      </c>
      <c r="R9217" s="1" t="s">
        <v>32621</v>
      </c>
      <c r="S9217" s="1" t="s">
        <v>52</v>
      </c>
      <c r="T9217" s="1"/>
      <c r="U9217" s="1"/>
    </row>
    <row r="9218" ht="15.75" customHeight="1">
      <c r="A9218" s="1">
        <v>9215.0</v>
      </c>
      <c r="B9218" s="1" t="s">
        <v>32622</v>
      </c>
      <c r="C9218" s="1">
        <v>0.0</v>
      </c>
      <c r="D9218" s="3" t="s">
        <v>32623</v>
      </c>
      <c r="E9218" s="1" t="s">
        <v>31</v>
      </c>
      <c r="F9218" s="5">
        <v>45307.538125</v>
      </c>
      <c r="G9218" s="1" t="s">
        <v>2343</v>
      </c>
      <c r="H9218" s="1" t="s">
        <v>9582</v>
      </c>
      <c r="I9218" s="1">
        <v>0.0</v>
      </c>
      <c r="J9218" s="1" t="b">
        <v>1</v>
      </c>
      <c r="K9218" s="5">
        <v>44151.208703703705</v>
      </c>
      <c r="L9218" s="1">
        <v>3002.0</v>
      </c>
      <c r="M9218" s="1">
        <v>49.0</v>
      </c>
      <c r="N9218" s="3" t="s">
        <v>2344</v>
      </c>
      <c r="O9218" s="3" t="s">
        <v>2345</v>
      </c>
      <c r="P9218" s="1">
        <v>0.79</v>
      </c>
      <c r="Q9218" s="5">
        <v>45306.8109375</v>
      </c>
      <c r="R9218" s="1" t="s">
        <v>32624</v>
      </c>
      <c r="S9218" s="1" t="s">
        <v>2347</v>
      </c>
      <c r="T9218" s="1"/>
      <c r="U9218" s="1"/>
    </row>
    <row r="9219" ht="15.75" customHeight="1">
      <c r="A9219" s="1">
        <v>9216.0</v>
      </c>
      <c r="B9219" s="1" t="s">
        <v>32625</v>
      </c>
      <c r="C9219" s="1">
        <v>-10.0</v>
      </c>
      <c r="D9219" s="3" t="s">
        <v>32626</v>
      </c>
      <c r="E9219" s="1" t="s">
        <v>91</v>
      </c>
      <c r="F9219" s="5">
        <v>45307.53806712963</v>
      </c>
      <c r="G9219" s="1" t="s">
        <v>11927</v>
      </c>
      <c r="H9219" s="1" t="s">
        <v>19136</v>
      </c>
      <c r="I9219" s="1">
        <v>0.0</v>
      </c>
      <c r="J9219" s="1" t="b">
        <v>1</v>
      </c>
      <c r="K9219" s="5">
        <v>45199.631631944445</v>
      </c>
      <c r="L9219" s="1">
        <v>865.0</v>
      </c>
      <c r="M9219" s="1">
        <v>152.0</v>
      </c>
      <c r="N9219" s="3" t="s">
        <v>52</v>
      </c>
      <c r="O9219" s="3" t="s">
        <v>11928</v>
      </c>
      <c r="P9219" s="1">
        <v>0.94</v>
      </c>
      <c r="Q9219" s="5">
        <v>45306.96771990741</v>
      </c>
      <c r="R9219" s="1" t="s">
        <v>32627</v>
      </c>
      <c r="S9219" s="1" t="s">
        <v>52</v>
      </c>
      <c r="T9219" s="1"/>
      <c r="U9219" s="1"/>
    </row>
    <row r="9220" ht="15.75" customHeight="1">
      <c r="A9220" s="1">
        <v>9217.0</v>
      </c>
      <c r="B9220" s="1" t="s">
        <v>32628</v>
      </c>
      <c r="C9220" s="1">
        <v>2.0</v>
      </c>
      <c r="D9220" s="3" t="s">
        <v>32629</v>
      </c>
      <c r="E9220" s="1" t="s">
        <v>22</v>
      </c>
      <c r="F9220" s="5">
        <v>45307.53800925926</v>
      </c>
      <c r="G9220" s="1" t="s">
        <v>1944</v>
      </c>
      <c r="H9220" s="1" t="s">
        <v>32630</v>
      </c>
      <c r="I9220" s="1">
        <v>0.0</v>
      </c>
      <c r="J9220" s="1" t="b">
        <v>1</v>
      </c>
      <c r="K9220" s="5">
        <v>44698.18634259259</v>
      </c>
      <c r="L9220" s="1">
        <v>592.0</v>
      </c>
      <c r="M9220" s="1">
        <v>1304.0</v>
      </c>
      <c r="N9220" s="3" t="s">
        <v>52</v>
      </c>
      <c r="O9220" s="3" t="s">
        <v>1946</v>
      </c>
      <c r="P9220" s="1">
        <v>0.96</v>
      </c>
      <c r="Q9220" s="5">
        <v>45306.66327546296</v>
      </c>
      <c r="R9220" s="1" t="s">
        <v>32631</v>
      </c>
      <c r="S9220" s="1" t="s">
        <v>52</v>
      </c>
      <c r="T9220" s="1"/>
      <c r="U9220" s="1"/>
    </row>
    <row r="9221" ht="15.75" customHeight="1">
      <c r="A9221" s="1">
        <v>9218.0</v>
      </c>
      <c r="B9221" s="1" t="s">
        <v>32632</v>
      </c>
      <c r="C9221" s="1">
        <v>5.0</v>
      </c>
      <c r="D9221" s="3" t="s">
        <v>32633</v>
      </c>
      <c r="E9221" s="1" t="s">
        <v>31</v>
      </c>
      <c r="F9221" s="5">
        <v>45307.537986111114</v>
      </c>
      <c r="G9221" s="1" t="s">
        <v>7780</v>
      </c>
      <c r="H9221" s="1" t="s">
        <v>31106</v>
      </c>
      <c r="I9221" s="1">
        <v>0.0</v>
      </c>
      <c r="J9221" s="1" t="b">
        <v>1</v>
      </c>
      <c r="K9221" s="5">
        <v>44801.48521990741</v>
      </c>
      <c r="L9221" s="1">
        <v>12077.0</v>
      </c>
      <c r="M9221" s="1">
        <v>49.0</v>
      </c>
      <c r="N9221" s="3" t="s">
        <v>7781</v>
      </c>
      <c r="O9221" s="3" t="s">
        <v>7782</v>
      </c>
      <c r="P9221" s="1">
        <v>0.7</v>
      </c>
      <c r="Q9221" s="5">
        <v>45307.09798611111</v>
      </c>
      <c r="R9221" s="1" t="s">
        <v>32634</v>
      </c>
      <c r="S9221" s="1" t="s">
        <v>7784</v>
      </c>
      <c r="T9221" s="1"/>
      <c r="U9221" s="1"/>
    </row>
    <row r="9222" ht="15.75" customHeight="1">
      <c r="A9222" s="1">
        <v>9219.0</v>
      </c>
      <c r="B9222" s="1" t="s">
        <v>32635</v>
      </c>
      <c r="C9222" s="1">
        <v>5.0</v>
      </c>
      <c r="D9222" s="3" t="s">
        <v>32636</v>
      </c>
      <c r="E9222" s="1" t="s">
        <v>22</v>
      </c>
      <c r="F9222" s="5">
        <v>45307.5375462963</v>
      </c>
      <c r="G9222" s="1" t="s">
        <v>1944</v>
      </c>
      <c r="H9222" s="1" t="s">
        <v>32630</v>
      </c>
      <c r="I9222" s="1">
        <v>0.0</v>
      </c>
      <c r="J9222" s="1" t="b">
        <v>1</v>
      </c>
      <c r="K9222" s="5">
        <v>44698.18634259259</v>
      </c>
      <c r="L9222" s="1">
        <v>592.0</v>
      </c>
      <c r="M9222" s="1">
        <v>1304.0</v>
      </c>
      <c r="N9222" s="3" t="s">
        <v>52</v>
      </c>
      <c r="O9222" s="3" t="s">
        <v>1946</v>
      </c>
      <c r="P9222" s="1">
        <v>0.96</v>
      </c>
      <c r="Q9222" s="5">
        <v>45306.66327546296</v>
      </c>
      <c r="R9222" s="1" t="s">
        <v>32637</v>
      </c>
      <c r="S9222" s="1" t="s">
        <v>52</v>
      </c>
      <c r="T9222" s="1"/>
      <c r="U9222" s="1"/>
    </row>
    <row r="9223" ht="15.75" customHeight="1">
      <c r="A9223" s="1">
        <v>9220.0</v>
      </c>
      <c r="B9223" s="1" t="s">
        <v>32638</v>
      </c>
      <c r="C9223" s="1">
        <v>1.0</v>
      </c>
      <c r="D9223" s="3" t="s">
        <v>32639</v>
      </c>
      <c r="E9223" s="1" t="s">
        <v>160</v>
      </c>
      <c r="F9223" s="5">
        <v>45307.53737268518</v>
      </c>
      <c r="G9223" s="1" t="s">
        <v>20005</v>
      </c>
      <c r="H9223" s="1" t="s">
        <v>32640</v>
      </c>
      <c r="I9223" s="1">
        <v>0.0</v>
      </c>
      <c r="J9223" s="1" t="b">
        <v>1</v>
      </c>
      <c r="K9223" s="5">
        <v>42793.93827546296</v>
      </c>
      <c r="L9223" s="1">
        <v>55804.0</v>
      </c>
      <c r="M9223" s="1">
        <v>4454.0</v>
      </c>
      <c r="N9223" s="3" t="s">
        <v>52</v>
      </c>
      <c r="O9223" s="3" t="s">
        <v>20007</v>
      </c>
      <c r="P9223" s="1">
        <v>0.97</v>
      </c>
      <c r="Q9223" s="5">
        <v>45307.15761574074</v>
      </c>
      <c r="R9223" s="1" t="s">
        <v>32641</v>
      </c>
      <c r="S9223" s="1" t="s">
        <v>52</v>
      </c>
      <c r="T9223" s="1"/>
      <c r="U9223" s="1"/>
    </row>
    <row r="9224" ht="15.75" customHeight="1">
      <c r="A9224" s="1">
        <v>9221.0</v>
      </c>
      <c r="B9224" s="1" t="s">
        <v>32642</v>
      </c>
      <c r="C9224" s="1">
        <v>4.0</v>
      </c>
      <c r="D9224" s="3" t="s">
        <v>32643</v>
      </c>
      <c r="E9224" s="1" t="s">
        <v>31</v>
      </c>
      <c r="F9224" s="5">
        <v>45307.53716435185</v>
      </c>
      <c r="G9224" s="1" t="s">
        <v>2709</v>
      </c>
      <c r="H9224" s="1" t="s">
        <v>32644</v>
      </c>
      <c r="I9224" s="1">
        <v>0.0</v>
      </c>
      <c r="J9224" s="1" t="b">
        <v>1</v>
      </c>
      <c r="K9224" s="5">
        <v>44535.28711805555</v>
      </c>
      <c r="L9224" s="1">
        <v>3855.0</v>
      </c>
      <c r="M9224" s="1">
        <v>22.0</v>
      </c>
      <c r="N9224" s="3" t="s">
        <v>2710</v>
      </c>
      <c r="O9224" s="3" t="s">
        <v>2711</v>
      </c>
      <c r="P9224" s="1">
        <v>0.73</v>
      </c>
      <c r="Q9224" s="5">
        <v>45307.15625</v>
      </c>
      <c r="R9224" s="1" t="s">
        <v>32645</v>
      </c>
      <c r="S9224" s="1" t="s">
        <v>2713</v>
      </c>
      <c r="T9224" s="1"/>
      <c r="U9224" s="1"/>
    </row>
    <row r="9225" ht="15.75" customHeight="1">
      <c r="A9225" s="1">
        <v>9222.0</v>
      </c>
      <c r="B9225" s="1" t="s">
        <v>32646</v>
      </c>
      <c r="C9225" s="1">
        <v>162.0</v>
      </c>
      <c r="D9225" s="3" t="s">
        <v>32647</v>
      </c>
      <c r="E9225" s="1" t="s">
        <v>160</v>
      </c>
      <c r="F9225" s="5">
        <v>45307.53710648148</v>
      </c>
      <c r="G9225" s="1" t="s">
        <v>11704</v>
      </c>
      <c r="H9225" s="1" t="s">
        <v>30564</v>
      </c>
      <c r="I9225" s="1">
        <v>0.0</v>
      </c>
      <c r="J9225" s="1" t="b">
        <v>1</v>
      </c>
      <c r="K9225" s="5">
        <v>41799.13885416667</v>
      </c>
      <c r="L9225" s="1">
        <v>15643.0</v>
      </c>
      <c r="M9225" s="1">
        <v>1550.0</v>
      </c>
      <c r="N9225" s="3" t="s">
        <v>52</v>
      </c>
      <c r="O9225" s="3" t="s">
        <v>11706</v>
      </c>
      <c r="P9225" s="1">
        <v>0.9</v>
      </c>
      <c r="Q9225" s="5">
        <v>45307.36204861111</v>
      </c>
      <c r="R9225" s="1" t="s">
        <v>32648</v>
      </c>
      <c r="S9225" s="1" t="s">
        <v>52</v>
      </c>
      <c r="T9225" s="1"/>
      <c r="U9225" s="1"/>
    </row>
    <row r="9226" ht="15.75" customHeight="1">
      <c r="A9226" s="1">
        <v>9223.0</v>
      </c>
      <c r="B9226" s="1" t="s">
        <v>32649</v>
      </c>
      <c r="C9226" s="1">
        <v>5.0</v>
      </c>
      <c r="D9226" s="3" t="s">
        <v>32650</v>
      </c>
      <c r="E9226" s="1" t="s">
        <v>91</v>
      </c>
      <c r="F9226" s="5">
        <v>45307.53704861111</v>
      </c>
      <c r="G9226" s="1" t="s">
        <v>21938</v>
      </c>
      <c r="H9226" s="1" t="s">
        <v>32651</v>
      </c>
      <c r="I9226" s="1">
        <v>0.0</v>
      </c>
      <c r="J9226" s="1" t="b">
        <v>1</v>
      </c>
      <c r="K9226" s="5">
        <v>42854.739803240744</v>
      </c>
      <c r="L9226" s="1">
        <v>9158.0</v>
      </c>
      <c r="M9226" s="1">
        <v>89.0</v>
      </c>
      <c r="N9226" s="3" t="s">
        <v>21940</v>
      </c>
      <c r="O9226" s="3" t="s">
        <v>21941</v>
      </c>
      <c r="P9226" s="1">
        <v>0.83</v>
      </c>
      <c r="Q9226" s="5">
        <v>45307.34675925926</v>
      </c>
      <c r="R9226" s="1" t="s">
        <v>32652</v>
      </c>
      <c r="S9226" s="1" t="s">
        <v>21943</v>
      </c>
      <c r="T9226" s="1"/>
      <c r="U9226" s="1"/>
    </row>
    <row r="9227" ht="15.75" customHeight="1">
      <c r="A9227" s="1">
        <v>9224.0</v>
      </c>
      <c r="B9227" s="1" t="s">
        <v>32653</v>
      </c>
      <c r="C9227" s="1">
        <v>2.0</v>
      </c>
      <c r="D9227" s="3" t="s">
        <v>32654</v>
      </c>
      <c r="E9227" s="1" t="s">
        <v>31</v>
      </c>
      <c r="F9227" s="5">
        <v>45307.53703703704</v>
      </c>
      <c r="G9227" s="1" t="s">
        <v>1414</v>
      </c>
      <c r="H9227" s="1" t="s">
        <v>12493</v>
      </c>
      <c r="I9227" s="1">
        <v>0.0</v>
      </c>
      <c r="J9227" s="1" t="b">
        <v>1</v>
      </c>
      <c r="K9227" s="5">
        <v>44960.23752314815</v>
      </c>
      <c r="L9227" s="1">
        <v>6578.0</v>
      </c>
      <c r="M9227" s="1">
        <v>53.0</v>
      </c>
      <c r="N9227" s="3" t="s">
        <v>1416</v>
      </c>
      <c r="O9227" s="3" t="s">
        <v>1417</v>
      </c>
      <c r="P9227" s="1">
        <v>0.77</v>
      </c>
      <c r="Q9227" s="5">
        <v>45307.35340277778</v>
      </c>
      <c r="R9227" s="1" t="s">
        <v>32655</v>
      </c>
      <c r="S9227" s="1" t="s">
        <v>1419</v>
      </c>
      <c r="T9227" s="1"/>
      <c r="U9227" s="1"/>
    </row>
    <row r="9228" ht="15.75" customHeight="1">
      <c r="A9228" s="1">
        <v>9225.0</v>
      </c>
      <c r="B9228" s="1" t="s">
        <v>32656</v>
      </c>
      <c r="C9228" s="1">
        <v>1.0</v>
      </c>
      <c r="D9228" s="3" t="s">
        <v>32657</v>
      </c>
      <c r="E9228" s="1" t="s">
        <v>31</v>
      </c>
      <c r="F9228" s="5">
        <v>45307.536770833336</v>
      </c>
      <c r="G9228" s="1" t="s">
        <v>21914</v>
      </c>
      <c r="H9228" s="1" t="s">
        <v>32658</v>
      </c>
      <c r="I9228" s="1">
        <v>0.0</v>
      </c>
      <c r="J9228" s="1" t="b">
        <v>1</v>
      </c>
      <c r="K9228" s="5">
        <v>43646.12810185185</v>
      </c>
      <c r="L9228" s="1">
        <v>13.0</v>
      </c>
      <c r="M9228" s="1">
        <v>147.0</v>
      </c>
      <c r="N9228" s="3" t="s">
        <v>21916</v>
      </c>
      <c r="O9228" s="3" t="s">
        <v>21917</v>
      </c>
      <c r="P9228" s="1">
        <v>0.77</v>
      </c>
      <c r="Q9228" s="5">
        <v>45304.9409375</v>
      </c>
      <c r="R9228" s="1" t="s">
        <v>32659</v>
      </c>
      <c r="S9228" s="1" t="s">
        <v>21919</v>
      </c>
      <c r="T9228" s="1"/>
      <c r="U9228" s="1"/>
    </row>
    <row r="9229" ht="15.75" customHeight="1">
      <c r="A9229" s="1">
        <v>9226.0</v>
      </c>
      <c r="B9229" s="1" t="s">
        <v>32660</v>
      </c>
      <c r="C9229" s="1">
        <v>1.0</v>
      </c>
      <c r="D9229" s="3" t="s">
        <v>32661</v>
      </c>
      <c r="E9229" s="1" t="s">
        <v>160</v>
      </c>
      <c r="F9229" s="5">
        <v>45307.536469907405</v>
      </c>
      <c r="G9229" s="1" t="s">
        <v>11704</v>
      </c>
      <c r="H9229" s="1" t="s">
        <v>32662</v>
      </c>
      <c r="I9229" s="1">
        <v>1.0</v>
      </c>
      <c r="J9229" s="1" t="b">
        <v>1</v>
      </c>
      <c r="K9229" s="5">
        <v>45224.29037037037</v>
      </c>
      <c r="L9229" s="1">
        <v>788.0</v>
      </c>
      <c r="M9229" s="1">
        <v>1550.0</v>
      </c>
      <c r="N9229" s="3" t="s">
        <v>52</v>
      </c>
      <c r="O9229" s="3" t="s">
        <v>11706</v>
      </c>
      <c r="P9229" s="1">
        <v>0.9</v>
      </c>
      <c r="Q9229" s="5">
        <v>45307.36204861111</v>
      </c>
      <c r="R9229" s="1" t="s">
        <v>32663</v>
      </c>
      <c r="S9229" s="1" t="s">
        <v>52</v>
      </c>
      <c r="T9229" s="1"/>
      <c r="U9229" s="1"/>
    </row>
    <row r="9230" ht="15.75" customHeight="1">
      <c r="A9230" s="1">
        <v>9227.0</v>
      </c>
      <c r="B9230" s="1" t="s">
        <v>32664</v>
      </c>
      <c r="C9230" s="1">
        <v>0.0</v>
      </c>
      <c r="D9230" s="3" t="s">
        <v>32665</v>
      </c>
      <c r="E9230" s="1" t="s">
        <v>91</v>
      </c>
      <c r="F9230" s="5">
        <v>45307.536203703705</v>
      </c>
      <c r="G9230" s="1" t="s">
        <v>21938</v>
      </c>
      <c r="H9230" s="1" t="s">
        <v>32651</v>
      </c>
      <c r="I9230" s="1">
        <v>0.0</v>
      </c>
      <c r="J9230" s="1" t="b">
        <v>1</v>
      </c>
      <c r="K9230" s="5">
        <v>42854.739803240744</v>
      </c>
      <c r="L9230" s="1">
        <v>9158.0</v>
      </c>
      <c r="M9230" s="1">
        <v>89.0</v>
      </c>
      <c r="N9230" s="3" t="s">
        <v>21940</v>
      </c>
      <c r="O9230" s="3" t="s">
        <v>21941</v>
      </c>
      <c r="P9230" s="1">
        <v>0.83</v>
      </c>
      <c r="Q9230" s="5">
        <v>45307.34675925926</v>
      </c>
      <c r="R9230" s="1" t="s">
        <v>32666</v>
      </c>
      <c r="S9230" s="1" t="s">
        <v>21943</v>
      </c>
      <c r="T9230" s="1"/>
      <c r="U9230" s="1"/>
    </row>
    <row r="9231" ht="15.75" customHeight="1">
      <c r="A9231" s="1">
        <v>9228.0</v>
      </c>
      <c r="B9231" s="1" t="s">
        <v>32667</v>
      </c>
      <c r="C9231" s="1">
        <v>2.0</v>
      </c>
      <c r="D9231" s="3" t="s">
        <v>32668</v>
      </c>
      <c r="E9231" s="1" t="s">
        <v>22</v>
      </c>
      <c r="F9231" s="5">
        <v>45307.53607638889</v>
      </c>
      <c r="G9231" s="1" t="s">
        <v>32669</v>
      </c>
      <c r="H9231" s="1" t="s">
        <v>32670</v>
      </c>
      <c r="I9231" s="1">
        <v>0.0</v>
      </c>
      <c r="J9231" s="1" t="b">
        <v>1</v>
      </c>
      <c r="K9231" s="5">
        <v>45107.441099537034</v>
      </c>
      <c r="L9231" s="1">
        <v>2539.0</v>
      </c>
      <c r="M9231" s="1">
        <v>178.0</v>
      </c>
      <c r="N9231" s="3" t="s">
        <v>52</v>
      </c>
      <c r="O9231" s="3" t="s">
        <v>15103</v>
      </c>
      <c r="P9231" s="1">
        <v>0.94</v>
      </c>
      <c r="Q9231" s="5">
        <v>45306.57907407408</v>
      </c>
      <c r="R9231" s="1" t="s">
        <v>32671</v>
      </c>
      <c r="S9231" s="1" t="s">
        <v>52</v>
      </c>
      <c r="T9231" s="1"/>
      <c r="U9231" s="1"/>
    </row>
    <row r="9232" ht="15.75" customHeight="1">
      <c r="A9232" s="1">
        <v>9229.0</v>
      </c>
      <c r="B9232" s="1" t="s">
        <v>32672</v>
      </c>
      <c r="C9232" s="1">
        <v>5.0</v>
      </c>
      <c r="D9232" s="3" t="s">
        <v>32673</v>
      </c>
      <c r="E9232" s="1" t="s">
        <v>102</v>
      </c>
      <c r="F9232" s="5">
        <v>45307.53603009259</v>
      </c>
      <c r="G9232" s="1" t="s">
        <v>15101</v>
      </c>
      <c r="H9232" s="1" t="s">
        <v>32674</v>
      </c>
      <c r="I9232" s="1">
        <v>0.0</v>
      </c>
      <c r="J9232" s="1" t="b">
        <v>1</v>
      </c>
      <c r="K9232" s="5">
        <v>44155.124710648146</v>
      </c>
      <c r="L9232" s="1">
        <v>24126.0</v>
      </c>
      <c r="M9232" s="1">
        <v>399.0</v>
      </c>
      <c r="N9232" s="3" t="s">
        <v>52</v>
      </c>
      <c r="O9232" s="3" t="s">
        <v>15103</v>
      </c>
      <c r="P9232" s="1">
        <v>0.83</v>
      </c>
      <c r="Q9232" s="5">
        <v>45306.578368055554</v>
      </c>
      <c r="R9232" s="1" t="s">
        <v>32675</v>
      </c>
      <c r="S9232" s="1" t="s">
        <v>52</v>
      </c>
      <c r="T9232" s="1"/>
      <c r="U9232" s="1"/>
    </row>
    <row r="9233" ht="15.75" customHeight="1">
      <c r="A9233" s="1">
        <v>9230.0</v>
      </c>
      <c r="B9233" s="1" t="s">
        <v>32676</v>
      </c>
      <c r="C9233" s="1">
        <v>1.0</v>
      </c>
      <c r="D9233" s="3" t="s">
        <v>32677</v>
      </c>
      <c r="E9233" s="1" t="s">
        <v>160</v>
      </c>
      <c r="F9233" s="5">
        <v>45307.535416666666</v>
      </c>
      <c r="G9233" s="1" t="s">
        <v>18227</v>
      </c>
      <c r="H9233" s="1" t="s">
        <v>7918</v>
      </c>
      <c r="I9233" s="1">
        <v>1.0</v>
      </c>
      <c r="J9233" s="1" t="b">
        <v>1</v>
      </c>
      <c r="K9233" s="5">
        <v>45248.65353009259</v>
      </c>
      <c r="L9233" s="1">
        <v>7341.0</v>
      </c>
      <c r="M9233" s="1">
        <v>1755.0</v>
      </c>
      <c r="N9233" s="3" t="s">
        <v>52</v>
      </c>
      <c r="O9233" s="3" t="s">
        <v>18229</v>
      </c>
      <c r="P9233" s="1">
        <v>0.84</v>
      </c>
      <c r="Q9233" s="5">
        <v>45307.016064814816</v>
      </c>
      <c r="R9233" s="1" t="s">
        <v>32678</v>
      </c>
      <c r="S9233" s="1" t="s">
        <v>52</v>
      </c>
      <c r="T9233" s="1"/>
      <c r="U9233" s="1"/>
    </row>
    <row r="9234" ht="15.75" customHeight="1">
      <c r="A9234" s="1">
        <v>9231.0</v>
      </c>
      <c r="B9234" s="1" t="s">
        <v>32679</v>
      </c>
      <c r="C9234" s="1">
        <v>2.0</v>
      </c>
      <c r="D9234" s="3" t="s">
        <v>32680</v>
      </c>
      <c r="E9234" s="1" t="s">
        <v>31</v>
      </c>
      <c r="F9234" s="5">
        <v>45307.53517361111</v>
      </c>
      <c r="G9234" s="1" t="s">
        <v>2709</v>
      </c>
      <c r="H9234" s="1" t="s">
        <v>32681</v>
      </c>
      <c r="I9234" s="1">
        <v>0.0</v>
      </c>
      <c r="J9234" s="1" t="b">
        <v>1</v>
      </c>
      <c r="K9234" s="5">
        <v>42718.043657407405</v>
      </c>
      <c r="L9234" s="1">
        <v>29699.0</v>
      </c>
      <c r="M9234" s="1">
        <v>22.0</v>
      </c>
      <c r="N9234" s="3" t="s">
        <v>2710</v>
      </c>
      <c r="O9234" s="3" t="s">
        <v>2711</v>
      </c>
      <c r="P9234" s="1">
        <v>0.73</v>
      </c>
      <c r="Q9234" s="5">
        <v>45307.15625</v>
      </c>
      <c r="R9234" s="1" t="s">
        <v>32682</v>
      </c>
      <c r="S9234" s="1" t="s">
        <v>2713</v>
      </c>
      <c r="T9234" s="1"/>
      <c r="U9234" s="1"/>
    </row>
    <row r="9235" ht="15.75" customHeight="1">
      <c r="A9235" s="1">
        <v>9232.0</v>
      </c>
      <c r="B9235" s="1" t="s">
        <v>32683</v>
      </c>
      <c r="C9235" s="1">
        <v>2.0</v>
      </c>
      <c r="D9235" s="3" t="s">
        <v>32684</v>
      </c>
      <c r="E9235" s="1" t="s">
        <v>22</v>
      </c>
      <c r="F9235" s="5">
        <v>45307.5346412037</v>
      </c>
      <c r="G9235" s="1" t="s">
        <v>9349</v>
      </c>
      <c r="H9235" s="1" t="s">
        <v>9307</v>
      </c>
      <c r="I9235" s="1">
        <v>0.0</v>
      </c>
      <c r="J9235" s="1" t="b">
        <v>1</v>
      </c>
      <c r="K9235" s="5">
        <v>45233.34332175926</v>
      </c>
      <c r="L9235" s="1">
        <v>371.0</v>
      </c>
      <c r="M9235" s="1">
        <v>964.0</v>
      </c>
      <c r="N9235" s="3" t="s">
        <v>52</v>
      </c>
      <c r="O9235" s="3" t="s">
        <v>9351</v>
      </c>
      <c r="P9235" s="1">
        <v>0.98</v>
      </c>
      <c r="Q9235" s="5">
        <v>45307.03674768518</v>
      </c>
      <c r="R9235" s="1" t="s">
        <v>32685</v>
      </c>
      <c r="S9235" s="1" t="s">
        <v>52</v>
      </c>
      <c r="T9235" s="1"/>
      <c r="U9235" s="1"/>
    </row>
    <row r="9236" ht="15.75" customHeight="1">
      <c r="A9236" s="1">
        <v>9233.0</v>
      </c>
      <c r="B9236" s="1" t="s">
        <v>32686</v>
      </c>
      <c r="C9236" s="1">
        <v>2.0</v>
      </c>
      <c r="D9236" s="3" t="s">
        <v>32687</v>
      </c>
      <c r="E9236" s="1" t="s">
        <v>91</v>
      </c>
      <c r="F9236" s="5">
        <v>45307.5346412037</v>
      </c>
      <c r="G9236" s="1" t="s">
        <v>21938</v>
      </c>
      <c r="H9236" s="1" t="s">
        <v>32688</v>
      </c>
      <c r="I9236" s="1">
        <v>0.0</v>
      </c>
      <c r="J9236" s="1" t="b">
        <v>1</v>
      </c>
      <c r="K9236" s="5">
        <v>42170.41658564815</v>
      </c>
      <c r="L9236" s="1">
        <v>133114.0</v>
      </c>
      <c r="M9236" s="1">
        <v>89.0</v>
      </c>
      <c r="N9236" s="3" t="s">
        <v>21940</v>
      </c>
      <c r="O9236" s="3" t="s">
        <v>21941</v>
      </c>
      <c r="P9236" s="1">
        <v>0.83</v>
      </c>
      <c r="Q9236" s="5">
        <v>45307.34675925926</v>
      </c>
      <c r="R9236" s="1" t="s">
        <v>32689</v>
      </c>
      <c r="S9236" s="1" t="s">
        <v>21943</v>
      </c>
      <c r="T9236" s="1"/>
      <c r="U9236" s="1"/>
    </row>
    <row r="9237" ht="15.75" customHeight="1">
      <c r="A9237" s="1">
        <v>9234.0</v>
      </c>
      <c r="B9237" s="1" t="s">
        <v>32690</v>
      </c>
      <c r="C9237" s="1">
        <v>6.0</v>
      </c>
      <c r="D9237" s="3" t="s">
        <v>32691</v>
      </c>
      <c r="E9237" s="1" t="s">
        <v>160</v>
      </c>
      <c r="F9237" s="5">
        <v>45307.534525462965</v>
      </c>
      <c r="G9237" s="1" t="s">
        <v>32692</v>
      </c>
      <c r="H9237" s="1" t="s">
        <v>1722</v>
      </c>
      <c r="I9237" s="1">
        <v>0.0</v>
      </c>
      <c r="J9237" s="1" t="b">
        <v>1</v>
      </c>
      <c r="K9237" s="5">
        <v>45253.86388888889</v>
      </c>
      <c r="L9237" s="1">
        <v>7885.0</v>
      </c>
      <c r="M9237" s="1">
        <v>159.0</v>
      </c>
      <c r="N9237" s="3" t="s">
        <v>52</v>
      </c>
      <c r="O9237" s="3" t="s">
        <v>32693</v>
      </c>
      <c r="P9237" s="1">
        <v>0.91</v>
      </c>
      <c r="Q9237" s="5">
        <v>45307.075625</v>
      </c>
      <c r="R9237" s="1" t="s">
        <v>32694</v>
      </c>
      <c r="S9237" s="1" t="s">
        <v>52</v>
      </c>
      <c r="T9237" s="1"/>
      <c r="U9237" s="1"/>
    </row>
    <row r="9238" ht="15.75" customHeight="1">
      <c r="A9238" s="1">
        <v>9235.0</v>
      </c>
      <c r="B9238" s="1" t="s">
        <v>32695</v>
      </c>
      <c r="C9238" s="1">
        <v>2.0</v>
      </c>
      <c r="D9238" s="3" t="s">
        <v>32696</v>
      </c>
      <c r="E9238" s="1" t="s">
        <v>22</v>
      </c>
      <c r="F9238" s="5">
        <v>45307.53451388889</v>
      </c>
      <c r="G9238" s="1" t="s">
        <v>6123</v>
      </c>
      <c r="H9238" s="1" t="s">
        <v>8385</v>
      </c>
      <c r="I9238" s="1">
        <v>0.0</v>
      </c>
      <c r="J9238" s="1" t="b">
        <v>1</v>
      </c>
      <c r="K9238" s="5">
        <v>44483.78440972222</v>
      </c>
      <c r="L9238" s="1">
        <v>3826.0</v>
      </c>
      <c r="M9238" s="1">
        <v>1270.0</v>
      </c>
      <c r="N9238" s="3" t="s">
        <v>52</v>
      </c>
      <c r="O9238" s="3" t="s">
        <v>6125</v>
      </c>
      <c r="P9238" s="1">
        <v>0.93</v>
      </c>
      <c r="Q9238" s="5">
        <v>45307.40628472222</v>
      </c>
      <c r="R9238" s="1" t="s">
        <v>32697</v>
      </c>
      <c r="S9238" s="1" t="s">
        <v>52</v>
      </c>
      <c r="T9238" s="1"/>
      <c r="U9238" s="1"/>
    </row>
    <row r="9239" ht="15.75" customHeight="1">
      <c r="A9239" s="1">
        <v>9236.0</v>
      </c>
      <c r="B9239" s="1" t="s">
        <v>32698</v>
      </c>
      <c r="C9239" s="1">
        <v>21.0</v>
      </c>
      <c r="D9239" s="3" t="s">
        <v>32699</v>
      </c>
      <c r="E9239" s="1" t="s">
        <v>49</v>
      </c>
      <c r="F9239" s="5">
        <v>45307.534317129626</v>
      </c>
      <c r="G9239" s="1" t="s">
        <v>11343</v>
      </c>
      <c r="H9239" s="1" t="s">
        <v>32700</v>
      </c>
      <c r="I9239" s="1">
        <v>0.0</v>
      </c>
      <c r="J9239" s="1" t="b">
        <v>1</v>
      </c>
      <c r="K9239" s="5">
        <v>44421.99277777778</v>
      </c>
      <c r="L9239" s="1">
        <v>1015.0</v>
      </c>
      <c r="M9239" s="1">
        <v>2173.0</v>
      </c>
      <c r="N9239" s="3" t="s">
        <v>52</v>
      </c>
      <c r="O9239" s="3" t="s">
        <v>11345</v>
      </c>
      <c r="P9239" s="1">
        <v>0.96</v>
      </c>
      <c r="Q9239" s="5">
        <v>45307.341828703706</v>
      </c>
      <c r="R9239" s="1" t="s">
        <v>32701</v>
      </c>
      <c r="S9239" s="1" t="s">
        <v>52</v>
      </c>
      <c r="T9239" s="1"/>
      <c r="U9239" s="1"/>
    </row>
    <row r="9240" ht="15.75" customHeight="1">
      <c r="A9240" s="1">
        <v>9237.0</v>
      </c>
      <c r="B9240" s="1" t="s">
        <v>32702</v>
      </c>
      <c r="C9240" s="1">
        <v>197.0</v>
      </c>
      <c r="D9240" s="3" t="s">
        <v>32703</v>
      </c>
      <c r="E9240" s="1" t="s">
        <v>22</v>
      </c>
      <c r="F9240" s="5">
        <v>45307.53418981482</v>
      </c>
      <c r="G9240" s="1" t="s">
        <v>14022</v>
      </c>
      <c r="H9240" s="1" t="s">
        <v>32306</v>
      </c>
      <c r="I9240" s="1">
        <v>0.0</v>
      </c>
      <c r="J9240" s="1" t="b">
        <v>1</v>
      </c>
      <c r="K9240" s="5">
        <v>44516.558530092596</v>
      </c>
      <c r="L9240" s="1">
        <v>7134.0</v>
      </c>
      <c r="M9240" s="1">
        <v>777.0</v>
      </c>
      <c r="N9240" s="3" t="s">
        <v>52</v>
      </c>
      <c r="O9240" s="3" t="s">
        <v>14024</v>
      </c>
      <c r="P9240" s="1">
        <v>0.98</v>
      </c>
      <c r="Q9240" s="5">
        <v>45307.45824074074</v>
      </c>
      <c r="R9240" s="1" t="s">
        <v>32704</v>
      </c>
      <c r="S9240" s="1" t="s">
        <v>52</v>
      </c>
      <c r="T9240" s="1"/>
      <c r="U9240" s="1"/>
    </row>
    <row r="9241" ht="15.75" customHeight="1">
      <c r="A9241" s="1">
        <v>9238.0</v>
      </c>
      <c r="B9241" s="1" t="s">
        <v>32705</v>
      </c>
      <c r="C9241" s="1">
        <v>8.0</v>
      </c>
      <c r="D9241" s="3" t="s">
        <v>32706</v>
      </c>
      <c r="E9241" s="1" t="s">
        <v>160</v>
      </c>
      <c r="F9241" s="5">
        <v>45307.53418981482</v>
      </c>
      <c r="G9241" s="1" t="s">
        <v>11704</v>
      </c>
      <c r="H9241" s="1" t="s">
        <v>32299</v>
      </c>
      <c r="I9241" s="1">
        <v>1.0</v>
      </c>
      <c r="J9241" s="1" t="b">
        <v>1</v>
      </c>
      <c r="K9241" s="5">
        <v>42654.83960648148</v>
      </c>
      <c r="L9241" s="1">
        <v>6552.0</v>
      </c>
      <c r="M9241" s="1">
        <v>1550.0</v>
      </c>
      <c r="N9241" s="3" t="s">
        <v>52</v>
      </c>
      <c r="O9241" s="3" t="s">
        <v>11706</v>
      </c>
      <c r="P9241" s="1">
        <v>0.9</v>
      </c>
      <c r="Q9241" s="5">
        <v>45307.36204861111</v>
      </c>
      <c r="R9241" s="1" t="s">
        <v>32707</v>
      </c>
      <c r="S9241" s="1" t="s">
        <v>52</v>
      </c>
      <c r="T9241" s="1"/>
      <c r="U9241" s="1"/>
    </row>
    <row r="9242" ht="15.75" customHeight="1">
      <c r="A9242" s="1">
        <v>9239.0</v>
      </c>
      <c r="B9242" s="1" t="s">
        <v>32708</v>
      </c>
      <c r="C9242" s="1">
        <v>8.0</v>
      </c>
      <c r="D9242" s="3" t="s">
        <v>32709</v>
      </c>
      <c r="E9242" s="1" t="s">
        <v>91</v>
      </c>
      <c r="F9242" s="5">
        <v>45307.5340625</v>
      </c>
      <c r="G9242" s="1" t="s">
        <v>21938</v>
      </c>
      <c r="H9242" s="1" t="s">
        <v>12606</v>
      </c>
      <c r="I9242" s="1">
        <v>0.0</v>
      </c>
      <c r="J9242" s="1" t="b">
        <v>1</v>
      </c>
      <c r="K9242" s="5">
        <v>45101.00020833333</v>
      </c>
      <c r="L9242" s="1">
        <v>2106.0</v>
      </c>
      <c r="M9242" s="1">
        <v>89.0</v>
      </c>
      <c r="N9242" s="3" t="s">
        <v>21940</v>
      </c>
      <c r="O9242" s="3" t="s">
        <v>21941</v>
      </c>
      <c r="P9242" s="1">
        <v>0.83</v>
      </c>
      <c r="Q9242" s="5">
        <v>45307.34675925926</v>
      </c>
      <c r="R9242" s="1" t="s">
        <v>32710</v>
      </c>
      <c r="S9242" s="1" t="s">
        <v>21943</v>
      </c>
      <c r="T9242" s="1"/>
      <c r="U9242" s="1"/>
    </row>
    <row r="9243" ht="15.75" customHeight="1">
      <c r="A9243" s="1">
        <v>9240.0</v>
      </c>
      <c r="B9243" s="1" t="s">
        <v>32711</v>
      </c>
      <c r="C9243" s="1">
        <v>10.0</v>
      </c>
      <c r="D9243" s="3" t="s">
        <v>32712</v>
      </c>
      <c r="E9243" s="1" t="s">
        <v>91</v>
      </c>
      <c r="F9243" s="5">
        <v>45307.53402777778</v>
      </c>
      <c r="G9243" s="1" t="s">
        <v>15442</v>
      </c>
      <c r="H9243" s="1" t="s">
        <v>28317</v>
      </c>
      <c r="I9243" s="1">
        <v>0.0</v>
      </c>
      <c r="J9243" s="1" t="b">
        <v>1</v>
      </c>
      <c r="K9243" s="5">
        <v>44067.72802083333</v>
      </c>
      <c r="L9243" s="1">
        <v>5461.0</v>
      </c>
      <c r="M9243" s="1">
        <v>37.0</v>
      </c>
      <c r="N9243" s="3" t="s">
        <v>15444</v>
      </c>
      <c r="O9243" s="3" t="s">
        <v>15445</v>
      </c>
      <c r="P9243" s="1">
        <v>0.83</v>
      </c>
      <c r="Q9243" s="5">
        <v>45307.41173611111</v>
      </c>
      <c r="R9243" s="1" t="s">
        <v>32713</v>
      </c>
      <c r="S9243" s="1" t="s">
        <v>15447</v>
      </c>
      <c r="T9243" s="1"/>
      <c r="U9243" s="1"/>
    </row>
    <row r="9244" ht="15.75" customHeight="1">
      <c r="A9244" s="1">
        <v>9241.0</v>
      </c>
      <c r="B9244" s="1" t="s">
        <v>32714</v>
      </c>
      <c r="C9244" s="1">
        <v>11.0</v>
      </c>
      <c r="D9244" s="3" t="s">
        <v>32715</v>
      </c>
      <c r="E9244" s="1" t="s">
        <v>22</v>
      </c>
      <c r="F9244" s="5">
        <v>45307.53395833333</v>
      </c>
      <c r="G9244" s="1" t="s">
        <v>6123</v>
      </c>
      <c r="H9244" s="1" t="s">
        <v>6124</v>
      </c>
      <c r="I9244" s="1">
        <v>0.0</v>
      </c>
      <c r="J9244" s="1" t="b">
        <v>1</v>
      </c>
      <c r="K9244" s="5">
        <v>43323.699270833335</v>
      </c>
      <c r="L9244" s="1">
        <v>65530.0</v>
      </c>
      <c r="M9244" s="1">
        <v>1270.0</v>
      </c>
      <c r="N9244" s="3" t="s">
        <v>52</v>
      </c>
      <c r="O9244" s="3" t="s">
        <v>6125</v>
      </c>
      <c r="P9244" s="1">
        <v>0.93</v>
      </c>
      <c r="Q9244" s="5">
        <v>45307.40628472222</v>
      </c>
      <c r="R9244" s="1" t="s">
        <v>32716</v>
      </c>
      <c r="S9244" s="1" t="s">
        <v>52</v>
      </c>
      <c r="T9244" s="1"/>
      <c r="U9244" s="1"/>
    </row>
    <row r="9245" ht="15.75" customHeight="1">
      <c r="A9245" s="1">
        <v>9242.0</v>
      </c>
      <c r="B9245" s="1" t="s">
        <v>32717</v>
      </c>
      <c r="C9245" s="1">
        <v>3.0</v>
      </c>
      <c r="D9245" s="3" t="s">
        <v>32718</v>
      </c>
      <c r="E9245" s="1" t="s">
        <v>31</v>
      </c>
      <c r="F9245" s="5">
        <v>45307.53365740741</v>
      </c>
      <c r="G9245" s="1" t="s">
        <v>7780</v>
      </c>
      <c r="H9245" s="1" t="s">
        <v>7691</v>
      </c>
      <c r="I9245" s="1">
        <v>0.0</v>
      </c>
      <c r="J9245" s="1" t="b">
        <v>1</v>
      </c>
      <c r="K9245" s="5">
        <v>44373.995046296295</v>
      </c>
      <c r="L9245" s="1">
        <v>-99.0</v>
      </c>
      <c r="M9245" s="1">
        <v>49.0</v>
      </c>
      <c r="N9245" s="3" t="s">
        <v>7781</v>
      </c>
      <c r="O9245" s="3" t="s">
        <v>7782</v>
      </c>
      <c r="P9245" s="1">
        <v>0.7</v>
      </c>
      <c r="Q9245" s="5">
        <v>45307.09798611111</v>
      </c>
      <c r="R9245" s="1" t="s">
        <v>32719</v>
      </c>
      <c r="S9245" s="1" t="s">
        <v>7784</v>
      </c>
      <c r="T9245" s="1"/>
      <c r="U9245" s="1"/>
    </row>
    <row r="9246" ht="15.75" customHeight="1">
      <c r="A9246" s="1">
        <v>9243.0</v>
      </c>
      <c r="B9246" s="1" t="s">
        <v>32720</v>
      </c>
      <c r="C9246" s="1">
        <v>1.0</v>
      </c>
      <c r="D9246" s="3" t="s">
        <v>32721</v>
      </c>
      <c r="E9246" s="1" t="s">
        <v>91</v>
      </c>
      <c r="F9246" s="5">
        <v>45307.53362268519</v>
      </c>
      <c r="G9246" s="1" t="s">
        <v>21938</v>
      </c>
      <c r="H9246" s="1" t="s">
        <v>11209</v>
      </c>
      <c r="I9246" s="1">
        <v>0.0</v>
      </c>
      <c r="J9246" s="1" t="b">
        <v>1</v>
      </c>
      <c r="K9246" s="5">
        <v>45011.64275462963</v>
      </c>
      <c r="L9246" s="1">
        <v>747.0</v>
      </c>
      <c r="M9246" s="1">
        <v>89.0</v>
      </c>
      <c r="N9246" s="3" t="s">
        <v>21940</v>
      </c>
      <c r="O9246" s="3" t="s">
        <v>21941</v>
      </c>
      <c r="P9246" s="1">
        <v>0.83</v>
      </c>
      <c r="Q9246" s="5">
        <v>45307.34675925926</v>
      </c>
      <c r="R9246" s="1" t="s">
        <v>32722</v>
      </c>
      <c r="S9246" s="1" t="s">
        <v>21943</v>
      </c>
      <c r="T9246" s="1"/>
      <c r="U9246" s="1"/>
    </row>
    <row r="9247" ht="15.75" customHeight="1">
      <c r="A9247" s="1">
        <v>9244.0</v>
      </c>
      <c r="B9247" s="1" t="s">
        <v>32723</v>
      </c>
      <c r="C9247" s="1">
        <v>7.0</v>
      </c>
      <c r="D9247" s="3" t="s">
        <v>32724</v>
      </c>
      <c r="E9247" s="1" t="s">
        <v>22</v>
      </c>
      <c r="F9247" s="5">
        <v>45307.53337962963</v>
      </c>
      <c r="G9247" s="1" t="s">
        <v>9349</v>
      </c>
      <c r="H9247" s="1" t="s">
        <v>9307</v>
      </c>
      <c r="I9247" s="1">
        <v>0.0</v>
      </c>
      <c r="J9247" s="1" t="b">
        <v>1</v>
      </c>
      <c r="K9247" s="5">
        <v>45233.34332175926</v>
      </c>
      <c r="L9247" s="1">
        <v>371.0</v>
      </c>
      <c r="M9247" s="1">
        <v>964.0</v>
      </c>
      <c r="N9247" s="3" t="s">
        <v>52</v>
      </c>
      <c r="O9247" s="3" t="s">
        <v>9351</v>
      </c>
      <c r="P9247" s="1">
        <v>0.98</v>
      </c>
      <c r="Q9247" s="5">
        <v>45307.03674768518</v>
      </c>
      <c r="R9247" s="1" t="s">
        <v>32725</v>
      </c>
      <c r="S9247" s="1" t="s">
        <v>52</v>
      </c>
      <c r="T9247" s="1"/>
      <c r="U9247" s="1"/>
    </row>
    <row r="9248" ht="15.75" customHeight="1">
      <c r="A9248" s="1">
        <v>9245.0</v>
      </c>
      <c r="B9248" s="1" t="s">
        <v>32726</v>
      </c>
      <c r="C9248" s="1">
        <v>25.0</v>
      </c>
      <c r="D9248" s="3" t="s">
        <v>32727</v>
      </c>
      <c r="E9248" s="1" t="s">
        <v>49</v>
      </c>
      <c r="F9248" s="5">
        <v>45307.53325231482</v>
      </c>
      <c r="G9248" s="1" t="s">
        <v>9586</v>
      </c>
      <c r="H9248" s="1" t="s">
        <v>32728</v>
      </c>
      <c r="I9248" s="1">
        <v>0.0</v>
      </c>
      <c r="J9248" s="1" t="b">
        <v>1</v>
      </c>
      <c r="K9248" s="5">
        <v>41967.42758101852</v>
      </c>
      <c r="L9248" s="1">
        <v>9876.0</v>
      </c>
      <c r="M9248" s="1">
        <v>564.0</v>
      </c>
      <c r="N9248" s="3" t="s">
        <v>52</v>
      </c>
      <c r="O9248" s="3" t="s">
        <v>9588</v>
      </c>
      <c r="P9248" s="1">
        <v>0.98</v>
      </c>
      <c r="Q9248" s="5">
        <v>45307.33627314815</v>
      </c>
      <c r="R9248" s="1" t="s">
        <v>32729</v>
      </c>
      <c r="S9248" s="1" t="s">
        <v>52</v>
      </c>
      <c r="T9248" s="1"/>
      <c r="U9248" s="1"/>
    </row>
    <row r="9249" ht="15.75" customHeight="1">
      <c r="A9249" s="1">
        <v>9246.0</v>
      </c>
      <c r="B9249" s="1" t="s">
        <v>32730</v>
      </c>
      <c r="C9249" s="1">
        <v>39.0</v>
      </c>
      <c r="D9249" s="3" t="s">
        <v>32731</v>
      </c>
      <c r="E9249" s="1" t="s">
        <v>160</v>
      </c>
      <c r="F9249" s="5">
        <v>45307.53318287037</v>
      </c>
      <c r="G9249" s="1" t="s">
        <v>18227</v>
      </c>
      <c r="H9249" s="1" t="s">
        <v>32732</v>
      </c>
      <c r="I9249" s="1">
        <v>0.0</v>
      </c>
      <c r="J9249" s="1" t="b">
        <v>1</v>
      </c>
      <c r="K9249" s="5">
        <v>44134.779270833336</v>
      </c>
      <c r="L9249" s="1">
        <v>2319.0</v>
      </c>
      <c r="M9249" s="1">
        <v>1755.0</v>
      </c>
      <c r="N9249" s="3" t="s">
        <v>52</v>
      </c>
      <c r="O9249" s="3" t="s">
        <v>18229</v>
      </c>
      <c r="P9249" s="1">
        <v>0.84</v>
      </c>
      <c r="Q9249" s="5">
        <v>45307.016064814816</v>
      </c>
      <c r="R9249" s="1" t="s">
        <v>32733</v>
      </c>
      <c r="S9249" s="1" t="s">
        <v>52</v>
      </c>
      <c r="T9249" s="1"/>
      <c r="U9249" s="1"/>
    </row>
    <row r="9250" ht="15.75" customHeight="1">
      <c r="A9250" s="1">
        <v>9247.0</v>
      </c>
      <c r="B9250" s="1" t="s">
        <v>32734</v>
      </c>
      <c r="C9250" s="1">
        <v>11.0</v>
      </c>
      <c r="D9250" s="3" t="s">
        <v>32735</v>
      </c>
      <c r="E9250" s="1" t="s">
        <v>49</v>
      </c>
      <c r="F9250" s="5">
        <v>45307.53303240741</v>
      </c>
      <c r="G9250" s="1" t="s">
        <v>11343</v>
      </c>
      <c r="H9250" s="1" t="s">
        <v>32736</v>
      </c>
      <c r="I9250" s="1">
        <v>0.0</v>
      </c>
      <c r="J9250" s="1" t="b">
        <v>1</v>
      </c>
      <c r="K9250" s="5">
        <v>44986.077199074076</v>
      </c>
      <c r="L9250" s="1">
        <v>701.0</v>
      </c>
      <c r="M9250" s="1">
        <v>2173.0</v>
      </c>
      <c r="N9250" s="3" t="s">
        <v>52</v>
      </c>
      <c r="O9250" s="3" t="s">
        <v>11345</v>
      </c>
      <c r="P9250" s="1">
        <v>0.96</v>
      </c>
      <c r="Q9250" s="5">
        <v>45307.341828703706</v>
      </c>
      <c r="R9250" s="1" t="s">
        <v>32737</v>
      </c>
      <c r="S9250" s="1" t="s">
        <v>52</v>
      </c>
      <c r="T9250" s="1"/>
      <c r="U9250" s="1"/>
    </row>
    <row r="9251" ht="15.75" customHeight="1">
      <c r="A9251" s="1">
        <v>9248.0</v>
      </c>
      <c r="B9251" s="1" t="s">
        <v>32738</v>
      </c>
      <c r="C9251" s="1">
        <v>8.0</v>
      </c>
      <c r="D9251" s="3" t="s">
        <v>32739</v>
      </c>
      <c r="E9251" s="1" t="s">
        <v>31</v>
      </c>
      <c r="F9251" s="5">
        <v>45307.53297453704</v>
      </c>
      <c r="G9251" s="1" t="s">
        <v>1414</v>
      </c>
      <c r="H9251" s="1" t="s">
        <v>1715</v>
      </c>
      <c r="I9251" s="1">
        <v>0.0</v>
      </c>
      <c r="J9251" s="1" t="b">
        <v>1</v>
      </c>
      <c r="K9251" s="5">
        <v>39552.49912037037</v>
      </c>
      <c r="L9251" s="1">
        <v>88890.0</v>
      </c>
      <c r="M9251" s="1">
        <v>53.0</v>
      </c>
      <c r="N9251" s="3" t="s">
        <v>1416</v>
      </c>
      <c r="O9251" s="3" t="s">
        <v>1417</v>
      </c>
      <c r="P9251" s="1">
        <v>0.77</v>
      </c>
      <c r="Q9251" s="5">
        <v>45307.35340277778</v>
      </c>
      <c r="R9251" s="1" t="s">
        <v>32740</v>
      </c>
      <c r="S9251" s="1" t="s">
        <v>1419</v>
      </c>
      <c r="T9251" s="1"/>
      <c r="U9251" s="1"/>
    </row>
    <row r="9252" ht="15.75" customHeight="1">
      <c r="A9252" s="1">
        <v>9249.0</v>
      </c>
      <c r="B9252" s="1" t="s">
        <v>32741</v>
      </c>
      <c r="C9252" s="1">
        <v>1.0</v>
      </c>
      <c r="D9252" s="3" t="s">
        <v>32742</v>
      </c>
      <c r="E9252" s="1" t="s">
        <v>31</v>
      </c>
      <c r="F9252" s="5">
        <v>45307.53293981482</v>
      </c>
      <c r="G9252" s="1" t="s">
        <v>23193</v>
      </c>
      <c r="H9252" s="1" t="s">
        <v>7691</v>
      </c>
      <c r="I9252" s="1">
        <v>0.0</v>
      </c>
      <c r="J9252" s="1" t="b">
        <v>1</v>
      </c>
      <c r="K9252" s="5">
        <v>44373.995046296295</v>
      </c>
      <c r="L9252" s="1">
        <v>-99.0</v>
      </c>
      <c r="M9252" s="1">
        <v>66.0</v>
      </c>
      <c r="N9252" s="3" t="s">
        <v>23194</v>
      </c>
      <c r="O9252" s="3" t="s">
        <v>23195</v>
      </c>
      <c r="P9252" s="1">
        <v>0.85</v>
      </c>
      <c r="Q9252" s="5">
        <v>45305.8228125</v>
      </c>
      <c r="R9252" s="1" t="s">
        <v>32743</v>
      </c>
      <c r="S9252" s="1" t="s">
        <v>23197</v>
      </c>
      <c r="T9252" s="1"/>
      <c r="U9252" s="1"/>
    </row>
    <row r="9253" ht="15.75" customHeight="1">
      <c r="A9253" s="1">
        <v>9250.0</v>
      </c>
      <c r="B9253" s="1" t="s">
        <v>32744</v>
      </c>
      <c r="C9253" s="1">
        <v>1.0</v>
      </c>
      <c r="D9253" s="3" t="s">
        <v>32745</v>
      </c>
      <c r="E9253" s="1" t="s">
        <v>31</v>
      </c>
      <c r="F9253" s="5">
        <v>45307.532638888886</v>
      </c>
      <c r="G9253" s="1" t="s">
        <v>280</v>
      </c>
      <c r="H9253" s="1" t="s">
        <v>30417</v>
      </c>
      <c r="I9253" s="1">
        <v>0.0</v>
      </c>
      <c r="J9253" s="1" t="b">
        <v>1</v>
      </c>
      <c r="K9253" s="5">
        <v>43853.85780092593</v>
      </c>
      <c r="L9253" s="1">
        <v>12734.0</v>
      </c>
      <c r="M9253" s="1">
        <v>256.0</v>
      </c>
      <c r="N9253" s="3" t="s">
        <v>282</v>
      </c>
      <c r="O9253" s="3" t="s">
        <v>283</v>
      </c>
      <c r="P9253" s="1">
        <v>0.83</v>
      </c>
      <c r="Q9253" s="5">
        <v>45306.94414351852</v>
      </c>
      <c r="R9253" s="1" t="s">
        <v>32746</v>
      </c>
      <c r="S9253" s="1" t="s">
        <v>285</v>
      </c>
      <c r="T9253" s="1"/>
      <c r="U9253" s="1"/>
    </row>
    <row r="9254" ht="15.75" customHeight="1">
      <c r="A9254" s="1">
        <v>9251.0</v>
      </c>
      <c r="B9254" s="1" t="s">
        <v>32747</v>
      </c>
      <c r="C9254" s="1">
        <v>7.0</v>
      </c>
      <c r="D9254" s="3" t="s">
        <v>32748</v>
      </c>
      <c r="E9254" s="1" t="s">
        <v>31</v>
      </c>
      <c r="F9254" s="5">
        <v>45307.53241898148</v>
      </c>
      <c r="G9254" s="1" t="s">
        <v>7780</v>
      </c>
      <c r="H9254" s="1" t="s">
        <v>7914</v>
      </c>
      <c r="I9254" s="1">
        <v>0.0</v>
      </c>
      <c r="J9254" s="1" t="b">
        <v>1</v>
      </c>
      <c r="K9254" s="5">
        <v>42319.64197916666</v>
      </c>
      <c r="L9254" s="1">
        <v>264.0</v>
      </c>
      <c r="M9254" s="1">
        <v>49.0</v>
      </c>
      <c r="N9254" s="3" t="s">
        <v>7781</v>
      </c>
      <c r="O9254" s="3" t="s">
        <v>7782</v>
      </c>
      <c r="P9254" s="1">
        <v>0.7</v>
      </c>
      <c r="Q9254" s="5">
        <v>45307.09798611111</v>
      </c>
      <c r="R9254" s="1" t="s">
        <v>32749</v>
      </c>
      <c r="S9254" s="1" t="s">
        <v>7784</v>
      </c>
      <c r="T9254" s="1"/>
      <c r="U9254" s="1"/>
    </row>
    <row r="9255" ht="15.75" customHeight="1">
      <c r="A9255" s="1">
        <v>9252.0</v>
      </c>
      <c r="B9255" s="1" t="s">
        <v>32750</v>
      </c>
      <c r="C9255" s="1">
        <v>2.0</v>
      </c>
      <c r="D9255" s="3" t="s">
        <v>32751</v>
      </c>
      <c r="E9255" s="1" t="s">
        <v>160</v>
      </c>
      <c r="F9255" s="5">
        <v>45307.532326388886</v>
      </c>
      <c r="G9255" s="1" t="s">
        <v>14641</v>
      </c>
      <c r="H9255" s="1" t="s">
        <v>8991</v>
      </c>
      <c r="I9255" s="1">
        <v>0.0</v>
      </c>
      <c r="J9255" s="1" t="b">
        <v>1</v>
      </c>
      <c r="K9255" s="5">
        <v>40877.376608796294</v>
      </c>
      <c r="L9255" s="1">
        <v>368017.0</v>
      </c>
      <c r="M9255" s="1">
        <v>1129.0</v>
      </c>
      <c r="N9255" s="3" t="s">
        <v>52</v>
      </c>
      <c r="O9255" s="3" t="s">
        <v>14643</v>
      </c>
      <c r="P9255" s="1">
        <v>0.91</v>
      </c>
      <c r="Q9255" s="5">
        <v>45306.821851851855</v>
      </c>
      <c r="R9255" s="1" t="s">
        <v>32752</v>
      </c>
      <c r="S9255" s="1" t="s">
        <v>52</v>
      </c>
      <c r="T9255" s="1"/>
      <c r="U9255" s="1"/>
    </row>
    <row r="9256" ht="15.75" customHeight="1">
      <c r="A9256" s="1">
        <v>9253.0</v>
      </c>
      <c r="B9256" s="1" t="s">
        <v>32753</v>
      </c>
      <c r="C9256" s="1">
        <v>1.0</v>
      </c>
      <c r="D9256" s="3" t="s">
        <v>32754</v>
      </c>
      <c r="E9256" s="1" t="s">
        <v>31</v>
      </c>
      <c r="F9256" s="5">
        <v>45307.53210648148</v>
      </c>
      <c r="G9256" s="1" t="s">
        <v>17050</v>
      </c>
      <c r="H9256" s="1" t="s">
        <v>16593</v>
      </c>
      <c r="I9256" s="1">
        <v>0.0</v>
      </c>
      <c r="J9256" s="1" t="b">
        <v>1</v>
      </c>
      <c r="K9256" s="5">
        <v>44533.28560185185</v>
      </c>
      <c r="L9256" s="1">
        <v>697.0</v>
      </c>
      <c r="M9256" s="1">
        <v>87.0</v>
      </c>
      <c r="N9256" s="3" t="s">
        <v>17052</v>
      </c>
      <c r="O9256" s="3" t="s">
        <v>17053</v>
      </c>
      <c r="P9256" s="1">
        <v>0.81</v>
      </c>
      <c r="Q9256" s="5">
        <v>45306.2362037037</v>
      </c>
      <c r="R9256" s="1" t="s">
        <v>32755</v>
      </c>
      <c r="S9256" s="1" t="s">
        <v>17055</v>
      </c>
      <c r="T9256" s="1"/>
      <c r="U9256" s="1"/>
    </row>
    <row r="9257" ht="15.75" customHeight="1">
      <c r="A9257" s="1">
        <v>9254.0</v>
      </c>
      <c r="B9257" s="1" t="s">
        <v>32756</v>
      </c>
      <c r="C9257" s="1">
        <v>6.0</v>
      </c>
      <c r="D9257" s="3" t="s">
        <v>32757</v>
      </c>
      <c r="E9257" s="1" t="s">
        <v>31</v>
      </c>
      <c r="F9257" s="5">
        <v>45307.53208333333</v>
      </c>
      <c r="G9257" s="1" t="s">
        <v>1414</v>
      </c>
      <c r="H9257" s="1" t="s">
        <v>12493</v>
      </c>
      <c r="I9257" s="1">
        <v>0.0</v>
      </c>
      <c r="J9257" s="1" t="b">
        <v>1</v>
      </c>
      <c r="K9257" s="5">
        <v>44960.23752314815</v>
      </c>
      <c r="L9257" s="1">
        <v>6578.0</v>
      </c>
      <c r="M9257" s="1">
        <v>53.0</v>
      </c>
      <c r="N9257" s="3" t="s">
        <v>1416</v>
      </c>
      <c r="O9257" s="3" t="s">
        <v>1417</v>
      </c>
      <c r="P9257" s="1">
        <v>0.77</v>
      </c>
      <c r="Q9257" s="5">
        <v>45307.35340277778</v>
      </c>
      <c r="R9257" s="1" t="s">
        <v>32758</v>
      </c>
      <c r="S9257" s="1" t="s">
        <v>1419</v>
      </c>
      <c r="T9257" s="1"/>
      <c r="U9257" s="1"/>
    </row>
    <row r="9258" ht="15.75" customHeight="1">
      <c r="A9258" s="1">
        <v>9255.0</v>
      </c>
      <c r="B9258" s="1" t="s">
        <v>32759</v>
      </c>
      <c r="C9258" s="1">
        <v>6.0</v>
      </c>
      <c r="D9258" s="3" t="s">
        <v>32760</v>
      </c>
      <c r="E9258" s="1" t="s">
        <v>40</v>
      </c>
      <c r="F9258" s="5">
        <v>45307.53194444445</v>
      </c>
      <c r="G9258" s="1" t="s">
        <v>21693</v>
      </c>
      <c r="H9258" s="1" t="s">
        <v>32761</v>
      </c>
      <c r="I9258" s="1">
        <v>0.0</v>
      </c>
      <c r="J9258" s="1" t="b">
        <v>1</v>
      </c>
      <c r="K9258" s="5">
        <v>42977.81996527778</v>
      </c>
      <c r="L9258" s="1">
        <v>4702.0</v>
      </c>
      <c r="M9258" s="1">
        <v>3667.0</v>
      </c>
      <c r="N9258" s="3" t="s">
        <v>52</v>
      </c>
      <c r="O9258" s="3" t="s">
        <v>21695</v>
      </c>
      <c r="P9258" s="1">
        <v>0.98</v>
      </c>
      <c r="Q9258" s="5">
        <v>45306.91170138889</v>
      </c>
      <c r="R9258" s="1" t="s">
        <v>32762</v>
      </c>
      <c r="S9258" s="1" t="s">
        <v>52</v>
      </c>
      <c r="T9258" s="1"/>
      <c r="U9258" s="1"/>
    </row>
    <row r="9259" ht="15.75" customHeight="1">
      <c r="A9259" s="1">
        <v>9256.0</v>
      </c>
      <c r="B9259" s="1" t="s">
        <v>32763</v>
      </c>
      <c r="C9259" s="1">
        <v>2.0</v>
      </c>
      <c r="D9259" s="3" t="s">
        <v>32764</v>
      </c>
      <c r="E9259" s="1" t="s">
        <v>31</v>
      </c>
      <c r="F9259" s="5">
        <v>45307.5315625</v>
      </c>
      <c r="G9259" s="1" t="s">
        <v>1092</v>
      </c>
      <c r="H9259" s="1" t="s">
        <v>14790</v>
      </c>
      <c r="I9259" s="1">
        <v>0.0</v>
      </c>
      <c r="J9259" s="1" t="b">
        <v>1</v>
      </c>
      <c r="K9259" s="5">
        <v>45220.61513888889</v>
      </c>
      <c r="L9259" s="1">
        <v>19824.0</v>
      </c>
      <c r="M9259" s="1">
        <v>8.0</v>
      </c>
      <c r="N9259" s="3" t="s">
        <v>1094</v>
      </c>
      <c r="O9259" s="3" t="s">
        <v>1095</v>
      </c>
      <c r="P9259" s="1">
        <v>0.63</v>
      </c>
      <c r="Q9259" s="5">
        <v>45306.84043981481</v>
      </c>
      <c r="R9259" s="1" t="s">
        <v>32765</v>
      </c>
      <c r="S9259" s="1" t="s">
        <v>1097</v>
      </c>
      <c r="T9259" s="1"/>
      <c r="U9259" s="1"/>
    </row>
    <row r="9260" ht="15.75" customHeight="1">
      <c r="A9260" s="1">
        <v>9257.0</v>
      </c>
      <c r="B9260" s="1" t="s">
        <v>32766</v>
      </c>
      <c r="C9260" s="1">
        <v>3.0</v>
      </c>
      <c r="D9260" s="3" t="s">
        <v>32767</v>
      </c>
      <c r="E9260" s="1" t="s">
        <v>91</v>
      </c>
      <c r="F9260" s="5">
        <v>45307.531493055554</v>
      </c>
      <c r="G9260" s="1" t="s">
        <v>21938</v>
      </c>
      <c r="H9260" s="1" t="s">
        <v>8651</v>
      </c>
      <c r="I9260" s="1">
        <v>0.0</v>
      </c>
      <c r="J9260" s="1" t="b">
        <v>1</v>
      </c>
      <c r="K9260" s="5">
        <v>43986.63753472222</v>
      </c>
      <c r="L9260" s="1">
        <v>21112.0</v>
      </c>
      <c r="M9260" s="1">
        <v>89.0</v>
      </c>
      <c r="N9260" s="3" t="s">
        <v>21940</v>
      </c>
      <c r="O9260" s="3" t="s">
        <v>21941</v>
      </c>
      <c r="P9260" s="1">
        <v>0.83</v>
      </c>
      <c r="Q9260" s="5">
        <v>45307.34675925926</v>
      </c>
      <c r="R9260" s="1" t="s">
        <v>32768</v>
      </c>
      <c r="S9260" s="1" t="s">
        <v>21943</v>
      </c>
      <c r="T9260" s="1"/>
      <c r="U9260" s="1"/>
    </row>
    <row r="9261" ht="15.75" customHeight="1">
      <c r="A9261" s="1">
        <v>9258.0</v>
      </c>
      <c r="B9261" s="1" t="s">
        <v>32769</v>
      </c>
      <c r="C9261" s="1">
        <v>4.0</v>
      </c>
      <c r="D9261" s="3" t="s">
        <v>32770</v>
      </c>
      <c r="E9261" s="1" t="s">
        <v>49</v>
      </c>
      <c r="F9261" s="5">
        <v>45307.53130787037</v>
      </c>
      <c r="G9261" s="1" t="s">
        <v>10118</v>
      </c>
      <c r="H9261" s="1" t="s">
        <v>21269</v>
      </c>
      <c r="I9261" s="1">
        <v>1.0</v>
      </c>
      <c r="J9261" s="1" t="b">
        <v>1</v>
      </c>
      <c r="K9261" s="5">
        <v>45178.70854166667</v>
      </c>
      <c r="L9261" s="1">
        <v>44598.0</v>
      </c>
      <c r="M9261" s="1">
        <v>281.0</v>
      </c>
      <c r="N9261" s="3" t="s">
        <v>10120</v>
      </c>
      <c r="O9261" s="3" t="s">
        <v>10121</v>
      </c>
      <c r="P9261" s="1">
        <v>0.78</v>
      </c>
      <c r="Q9261" s="5">
        <v>45307.2859837963</v>
      </c>
      <c r="R9261" s="1" t="s">
        <v>32771</v>
      </c>
      <c r="S9261" s="1" t="s">
        <v>10122</v>
      </c>
      <c r="T9261" s="1"/>
      <c r="U9261" s="1"/>
    </row>
    <row r="9262" ht="15.75" customHeight="1">
      <c r="A9262" s="1">
        <v>9259.0</v>
      </c>
      <c r="B9262" s="1" t="s">
        <v>32772</v>
      </c>
      <c r="C9262" s="1">
        <v>10.0</v>
      </c>
      <c r="D9262" s="3" t="s">
        <v>32773</v>
      </c>
      <c r="E9262" s="1" t="s">
        <v>31</v>
      </c>
      <c r="F9262" s="5">
        <v>45307.53094907408</v>
      </c>
      <c r="G9262" s="1" t="s">
        <v>2709</v>
      </c>
      <c r="H9262" s="1" t="s">
        <v>19362</v>
      </c>
      <c r="I9262" s="1">
        <v>0.0</v>
      </c>
      <c r="J9262" s="1" t="b">
        <v>1</v>
      </c>
      <c r="K9262" s="5">
        <v>43275.16359953704</v>
      </c>
      <c r="L9262" s="1">
        <v>16686.0</v>
      </c>
      <c r="M9262" s="1">
        <v>22.0</v>
      </c>
      <c r="N9262" s="3" t="s">
        <v>2710</v>
      </c>
      <c r="O9262" s="3" t="s">
        <v>2711</v>
      </c>
      <c r="P9262" s="1">
        <v>0.73</v>
      </c>
      <c r="Q9262" s="5">
        <v>45307.15625</v>
      </c>
      <c r="R9262" s="1" t="s">
        <v>32774</v>
      </c>
      <c r="S9262" s="1" t="s">
        <v>2713</v>
      </c>
      <c r="T9262" s="1"/>
      <c r="U9262" s="1"/>
    </row>
    <row r="9263" ht="15.75" customHeight="1">
      <c r="A9263" s="1">
        <v>9260.0</v>
      </c>
      <c r="B9263" s="1" t="s">
        <v>32775</v>
      </c>
      <c r="C9263" s="1">
        <v>-28.0</v>
      </c>
      <c r="D9263" s="3" t="s">
        <v>32776</v>
      </c>
      <c r="E9263" s="1" t="s">
        <v>49</v>
      </c>
      <c r="F9263" s="5">
        <v>45307.53086805555</v>
      </c>
      <c r="G9263" s="1" t="s">
        <v>10118</v>
      </c>
      <c r="H9263" s="1" t="s">
        <v>30886</v>
      </c>
      <c r="I9263" s="1">
        <v>0.0</v>
      </c>
      <c r="J9263" s="1" t="b">
        <v>1</v>
      </c>
      <c r="K9263" s="5">
        <v>45033.293391203704</v>
      </c>
      <c r="L9263" s="1">
        <v>9459.0</v>
      </c>
      <c r="M9263" s="1">
        <v>281.0</v>
      </c>
      <c r="N9263" s="3" t="s">
        <v>10120</v>
      </c>
      <c r="O9263" s="3" t="s">
        <v>10121</v>
      </c>
      <c r="P9263" s="1">
        <v>0.78</v>
      </c>
      <c r="Q9263" s="5">
        <v>45307.2859837963</v>
      </c>
      <c r="R9263" s="1" t="s">
        <v>32777</v>
      </c>
      <c r="S9263" s="1" t="s">
        <v>10122</v>
      </c>
      <c r="T9263" s="1"/>
      <c r="U9263" s="1"/>
    </row>
    <row r="9264" ht="15.75" customHeight="1">
      <c r="A9264" s="1">
        <v>9261.0</v>
      </c>
      <c r="B9264" s="1" t="s">
        <v>32778</v>
      </c>
      <c r="C9264" s="1">
        <v>14.0</v>
      </c>
      <c r="D9264" s="3" t="s">
        <v>32779</v>
      </c>
      <c r="E9264" s="1" t="s">
        <v>160</v>
      </c>
      <c r="F9264" s="5">
        <v>45307.530810185184</v>
      </c>
      <c r="G9264" s="1" t="s">
        <v>20005</v>
      </c>
      <c r="H9264" s="1" t="s">
        <v>32780</v>
      </c>
      <c r="I9264" s="1">
        <v>0.0</v>
      </c>
      <c r="J9264" s="1" t="b">
        <v>1</v>
      </c>
      <c r="K9264" s="5">
        <v>43340.91369212963</v>
      </c>
      <c r="L9264" s="1">
        <v>159783.0</v>
      </c>
      <c r="M9264" s="1">
        <v>4454.0</v>
      </c>
      <c r="N9264" s="3" t="s">
        <v>52</v>
      </c>
      <c r="O9264" s="3" t="s">
        <v>20007</v>
      </c>
      <c r="P9264" s="1">
        <v>0.97</v>
      </c>
      <c r="Q9264" s="5">
        <v>45307.15761574074</v>
      </c>
      <c r="R9264" s="1" t="s">
        <v>32781</v>
      </c>
      <c r="S9264" s="1" t="s">
        <v>52</v>
      </c>
      <c r="T9264" s="1"/>
      <c r="U9264" s="1"/>
    </row>
    <row r="9265" ht="15.75" customHeight="1">
      <c r="A9265" s="1">
        <v>9262.0</v>
      </c>
      <c r="B9265" s="1" t="s">
        <v>32782</v>
      </c>
      <c r="C9265" s="1">
        <v>3.0</v>
      </c>
      <c r="D9265" s="3" t="s">
        <v>32783</v>
      </c>
      <c r="E9265" s="1" t="s">
        <v>31</v>
      </c>
      <c r="F9265" s="5">
        <v>45307.53065972222</v>
      </c>
      <c r="G9265" s="1" t="s">
        <v>2709</v>
      </c>
      <c r="H9265" s="1" t="s">
        <v>32784</v>
      </c>
      <c r="I9265" s="1">
        <v>0.0</v>
      </c>
      <c r="J9265" s="1" t="b">
        <v>1</v>
      </c>
      <c r="K9265" s="5">
        <v>41656.831296296295</v>
      </c>
      <c r="L9265" s="1">
        <v>20914.0</v>
      </c>
      <c r="M9265" s="1">
        <v>22.0</v>
      </c>
      <c r="N9265" s="3" t="s">
        <v>2710</v>
      </c>
      <c r="O9265" s="3" t="s">
        <v>2711</v>
      </c>
      <c r="P9265" s="1">
        <v>0.73</v>
      </c>
      <c r="Q9265" s="5">
        <v>45307.15625</v>
      </c>
      <c r="R9265" s="1" t="s">
        <v>32785</v>
      </c>
      <c r="S9265" s="1" t="s">
        <v>2713</v>
      </c>
      <c r="T9265" s="1"/>
      <c r="U9265" s="1"/>
    </row>
    <row r="9266" ht="15.75" customHeight="1">
      <c r="A9266" s="1">
        <v>9263.0</v>
      </c>
      <c r="B9266" s="1" t="s">
        <v>32786</v>
      </c>
      <c r="C9266" s="1">
        <v>3.0</v>
      </c>
      <c r="D9266" s="3" t="s">
        <v>32787</v>
      </c>
      <c r="E9266" s="1" t="s">
        <v>91</v>
      </c>
      <c r="F9266" s="5">
        <v>45307.530543981484</v>
      </c>
      <c r="G9266" s="1" t="s">
        <v>21938</v>
      </c>
      <c r="H9266" s="1" t="s">
        <v>32788</v>
      </c>
      <c r="I9266" s="1">
        <v>0.0</v>
      </c>
      <c r="J9266" s="1" t="b">
        <v>1</v>
      </c>
      <c r="K9266" s="5">
        <v>42951.7928125</v>
      </c>
      <c r="L9266" s="1">
        <v>82801.0</v>
      </c>
      <c r="M9266" s="1">
        <v>89.0</v>
      </c>
      <c r="N9266" s="3" t="s">
        <v>21940</v>
      </c>
      <c r="O9266" s="3" t="s">
        <v>21941</v>
      </c>
      <c r="P9266" s="1">
        <v>0.83</v>
      </c>
      <c r="Q9266" s="5">
        <v>45307.34675925926</v>
      </c>
      <c r="R9266" s="1" t="s">
        <v>32789</v>
      </c>
      <c r="S9266" s="1" t="s">
        <v>21943</v>
      </c>
      <c r="T9266" s="1"/>
      <c r="U9266" s="1"/>
    </row>
    <row r="9267" ht="15.75" customHeight="1">
      <c r="A9267" s="1">
        <v>9264.0</v>
      </c>
      <c r="B9267" s="1" t="s">
        <v>32790</v>
      </c>
      <c r="C9267" s="1">
        <v>4.0</v>
      </c>
      <c r="D9267" s="3" t="s">
        <v>32791</v>
      </c>
      <c r="E9267" s="1" t="s">
        <v>49</v>
      </c>
      <c r="F9267" s="5">
        <v>45307.530486111114</v>
      </c>
      <c r="G9267" s="1" t="s">
        <v>9586</v>
      </c>
      <c r="H9267" s="1" t="s">
        <v>32792</v>
      </c>
      <c r="I9267" s="1">
        <v>0.0</v>
      </c>
      <c r="J9267" s="1" t="b">
        <v>1</v>
      </c>
      <c r="K9267" s="5">
        <v>45242.41670138889</v>
      </c>
      <c r="L9267" s="1">
        <v>5939.0</v>
      </c>
      <c r="M9267" s="1">
        <v>564.0</v>
      </c>
      <c r="N9267" s="3" t="s">
        <v>52</v>
      </c>
      <c r="O9267" s="3" t="s">
        <v>9588</v>
      </c>
      <c r="P9267" s="1">
        <v>0.98</v>
      </c>
      <c r="Q9267" s="5">
        <v>45307.33627314815</v>
      </c>
      <c r="R9267" s="1" t="s">
        <v>32793</v>
      </c>
      <c r="S9267" s="1" t="s">
        <v>52</v>
      </c>
      <c r="T9267" s="1"/>
      <c r="U9267" s="1"/>
    </row>
    <row r="9268" ht="15.75" customHeight="1">
      <c r="A9268" s="1">
        <v>9265.0</v>
      </c>
      <c r="B9268" s="1" t="s">
        <v>32794</v>
      </c>
      <c r="C9268" s="1">
        <v>25.0</v>
      </c>
      <c r="D9268" s="3" t="s">
        <v>32795</v>
      </c>
      <c r="E9268" s="1" t="s">
        <v>49</v>
      </c>
      <c r="F9268" s="5">
        <v>45307.53040509259</v>
      </c>
      <c r="G9268" s="1" t="s">
        <v>23981</v>
      </c>
      <c r="H9268" s="1" t="s">
        <v>32399</v>
      </c>
      <c r="I9268" s="1">
        <v>0.0</v>
      </c>
      <c r="J9268" s="1" t="b">
        <v>1</v>
      </c>
      <c r="K9268" s="5">
        <v>43312.27494212963</v>
      </c>
      <c r="L9268" s="1">
        <v>2857.0</v>
      </c>
      <c r="M9268" s="1">
        <v>3313.0</v>
      </c>
      <c r="N9268" s="3" t="s">
        <v>52</v>
      </c>
      <c r="O9268" s="3" t="s">
        <v>23983</v>
      </c>
      <c r="P9268" s="1">
        <v>0.88</v>
      </c>
      <c r="Q9268" s="5">
        <v>45307.07288194444</v>
      </c>
      <c r="R9268" s="1" t="s">
        <v>32796</v>
      </c>
      <c r="S9268" s="1" t="s">
        <v>52</v>
      </c>
      <c r="T9268" s="1"/>
      <c r="U9268" s="1"/>
    </row>
    <row r="9269" ht="15.75" customHeight="1">
      <c r="A9269" s="1">
        <v>9266.0</v>
      </c>
      <c r="B9269" s="1" t="s">
        <v>32797</v>
      </c>
      <c r="C9269" s="1">
        <v>2.0</v>
      </c>
      <c r="D9269" s="3" t="s">
        <v>32798</v>
      </c>
      <c r="E9269" s="1" t="s">
        <v>31</v>
      </c>
      <c r="F9269" s="5">
        <v>45307.53030092592</v>
      </c>
      <c r="G9269" s="1" t="s">
        <v>7780</v>
      </c>
      <c r="H9269" s="1" t="s">
        <v>7691</v>
      </c>
      <c r="I9269" s="1">
        <v>0.0</v>
      </c>
      <c r="J9269" s="1" t="b">
        <v>1</v>
      </c>
      <c r="K9269" s="5">
        <v>44373.995046296295</v>
      </c>
      <c r="L9269" s="1">
        <v>-99.0</v>
      </c>
      <c r="M9269" s="1">
        <v>49.0</v>
      </c>
      <c r="N9269" s="3" t="s">
        <v>7781</v>
      </c>
      <c r="O9269" s="3" t="s">
        <v>7782</v>
      </c>
      <c r="P9269" s="1">
        <v>0.7</v>
      </c>
      <c r="Q9269" s="5">
        <v>45307.09798611111</v>
      </c>
      <c r="R9269" s="1" t="s">
        <v>32799</v>
      </c>
      <c r="S9269" s="1" t="s">
        <v>7784</v>
      </c>
      <c r="T9269" s="1"/>
      <c r="U9269" s="1"/>
    </row>
    <row r="9270" ht="15.75" customHeight="1">
      <c r="A9270" s="1">
        <v>9267.0</v>
      </c>
      <c r="B9270" s="1" t="s">
        <v>32800</v>
      </c>
      <c r="C9270" s="1">
        <v>30.0</v>
      </c>
      <c r="D9270" s="3" t="s">
        <v>32801</v>
      </c>
      <c r="E9270" s="1" t="s">
        <v>160</v>
      </c>
      <c r="F9270" s="5">
        <v>45307.53019675926</v>
      </c>
      <c r="G9270" s="1" t="s">
        <v>20005</v>
      </c>
      <c r="H9270" s="1" t="s">
        <v>32420</v>
      </c>
      <c r="I9270" s="1">
        <v>0.0</v>
      </c>
      <c r="J9270" s="1" t="b">
        <v>1</v>
      </c>
      <c r="K9270" s="5">
        <v>44850.44126157407</v>
      </c>
      <c r="L9270" s="1">
        <v>44345.0</v>
      </c>
      <c r="M9270" s="1">
        <v>4454.0</v>
      </c>
      <c r="N9270" s="3" t="s">
        <v>52</v>
      </c>
      <c r="O9270" s="3" t="s">
        <v>20007</v>
      </c>
      <c r="P9270" s="1">
        <v>0.97</v>
      </c>
      <c r="Q9270" s="5">
        <v>45307.15761574074</v>
      </c>
      <c r="R9270" s="1" t="s">
        <v>32802</v>
      </c>
      <c r="S9270" s="1" t="s">
        <v>52</v>
      </c>
      <c r="T9270" s="1"/>
      <c r="U9270" s="1"/>
    </row>
    <row r="9271" ht="15.75" customHeight="1">
      <c r="A9271" s="1">
        <v>9268.0</v>
      </c>
      <c r="B9271" s="1" t="s">
        <v>32803</v>
      </c>
      <c r="C9271" s="1">
        <v>11.0</v>
      </c>
      <c r="D9271" s="3" t="s">
        <v>32804</v>
      </c>
      <c r="E9271" s="1" t="s">
        <v>91</v>
      </c>
      <c r="F9271" s="5">
        <v>45307.53019675926</v>
      </c>
      <c r="G9271" s="1" t="s">
        <v>15442</v>
      </c>
      <c r="H9271" s="1" t="s">
        <v>32805</v>
      </c>
      <c r="I9271" s="1">
        <v>0.0</v>
      </c>
      <c r="J9271" s="1" t="b">
        <v>1</v>
      </c>
      <c r="K9271" s="5">
        <v>43633.58075231482</v>
      </c>
      <c r="L9271" s="1">
        <v>31952.0</v>
      </c>
      <c r="M9271" s="1">
        <v>37.0</v>
      </c>
      <c r="N9271" s="3" t="s">
        <v>15444</v>
      </c>
      <c r="O9271" s="3" t="s">
        <v>15445</v>
      </c>
      <c r="P9271" s="1">
        <v>0.83</v>
      </c>
      <c r="Q9271" s="5">
        <v>45307.41173611111</v>
      </c>
      <c r="R9271" s="1" t="s">
        <v>32806</v>
      </c>
      <c r="S9271" s="1" t="s">
        <v>15447</v>
      </c>
      <c r="T9271" s="1"/>
      <c r="U9271" s="1"/>
    </row>
    <row r="9272" ht="15.75" customHeight="1">
      <c r="A9272" s="1">
        <v>9269.0</v>
      </c>
      <c r="B9272" s="1" t="s">
        <v>32807</v>
      </c>
      <c r="C9272" s="1">
        <v>1.0</v>
      </c>
      <c r="D9272" s="3" t="s">
        <v>32808</v>
      </c>
      <c r="E9272" s="1" t="s">
        <v>91</v>
      </c>
      <c r="F9272" s="5">
        <v>45307.5300462963</v>
      </c>
      <c r="G9272" s="1" t="s">
        <v>21938</v>
      </c>
      <c r="H9272" s="1" t="s">
        <v>7442</v>
      </c>
      <c r="I9272" s="1">
        <v>0.0</v>
      </c>
      <c r="J9272" s="1" t="b">
        <v>1</v>
      </c>
      <c r="K9272" s="5">
        <v>45221.00795138889</v>
      </c>
      <c r="L9272" s="1">
        <v>2856.0</v>
      </c>
      <c r="M9272" s="1">
        <v>89.0</v>
      </c>
      <c r="N9272" s="3" t="s">
        <v>21940</v>
      </c>
      <c r="O9272" s="3" t="s">
        <v>21941</v>
      </c>
      <c r="P9272" s="1">
        <v>0.83</v>
      </c>
      <c r="Q9272" s="5">
        <v>45307.34675925926</v>
      </c>
      <c r="R9272" s="1" t="s">
        <v>32809</v>
      </c>
      <c r="S9272" s="1" t="s">
        <v>21943</v>
      </c>
      <c r="T9272" s="1"/>
      <c r="U9272" s="1"/>
    </row>
    <row r="9273" ht="15.75" customHeight="1">
      <c r="A9273" s="1">
        <v>9270.0</v>
      </c>
      <c r="B9273" s="1" t="s">
        <v>32810</v>
      </c>
      <c r="C9273" s="1">
        <v>1.0</v>
      </c>
      <c r="D9273" s="3" t="s">
        <v>32811</v>
      </c>
      <c r="E9273" s="1" t="s">
        <v>22</v>
      </c>
      <c r="F9273" s="5">
        <v>45307.52976851852</v>
      </c>
      <c r="G9273" s="1" t="s">
        <v>21644</v>
      </c>
      <c r="H9273" s="1" t="s">
        <v>32812</v>
      </c>
      <c r="I9273" s="1">
        <v>0.0</v>
      </c>
      <c r="J9273" s="1" t="b">
        <v>1</v>
      </c>
      <c r="K9273" s="5">
        <v>41120.73061342593</v>
      </c>
      <c r="L9273" s="1">
        <v>50067.0</v>
      </c>
      <c r="M9273" s="1">
        <v>184.0</v>
      </c>
      <c r="N9273" s="3" t="s">
        <v>52</v>
      </c>
      <c r="O9273" s="3" t="s">
        <v>21645</v>
      </c>
      <c r="P9273" s="1">
        <v>0.96</v>
      </c>
      <c r="Q9273" s="5">
        <v>45306.55939814815</v>
      </c>
      <c r="R9273" s="1" t="s">
        <v>32813</v>
      </c>
      <c r="S9273" s="1" t="s">
        <v>52</v>
      </c>
      <c r="T9273" s="1"/>
      <c r="U9273" s="1"/>
    </row>
    <row r="9274" ht="15.75" customHeight="1">
      <c r="A9274" s="1">
        <v>9271.0</v>
      </c>
      <c r="B9274" s="1" t="s">
        <v>32814</v>
      </c>
      <c r="C9274" s="1">
        <v>5.0</v>
      </c>
      <c r="D9274" s="3" t="s">
        <v>32815</v>
      </c>
      <c r="E9274" s="1" t="s">
        <v>22</v>
      </c>
      <c r="F9274" s="5">
        <v>45307.52972222222</v>
      </c>
      <c r="G9274" s="1" t="s">
        <v>8919</v>
      </c>
      <c r="H9274" s="1" t="s">
        <v>32816</v>
      </c>
      <c r="I9274" s="1">
        <v>0.0</v>
      </c>
      <c r="J9274" s="1" t="b">
        <v>1</v>
      </c>
      <c r="K9274" s="5">
        <v>43654.14209490741</v>
      </c>
      <c r="L9274" s="1">
        <v>10310.0</v>
      </c>
      <c r="M9274" s="1">
        <v>408.0</v>
      </c>
      <c r="N9274" s="3" t="s">
        <v>52</v>
      </c>
      <c r="O9274" s="3" t="s">
        <v>8921</v>
      </c>
      <c r="P9274" s="1">
        <v>0.97</v>
      </c>
      <c r="Q9274" s="5">
        <v>45307.10671296297</v>
      </c>
      <c r="R9274" s="1" t="s">
        <v>32817</v>
      </c>
      <c r="S9274" s="1" t="s">
        <v>52</v>
      </c>
      <c r="T9274" s="1"/>
      <c r="U9274" s="1"/>
    </row>
    <row r="9275" ht="15.75" customHeight="1">
      <c r="A9275" s="1">
        <v>9272.0</v>
      </c>
      <c r="B9275" s="1" t="s">
        <v>32818</v>
      </c>
      <c r="C9275" s="1">
        <v>-1.0</v>
      </c>
      <c r="D9275" s="3" t="s">
        <v>32819</v>
      </c>
      <c r="E9275" s="1" t="s">
        <v>31</v>
      </c>
      <c r="F9275" s="5">
        <v>45307.5296875</v>
      </c>
      <c r="G9275" s="1" t="s">
        <v>16834</v>
      </c>
      <c r="H9275" s="1" t="s">
        <v>20434</v>
      </c>
      <c r="I9275" s="1">
        <v>1.0</v>
      </c>
      <c r="J9275" s="1" t="b">
        <v>1</v>
      </c>
      <c r="K9275" s="5">
        <v>45087.246770833335</v>
      </c>
      <c r="L9275" s="1">
        <v>224.0</v>
      </c>
      <c r="M9275" s="1">
        <v>55.0</v>
      </c>
      <c r="N9275" s="3" t="s">
        <v>16835</v>
      </c>
      <c r="O9275" s="3" t="s">
        <v>16836</v>
      </c>
      <c r="P9275" s="1">
        <v>0.72</v>
      </c>
      <c r="Q9275" s="5">
        <v>45306.76130787037</v>
      </c>
      <c r="R9275" s="1" t="s">
        <v>32820</v>
      </c>
      <c r="S9275" s="1" t="s">
        <v>16838</v>
      </c>
      <c r="T9275" s="1"/>
      <c r="U9275" s="1"/>
    </row>
    <row r="9276" ht="15.75" customHeight="1">
      <c r="A9276" s="1">
        <v>9273.0</v>
      </c>
      <c r="B9276" s="1" t="s">
        <v>32821</v>
      </c>
      <c r="C9276" s="1">
        <v>0.0</v>
      </c>
      <c r="D9276" s="3" t="s">
        <v>32822</v>
      </c>
      <c r="E9276" s="1" t="s">
        <v>91</v>
      </c>
      <c r="F9276" s="5">
        <v>45307.529270833336</v>
      </c>
      <c r="G9276" s="1" t="s">
        <v>21938</v>
      </c>
      <c r="H9276" s="1" t="s">
        <v>11209</v>
      </c>
      <c r="I9276" s="1">
        <v>0.0</v>
      </c>
      <c r="J9276" s="1" t="b">
        <v>1</v>
      </c>
      <c r="K9276" s="5">
        <v>45011.64275462963</v>
      </c>
      <c r="L9276" s="1">
        <v>747.0</v>
      </c>
      <c r="M9276" s="1">
        <v>89.0</v>
      </c>
      <c r="N9276" s="3" t="s">
        <v>21940</v>
      </c>
      <c r="O9276" s="3" t="s">
        <v>21941</v>
      </c>
      <c r="P9276" s="1">
        <v>0.83</v>
      </c>
      <c r="Q9276" s="5">
        <v>45307.34675925926</v>
      </c>
      <c r="R9276" s="1" t="s">
        <v>32823</v>
      </c>
      <c r="S9276" s="1" t="s">
        <v>21943</v>
      </c>
      <c r="T9276" s="1"/>
      <c r="U9276" s="1"/>
    </row>
    <row r="9277" ht="15.75" customHeight="1">
      <c r="A9277" s="1">
        <v>9274.0</v>
      </c>
      <c r="B9277" s="1" t="s">
        <v>32824</v>
      </c>
      <c r="C9277" s="1">
        <v>34.0</v>
      </c>
      <c r="D9277" s="3" t="s">
        <v>32825</v>
      </c>
      <c r="E9277" s="1" t="s">
        <v>160</v>
      </c>
      <c r="F9277" s="5">
        <v>45307.52924768518</v>
      </c>
      <c r="G9277" s="1" t="s">
        <v>18227</v>
      </c>
      <c r="H9277" s="1" t="s">
        <v>9729</v>
      </c>
      <c r="I9277" s="1">
        <v>0.0</v>
      </c>
      <c r="J9277" s="1" t="b">
        <v>1</v>
      </c>
      <c r="K9277" s="5">
        <v>43562.74490740741</v>
      </c>
      <c r="L9277" s="1">
        <v>41821.0</v>
      </c>
      <c r="M9277" s="1">
        <v>1755.0</v>
      </c>
      <c r="N9277" s="3" t="s">
        <v>52</v>
      </c>
      <c r="O9277" s="3" t="s">
        <v>18229</v>
      </c>
      <c r="P9277" s="1">
        <v>0.84</v>
      </c>
      <c r="Q9277" s="5">
        <v>45307.016064814816</v>
      </c>
      <c r="R9277" s="1" t="s">
        <v>32826</v>
      </c>
      <c r="S9277" s="1" t="s">
        <v>52</v>
      </c>
      <c r="T9277" s="1"/>
      <c r="U9277" s="1"/>
    </row>
    <row r="9278" ht="15.75" customHeight="1">
      <c r="A9278" s="1">
        <v>9275.0</v>
      </c>
      <c r="B9278" s="1" t="s">
        <v>32827</v>
      </c>
      <c r="C9278" s="1">
        <v>1.0</v>
      </c>
      <c r="D9278" s="3" t="s">
        <v>32828</v>
      </c>
      <c r="E9278" s="1" t="s">
        <v>31</v>
      </c>
      <c r="F9278" s="5">
        <v>45307.52920138889</v>
      </c>
      <c r="G9278" s="1" t="s">
        <v>1092</v>
      </c>
      <c r="H9278" s="1" t="s">
        <v>14790</v>
      </c>
      <c r="I9278" s="1">
        <v>0.0</v>
      </c>
      <c r="J9278" s="1" t="b">
        <v>1</v>
      </c>
      <c r="K9278" s="5">
        <v>45220.61513888889</v>
      </c>
      <c r="L9278" s="1">
        <v>19824.0</v>
      </c>
      <c r="M9278" s="1">
        <v>8.0</v>
      </c>
      <c r="N9278" s="3" t="s">
        <v>1094</v>
      </c>
      <c r="O9278" s="3" t="s">
        <v>1095</v>
      </c>
      <c r="P9278" s="1">
        <v>0.63</v>
      </c>
      <c r="Q9278" s="5">
        <v>45306.84043981481</v>
      </c>
      <c r="R9278" s="1" t="s">
        <v>32829</v>
      </c>
      <c r="S9278" s="1" t="s">
        <v>1097</v>
      </c>
      <c r="T9278" s="1"/>
      <c r="U9278" s="1"/>
    </row>
    <row r="9279" ht="15.75" customHeight="1">
      <c r="A9279" s="1">
        <v>9276.0</v>
      </c>
      <c r="B9279" s="1" t="s">
        <v>32830</v>
      </c>
      <c r="C9279" s="1">
        <v>3.0</v>
      </c>
      <c r="D9279" s="3" t="s">
        <v>32831</v>
      </c>
      <c r="E9279" s="1" t="s">
        <v>91</v>
      </c>
      <c r="F9279" s="5">
        <v>45307.529074074075</v>
      </c>
      <c r="G9279" s="1" t="s">
        <v>15442</v>
      </c>
      <c r="H9279" s="1" t="s">
        <v>32832</v>
      </c>
      <c r="I9279" s="1">
        <v>0.0</v>
      </c>
      <c r="J9279" s="1" t="b">
        <v>1</v>
      </c>
      <c r="K9279" s="5">
        <v>41508.069016203706</v>
      </c>
      <c r="L9279" s="1">
        <v>11619.0</v>
      </c>
      <c r="M9279" s="1">
        <v>37.0</v>
      </c>
      <c r="N9279" s="3" t="s">
        <v>15444</v>
      </c>
      <c r="O9279" s="3" t="s">
        <v>15445</v>
      </c>
      <c r="P9279" s="1">
        <v>0.83</v>
      </c>
      <c r="Q9279" s="5">
        <v>45307.41173611111</v>
      </c>
      <c r="R9279" s="1" t="s">
        <v>32833</v>
      </c>
      <c r="S9279" s="1" t="s">
        <v>15447</v>
      </c>
      <c r="T9279" s="1"/>
      <c r="U9279" s="1"/>
    </row>
    <row r="9280" ht="15.75" customHeight="1">
      <c r="A9280" s="1">
        <v>9277.0</v>
      </c>
      <c r="B9280" s="1" t="s">
        <v>32834</v>
      </c>
      <c r="C9280" s="1">
        <v>10.0</v>
      </c>
      <c r="D9280" s="3" t="s">
        <v>32835</v>
      </c>
      <c r="E9280" s="1" t="s">
        <v>49</v>
      </c>
      <c r="F9280" s="5">
        <v>45307.52893518518</v>
      </c>
      <c r="G9280" s="1" t="s">
        <v>11343</v>
      </c>
      <c r="H9280" s="1" t="s">
        <v>30178</v>
      </c>
      <c r="I9280" s="1">
        <v>0.0</v>
      </c>
      <c r="J9280" s="1" t="b">
        <v>1</v>
      </c>
      <c r="K9280" s="5">
        <v>41678.66431712963</v>
      </c>
      <c r="L9280" s="1">
        <v>207074.0</v>
      </c>
      <c r="M9280" s="1">
        <v>2173.0</v>
      </c>
      <c r="N9280" s="3" t="s">
        <v>52</v>
      </c>
      <c r="O9280" s="3" t="s">
        <v>11345</v>
      </c>
      <c r="P9280" s="1">
        <v>0.96</v>
      </c>
      <c r="Q9280" s="5">
        <v>45307.341828703706</v>
      </c>
      <c r="R9280" s="1" t="s">
        <v>32836</v>
      </c>
      <c r="S9280" s="1" t="s">
        <v>52</v>
      </c>
      <c r="T9280" s="1"/>
      <c r="U9280" s="1"/>
    </row>
    <row r="9281" ht="15.75" customHeight="1">
      <c r="A9281" s="1">
        <v>9278.0</v>
      </c>
      <c r="B9281" s="1" t="s">
        <v>32837</v>
      </c>
      <c r="C9281" s="1">
        <v>3.0</v>
      </c>
      <c r="D9281" s="3" t="s">
        <v>32838</v>
      </c>
      <c r="E9281" s="1" t="s">
        <v>91</v>
      </c>
      <c r="F9281" s="5">
        <v>45307.52877314815</v>
      </c>
      <c r="G9281" s="1" t="s">
        <v>22470</v>
      </c>
      <c r="H9281" s="1" t="s">
        <v>32839</v>
      </c>
      <c r="I9281" s="1">
        <v>0.0</v>
      </c>
      <c r="J9281" s="1" t="b">
        <v>1</v>
      </c>
      <c r="K9281" s="5">
        <v>44889.787766203706</v>
      </c>
      <c r="L9281" s="1">
        <v>9184.0</v>
      </c>
      <c r="M9281" s="1">
        <v>201.0</v>
      </c>
      <c r="N9281" s="3" t="s">
        <v>52</v>
      </c>
      <c r="O9281" s="3" t="s">
        <v>22472</v>
      </c>
      <c r="P9281" s="1">
        <v>0.92</v>
      </c>
      <c r="Q9281" s="5">
        <v>45306.92721064815</v>
      </c>
      <c r="R9281" s="1" t="s">
        <v>32840</v>
      </c>
      <c r="S9281" s="1" t="s">
        <v>52</v>
      </c>
      <c r="T9281" s="1"/>
      <c r="U9281" s="1"/>
    </row>
    <row r="9282" ht="15.75" customHeight="1">
      <c r="A9282" s="1">
        <v>9279.0</v>
      </c>
      <c r="B9282" s="1" t="s">
        <v>32841</v>
      </c>
      <c r="C9282" s="1">
        <v>1.0</v>
      </c>
      <c r="D9282" s="3" t="s">
        <v>32842</v>
      </c>
      <c r="E9282" s="1" t="s">
        <v>22</v>
      </c>
      <c r="F9282" s="5">
        <v>45307.528703703705</v>
      </c>
      <c r="G9282" s="1" t="s">
        <v>1944</v>
      </c>
      <c r="H9282" s="1" t="s">
        <v>32843</v>
      </c>
      <c r="I9282" s="1">
        <v>0.0</v>
      </c>
      <c r="J9282" s="1" t="b">
        <v>1</v>
      </c>
      <c r="K9282" s="5">
        <v>42541.67223379629</v>
      </c>
      <c r="L9282" s="1">
        <v>73892.0</v>
      </c>
      <c r="M9282" s="1">
        <v>1304.0</v>
      </c>
      <c r="N9282" s="3" t="s">
        <v>52</v>
      </c>
      <c r="O9282" s="3" t="s">
        <v>1946</v>
      </c>
      <c r="P9282" s="1">
        <v>0.96</v>
      </c>
      <c r="Q9282" s="5">
        <v>45306.66327546296</v>
      </c>
      <c r="R9282" s="1" t="s">
        <v>32844</v>
      </c>
      <c r="S9282" s="1" t="s">
        <v>52</v>
      </c>
      <c r="T9282" s="1"/>
      <c r="U9282" s="1"/>
    </row>
    <row r="9283" ht="15.75" customHeight="1">
      <c r="A9283" s="1">
        <v>9280.0</v>
      </c>
      <c r="B9283" s="1" t="s">
        <v>32845</v>
      </c>
      <c r="C9283" s="1">
        <v>5.0</v>
      </c>
      <c r="D9283" s="3" t="s">
        <v>32846</v>
      </c>
      <c r="E9283" s="1" t="s">
        <v>91</v>
      </c>
      <c r="F9283" s="5">
        <v>45307.52850694444</v>
      </c>
      <c r="G9283" s="1" t="s">
        <v>21938</v>
      </c>
      <c r="H9283" s="1" t="s">
        <v>32306</v>
      </c>
      <c r="I9283" s="1">
        <v>0.0</v>
      </c>
      <c r="J9283" s="1" t="b">
        <v>1</v>
      </c>
      <c r="K9283" s="5">
        <v>44516.558530092596</v>
      </c>
      <c r="L9283" s="1">
        <v>7134.0</v>
      </c>
      <c r="M9283" s="1">
        <v>89.0</v>
      </c>
      <c r="N9283" s="3" t="s">
        <v>21940</v>
      </c>
      <c r="O9283" s="3" t="s">
        <v>21941</v>
      </c>
      <c r="P9283" s="1">
        <v>0.83</v>
      </c>
      <c r="Q9283" s="5">
        <v>45307.34675925926</v>
      </c>
      <c r="R9283" s="1" t="s">
        <v>32847</v>
      </c>
      <c r="S9283" s="1" t="s">
        <v>21943</v>
      </c>
      <c r="T9283" s="1"/>
      <c r="U9283" s="1"/>
    </row>
    <row r="9284" ht="15.75" customHeight="1">
      <c r="A9284" s="1">
        <v>9281.0</v>
      </c>
      <c r="B9284" s="1" t="s">
        <v>32848</v>
      </c>
      <c r="C9284" s="1">
        <v>0.0</v>
      </c>
      <c r="D9284" s="3" t="s">
        <v>32849</v>
      </c>
      <c r="E9284" s="1" t="s">
        <v>91</v>
      </c>
      <c r="F9284" s="5">
        <v>45307.528495370374</v>
      </c>
      <c r="G9284" s="1" t="s">
        <v>21938</v>
      </c>
      <c r="H9284" s="1" t="s">
        <v>21939</v>
      </c>
      <c r="I9284" s="1">
        <v>0.0</v>
      </c>
      <c r="J9284" s="1" t="b">
        <v>1</v>
      </c>
      <c r="K9284" s="5">
        <v>44659.466157407405</v>
      </c>
      <c r="L9284" s="1">
        <v>8236.0</v>
      </c>
      <c r="M9284" s="1">
        <v>89.0</v>
      </c>
      <c r="N9284" s="3" t="s">
        <v>21940</v>
      </c>
      <c r="O9284" s="3" t="s">
        <v>21941</v>
      </c>
      <c r="P9284" s="1">
        <v>0.83</v>
      </c>
      <c r="Q9284" s="5">
        <v>45307.34675925926</v>
      </c>
      <c r="R9284" s="1" t="s">
        <v>32850</v>
      </c>
      <c r="S9284" s="1" t="s">
        <v>21943</v>
      </c>
      <c r="T9284" s="1"/>
      <c r="U9284" s="1"/>
    </row>
    <row r="9285" ht="15.75" customHeight="1">
      <c r="A9285" s="1">
        <v>9282.0</v>
      </c>
      <c r="B9285" s="1" t="s">
        <v>32851</v>
      </c>
      <c r="C9285" s="1">
        <v>2.0</v>
      </c>
      <c r="D9285" s="3" t="s">
        <v>32852</v>
      </c>
      <c r="E9285" s="1" t="s">
        <v>22</v>
      </c>
      <c r="F9285" s="5">
        <v>45307.528449074074</v>
      </c>
      <c r="G9285" s="1" t="s">
        <v>1944</v>
      </c>
      <c r="H9285" s="1" t="s">
        <v>32843</v>
      </c>
      <c r="I9285" s="1">
        <v>0.0</v>
      </c>
      <c r="J9285" s="1" t="b">
        <v>1</v>
      </c>
      <c r="K9285" s="5">
        <v>42541.67223379629</v>
      </c>
      <c r="L9285" s="1">
        <v>73892.0</v>
      </c>
      <c r="M9285" s="1">
        <v>1304.0</v>
      </c>
      <c r="N9285" s="3" t="s">
        <v>52</v>
      </c>
      <c r="O9285" s="3" t="s">
        <v>1946</v>
      </c>
      <c r="P9285" s="1">
        <v>0.96</v>
      </c>
      <c r="Q9285" s="5">
        <v>45306.66327546296</v>
      </c>
      <c r="R9285" s="1" t="s">
        <v>32853</v>
      </c>
      <c r="S9285" s="1" t="s">
        <v>52</v>
      </c>
      <c r="T9285" s="1"/>
      <c r="U9285" s="1"/>
    </row>
    <row r="9286" ht="15.75" customHeight="1">
      <c r="A9286" s="1">
        <v>9283.0</v>
      </c>
      <c r="B9286" s="1" t="s">
        <v>32854</v>
      </c>
      <c r="C9286" s="1">
        <v>6.0</v>
      </c>
      <c r="D9286" s="3" t="s">
        <v>32855</v>
      </c>
      <c r="E9286" s="1" t="s">
        <v>22</v>
      </c>
      <c r="F9286" s="5">
        <v>45307.528333333335</v>
      </c>
      <c r="G9286" s="1" t="s">
        <v>6104</v>
      </c>
      <c r="H9286" s="1" t="s">
        <v>32856</v>
      </c>
      <c r="I9286" s="1">
        <v>0.0</v>
      </c>
      <c r="J9286" s="1" t="b">
        <v>1</v>
      </c>
      <c r="K9286" s="5">
        <v>44195.01460648148</v>
      </c>
      <c r="L9286" s="1">
        <v>5133.0</v>
      </c>
      <c r="M9286" s="1">
        <v>725.0</v>
      </c>
      <c r="N9286" s="3" t="s">
        <v>6106</v>
      </c>
      <c r="O9286" s="3" t="s">
        <v>6107</v>
      </c>
      <c r="P9286" s="1">
        <v>0.98</v>
      </c>
      <c r="Q9286" s="5">
        <v>45307.354849537034</v>
      </c>
      <c r="R9286" s="1" t="s">
        <v>32857</v>
      </c>
      <c r="S9286" s="1" t="s">
        <v>6109</v>
      </c>
      <c r="T9286" s="1"/>
      <c r="U9286" s="1"/>
    </row>
    <row r="9287" ht="15.75" customHeight="1">
      <c r="A9287" s="1">
        <v>9284.0</v>
      </c>
      <c r="B9287" s="1" t="s">
        <v>32858</v>
      </c>
      <c r="C9287" s="1">
        <v>4.0</v>
      </c>
      <c r="D9287" s="3" t="s">
        <v>32859</v>
      </c>
      <c r="E9287" s="1" t="s">
        <v>21637</v>
      </c>
      <c r="F9287" s="5">
        <v>45307.52829861111</v>
      </c>
      <c r="G9287" s="1" t="s">
        <v>21638</v>
      </c>
      <c r="H9287" s="1" t="s">
        <v>32860</v>
      </c>
      <c r="I9287" s="1">
        <v>0.0</v>
      </c>
      <c r="J9287" s="1" t="b">
        <v>1</v>
      </c>
      <c r="K9287" s="5">
        <v>44048.15076388889</v>
      </c>
      <c r="L9287" s="1">
        <v>53878.0</v>
      </c>
      <c r="M9287" s="1">
        <v>1386.0</v>
      </c>
      <c r="N9287" s="3" t="s">
        <v>52</v>
      </c>
      <c r="O9287" s="3" t="s">
        <v>21640</v>
      </c>
      <c r="P9287" s="1">
        <v>0.97</v>
      </c>
      <c r="Q9287" s="5">
        <v>45307.20186342593</v>
      </c>
      <c r="R9287" s="1" t="s">
        <v>32861</v>
      </c>
      <c r="S9287" s="1" t="s">
        <v>52</v>
      </c>
      <c r="T9287" s="1"/>
      <c r="U9287" s="1"/>
    </row>
    <row r="9288" ht="15.75" customHeight="1">
      <c r="A9288" s="1">
        <v>9285.0</v>
      </c>
      <c r="B9288" s="1" t="s">
        <v>32862</v>
      </c>
      <c r="C9288" s="1">
        <v>3.0</v>
      </c>
      <c r="D9288" s="3" t="s">
        <v>32863</v>
      </c>
      <c r="E9288" s="1" t="s">
        <v>31</v>
      </c>
      <c r="F9288" s="5">
        <v>45307.52815972222</v>
      </c>
      <c r="G9288" s="1" t="s">
        <v>7780</v>
      </c>
      <c r="H9288" s="1" t="s">
        <v>7691</v>
      </c>
      <c r="I9288" s="1">
        <v>0.0</v>
      </c>
      <c r="J9288" s="1" t="b">
        <v>1</v>
      </c>
      <c r="K9288" s="5">
        <v>44373.995046296295</v>
      </c>
      <c r="L9288" s="1">
        <v>-99.0</v>
      </c>
      <c r="M9288" s="1">
        <v>49.0</v>
      </c>
      <c r="N9288" s="3" t="s">
        <v>7781</v>
      </c>
      <c r="O9288" s="3" t="s">
        <v>7782</v>
      </c>
      <c r="P9288" s="1">
        <v>0.7</v>
      </c>
      <c r="Q9288" s="5">
        <v>45307.09798611111</v>
      </c>
      <c r="R9288" s="1" t="s">
        <v>32864</v>
      </c>
      <c r="S9288" s="1" t="s">
        <v>7784</v>
      </c>
      <c r="T9288" s="1"/>
      <c r="U9288" s="1"/>
    </row>
    <row r="9289" ht="15.75" customHeight="1">
      <c r="A9289" s="1">
        <v>9286.0</v>
      </c>
      <c r="B9289" s="1" t="s">
        <v>32865</v>
      </c>
      <c r="C9289" s="1">
        <v>4.0</v>
      </c>
      <c r="D9289" s="3" t="s">
        <v>32866</v>
      </c>
      <c r="E9289" s="1" t="s">
        <v>160</v>
      </c>
      <c r="F9289" s="5">
        <v>45307.527766203704</v>
      </c>
      <c r="G9289" s="1" t="s">
        <v>11704</v>
      </c>
      <c r="H9289" s="1" t="s">
        <v>30698</v>
      </c>
      <c r="I9289" s="1">
        <v>1.0</v>
      </c>
      <c r="J9289" s="1" t="b">
        <v>1</v>
      </c>
      <c r="K9289" s="5">
        <v>41289.06351851852</v>
      </c>
      <c r="L9289" s="1">
        <v>9522.0</v>
      </c>
      <c r="M9289" s="1">
        <v>1550.0</v>
      </c>
      <c r="N9289" s="3" t="s">
        <v>52</v>
      </c>
      <c r="O9289" s="3" t="s">
        <v>11706</v>
      </c>
      <c r="P9289" s="1">
        <v>0.9</v>
      </c>
      <c r="Q9289" s="5">
        <v>45307.36204861111</v>
      </c>
      <c r="R9289" s="1" t="s">
        <v>32867</v>
      </c>
      <c r="S9289" s="1" t="s">
        <v>52</v>
      </c>
      <c r="T9289" s="1"/>
      <c r="U9289" s="1"/>
    </row>
    <row r="9290" ht="15.75" customHeight="1">
      <c r="A9290" s="1">
        <v>9287.0</v>
      </c>
      <c r="B9290" s="1" t="s">
        <v>32868</v>
      </c>
      <c r="C9290" s="1">
        <v>10.0</v>
      </c>
      <c r="D9290" s="3" t="s">
        <v>32869</v>
      </c>
      <c r="E9290" s="1" t="s">
        <v>49</v>
      </c>
      <c r="F9290" s="5">
        <v>45307.52769675926</v>
      </c>
      <c r="G9290" s="1" t="s">
        <v>11343</v>
      </c>
      <c r="H9290" s="1" t="s">
        <v>32870</v>
      </c>
      <c r="I9290" s="1">
        <v>0.0</v>
      </c>
      <c r="J9290" s="1" t="b">
        <v>1</v>
      </c>
      <c r="K9290" s="5">
        <v>42603.42587962963</v>
      </c>
      <c r="L9290" s="1">
        <v>79706.0</v>
      </c>
      <c r="M9290" s="1">
        <v>2173.0</v>
      </c>
      <c r="N9290" s="3" t="s">
        <v>52</v>
      </c>
      <c r="O9290" s="3" t="s">
        <v>11345</v>
      </c>
      <c r="P9290" s="1">
        <v>0.96</v>
      </c>
      <c r="Q9290" s="5">
        <v>45307.341828703706</v>
      </c>
      <c r="R9290" s="1" t="s">
        <v>32871</v>
      </c>
      <c r="S9290" s="1" t="s">
        <v>52</v>
      </c>
      <c r="T9290" s="1"/>
      <c r="U9290" s="1"/>
    </row>
    <row r="9291" ht="15.75" customHeight="1">
      <c r="A9291" s="1">
        <v>9288.0</v>
      </c>
      <c r="B9291" s="1" t="s">
        <v>32872</v>
      </c>
      <c r="C9291" s="1">
        <v>12.0</v>
      </c>
      <c r="D9291" s="3" t="s">
        <v>32873</v>
      </c>
      <c r="E9291" s="1" t="s">
        <v>31</v>
      </c>
      <c r="F9291" s="5">
        <v>45307.527592592596</v>
      </c>
      <c r="G9291" s="1" t="s">
        <v>280</v>
      </c>
      <c r="H9291" s="1" t="s">
        <v>22324</v>
      </c>
      <c r="I9291" s="1">
        <v>0.0</v>
      </c>
      <c r="J9291" s="1" t="b">
        <v>1</v>
      </c>
      <c r="K9291" s="5">
        <v>44360.8662962963</v>
      </c>
      <c r="L9291" s="1">
        <v>33.0</v>
      </c>
      <c r="M9291" s="1">
        <v>256.0</v>
      </c>
      <c r="N9291" s="3" t="s">
        <v>282</v>
      </c>
      <c r="O9291" s="3" t="s">
        <v>283</v>
      </c>
      <c r="P9291" s="1">
        <v>0.83</v>
      </c>
      <c r="Q9291" s="5">
        <v>45306.94414351852</v>
      </c>
      <c r="R9291" s="1" t="s">
        <v>32874</v>
      </c>
      <c r="S9291" s="1" t="s">
        <v>285</v>
      </c>
      <c r="T9291" s="1"/>
      <c r="U9291" s="1"/>
    </row>
    <row r="9292" ht="15.75" customHeight="1">
      <c r="A9292" s="1">
        <v>9289.0</v>
      </c>
      <c r="B9292" s="1" t="s">
        <v>32875</v>
      </c>
      <c r="C9292" s="1">
        <v>13.0</v>
      </c>
      <c r="D9292" s="3" t="s">
        <v>32876</v>
      </c>
      <c r="E9292" s="1" t="s">
        <v>160</v>
      </c>
      <c r="F9292" s="5">
        <v>45307.52756944444</v>
      </c>
      <c r="G9292" s="1" t="s">
        <v>11704</v>
      </c>
      <c r="H9292" s="1" t="s">
        <v>25206</v>
      </c>
      <c r="I9292" s="1">
        <v>1.0</v>
      </c>
      <c r="J9292" s="1" t="b">
        <v>1</v>
      </c>
      <c r="K9292" s="5">
        <v>44854.55247685185</v>
      </c>
      <c r="L9292" s="1">
        <v>27252.0</v>
      </c>
      <c r="M9292" s="1">
        <v>1550.0</v>
      </c>
      <c r="N9292" s="3" t="s">
        <v>52</v>
      </c>
      <c r="O9292" s="3" t="s">
        <v>11706</v>
      </c>
      <c r="P9292" s="1">
        <v>0.9</v>
      </c>
      <c r="Q9292" s="5">
        <v>45307.36204861111</v>
      </c>
      <c r="R9292" s="1" t="s">
        <v>32877</v>
      </c>
      <c r="S9292" s="1" t="s">
        <v>52</v>
      </c>
      <c r="T9292" s="1"/>
      <c r="U9292" s="1"/>
    </row>
    <row r="9293" ht="15.75" customHeight="1">
      <c r="A9293" s="1">
        <v>9290.0</v>
      </c>
      <c r="B9293" s="1" t="s">
        <v>32878</v>
      </c>
      <c r="C9293" s="1">
        <v>-3.0</v>
      </c>
      <c r="D9293" s="3" t="s">
        <v>32879</v>
      </c>
      <c r="E9293" s="1" t="s">
        <v>102</v>
      </c>
      <c r="F9293" s="5">
        <v>45307.527453703704</v>
      </c>
      <c r="G9293" s="1" t="s">
        <v>22270</v>
      </c>
      <c r="H9293" s="1" t="s">
        <v>32880</v>
      </c>
      <c r="I9293" s="1">
        <v>0.0</v>
      </c>
      <c r="J9293" s="1" t="b">
        <v>1</v>
      </c>
      <c r="K9293" s="5">
        <v>44548.47384259259</v>
      </c>
      <c r="L9293" s="1">
        <v>404.0</v>
      </c>
      <c r="M9293" s="1">
        <v>376.0</v>
      </c>
      <c r="N9293" s="3" t="s">
        <v>52</v>
      </c>
      <c r="O9293" s="3" t="s">
        <v>22272</v>
      </c>
      <c r="P9293" s="1">
        <v>0.95</v>
      </c>
      <c r="Q9293" s="5">
        <v>45306.47900462963</v>
      </c>
      <c r="R9293" s="1" t="s">
        <v>32881</v>
      </c>
      <c r="S9293" s="1" t="s">
        <v>52</v>
      </c>
      <c r="T9293" s="1"/>
      <c r="U9293" s="1"/>
    </row>
    <row r="9294" ht="15.75" customHeight="1">
      <c r="A9294" s="1">
        <v>9291.0</v>
      </c>
      <c r="B9294" s="1" t="s">
        <v>32882</v>
      </c>
      <c r="C9294" s="1">
        <v>1.0</v>
      </c>
      <c r="D9294" s="3" t="s">
        <v>32883</v>
      </c>
      <c r="E9294" s="1" t="s">
        <v>22</v>
      </c>
      <c r="F9294" s="5">
        <v>45307.52725694444</v>
      </c>
      <c r="G9294" s="1" t="s">
        <v>32884</v>
      </c>
      <c r="H9294" s="1" t="s">
        <v>32885</v>
      </c>
      <c r="I9294" s="1">
        <v>0.0</v>
      </c>
      <c r="J9294" s="1" t="b">
        <v>1</v>
      </c>
      <c r="K9294" s="5">
        <v>43498.39527777778</v>
      </c>
      <c r="L9294" s="1">
        <v>18418.0</v>
      </c>
      <c r="M9294" s="1">
        <v>1551.0</v>
      </c>
      <c r="N9294" s="3" t="s">
        <v>52</v>
      </c>
      <c r="O9294" s="3" t="s">
        <v>32886</v>
      </c>
      <c r="P9294" s="1">
        <v>0.98</v>
      </c>
      <c r="Q9294" s="5">
        <v>45305.73706018519</v>
      </c>
      <c r="R9294" s="1" t="s">
        <v>32887</v>
      </c>
      <c r="S9294" s="1" t="s">
        <v>52</v>
      </c>
      <c r="T9294" s="1"/>
      <c r="U9294" s="1"/>
    </row>
    <row r="9295" ht="15.75" customHeight="1">
      <c r="A9295" s="1">
        <v>9292.0</v>
      </c>
      <c r="B9295" s="1" t="s">
        <v>32888</v>
      </c>
      <c r="C9295" s="1">
        <v>4.0</v>
      </c>
      <c r="D9295" s="3" t="s">
        <v>32889</v>
      </c>
      <c r="E9295" s="1" t="s">
        <v>91</v>
      </c>
      <c r="F9295" s="5">
        <v>45307.52712962963</v>
      </c>
      <c r="G9295" s="1" t="s">
        <v>15442</v>
      </c>
      <c r="H9295" s="1" t="s">
        <v>7569</v>
      </c>
      <c r="I9295" s="1">
        <v>0.0</v>
      </c>
      <c r="J9295" s="1" t="b">
        <v>1</v>
      </c>
      <c r="K9295" s="5">
        <v>43477.192928240744</v>
      </c>
      <c r="L9295" s="1">
        <v>233.0</v>
      </c>
      <c r="M9295" s="1">
        <v>37.0</v>
      </c>
      <c r="N9295" s="3" t="s">
        <v>15444</v>
      </c>
      <c r="O9295" s="3" t="s">
        <v>15445</v>
      </c>
      <c r="P9295" s="1">
        <v>0.83</v>
      </c>
      <c r="Q9295" s="5">
        <v>45307.41173611111</v>
      </c>
      <c r="R9295" s="1" t="s">
        <v>32890</v>
      </c>
      <c r="S9295" s="1" t="s">
        <v>15447</v>
      </c>
      <c r="T9295" s="1"/>
      <c r="U9295" s="1"/>
    </row>
    <row r="9296" ht="15.75" customHeight="1">
      <c r="A9296" s="1">
        <v>9293.0</v>
      </c>
      <c r="B9296" s="1" t="s">
        <v>32891</v>
      </c>
      <c r="C9296" s="1">
        <v>7.0</v>
      </c>
      <c r="D9296" s="3" t="s">
        <v>32892</v>
      </c>
      <c r="E9296" s="1" t="s">
        <v>21637</v>
      </c>
      <c r="F9296" s="5">
        <v>45307.527025462965</v>
      </c>
      <c r="G9296" s="1" t="s">
        <v>21638</v>
      </c>
      <c r="H9296" s="1" t="s">
        <v>32893</v>
      </c>
      <c r="I9296" s="1">
        <v>0.0</v>
      </c>
      <c r="J9296" s="1" t="b">
        <v>1</v>
      </c>
      <c r="K9296" s="5">
        <v>43018.594513888886</v>
      </c>
      <c r="L9296" s="1">
        <v>198764.0</v>
      </c>
      <c r="M9296" s="1">
        <v>1386.0</v>
      </c>
      <c r="N9296" s="3" t="s">
        <v>52</v>
      </c>
      <c r="O9296" s="3" t="s">
        <v>21640</v>
      </c>
      <c r="P9296" s="1">
        <v>0.97</v>
      </c>
      <c r="Q9296" s="5">
        <v>45307.20186342593</v>
      </c>
      <c r="R9296" s="1" t="s">
        <v>32894</v>
      </c>
      <c r="S9296" s="1" t="s">
        <v>52</v>
      </c>
      <c r="T9296" s="1"/>
      <c r="U9296" s="1"/>
    </row>
    <row r="9297" ht="15.75" customHeight="1">
      <c r="A9297" s="1">
        <v>9294.0</v>
      </c>
      <c r="B9297" s="1" t="s">
        <v>32895</v>
      </c>
      <c r="C9297" s="1">
        <v>26.0</v>
      </c>
      <c r="D9297" s="3" t="s">
        <v>32896</v>
      </c>
      <c r="E9297" s="1" t="s">
        <v>40</v>
      </c>
      <c r="F9297" s="5">
        <v>45307.52701388889</v>
      </c>
      <c r="G9297" s="1" t="s">
        <v>11356</v>
      </c>
      <c r="H9297" s="1" t="s">
        <v>25091</v>
      </c>
      <c r="I9297" s="1">
        <v>0.0</v>
      </c>
      <c r="J9297" s="1" t="b">
        <v>1</v>
      </c>
      <c r="K9297" s="5">
        <v>43410.71082175926</v>
      </c>
      <c r="L9297" s="1">
        <v>84514.0</v>
      </c>
      <c r="M9297" s="1">
        <v>4081.0</v>
      </c>
      <c r="N9297" s="3" t="s">
        <v>52</v>
      </c>
      <c r="O9297" s="3" t="s">
        <v>11358</v>
      </c>
      <c r="P9297" s="1">
        <v>0.99</v>
      </c>
      <c r="Q9297" s="5">
        <v>45307.41752314815</v>
      </c>
      <c r="R9297" s="1" t="s">
        <v>32897</v>
      </c>
      <c r="S9297" s="1" t="s">
        <v>52</v>
      </c>
      <c r="T9297" s="1"/>
      <c r="U9297" s="1"/>
    </row>
    <row r="9298" ht="15.75" customHeight="1">
      <c r="A9298" s="1">
        <v>9295.0</v>
      </c>
      <c r="B9298" s="1" t="s">
        <v>32898</v>
      </c>
      <c r="C9298" s="1">
        <v>-6.0</v>
      </c>
      <c r="D9298" s="3" t="s">
        <v>32899</v>
      </c>
      <c r="E9298" s="1" t="s">
        <v>91</v>
      </c>
      <c r="F9298" s="5">
        <v>45307.526921296296</v>
      </c>
      <c r="G9298" s="1" t="s">
        <v>11423</v>
      </c>
      <c r="H9298" s="1" t="s">
        <v>31043</v>
      </c>
      <c r="I9298" s="1">
        <v>1.0</v>
      </c>
      <c r="J9298" s="1" t="b">
        <v>1</v>
      </c>
      <c r="K9298" s="5">
        <v>44609.470243055555</v>
      </c>
      <c r="L9298" s="1">
        <v>21565.0</v>
      </c>
      <c r="M9298" s="1">
        <v>286.0</v>
      </c>
      <c r="N9298" s="3" t="s">
        <v>11425</v>
      </c>
      <c r="O9298" s="3" t="s">
        <v>11426</v>
      </c>
      <c r="P9298" s="1">
        <v>0.93</v>
      </c>
      <c r="Q9298" s="5">
        <v>45307.33016203704</v>
      </c>
      <c r="R9298" s="1" t="s">
        <v>32900</v>
      </c>
      <c r="S9298" s="1" t="s">
        <v>11428</v>
      </c>
      <c r="T9298" s="1"/>
      <c r="U9298" s="1"/>
    </row>
    <row r="9299" ht="15.75" customHeight="1">
      <c r="A9299" s="1">
        <v>9296.0</v>
      </c>
      <c r="B9299" s="1" t="s">
        <v>32901</v>
      </c>
      <c r="C9299" s="1">
        <v>1.0</v>
      </c>
      <c r="D9299" s="3" t="s">
        <v>32902</v>
      </c>
      <c r="E9299" s="1" t="s">
        <v>22</v>
      </c>
      <c r="F9299" s="5">
        <v>45307.526875</v>
      </c>
      <c r="G9299" s="1" t="s">
        <v>8919</v>
      </c>
      <c r="H9299" s="1" t="s">
        <v>32843</v>
      </c>
      <c r="I9299" s="1">
        <v>0.0</v>
      </c>
      <c r="J9299" s="1" t="b">
        <v>1</v>
      </c>
      <c r="K9299" s="5">
        <v>42541.67223379629</v>
      </c>
      <c r="L9299" s="1">
        <v>73892.0</v>
      </c>
      <c r="M9299" s="1">
        <v>408.0</v>
      </c>
      <c r="N9299" s="3" t="s">
        <v>52</v>
      </c>
      <c r="O9299" s="3" t="s">
        <v>8921</v>
      </c>
      <c r="P9299" s="1">
        <v>0.97</v>
      </c>
      <c r="Q9299" s="5">
        <v>45307.10671296297</v>
      </c>
      <c r="R9299" s="1" t="s">
        <v>32903</v>
      </c>
      <c r="S9299" s="1" t="s">
        <v>52</v>
      </c>
      <c r="T9299" s="1"/>
      <c r="U9299" s="1"/>
    </row>
    <row r="9300" ht="15.75" customHeight="1">
      <c r="A9300" s="1">
        <v>9297.0</v>
      </c>
      <c r="B9300" s="1" t="s">
        <v>32904</v>
      </c>
      <c r="C9300" s="1">
        <v>3.0</v>
      </c>
      <c r="D9300" s="3" t="s">
        <v>32905</v>
      </c>
      <c r="E9300" s="1" t="s">
        <v>91</v>
      </c>
      <c r="F9300" s="5">
        <v>45307.52685185185</v>
      </c>
      <c r="G9300" s="1" t="s">
        <v>15442</v>
      </c>
      <c r="H9300" s="1" t="s">
        <v>32839</v>
      </c>
      <c r="I9300" s="1">
        <v>0.0</v>
      </c>
      <c r="J9300" s="1" t="b">
        <v>1</v>
      </c>
      <c r="K9300" s="5">
        <v>44889.787766203706</v>
      </c>
      <c r="L9300" s="1">
        <v>9184.0</v>
      </c>
      <c r="M9300" s="1">
        <v>37.0</v>
      </c>
      <c r="N9300" s="3" t="s">
        <v>15444</v>
      </c>
      <c r="O9300" s="3" t="s">
        <v>15445</v>
      </c>
      <c r="P9300" s="1">
        <v>0.83</v>
      </c>
      <c r="Q9300" s="5">
        <v>45307.41173611111</v>
      </c>
      <c r="R9300" s="1" t="s">
        <v>32906</v>
      </c>
      <c r="S9300" s="1" t="s">
        <v>15447</v>
      </c>
      <c r="T9300" s="1"/>
      <c r="U9300" s="1"/>
    </row>
    <row r="9301" ht="15.75" customHeight="1">
      <c r="A9301" s="1">
        <v>9298.0</v>
      </c>
      <c r="B9301" s="1" t="s">
        <v>32907</v>
      </c>
      <c r="C9301" s="1">
        <v>2.0</v>
      </c>
      <c r="D9301" s="3" t="s">
        <v>32908</v>
      </c>
      <c r="E9301" s="1" t="s">
        <v>40</v>
      </c>
      <c r="F9301" s="5">
        <v>45307.526655092595</v>
      </c>
      <c r="G9301" s="1" t="s">
        <v>11356</v>
      </c>
      <c r="H9301" s="1" t="s">
        <v>32909</v>
      </c>
      <c r="I9301" s="1">
        <v>0.0</v>
      </c>
      <c r="J9301" s="1" t="b">
        <v>1</v>
      </c>
      <c r="K9301" s="5">
        <v>42499.14231481482</v>
      </c>
      <c r="L9301" s="1">
        <v>49027.0</v>
      </c>
      <c r="M9301" s="1">
        <v>4081.0</v>
      </c>
      <c r="N9301" s="3" t="s">
        <v>52</v>
      </c>
      <c r="O9301" s="3" t="s">
        <v>11358</v>
      </c>
      <c r="P9301" s="1">
        <v>0.99</v>
      </c>
      <c r="Q9301" s="5">
        <v>45307.41752314815</v>
      </c>
      <c r="R9301" s="1" t="s">
        <v>32910</v>
      </c>
      <c r="S9301" s="1" t="s">
        <v>52</v>
      </c>
      <c r="T9301" s="1"/>
      <c r="U9301" s="1"/>
    </row>
    <row r="9302" ht="15.75" customHeight="1">
      <c r="A9302" s="1">
        <v>9299.0</v>
      </c>
      <c r="B9302" s="1" t="s">
        <v>32911</v>
      </c>
      <c r="C9302" s="1">
        <v>3.0</v>
      </c>
      <c r="D9302" s="3" t="s">
        <v>32912</v>
      </c>
      <c r="E9302" s="1" t="s">
        <v>22</v>
      </c>
      <c r="F9302" s="5">
        <v>45307.52652777778</v>
      </c>
      <c r="G9302" s="1" t="s">
        <v>13147</v>
      </c>
      <c r="H9302" s="1" t="s">
        <v>8585</v>
      </c>
      <c r="I9302" s="1">
        <v>0.0</v>
      </c>
      <c r="J9302" s="1" t="b">
        <v>1</v>
      </c>
      <c r="K9302" s="5">
        <v>44355.49916666667</v>
      </c>
      <c r="L9302" s="1">
        <v>547.0</v>
      </c>
      <c r="M9302" s="1">
        <v>212.0</v>
      </c>
      <c r="N9302" s="3" t="s">
        <v>52</v>
      </c>
      <c r="O9302" s="3" t="s">
        <v>13148</v>
      </c>
      <c r="P9302" s="1">
        <v>0.99</v>
      </c>
      <c r="Q9302" s="5">
        <v>45307.32957175926</v>
      </c>
      <c r="R9302" s="1" t="s">
        <v>45</v>
      </c>
      <c r="S9302" s="1" t="s">
        <v>52</v>
      </c>
      <c r="T9302" s="1"/>
      <c r="U9302" s="1"/>
    </row>
    <row r="9303" ht="15.75" customHeight="1">
      <c r="A9303" s="1">
        <v>9300.0</v>
      </c>
      <c r="B9303" s="1" t="s">
        <v>32913</v>
      </c>
      <c r="C9303" s="1">
        <v>35.0</v>
      </c>
      <c r="D9303" s="3" t="s">
        <v>32914</v>
      </c>
      <c r="E9303" s="1" t="s">
        <v>91</v>
      </c>
      <c r="F9303" s="5">
        <v>45307.52618055556</v>
      </c>
      <c r="G9303" s="1" t="s">
        <v>3530</v>
      </c>
      <c r="H9303" s="1" t="s">
        <v>738</v>
      </c>
      <c r="I9303" s="1">
        <v>0.0</v>
      </c>
      <c r="J9303" s="1" t="b">
        <v>1</v>
      </c>
      <c r="K9303" s="5">
        <v>42325.40232638889</v>
      </c>
      <c r="L9303" s="1">
        <v>161569.0</v>
      </c>
      <c r="M9303" s="1">
        <v>280.0</v>
      </c>
      <c r="N9303" s="3" t="s">
        <v>3532</v>
      </c>
      <c r="O9303" s="3" t="s">
        <v>3533</v>
      </c>
      <c r="P9303" s="1">
        <v>0.96</v>
      </c>
      <c r="Q9303" s="5">
        <v>45307.441516203704</v>
      </c>
      <c r="R9303" s="1" t="s">
        <v>32915</v>
      </c>
      <c r="S9303" s="1" t="s">
        <v>3535</v>
      </c>
      <c r="T9303" s="1"/>
      <c r="U9303" s="1"/>
    </row>
    <row r="9304" ht="15.75" customHeight="1">
      <c r="A9304" s="1">
        <v>9301.0</v>
      </c>
      <c r="B9304" s="1" t="s">
        <v>32916</v>
      </c>
      <c r="C9304" s="1">
        <v>1.0</v>
      </c>
      <c r="D9304" s="3" t="s">
        <v>32917</v>
      </c>
      <c r="E9304" s="1" t="s">
        <v>102</v>
      </c>
      <c r="F9304" s="5">
        <v>45307.52601851852</v>
      </c>
      <c r="G9304" s="1" t="s">
        <v>22181</v>
      </c>
      <c r="H9304" s="1" t="s">
        <v>32918</v>
      </c>
      <c r="I9304" s="1">
        <v>0.0</v>
      </c>
      <c r="J9304" s="1" t="b">
        <v>1</v>
      </c>
      <c r="K9304" s="5">
        <v>43948.638877314814</v>
      </c>
      <c r="L9304" s="1">
        <v>11449.0</v>
      </c>
      <c r="M9304" s="1">
        <v>62.0</v>
      </c>
      <c r="N9304" s="3" t="s">
        <v>52</v>
      </c>
      <c r="O9304" s="3" t="s">
        <v>22183</v>
      </c>
      <c r="P9304" s="1">
        <v>0.84</v>
      </c>
      <c r="Q9304" s="5">
        <v>45306.5378587963</v>
      </c>
      <c r="R9304" s="1" t="s">
        <v>32919</v>
      </c>
      <c r="S9304" s="1" t="s">
        <v>52</v>
      </c>
      <c r="T9304" s="1"/>
      <c r="U9304" s="1"/>
    </row>
    <row r="9305" ht="15.75" customHeight="1">
      <c r="A9305" s="1">
        <v>9302.0</v>
      </c>
      <c r="B9305" s="1" t="s">
        <v>32920</v>
      </c>
      <c r="C9305" s="1">
        <v>4.0</v>
      </c>
      <c r="D9305" s="3" t="s">
        <v>32921</v>
      </c>
      <c r="E9305" s="1" t="s">
        <v>22</v>
      </c>
      <c r="F9305" s="5">
        <v>45307.52576388889</v>
      </c>
      <c r="G9305" s="1" t="s">
        <v>9349</v>
      </c>
      <c r="H9305" s="1" t="s">
        <v>9307</v>
      </c>
      <c r="I9305" s="1">
        <v>0.0</v>
      </c>
      <c r="J9305" s="1" t="b">
        <v>1</v>
      </c>
      <c r="K9305" s="5">
        <v>45233.34332175926</v>
      </c>
      <c r="L9305" s="1">
        <v>371.0</v>
      </c>
      <c r="M9305" s="1">
        <v>964.0</v>
      </c>
      <c r="N9305" s="3" t="s">
        <v>52</v>
      </c>
      <c r="O9305" s="3" t="s">
        <v>9351</v>
      </c>
      <c r="P9305" s="1">
        <v>0.98</v>
      </c>
      <c r="Q9305" s="5">
        <v>45307.03674768518</v>
      </c>
      <c r="R9305" s="1" t="s">
        <v>32922</v>
      </c>
      <c r="S9305" s="1" t="s">
        <v>52</v>
      </c>
      <c r="T9305" s="1"/>
      <c r="U9305" s="1"/>
    </row>
    <row r="9306" ht="15.75" customHeight="1">
      <c r="A9306" s="1">
        <v>9303.0</v>
      </c>
      <c r="B9306" s="1" t="s">
        <v>32923</v>
      </c>
      <c r="C9306" s="1">
        <v>-1.0</v>
      </c>
      <c r="D9306" s="3" t="s">
        <v>32924</v>
      </c>
      <c r="E9306" s="1" t="s">
        <v>102</v>
      </c>
      <c r="F9306" s="5">
        <v>45307.52556712963</v>
      </c>
      <c r="G9306" s="1" t="s">
        <v>22270</v>
      </c>
      <c r="H9306" s="1" t="s">
        <v>32925</v>
      </c>
      <c r="I9306" s="1">
        <v>0.0</v>
      </c>
      <c r="J9306" s="1" t="b">
        <v>1</v>
      </c>
      <c r="K9306" s="5">
        <v>45262.78008101852</v>
      </c>
      <c r="L9306" s="1">
        <v>349.0</v>
      </c>
      <c r="M9306" s="1">
        <v>376.0</v>
      </c>
      <c r="N9306" s="3" t="s">
        <v>52</v>
      </c>
      <c r="O9306" s="3" t="s">
        <v>22272</v>
      </c>
      <c r="P9306" s="1">
        <v>0.95</v>
      </c>
      <c r="Q9306" s="5">
        <v>45306.47900462963</v>
      </c>
      <c r="R9306" s="1" t="s">
        <v>32926</v>
      </c>
      <c r="S9306" s="1" t="s">
        <v>52</v>
      </c>
      <c r="T9306" s="1"/>
      <c r="U9306" s="1"/>
    </row>
    <row r="9307" ht="15.75" customHeight="1">
      <c r="A9307" s="1">
        <v>9304.0</v>
      </c>
      <c r="B9307" s="1" t="s">
        <v>32927</v>
      </c>
      <c r="C9307" s="1">
        <v>2.0</v>
      </c>
      <c r="D9307" s="3" t="s">
        <v>32928</v>
      </c>
      <c r="E9307" s="1" t="s">
        <v>91</v>
      </c>
      <c r="F9307" s="5">
        <v>45307.525347222225</v>
      </c>
      <c r="G9307" s="1" t="s">
        <v>21938</v>
      </c>
      <c r="H9307" s="1" t="s">
        <v>21939</v>
      </c>
      <c r="I9307" s="1">
        <v>0.0</v>
      </c>
      <c r="J9307" s="1" t="b">
        <v>1</v>
      </c>
      <c r="K9307" s="5">
        <v>44659.466157407405</v>
      </c>
      <c r="L9307" s="1">
        <v>8236.0</v>
      </c>
      <c r="M9307" s="1">
        <v>89.0</v>
      </c>
      <c r="N9307" s="3" t="s">
        <v>21940</v>
      </c>
      <c r="O9307" s="3" t="s">
        <v>21941</v>
      </c>
      <c r="P9307" s="1">
        <v>0.83</v>
      </c>
      <c r="Q9307" s="5">
        <v>45307.34675925926</v>
      </c>
      <c r="R9307" s="1" t="s">
        <v>32929</v>
      </c>
      <c r="S9307" s="1" t="s">
        <v>21943</v>
      </c>
      <c r="T9307" s="1"/>
      <c r="U9307" s="1"/>
    </row>
    <row r="9308" ht="15.75" customHeight="1">
      <c r="A9308" s="1">
        <v>9305.0</v>
      </c>
      <c r="B9308" s="1" t="s">
        <v>32930</v>
      </c>
      <c r="C9308" s="1">
        <v>2.0</v>
      </c>
      <c r="D9308" s="3" t="s">
        <v>32931</v>
      </c>
      <c r="E9308" s="1" t="s">
        <v>22</v>
      </c>
      <c r="F9308" s="5">
        <v>45307.52532407407</v>
      </c>
      <c r="G9308" s="1" t="s">
        <v>6123</v>
      </c>
      <c r="H9308" s="1" t="s">
        <v>32932</v>
      </c>
      <c r="I9308" s="1">
        <v>0.0</v>
      </c>
      <c r="J9308" s="1" t="b">
        <v>1</v>
      </c>
      <c r="K9308" s="5">
        <v>45304.589525462965</v>
      </c>
      <c r="L9308" s="1">
        <v>1.0</v>
      </c>
      <c r="M9308" s="1">
        <v>1270.0</v>
      </c>
      <c r="N9308" s="3" t="s">
        <v>52</v>
      </c>
      <c r="O9308" s="3" t="s">
        <v>6125</v>
      </c>
      <c r="P9308" s="1">
        <v>0.93</v>
      </c>
      <c r="Q9308" s="5">
        <v>45307.40628472222</v>
      </c>
      <c r="R9308" s="1" t="s">
        <v>32933</v>
      </c>
      <c r="S9308" s="1" t="s">
        <v>52</v>
      </c>
      <c r="T9308" s="1"/>
      <c r="U9308" s="1"/>
    </row>
    <row r="9309" ht="15.75" customHeight="1">
      <c r="A9309" s="1">
        <v>9306.0</v>
      </c>
      <c r="B9309" s="1" t="s">
        <v>32934</v>
      </c>
      <c r="C9309" s="1">
        <v>1.0</v>
      </c>
      <c r="D9309" s="3" t="s">
        <v>32935</v>
      </c>
      <c r="E9309" s="1" t="s">
        <v>31</v>
      </c>
      <c r="F9309" s="5">
        <v>45307.525300925925</v>
      </c>
      <c r="G9309" s="1" t="s">
        <v>280</v>
      </c>
      <c r="H9309" s="1" t="s">
        <v>20434</v>
      </c>
      <c r="I9309" s="1">
        <v>0.0</v>
      </c>
      <c r="J9309" s="1" t="b">
        <v>1</v>
      </c>
      <c r="K9309" s="5">
        <v>45087.246770833335</v>
      </c>
      <c r="L9309" s="1">
        <v>224.0</v>
      </c>
      <c r="M9309" s="1">
        <v>256.0</v>
      </c>
      <c r="N9309" s="3" t="s">
        <v>282</v>
      </c>
      <c r="O9309" s="3" t="s">
        <v>283</v>
      </c>
      <c r="P9309" s="1">
        <v>0.83</v>
      </c>
      <c r="Q9309" s="5">
        <v>45306.94414351852</v>
      </c>
      <c r="R9309" s="1" t="s">
        <v>32936</v>
      </c>
      <c r="S9309" s="1" t="s">
        <v>285</v>
      </c>
      <c r="T9309" s="1"/>
      <c r="U9309" s="1"/>
    </row>
    <row r="9310" ht="15.75" customHeight="1">
      <c r="A9310" s="1">
        <v>9307.0</v>
      </c>
      <c r="B9310" s="1" t="s">
        <v>32937</v>
      </c>
      <c r="C9310" s="1">
        <v>9.0</v>
      </c>
      <c r="D9310" s="3" t="s">
        <v>32938</v>
      </c>
      <c r="E9310" s="1" t="s">
        <v>91</v>
      </c>
      <c r="F9310" s="5">
        <v>45307.5252662037</v>
      </c>
      <c r="G9310" s="1" t="s">
        <v>7836</v>
      </c>
      <c r="H9310" s="1" t="s">
        <v>738</v>
      </c>
      <c r="I9310" s="1">
        <v>0.0</v>
      </c>
      <c r="J9310" s="1" t="b">
        <v>1</v>
      </c>
      <c r="K9310" s="5">
        <v>42325.40232638889</v>
      </c>
      <c r="L9310" s="1">
        <v>161569.0</v>
      </c>
      <c r="M9310" s="1">
        <v>603.0</v>
      </c>
      <c r="N9310" s="3" t="s">
        <v>52</v>
      </c>
      <c r="O9310" s="3" t="s">
        <v>7838</v>
      </c>
      <c r="P9310" s="1">
        <v>0.96</v>
      </c>
      <c r="Q9310" s="5">
        <v>45307.086805555555</v>
      </c>
      <c r="R9310" s="1" t="s">
        <v>32939</v>
      </c>
      <c r="S9310" s="1" t="s">
        <v>52</v>
      </c>
      <c r="T9310" s="1"/>
      <c r="U9310" s="1"/>
    </row>
    <row r="9311" ht="15.75" customHeight="1">
      <c r="A9311" s="1">
        <v>9308.0</v>
      </c>
      <c r="B9311" s="1" t="s">
        <v>32940</v>
      </c>
      <c r="C9311" s="1">
        <v>1.0</v>
      </c>
      <c r="D9311" s="3" t="s">
        <v>32941</v>
      </c>
      <c r="E9311" s="1" t="s">
        <v>91</v>
      </c>
      <c r="F9311" s="5">
        <v>45307.52521990741</v>
      </c>
      <c r="G9311" s="1" t="s">
        <v>21938</v>
      </c>
      <c r="H9311" s="1" t="s">
        <v>32942</v>
      </c>
      <c r="I9311" s="1">
        <v>0.0</v>
      </c>
      <c r="J9311" s="1" t="b">
        <v>1</v>
      </c>
      <c r="K9311" s="5">
        <v>44095.00855324074</v>
      </c>
      <c r="L9311" s="1">
        <v>2069.0</v>
      </c>
      <c r="M9311" s="1">
        <v>89.0</v>
      </c>
      <c r="N9311" s="3" t="s">
        <v>21940</v>
      </c>
      <c r="O9311" s="3" t="s">
        <v>21941</v>
      </c>
      <c r="P9311" s="1">
        <v>0.83</v>
      </c>
      <c r="Q9311" s="5">
        <v>45307.34675925926</v>
      </c>
      <c r="R9311" s="1" t="s">
        <v>32943</v>
      </c>
      <c r="S9311" s="1" t="s">
        <v>21943</v>
      </c>
      <c r="T9311" s="1"/>
      <c r="U9311" s="1"/>
    </row>
    <row r="9312" ht="15.75" customHeight="1">
      <c r="A9312" s="1">
        <v>9309.0</v>
      </c>
      <c r="B9312" s="1" t="s">
        <v>32944</v>
      </c>
      <c r="C9312" s="1">
        <v>1.0</v>
      </c>
      <c r="D9312" s="3" t="s">
        <v>32945</v>
      </c>
      <c r="E9312" s="1" t="s">
        <v>102</v>
      </c>
      <c r="F9312" s="5">
        <v>45307.525185185186</v>
      </c>
      <c r="G9312" s="1" t="s">
        <v>1246</v>
      </c>
      <c r="H9312" s="1" t="s">
        <v>32946</v>
      </c>
      <c r="I9312" s="1">
        <v>0.0</v>
      </c>
      <c r="J9312" s="1" t="b">
        <v>1</v>
      </c>
      <c r="K9312" s="5">
        <v>44228.7225</v>
      </c>
      <c r="L9312" s="1">
        <v>6214.0</v>
      </c>
      <c r="M9312" s="1">
        <v>892.0</v>
      </c>
      <c r="N9312" s="3" t="s">
        <v>52</v>
      </c>
      <c r="O9312" s="3" t="s">
        <v>1248</v>
      </c>
      <c r="P9312" s="1">
        <v>0.85</v>
      </c>
      <c r="Q9312" s="5">
        <v>45306.64761574074</v>
      </c>
      <c r="R9312" s="1" t="s">
        <v>32947</v>
      </c>
      <c r="S9312" s="1" t="s">
        <v>52</v>
      </c>
      <c r="T9312" s="1"/>
      <c r="U9312" s="1"/>
    </row>
    <row r="9313" ht="15.75" customHeight="1">
      <c r="A9313" s="1">
        <v>9310.0</v>
      </c>
      <c r="B9313" s="1" t="s">
        <v>32948</v>
      </c>
      <c r="C9313" s="1">
        <v>4.0</v>
      </c>
      <c r="D9313" s="3" t="s">
        <v>32949</v>
      </c>
      <c r="E9313" s="1" t="s">
        <v>22</v>
      </c>
      <c r="F9313" s="5">
        <v>45307.52496527778</v>
      </c>
      <c r="G9313" s="1" t="s">
        <v>14022</v>
      </c>
      <c r="H9313" s="1" t="s">
        <v>32950</v>
      </c>
      <c r="I9313" s="1">
        <v>1.0</v>
      </c>
      <c r="J9313" s="1" t="b">
        <v>1</v>
      </c>
      <c r="K9313" s="5">
        <v>43140.676412037035</v>
      </c>
      <c r="L9313" s="1">
        <v>1487.0</v>
      </c>
      <c r="M9313" s="1">
        <v>777.0</v>
      </c>
      <c r="N9313" s="3" t="s">
        <v>52</v>
      </c>
      <c r="O9313" s="3" t="s">
        <v>14024</v>
      </c>
      <c r="P9313" s="1">
        <v>0.98</v>
      </c>
      <c r="Q9313" s="5">
        <v>45307.45824074074</v>
      </c>
      <c r="R9313" s="1" t="s">
        <v>32951</v>
      </c>
      <c r="S9313" s="1" t="s">
        <v>52</v>
      </c>
      <c r="T9313" s="1"/>
      <c r="U9313" s="1"/>
    </row>
    <row r="9314" ht="15.75" customHeight="1">
      <c r="A9314" s="1">
        <v>9311.0</v>
      </c>
      <c r="B9314" s="1" t="s">
        <v>32952</v>
      </c>
      <c r="C9314" s="1">
        <v>7.0</v>
      </c>
      <c r="D9314" s="3" t="s">
        <v>32953</v>
      </c>
      <c r="E9314" s="1" t="s">
        <v>91</v>
      </c>
      <c r="F9314" s="5">
        <v>45307.524664351855</v>
      </c>
      <c r="G9314" s="1" t="s">
        <v>7836</v>
      </c>
      <c r="H9314" s="1" t="s">
        <v>738</v>
      </c>
      <c r="I9314" s="1">
        <v>0.0</v>
      </c>
      <c r="J9314" s="1" t="b">
        <v>1</v>
      </c>
      <c r="K9314" s="5">
        <v>42325.40232638889</v>
      </c>
      <c r="L9314" s="1">
        <v>161569.0</v>
      </c>
      <c r="M9314" s="1">
        <v>603.0</v>
      </c>
      <c r="N9314" s="3" t="s">
        <v>52</v>
      </c>
      <c r="O9314" s="3" t="s">
        <v>7838</v>
      </c>
      <c r="P9314" s="1">
        <v>0.96</v>
      </c>
      <c r="Q9314" s="5">
        <v>45307.086805555555</v>
      </c>
      <c r="R9314" s="1" t="s">
        <v>32954</v>
      </c>
      <c r="S9314" s="1" t="s">
        <v>52</v>
      </c>
      <c r="T9314" s="1"/>
      <c r="U9314" s="1"/>
    </row>
    <row r="9315" ht="15.75" customHeight="1">
      <c r="A9315" s="1">
        <v>9312.0</v>
      </c>
      <c r="B9315" s="1" t="s">
        <v>32955</v>
      </c>
      <c r="C9315" s="1">
        <v>50.0</v>
      </c>
      <c r="D9315" s="3" t="s">
        <v>32956</v>
      </c>
      <c r="E9315" s="1" t="s">
        <v>91</v>
      </c>
      <c r="F9315" s="5">
        <v>45307.52458333333</v>
      </c>
      <c r="G9315" s="1" t="s">
        <v>3530</v>
      </c>
      <c r="H9315" s="1" t="s">
        <v>31043</v>
      </c>
      <c r="I9315" s="1">
        <v>0.0</v>
      </c>
      <c r="J9315" s="1" t="b">
        <v>1</v>
      </c>
      <c r="K9315" s="5">
        <v>44609.470243055555</v>
      </c>
      <c r="L9315" s="1">
        <v>21565.0</v>
      </c>
      <c r="M9315" s="1">
        <v>280.0</v>
      </c>
      <c r="N9315" s="3" t="s">
        <v>3532</v>
      </c>
      <c r="O9315" s="3" t="s">
        <v>3533</v>
      </c>
      <c r="P9315" s="1">
        <v>0.96</v>
      </c>
      <c r="Q9315" s="5">
        <v>45307.441516203704</v>
      </c>
      <c r="R9315" s="1" t="s">
        <v>32957</v>
      </c>
      <c r="S9315" s="1" t="s">
        <v>3535</v>
      </c>
      <c r="T9315" s="1"/>
      <c r="U9315" s="1"/>
    </row>
    <row r="9316" ht="15.75" customHeight="1">
      <c r="A9316" s="1">
        <v>9313.0</v>
      </c>
      <c r="B9316" s="1" t="s">
        <v>32958</v>
      </c>
      <c r="C9316" s="1">
        <v>48.0</v>
      </c>
      <c r="D9316" s="3" t="s">
        <v>32959</v>
      </c>
      <c r="E9316" s="1" t="s">
        <v>22</v>
      </c>
      <c r="F9316" s="5">
        <v>45307.52423611111</v>
      </c>
      <c r="G9316" s="1" t="s">
        <v>6123</v>
      </c>
      <c r="H9316" s="1" t="s">
        <v>10242</v>
      </c>
      <c r="I9316" s="1">
        <v>0.0</v>
      </c>
      <c r="J9316" s="1" t="b">
        <v>1</v>
      </c>
      <c r="K9316" s="5">
        <v>45280.43145833333</v>
      </c>
      <c r="L9316" s="1">
        <v>1763.0</v>
      </c>
      <c r="M9316" s="1">
        <v>1270.0</v>
      </c>
      <c r="N9316" s="3" t="s">
        <v>52</v>
      </c>
      <c r="O9316" s="3" t="s">
        <v>6125</v>
      </c>
      <c r="P9316" s="1">
        <v>0.93</v>
      </c>
      <c r="Q9316" s="5">
        <v>45307.40628472222</v>
      </c>
      <c r="R9316" s="1" t="s">
        <v>32960</v>
      </c>
      <c r="S9316" s="1" t="s">
        <v>52</v>
      </c>
      <c r="T9316" s="1"/>
      <c r="U9316" s="1"/>
    </row>
    <row r="9317" ht="15.75" customHeight="1">
      <c r="A9317" s="1">
        <v>9314.0</v>
      </c>
      <c r="B9317" s="1" t="s">
        <v>32961</v>
      </c>
      <c r="C9317" s="1">
        <v>4.0</v>
      </c>
      <c r="D9317" s="3" t="s">
        <v>32962</v>
      </c>
      <c r="E9317" s="1" t="s">
        <v>40</v>
      </c>
      <c r="F9317" s="5">
        <v>45307.524201388886</v>
      </c>
      <c r="G9317" s="1" t="s">
        <v>11356</v>
      </c>
      <c r="H9317" s="1" t="s">
        <v>32963</v>
      </c>
      <c r="I9317" s="1">
        <v>0.0</v>
      </c>
      <c r="J9317" s="1" t="b">
        <v>1</v>
      </c>
      <c r="K9317" s="5">
        <v>45091.02392361111</v>
      </c>
      <c r="L9317" s="1">
        <v>5704.0</v>
      </c>
      <c r="M9317" s="1">
        <v>4081.0</v>
      </c>
      <c r="N9317" s="3" t="s">
        <v>52</v>
      </c>
      <c r="O9317" s="3" t="s">
        <v>11358</v>
      </c>
      <c r="P9317" s="1">
        <v>0.99</v>
      </c>
      <c r="Q9317" s="5">
        <v>45307.41752314815</v>
      </c>
      <c r="R9317" s="1" t="s">
        <v>32964</v>
      </c>
      <c r="S9317" s="1" t="s">
        <v>52</v>
      </c>
      <c r="T9317" s="1"/>
      <c r="U9317" s="1"/>
    </row>
    <row r="9318" ht="15.75" customHeight="1">
      <c r="A9318" s="1">
        <v>9315.0</v>
      </c>
      <c r="B9318" s="1" t="s">
        <v>32965</v>
      </c>
      <c r="C9318" s="1">
        <v>5.0</v>
      </c>
      <c r="D9318" s="3" t="s">
        <v>32966</v>
      </c>
      <c r="E9318" s="1" t="s">
        <v>22</v>
      </c>
      <c r="F9318" s="5">
        <v>45307.523831018516</v>
      </c>
      <c r="G9318" s="1" t="s">
        <v>9349</v>
      </c>
      <c r="H9318" s="1" t="s">
        <v>2192</v>
      </c>
      <c r="I9318" s="1">
        <v>0.0</v>
      </c>
      <c r="J9318" s="1" t="b">
        <v>1</v>
      </c>
      <c r="K9318" s="5">
        <v>43664.515081018515</v>
      </c>
      <c r="L9318" s="1">
        <v>60167.0</v>
      </c>
      <c r="M9318" s="1">
        <v>964.0</v>
      </c>
      <c r="N9318" s="3" t="s">
        <v>52</v>
      </c>
      <c r="O9318" s="3" t="s">
        <v>9351</v>
      </c>
      <c r="P9318" s="1">
        <v>0.98</v>
      </c>
      <c r="Q9318" s="5">
        <v>45307.03674768518</v>
      </c>
      <c r="R9318" s="1" t="s">
        <v>32967</v>
      </c>
      <c r="S9318" s="1" t="s">
        <v>52</v>
      </c>
      <c r="T9318" s="1"/>
      <c r="U9318" s="1"/>
    </row>
    <row r="9319" ht="15.75" customHeight="1">
      <c r="A9319" s="1">
        <v>9316.0</v>
      </c>
      <c r="B9319" s="1" t="s">
        <v>32968</v>
      </c>
      <c r="C9319" s="1">
        <v>2.0</v>
      </c>
      <c r="D9319" s="3" t="s">
        <v>32969</v>
      </c>
      <c r="E9319" s="1" t="s">
        <v>49</v>
      </c>
      <c r="F9319" s="5">
        <v>45307.52381944445</v>
      </c>
      <c r="G9319" s="1" t="s">
        <v>11343</v>
      </c>
      <c r="H9319" s="1" t="s">
        <v>32970</v>
      </c>
      <c r="I9319" s="1">
        <v>0.0</v>
      </c>
      <c r="J9319" s="1" t="b">
        <v>1</v>
      </c>
      <c r="K9319" s="5">
        <v>43411.161944444444</v>
      </c>
      <c r="L9319" s="1">
        <v>45552.0</v>
      </c>
      <c r="M9319" s="1">
        <v>2173.0</v>
      </c>
      <c r="N9319" s="3" t="s">
        <v>52</v>
      </c>
      <c r="O9319" s="3" t="s">
        <v>11345</v>
      </c>
      <c r="P9319" s="1">
        <v>0.96</v>
      </c>
      <c r="Q9319" s="5">
        <v>45307.341828703706</v>
      </c>
      <c r="R9319" s="1" t="s">
        <v>32971</v>
      </c>
      <c r="S9319" s="1" t="s">
        <v>52</v>
      </c>
      <c r="T9319" s="1"/>
      <c r="U9319" s="1"/>
    </row>
    <row r="9320" ht="15.75" customHeight="1">
      <c r="A9320" s="1">
        <v>9317.0</v>
      </c>
      <c r="B9320" s="1" t="s">
        <v>32972</v>
      </c>
      <c r="C9320" s="1">
        <v>13.0</v>
      </c>
      <c r="D9320" s="3" t="s">
        <v>32973</v>
      </c>
      <c r="E9320" s="1" t="s">
        <v>49</v>
      </c>
      <c r="F9320" s="5">
        <v>45307.523564814815</v>
      </c>
      <c r="G9320" s="1" t="s">
        <v>11343</v>
      </c>
      <c r="H9320" s="1" t="s">
        <v>32974</v>
      </c>
      <c r="I9320" s="1">
        <v>0.0</v>
      </c>
      <c r="J9320" s="1" t="b">
        <v>1</v>
      </c>
      <c r="K9320" s="5">
        <v>43710.50846064815</v>
      </c>
      <c r="L9320" s="1">
        <v>539.0</v>
      </c>
      <c r="M9320" s="1">
        <v>2173.0</v>
      </c>
      <c r="N9320" s="3" t="s">
        <v>52</v>
      </c>
      <c r="O9320" s="3" t="s">
        <v>11345</v>
      </c>
      <c r="P9320" s="1">
        <v>0.96</v>
      </c>
      <c r="Q9320" s="5">
        <v>45307.341828703706</v>
      </c>
      <c r="R9320" s="1" t="s">
        <v>32975</v>
      </c>
      <c r="S9320" s="1" t="s">
        <v>52</v>
      </c>
      <c r="T9320" s="1"/>
      <c r="U9320" s="1"/>
    </row>
    <row r="9321" ht="15.75" customHeight="1">
      <c r="A9321" s="1">
        <v>9318.0</v>
      </c>
      <c r="B9321" s="1" t="s">
        <v>32976</v>
      </c>
      <c r="C9321" s="1">
        <v>0.0</v>
      </c>
      <c r="D9321" s="3" t="s">
        <v>32977</v>
      </c>
      <c r="E9321" s="1" t="s">
        <v>31</v>
      </c>
      <c r="F9321" s="5">
        <v>45307.523206018515</v>
      </c>
      <c r="G9321" s="1" t="s">
        <v>7780</v>
      </c>
      <c r="H9321" s="1" t="s">
        <v>7914</v>
      </c>
      <c r="I9321" s="1">
        <v>0.0</v>
      </c>
      <c r="J9321" s="1" t="b">
        <v>1</v>
      </c>
      <c r="K9321" s="5">
        <v>42319.64197916666</v>
      </c>
      <c r="L9321" s="1">
        <v>264.0</v>
      </c>
      <c r="M9321" s="1">
        <v>49.0</v>
      </c>
      <c r="N9321" s="3" t="s">
        <v>7781</v>
      </c>
      <c r="O9321" s="3" t="s">
        <v>7782</v>
      </c>
      <c r="P9321" s="1">
        <v>0.7</v>
      </c>
      <c r="Q9321" s="5">
        <v>45307.09798611111</v>
      </c>
      <c r="R9321" s="1" t="s">
        <v>32978</v>
      </c>
      <c r="S9321" s="1" t="s">
        <v>7784</v>
      </c>
      <c r="T9321" s="1"/>
      <c r="U9321" s="1"/>
    </row>
    <row r="9322" ht="15.75" customHeight="1">
      <c r="A9322" s="1">
        <v>9319.0</v>
      </c>
      <c r="B9322" s="1" t="s">
        <v>32979</v>
      </c>
      <c r="C9322" s="1">
        <v>23.0</v>
      </c>
      <c r="D9322" s="3" t="s">
        <v>32980</v>
      </c>
      <c r="E9322" s="1" t="s">
        <v>160</v>
      </c>
      <c r="F9322" s="5">
        <v>45307.52306712963</v>
      </c>
      <c r="G9322" s="1" t="s">
        <v>11704</v>
      </c>
      <c r="H9322" s="1" t="s">
        <v>32981</v>
      </c>
      <c r="I9322" s="1">
        <v>0.0</v>
      </c>
      <c r="J9322" s="1" t="b">
        <v>1</v>
      </c>
      <c r="K9322" s="5">
        <v>44872.48840277778</v>
      </c>
      <c r="L9322" s="1">
        <v>1877.0</v>
      </c>
      <c r="M9322" s="1">
        <v>1550.0</v>
      </c>
      <c r="N9322" s="3" t="s">
        <v>52</v>
      </c>
      <c r="O9322" s="3" t="s">
        <v>11706</v>
      </c>
      <c r="P9322" s="1">
        <v>0.9</v>
      </c>
      <c r="Q9322" s="5">
        <v>45307.36204861111</v>
      </c>
      <c r="R9322" s="1" t="s">
        <v>32982</v>
      </c>
      <c r="S9322" s="1" t="s">
        <v>52</v>
      </c>
      <c r="T9322" s="1"/>
      <c r="U9322" s="1"/>
    </row>
    <row r="9323" ht="15.75" customHeight="1">
      <c r="A9323" s="1">
        <v>9320.0</v>
      </c>
      <c r="B9323" s="1" t="s">
        <v>32983</v>
      </c>
      <c r="C9323" s="1">
        <v>-18.0</v>
      </c>
      <c r="D9323" s="3" t="s">
        <v>32984</v>
      </c>
      <c r="E9323" s="1" t="s">
        <v>91</v>
      </c>
      <c r="F9323" s="5">
        <v>45307.52306712963</v>
      </c>
      <c r="G9323" s="1" t="s">
        <v>9719</v>
      </c>
      <c r="H9323" s="1" t="s">
        <v>32428</v>
      </c>
      <c r="I9323" s="1">
        <v>0.0</v>
      </c>
      <c r="J9323" s="1" t="b">
        <v>1</v>
      </c>
      <c r="K9323" s="5">
        <v>45252.21859953704</v>
      </c>
      <c r="L9323" s="1">
        <v>5820.0</v>
      </c>
      <c r="M9323" s="1">
        <v>101.0</v>
      </c>
      <c r="N9323" s="3" t="s">
        <v>52</v>
      </c>
      <c r="O9323" s="3" t="s">
        <v>9721</v>
      </c>
      <c r="P9323" s="1">
        <v>0.92</v>
      </c>
      <c r="Q9323" s="5">
        <v>45307.489895833336</v>
      </c>
      <c r="R9323" s="1" t="s">
        <v>32985</v>
      </c>
      <c r="S9323" s="1" t="s">
        <v>52</v>
      </c>
      <c r="T9323" s="1"/>
      <c r="U9323" s="1"/>
    </row>
    <row r="9324" ht="15.75" customHeight="1">
      <c r="A9324" s="1">
        <v>9321.0</v>
      </c>
      <c r="B9324" s="1" t="s">
        <v>32986</v>
      </c>
      <c r="C9324" s="1">
        <v>6.0</v>
      </c>
      <c r="D9324" s="3" t="s">
        <v>32987</v>
      </c>
      <c r="E9324" s="1" t="s">
        <v>160</v>
      </c>
      <c r="F9324" s="5">
        <v>45307.52266203704</v>
      </c>
      <c r="G9324" s="1" t="s">
        <v>18227</v>
      </c>
      <c r="H9324" s="1" t="s">
        <v>23707</v>
      </c>
      <c r="I9324" s="1">
        <v>0.0</v>
      </c>
      <c r="J9324" s="1" t="b">
        <v>1</v>
      </c>
      <c r="K9324" s="5">
        <v>44387.81263888889</v>
      </c>
      <c r="L9324" s="1">
        <v>5652.0</v>
      </c>
      <c r="M9324" s="1">
        <v>1755.0</v>
      </c>
      <c r="N9324" s="3" t="s">
        <v>52</v>
      </c>
      <c r="O9324" s="3" t="s">
        <v>18229</v>
      </c>
      <c r="P9324" s="1">
        <v>0.84</v>
      </c>
      <c r="Q9324" s="5">
        <v>45307.016064814816</v>
      </c>
      <c r="R9324" s="1" t="s">
        <v>32988</v>
      </c>
      <c r="S9324" s="1" t="s">
        <v>52</v>
      </c>
      <c r="T9324" s="1"/>
      <c r="U9324" s="1"/>
    </row>
    <row r="9325" ht="15.75" customHeight="1">
      <c r="A9325" s="1">
        <v>9322.0</v>
      </c>
      <c r="B9325" s="1" t="s">
        <v>32989</v>
      </c>
      <c r="C9325" s="1">
        <v>329.0</v>
      </c>
      <c r="D9325" s="3" t="s">
        <v>32990</v>
      </c>
      <c r="E9325" s="1" t="s">
        <v>160</v>
      </c>
      <c r="F9325" s="5">
        <v>45307.52259259259</v>
      </c>
      <c r="G9325" s="1" t="s">
        <v>217</v>
      </c>
      <c r="H9325" s="1" t="s">
        <v>32991</v>
      </c>
      <c r="I9325" s="1">
        <v>0.0</v>
      </c>
      <c r="J9325" s="1" t="b">
        <v>1</v>
      </c>
      <c r="K9325" s="5">
        <v>45273.843668981484</v>
      </c>
      <c r="L9325" s="1">
        <v>483.0</v>
      </c>
      <c r="M9325" s="1">
        <v>943.0</v>
      </c>
      <c r="N9325" s="3" t="s">
        <v>52</v>
      </c>
      <c r="O9325" s="3" t="s">
        <v>219</v>
      </c>
      <c r="P9325" s="1">
        <v>0.9</v>
      </c>
      <c r="Q9325" s="5">
        <v>45307.50645833334</v>
      </c>
      <c r="R9325" s="1" t="s">
        <v>32992</v>
      </c>
      <c r="S9325" s="1" t="s">
        <v>52</v>
      </c>
      <c r="T9325" s="1"/>
      <c r="U9325" s="1"/>
    </row>
    <row r="9326" ht="15.75" customHeight="1">
      <c r="A9326" s="1">
        <v>9323.0</v>
      </c>
      <c r="B9326" s="1" t="s">
        <v>32993</v>
      </c>
      <c r="C9326" s="1">
        <v>2.0</v>
      </c>
      <c r="D9326" s="3" t="s">
        <v>32994</v>
      </c>
      <c r="E9326" s="1" t="s">
        <v>91</v>
      </c>
      <c r="F9326" s="5">
        <v>45307.522372685184</v>
      </c>
      <c r="G9326" s="1" t="s">
        <v>11927</v>
      </c>
      <c r="H9326" s="1" t="s">
        <v>13386</v>
      </c>
      <c r="I9326" s="1">
        <v>0.0</v>
      </c>
      <c r="J9326" s="1" t="b">
        <v>1</v>
      </c>
      <c r="K9326" s="5">
        <v>44879.63417824074</v>
      </c>
      <c r="L9326" s="1">
        <v>54519.0</v>
      </c>
      <c r="M9326" s="1">
        <v>152.0</v>
      </c>
      <c r="N9326" s="3" t="s">
        <v>52</v>
      </c>
      <c r="O9326" s="3" t="s">
        <v>11928</v>
      </c>
      <c r="P9326" s="1">
        <v>0.94</v>
      </c>
      <c r="Q9326" s="5">
        <v>45306.96771990741</v>
      </c>
      <c r="R9326" s="1" t="s">
        <v>32995</v>
      </c>
      <c r="S9326" s="1" t="s">
        <v>52</v>
      </c>
      <c r="T9326" s="1"/>
      <c r="U9326" s="1"/>
    </row>
    <row r="9327" ht="15.75" customHeight="1">
      <c r="A9327" s="1">
        <v>9324.0</v>
      </c>
      <c r="B9327" s="1" t="s">
        <v>32996</v>
      </c>
      <c r="C9327" s="1">
        <v>5.0</v>
      </c>
      <c r="D9327" s="3" t="s">
        <v>32997</v>
      </c>
      <c r="E9327" s="1" t="s">
        <v>31</v>
      </c>
      <c r="F9327" s="5">
        <v>45307.52229166667</v>
      </c>
      <c r="G9327" s="1" t="s">
        <v>16834</v>
      </c>
      <c r="H9327" s="1" t="s">
        <v>32998</v>
      </c>
      <c r="I9327" s="1">
        <v>0.0</v>
      </c>
      <c r="J9327" s="1" t="b">
        <v>1</v>
      </c>
      <c r="K9327" s="5">
        <v>44561.95990740741</v>
      </c>
      <c r="L9327" s="1">
        <v>721.0</v>
      </c>
      <c r="M9327" s="1">
        <v>55.0</v>
      </c>
      <c r="N9327" s="3" t="s">
        <v>16835</v>
      </c>
      <c r="O9327" s="3" t="s">
        <v>16836</v>
      </c>
      <c r="P9327" s="1">
        <v>0.72</v>
      </c>
      <c r="Q9327" s="5">
        <v>45306.76130787037</v>
      </c>
      <c r="R9327" s="1" t="s">
        <v>32999</v>
      </c>
      <c r="S9327" s="1" t="s">
        <v>16838</v>
      </c>
      <c r="T9327" s="1"/>
      <c r="U9327" s="1"/>
    </row>
    <row r="9328" ht="15.75" customHeight="1">
      <c r="A9328" s="1">
        <v>9325.0</v>
      </c>
      <c r="B9328" s="1" t="s">
        <v>33000</v>
      </c>
      <c r="C9328" s="1">
        <v>3.0</v>
      </c>
      <c r="D9328" s="3" t="s">
        <v>33001</v>
      </c>
      <c r="E9328" s="1" t="s">
        <v>160</v>
      </c>
      <c r="F9328" s="5">
        <v>45307.522199074076</v>
      </c>
      <c r="G9328" s="1" t="s">
        <v>20005</v>
      </c>
      <c r="H9328" s="1" t="s">
        <v>33002</v>
      </c>
      <c r="I9328" s="1">
        <v>0.0</v>
      </c>
      <c r="J9328" s="1" t="b">
        <v>1</v>
      </c>
      <c r="K9328" s="5">
        <v>41977.90472222222</v>
      </c>
      <c r="L9328" s="1">
        <v>207704.0</v>
      </c>
      <c r="M9328" s="1">
        <v>4454.0</v>
      </c>
      <c r="N9328" s="3" t="s">
        <v>52</v>
      </c>
      <c r="O9328" s="3" t="s">
        <v>20007</v>
      </c>
      <c r="P9328" s="1">
        <v>0.97</v>
      </c>
      <c r="Q9328" s="5">
        <v>45307.15761574074</v>
      </c>
      <c r="R9328" s="1" t="s">
        <v>33003</v>
      </c>
      <c r="S9328" s="1" t="s">
        <v>52</v>
      </c>
      <c r="T9328" s="1"/>
      <c r="U9328" s="1"/>
    </row>
    <row r="9329" ht="15.75" customHeight="1">
      <c r="A9329" s="1">
        <v>9326.0</v>
      </c>
      <c r="B9329" s="1" t="s">
        <v>33004</v>
      </c>
      <c r="C9329" s="1">
        <v>23.0</v>
      </c>
      <c r="D9329" s="3" t="s">
        <v>33005</v>
      </c>
      <c r="E9329" s="1" t="s">
        <v>91</v>
      </c>
      <c r="F9329" s="5">
        <v>45307.52206018518</v>
      </c>
      <c r="G9329" s="1" t="s">
        <v>21938</v>
      </c>
      <c r="H9329" s="1" t="s">
        <v>33006</v>
      </c>
      <c r="I9329" s="1">
        <v>0.0</v>
      </c>
      <c r="J9329" s="1" t="b">
        <v>1</v>
      </c>
      <c r="K9329" s="5">
        <v>44038.312951388885</v>
      </c>
      <c r="L9329" s="1">
        <v>6487.0</v>
      </c>
      <c r="M9329" s="1">
        <v>89.0</v>
      </c>
      <c r="N9329" s="3" t="s">
        <v>21940</v>
      </c>
      <c r="O9329" s="3" t="s">
        <v>21941</v>
      </c>
      <c r="P9329" s="1">
        <v>0.83</v>
      </c>
      <c r="Q9329" s="5">
        <v>45307.34675925926</v>
      </c>
      <c r="R9329" s="1" t="s">
        <v>33007</v>
      </c>
      <c r="S9329" s="1" t="s">
        <v>21943</v>
      </c>
      <c r="T9329" s="1"/>
      <c r="U9329" s="1"/>
    </row>
    <row r="9330" ht="15.75" customHeight="1">
      <c r="A9330" s="1">
        <v>9327.0</v>
      </c>
      <c r="B9330" s="1" t="s">
        <v>33008</v>
      </c>
      <c r="C9330" s="1">
        <v>-11.0</v>
      </c>
      <c r="D9330" s="3" t="s">
        <v>33009</v>
      </c>
      <c r="E9330" s="1" t="s">
        <v>49</v>
      </c>
      <c r="F9330" s="5">
        <v>45307.5216087963</v>
      </c>
      <c r="G9330" s="1" t="s">
        <v>11343</v>
      </c>
      <c r="H9330" s="1" t="s">
        <v>28276</v>
      </c>
      <c r="I9330" s="1">
        <v>0.0</v>
      </c>
      <c r="J9330" s="1" t="b">
        <v>1</v>
      </c>
      <c r="K9330" s="5">
        <v>44097.3250462963</v>
      </c>
      <c r="L9330" s="1">
        <v>5626.0</v>
      </c>
      <c r="M9330" s="1">
        <v>2173.0</v>
      </c>
      <c r="N9330" s="3" t="s">
        <v>52</v>
      </c>
      <c r="O9330" s="3" t="s">
        <v>11345</v>
      </c>
      <c r="P9330" s="1">
        <v>0.96</v>
      </c>
      <c r="Q9330" s="5">
        <v>45307.341828703706</v>
      </c>
      <c r="R9330" s="1" t="s">
        <v>33010</v>
      </c>
      <c r="S9330" s="1" t="s">
        <v>52</v>
      </c>
      <c r="T9330" s="1"/>
      <c r="U9330" s="1"/>
    </row>
    <row r="9331" ht="15.75" customHeight="1">
      <c r="A9331" s="1">
        <v>9328.0</v>
      </c>
      <c r="B9331" s="1" t="s">
        <v>33011</v>
      </c>
      <c r="C9331" s="1">
        <v>1.0</v>
      </c>
      <c r="D9331" s="3" t="s">
        <v>33012</v>
      </c>
      <c r="E9331" s="1" t="s">
        <v>22</v>
      </c>
      <c r="F9331" s="5">
        <v>45307.5216087963</v>
      </c>
      <c r="G9331" s="1" t="s">
        <v>33013</v>
      </c>
      <c r="H9331" s="1" t="s">
        <v>33014</v>
      </c>
      <c r="I9331" s="1">
        <v>0.0</v>
      </c>
      <c r="J9331" s="1" t="b">
        <v>1</v>
      </c>
      <c r="K9331" s="5">
        <v>44126.32094907408</v>
      </c>
      <c r="L9331" s="1">
        <v>16321.0</v>
      </c>
      <c r="M9331" s="1">
        <v>914.0</v>
      </c>
      <c r="N9331" s="3" t="s">
        <v>52</v>
      </c>
      <c r="O9331" s="3" t="s">
        <v>33015</v>
      </c>
      <c r="P9331" s="1">
        <v>0.97</v>
      </c>
      <c r="Q9331" s="5">
        <v>45304.96440972222</v>
      </c>
      <c r="R9331" s="1" t="s">
        <v>33016</v>
      </c>
      <c r="S9331" s="1" t="s">
        <v>52</v>
      </c>
      <c r="T9331" s="1"/>
      <c r="U9331" s="1"/>
    </row>
    <row r="9332" ht="15.75" customHeight="1">
      <c r="A9332" s="1">
        <v>9329.0</v>
      </c>
      <c r="B9332" s="1" t="s">
        <v>33017</v>
      </c>
      <c r="C9332" s="1">
        <v>1.0</v>
      </c>
      <c r="D9332" s="3" t="s">
        <v>33018</v>
      </c>
      <c r="E9332" s="1" t="s">
        <v>31</v>
      </c>
      <c r="F9332" s="5">
        <v>45307.52106481481</v>
      </c>
      <c r="G9332" s="1" t="s">
        <v>280</v>
      </c>
      <c r="H9332" s="1" t="s">
        <v>6016</v>
      </c>
      <c r="I9332" s="1">
        <v>0.0</v>
      </c>
      <c r="J9332" s="1" t="b">
        <v>1</v>
      </c>
      <c r="K9332" s="5">
        <v>45214.69980324074</v>
      </c>
      <c r="L9332" s="1">
        <v>1634.0</v>
      </c>
      <c r="M9332" s="1">
        <v>256.0</v>
      </c>
      <c r="N9332" s="3" t="s">
        <v>282</v>
      </c>
      <c r="O9332" s="3" t="s">
        <v>283</v>
      </c>
      <c r="P9332" s="1">
        <v>0.83</v>
      </c>
      <c r="Q9332" s="5">
        <v>45306.94414351852</v>
      </c>
      <c r="R9332" s="1" t="s">
        <v>33019</v>
      </c>
      <c r="S9332" s="1" t="s">
        <v>285</v>
      </c>
      <c r="T9332" s="1"/>
      <c r="U9332" s="1"/>
    </row>
    <row r="9333" ht="15.75" customHeight="1">
      <c r="A9333" s="1">
        <v>9330.0</v>
      </c>
      <c r="B9333" s="1" t="s">
        <v>33020</v>
      </c>
      <c r="C9333" s="1">
        <v>-1.0</v>
      </c>
      <c r="D9333" s="3" t="s">
        <v>33021</v>
      </c>
      <c r="E9333" s="1" t="s">
        <v>91</v>
      </c>
      <c r="F9333" s="5">
        <v>45307.52096064815</v>
      </c>
      <c r="G9333" s="1" t="s">
        <v>23590</v>
      </c>
      <c r="H9333" s="1" t="s">
        <v>24465</v>
      </c>
      <c r="I9333" s="1">
        <v>0.0</v>
      </c>
      <c r="J9333" s="1" t="b">
        <v>1</v>
      </c>
      <c r="K9333" s="5">
        <v>44151.802303240744</v>
      </c>
      <c r="L9333" s="1">
        <v>-99.0</v>
      </c>
      <c r="M9333" s="1">
        <v>129.0</v>
      </c>
      <c r="N9333" s="3" t="s">
        <v>52</v>
      </c>
      <c r="O9333" s="3" t="s">
        <v>23592</v>
      </c>
      <c r="P9333" s="1">
        <v>0.77</v>
      </c>
      <c r="Q9333" s="5">
        <v>45306.73171296297</v>
      </c>
      <c r="R9333" s="1" t="s">
        <v>33022</v>
      </c>
      <c r="S9333" s="1" t="s">
        <v>52</v>
      </c>
      <c r="T9333" s="1"/>
      <c r="U9333" s="1"/>
    </row>
    <row r="9334" ht="15.75" customHeight="1">
      <c r="A9334" s="1">
        <v>9331.0</v>
      </c>
      <c r="B9334" s="1" t="s">
        <v>33023</v>
      </c>
      <c r="C9334" s="1">
        <v>28.0</v>
      </c>
      <c r="D9334" s="3" t="s">
        <v>33024</v>
      </c>
      <c r="E9334" s="1" t="s">
        <v>49</v>
      </c>
      <c r="F9334" s="5">
        <v>45307.52086805556</v>
      </c>
      <c r="G9334" s="1" t="s">
        <v>11343</v>
      </c>
      <c r="H9334" s="1" t="s">
        <v>30178</v>
      </c>
      <c r="I9334" s="1">
        <v>0.0</v>
      </c>
      <c r="J9334" s="1" t="b">
        <v>1</v>
      </c>
      <c r="K9334" s="5">
        <v>41678.66431712963</v>
      </c>
      <c r="L9334" s="1">
        <v>207074.0</v>
      </c>
      <c r="M9334" s="1">
        <v>2173.0</v>
      </c>
      <c r="N9334" s="3" t="s">
        <v>52</v>
      </c>
      <c r="O9334" s="3" t="s">
        <v>11345</v>
      </c>
      <c r="P9334" s="1">
        <v>0.96</v>
      </c>
      <c r="Q9334" s="5">
        <v>45307.341828703706</v>
      </c>
      <c r="R9334" s="1" t="s">
        <v>33025</v>
      </c>
      <c r="S9334" s="1" t="s">
        <v>52</v>
      </c>
      <c r="T9334" s="1"/>
      <c r="U9334" s="1"/>
    </row>
    <row r="9335" ht="15.75" customHeight="1">
      <c r="A9335" s="1">
        <v>9332.0</v>
      </c>
      <c r="B9335" s="1" t="s">
        <v>33026</v>
      </c>
      <c r="C9335" s="1">
        <v>2.0</v>
      </c>
      <c r="D9335" s="3" t="s">
        <v>33027</v>
      </c>
      <c r="E9335" s="1" t="s">
        <v>102</v>
      </c>
      <c r="F9335" s="5">
        <v>45307.52048611111</v>
      </c>
      <c r="G9335" s="1" t="s">
        <v>15101</v>
      </c>
      <c r="H9335" s="1" t="s">
        <v>33028</v>
      </c>
      <c r="I9335" s="1">
        <v>0.0</v>
      </c>
      <c r="J9335" s="1" t="b">
        <v>1</v>
      </c>
      <c r="K9335" s="5">
        <v>43761.303090277775</v>
      </c>
      <c r="L9335" s="1">
        <v>18781.0</v>
      </c>
      <c r="M9335" s="1">
        <v>399.0</v>
      </c>
      <c r="N9335" s="3" t="s">
        <v>52</v>
      </c>
      <c r="O9335" s="3" t="s">
        <v>15103</v>
      </c>
      <c r="P9335" s="1">
        <v>0.83</v>
      </c>
      <c r="Q9335" s="5">
        <v>45306.578368055554</v>
      </c>
      <c r="R9335" s="1" t="s">
        <v>33029</v>
      </c>
      <c r="S9335" s="1" t="s">
        <v>52</v>
      </c>
      <c r="T9335" s="1"/>
      <c r="U9335" s="1"/>
    </row>
    <row r="9336" ht="15.75" customHeight="1">
      <c r="A9336" s="1">
        <v>9333.0</v>
      </c>
      <c r="B9336" s="1" t="s">
        <v>33030</v>
      </c>
      <c r="C9336" s="1">
        <v>33.0</v>
      </c>
      <c r="D9336" s="3" t="s">
        <v>33031</v>
      </c>
      <c r="E9336" s="1" t="s">
        <v>160</v>
      </c>
      <c r="F9336" s="5">
        <v>45307.520416666666</v>
      </c>
      <c r="G9336" s="1" t="s">
        <v>20005</v>
      </c>
      <c r="H9336" s="1" t="s">
        <v>33032</v>
      </c>
      <c r="I9336" s="1">
        <v>0.0</v>
      </c>
      <c r="J9336" s="1" t="b">
        <v>1</v>
      </c>
      <c r="K9336" s="5">
        <v>42498.977118055554</v>
      </c>
      <c r="L9336" s="1">
        <v>29838.0</v>
      </c>
      <c r="M9336" s="1">
        <v>4454.0</v>
      </c>
      <c r="N9336" s="3" t="s">
        <v>52</v>
      </c>
      <c r="O9336" s="3" t="s">
        <v>20007</v>
      </c>
      <c r="P9336" s="1">
        <v>0.97</v>
      </c>
      <c r="Q9336" s="5">
        <v>45307.15761574074</v>
      </c>
      <c r="R9336" s="1" t="s">
        <v>33033</v>
      </c>
      <c r="S9336" s="1" t="s">
        <v>52</v>
      </c>
      <c r="T9336" s="1"/>
      <c r="U9336" s="1"/>
    </row>
    <row r="9337" ht="15.75" customHeight="1">
      <c r="A9337" s="1">
        <v>9334.0</v>
      </c>
      <c r="B9337" s="1" t="s">
        <v>33034</v>
      </c>
      <c r="C9337" s="1">
        <v>-9.0</v>
      </c>
      <c r="D9337" s="3" t="s">
        <v>33035</v>
      </c>
      <c r="E9337" s="1" t="s">
        <v>31</v>
      </c>
      <c r="F9337" s="5">
        <v>45307.52040509259</v>
      </c>
      <c r="G9337" s="1" t="s">
        <v>1414</v>
      </c>
      <c r="H9337" s="1" t="s">
        <v>33036</v>
      </c>
      <c r="I9337" s="1">
        <v>0.0</v>
      </c>
      <c r="J9337" s="1" t="b">
        <v>1</v>
      </c>
      <c r="K9337" s="5">
        <v>44947.391388888886</v>
      </c>
      <c r="L9337" s="1">
        <v>35.0</v>
      </c>
      <c r="M9337" s="1">
        <v>53.0</v>
      </c>
      <c r="N9337" s="3" t="s">
        <v>1416</v>
      </c>
      <c r="O9337" s="3" t="s">
        <v>1417</v>
      </c>
      <c r="P9337" s="1">
        <v>0.77</v>
      </c>
      <c r="Q9337" s="5">
        <v>45307.35340277778</v>
      </c>
      <c r="R9337" s="1" t="s">
        <v>33037</v>
      </c>
      <c r="S9337" s="1" t="s">
        <v>1419</v>
      </c>
      <c r="T9337" s="1"/>
      <c r="U9337" s="1"/>
    </row>
    <row r="9338" ht="15.75" customHeight="1">
      <c r="A9338" s="1">
        <v>9335.0</v>
      </c>
      <c r="B9338" s="1" t="s">
        <v>33038</v>
      </c>
      <c r="C9338" s="1">
        <v>34.0</v>
      </c>
      <c r="D9338" s="3" t="s">
        <v>33039</v>
      </c>
      <c r="E9338" s="1" t="s">
        <v>91</v>
      </c>
      <c r="F9338" s="5">
        <v>45307.52011574074</v>
      </c>
      <c r="G9338" s="1" t="s">
        <v>9719</v>
      </c>
      <c r="H9338" s="1" t="s">
        <v>19669</v>
      </c>
      <c r="I9338" s="1">
        <v>0.0</v>
      </c>
      <c r="J9338" s="1" t="b">
        <v>1</v>
      </c>
      <c r="K9338" s="5">
        <v>44126.8040625</v>
      </c>
      <c r="L9338" s="1">
        <v>886.0</v>
      </c>
      <c r="M9338" s="1">
        <v>101.0</v>
      </c>
      <c r="N9338" s="3" t="s">
        <v>52</v>
      </c>
      <c r="O9338" s="3" t="s">
        <v>9721</v>
      </c>
      <c r="P9338" s="1">
        <v>0.92</v>
      </c>
      <c r="Q9338" s="5">
        <v>45307.489895833336</v>
      </c>
      <c r="R9338" s="1" t="s">
        <v>33040</v>
      </c>
      <c r="S9338" s="1" t="s">
        <v>52</v>
      </c>
      <c r="T9338" s="1"/>
      <c r="U9338" s="1"/>
    </row>
    <row r="9339" ht="15.75" customHeight="1">
      <c r="A9339" s="1">
        <v>9336.0</v>
      </c>
      <c r="B9339" s="1" t="s">
        <v>33041</v>
      </c>
      <c r="C9339" s="1">
        <v>88.0</v>
      </c>
      <c r="D9339" s="3" t="s">
        <v>33042</v>
      </c>
      <c r="E9339" s="1" t="s">
        <v>49</v>
      </c>
      <c r="F9339" s="5">
        <v>45307.52006944444</v>
      </c>
      <c r="G9339" s="1" t="s">
        <v>11343</v>
      </c>
      <c r="H9339" s="1" t="s">
        <v>19103</v>
      </c>
      <c r="I9339" s="1">
        <v>0.0</v>
      </c>
      <c r="J9339" s="1" t="b">
        <v>1</v>
      </c>
      <c r="K9339" s="5">
        <v>42547.762870370374</v>
      </c>
      <c r="L9339" s="1">
        <v>88428.0</v>
      </c>
      <c r="M9339" s="1">
        <v>2173.0</v>
      </c>
      <c r="N9339" s="3" t="s">
        <v>52</v>
      </c>
      <c r="O9339" s="3" t="s">
        <v>11345</v>
      </c>
      <c r="P9339" s="1">
        <v>0.96</v>
      </c>
      <c r="Q9339" s="5">
        <v>45307.341828703706</v>
      </c>
      <c r="R9339" s="1" t="s">
        <v>33043</v>
      </c>
      <c r="S9339" s="1" t="s">
        <v>52</v>
      </c>
      <c r="T9339" s="1"/>
      <c r="U9339" s="1"/>
    </row>
    <row r="9340" ht="15.75" customHeight="1">
      <c r="A9340" s="1">
        <v>9337.0</v>
      </c>
      <c r="B9340" s="1" t="s">
        <v>33044</v>
      </c>
      <c r="C9340" s="1">
        <v>12.0</v>
      </c>
      <c r="D9340" s="3" t="s">
        <v>33045</v>
      </c>
      <c r="E9340" s="1" t="s">
        <v>91</v>
      </c>
      <c r="F9340" s="5">
        <v>45307.52005787037</v>
      </c>
      <c r="G9340" s="1" t="s">
        <v>21938</v>
      </c>
      <c r="H9340" s="1" t="s">
        <v>32244</v>
      </c>
      <c r="I9340" s="1">
        <v>0.0</v>
      </c>
      <c r="J9340" s="1" t="b">
        <v>1</v>
      </c>
      <c r="K9340" s="5">
        <v>45169.32013888889</v>
      </c>
      <c r="L9340" s="1">
        <v>9670.0</v>
      </c>
      <c r="M9340" s="1">
        <v>89.0</v>
      </c>
      <c r="N9340" s="3" t="s">
        <v>21940</v>
      </c>
      <c r="O9340" s="3" t="s">
        <v>21941</v>
      </c>
      <c r="P9340" s="1">
        <v>0.83</v>
      </c>
      <c r="Q9340" s="5">
        <v>45307.34675925926</v>
      </c>
      <c r="R9340" s="1" t="s">
        <v>33046</v>
      </c>
      <c r="S9340" s="1" t="s">
        <v>21943</v>
      </c>
      <c r="T9340" s="1"/>
      <c r="U9340" s="1"/>
    </row>
    <row r="9341" ht="15.75" customHeight="1">
      <c r="A9341" s="1">
        <v>9338.0</v>
      </c>
      <c r="B9341" s="1" t="s">
        <v>33047</v>
      </c>
      <c r="C9341" s="1">
        <v>1.0</v>
      </c>
      <c r="D9341" s="3" t="s">
        <v>33048</v>
      </c>
      <c r="E9341" s="1" t="s">
        <v>49</v>
      </c>
      <c r="F9341" s="5">
        <v>45307.51993055556</v>
      </c>
      <c r="G9341" s="1" t="s">
        <v>26478</v>
      </c>
      <c r="H9341" s="1" t="s">
        <v>26629</v>
      </c>
      <c r="I9341" s="1">
        <v>0.0</v>
      </c>
      <c r="J9341" s="1" t="b">
        <v>1</v>
      </c>
      <c r="K9341" s="5">
        <v>42450.468564814815</v>
      </c>
      <c r="L9341" s="1">
        <v>18782.0</v>
      </c>
      <c r="M9341" s="1">
        <v>243.0</v>
      </c>
      <c r="N9341" s="3" t="s">
        <v>52</v>
      </c>
      <c r="O9341" s="3" t="s">
        <v>26479</v>
      </c>
      <c r="P9341" s="1">
        <v>0.82</v>
      </c>
      <c r="Q9341" s="5">
        <v>45306.702893518515</v>
      </c>
      <c r="R9341" s="1" t="s">
        <v>33049</v>
      </c>
      <c r="S9341" s="1" t="s">
        <v>52</v>
      </c>
      <c r="T9341" s="1"/>
      <c r="U9341" s="1"/>
    </row>
    <row r="9342" ht="15.75" customHeight="1">
      <c r="A9342" s="1">
        <v>9339.0</v>
      </c>
      <c r="B9342" s="1" t="s">
        <v>33050</v>
      </c>
      <c r="C9342" s="1">
        <v>1.0</v>
      </c>
      <c r="D9342" s="3" t="s">
        <v>33051</v>
      </c>
      <c r="E9342" s="1" t="s">
        <v>91</v>
      </c>
      <c r="F9342" s="5">
        <v>45307.51993055556</v>
      </c>
      <c r="G9342" s="1" t="s">
        <v>22088</v>
      </c>
      <c r="H9342" s="1" t="s">
        <v>33052</v>
      </c>
      <c r="I9342" s="1">
        <v>0.0</v>
      </c>
      <c r="J9342" s="1" t="b">
        <v>1</v>
      </c>
      <c r="K9342" s="5">
        <v>44518.800104166665</v>
      </c>
      <c r="L9342" s="1">
        <v>3900.0</v>
      </c>
      <c r="M9342" s="1">
        <v>195.0</v>
      </c>
      <c r="N9342" s="3" t="s">
        <v>52</v>
      </c>
      <c r="O9342" s="3" t="s">
        <v>22090</v>
      </c>
      <c r="P9342" s="1">
        <v>0.79</v>
      </c>
      <c r="Q9342" s="5">
        <v>45305.8840162037</v>
      </c>
      <c r="R9342" s="1" t="s">
        <v>33053</v>
      </c>
      <c r="S9342" s="1" t="s">
        <v>52</v>
      </c>
      <c r="T9342" s="1"/>
      <c r="U9342" s="1"/>
    </row>
    <row r="9343" ht="15.75" customHeight="1">
      <c r="A9343" s="1">
        <v>9340.0</v>
      </c>
      <c r="B9343" s="1" t="s">
        <v>33054</v>
      </c>
      <c r="C9343" s="1">
        <v>1.0</v>
      </c>
      <c r="D9343" s="3" t="s">
        <v>33055</v>
      </c>
      <c r="E9343" s="1" t="s">
        <v>31</v>
      </c>
      <c r="F9343" s="5">
        <v>45307.51980324074</v>
      </c>
      <c r="G9343" s="1" t="s">
        <v>280</v>
      </c>
      <c r="H9343" s="1" t="s">
        <v>2162</v>
      </c>
      <c r="I9343" s="1">
        <v>0.0</v>
      </c>
      <c r="J9343" s="1" t="b">
        <v>1</v>
      </c>
      <c r="K9343" s="5">
        <v>44791.534097222226</v>
      </c>
      <c r="L9343" s="1">
        <v>12644.0</v>
      </c>
      <c r="M9343" s="1">
        <v>256.0</v>
      </c>
      <c r="N9343" s="3" t="s">
        <v>282</v>
      </c>
      <c r="O9343" s="3" t="s">
        <v>283</v>
      </c>
      <c r="P9343" s="1">
        <v>0.83</v>
      </c>
      <c r="Q9343" s="5">
        <v>45306.94414351852</v>
      </c>
      <c r="R9343" s="1" t="s">
        <v>33056</v>
      </c>
      <c r="S9343" s="1" t="s">
        <v>285</v>
      </c>
      <c r="T9343" s="1"/>
      <c r="U9343" s="1"/>
    </row>
    <row r="9344" ht="15.75" customHeight="1">
      <c r="A9344" s="1">
        <v>9341.0</v>
      </c>
      <c r="B9344" s="1" t="s">
        <v>33057</v>
      </c>
      <c r="C9344" s="1">
        <v>5.0</v>
      </c>
      <c r="D9344" s="3" t="s">
        <v>33058</v>
      </c>
      <c r="E9344" s="1" t="s">
        <v>160</v>
      </c>
      <c r="F9344" s="5">
        <v>45307.519780092596</v>
      </c>
      <c r="G9344" s="1" t="s">
        <v>11704</v>
      </c>
      <c r="H9344" s="1" t="s">
        <v>32299</v>
      </c>
      <c r="I9344" s="1">
        <v>1.0</v>
      </c>
      <c r="J9344" s="1" t="b">
        <v>1</v>
      </c>
      <c r="K9344" s="5">
        <v>42654.83960648148</v>
      </c>
      <c r="L9344" s="1">
        <v>6552.0</v>
      </c>
      <c r="M9344" s="1">
        <v>1550.0</v>
      </c>
      <c r="N9344" s="3" t="s">
        <v>52</v>
      </c>
      <c r="O9344" s="3" t="s">
        <v>11706</v>
      </c>
      <c r="P9344" s="1">
        <v>0.9</v>
      </c>
      <c r="Q9344" s="5">
        <v>45307.36204861111</v>
      </c>
      <c r="R9344" s="1" t="s">
        <v>33059</v>
      </c>
      <c r="S9344" s="1" t="s">
        <v>52</v>
      </c>
      <c r="T9344" s="1"/>
      <c r="U9344" s="1"/>
    </row>
    <row r="9345" ht="15.75" customHeight="1">
      <c r="A9345" s="1">
        <v>9342.0</v>
      </c>
      <c r="B9345" s="1" t="s">
        <v>33060</v>
      </c>
      <c r="C9345" s="1">
        <v>2.0</v>
      </c>
      <c r="D9345" s="3" t="s">
        <v>33061</v>
      </c>
      <c r="E9345" s="1" t="s">
        <v>31</v>
      </c>
      <c r="F9345" s="5">
        <v>45307.51954861111</v>
      </c>
      <c r="G9345" s="1" t="s">
        <v>280</v>
      </c>
      <c r="H9345" s="1" t="s">
        <v>33062</v>
      </c>
      <c r="I9345" s="1">
        <v>0.0</v>
      </c>
      <c r="J9345" s="1" t="b">
        <v>1</v>
      </c>
      <c r="K9345" s="5">
        <v>42372.421875</v>
      </c>
      <c r="L9345" s="1">
        <v>18665.0</v>
      </c>
      <c r="M9345" s="1">
        <v>256.0</v>
      </c>
      <c r="N9345" s="3" t="s">
        <v>282</v>
      </c>
      <c r="O9345" s="3" t="s">
        <v>283</v>
      </c>
      <c r="P9345" s="1">
        <v>0.83</v>
      </c>
      <c r="Q9345" s="5">
        <v>45306.94414351852</v>
      </c>
      <c r="R9345" s="1" t="s">
        <v>33063</v>
      </c>
      <c r="S9345" s="1" t="s">
        <v>285</v>
      </c>
      <c r="T9345" s="1"/>
      <c r="U9345" s="1"/>
    </row>
    <row r="9346" ht="15.75" customHeight="1">
      <c r="A9346" s="1">
        <v>9343.0</v>
      </c>
      <c r="B9346" s="1" t="s">
        <v>33064</v>
      </c>
      <c r="C9346" s="1">
        <v>14.0</v>
      </c>
      <c r="D9346" s="3" t="s">
        <v>33065</v>
      </c>
      <c r="E9346" s="1" t="s">
        <v>91</v>
      </c>
      <c r="F9346" s="5">
        <v>45307.51940972222</v>
      </c>
      <c r="G9346" s="1" t="s">
        <v>15442</v>
      </c>
      <c r="H9346" s="1" t="s">
        <v>13241</v>
      </c>
      <c r="I9346" s="1">
        <v>0.0</v>
      </c>
      <c r="J9346" s="1" t="b">
        <v>1</v>
      </c>
      <c r="K9346" s="5">
        <v>45161.86541666667</v>
      </c>
      <c r="L9346" s="1">
        <v>8575.0</v>
      </c>
      <c r="M9346" s="1">
        <v>37.0</v>
      </c>
      <c r="N9346" s="3" t="s">
        <v>15444</v>
      </c>
      <c r="O9346" s="3" t="s">
        <v>15445</v>
      </c>
      <c r="P9346" s="1">
        <v>0.83</v>
      </c>
      <c r="Q9346" s="5">
        <v>45307.41173611111</v>
      </c>
      <c r="R9346" s="1" t="s">
        <v>33066</v>
      </c>
      <c r="S9346" s="1" t="s">
        <v>15447</v>
      </c>
      <c r="T9346" s="1"/>
      <c r="U9346" s="1"/>
    </row>
    <row r="9347" ht="15.75" customHeight="1">
      <c r="A9347" s="1">
        <v>9344.0</v>
      </c>
      <c r="B9347" s="1" t="s">
        <v>33067</v>
      </c>
      <c r="C9347" s="1">
        <v>5.0</v>
      </c>
      <c r="D9347" s="3" t="s">
        <v>33068</v>
      </c>
      <c r="E9347" s="1" t="s">
        <v>91</v>
      </c>
      <c r="F9347" s="5">
        <v>45307.51918981481</v>
      </c>
      <c r="G9347" s="1" t="s">
        <v>21938</v>
      </c>
      <c r="H9347" s="1" t="s">
        <v>4475</v>
      </c>
      <c r="I9347" s="1">
        <v>0.0</v>
      </c>
      <c r="J9347" s="1" t="b">
        <v>1</v>
      </c>
      <c r="K9347" s="5">
        <v>44903.65416666667</v>
      </c>
      <c r="L9347" s="1">
        <v>8191.0</v>
      </c>
      <c r="M9347" s="1">
        <v>89.0</v>
      </c>
      <c r="N9347" s="3" t="s">
        <v>21940</v>
      </c>
      <c r="O9347" s="3" t="s">
        <v>21941</v>
      </c>
      <c r="P9347" s="1">
        <v>0.83</v>
      </c>
      <c r="Q9347" s="5">
        <v>45307.34675925926</v>
      </c>
      <c r="R9347" s="1" t="s">
        <v>33069</v>
      </c>
      <c r="S9347" s="1" t="s">
        <v>21943</v>
      </c>
      <c r="T9347" s="1"/>
      <c r="U9347" s="1"/>
    </row>
    <row r="9348" ht="15.75" customHeight="1">
      <c r="A9348" s="1">
        <v>9345.0</v>
      </c>
      <c r="B9348" s="1" t="s">
        <v>33070</v>
      </c>
      <c r="C9348" s="1">
        <v>5.0</v>
      </c>
      <c r="D9348" s="3" t="s">
        <v>33071</v>
      </c>
      <c r="E9348" s="1" t="s">
        <v>91</v>
      </c>
      <c r="F9348" s="5">
        <v>45307.51902777778</v>
      </c>
      <c r="G9348" s="1" t="s">
        <v>21938</v>
      </c>
      <c r="H9348" s="1" t="s">
        <v>11209</v>
      </c>
      <c r="I9348" s="1">
        <v>0.0</v>
      </c>
      <c r="J9348" s="1" t="b">
        <v>1</v>
      </c>
      <c r="K9348" s="5">
        <v>45011.64275462963</v>
      </c>
      <c r="L9348" s="1">
        <v>747.0</v>
      </c>
      <c r="M9348" s="1">
        <v>89.0</v>
      </c>
      <c r="N9348" s="3" t="s">
        <v>21940</v>
      </c>
      <c r="O9348" s="3" t="s">
        <v>21941</v>
      </c>
      <c r="P9348" s="1">
        <v>0.83</v>
      </c>
      <c r="Q9348" s="5">
        <v>45307.34675925926</v>
      </c>
      <c r="R9348" s="1" t="s">
        <v>33072</v>
      </c>
      <c r="S9348" s="1" t="s">
        <v>21943</v>
      </c>
      <c r="T9348" s="1"/>
      <c r="U9348" s="1"/>
    </row>
    <row r="9349" ht="15.75" customHeight="1">
      <c r="A9349" s="1">
        <v>9346.0</v>
      </c>
      <c r="B9349" s="1" t="s">
        <v>33073</v>
      </c>
      <c r="C9349" s="1">
        <v>2.0</v>
      </c>
      <c r="D9349" s="3" t="s">
        <v>33074</v>
      </c>
      <c r="E9349" s="1" t="s">
        <v>91</v>
      </c>
      <c r="F9349" s="5">
        <v>45307.518738425926</v>
      </c>
      <c r="G9349" s="1" t="s">
        <v>21938</v>
      </c>
      <c r="H9349" s="1" t="s">
        <v>4475</v>
      </c>
      <c r="I9349" s="1">
        <v>0.0</v>
      </c>
      <c r="J9349" s="1" t="b">
        <v>1</v>
      </c>
      <c r="K9349" s="5">
        <v>44903.65416666667</v>
      </c>
      <c r="L9349" s="1">
        <v>8191.0</v>
      </c>
      <c r="M9349" s="1">
        <v>89.0</v>
      </c>
      <c r="N9349" s="3" t="s">
        <v>21940</v>
      </c>
      <c r="O9349" s="3" t="s">
        <v>21941</v>
      </c>
      <c r="P9349" s="1">
        <v>0.83</v>
      </c>
      <c r="Q9349" s="5">
        <v>45307.34675925926</v>
      </c>
      <c r="R9349" s="1" t="s">
        <v>33075</v>
      </c>
      <c r="S9349" s="1" t="s">
        <v>21943</v>
      </c>
      <c r="T9349" s="1"/>
      <c r="U9349" s="1"/>
    </row>
    <row r="9350" ht="15.75" customHeight="1">
      <c r="A9350" s="1">
        <v>9347.0</v>
      </c>
      <c r="B9350" s="1" t="s">
        <v>33076</v>
      </c>
      <c r="C9350" s="1">
        <v>4.0</v>
      </c>
      <c r="D9350" s="3" t="s">
        <v>33077</v>
      </c>
      <c r="E9350" s="1" t="s">
        <v>91</v>
      </c>
      <c r="F9350" s="5">
        <v>45307.518530092595</v>
      </c>
      <c r="G9350" s="1" t="s">
        <v>15442</v>
      </c>
      <c r="H9350" s="1" t="s">
        <v>13315</v>
      </c>
      <c r="I9350" s="1">
        <v>0.0</v>
      </c>
      <c r="J9350" s="1" t="b">
        <v>1</v>
      </c>
      <c r="K9350" s="5">
        <v>43889.899976851855</v>
      </c>
      <c r="L9350" s="1">
        <v>159753.0</v>
      </c>
      <c r="M9350" s="1">
        <v>37.0</v>
      </c>
      <c r="N9350" s="3" t="s">
        <v>15444</v>
      </c>
      <c r="O9350" s="3" t="s">
        <v>15445</v>
      </c>
      <c r="P9350" s="1">
        <v>0.83</v>
      </c>
      <c r="Q9350" s="5">
        <v>45307.41173611111</v>
      </c>
      <c r="R9350" s="1" t="s">
        <v>33078</v>
      </c>
      <c r="S9350" s="1" t="s">
        <v>15447</v>
      </c>
      <c r="T9350" s="1"/>
      <c r="U9350" s="1"/>
    </row>
    <row r="9351" ht="15.75" customHeight="1">
      <c r="A9351" s="1">
        <v>9348.0</v>
      </c>
      <c r="B9351" s="1" t="s">
        <v>33079</v>
      </c>
      <c r="C9351" s="1">
        <v>1.0</v>
      </c>
      <c r="D9351" s="3" t="s">
        <v>33080</v>
      </c>
      <c r="E9351" s="1" t="s">
        <v>91</v>
      </c>
      <c r="F9351" s="5">
        <v>45307.51836805556</v>
      </c>
      <c r="G9351" s="1" t="s">
        <v>15442</v>
      </c>
      <c r="H9351" s="1" t="s">
        <v>33081</v>
      </c>
      <c r="I9351" s="1">
        <v>0.0</v>
      </c>
      <c r="J9351" s="1" t="b">
        <v>1</v>
      </c>
      <c r="K9351" s="5">
        <v>40895.5324537037</v>
      </c>
      <c r="L9351" s="1">
        <v>33082.0</v>
      </c>
      <c r="M9351" s="1">
        <v>37.0</v>
      </c>
      <c r="N9351" s="3" t="s">
        <v>15444</v>
      </c>
      <c r="O9351" s="3" t="s">
        <v>15445</v>
      </c>
      <c r="P9351" s="1">
        <v>0.83</v>
      </c>
      <c r="Q9351" s="5">
        <v>45307.41173611111</v>
      </c>
      <c r="R9351" s="1" t="s">
        <v>33082</v>
      </c>
      <c r="S9351" s="1" t="s">
        <v>15447</v>
      </c>
      <c r="T9351" s="1"/>
      <c r="U9351" s="1"/>
    </row>
    <row r="9352" ht="15.75" customHeight="1">
      <c r="A9352" s="1">
        <v>9349.0</v>
      </c>
      <c r="B9352" s="1" t="s">
        <v>33083</v>
      </c>
      <c r="C9352" s="1">
        <v>7.0</v>
      </c>
      <c r="D9352" s="3" t="s">
        <v>33084</v>
      </c>
      <c r="E9352" s="1" t="s">
        <v>49</v>
      </c>
      <c r="F9352" s="5">
        <v>45307.51803240741</v>
      </c>
      <c r="G9352" s="1" t="s">
        <v>10118</v>
      </c>
      <c r="H9352" s="1" t="s">
        <v>33085</v>
      </c>
      <c r="I9352" s="1">
        <v>0.0</v>
      </c>
      <c r="J9352" s="1" t="b">
        <v>1</v>
      </c>
      <c r="K9352" s="5">
        <v>44012.84704861111</v>
      </c>
      <c r="L9352" s="1">
        <v>26127.0</v>
      </c>
      <c r="M9352" s="1">
        <v>281.0</v>
      </c>
      <c r="N9352" s="3" t="s">
        <v>10120</v>
      </c>
      <c r="O9352" s="3" t="s">
        <v>10121</v>
      </c>
      <c r="P9352" s="1">
        <v>0.78</v>
      </c>
      <c r="Q9352" s="5">
        <v>45307.2859837963</v>
      </c>
      <c r="R9352" s="1" t="s">
        <v>33086</v>
      </c>
      <c r="S9352" s="1" t="s">
        <v>10122</v>
      </c>
      <c r="T9352" s="1"/>
      <c r="U9352" s="1"/>
    </row>
    <row r="9353" ht="15.75" customHeight="1">
      <c r="A9353" s="1">
        <v>9350.0</v>
      </c>
      <c r="B9353" s="1" t="s">
        <v>33087</v>
      </c>
      <c r="C9353" s="1">
        <v>1.0</v>
      </c>
      <c r="D9353" s="3" t="s">
        <v>33088</v>
      </c>
      <c r="E9353" s="1" t="s">
        <v>31</v>
      </c>
      <c r="F9353" s="5">
        <v>45307.51778935185</v>
      </c>
      <c r="G9353" s="1" t="s">
        <v>2709</v>
      </c>
      <c r="H9353" s="1" t="s">
        <v>3154</v>
      </c>
      <c r="I9353" s="1">
        <v>0.0</v>
      </c>
      <c r="J9353" s="1" t="b">
        <v>1</v>
      </c>
      <c r="K9353" s="5">
        <v>44025.77755787037</v>
      </c>
      <c r="L9353" s="1">
        <v>15446.0</v>
      </c>
      <c r="M9353" s="1">
        <v>22.0</v>
      </c>
      <c r="N9353" s="3" t="s">
        <v>2710</v>
      </c>
      <c r="O9353" s="3" t="s">
        <v>2711</v>
      </c>
      <c r="P9353" s="1">
        <v>0.73</v>
      </c>
      <c r="Q9353" s="5">
        <v>45307.15625</v>
      </c>
      <c r="R9353" s="1" t="s">
        <v>33089</v>
      </c>
      <c r="S9353" s="1" t="s">
        <v>2713</v>
      </c>
      <c r="T9353" s="1"/>
      <c r="U9353" s="1"/>
    </row>
    <row r="9354" ht="15.75" customHeight="1">
      <c r="A9354" s="1">
        <v>9351.0</v>
      </c>
      <c r="B9354" s="1" t="s">
        <v>33090</v>
      </c>
      <c r="C9354" s="1">
        <v>6.0</v>
      </c>
      <c r="D9354" s="3" t="s">
        <v>33091</v>
      </c>
      <c r="E9354" s="1" t="s">
        <v>91</v>
      </c>
      <c r="F9354" s="5">
        <v>45307.51767361111</v>
      </c>
      <c r="G9354" s="1" t="s">
        <v>21938</v>
      </c>
      <c r="H9354" s="1" t="s">
        <v>31560</v>
      </c>
      <c r="I9354" s="1">
        <v>0.0</v>
      </c>
      <c r="J9354" s="1" t="b">
        <v>1</v>
      </c>
      <c r="K9354" s="5">
        <v>44737.62798611111</v>
      </c>
      <c r="L9354" s="1">
        <v>17944.0</v>
      </c>
      <c r="M9354" s="1">
        <v>89.0</v>
      </c>
      <c r="N9354" s="3" t="s">
        <v>21940</v>
      </c>
      <c r="O9354" s="3" t="s">
        <v>21941</v>
      </c>
      <c r="P9354" s="1">
        <v>0.83</v>
      </c>
      <c r="Q9354" s="5">
        <v>45307.34675925926</v>
      </c>
      <c r="R9354" s="1" t="s">
        <v>33092</v>
      </c>
      <c r="S9354" s="1" t="s">
        <v>21943</v>
      </c>
      <c r="T9354" s="1"/>
      <c r="U9354" s="1"/>
    </row>
    <row r="9355" ht="15.75" customHeight="1">
      <c r="A9355" s="1">
        <v>9352.0</v>
      </c>
      <c r="B9355" s="1" t="s">
        <v>33093</v>
      </c>
      <c r="C9355" s="1">
        <v>-14.0</v>
      </c>
      <c r="D9355" s="3" t="s">
        <v>33094</v>
      </c>
      <c r="E9355" s="1" t="s">
        <v>160</v>
      </c>
      <c r="F9355" s="5">
        <v>45307.51762731482</v>
      </c>
      <c r="G9355" s="1" t="s">
        <v>11704</v>
      </c>
      <c r="H9355" s="1" t="s">
        <v>30698</v>
      </c>
      <c r="I9355" s="1">
        <v>1.0</v>
      </c>
      <c r="J9355" s="1" t="b">
        <v>1</v>
      </c>
      <c r="K9355" s="5">
        <v>41289.06351851852</v>
      </c>
      <c r="L9355" s="1">
        <v>9522.0</v>
      </c>
      <c r="M9355" s="1">
        <v>1550.0</v>
      </c>
      <c r="N9355" s="3" t="s">
        <v>52</v>
      </c>
      <c r="O9355" s="3" t="s">
        <v>11706</v>
      </c>
      <c r="P9355" s="1">
        <v>0.9</v>
      </c>
      <c r="Q9355" s="5">
        <v>45307.36204861111</v>
      </c>
      <c r="R9355" s="1" t="s">
        <v>33095</v>
      </c>
      <c r="S9355" s="1" t="s">
        <v>52</v>
      </c>
      <c r="T9355" s="1"/>
      <c r="U9355" s="1"/>
    </row>
    <row r="9356" ht="15.75" customHeight="1">
      <c r="A9356" s="1">
        <v>9353.0</v>
      </c>
      <c r="B9356" s="1" t="s">
        <v>33096</v>
      </c>
      <c r="C9356" s="1">
        <v>13.0</v>
      </c>
      <c r="D9356" s="3" t="s">
        <v>33097</v>
      </c>
      <c r="E9356" s="1" t="s">
        <v>91</v>
      </c>
      <c r="F9356" s="5">
        <v>45307.51731481482</v>
      </c>
      <c r="G9356" s="1" t="s">
        <v>21938</v>
      </c>
      <c r="H9356" s="1" t="s">
        <v>4475</v>
      </c>
      <c r="I9356" s="1">
        <v>0.0</v>
      </c>
      <c r="J9356" s="1" t="b">
        <v>1</v>
      </c>
      <c r="K9356" s="5">
        <v>44903.65416666667</v>
      </c>
      <c r="L9356" s="1">
        <v>8191.0</v>
      </c>
      <c r="M9356" s="1">
        <v>89.0</v>
      </c>
      <c r="N9356" s="3" t="s">
        <v>21940</v>
      </c>
      <c r="O9356" s="3" t="s">
        <v>21941</v>
      </c>
      <c r="P9356" s="1">
        <v>0.83</v>
      </c>
      <c r="Q9356" s="5">
        <v>45307.34675925926</v>
      </c>
      <c r="R9356" s="1" t="s">
        <v>33098</v>
      </c>
      <c r="S9356" s="1" t="s">
        <v>21943</v>
      </c>
      <c r="T9356" s="1"/>
      <c r="U9356" s="1"/>
    </row>
    <row r="9357" ht="15.75" customHeight="1">
      <c r="A9357" s="1">
        <v>9354.0</v>
      </c>
      <c r="B9357" s="1" t="s">
        <v>33099</v>
      </c>
      <c r="C9357" s="1">
        <v>16.0</v>
      </c>
      <c r="D9357" s="3" t="s">
        <v>33100</v>
      </c>
      <c r="E9357" s="1" t="s">
        <v>49</v>
      </c>
      <c r="F9357" s="5">
        <v>45307.517233796294</v>
      </c>
      <c r="G9357" s="1" t="s">
        <v>23981</v>
      </c>
      <c r="H9357" s="1" t="s">
        <v>33101</v>
      </c>
      <c r="I9357" s="1">
        <v>0.0</v>
      </c>
      <c r="J9357" s="1" t="b">
        <v>1</v>
      </c>
      <c r="K9357" s="5">
        <v>42954.83027777778</v>
      </c>
      <c r="L9357" s="1">
        <v>66961.0</v>
      </c>
      <c r="M9357" s="1">
        <v>3313.0</v>
      </c>
      <c r="N9357" s="3" t="s">
        <v>52</v>
      </c>
      <c r="O9357" s="3" t="s">
        <v>23983</v>
      </c>
      <c r="P9357" s="1">
        <v>0.88</v>
      </c>
      <c r="Q9357" s="5">
        <v>45307.07288194444</v>
      </c>
      <c r="R9357" s="1" t="s">
        <v>33102</v>
      </c>
      <c r="S9357" s="1" t="s">
        <v>52</v>
      </c>
      <c r="T9357" s="1"/>
      <c r="U9357" s="1"/>
    </row>
    <row r="9358" ht="15.75" customHeight="1">
      <c r="A9358" s="1">
        <v>9355.0</v>
      </c>
      <c r="B9358" s="1" t="s">
        <v>33103</v>
      </c>
      <c r="C9358" s="1">
        <v>1.0</v>
      </c>
      <c r="D9358" s="3" t="s">
        <v>33104</v>
      </c>
      <c r="E9358" s="1" t="s">
        <v>22</v>
      </c>
      <c r="F9358" s="5">
        <v>45307.516863425924</v>
      </c>
      <c r="G9358" s="1" t="s">
        <v>20163</v>
      </c>
      <c r="H9358" s="1" t="s">
        <v>32228</v>
      </c>
      <c r="I9358" s="1">
        <v>0.0</v>
      </c>
      <c r="J9358" s="1" t="b">
        <v>1</v>
      </c>
      <c r="K9358" s="5">
        <v>44458.68378472222</v>
      </c>
      <c r="L9358" s="1">
        <v>42104.0</v>
      </c>
      <c r="M9358" s="1">
        <v>159.0</v>
      </c>
      <c r="N9358" s="3" t="s">
        <v>52</v>
      </c>
      <c r="O9358" s="3" t="s">
        <v>20164</v>
      </c>
      <c r="P9358" s="1">
        <v>0.92</v>
      </c>
      <c r="Q9358" s="5">
        <v>45306.53736111111</v>
      </c>
      <c r="R9358" s="1" t="s">
        <v>33105</v>
      </c>
      <c r="S9358" s="1" t="s">
        <v>52</v>
      </c>
      <c r="T9358" s="1"/>
      <c r="U9358" s="1"/>
    </row>
    <row r="9359" ht="15.75" customHeight="1">
      <c r="A9359" s="1">
        <v>9356.0</v>
      </c>
      <c r="B9359" s="1" t="s">
        <v>33106</v>
      </c>
      <c r="C9359" s="1">
        <v>14.0</v>
      </c>
      <c r="D9359" s="3" t="s">
        <v>33107</v>
      </c>
      <c r="E9359" s="1" t="s">
        <v>40</v>
      </c>
      <c r="F9359" s="5">
        <v>45307.51660879629</v>
      </c>
      <c r="G9359" s="1" t="s">
        <v>11356</v>
      </c>
      <c r="H9359" s="1" t="s">
        <v>19600</v>
      </c>
      <c r="I9359" s="1">
        <v>0.0</v>
      </c>
      <c r="J9359" s="1" t="b">
        <v>1</v>
      </c>
      <c r="K9359" s="5">
        <v>41962.01247685185</v>
      </c>
      <c r="L9359" s="1">
        <v>12190.0</v>
      </c>
      <c r="M9359" s="1">
        <v>4081.0</v>
      </c>
      <c r="N9359" s="3" t="s">
        <v>52</v>
      </c>
      <c r="O9359" s="3" t="s">
        <v>11358</v>
      </c>
      <c r="P9359" s="1">
        <v>0.99</v>
      </c>
      <c r="Q9359" s="5">
        <v>45307.41752314815</v>
      </c>
      <c r="R9359" s="1" t="s">
        <v>33108</v>
      </c>
      <c r="S9359" s="1" t="s">
        <v>52</v>
      </c>
      <c r="T9359" s="1"/>
      <c r="U9359" s="1"/>
    </row>
    <row r="9360" ht="15.75" customHeight="1">
      <c r="A9360" s="1">
        <v>9357.0</v>
      </c>
      <c r="B9360" s="1" t="s">
        <v>33109</v>
      </c>
      <c r="C9360" s="1">
        <v>1.0</v>
      </c>
      <c r="D9360" s="3" t="s">
        <v>33110</v>
      </c>
      <c r="E9360" s="1" t="s">
        <v>91</v>
      </c>
      <c r="F9360" s="5">
        <v>45307.5165625</v>
      </c>
      <c r="G9360" s="1" t="s">
        <v>21938</v>
      </c>
      <c r="H9360" s="1" t="s">
        <v>11209</v>
      </c>
      <c r="I9360" s="1">
        <v>0.0</v>
      </c>
      <c r="J9360" s="1" t="b">
        <v>1</v>
      </c>
      <c r="K9360" s="5">
        <v>45011.64275462963</v>
      </c>
      <c r="L9360" s="1">
        <v>747.0</v>
      </c>
      <c r="M9360" s="1">
        <v>89.0</v>
      </c>
      <c r="N9360" s="3" t="s">
        <v>21940</v>
      </c>
      <c r="O9360" s="3" t="s">
        <v>21941</v>
      </c>
      <c r="P9360" s="1">
        <v>0.83</v>
      </c>
      <c r="Q9360" s="5">
        <v>45307.34675925926</v>
      </c>
      <c r="R9360" s="1" t="s">
        <v>33111</v>
      </c>
      <c r="S9360" s="1" t="s">
        <v>21943</v>
      </c>
      <c r="T9360" s="1"/>
      <c r="U9360" s="1"/>
    </row>
    <row r="9361" ht="15.75" customHeight="1">
      <c r="A9361" s="1">
        <v>9358.0</v>
      </c>
      <c r="B9361" s="1" t="s">
        <v>33112</v>
      </c>
      <c r="C9361" s="1">
        <v>-2.0</v>
      </c>
      <c r="D9361" s="3" t="s">
        <v>33113</v>
      </c>
      <c r="E9361" s="1" t="s">
        <v>160</v>
      </c>
      <c r="F9361" s="5">
        <v>45307.516539351855</v>
      </c>
      <c r="G9361" s="1" t="s">
        <v>8729</v>
      </c>
      <c r="H9361" s="1" t="s">
        <v>2898</v>
      </c>
      <c r="I9361" s="1">
        <v>0.0</v>
      </c>
      <c r="J9361" s="1" t="b">
        <v>1</v>
      </c>
      <c r="K9361" s="5">
        <v>44133.45912037037</v>
      </c>
      <c r="L9361" s="1">
        <v>2592.0</v>
      </c>
      <c r="M9361" s="1">
        <v>64.0</v>
      </c>
      <c r="N9361" s="3" t="s">
        <v>52</v>
      </c>
      <c r="O9361" s="3" t="s">
        <v>8730</v>
      </c>
      <c r="P9361" s="1">
        <v>0.8</v>
      </c>
      <c r="Q9361" s="5">
        <v>45306.959814814814</v>
      </c>
      <c r="R9361" s="1" t="s">
        <v>33114</v>
      </c>
      <c r="S9361" s="1" t="s">
        <v>52</v>
      </c>
      <c r="T9361" s="1"/>
      <c r="U9361" s="1"/>
    </row>
    <row r="9362" ht="15.75" customHeight="1">
      <c r="A9362" s="1">
        <v>9359.0</v>
      </c>
      <c r="B9362" s="1" t="s">
        <v>33115</v>
      </c>
      <c r="C9362" s="1">
        <v>33.0</v>
      </c>
      <c r="D9362" s="3" t="s">
        <v>33116</v>
      </c>
      <c r="E9362" s="1" t="s">
        <v>49</v>
      </c>
      <c r="F9362" s="5">
        <v>45307.5162037037</v>
      </c>
      <c r="G9362" s="1" t="s">
        <v>11343</v>
      </c>
      <c r="H9362" s="1" t="s">
        <v>33117</v>
      </c>
      <c r="I9362" s="1">
        <v>0.0</v>
      </c>
      <c r="J9362" s="1" t="b">
        <v>1</v>
      </c>
      <c r="K9362" s="5">
        <v>45231.82728009259</v>
      </c>
      <c r="L9362" s="1">
        <v>491.0</v>
      </c>
      <c r="M9362" s="1">
        <v>2173.0</v>
      </c>
      <c r="N9362" s="3" t="s">
        <v>52</v>
      </c>
      <c r="O9362" s="3" t="s">
        <v>11345</v>
      </c>
      <c r="P9362" s="1">
        <v>0.96</v>
      </c>
      <c r="Q9362" s="5">
        <v>45307.341828703706</v>
      </c>
      <c r="R9362" s="1" t="s">
        <v>33118</v>
      </c>
      <c r="S9362" s="1" t="s">
        <v>52</v>
      </c>
      <c r="T9362" s="1"/>
      <c r="U9362" s="1"/>
    </row>
    <row r="9363" ht="15.75" customHeight="1">
      <c r="A9363" s="1">
        <v>9360.0</v>
      </c>
      <c r="B9363" s="1" t="s">
        <v>33119</v>
      </c>
      <c r="C9363" s="1">
        <v>3.0</v>
      </c>
      <c r="D9363" s="3" t="s">
        <v>33120</v>
      </c>
      <c r="E9363" s="1" t="s">
        <v>49</v>
      </c>
      <c r="F9363" s="5">
        <v>45307.516122685185</v>
      </c>
      <c r="G9363" s="1" t="s">
        <v>23981</v>
      </c>
      <c r="H9363" s="1" t="s">
        <v>33121</v>
      </c>
      <c r="I9363" s="1">
        <v>1.0</v>
      </c>
      <c r="J9363" s="1" t="b">
        <v>1</v>
      </c>
      <c r="K9363" s="5">
        <v>41495.25038194445</v>
      </c>
      <c r="L9363" s="1">
        <v>137942.0</v>
      </c>
      <c r="M9363" s="1">
        <v>3313.0</v>
      </c>
      <c r="N9363" s="3" t="s">
        <v>52</v>
      </c>
      <c r="O9363" s="3" t="s">
        <v>23983</v>
      </c>
      <c r="P9363" s="1">
        <v>0.88</v>
      </c>
      <c r="Q9363" s="5">
        <v>45307.07288194444</v>
      </c>
      <c r="R9363" s="1" t="s">
        <v>33122</v>
      </c>
      <c r="S9363" s="1" t="s">
        <v>52</v>
      </c>
      <c r="T9363" s="1"/>
      <c r="U9363" s="1"/>
    </row>
    <row r="9364" ht="15.75" customHeight="1">
      <c r="A9364" s="1">
        <v>9361.0</v>
      </c>
      <c r="B9364" s="1" t="s">
        <v>33123</v>
      </c>
      <c r="C9364" s="1">
        <v>1.0</v>
      </c>
      <c r="D9364" s="3" t="s">
        <v>33124</v>
      </c>
      <c r="E9364" s="1" t="s">
        <v>102</v>
      </c>
      <c r="F9364" s="5">
        <v>45307.515810185185</v>
      </c>
      <c r="G9364" s="1" t="s">
        <v>1246</v>
      </c>
      <c r="H9364" s="1" t="s">
        <v>33125</v>
      </c>
      <c r="I9364" s="1">
        <v>0.0</v>
      </c>
      <c r="J9364" s="1" t="b">
        <v>1</v>
      </c>
      <c r="K9364" s="5">
        <v>43711.60969907408</v>
      </c>
      <c r="L9364" s="1">
        <v>10050.0</v>
      </c>
      <c r="M9364" s="1">
        <v>892.0</v>
      </c>
      <c r="N9364" s="3" t="s">
        <v>52</v>
      </c>
      <c r="O9364" s="3" t="s">
        <v>1248</v>
      </c>
      <c r="P9364" s="1">
        <v>0.85</v>
      </c>
      <c r="Q9364" s="5">
        <v>45306.64761574074</v>
      </c>
      <c r="R9364" s="1" t="s">
        <v>33126</v>
      </c>
      <c r="S9364" s="1" t="s">
        <v>52</v>
      </c>
      <c r="T9364" s="1"/>
      <c r="U9364" s="1"/>
    </row>
    <row r="9365" ht="15.75" customHeight="1">
      <c r="A9365" s="1">
        <v>9362.0</v>
      </c>
      <c r="B9365" s="1" t="s">
        <v>33127</v>
      </c>
      <c r="C9365" s="1">
        <v>1.0</v>
      </c>
      <c r="D9365" s="3" t="s">
        <v>33128</v>
      </c>
      <c r="E9365" s="1" t="s">
        <v>31</v>
      </c>
      <c r="F9365" s="5">
        <v>45307.51578703704</v>
      </c>
      <c r="G9365" s="1" t="s">
        <v>280</v>
      </c>
      <c r="H9365" s="1" t="s">
        <v>20434</v>
      </c>
      <c r="I9365" s="1">
        <v>1.0</v>
      </c>
      <c r="J9365" s="1" t="b">
        <v>1</v>
      </c>
      <c r="K9365" s="5">
        <v>45087.246770833335</v>
      </c>
      <c r="L9365" s="1">
        <v>224.0</v>
      </c>
      <c r="M9365" s="1">
        <v>256.0</v>
      </c>
      <c r="N9365" s="3" t="s">
        <v>282</v>
      </c>
      <c r="O9365" s="3" t="s">
        <v>283</v>
      </c>
      <c r="P9365" s="1">
        <v>0.83</v>
      </c>
      <c r="Q9365" s="5">
        <v>45306.94414351852</v>
      </c>
      <c r="R9365" s="1" t="s">
        <v>33129</v>
      </c>
      <c r="S9365" s="1" t="s">
        <v>285</v>
      </c>
      <c r="T9365" s="1"/>
      <c r="U9365" s="1"/>
    </row>
    <row r="9366" ht="15.75" customHeight="1">
      <c r="A9366" s="1">
        <v>9363.0</v>
      </c>
      <c r="B9366" s="1" t="s">
        <v>33130</v>
      </c>
      <c r="C9366" s="1">
        <v>44.0</v>
      </c>
      <c r="D9366" s="3" t="s">
        <v>33131</v>
      </c>
      <c r="E9366" s="1" t="s">
        <v>40</v>
      </c>
      <c r="F9366" s="5">
        <v>45307.515752314815</v>
      </c>
      <c r="G9366" s="1" t="s">
        <v>11356</v>
      </c>
      <c r="H9366" s="1" t="s">
        <v>19600</v>
      </c>
      <c r="I9366" s="1">
        <v>0.0</v>
      </c>
      <c r="J9366" s="1" t="b">
        <v>1</v>
      </c>
      <c r="K9366" s="5">
        <v>41962.01247685185</v>
      </c>
      <c r="L9366" s="1">
        <v>12190.0</v>
      </c>
      <c r="M9366" s="1">
        <v>4081.0</v>
      </c>
      <c r="N9366" s="3" t="s">
        <v>52</v>
      </c>
      <c r="O9366" s="3" t="s">
        <v>11358</v>
      </c>
      <c r="P9366" s="1">
        <v>0.99</v>
      </c>
      <c r="Q9366" s="5">
        <v>45307.41752314815</v>
      </c>
      <c r="R9366" s="1" t="s">
        <v>33132</v>
      </c>
      <c r="S9366" s="1" t="s">
        <v>52</v>
      </c>
      <c r="T9366" s="1"/>
      <c r="U9366" s="1"/>
    </row>
    <row r="9367" ht="15.75" customHeight="1">
      <c r="A9367" s="1">
        <v>9364.0</v>
      </c>
      <c r="B9367" s="1" t="s">
        <v>33133</v>
      </c>
      <c r="C9367" s="1">
        <v>1.0</v>
      </c>
      <c r="D9367" s="3" t="s">
        <v>33134</v>
      </c>
      <c r="E9367" s="1" t="s">
        <v>31</v>
      </c>
      <c r="F9367" s="5">
        <v>45307.515381944446</v>
      </c>
      <c r="G9367" s="1" t="s">
        <v>280</v>
      </c>
      <c r="H9367" s="1" t="s">
        <v>3812</v>
      </c>
      <c r="I9367" s="1">
        <v>0.0</v>
      </c>
      <c r="J9367" s="1" t="b">
        <v>1</v>
      </c>
      <c r="K9367" s="5">
        <v>44587.85474537037</v>
      </c>
      <c r="L9367" s="1">
        <v>86513.0</v>
      </c>
      <c r="M9367" s="1">
        <v>256.0</v>
      </c>
      <c r="N9367" s="3" t="s">
        <v>282</v>
      </c>
      <c r="O9367" s="3" t="s">
        <v>283</v>
      </c>
      <c r="P9367" s="1">
        <v>0.83</v>
      </c>
      <c r="Q9367" s="5">
        <v>45306.94414351852</v>
      </c>
      <c r="R9367" s="1" t="s">
        <v>33135</v>
      </c>
      <c r="S9367" s="1" t="s">
        <v>285</v>
      </c>
      <c r="T9367" s="1"/>
      <c r="U9367" s="1"/>
    </row>
    <row r="9368" ht="15.75" customHeight="1">
      <c r="A9368" s="1">
        <v>9365.0</v>
      </c>
      <c r="B9368" s="1" t="s">
        <v>33136</v>
      </c>
      <c r="C9368" s="1">
        <v>5.0</v>
      </c>
      <c r="D9368" s="3" t="s">
        <v>33137</v>
      </c>
      <c r="E9368" s="1" t="s">
        <v>22</v>
      </c>
      <c r="F9368" s="5">
        <v>45307.515069444446</v>
      </c>
      <c r="G9368" s="1" t="s">
        <v>6123</v>
      </c>
      <c r="H9368" s="1" t="s">
        <v>33138</v>
      </c>
      <c r="I9368" s="1">
        <v>0.0</v>
      </c>
      <c r="J9368" s="1" t="b">
        <v>1</v>
      </c>
      <c r="K9368" s="5">
        <v>45298.46690972222</v>
      </c>
      <c r="L9368" s="1">
        <v>-29.0</v>
      </c>
      <c r="M9368" s="1">
        <v>1270.0</v>
      </c>
      <c r="N9368" s="3" t="s">
        <v>52</v>
      </c>
      <c r="O9368" s="3" t="s">
        <v>6125</v>
      </c>
      <c r="P9368" s="1">
        <v>0.93</v>
      </c>
      <c r="Q9368" s="5">
        <v>45307.40628472222</v>
      </c>
      <c r="R9368" s="1" t="s">
        <v>33139</v>
      </c>
      <c r="S9368" s="1" t="s">
        <v>52</v>
      </c>
      <c r="T9368" s="1"/>
      <c r="U9368" s="1"/>
    </row>
    <row r="9369" ht="15.75" customHeight="1">
      <c r="A9369" s="1">
        <v>9366.0</v>
      </c>
      <c r="B9369" s="1" t="s">
        <v>33140</v>
      </c>
      <c r="C9369" s="1">
        <v>77.0</v>
      </c>
      <c r="D9369" s="3" t="s">
        <v>33141</v>
      </c>
      <c r="E9369" s="1" t="s">
        <v>40</v>
      </c>
      <c r="F9369" s="5">
        <v>45307.5150462963</v>
      </c>
      <c r="G9369" s="1" t="s">
        <v>11356</v>
      </c>
      <c r="H9369" s="1" t="s">
        <v>33142</v>
      </c>
      <c r="I9369" s="1">
        <v>0.0</v>
      </c>
      <c r="J9369" s="1" t="b">
        <v>1</v>
      </c>
      <c r="K9369" s="5">
        <v>42279.71215277778</v>
      </c>
      <c r="L9369" s="1">
        <v>9528.0</v>
      </c>
      <c r="M9369" s="1">
        <v>4081.0</v>
      </c>
      <c r="N9369" s="3" t="s">
        <v>52</v>
      </c>
      <c r="O9369" s="3" t="s">
        <v>11358</v>
      </c>
      <c r="P9369" s="1">
        <v>0.99</v>
      </c>
      <c r="Q9369" s="5">
        <v>45307.41752314815</v>
      </c>
      <c r="R9369" s="1" t="s">
        <v>33143</v>
      </c>
      <c r="S9369" s="1" t="s">
        <v>52</v>
      </c>
      <c r="T9369" s="1"/>
      <c r="U9369" s="1"/>
    </row>
    <row r="9370" ht="15.75" customHeight="1">
      <c r="A9370" s="1">
        <v>9367.0</v>
      </c>
      <c r="B9370" s="1" t="s">
        <v>33144</v>
      </c>
      <c r="C9370" s="1">
        <v>3.0</v>
      </c>
      <c r="D9370" s="3" t="s">
        <v>33145</v>
      </c>
      <c r="E9370" s="1" t="s">
        <v>49</v>
      </c>
      <c r="F9370" s="5">
        <v>45307.514502314814</v>
      </c>
      <c r="G9370" s="1" t="s">
        <v>10118</v>
      </c>
      <c r="H9370" s="1" t="s">
        <v>33146</v>
      </c>
      <c r="I9370" s="1">
        <v>0.0</v>
      </c>
      <c r="J9370" s="1" t="b">
        <v>1</v>
      </c>
      <c r="K9370" s="5">
        <v>43965.50508101852</v>
      </c>
      <c r="L9370" s="1">
        <v>158830.0</v>
      </c>
      <c r="M9370" s="1">
        <v>281.0</v>
      </c>
      <c r="N9370" s="3" t="s">
        <v>10120</v>
      </c>
      <c r="O9370" s="3" t="s">
        <v>10121</v>
      </c>
      <c r="P9370" s="1">
        <v>0.78</v>
      </c>
      <c r="Q9370" s="5">
        <v>45307.2859837963</v>
      </c>
      <c r="R9370" s="1" t="s">
        <v>33147</v>
      </c>
      <c r="S9370" s="1" t="s">
        <v>10122</v>
      </c>
      <c r="T9370" s="1"/>
      <c r="U9370" s="1"/>
    </row>
    <row r="9371" ht="15.75" customHeight="1">
      <c r="A9371" s="1">
        <v>9368.0</v>
      </c>
      <c r="B9371" s="1" t="s">
        <v>33148</v>
      </c>
      <c r="C9371" s="1">
        <v>2.0</v>
      </c>
      <c r="D9371" s="3" t="s">
        <v>33149</v>
      </c>
      <c r="E9371" s="1" t="s">
        <v>49</v>
      </c>
      <c r="F9371" s="5">
        <v>45307.51435185185</v>
      </c>
      <c r="G9371" s="1" t="s">
        <v>19097</v>
      </c>
      <c r="H9371" s="1" t="s">
        <v>7561</v>
      </c>
      <c r="I9371" s="1">
        <v>0.0</v>
      </c>
      <c r="J9371" s="1" t="b">
        <v>1</v>
      </c>
      <c r="K9371" s="5">
        <v>43576.73474537037</v>
      </c>
      <c r="L9371" s="1">
        <v>18640.0</v>
      </c>
      <c r="M9371" s="1">
        <v>3413.0</v>
      </c>
      <c r="N9371" s="3" t="s">
        <v>52</v>
      </c>
      <c r="O9371" s="3" t="s">
        <v>19099</v>
      </c>
      <c r="P9371" s="1">
        <v>0.97</v>
      </c>
      <c r="Q9371" s="5">
        <v>45306.65409722222</v>
      </c>
      <c r="R9371" s="1" t="s">
        <v>33150</v>
      </c>
      <c r="S9371" s="1" t="s">
        <v>52</v>
      </c>
      <c r="T9371" s="1"/>
      <c r="U9371" s="1"/>
    </row>
    <row r="9372" ht="15.75" customHeight="1">
      <c r="A9372" s="1">
        <v>9369.0</v>
      </c>
      <c r="B9372" s="1" t="s">
        <v>33151</v>
      </c>
      <c r="C9372" s="1">
        <v>2.0</v>
      </c>
      <c r="D9372" s="3" t="s">
        <v>33152</v>
      </c>
      <c r="E9372" s="1" t="s">
        <v>160</v>
      </c>
      <c r="F9372" s="5">
        <v>45307.51385416667</v>
      </c>
      <c r="G9372" s="1" t="s">
        <v>20005</v>
      </c>
      <c r="H9372" s="1" t="s">
        <v>33153</v>
      </c>
      <c r="I9372" s="1">
        <v>0.0</v>
      </c>
      <c r="J9372" s="1" t="b">
        <v>1</v>
      </c>
      <c r="K9372" s="5">
        <v>45168.76944444444</v>
      </c>
      <c r="L9372" s="1">
        <v>37233.0</v>
      </c>
      <c r="M9372" s="1">
        <v>4454.0</v>
      </c>
      <c r="N9372" s="3" t="s">
        <v>52</v>
      </c>
      <c r="O9372" s="3" t="s">
        <v>20007</v>
      </c>
      <c r="P9372" s="1">
        <v>0.97</v>
      </c>
      <c r="Q9372" s="5">
        <v>45307.15761574074</v>
      </c>
      <c r="R9372" s="1" t="s">
        <v>33154</v>
      </c>
      <c r="S9372" s="1" t="s">
        <v>52</v>
      </c>
      <c r="T9372" s="1"/>
      <c r="U9372" s="1"/>
    </row>
    <row r="9373" ht="15.75" customHeight="1">
      <c r="A9373" s="1">
        <v>9370.0</v>
      </c>
      <c r="B9373" s="1" t="s">
        <v>33155</v>
      </c>
      <c r="C9373" s="1">
        <v>32.0</v>
      </c>
      <c r="D9373" s="3" t="s">
        <v>33156</v>
      </c>
      <c r="E9373" s="1" t="s">
        <v>91</v>
      </c>
      <c r="F9373" s="5">
        <v>45307.513773148145</v>
      </c>
      <c r="G9373" s="1" t="s">
        <v>9719</v>
      </c>
      <c r="H9373" s="1" t="s">
        <v>32501</v>
      </c>
      <c r="I9373" s="1">
        <v>0.0</v>
      </c>
      <c r="J9373" s="1" t="b">
        <v>1</v>
      </c>
      <c r="K9373" s="5">
        <v>45227.50172453704</v>
      </c>
      <c r="L9373" s="1">
        <v>2985.0</v>
      </c>
      <c r="M9373" s="1">
        <v>101.0</v>
      </c>
      <c r="N9373" s="3" t="s">
        <v>52</v>
      </c>
      <c r="O9373" s="3" t="s">
        <v>9721</v>
      </c>
      <c r="P9373" s="1">
        <v>0.92</v>
      </c>
      <c r="Q9373" s="5">
        <v>45307.489895833336</v>
      </c>
      <c r="R9373" s="1" t="s">
        <v>33157</v>
      </c>
      <c r="S9373" s="1" t="s">
        <v>52</v>
      </c>
      <c r="T9373" s="1"/>
      <c r="U9373" s="1"/>
    </row>
    <row r="9374" ht="15.75" customHeight="1">
      <c r="A9374" s="1">
        <v>9371.0</v>
      </c>
      <c r="B9374" s="1" t="s">
        <v>33158</v>
      </c>
      <c r="C9374" s="1">
        <v>9.0</v>
      </c>
      <c r="D9374" s="3" t="s">
        <v>33159</v>
      </c>
      <c r="E9374" s="1" t="s">
        <v>160</v>
      </c>
      <c r="F9374" s="5">
        <v>45307.513703703706</v>
      </c>
      <c r="G9374" s="1" t="s">
        <v>14641</v>
      </c>
      <c r="H9374" s="1" t="s">
        <v>6609</v>
      </c>
      <c r="I9374" s="1">
        <v>0.0</v>
      </c>
      <c r="J9374" s="1" t="b">
        <v>1</v>
      </c>
      <c r="K9374" s="5">
        <v>44336.840833333335</v>
      </c>
      <c r="L9374" s="1">
        <v>129.0</v>
      </c>
      <c r="M9374" s="1">
        <v>1129.0</v>
      </c>
      <c r="N9374" s="3" t="s">
        <v>52</v>
      </c>
      <c r="O9374" s="3" t="s">
        <v>14643</v>
      </c>
      <c r="P9374" s="1">
        <v>0.91</v>
      </c>
      <c r="Q9374" s="5">
        <v>45306.821851851855</v>
      </c>
      <c r="R9374" s="1" t="s">
        <v>33160</v>
      </c>
      <c r="S9374" s="1" t="s">
        <v>52</v>
      </c>
      <c r="T9374" s="1"/>
      <c r="U9374" s="1"/>
    </row>
    <row r="9375" ht="15.75" customHeight="1">
      <c r="A9375" s="1">
        <v>9372.0</v>
      </c>
      <c r="B9375" s="1" t="s">
        <v>33161</v>
      </c>
      <c r="C9375" s="1">
        <v>2.0</v>
      </c>
      <c r="D9375" s="3" t="s">
        <v>33162</v>
      </c>
      <c r="E9375" s="1" t="s">
        <v>31</v>
      </c>
      <c r="F9375" s="5">
        <v>45307.51369212963</v>
      </c>
      <c r="G9375" s="1" t="s">
        <v>1414</v>
      </c>
      <c r="H9375" s="1" t="s">
        <v>26523</v>
      </c>
      <c r="I9375" s="1">
        <v>0.0</v>
      </c>
      <c r="J9375" s="1" t="b">
        <v>1</v>
      </c>
      <c r="K9375" s="5">
        <v>43229.23045138889</v>
      </c>
      <c r="L9375" s="1">
        <v>11117.0</v>
      </c>
      <c r="M9375" s="1">
        <v>53.0</v>
      </c>
      <c r="N9375" s="3" t="s">
        <v>1416</v>
      </c>
      <c r="O9375" s="3" t="s">
        <v>1417</v>
      </c>
      <c r="P9375" s="1">
        <v>0.77</v>
      </c>
      <c r="Q9375" s="5">
        <v>45307.35340277778</v>
      </c>
      <c r="R9375" s="1" t="s">
        <v>33163</v>
      </c>
      <c r="S9375" s="1" t="s">
        <v>1419</v>
      </c>
      <c r="T9375" s="1"/>
      <c r="U9375" s="1"/>
    </row>
    <row r="9376" ht="15.75" customHeight="1">
      <c r="A9376" s="1">
        <v>9373.0</v>
      </c>
      <c r="B9376" s="1" t="s">
        <v>33164</v>
      </c>
      <c r="C9376" s="1">
        <v>14.0</v>
      </c>
      <c r="D9376" s="3" t="s">
        <v>33165</v>
      </c>
      <c r="E9376" s="1" t="s">
        <v>40</v>
      </c>
      <c r="F9376" s="5">
        <v>45307.513506944444</v>
      </c>
      <c r="G9376" s="1" t="s">
        <v>11356</v>
      </c>
      <c r="H9376" s="1" t="s">
        <v>21101</v>
      </c>
      <c r="I9376" s="1">
        <v>0.0</v>
      </c>
      <c r="J9376" s="1" t="b">
        <v>1</v>
      </c>
      <c r="K9376" s="5">
        <v>43245.89277777778</v>
      </c>
      <c r="L9376" s="1">
        <v>6107.0</v>
      </c>
      <c r="M9376" s="1">
        <v>4081.0</v>
      </c>
      <c r="N9376" s="3" t="s">
        <v>52</v>
      </c>
      <c r="O9376" s="3" t="s">
        <v>11358</v>
      </c>
      <c r="P9376" s="1">
        <v>0.99</v>
      </c>
      <c r="Q9376" s="5">
        <v>45307.41752314815</v>
      </c>
      <c r="R9376" s="1" t="s">
        <v>33166</v>
      </c>
      <c r="S9376" s="1" t="s">
        <v>52</v>
      </c>
      <c r="T9376" s="1"/>
      <c r="U9376" s="1"/>
    </row>
    <row r="9377" ht="15.75" customHeight="1">
      <c r="A9377" s="1">
        <v>9374.0</v>
      </c>
      <c r="B9377" s="1" t="s">
        <v>33167</v>
      </c>
      <c r="C9377" s="1">
        <v>3.0</v>
      </c>
      <c r="D9377" s="3" t="s">
        <v>33168</v>
      </c>
      <c r="E9377" s="1" t="s">
        <v>91</v>
      </c>
      <c r="F9377" s="5">
        <v>45307.513449074075</v>
      </c>
      <c r="G9377" s="1" t="s">
        <v>21938</v>
      </c>
      <c r="H9377" s="1" t="s">
        <v>33169</v>
      </c>
      <c r="I9377" s="1">
        <v>0.0</v>
      </c>
      <c r="J9377" s="1" t="b">
        <v>1</v>
      </c>
      <c r="K9377" s="5">
        <v>44924.697430555556</v>
      </c>
      <c r="L9377" s="1">
        <v>834.0</v>
      </c>
      <c r="M9377" s="1">
        <v>89.0</v>
      </c>
      <c r="N9377" s="3" t="s">
        <v>21940</v>
      </c>
      <c r="O9377" s="3" t="s">
        <v>21941</v>
      </c>
      <c r="P9377" s="1">
        <v>0.83</v>
      </c>
      <c r="Q9377" s="5">
        <v>45307.34675925926</v>
      </c>
      <c r="R9377" s="1" t="s">
        <v>33170</v>
      </c>
      <c r="S9377" s="1" t="s">
        <v>21943</v>
      </c>
      <c r="T9377" s="1"/>
      <c r="U9377" s="1"/>
    </row>
    <row r="9378" ht="15.75" customHeight="1">
      <c r="A9378" s="1">
        <v>9375.0</v>
      </c>
      <c r="B9378" s="1" t="s">
        <v>33171</v>
      </c>
      <c r="C9378" s="1">
        <v>2.0</v>
      </c>
      <c r="D9378" s="3" t="s">
        <v>33172</v>
      </c>
      <c r="E9378" s="1" t="s">
        <v>160</v>
      </c>
      <c r="F9378" s="5">
        <v>45307.513344907406</v>
      </c>
      <c r="G9378" s="1" t="s">
        <v>14641</v>
      </c>
      <c r="H9378" s="1" t="s">
        <v>33173</v>
      </c>
      <c r="I9378" s="1">
        <v>0.0</v>
      </c>
      <c r="J9378" s="1" t="b">
        <v>1</v>
      </c>
      <c r="K9378" s="5">
        <v>44717.28486111111</v>
      </c>
      <c r="L9378" s="1">
        <v>5638.0</v>
      </c>
      <c r="M9378" s="1">
        <v>1129.0</v>
      </c>
      <c r="N9378" s="3" t="s">
        <v>52</v>
      </c>
      <c r="O9378" s="3" t="s">
        <v>14643</v>
      </c>
      <c r="P9378" s="1">
        <v>0.91</v>
      </c>
      <c r="Q9378" s="5">
        <v>45306.821851851855</v>
      </c>
      <c r="R9378" s="1" t="s">
        <v>33174</v>
      </c>
      <c r="S9378" s="1" t="s">
        <v>52</v>
      </c>
      <c r="T9378" s="1"/>
      <c r="U9378" s="1"/>
    </row>
    <row r="9379" ht="15.75" customHeight="1">
      <c r="A9379" s="1">
        <v>9376.0</v>
      </c>
      <c r="B9379" s="1" t="s">
        <v>33175</v>
      </c>
      <c r="C9379" s="1">
        <v>-4.0</v>
      </c>
      <c r="D9379" s="3" t="s">
        <v>33176</v>
      </c>
      <c r="E9379" s="1" t="s">
        <v>160</v>
      </c>
      <c r="F9379" s="5">
        <v>45307.51332175926</v>
      </c>
      <c r="G9379" s="1" t="s">
        <v>26440</v>
      </c>
      <c r="H9379" s="1" t="s">
        <v>28204</v>
      </c>
      <c r="I9379" s="1">
        <v>0.0</v>
      </c>
      <c r="J9379" s="1" t="b">
        <v>1</v>
      </c>
      <c r="K9379" s="5">
        <v>40179.53097222222</v>
      </c>
      <c r="L9379" s="1">
        <v>21512.0</v>
      </c>
      <c r="M9379" s="1">
        <v>2090.0</v>
      </c>
      <c r="N9379" s="3" t="s">
        <v>52</v>
      </c>
      <c r="O9379" s="3" t="s">
        <v>26442</v>
      </c>
      <c r="P9379" s="1">
        <v>0.89</v>
      </c>
      <c r="Q9379" s="5">
        <v>45306.728055555555</v>
      </c>
      <c r="R9379" s="1" t="s">
        <v>33177</v>
      </c>
      <c r="S9379" s="1" t="s">
        <v>52</v>
      </c>
      <c r="T9379" s="1"/>
      <c r="U9379" s="1"/>
    </row>
    <row r="9380" ht="15.75" customHeight="1">
      <c r="A9380" s="1">
        <v>9377.0</v>
      </c>
      <c r="B9380" s="1" t="s">
        <v>33178</v>
      </c>
      <c r="C9380" s="1">
        <v>10.0</v>
      </c>
      <c r="D9380" s="3" t="s">
        <v>33179</v>
      </c>
      <c r="E9380" s="1" t="s">
        <v>40</v>
      </c>
      <c r="F9380" s="5">
        <v>45307.513287037036</v>
      </c>
      <c r="G9380" s="1" t="s">
        <v>33180</v>
      </c>
      <c r="H9380" s="1" t="s">
        <v>33181</v>
      </c>
      <c r="I9380" s="1">
        <v>0.0</v>
      </c>
      <c r="J9380" s="1" t="b">
        <v>1</v>
      </c>
      <c r="K9380" s="5">
        <v>44053.81244212963</v>
      </c>
      <c r="L9380" s="1">
        <v>19758.0</v>
      </c>
      <c r="M9380" s="1">
        <v>5712.0</v>
      </c>
      <c r="N9380" s="3" t="s">
        <v>33182</v>
      </c>
      <c r="O9380" s="3" t="s">
        <v>33183</v>
      </c>
      <c r="P9380" s="1">
        <v>0.98</v>
      </c>
      <c r="Q9380" s="5">
        <v>45306.80490740741</v>
      </c>
      <c r="R9380" s="1" t="s">
        <v>33184</v>
      </c>
      <c r="S9380" s="1" t="s">
        <v>33185</v>
      </c>
      <c r="T9380" s="1"/>
      <c r="U9380" s="1"/>
    </row>
    <row r="9381" ht="15.75" customHeight="1">
      <c r="A9381" s="1">
        <v>9378.0</v>
      </c>
      <c r="B9381" s="1" t="s">
        <v>33186</v>
      </c>
      <c r="C9381" s="1">
        <v>-1.0</v>
      </c>
      <c r="D9381" s="3" t="s">
        <v>33187</v>
      </c>
      <c r="E9381" s="1" t="s">
        <v>91</v>
      </c>
      <c r="F9381" s="5">
        <v>45307.51326388889</v>
      </c>
      <c r="G9381" s="1" t="s">
        <v>11423</v>
      </c>
      <c r="H9381" s="1" t="s">
        <v>33188</v>
      </c>
      <c r="I9381" s="1">
        <v>0.0</v>
      </c>
      <c r="J9381" s="1" t="b">
        <v>1</v>
      </c>
      <c r="K9381" s="5">
        <v>44309.6065625</v>
      </c>
      <c r="L9381" s="1">
        <v>10055.0</v>
      </c>
      <c r="M9381" s="1">
        <v>286.0</v>
      </c>
      <c r="N9381" s="3" t="s">
        <v>11425</v>
      </c>
      <c r="O9381" s="3" t="s">
        <v>11426</v>
      </c>
      <c r="P9381" s="1">
        <v>0.93</v>
      </c>
      <c r="Q9381" s="5">
        <v>45307.33016203704</v>
      </c>
      <c r="R9381" s="1" t="s">
        <v>33189</v>
      </c>
      <c r="S9381" s="1" t="s">
        <v>11428</v>
      </c>
      <c r="T9381" s="1"/>
      <c r="U9381" s="1"/>
    </row>
    <row r="9382" ht="15.75" customHeight="1">
      <c r="A9382" s="1">
        <v>9379.0</v>
      </c>
      <c r="B9382" s="1" t="s">
        <v>33190</v>
      </c>
      <c r="C9382" s="1">
        <v>9.0</v>
      </c>
      <c r="D9382" s="3" t="s">
        <v>33191</v>
      </c>
      <c r="E9382" s="1" t="s">
        <v>91</v>
      </c>
      <c r="F9382" s="5">
        <v>45307.51325231481</v>
      </c>
      <c r="G9382" s="1" t="s">
        <v>21938</v>
      </c>
      <c r="H9382" s="1" t="s">
        <v>33192</v>
      </c>
      <c r="I9382" s="1">
        <v>0.0</v>
      </c>
      <c r="J9382" s="1" t="b">
        <v>1</v>
      </c>
      <c r="K9382" s="5">
        <v>45058.521875</v>
      </c>
      <c r="L9382" s="1">
        <v>7301.0</v>
      </c>
      <c r="M9382" s="1">
        <v>89.0</v>
      </c>
      <c r="N9382" s="3" t="s">
        <v>21940</v>
      </c>
      <c r="O9382" s="3" t="s">
        <v>21941</v>
      </c>
      <c r="P9382" s="1">
        <v>0.83</v>
      </c>
      <c r="Q9382" s="5">
        <v>45307.34675925926</v>
      </c>
      <c r="R9382" s="1" t="s">
        <v>33193</v>
      </c>
      <c r="S9382" s="1" t="s">
        <v>21943</v>
      </c>
      <c r="T9382" s="1"/>
      <c r="U9382" s="1"/>
    </row>
    <row r="9383" ht="15.75" customHeight="1">
      <c r="A9383" s="1">
        <v>9380.0</v>
      </c>
      <c r="B9383" s="1" t="s">
        <v>33194</v>
      </c>
      <c r="C9383" s="1">
        <v>2.0</v>
      </c>
      <c r="D9383" s="3" t="s">
        <v>4446</v>
      </c>
      <c r="E9383" s="1" t="s">
        <v>91</v>
      </c>
      <c r="F9383" s="5">
        <v>45307.51314814815</v>
      </c>
      <c r="G9383" s="1" t="s">
        <v>31494</v>
      </c>
      <c r="H9383" s="1" t="s">
        <v>33195</v>
      </c>
      <c r="I9383" s="1">
        <v>0.0</v>
      </c>
      <c r="J9383" s="1" t="b">
        <v>1</v>
      </c>
      <c r="K9383" s="5">
        <v>43699.21079861111</v>
      </c>
      <c r="L9383" s="1">
        <v>27998.0</v>
      </c>
      <c r="M9383" s="1">
        <v>219.0</v>
      </c>
      <c r="N9383" s="3" t="s">
        <v>52</v>
      </c>
      <c r="O9383" s="3" t="s">
        <v>31496</v>
      </c>
      <c r="P9383" s="1">
        <v>0.81</v>
      </c>
      <c r="Q9383" s="5">
        <v>45304.99055555555</v>
      </c>
      <c r="R9383" s="1" t="s">
        <v>45</v>
      </c>
      <c r="S9383" s="1" t="s">
        <v>52</v>
      </c>
      <c r="T9383" s="1"/>
      <c r="U9383" s="1"/>
    </row>
    <row r="9384" ht="15.75" customHeight="1">
      <c r="A9384" s="1">
        <v>9381.0</v>
      </c>
      <c r="B9384" s="1" t="s">
        <v>33196</v>
      </c>
      <c r="C9384" s="1">
        <v>29.0</v>
      </c>
      <c r="D9384" s="3" t="s">
        <v>33197</v>
      </c>
      <c r="E9384" s="1" t="s">
        <v>40</v>
      </c>
      <c r="F9384" s="5">
        <v>45307.513078703705</v>
      </c>
      <c r="G9384" s="1" t="s">
        <v>11356</v>
      </c>
      <c r="H9384" s="1" t="s">
        <v>33198</v>
      </c>
      <c r="I9384" s="1">
        <v>0.0</v>
      </c>
      <c r="J9384" s="1" t="b">
        <v>1</v>
      </c>
      <c r="K9384" s="5">
        <v>43018.41956018518</v>
      </c>
      <c r="L9384" s="1">
        <v>69311.0</v>
      </c>
      <c r="M9384" s="1">
        <v>4081.0</v>
      </c>
      <c r="N9384" s="3" t="s">
        <v>52</v>
      </c>
      <c r="O9384" s="3" t="s">
        <v>11358</v>
      </c>
      <c r="P9384" s="1">
        <v>0.99</v>
      </c>
      <c r="Q9384" s="5">
        <v>45307.41752314815</v>
      </c>
      <c r="R9384" s="1" t="s">
        <v>33199</v>
      </c>
      <c r="S9384" s="1" t="s">
        <v>52</v>
      </c>
      <c r="T9384" s="1"/>
      <c r="U9384" s="1"/>
    </row>
    <row r="9385" ht="15.75" customHeight="1">
      <c r="A9385" s="1">
        <v>9382.0</v>
      </c>
      <c r="B9385" s="1" t="s">
        <v>33200</v>
      </c>
      <c r="C9385" s="1">
        <v>327.0</v>
      </c>
      <c r="D9385" s="3" t="s">
        <v>33201</v>
      </c>
      <c r="E9385" s="1" t="s">
        <v>160</v>
      </c>
      <c r="F9385" s="5">
        <v>45307.512824074074</v>
      </c>
      <c r="G9385" s="1" t="s">
        <v>11704</v>
      </c>
      <c r="H9385" s="1" t="s">
        <v>33202</v>
      </c>
      <c r="I9385" s="1">
        <v>0.0</v>
      </c>
      <c r="J9385" s="1" t="b">
        <v>1</v>
      </c>
      <c r="K9385" s="5">
        <v>43914.381053240744</v>
      </c>
      <c r="L9385" s="1">
        <v>20697.0</v>
      </c>
      <c r="M9385" s="1">
        <v>1550.0</v>
      </c>
      <c r="N9385" s="3" t="s">
        <v>52</v>
      </c>
      <c r="O9385" s="3" t="s">
        <v>11706</v>
      </c>
      <c r="P9385" s="1">
        <v>0.9</v>
      </c>
      <c r="Q9385" s="5">
        <v>45307.36204861111</v>
      </c>
      <c r="R9385" s="1" t="s">
        <v>33203</v>
      </c>
      <c r="S9385" s="1" t="s">
        <v>52</v>
      </c>
      <c r="T9385" s="1"/>
      <c r="U9385" s="1"/>
    </row>
    <row r="9386" ht="15.75" customHeight="1">
      <c r="A9386" s="1">
        <v>9383.0</v>
      </c>
      <c r="B9386" s="1" t="s">
        <v>33204</v>
      </c>
      <c r="C9386" s="1">
        <v>1.0</v>
      </c>
      <c r="D9386" s="3" t="s">
        <v>33205</v>
      </c>
      <c r="E9386" s="1" t="s">
        <v>40</v>
      </c>
      <c r="F9386" s="5">
        <v>45307.512719907405</v>
      </c>
      <c r="G9386" s="1" t="s">
        <v>21693</v>
      </c>
      <c r="H9386" s="1" t="s">
        <v>33206</v>
      </c>
      <c r="I9386" s="1">
        <v>0.0</v>
      </c>
      <c r="J9386" s="1" t="b">
        <v>1</v>
      </c>
      <c r="K9386" s="5">
        <v>44751.5015162037</v>
      </c>
      <c r="L9386" s="1">
        <v>14573.0</v>
      </c>
      <c r="M9386" s="1">
        <v>3667.0</v>
      </c>
      <c r="N9386" s="3" t="s">
        <v>52</v>
      </c>
      <c r="O9386" s="3" t="s">
        <v>21695</v>
      </c>
      <c r="P9386" s="1">
        <v>0.98</v>
      </c>
      <c r="Q9386" s="5">
        <v>45306.91170138889</v>
      </c>
      <c r="R9386" s="1" t="s">
        <v>33207</v>
      </c>
      <c r="S9386" s="1" t="s">
        <v>52</v>
      </c>
      <c r="T9386" s="1"/>
      <c r="U9386" s="1"/>
    </row>
    <row r="9387" ht="15.75" customHeight="1">
      <c r="A9387" s="1">
        <v>9384.0</v>
      </c>
      <c r="B9387" s="1" t="s">
        <v>33208</v>
      </c>
      <c r="C9387" s="1">
        <v>9.0</v>
      </c>
      <c r="D9387" s="3" t="s">
        <v>33209</v>
      </c>
      <c r="E9387" s="1" t="s">
        <v>160</v>
      </c>
      <c r="F9387" s="5">
        <v>45307.512604166666</v>
      </c>
      <c r="G9387" s="1" t="s">
        <v>8729</v>
      </c>
      <c r="H9387" s="1" t="s">
        <v>8263</v>
      </c>
      <c r="I9387" s="1">
        <v>0.0</v>
      </c>
      <c r="J9387" s="1" t="b">
        <v>1</v>
      </c>
      <c r="K9387" s="5">
        <v>44046.363541666666</v>
      </c>
      <c r="L9387" s="1">
        <v>9509.0</v>
      </c>
      <c r="M9387" s="1">
        <v>64.0</v>
      </c>
      <c r="N9387" s="3" t="s">
        <v>52</v>
      </c>
      <c r="O9387" s="3" t="s">
        <v>8730</v>
      </c>
      <c r="P9387" s="1">
        <v>0.8</v>
      </c>
      <c r="Q9387" s="5">
        <v>45306.959814814814</v>
      </c>
      <c r="R9387" s="1" t="s">
        <v>33210</v>
      </c>
      <c r="S9387" s="1" t="s">
        <v>52</v>
      </c>
      <c r="T9387" s="1"/>
      <c r="U9387" s="1"/>
    </row>
    <row r="9388" ht="15.75" customHeight="1">
      <c r="A9388" s="1">
        <v>9385.0</v>
      </c>
      <c r="B9388" s="1" t="s">
        <v>33211</v>
      </c>
      <c r="C9388" s="1">
        <v>1.0</v>
      </c>
      <c r="D9388" s="3" t="s">
        <v>33212</v>
      </c>
      <c r="E9388" s="1" t="s">
        <v>31</v>
      </c>
      <c r="F9388" s="5">
        <v>45307.51258101852</v>
      </c>
      <c r="G9388" s="1" t="s">
        <v>7780</v>
      </c>
      <c r="H9388" s="1" t="s">
        <v>6923</v>
      </c>
      <c r="I9388" s="1">
        <v>0.0</v>
      </c>
      <c r="J9388" s="1" t="b">
        <v>1</v>
      </c>
      <c r="K9388" s="5">
        <v>44592.82376157407</v>
      </c>
      <c r="L9388" s="1">
        <v>2440.0</v>
      </c>
      <c r="M9388" s="1">
        <v>49.0</v>
      </c>
      <c r="N9388" s="3" t="s">
        <v>7781</v>
      </c>
      <c r="O9388" s="3" t="s">
        <v>7782</v>
      </c>
      <c r="P9388" s="1">
        <v>0.7</v>
      </c>
      <c r="Q9388" s="5">
        <v>45307.09798611111</v>
      </c>
      <c r="R9388" s="1" t="s">
        <v>33213</v>
      </c>
      <c r="S9388" s="1" t="s">
        <v>7784</v>
      </c>
      <c r="T9388" s="1"/>
      <c r="U9388" s="1"/>
    </row>
    <row r="9389" ht="15.75" customHeight="1">
      <c r="A9389" s="1">
        <v>9386.0</v>
      </c>
      <c r="B9389" s="1" t="s">
        <v>33214</v>
      </c>
      <c r="C9389" s="1">
        <v>4.0</v>
      </c>
      <c r="D9389" s="3" t="s">
        <v>33215</v>
      </c>
      <c r="E9389" s="1" t="s">
        <v>22</v>
      </c>
      <c r="F9389" s="5">
        <v>45307.51238425926</v>
      </c>
      <c r="G9389" s="1" t="s">
        <v>9349</v>
      </c>
      <c r="H9389" s="1" t="s">
        <v>6124</v>
      </c>
      <c r="I9389" s="1">
        <v>0.0</v>
      </c>
      <c r="J9389" s="1" t="b">
        <v>1</v>
      </c>
      <c r="K9389" s="5">
        <v>43323.699270833335</v>
      </c>
      <c r="L9389" s="1">
        <v>65530.0</v>
      </c>
      <c r="M9389" s="1">
        <v>964.0</v>
      </c>
      <c r="N9389" s="3" t="s">
        <v>52</v>
      </c>
      <c r="O9389" s="3" t="s">
        <v>9351</v>
      </c>
      <c r="P9389" s="1">
        <v>0.98</v>
      </c>
      <c r="Q9389" s="5">
        <v>45307.03674768518</v>
      </c>
      <c r="R9389" s="1" t="s">
        <v>33216</v>
      </c>
      <c r="S9389" s="1" t="s">
        <v>52</v>
      </c>
      <c r="T9389" s="1"/>
      <c r="U9389" s="1"/>
    </row>
    <row r="9390" ht="15.75" customHeight="1">
      <c r="A9390" s="1">
        <v>9387.0</v>
      </c>
      <c r="B9390" s="1" t="s">
        <v>33217</v>
      </c>
      <c r="C9390" s="1">
        <v>17.0</v>
      </c>
      <c r="D9390" s="3" t="s">
        <v>33218</v>
      </c>
      <c r="E9390" s="1" t="s">
        <v>91</v>
      </c>
      <c r="F9390" s="5">
        <v>45307.51236111111</v>
      </c>
      <c r="G9390" s="1" t="s">
        <v>3530</v>
      </c>
      <c r="H9390" s="1" t="s">
        <v>13241</v>
      </c>
      <c r="I9390" s="1">
        <v>0.0</v>
      </c>
      <c r="J9390" s="1" t="b">
        <v>1</v>
      </c>
      <c r="K9390" s="5">
        <v>45161.86541666667</v>
      </c>
      <c r="L9390" s="1">
        <v>8575.0</v>
      </c>
      <c r="M9390" s="1">
        <v>280.0</v>
      </c>
      <c r="N9390" s="3" t="s">
        <v>3532</v>
      </c>
      <c r="O9390" s="3" t="s">
        <v>3533</v>
      </c>
      <c r="P9390" s="1">
        <v>0.96</v>
      </c>
      <c r="Q9390" s="5">
        <v>45307.441516203704</v>
      </c>
      <c r="R9390" s="1" t="s">
        <v>33219</v>
      </c>
      <c r="S9390" s="1" t="s">
        <v>3535</v>
      </c>
      <c r="T9390" s="1"/>
      <c r="U9390" s="1"/>
    </row>
    <row r="9391" ht="15.75" customHeight="1">
      <c r="A9391" s="1">
        <v>9388.0</v>
      </c>
      <c r="B9391" s="1" t="s">
        <v>33220</v>
      </c>
      <c r="C9391" s="1">
        <v>2.0</v>
      </c>
      <c r="D9391" s="3" t="s">
        <v>33221</v>
      </c>
      <c r="E9391" s="1" t="s">
        <v>31</v>
      </c>
      <c r="F9391" s="5">
        <v>45307.51206018519</v>
      </c>
      <c r="G9391" s="1" t="s">
        <v>6955</v>
      </c>
      <c r="H9391" s="1" t="s">
        <v>30192</v>
      </c>
      <c r="I9391" s="1">
        <v>0.0</v>
      </c>
      <c r="J9391" s="1" t="b">
        <v>1</v>
      </c>
      <c r="K9391" s="5">
        <v>42812.0606712963</v>
      </c>
      <c r="L9391" s="1">
        <v>91347.0</v>
      </c>
      <c r="M9391" s="1">
        <v>4.0</v>
      </c>
      <c r="N9391" s="3" t="s">
        <v>6956</v>
      </c>
      <c r="O9391" s="3" t="s">
        <v>6957</v>
      </c>
      <c r="P9391" s="1">
        <v>0.75</v>
      </c>
      <c r="Q9391" s="5">
        <v>45306.519328703704</v>
      </c>
      <c r="R9391" s="1" t="s">
        <v>33222</v>
      </c>
      <c r="S9391" s="1" t="s">
        <v>6959</v>
      </c>
      <c r="T9391" s="1"/>
      <c r="U9391" s="1"/>
    </row>
    <row r="9392" ht="15.75" customHeight="1">
      <c r="A9392" s="1">
        <v>9389.0</v>
      </c>
      <c r="B9392" s="1" t="s">
        <v>33223</v>
      </c>
      <c r="C9392" s="1">
        <v>6.0</v>
      </c>
      <c r="D9392" s="3" t="s">
        <v>33224</v>
      </c>
      <c r="E9392" s="1" t="s">
        <v>91</v>
      </c>
      <c r="F9392" s="5">
        <v>45307.51195601852</v>
      </c>
      <c r="G9392" s="1" t="s">
        <v>11423</v>
      </c>
      <c r="H9392" s="1" t="s">
        <v>33225</v>
      </c>
      <c r="I9392" s="1">
        <v>0.0</v>
      </c>
      <c r="J9392" s="1" t="b">
        <v>1</v>
      </c>
      <c r="K9392" s="5">
        <v>43789.58423611111</v>
      </c>
      <c r="L9392" s="1">
        <v>1177.0</v>
      </c>
      <c r="M9392" s="1">
        <v>286.0</v>
      </c>
      <c r="N9392" s="3" t="s">
        <v>11425</v>
      </c>
      <c r="O9392" s="3" t="s">
        <v>11426</v>
      </c>
      <c r="P9392" s="1">
        <v>0.93</v>
      </c>
      <c r="Q9392" s="5">
        <v>45307.33016203704</v>
      </c>
      <c r="R9392" s="1" t="s">
        <v>33226</v>
      </c>
      <c r="S9392" s="1" t="s">
        <v>11428</v>
      </c>
      <c r="T9392" s="1"/>
      <c r="U9392" s="1"/>
    </row>
    <row r="9393" ht="15.75" customHeight="1">
      <c r="A9393" s="1">
        <v>9390.0</v>
      </c>
      <c r="B9393" s="1" t="s">
        <v>33227</v>
      </c>
      <c r="C9393" s="1">
        <v>2.0</v>
      </c>
      <c r="D9393" s="3" t="s">
        <v>33228</v>
      </c>
      <c r="E9393" s="1" t="s">
        <v>91</v>
      </c>
      <c r="F9393" s="5">
        <v>45307.511828703704</v>
      </c>
      <c r="G9393" s="1" t="s">
        <v>15442</v>
      </c>
      <c r="H9393" s="1" t="s">
        <v>3418</v>
      </c>
      <c r="I9393" s="1">
        <v>0.0</v>
      </c>
      <c r="J9393" s="1" t="b">
        <v>1</v>
      </c>
      <c r="K9393" s="5">
        <v>45243.58626157408</v>
      </c>
      <c r="L9393" s="1">
        <v>7021.0</v>
      </c>
      <c r="M9393" s="1">
        <v>37.0</v>
      </c>
      <c r="N9393" s="3" t="s">
        <v>15444</v>
      </c>
      <c r="O9393" s="3" t="s">
        <v>15445</v>
      </c>
      <c r="P9393" s="1">
        <v>0.83</v>
      </c>
      <c r="Q9393" s="5">
        <v>45307.41173611111</v>
      </c>
      <c r="R9393" s="1" t="s">
        <v>33229</v>
      </c>
      <c r="S9393" s="1" t="s">
        <v>15447</v>
      </c>
      <c r="T9393" s="1"/>
      <c r="U9393" s="1"/>
    </row>
    <row r="9394" ht="15.75" customHeight="1">
      <c r="A9394" s="1">
        <v>9391.0</v>
      </c>
      <c r="B9394" s="1" t="s">
        <v>33230</v>
      </c>
      <c r="C9394" s="1">
        <v>7.0</v>
      </c>
      <c r="D9394" s="3" t="s">
        <v>33231</v>
      </c>
      <c r="E9394" s="1" t="s">
        <v>22</v>
      </c>
      <c r="F9394" s="5">
        <v>45307.511828703704</v>
      </c>
      <c r="G9394" s="1" t="s">
        <v>13147</v>
      </c>
      <c r="H9394" s="1" t="s">
        <v>24566</v>
      </c>
      <c r="I9394" s="1">
        <v>0.0</v>
      </c>
      <c r="J9394" s="1" t="b">
        <v>1</v>
      </c>
      <c r="K9394" s="5">
        <v>43390.19971064815</v>
      </c>
      <c r="L9394" s="1">
        <v>75024.0</v>
      </c>
      <c r="M9394" s="1">
        <v>212.0</v>
      </c>
      <c r="N9394" s="3" t="s">
        <v>52</v>
      </c>
      <c r="O9394" s="3" t="s">
        <v>13148</v>
      </c>
      <c r="P9394" s="1">
        <v>0.99</v>
      </c>
      <c r="Q9394" s="5">
        <v>45307.32957175926</v>
      </c>
      <c r="R9394" s="1" t="s">
        <v>33232</v>
      </c>
      <c r="S9394" s="1" t="s">
        <v>52</v>
      </c>
      <c r="T9394" s="1"/>
      <c r="U9394" s="1"/>
    </row>
    <row r="9395" ht="15.75" customHeight="1">
      <c r="A9395" s="1">
        <v>9392.0</v>
      </c>
      <c r="B9395" s="1" t="s">
        <v>33233</v>
      </c>
      <c r="C9395" s="1">
        <v>1.0</v>
      </c>
      <c r="D9395" s="3" t="s">
        <v>33234</v>
      </c>
      <c r="E9395" s="1" t="s">
        <v>31</v>
      </c>
      <c r="F9395" s="5">
        <v>45307.51181712963</v>
      </c>
      <c r="G9395" s="1" t="s">
        <v>12508</v>
      </c>
      <c r="H9395" s="1" t="s">
        <v>33235</v>
      </c>
      <c r="I9395" s="1">
        <v>0.0</v>
      </c>
      <c r="J9395" s="1" t="b">
        <v>1</v>
      </c>
      <c r="K9395" s="5">
        <v>43128.32212962963</v>
      </c>
      <c r="L9395" s="1">
        <v>7436.0</v>
      </c>
      <c r="M9395" s="1">
        <v>3.0</v>
      </c>
      <c r="N9395" s="3" t="s">
        <v>12510</v>
      </c>
      <c r="O9395" s="3" t="s">
        <v>12511</v>
      </c>
      <c r="P9395" s="1">
        <v>0.53</v>
      </c>
      <c r="Q9395" s="5">
        <v>45306.79792824074</v>
      </c>
      <c r="R9395" s="1" t="s">
        <v>33236</v>
      </c>
      <c r="S9395" s="1" t="s">
        <v>12513</v>
      </c>
      <c r="T9395" s="1"/>
      <c r="U9395" s="1"/>
    </row>
    <row r="9396" ht="15.75" customHeight="1">
      <c r="A9396" s="1">
        <v>9393.0</v>
      </c>
      <c r="B9396" s="1" t="s">
        <v>33237</v>
      </c>
      <c r="C9396" s="1">
        <v>29.0</v>
      </c>
      <c r="D9396" s="3" t="s">
        <v>33238</v>
      </c>
      <c r="E9396" s="1" t="s">
        <v>49</v>
      </c>
      <c r="F9396" s="5">
        <v>45307.51173611111</v>
      </c>
      <c r="G9396" s="1" t="s">
        <v>23981</v>
      </c>
      <c r="H9396" s="1" t="s">
        <v>33239</v>
      </c>
      <c r="I9396" s="1">
        <v>0.0</v>
      </c>
      <c r="J9396" s="1" t="b">
        <v>1</v>
      </c>
      <c r="K9396" s="5">
        <v>42304.501238425924</v>
      </c>
      <c r="L9396" s="1">
        <v>4794.0</v>
      </c>
      <c r="M9396" s="1">
        <v>3313.0</v>
      </c>
      <c r="N9396" s="3" t="s">
        <v>52</v>
      </c>
      <c r="O9396" s="3" t="s">
        <v>23983</v>
      </c>
      <c r="P9396" s="1">
        <v>0.88</v>
      </c>
      <c r="Q9396" s="5">
        <v>45307.07288194444</v>
      </c>
      <c r="R9396" s="1" t="s">
        <v>33240</v>
      </c>
      <c r="S9396" s="1" t="s">
        <v>52</v>
      </c>
      <c r="T9396" s="1"/>
      <c r="U9396" s="1"/>
    </row>
    <row r="9397" ht="15.75" customHeight="1">
      <c r="A9397" s="1">
        <v>9394.0</v>
      </c>
      <c r="B9397" s="1" t="s">
        <v>33241</v>
      </c>
      <c r="C9397" s="1">
        <v>1.0</v>
      </c>
      <c r="D9397" s="3" t="s">
        <v>33242</v>
      </c>
      <c r="E9397" s="1" t="s">
        <v>31</v>
      </c>
      <c r="F9397" s="5">
        <v>45307.511655092596</v>
      </c>
      <c r="G9397" s="1" t="s">
        <v>280</v>
      </c>
      <c r="H9397" s="1" t="s">
        <v>2162</v>
      </c>
      <c r="I9397" s="1">
        <v>0.0</v>
      </c>
      <c r="J9397" s="1" t="b">
        <v>1</v>
      </c>
      <c r="K9397" s="5">
        <v>44791.534097222226</v>
      </c>
      <c r="L9397" s="1">
        <v>12644.0</v>
      </c>
      <c r="M9397" s="1">
        <v>256.0</v>
      </c>
      <c r="N9397" s="3" t="s">
        <v>282</v>
      </c>
      <c r="O9397" s="3" t="s">
        <v>283</v>
      </c>
      <c r="P9397" s="1">
        <v>0.83</v>
      </c>
      <c r="Q9397" s="5">
        <v>45306.94414351852</v>
      </c>
      <c r="R9397" s="1" t="s">
        <v>33243</v>
      </c>
      <c r="S9397" s="1" t="s">
        <v>285</v>
      </c>
      <c r="T9397" s="1"/>
      <c r="U9397" s="1"/>
    </row>
    <row r="9398" ht="15.75" customHeight="1">
      <c r="A9398" s="1">
        <v>9395.0</v>
      </c>
      <c r="B9398" s="1" t="s">
        <v>33244</v>
      </c>
      <c r="C9398" s="1">
        <v>-11.0</v>
      </c>
      <c r="D9398" s="3" t="s">
        <v>33245</v>
      </c>
      <c r="E9398" s="1" t="s">
        <v>160</v>
      </c>
      <c r="F9398" s="5">
        <v>45307.511087962965</v>
      </c>
      <c r="G9398" s="1" t="s">
        <v>8729</v>
      </c>
      <c r="H9398" s="1" t="s">
        <v>2898</v>
      </c>
      <c r="I9398" s="1">
        <v>0.0</v>
      </c>
      <c r="J9398" s="1" t="b">
        <v>1</v>
      </c>
      <c r="K9398" s="5">
        <v>44133.45912037037</v>
      </c>
      <c r="L9398" s="1">
        <v>2592.0</v>
      </c>
      <c r="M9398" s="1">
        <v>64.0</v>
      </c>
      <c r="N9398" s="3" t="s">
        <v>52</v>
      </c>
      <c r="O9398" s="3" t="s">
        <v>8730</v>
      </c>
      <c r="P9398" s="1">
        <v>0.8</v>
      </c>
      <c r="Q9398" s="5">
        <v>45306.959814814814</v>
      </c>
      <c r="R9398" s="1" t="s">
        <v>33246</v>
      </c>
      <c r="S9398" s="1" t="s">
        <v>52</v>
      </c>
      <c r="T9398" s="1"/>
      <c r="U9398" s="1"/>
    </row>
    <row r="9399" ht="15.75" customHeight="1">
      <c r="A9399" s="1">
        <v>9396.0</v>
      </c>
      <c r="B9399" s="1" t="s">
        <v>33247</v>
      </c>
      <c r="C9399" s="1">
        <v>4.0</v>
      </c>
      <c r="D9399" s="3" t="s">
        <v>33248</v>
      </c>
      <c r="E9399" s="1" t="s">
        <v>91</v>
      </c>
      <c r="F9399" s="5">
        <v>45307.511087962965</v>
      </c>
      <c r="G9399" s="1" t="s">
        <v>11423</v>
      </c>
      <c r="H9399" s="1" t="s">
        <v>17680</v>
      </c>
      <c r="I9399" s="1">
        <v>0.0</v>
      </c>
      <c r="J9399" s="1" t="b">
        <v>1</v>
      </c>
      <c r="K9399" s="5">
        <v>44270.695023148146</v>
      </c>
      <c r="L9399" s="1">
        <v>10845.0</v>
      </c>
      <c r="M9399" s="1">
        <v>286.0</v>
      </c>
      <c r="N9399" s="3" t="s">
        <v>11425</v>
      </c>
      <c r="O9399" s="3" t="s">
        <v>11426</v>
      </c>
      <c r="P9399" s="1">
        <v>0.93</v>
      </c>
      <c r="Q9399" s="5">
        <v>45307.33016203704</v>
      </c>
      <c r="R9399" s="1" t="s">
        <v>33249</v>
      </c>
      <c r="S9399" s="1" t="s">
        <v>11428</v>
      </c>
      <c r="T9399" s="1"/>
      <c r="U9399" s="1"/>
    </row>
    <row r="9400" ht="15.75" customHeight="1">
      <c r="A9400" s="1">
        <v>9397.0</v>
      </c>
      <c r="B9400" s="1" t="s">
        <v>33250</v>
      </c>
      <c r="C9400" s="1">
        <v>1.0</v>
      </c>
      <c r="D9400" s="3" t="s">
        <v>33251</v>
      </c>
      <c r="E9400" s="1" t="s">
        <v>22</v>
      </c>
      <c r="F9400" s="5">
        <v>45307.5109375</v>
      </c>
      <c r="G9400" s="1" t="s">
        <v>1944</v>
      </c>
      <c r="H9400" s="1" t="s">
        <v>33252</v>
      </c>
      <c r="I9400" s="1">
        <v>0.0</v>
      </c>
      <c r="J9400" s="1" t="b">
        <v>1</v>
      </c>
      <c r="K9400" s="5">
        <v>43470.87646990741</v>
      </c>
      <c r="L9400" s="1">
        <v>140688.0</v>
      </c>
      <c r="M9400" s="1">
        <v>1304.0</v>
      </c>
      <c r="N9400" s="3" t="s">
        <v>52</v>
      </c>
      <c r="O9400" s="3" t="s">
        <v>1946</v>
      </c>
      <c r="P9400" s="1">
        <v>0.96</v>
      </c>
      <c r="Q9400" s="5">
        <v>45306.66327546296</v>
      </c>
      <c r="R9400" s="1" t="s">
        <v>33253</v>
      </c>
      <c r="S9400" s="1" t="s">
        <v>52</v>
      </c>
      <c r="T9400" s="1"/>
      <c r="U9400" s="1"/>
    </row>
    <row r="9401" ht="15.75" customHeight="1">
      <c r="A9401" s="1">
        <v>9398.0</v>
      </c>
      <c r="B9401" s="1" t="s">
        <v>33254</v>
      </c>
      <c r="C9401" s="1">
        <v>5.0</v>
      </c>
      <c r="D9401" s="3" t="s">
        <v>33255</v>
      </c>
      <c r="E9401" s="1" t="s">
        <v>31</v>
      </c>
      <c r="F9401" s="5">
        <v>45307.51084490741</v>
      </c>
      <c r="G9401" s="1" t="s">
        <v>1414</v>
      </c>
      <c r="H9401" s="1" t="s">
        <v>22353</v>
      </c>
      <c r="I9401" s="1">
        <v>0.0</v>
      </c>
      <c r="J9401" s="1" t="b">
        <v>1</v>
      </c>
      <c r="K9401" s="5">
        <v>42368.01138888889</v>
      </c>
      <c r="L9401" s="1">
        <v>81062.0</v>
      </c>
      <c r="M9401" s="1">
        <v>53.0</v>
      </c>
      <c r="N9401" s="3" t="s">
        <v>1416</v>
      </c>
      <c r="O9401" s="3" t="s">
        <v>1417</v>
      </c>
      <c r="P9401" s="1">
        <v>0.77</v>
      </c>
      <c r="Q9401" s="5">
        <v>45307.35340277778</v>
      </c>
      <c r="R9401" s="1" t="s">
        <v>33256</v>
      </c>
      <c r="S9401" s="1" t="s">
        <v>1419</v>
      </c>
      <c r="T9401" s="1"/>
      <c r="U9401" s="1"/>
    </row>
    <row r="9402" ht="15.75" customHeight="1">
      <c r="A9402" s="1">
        <v>9399.0</v>
      </c>
      <c r="B9402" s="1" t="s">
        <v>33257</v>
      </c>
      <c r="C9402" s="1">
        <v>6.0</v>
      </c>
      <c r="D9402" s="3" t="s">
        <v>33258</v>
      </c>
      <c r="E9402" s="1" t="s">
        <v>22</v>
      </c>
      <c r="F9402" s="5">
        <v>45307.51045138889</v>
      </c>
      <c r="G9402" s="1" t="s">
        <v>9349</v>
      </c>
      <c r="H9402" s="1" t="s">
        <v>33259</v>
      </c>
      <c r="I9402" s="1">
        <v>0.0</v>
      </c>
      <c r="J9402" s="1" t="b">
        <v>1</v>
      </c>
      <c r="K9402" s="5">
        <v>42692.75980324074</v>
      </c>
      <c r="L9402" s="1">
        <v>28032.0</v>
      </c>
      <c r="M9402" s="1">
        <v>964.0</v>
      </c>
      <c r="N9402" s="3" t="s">
        <v>52</v>
      </c>
      <c r="O9402" s="3" t="s">
        <v>9351</v>
      </c>
      <c r="P9402" s="1">
        <v>0.98</v>
      </c>
      <c r="Q9402" s="5">
        <v>45307.03674768518</v>
      </c>
      <c r="R9402" s="1" t="s">
        <v>33260</v>
      </c>
      <c r="S9402" s="1" t="s">
        <v>52</v>
      </c>
      <c r="T9402" s="1"/>
      <c r="U9402" s="1"/>
    </row>
    <row r="9403" ht="15.75" customHeight="1">
      <c r="A9403" s="1">
        <v>9400.0</v>
      </c>
      <c r="B9403" s="1" t="s">
        <v>33261</v>
      </c>
      <c r="C9403" s="1">
        <v>1.0</v>
      </c>
      <c r="D9403" s="3" t="s">
        <v>33262</v>
      </c>
      <c r="E9403" s="1" t="s">
        <v>160</v>
      </c>
      <c r="F9403" s="5">
        <v>45307.51042824074</v>
      </c>
      <c r="G9403" s="1" t="s">
        <v>20005</v>
      </c>
      <c r="H9403" s="1" t="s">
        <v>33263</v>
      </c>
      <c r="I9403" s="1">
        <v>0.0</v>
      </c>
      <c r="J9403" s="1" t="b">
        <v>1</v>
      </c>
      <c r="K9403" s="5">
        <v>43735.71973379629</v>
      </c>
      <c r="L9403" s="1">
        <v>3259.0</v>
      </c>
      <c r="M9403" s="1">
        <v>4454.0</v>
      </c>
      <c r="N9403" s="3" t="s">
        <v>52</v>
      </c>
      <c r="O9403" s="3" t="s">
        <v>20007</v>
      </c>
      <c r="P9403" s="1">
        <v>0.97</v>
      </c>
      <c r="Q9403" s="5">
        <v>45307.15761574074</v>
      </c>
      <c r="R9403" s="1" t="s">
        <v>33264</v>
      </c>
      <c r="S9403" s="1" t="s">
        <v>52</v>
      </c>
      <c r="T9403" s="1"/>
      <c r="U9403" s="1"/>
    </row>
    <row r="9404" ht="15.75" customHeight="1">
      <c r="A9404" s="1">
        <v>9401.0</v>
      </c>
      <c r="B9404" s="1" t="s">
        <v>33265</v>
      </c>
      <c r="C9404" s="1">
        <v>21.0</v>
      </c>
      <c r="D9404" s="3" t="s">
        <v>33266</v>
      </c>
      <c r="E9404" s="1" t="s">
        <v>91</v>
      </c>
      <c r="F9404" s="5">
        <v>45307.510416666664</v>
      </c>
      <c r="G9404" s="1" t="s">
        <v>21938</v>
      </c>
      <c r="H9404" s="1" t="s">
        <v>33267</v>
      </c>
      <c r="I9404" s="1">
        <v>0.0</v>
      </c>
      <c r="J9404" s="1" t="b">
        <v>1</v>
      </c>
      <c r="K9404" s="5">
        <v>45220.697962962964</v>
      </c>
      <c r="L9404" s="1">
        <v>73.0</v>
      </c>
      <c r="M9404" s="1">
        <v>89.0</v>
      </c>
      <c r="N9404" s="3" t="s">
        <v>21940</v>
      </c>
      <c r="O9404" s="3" t="s">
        <v>21941</v>
      </c>
      <c r="P9404" s="1">
        <v>0.83</v>
      </c>
      <c r="Q9404" s="5">
        <v>45307.34675925926</v>
      </c>
      <c r="R9404" s="1" t="s">
        <v>33268</v>
      </c>
      <c r="S9404" s="1" t="s">
        <v>21943</v>
      </c>
      <c r="T9404" s="1"/>
      <c r="U9404" s="1"/>
    </row>
    <row r="9405" ht="15.75" customHeight="1">
      <c r="A9405" s="1">
        <v>9402.0</v>
      </c>
      <c r="B9405" s="1" t="s">
        <v>33269</v>
      </c>
      <c r="C9405" s="1">
        <v>2.0</v>
      </c>
      <c r="D9405" s="3" t="s">
        <v>33270</v>
      </c>
      <c r="E9405" s="1" t="s">
        <v>31</v>
      </c>
      <c r="F9405" s="5">
        <v>45307.510405092595</v>
      </c>
      <c r="G9405" s="1" t="s">
        <v>2709</v>
      </c>
      <c r="H9405" s="1" t="s">
        <v>12509</v>
      </c>
      <c r="I9405" s="1">
        <v>0.0</v>
      </c>
      <c r="J9405" s="1" t="b">
        <v>1</v>
      </c>
      <c r="K9405" s="5">
        <v>43893.97268518519</v>
      </c>
      <c r="L9405" s="1">
        <v>929.0</v>
      </c>
      <c r="M9405" s="1">
        <v>22.0</v>
      </c>
      <c r="N9405" s="3" t="s">
        <v>2710</v>
      </c>
      <c r="O9405" s="3" t="s">
        <v>2711</v>
      </c>
      <c r="P9405" s="1">
        <v>0.73</v>
      </c>
      <c r="Q9405" s="5">
        <v>45307.15625</v>
      </c>
      <c r="R9405" s="1" t="s">
        <v>33271</v>
      </c>
      <c r="S9405" s="1" t="s">
        <v>2713</v>
      </c>
      <c r="T9405" s="1"/>
      <c r="U9405" s="1"/>
    </row>
    <row r="9406" ht="15.75" customHeight="1">
      <c r="A9406" s="1">
        <v>9403.0</v>
      </c>
      <c r="B9406" s="1" t="s">
        <v>33272</v>
      </c>
      <c r="C9406" s="1">
        <v>0.0</v>
      </c>
      <c r="D9406" s="3" t="s">
        <v>33273</v>
      </c>
      <c r="E9406" s="1" t="s">
        <v>31</v>
      </c>
      <c r="F9406" s="5">
        <v>45307.51039351852</v>
      </c>
      <c r="G9406" s="1" t="s">
        <v>2709</v>
      </c>
      <c r="H9406" s="1" t="s">
        <v>4208</v>
      </c>
      <c r="I9406" s="1">
        <v>0.0</v>
      </c>
      <c r="J9406" s="1" t="b">
        <v>1</v>
      </c>
      <c r="K9406" s="5">
        <v>42230.36561342593</v>
      </c>
      <c r="L9406" s="1">
        <v>22717.0</v>
      </c>
      <c r="M9406" s="1">
        <v>22.0</v>
      </c>
      <c r="N9406" s="3" t="s">
        <v>2710</v>
      </c>
      <c r="O9406" s="3" t="s">
        <v>2711</v>
      </c>
      <c r="P9406" s="1">
        <v>0.73</v>
      </c>
      <c r="Q9406" s="5">
        <v>45307.15625</v>
      </c>
      <c r="R9406" s="1" t="s">
        <v>33274</v>
      </c>
      <c r="S9406" s="1" t="s">
        <v>2713</v>
      </c>
      <c r="T9406" s="1"/>
      <c r="U9406" s="1"/>
    </row>
    <row r="9407" ht="15.75" customHeight="1">
      <c r="A9407" s="1">
        <v>9404.0</v>
      </c>
      <c r="B9407" s="1" t="s">
        <v>33275</v>
      </c>
      <c r="C9407" s="1">
        <v>7.0</v>
      </c>
      <c r="D9407" s="3" t="s">
        <v>33276</v>
      </c>
      <c r="E9407" s="1" t="s">
        <v>91</v>
      </c>
      <c r="F9407" s="5">
        <v>45307.51039351852</v>
      </c>
      <c r="G9407" s="1" t="s">
        <v>21938</v>
      </c>
      <c r="H9407" s="1" t="s">
        <v>31560</v>
      </c>
      <c r="I9407" s="1">
        <v>0.0</v>
      </c>
      <c r="J9407" s="1" t="b">
        <v>1</v>
      </c>
      <c r="K9407" s="5">
        <v>44737.62798611111</v>
      </c>
      <c r="L9407" s="1">
        <v>17944.0</v>
      </c>
      <c r="M9407" s="1">
        <v>89.0</v>
      </c>
      <c r="N9407" s="3" t="s">
        <v>21940</v>
      </c>
      <c r="O9407" s="3" t="s">
        <v>21941</v>
      </c>
      <c r="P9407" s="1">
        <v>0.83</v>
      </c>
      <c r="Q9407" s="5">
        <v>45307.34675925926</v>
      </c>
      <c r="R9407" s="1" t="s">
        <v>33277</v>
      </c>
      <c r="S9407" s="1" t="s">
        <v>21943</v>
      </c>
      <c r="T9407" s="1"/>
      <c r="U9407" s="1"/>
    </row>
    <row r="9408" ht="15.75" customHeight="1">
      <c r="A9408" s="1">
        <v>9405.0</v>
      </c>
      <c r="B9408" s="1" t="s">
        <v>33278</v>
      </c>
      <c r="C9408" s="1">
        <v>13.0</v>
      </c>
      <c r="D9408" s="3" t="s">
        <v>33279</v>
      </c>
      <c r="E9408" s="1" t="s">
        <v>160</v>
      </c>
      <c r="F9408" s="5">
        <v>45307.510347222225</v>
      </c>
      <c r="G9408" s="1" t="s">
        <v>20005</v>
      </c>
      <c r="H9408" s="1" t="s">
        <v>33280</v>
      </c>
      <c r="I9408" s="1">
        <v>0.0</v>
      </c>
      <c r="J9408" s="1" t="b">
        <v>1</v>
      </c>
      <c r="K9408" s="5">
        <v>40982.47850694445</v>
      </c>
      <c r="L9408" s="1">
        <v>439647.0</v>
      </c>
      <c r="M9408" s="1">
        <v>4454.0</v>
      </c>
      <c r="N9408" s="3" t="s">
        <v>52</v>
      </c>
      <c r="O9408" s="3" t="s">
        <v>20007</v>
      </c>
      <c r="P9408" s="1">
        <v>0.97</v>
      </c>
      <c r="Q9408" s="5">
        <v>45307.15761574074</v>
      </c>
      <c r="R9408" s="1" t="s">
        <v>33281</v>
      </c>
      <c r="S9408" s="1" t="s">
        <v>52</v>
      </c>
      <c r="T9408" s="1"/>
      <c r="U9408" s="1"/>
    </row>
    <row r="9409" ht="15.75" customHeight="1">
      <c r="A9409" s="1">
        <v>9406.0</v>
      </c>
      <c r="B9409" s="1" t="s">
        <v>33282</v>
      </c>
      <c r="C9409" s="1">
        <v>1.0</v>
      </c>
      <c r="D9409" s="3" t="s">
        <v>33283</v>
      </c>
      <c r="E9409" s="1" t="s">
        <v>160</v>
      </c>
      <c r="F9409" s="5">
        <v>45307.51032407407</v>
      </c>
      <c r="G9409" s="1" t="s">
        <v>20005</v>
      </c>
      <c r="H9409" s="1" t="s">
        <v>33153</v>
      </c>
      <c r="I9409" s="1">
        <v>0.0</v>
      </c>
      <c r="J9409" s="1" t="b">
        <v>1</v>
      </c>
      <c r="K9409" s="5">
        <v>45168.76944444444</v>
      </c>
      <c r="L9409" s="1">
        <v>37233.0</v>
      </c>
      <c r="M9409" s="1">
        <v>4454.0</v>
      </c>
      <c r="N9409" s="3" t="s">
        <v>52</v>
      </c>
      <c r="O9409" s="3" t="s">
        <v>20007</v>
      </c>
      <c r="P9409" s="1">
        <v>0.97</v>
      </c>
      <c r="Q9409" s="5">
        <v>45307.15761574074</v>
      </c>
      <c r="R9409" s="1" t="s">
        <v>33284</v>
      </c>
      <c r="S9409" s="1" t="s">
        <v>52</v>
      </c>
      <c r="T9409" s="1"/>
      <c r="U9409" s="1"/>
    </row>
    <row r="9410" ht="15.75" customHeight="1">
      <c r="A9410" s="1">
        <v>9407.0</v>
      </c>
      <c r="B9410" s="1" t="s">
        <v>33285</v>
      </c>
      <c r="C9410" s="1">
        <v>5.0</v>
      </c>
      <c r="D9410" s="3" t="s">
        <v>33286</v>
      </c>
      <c r="E9410" s="1" t="s">
        <v>22</v>
      </c>
      <c r="F9410" s="5">
        <v>45307.510300925926</v>
      </c>
      <c r="G9410" s="1" t="s">
        <v>18378</v>
      </c>
      <c r="H9410" s="1" t="s">
        <v>18408</v>
      </c>
      <c r="I9410" s="1">
        <v>0.0</v>
      </c>
      <c r="J9410" s="1" t="b">
        <v>1</v>
      </c>
      <c r="K9410" s="5">
        <v>43395.10119212963</v>
      </c>
      <c r="L9410" s="1">
        <v>105191.0</v>
      </c>
      <c r="M9410" s="1">
        <v>42.0</v>
      </c>
      <c r="N9410" s="3" t="s">
        <v>18379</v>
      </c>
      <c r="O9410" s="3" t="s">
        <v>18380</v>
      </c>
      <c r="P9410" s="1">
        <v>0.97</v>
      </c>
      <c r="Q9410" s="5">
        <v>45307.27982638889</v>
      </c>
      <c r="R9410" s="1" t="s">
        <v>33287</v>
      </c>
      <c r="S9410" s="1" t="s">
        <v>18382</v>
      </c>
      <c r="T9410" s="1"/>
      <c r="U9410" s="1"/>
    </row>
    <row r="9411" ht="15.75" customHeight="1">
      <c r="A9411" s="1">
        <v>9408.0</v>
      </c>
      <c r="B9411" s="1" t="s">
        <v>33288</v>
      </c>
      <c r="C9411" s="1">
        <v>3.0</v>
      </c>
      <c r="D9411" s="3" t="s">
        <v>33289</v>
      </c>
      <c r="E9411" s="1" t="s">
        <v>31</v>
      </c>
      <c r="F9411" s="5">
        <v>45307.51018518519</v>
      </c>
      <c r="G9411" s="1" t="s">
        <v>280</v>
      </c>
      <c r="H9411" s="1" t="s">
        <v>33290</v>
      </c>
      <c r="I9411" s="1">
        <v>0.0</v>
      </c>
      <c r="J9411" s="1" t="b">
        <v>1</v>
      </c>
      <c r="K9411" s="5">
        <v>42458.575219907405</v>
      </c>
      <c r="L9411" s="1">
        <v>3542.0</v>
      </c>
      <c r="M9411" s="1">
        <v>256.0</v>
      </c>
      <c r="N9411" s="3" t="s">
        <v>282</v>
      </c>
      <c r="O9411" s="3" t="s">
        <v>283</v>
      </c>
      <c r="P9411" s="1">
        <v>0.83</v>
      </c>
      <c r="Q9411" s="5">
        <v>45306.94414351852</v>
      </c>
      <c r="R9411" s="1" t="s">
        <v>33291</v>
      </c>
      <c r="S9411" s="1" t="s">
        <v>285</v>
      </c>
      <c r="T9411" s="1"/>
      <c r="U9411" s="1"/>
    </row>
    <row r="9412" ht="15.75" customHeight="1">
      <c r="A9412" s="1">
        <v>9409.0</v>
      </c>
      <c r="B9412" s="1" t="s">
        <v>33292</v>
      </c>
      <c r="C9412" s="1">
        <v>6.0</v>
      </c>
      <c r="D9412" s="3" t="s">
        <v>33293</v>
      </c>
      <c r="E9412" s="1" t="s">
        <v>91</v>
      </c>
      <c r="F9412" s="5">
        <v>45307.51008101852</v>
      </c>
      <c r="G9412" s="1" t="s">
        <v>7836</v>
      </c>
      <c r="H9412" s="1" t="s">
        <v>32060</v>
      </c>
      <c r="I9412" s="1">
        <v>0.0</v>
      </c>
      <c r="J9412" s="1" t="b">
        <v>1</v>
      </c>
      <c r="K9412" s="5">
        <v>43705.298368055555</v>
      </c>
      <c r="L9412" s="1">
        <v>6417.0</v>
      </c>
      <c r="M9412" s="1">
        <v>603.0</v>
      </c>
      <c r="N9412" s="3" t="s">
        <v>52</v>
      </c>
      <c r="O9412" s="3" t="s">
        <v>7838</v>
      </c>
      <c r="P9412" s="1">
        <v>0.96</v>
      </c>
      <c r="Q9412" s="5">
        <v>45307.086805555555</v>
      </c>
      <c r="R9412" s="1" t="s">
        <v>33294</v>
      </c>
      <c r="S9412" s="1" t="s">
        <v>52</v>
      </c>
      <c r="T9412" s="1"/>
      <c r="U9412" s="1"/>
    </row>
    <row r="9413" ht="15.75" customHeight="1">
      <c r="A9413" s="1">
        <v>9410.0</v>
      </c>
      <c r="B9413" s="1" t="s">
        <v>33295</v>
      </c>
      <c r="C9413" s="1">
        <v>21.0</v>
      </c>
      <c r="D9413" s="3" t="s">
        <v>33296</v>
      </c>
      <c r="E9413" s="1" t="s">
        <v>22</v>
      </c>
      <c r="F9413" s="5">
        <v>45307.51008101852</v>
      </c>
      <c r="G9413" s="1" t="s">
        <v>6123</v>
      </c>
      <c r="H9413" s="1" t="s">
        <v>33297</v>
      </c>
      <c r="I9413" s="1">
        <v>0.0</v>
      </c>
      <c r="J9413" s="1" t="b">
        <v>1</v>
      </c>
      <c r="K9413" s="5">
        <v>45277.05724537037</v>
      </c>
      <c r="L9413" s="1">
        <v>20031.0</v>
      </c>
      <c r="M9413" s="1">
        <v>1270.0</v>
      </c>
      <c r="N9413" s="3" t="s">
        <v>52</v>
      </c>
      <c r="O9413" s="3" t="s">
        <v>6125</v>
      </c>
      <c r="P9413" s="1">
        <v>0.93</v>
      </c>
      <c r="Q9413" s="5">
        <v>45307.40628472222</v>
      </c>
      <c r="R9413" s="1" t="s">
        <v>33298</v>
      </c>
      <c r="S9413" s="1" t="s">
        <v>52</v>
      </c>
      <c r="T9413" s="1"/>
      <c r="U9413" s="1"/>
    </row>
    <row r="9414" ht="15.75" customHeight="1">
      <c r="A9414" s="1">
        <v>9411.0</v>
      </c>
      <c r="B9414" s="1" t="s">
        <v>33299</v>
      </c>
      <c r="C9414" s="1">
        <v>2.0</v>
      </c>
      <c r="D9414" s="3" t="s">
        <v>33300</v>
      </c>
      <c r="E9414" s="1" t="s">
        <v>49</v>
      </c>
      <c r="F9414" s="5">
        <v>45307.50991898148</v>
      </c>
      <c r="G9414" s="1" t="s">
        <v>10118</v>
      </c>
      <c r="H9414" s="1" t="s">
        <v>33301</v>
      </c>
      <c r="I9414" s="1">
        <v>0.0</v>
      </c>
      <c r="J9414" s="1" t="b">
        <v>1</v>
      </c>
      <c r="K9414" s="5">
        <v>45151.555451388886</v>
      </c>
      <c r="L9414" s="1">
        <v>4294.0</v>
      </c>
      <c r="M9414" s="1">
        <v>281.0</v>
      </c>
      <c r="N9414" s="3" t="s">
        <v>10120</v>
      </c>
      <c r="O9414" s="3" t="s">
        <v>10121</v>
      </c>
      <c r="P9414" s="1">
        <v>0.78</v>
      </c>
      <c r="Q9414" s="5">
        <v>45307.2859837963</v>
      </c>
      <c r="R9414" s="1" t="s">
        <v>33302</v>
      </c>
      <c r="S9414" s="1" t="s">
        <v>10122</v>
      </c>
      <c r="T9414" s="1"/>
      <c r="U9414" s="1"/>
    </row>
    <row r="9415" ht="15.75" customHeight="1">
      <c r="A9415" s="1">
        <v>9412.0</v>
      </c>
      <c r="B9415" s="1" t="s">
        <v>33303</v>
      </c>
      <c r="C9415" s="1">
        <v>4.0</v>
      </c>
      <c r="D9415" s="3" t="s">
        <v>33304</v>
      </c>
      <c r="E9415" s="1" t="s">
        <v>40</v>
      </c>
      <c r="F9415" s="5">
        <v>45307.50990740741</v>
      </c>
      <c r="G9415" s="1" t="s">
        <v>11356</v>
      </c>
      <c r="H9415" s="1" t="s">
        <v>33305</v>
      </c>
      <c r="I9415" s="1">
        <v>0.0</v>
      </c>
      <c r="J9415" s="1" t="b">
        <v>1</v>
      </c>
      <c r="K9415" s="5">
        <v>44774.21099537037</v>
      </c>
      <c r="L9415" s="1">
        <v>176060.0</v>
      </c>
      <c r="M9415" s="1">
        <v>4081.0</v>
      </c>
      <c r="N9415" s="3" t="s">
        <v>52</v>
      </c>
      <c r="O9415" s="3" t="s">
        <v>11358</v>
      </c>
      <c r="P9415" s="1">
        <v>0.99</v>
      </c>
      <c r="Q9415" s="5">
        <v>45307.41752314815</v>
      </c>
      <c r="R9415" s="1" t="s">
        <v>33306</v>
      </c>
      <c r="S9415" s="1" t="s">
        <v>52</v>
      </c>
      <c r="T9415" s="1"/>
      <c r="U9415" s="1"/>
    </row>
    <row r="9416" ht="15.75" customHeight="1">
      <c r="A9416" s="1">
        <v>9413.0</v>
      </c>
      <c r="B9416" s="1" t="s">
        <v>33307</v>
      </c>
      <c r="C9416" s="1">
        <v>34.0</v>
      </c>
      <c r="D9416" s="3" t="s">
        <v>33308</v>
      </c>
      <c r="E9416" s="1" t="s">
        <v>160</v>
      </c>
      <c r="F9416" s="5">
        <v>45307.50984953704</v>
      </c>
      <c r="G9416" s="1" t="s">
        <v>18227</v>
      </c>
      <c r="H9416" s="1" t="s">
        <v>28328</v>
      </c>
      <c r="I9416" s="1">
        <v>0.0</v>
      </c>
      <c r="J9416" s="1" t="b">
        <v>1</v>
      </c>
      <c r="K9416" s="5">
        <v>44459.0215625</v>
      </c>
      <c r="L9416" s="1">
        <v>2218.0</v>
      </c>
      <c r="M9416" s="1">
        <v>1755.0</v>
      </c>
      <c r="N9416" s="3" t="s">
        <v>52</v>
      </c>
      <c r="O9416" s="3" t="s">
        <v>18229</v>
      </c>
      <c r="P9416" s="1">
        <v>0.84</v>
      </c>
      <c r="Q9416" s="5">
        <v>45307.016064814816</v>
      </c>
      <c r="R9416" s="1" t="s">
        <v>33309</v>
      </c>
      <c r="S9416" s="1" t="s">
        <v>52</v>
      </c>
      <c r="T9416" s="1"/>
      <c r="U9416" s="1"/>
    </row>
    <row r="9417" ht="15.75" customHeight="1">
      <c r="A9417" s="1">
        <v>9414.0</v>
      </c>
      <c r="B9417" s="1" t="s">
        <v>33310</v>
      </c>
      <c r="C9417" s="1">
        <v>3.0</v>
      </c>
      <c r="D9417" s="3" t="s">
        <v>33311</v>
      </c>
      <c r="E9417" s="1" t="s">
        <v>91</v>
      </c>
      <c r="F9417" s="5">
        <v>45307.50931712963</v>
      </c>
      <c r="G9417" s="1" t="s">
        <v>21938</v>
      </c>
      <c r="H9417" s="1" t="s">
        <v>33312</v>
      </c>
      <c r="I9417" s="1">
        <v>0.0</v>
      </c>
      <c r="J9417" s="1" t="b">
        <v>1</v>
      </c>
      <c r="K9417" s="5">
        <v>44894.50875</v>
      </c>
      <c r="L9417" s="1">
        <v>942.0</v>
      </c>
      <c r="M9417" s="1">
        <v>89.0</v>
      </c>
      <c r="N9417" s="3" t="s">
        <v>21940</v>
      </c>
      <c r="O9417" s="3" t="s">
        <v>21941</v>
      </c>
      <c r="P9417" s="1">
        <v>0.83</v>
      </c>
      <c r="Q9417" s="5">
        <v>45307.34675925926</v>
      </c>
      <c r="R9417" s="1" t="s">
        <v>33313</v>
      </c>
      <c r="S9417" s="1" t="s">
        <v>21943</v>
      </c>
      <c r="T9417" s="1"/>
      <c r="U9417" s="1"/>
    </row>
    <row r="9418" ht="15.75" customHeight="1">
      <c r="A9418" s="1">
        <v>9415.0</v>
      </c>
      <c r="B9418" s="1" t="s">
        <v>33314</v>
      </c>
      <c r="C9418" s="1">
        <v>1.0</v>
      </c>
      <c r="D9418" s="3" t="s">
        <v>33315</v>
      </c>
      <c r="E9418" s="1" t="s">
        <v>91</v>
      </c>
      <c r="F9418" s="5">
        <v>45307.50931712963</v>
      </c>
      <c r="G9418" s="1" t="s">
        <v>23590</v>
      </c>
      <c r="H9418" s="1" t="s">
        <v>24424</v>
      </c>
      <c r="I9418" s="1">
        <v>0.0</v>
      </c>
      <c r="J9418" s="1" t="b">
        <v>1</v>
      </c>
      <c r="K9418" s="5">
        <v>42444.90988425926</v>
      </c>
      <c r="L9418" s="1">
        <v>68068.0</v>
      </c>
      <c r="M9418" s="1">
        <v>129.0</v>
      </c>
      <c r="N9418" s="3" t="s">
        <v>52</v>
      </c>
      <c r="O9418" s="3" t="s">
        <v>23592</v>
      </c>
      <c r="P9418" s="1">
        <v>0.77</v>
      </c>
      <c r="Q9418" s="5">
        <v>45306.73171296297</v>
      </c>
      <c r="R9418" s="1" t="s">
        <v>33316</v>
      </c>
      <c r="S9418" s="1" t="s">
        <v>52</v>
      </c>
      <c r="T9418" s="1"/>
      <c r="U9418" s="1"/>
    </row>
    <row r="9419" ht="15.75" customHeight="1">
      <c r="A9419" s="1">
        <v>9416.0</v>
      </c>
      <c r="B9419" s="1" t="s">
        <v>33317</v>
      </c>
      <c r="C9419" s="1">
        <v>1.0</v>
      </c>
      <c r="D9419" s="3" t="s">
        <v>33318</v>
      </c>
      <c r="E9419" s="1" t="s">
        <v>91</v>
      </c>
      <c r="F9419" s="5">
        <v>45307.50894675926</v>
      </c>
      <c r="G9419" s="1" t="s">
        <v>19819</v>
      </c>
      <c r="H9419" s="1" t="s">
        <v>23691</v>
      </c>
      <c r="I9419" s="1">
        <v>0.0</v>
      </c>
      <c r="J9419" s="1" t="b">
        <v>1</v>
      </c>
      <c r="K9419" s="5">
        <v>45085.62505787037</v>
      </c>
      <c r="L9419" s="1">
        <v>11383.0</v>
      </c>
      <c r="M9419" s="1">
        <v>106.0</v>
      </c>
      <c r="N9419" s="3" t="s">
        <v>19821</v>
      </c>
      <c r="O9419" s="3" t="s">
        <v>19822</v>
      </c>
      <c r="P9419" s="1">
        <v>0.81</v>
      </c>
      <c r="Q9419" s="5">
        <v>45306.52789351852</v>
      </c>
      <c r="R9419" s="1" t="s">
        <v>33319</v>
      </c>
      <c r="S9419" s="1" t="s">
        <v>19824</v>
      </c>
      <c r="T9419" s="1"/>
      <c r="U9419" s="1"/>
    </row>
    <row r="9420" ht="15.75" customHeight="1">
      <c r="A9420" s="1">
        <v>9417.0</v>
      </c>
      <c r="B9420" s="1" t="s">
        <v>33320</v>
      </c>
      <c r="C9420" s="1">
        <v>0.0</v>
      </c>
      <c r="D9420" s="3" t="s">
        <v>33321</v>
      </c>
      <c r="E9420" s="1" t="s">
        <v>49</v>
      </c>
      <c r="F9420" s="5">
        <v>45307.508888888886</v>
      </c>
      <c r="G9420" s="1" t="s">
        <v>9586</v>
      </c>
      <c r="H9420" s="1" t="s">
        <v>33322</v>
      </c>
      <c r="I9420" s="1">
        <v>0.0</v>
      </c>
      <c r="J9420" s="1" t="b">
        <v>1</v>
      </c>
      <c r="K9420" s="5">
        <v>43137.70297453704</v>
      </c>
      <c r="L9420" s="1">
        <v>68708.0</v>
      </c>
      <c r="M9420" s="1">
        <v>564.0</v>
      </c>
      <c r="N9420" s="3" t="s">
        <v>52</v>
      </c>
      <c r="O9420" s="3" t="s">
        <v>9588</v>
      </c>
      <c r="P9420" s="1">
        <v>0.98</v>
      </c>
      <c r="Q9420" s="5">
        <v>45307.33627314815</v>
      </c>
      <c r="R9420" s="1" t="s">
        <v>33323</v>
      </c>
      <c r="S9420" s="1" t="s">
        <v>52</v>
      </c>
      <c r="T9420" s="1"/>
      <c r="U9420" s="1"/>
    </row>
    <row r="9421" ht="15.75" customHeight="1">
      <c r="A9421" s="1">
        <v>9418.0</v>
      </c>
      <c r="B9421" s="1" t="s">
        <v>33324</v>
      </c>
      <c r="C9421" s="1">
        <v>0.0</v>
      </c>
      <c r="D9421" s="3" t="s">
        <v>33325</v>
      </c>
      <c r="E9421" s="1" t="s">
        <v>160</v>
      </c>
      <c r="F9421" s="5">
        <v>45307.50877314815</v>
      </c>
      <c r="G9421" s="1" t="s">
        <v>18227</v>
      </c>
      <c r="H9421" s="1" t="s">
        <v>33326</v>
      </c>
      <c r="I9421" s="1">
        <v>1.0</v>
      </c>
      <c r="J9421" s="1" t="b">
        <v>1</v>
      </c>
      <c r="K9421" s="5">
        <v>40996.71839120371</v>
      </c>
      <c r="L9421" s="1">
        <v>32208.0</v>
      </c>
      <c r="M9421" s="1">
        <v>1755.0</v>
      </c>
      <c r="N9421" s="3" t="s">
        <v>52</v>
      </c>
      <c r="O9421" s="3" t="s">
        <v>18229</v>
      </c>
      <c r="P9421" s="1">
        <v>0.84</v>
      </c>
      <c r="Q9421" s="5">
        <v>45307.016064814816</v>
      </c>
      <c r="R9421" s="1" t="s">
        <v>33327</v>
      </c>
      <c r="S9421" s="1" t="s">
        <v>52</v>
      </c>
      <c r="T9421" s="1"/>
      <c r="U9421" s="1"/>
    </row>
    <row r="9422" ht="15.75" customHeight="1">
      <c r="A9422" s="1">
        <v>9419.0</v>
      </c>
      <c r="B9422" s="1" t="s">
        <v>33328</v>
      </c>
      <c r="C9422" s="1">
        <v>0.0</v>
      </c>
      <c r="D9422" s="3" t="s">
        <v>33329</v>
      </c>
      <c r="E9422" s="1" t="s">
        <v>31</v>
      </c>
      <c r="F9422" s="5">
        <v>45307.50863425926</v>
      </c>
      <c r="G9422" s="1" t="s">
        <v>16834</v>
      </c>
      <c r="H9422" s="1" t="s">
        <v>20434</v>
      </c>
      <c r="I9422" s="1">
        <v>0.0</v>
      </c>
      <c r="J9422" s="1" t="b">
        <v>1</v>
      </c>
      <c r="K9422" s="5">
        <v>45087.246770833335</v>
      </c>
      <c r="L9422" s="1">
        <v>224.0</v>
      </c>
      <c r="M9422" s="1">
        <v>55.0</v>
      </c>
      <c r="N9422" s="3" t="s">
        <v>16835</v>
      </c>
      <c r="O9422" s="3" t="s">
        <v>16836</v>
      </c>
      <c r="P9422" s="1">
        <v>0.72</v>
      </c>
      <c r="Q9422" s="5">
        <v>45306.76130787037</v>
      </c>
      <c r="R9422" s="1" t="s">
        <v>33330</v>
      </c>
      <c r="S9422" s="1" t="s">
        <v>16838</v>
      </c>
      <c r="T9422" s="1"/>
      <c r="U9422" s="1"/>
    </row>
    <row r="9423" ht="15.75" customHeight="1">
      <c r="A9423" s="1">
        <v>9420.0</v>
      </c>
      <c r="B9423" s="1" t="s">
        <v>33331</v>
      </c>
      <c r="C9423" s="1">
        <v>8.0</v>
      </c>
      <c r="D9423" s="3" t="s">
        <v>33332</v>
      </c>
      <c r="E9423" s="1" t="s">
        <v>160</v>
      </c>
      <c r="F9423" s="5">
        <v>45307.508263888885</v>
      </c>
      <c r="G9423" s="1" t="s">
        <v>20005</v>
      </c>
      <c r="H9423" s="1" t="s">
        <v>20620</v>
      </c>
      <c r="I9423" s="1">
        <v>0.0</v>
      </c>
      <c r="J9423" s="1" t="b">
        <v>1</v>
      </c>
      <c r="K9423" s="5">
        <v>45104.902233796296</v>
      </c>
      <c r="L9423" s="1">
        <v>61490.0</v>
      </c>
      <c r="M9423" s="1">
        <v>4454.0</v>
      </c>
      <c r="N9423" s="3" t="s">
        <v>52</v>
      </c>
      <c r="O9423" s="3" t="s">
        <v>20007</v>
      </c>
      <c r="P9423" s="1">
        <v>0.97</v>
      </c>
      <c r="Q9423" s="5">
        <v>45307.15761574074</v>
      </c>
      <c r="R9423" s="1" t="s">
        <v>33333</v>
      </c>
      <c r="S9423" s="1" t="s">
        <v>52</v>
      </c>
      <c r="T9423" s="1"/>
      <c r="U9423" s="1"/>
    </row>
    <row r="9424" ht="15.75" customHeight="1">
      <c r="A9424" s="1">
        <v>9421.0</v>
      </c>
      <c r="B9424" s="1" t="s">
        <v>33334</v>
      </c>
      <c r="C9424" s="1">
        <v>4.0</v>
      </c>
      <c r="D9424" s="3" t="s">
        <v>33335</v>
      </c>
      <c r="E9424" s="1" t="s">
        <v>91</v>
      </c>
      <c r="F9424" s="5">
        <v>45307.507939814815</v>
      </c>
      <c r="G9424" s="1" t="s">
        <v>21938</v>
      </c>
      <c r="H9424" s="1" t="s">
        <v>11209</v>
      </c>
      <c r="I9424" s="1">
        <v>0.0</v>
      </c>
      <c r="J9424" s="1" t="b">
        <v>1</v>
      </c>
      <c r="K9424" s="5">
        <v>45011.64275462963</v>
      </c>
      <c r="L9424" s="1">
        <v>747.0</v>
      </c>
      <c r="M9424" s="1">
        <v>89.0</v>
      </c>
      <c r="N9424" s="3" t="s">
        <v>21940</v>
      </c>
      <c r="O9424" s="3" t="s">
        <v>21941</v>
      </c>
      <c r="P9424" s="1">
        <v>0.83</v>
      </c>
      <c r="Q9424" s="5">
        <v>45307.34675925926</v>
      </c>
      <c r="R9424" s="1" t="s">
        <v>33336</v>
      </c>
      <c r="S9424" s="1" t="s">
        <v>21943</v>
      </c>
      <c r="T9424" s="1"/>
      <c r="U9424" s="1"/>
    </row>
    <row r="9425" ht="15.75" customHeight="1">
      <c r="A9425" s="1">
        <v>9422.0</v>
      </c>
      <c r="B9425" s="1" t="s">
        <v>33337</v>
      </c>
      <c r="C9425" s="1">
        <v>1.0</v>
      </c>
      <c r="D9425" s="3" t="s">
        <v>33338</v>
      </c>
      <c r="E9425" s="1" t="s">
        <v>91</v>
      </c>
      <c r="F9425" s="5">
        <v>45307.50791666667</v>
      </c>
      <c r="G9425" s="1" t="s">
        <v>21938</v>
      </c>
      <c r="H9425" s="1" t="s">
        <v>33081</v>
      </c>
      <c r="I9425" s="1">
        <v>0.0</v>
      </c>
      <c r="J9425" s="1" t="b">
        <v>1</v>
      </c>
      <c r="K9425" s="5">
        <v>40895.5324537037</v>
      </c>
      <c r="L9425" s="1">
        <v>33082.0</v>
      </c>
      <c r="M9425" s="1">
        <v>89.0</v>
      </c>
      <c r="N9425" s="3" t="s">
        <v>21940</v>
      </c>
      <c r="O9425" s="3" t="s">
        <v>21941</v>
      </c>
      <c r="P9425" s="1">
        <v>0.83</v>
      </c>
      <c r="Q9425" s="5">
        <v>45307.34675925926</v>
      </c>
      <c r="R9425" s="1" t="s">
        <v>33339</v>
      </c>
      <c r="S9425" s="1" t="s">
        <v>21943</v>
      </c>
      <c r="T9425" s="1"/>
      <c r="U9425" s="1"/>
    </row>
    <row r="9426" ht="15.75" customHeight="1">
      <c r="A9426" s="1">
        <v>9423.0</v>
      </c>
      <c r="B9426" s="1" t="s">
        <v>33340</v>
      </c>
      <c r="C9426" s="1">
        <v>2.0</v>
      </c>
      <c r="D9426" s="3" t="s">
        <v>33341</v>
      </c>
      <c r="E9426" s="1" t="s">
        <v>31</v>
      </c>
      <c r="F9426" s="5">
        <v>45307.50770833333</v>
      </c>
      <c r="G9426" s="1" t="s">
        <v>1414</v>
      </c>
      <c r="H9426" s="1" t="s">
        <v>26523</v>
      </c>
      <c r="I9426" s="1">
        <v>0.0</v>
      </c>
      <c r="J9426" s="1" t="b">
        <v>1</v>
      </c>
      <c r="K9426" s="5">
        <v>43229.23045138889</v>
      </c>
      <c r="L9426" s="1">
        <v>11117.0</v>
      </c>
      <c r="M9426" s="1">
        <v>53.0</v>
      </c>
      <c r="N9426" s="3" t="s">
        <v>1416</v>
      </c>
      <c r="O9426" s="3" t="s">
        <v>1417</v>
      </c>
      <c r="P9426" s="1">
        <v>0.77</v>
      </c>
      <c r="Q9426" s="5">
        <v>45307.35340277778</v>
      </c>
      <c r="R9426" s="1" t="s">
        <v>2646</v>
      </c>
      <c r="S9426" s="1" t="s">
        <v>1419</v>
      </c>
      <c r="T9426" s="1"/>
      <c r="U9426" s="1"/>
    </row>
    <row r="9427" ht="15.75" customHeight="1">
      <c r="A9427" s="1">
        <v>9424.0</v>
      </c>
      <c r="B9427" s="1" t="s">
        <v>33342</v>
      </c>
      <c r="C9427" s="1">
        <v>2.0</v>
      </c>
      <c r="D9427" s="3" t="s">
        <v>33343</v>
      </c>
      <c r="E9427" s="1" t="s">
        <v>91</v>
      </c>
      <c r="F9427" s="5">
        <v>45307.507627314815</v>
      </c>
      <c r="G9427" s="1" t="s">
        <v>21938</v>
      </c>
      <c r="H9427" s="1" t="s">
        <v>3418</v>
      </c>
      <c r="I9427" s="1">
        <v>0.0</v>
      </c>
      <c r="J9427" s="1" t="b">
        <v>1</v>
      </c>
      <c r="K9427" s="5">
        <v>45243.58626157408</v>
      </c>
      <c r="L9427" s="1">
        <v>7021.0</v>
      </c>
      <c r="M9427" s="1">
        <v>89.0</v>
      </c>
      <c r="N9427" s="3" t="s">
        <v>21940</v>
      </c>
      <c r="O9427" s="3" t="s">
        <v>21941</v>
      </c>
      <c r="P9427" s="1">
        <v>0.83</v>
      </c>
      <c r="Q9427" s="5">
        <v>45307.34675925926</v>
      </c>
      <c r="R9427" s="1" t="s">
        <v>33344</v>
      </c>
      <c r="S9427" s="1" t="s">
        <v>21943</v>
      </c>
      <c r="T9427" s="1"/>
      <c r="U9427" s="1"/>
    </row>
    <row r="9428" ht="15.75" customHeight="1">
      <c r="A9428" s="1">
        <v>9425.0</v>
      </c>
      <c r="B9428" s="1" t="s">
        <v>33345</v>
      </c>
      <c r="C9428" s="1">
        <v>0.0</v>
      </c>
      <c r="D9428" s="3" t="s">
        <v>33346</v>
      </c>
      <c r="E9428" s="1" t="s">
        <v>102</v>
      </c>
      <c r="F9428" s="5">
        <v>45307.507569444446</v>
      </c>
      <c r="G9428" s="1" t="s">
        <v>1246</v>
      </c>
      <c r="H9428" s="1" t="s">
        <v>33347</v>
      </c>
      <c r="I9428" s="1">
        <v>1.0</v>
      </c>
      <c r="J9428" s="1" t="b">
        <v>1</v>
      </c>
      <c r="K9428" s="5">
        <v>44401.13820601852</v>
      </c>
      <c r="L9428" s="1">
        <v>1271.0</v>
      </c>
      <c r="M9428" s="1">
        <v>892.0</v>
      </c>
      <c r="N9428" s="3" t="s">
        <v>52</v>
      </c>
      <c r="O9428" s="3" t="s">
        <v>1248</v>
      </c>
      <c r="P9428" s="1">
        <v>0.85</v>
      </c>
      <c r="Q9428" s="5">
        <v>45306.64761574074</v>
      </c>
      <c r="R9428" s="1" t="s">
        <v>33348</v>
      </c>
      <c r="S9428" s="1" t="s">
        <v>52</v>
      </c>
      <c r="T9428" s="1"/>
      <c r="U9428" s="1"/>
    </row>
    <row r="9429" ht="15.75" customHeight="1">
      <c r="A9429" s="1">
        <v>9426.0</v>
      </c>
      <c r="B9429" s="1" t="s">
        <v>33349</v>
      </c>
      <c r="C9429" s="1">
        <v>11.0</v>
      </c>
      <c r="D9429" s="3" t="s">
        <v>33350</v>
      </c>
      <c r="E9429" s="1" t="s">
        <v>49</v>
      </c>
      <c r="F9429" s="5">
        <v>45307.50753472222</v>
      </c>
      <c r="G9429" s="1" t="s">
        <v>11343</v>
      </c>
      <c r="H9429" s="1" t="s">
        <v>33351</v>
      </c>
      <c r="I9429" s="1">
        <v>0.0</v>
      </c>
      <c r="J9429" s="1" t="b">
        <v>1</v>
      </c>
      <c r="K9429" s="5">
        <v>43685.833391203705</v>
      </c>
      <c r="L9429" s="1">
        <v>76948.0</v>
      </c>
      <c r="M9429" s="1">
        <v>2173.0</v>
      </c>
      <c r="N9429" s="3" t="s">
        <v>52</v>
      </c>
      <c r="O9429" s="3" t="s">
        <v>11345</v>
      </c>
      <c r="P9429" s="1">
        <v>0.96</v>
      </c>
      <c r="Q9429" s="5">
        <v>45307.341828703706</v>
      </c>
      <c r="R9429" s="1" t="s">
        <v>33352</v>
      </c>
      <c r="S9429" s="1" t="s">
        <v>52</v>
      </c>
      <c r="T9429" s="1"/>
      <c r="U9429" s="1"/>
    </row>
    <row r="9430" ht="15.75" customHeight="1">
      <c r="A9430" s="1">
        <v>9427.0</v>
      </c>
      <c r="B9430" s="1" t="s">
        <v>33353</v>
      </c>
      <c r="C9430" s="1">
        <v>1.0</v>
      </c>
      <c r="D9430" s="3" t="s">
        <v>33354</v>
      </c>
      <c r="E9430" s="1" t="s">
        <v>49</v>
      </c>
      <c r="F9430" s="5">
        <v>45307.506886574076</v>
      </c>
      <c r="G9430" s="1" t="s">
        <v>10118</v>
      </c>
      <c r="H9430" s="1" t="s">
        <v>8435</v>
      </c>
      <c r="I9430" s="1">
        <v>0.0</v>
      </c>
      <c r="J9430" s="1" t="b">
        <v>1</v>
      </c>
      <c r="K9430" s="5">
        <v>44769.729212962964</v>
      </c>
      <c r="L9430" s="1">
        <v>43917.0</v>
      </c>
      <c r="M9430" s="1">
        <v>281.0</v>
      </c>
      <c r="N9430" s="3" t="s">
        <v>10120</v>
      </c>
      <c r="O9430" s="3" t="s">
        <v>10121</v>
      </c>
      <c r="P9430" s="1">
        <v>0.78</v>
      </c>
      <c r="Q9430" s="5">
        <v>45307.2859837963</v>
      </c>
      <c r="R9430" s="1" t="s">
        <v>33355</v>
      </c>
      <c r="S9430" s="1" t="s">
        <v>10122</v>
      </c>
      <c r="T9430" s="1"/>
      <c r="U9430" s="1"/>
    </row>
    <row r="9431" ht="15.75" customHeight="1">
      <c r="A9431" s="1">
        <v>9428.0</v>
      </c>
      <c r="B9431" s="1" t="s">
        <v>33356</v>
      </c>
      <c r="C9431" s="1">
        <v>10.0</v>
      </c>
      <c r="D9431" s="3" t="s">
        <v>33357</v>
      </c>
      <c r="E9431" s="1" t="s">
        <v>31</v>
      </c>
      <c r="F9431" s="5">
        <v>45307.50664351852</v>
      </c>
      <c r="G9431" s="1" t="s">
        <v>2709</v>
      </c>
      <c r="H9431" s="1" t="s">
        <v>33358</v>
      </c>
      <c r="I9431" s="1">
        <v>0.0</v>
      </c>
      <c r="J9431" s="1" t="b">
        <v>1</v>
      </c>
      <c r="K9431" s="5">
        <v>43909.27653935185</v>
      </c>
      <c r="L9431" s="1">
        <v>441.0</v>
      </c>
      <c r="M9431" s="1">
        <v>22.0</v>
      </c>
      <c r="N9431" s="3" t="s">
        <v>2710</v>
      </c>
      <c r="O9431" s="3" t="s">
        <v>2711</v>
      </c>
      <c r="P9431" s="1">
        <v>0.73</v>
      </c>
      <c r="Q9431" s="5">
        <v>45307.15625</v>
      </c>
      <c r="R9431" s="1" t="s">
        <v>33359</v>
      </c>
      <c r="S9431" s="1" t="s">
        <v>2713</v>
      </c>
      <c r="T9431" s="1"/>
      <c r="U9431" s="1"/>
    </row>
    <row r="9432" ht="15.75" customHeight="1">
      <c r="A9432" s="1">
        <v>9429.0</v>
      </c>
      <c r="B9432" s="1" t="s">
        <v>33360</v>
      </c>
      <c r="C9432" s="1">
        <v>3.0</v>
      </c>
      <c r="D9432" s="3" t="s">
        <v>33361</v>
      </c>
      <c r="E9432" s="1" t="s">
        <v>102</v>
      </c>
      <c r="F9432" s="5">
        <v>45307.50643518518</v>
      </c>
      <c r="G9432" s="1" t="s">
        <v>30044</v>
      </c>
      <c r="H9432" s="1" t="s">
        <v>11816</v>
      </c>
      <c r="I9432" s="1">
        <v>0.0</v>
      </c>
      <c r="J9432" s="1" t="b">
        <v>1</v>
      </c>
      <c r="K9432" s="5">
        <v>43925.16741898148</v>
      </c>
      <c r="L9432" s="1">
        <v>71289.0</v>
      </c>
      <c r="M9432" s="1">
        <v>0.0</v>
      </c>
      <c r="N9432" s="3" t="s">
        <v>52</v>
      </c>
      <c r="O9432" s="3" t="s">
        <v>30045</v>
      </c>
      <c r="P9432" s="1">
        <v>0.41</v>
      </c>
      <c r="Q9432" s="5">
        <v>45306.67548611111</v>
      </c>
      <c r="R9432" s="1" t="s">
        <v>33362</v>
      </c>
      <c r="S9432" s="1" t="s">
        <v>52</v>
      </c>
      <c r="T9432" s="1"/>
      <c r="U9432" s="1"/>
    </row>
    <row r="9433" ht="15.75" customHeight="1">
      <c r="A9433" s="1">
        <v>9430.0</v>
      </c>
      <c r="B9433" s="1" t="s">
        <v>33363</v>
      </c>
      <c r="C9433" s="1">
        <v>28.0</v>
      </c>
      <c r="D9433" s="3" t="s">
        <v>33364</v>
      </c>
      <c r="E9433" s="1" t="s">
        <v>49</v>
      </c>
      <c r="F9433" s="5">
        <v>45307.50638888889</v>
      </c>
      <c r="G9433" s="1" t="s">
        <v>11343</v>
      </c>
      <c r="H9433" s="1" t="s">
        <v>29195</v>
      </c>
      <c r="I9433" s="1">
        <v>0.0</v>
      </c>
      <c r="J9433" s="1" t="b">
        <v>1</v>
      </c>
      <c r="K9433" s="5">
        <v>43098.47994212963</v>
      </c>
      <c r="L9433" s="1">
        <v>23362.0</v>
      </c>
      <c r="M9433" s="1">
        <v>2173.0</v>
      </c>
      <c r="N9433" s="3" t="s">
        <v>52</v>
      </c>
      <c r="O9433" s="3" t="s">
        <v>11345</v>
      </c>
      <c r="P9433" s="1">
        <v>0.96</v>
      </c>
      <c r="Q9433" s="5">
        <v>45307.341828703706</v>
      </c>
      <c r="R9433" s="1" t="s">
        <v>33365</v>
      </c>
      <c r="S9433" s="1" t="s">
        <v>52</v>
      </c>
      <c r="T9433" s="1"/>
      <c r="U9433" s="1"/>
    </row>
    <row r="9434" ht="15.75" customHeight="1">
      <c r="A9434" s="1">
        <v>9431.0</v>
      </c>
      <c r="B9434" s="1" t="s">
        <v>33366</v>
      </c>
      <c r="C9434" s="1">
        <v>52.0</v>
      </c>
      <c r="D9434" s="3" t="s">
        <v>33367</v>
      </c>
      <c r="E9434" s="1" t="s">
        <v>160</v>
      </c>
      <c r="F9434" s="5">
        <v>45307.50623842593</v>
      </c>
      <c r="G9434" s="1" t="s">
        <v>20005</v>
      </c>
      <c r="H9434" s="1" t="s">
        <v>33368</v>
      </c>
      <c r="I9434" s="1">
        <v>0.0</v>
      </c>
      <c r="J9434" s="1" t="b">
        <v>1</v>
      </c>
      <c r="K9434" s="5">
        <v>43901.53113425926</v>
      </c>
      <c r="L9434" s="1">
        <v>47059.0</v>
      </c>
      <c r="M9434" s="1">
        <v>4454.0</v>
      </c>
      <c r="N9434" s="3" t="s">
        <v>52</v>
      </c>
      <c r="O9434" s="3" t="s">
        <v>20007</v>
      </c>
      <c r="P9434" s="1">
        <v>0.97</v>
      </c>
      <c r="Q9434" s="5">
        <v>45307.15761574074</v>
      </c>
      <c r="R9434" s="1" t="s">
        <v>33369</v>
      </c>
      <c r="S9434" s="1" t="s">
        <v>52</v>
      </c>
      <c r="T9434" s="1"/>
      <c r="U9434" s="1"/>
    </row>
    <row r="9435" ht="15.75" customHeight="1">
      <c r="A9435" s="1">
        <v>9432.0</v>
      </c>
      <c r="B9435" s="1" t="s">
        <v>33370</v>
      </c>
      <c r="C9435" s="1">
        <v>3.0</v>
      </c>
      <c r="D9435" s="3" t="s">
        <v>33371</v>
      </c>
      <c r="E9435" s="1" t="s">
        <v>31</v>
      </c>
      <c r="F9435" s="5">
        <v>45307.50612268518</v>
      </c>
      <c r="G9435" s="1" t="s">
        <v>16834</v>
      </c>
      <c r="H9435" s="1" t="s">
        <v>20434</v>
      </c>
      <c r="I9435" s="1">
        <v>0.0</v>
      </c>
      <c r="J9435" s="1" t="b">
        <v>1</v>
      </c>
      <c r="K9435" s="5">
        <v>45087.246770833335</v>
      </c>
      <c r="L9435" s="1">
        <v>224.0</v>
      </c>
      <c r="M9435" s="1">
        <v>55.0</v>
      </c>
      <c r="N9435" s="3" t="s">
        <v>16835</v>
      </c>
      <c r="O9435" s="3" t="s">
        <v>16836</v>
      </c>
      <c r="P9435" s="1">
        <v>0.72</v>
      </c>
      <c r="Q9435" s="5">
        <v>45306.76130787037</v>
      </c>
      <c r="R9435" s="1" t="s">
        <v>33372</v>
      </c>
      <c r="S9435" s="1" t="s">
        <v>16838</v>
      </c>
      <c r="T9435" s="1"/>
      <c r="U9435" s="1"/>
    </row>
    <row r="9436" ht="15.75" customHeight="1">
      <c r="A9436" s="1">
        <v>9433.0</v>
      </c>
      <c r="B9436" s="1" t="s">
        <v>33373</v>
      </c>
      <c r="C9436" s="1">
        <v>19.0</v>
      </c>
      <c r="D9436" s="3" t="s">
        <v>33374</v>
      </c>
      <c r="E9436" s="1" t="s">
        <v>160</v>
      </c>
      <c r="F9436" s="5">
        <v>45307.506053240744</v>
      </c>
      <c r="G9436" s="1" t="s">
        <v>20005</v>
      </c>
      <c r="H9436" s="1" t="s">
        <v>33375</v>
      </c>
      <c r="I9436" s="1">
        <v>0.0</v>
      </c>
      <c r="J9436" s="1" t="b">
        <v>1</v>
      </c>
      <c r="K9436" s="5">
        <v>42238.011296296296</v>
      </c>
      <c r="L9436" s="1">
        <v>145708.0</v>
      </c>
      <c r="M9436" s="1">
        <v>4454.0</v>
      </c>
      <c r="N9436" s="3" t="s">
        <v>52</v>
      </c>
      <c r="O9436" s="3" t="s">
        <v>20007</v>
      </c>
      <c r="P9436" s="1">
        <v>0.97</v>
      </c>
      <c r="Q9436" s="5">
        <v>45307.15761574074</v>
      </c>
      <c r="R9436" s="1" t="s">
        <v>33376</v>
      </c>
      <c r="S9436" s="1" t="s">
        <v>52</v>
      </c>
      <c r="T9436" s="1"/>
      <c r="U9436" s="1"/>
    </row>
    <row r="9437" ht="15.75" customHeight="1">
      <c r="A9437" s="1">
        <v>9434.0</v>
      </c>
      <c r="B9437" s="1" t="s">
        <v>33377</v>
      </c>
      <c r="C9437" s="1">
        <v>5.0</v>
      </c>
      <c r="D9437" s="3" t="s">
        <v>33378</v>
      </c>
      <c r="E9437" s="1" t="s">
        <v>40</v>
      </c>
      <c r="F9437" s="5">
        <v>45307.50603009259</v>
      </c>
      <c r="G9437" s="1" t="s">
        <v>11356</v>
      </c>
      <c r="H9437" s="1" t="s">
        <v>33379</v>
      </c>
      <c r="I9437" s="1">
        <v>0.0</v>
      </c>
      <c r="J9437" s="1" t="b">
        <v>1</v>
      </c>
      <c r="K9437" s="5">
        <v>42351.142858796295</v>
      </c>
      <c r="L9437" s="1">
        <v>389554.0</v>
      </c>
      <c r="M9437" s="1">
        <v>4081.0</v>
      </c>
      <c r="N9437" s="3" t="s">
        <v>52</v>
      </c>
      <c r="O9437" s="3" t="s">
        <v>11358</v>
      </c>
      <c r="P9437" s="1">
        <v>0.99</v>
      </c>
      <c r="Q9437" s="5">
        <v>45307.41752314815</v>
      </c>
      <c r="R9437" s="1" t="s">
        <v>33380</v>
      </c>
      <c r="S9437" s="1" t="s">
        <v>52</v>
      </c>
      <c r="T9437" s="1"/>
      <c r="U9437" s="1"/>
    </row>
    <row r="9438" ht="15.75" customHeight="1">
      <c r="A9438" s="1">
        <v>9435.0</v>
      </c>
      <c r="B9438" s="1" t="s">
        <v>33381</v>
      </c>
      <c r="C9438" s="1">
        <v>11.0</v>
      </c>
      <c r="D9438" s="3" t="s">
        <v>33382</v>
      </c>
      <c r="E9438" s="1" t="s">
        <v>160</v>
      </c>
      <c r="F9438" s="5">
        <v>45307.505949074075</v>
      </c>
      <c r="G9438" s="1" t="s">
        <v>8729</v>
      </c>
      <c r="H9438" s="1" t="s">
        <v>8263</v>
      </c>
      <c r="I9438" s="1">
        <v>0.0</v>
      </c>
      <c r="J9438" s="1" t="b">
        <v>1</v>
      </c>
      <c r="K9438" s="5">
        <v>44046.363541666666</v>
      </c>
      <c r="L9438" s="1">
        <v>9509.0</v>
      </c>
      <c r="M9438" s="1">
        <v>64.0</v>
      </c>
      <c r="N9438" s="3" t="s">
        <v>52</v>
      </c>
      <c r="O9438" s="3" t="s">
        <v>8730</v>
      </c>
      <c r="P9438" s="1">
        <v>0.8</v>
      </c>
      <c r="Q9438" s="5">
        <v>45306.959814814814</v>
      </c>
      <c r="R9438" s="1" t="s">
        <v>33383</v>
      </c>
      <c r="S9438" s="1" t="s">
        <v>52</v>
      </c>
      <c r="T9438" s="1"/>
      <c r="U9438" s="1"/>
    </row>
    <row r="9439" ht="15.75" customHeight="1">
      <c r="A9439" s="1">
        <v>9436.0</v>
      </c>
      <c r="B9439" s="1" t="s">
        <v>33384</v>
      </c>
      <c r="C9439" s="1">
        <v>5.0</v>
      </c>
      <c r="D9439" s="3" t="s">
        <v>33385</v>
      </c>
      <c r="E9439" s="1" t="s">
        <v>40</v>
      </c>
      <c r="F9439" s="5">
        <v>45307.50565972222</v>
      </c>
      <c r="G9439" s="1" t="s">
        <v>11356</v>
      </c>
      <c r="H9439" s="1" t="s">
        <v>33386</v>
      </c>
      <c r="I9439" s="1">
        <v>0.0</v>
      </c>
      <c r="J9439" s="1" t="b">
        <v>1</v>
      </c>
      <c r="K9439" s="5">
        <v>43391.57591435185</v>
      </c>
      <c r="L9439" s="1">
        <v>87513.0</v>
      </c>
      <c r="M9439" s="1">
        <v>4081.0</v>
      </c>
      <c r="N9439" s="3" t="s">
        <v>52</v>
      </c>
      <c r="O9439" s="3" t="s">
        <v>11358</v>
      </c>
      <c r="P9439" s="1">
        <v>0.99</v>
      </c>
      <c r="Q9439" s="5">
        <v>45307.41752314815</v>
      </c>
      <c r="R9439" s="1" t="s">
        <v>33387</v>
      </c>
      <c r="S9439" s="1" t="s">
        <v>52</v>
      </c>
      <c r="T9439" s="1"/>
      <c r="U9439" s="1"/>
    </row>
    <row r="9440" ht="15.75" customHeight="1">
      <c r="A9440" s="1">
        <v>9437.0</v>
      </c>
      <c r="B9440" s="1" t="s">
        <v>33388</v>
      </c>
      <c r="C9440" s="1">
        <v>-1.0</v>
      </c>
      <c r="D9440" s="3" t="s">
        <v>33389</v>
      </c>
      <c r="E9440" s="1" t="s">
        <v>160</v>
      </c>
      <c r="F9440" s="5">
        <v>45307.50524305556</v>
      </c>
      <c r="G9440" s="1" t="s">
        <v>14641</v>
      </c>
      <c r="H9440" s="1" t="s">
        <v>32573</v>
      </c>
      <c r="I9440" s="1">
        <v>0.0</v>
      </c>
      <c r="J9440" s="1" t="b">
        <v>1</v>
      </c>
      <c r="K9440" s="5">
        <v>41530.94569444445</v>
      </c>
      <c r="L9440" s="1">
        <v>20757.0</v>
      </c>
      <c r="M9440" s="1">
        <v>1129.0</v>
      </c>
      <c r="N9440" s="3" t="s">
        <v>52</v>
      </c>
      <c r="O9440" s="3" t="s">
        <v>14643</v>
      </c>
      <c r="P9440" s="1">
        <v>0.91</v>
      </c>
      <c r="Q9440" s="5">
        <v>45306.821851851855</v>
      </c>
      <c r="R9440" s="1" t="s">
        <v>33390</v>
      </c>
      <c r="S9440" s="1" t="s">
        <v>52</v>
      </c>
      <c r="T9440" s="1"/>
      <c r="U9440" s="1"/>
    </row>
    <row r="9441" ht="15.75" customHeight="1">
      <c r="A9441" s="1">
        <v>9438.0</v>
      </c>
      <c r="B9441" s="1" t="s">
        <v>33391</v>
      </c>
      <c r="C9441" s="1">
        <v>-1.0</v>
      </c>
      <c r="D9441" s="3" t="s">
        <v>33392</v>
      </c>
      <c r="E9441" s="1" t="s">
        <v>31</v>
      </c>
      <c r="F9441" s="5">
        <v>45307.505219907405</v>
      </c>
      <c r="G9441" s="1" t="s">
        <v>16834</v>
      </c>
      <c r="H9441" s="1" t="s">
        <v>20434</v>
      </c>
      <c r="I9441" s="1">
        <v>0.0</v>
      </c>
      <c r="J9441" s="1" t="b">
        <v>1</v>
      </c>
      <c r="K9441" s="5">
        <v>45087.246770833335</v>
      </c>
      <c r="L9441" s="1">
        <v>224.0</v>
      </c>
      <c r="M9441" s="1">
        <v>55.0</v>
      </c>
      <c r="N9441" s="3" t="s">
        <v>16835</v>
      </c>
      <c r="O9441" s="3" t="s">
        <v>16836</v>
      </c>
      <c r="P9441" s="1">
        <v>0.72</v>
      </c>
      <c r="Q9441" s="5">
        <v>45306.76130787037</v>
      </c>
      <c r="R9441" s="1" t="s">
        <v>33393</v>
      </c>
      <c r="S9441" s="1" t="s">
        <v>16838</v>
      </c>
      <c r="T9441" s="1"/>
      <c r="U9441" s="1"/>
    </row>
    <row r="9442" ht="15.75" customHeight="1">
      <c r="A9442" s="1">
        <v>9439.0</v>
      </c>
      <c r="B9442" s="1" t="s">
        <v>33394</v>
      </c>
      <c r="C9442" s="1">
        <v>1.0</v>
      </c>
      <c r="D9442" s="3" t="s">
        <v>33395</v>
      </c>
      <c r="E9442" s="1" t="s">
        <v>22</v>
      </c>
      <c r="F9442" s="5">
        <v>45307.50518518518</v>
      </c>
      <c r="G9442" s="1" t="s">
        <v>16787</v>
      </c>
      <c r="H9442" s="1" t="s">
        <v>33396</v>
      </c>
      <c r="I9442" s="1">
        <v>0.0</v>
      </c>
      <c r="J9442" s="1" t="b">
        <v>1</v>
      </c>
      <c r="K9442" s="5">
        <v>41774.966527777775</v>
      </c>
      <c r="L9442" s="1">
        <v>31281.0</v>
      </c>
      <c r="M9442" s="1">
        <v>846.0</v>
      </c>
      <c r="N9442" s="3" t="s">
        <v>16789</v>
      </c>
      <c r="O9442" s="3" t="s">
        <v>16790</v>
      </c>
      <c r="P9442" s="1">
        <v>0.96</v>
      </c>
      <c r="Q9442" s="5">
        <v>45306.41841435185</v>
      </c>
      <c r="R9442" s="1" t="s">
        <v>33397</v>
      </c>
      <c r="S9442" s="1" t="s">
        <v>16792</v>
      </c>
      <c r="T9442" s="1"/>
      <c r="U9442" s="1"/>
    </row>
    <row r="9443" ht="15.75" customHeight="1">
      <c r="A9443" s="1">
        <v>9440.0</v>
      </c>
      <c r="B9443" s="1" t="s">
        <v>33398</v>
      </c>
      <c r="C9443" s="1">
        <v>2.0</v>
      </c>
      <c r="D9443" s="3" t="s">
        <v>33399</v>
      </c>
      <c r="E9443" s="1" t="s">
        <v>49</v>
      </c>
      <c r="F9443" s="5">
        <v>45307.5044212963</v>
      </c>
      <c r="G9443" s="1" t="s">
        <v>23981</v>
      </c>
      <c r="H9443" s="1" t="s">
        <v>33400</v>
      </c>
      <c r="I9443" s="1">
        <v>0.0</v>
      </c>
      <c r="J9443" s="1" t="b">
        <v>1</v>
      </c>
      <c r="K9443" s="5">
        <v>44109.18690972222</v>
      </c>
      <c r="L9443" s="1">
        <v>1440.0</v>
      </c>
      <c r="M9443" s="1">
        <v>3313.0</v>
      </c>
      <c r="N9443" s="3" t="s">
        <v>52</v>
      </c>
      <c r="O9443" s="3" t="s">
        <v>23983</v>
      </c>
      <c r="P9443" s="1">
        <v>0.88</v>
      </c>
      <c r="Q9443" s="5">
        <v>45307.07288194444</v>
      </c>
      <c r="R9443" s="1" t="s">
        <v>33401</v>
      </c>
      <c r="S9443" s="1" t="s">
        <v>52</v>
      </c>
      <c r="T9443" s="1"/>
      <c r="U9443" s="1"/>
    </row>
    <row r="9444" ht="15.75" customHeight="1">
      <c r="A9444" s="1">
        <v>9441.0</v>
      </c>
      <c r="B9444" s="1" t="s">
        <v>33402</v>
      </c>
      <c r="C9444" s="1">
        <v>-2.0</v>
      </c>
      <c r="D9444" s="3" t="s">
        <v>33403</v>
      </c>
      <c r="E9444" s="1" t="s">
        <v>160</v>
      </c>
      <c r="F9444" s="5">
        <v>45307.50438657407</v>
      </c>
      <c r="G9444" s="1" t="s">
        <v>11704</v>
      </c>
      <c r="H9444" s="1" t="s">
        <v>33404</v>
      </c>
      <c r="I9444" s="1">
        <v>1.0</v>
      </c>
      <c r="J9444" s="1" t="b">
        <v>1</v>
      </c>
      <c r="K9444" s="5">
        <v>45251.24271990741</v>
      </c>
      <c r="L9444" s="1">
        <v>2144.0</v>
      </c>
      <c r="M9444" s="1">
        <v>1550.0</v>
      </c>
      <c r="N9444" s="3" t="s">
        <v>52</v>
      </c>
      <c r="O9444" s="3" t="s">
        <v>11706</v>
      </c>
      <c r="P9444" s="1">
        <v>0.9</v>
      </c>
      <c r="Q9444" s="5">
        <v>45307.36204861111</v>
      </c>
      <c r="R9444" s="1" t="s">
        <v>33405</v>
      </c>
      <c r="S9444" s="1" t="s">
        <v>52</v>
      </c>
      <c r="T9444" s="1"/>
      <c r="U9444" s="1"/>
    </row>
    <row r="9445" ht="15.75" customHeight="1">
      <c r="A9445" s="1">
        <v>9442.0</v>
      </c>
      <c r="B9445" s="1" t="s">
        <v>33406</v>
      </c>
      <c r="C9445" s="1">
        <v>1.0</v>
      </c>
      <c r="D9445" s="3" t="s">
        <v>33407</v>
      </c>
      <c r="E9445" s="1" t="s">
        <v>31</v>
      </c>
      <c r="F9445" s="5">
        <v>45307.50430555556</v>
      </c>
      <c r="G9445" s="1" t="s">
        <v>280</v>
      </c>
      <c r="H9445" s="1" t="s">
        <v>33408</v>
      </c>
      <c r="I9445" s="1">
        <v>0.0</v>
      </c>
      <c r="J9445" s="1" t="b">
        <v>1</v>
      </c>
      <c r="K9445" s="5">
        <v>43173.30674768519</v>
      </c>
      <c r="L9445" s="1">
        <v>16455.0</v>
      </c>
      <c r="M9445" s="1">
        <v>256.0</v>
      </c>
      <c r="N9445" s="3" t="s">
        <v>282</v>
      </c>
      <c r="O9445" s="3" t="s">
        <v>283</v>
      </c>
      <c r="P9445" s="1">
        <v>0.83</v>
      </c>
      <c r="Q9445" s="5">
        <v>45306.94414351852</v>
      </c>
      <c r="R9445" s="1" t="s">
        <v>33409</v>
      </c>
      <c r="S9445" s="1" t="s">
        <v>285</v>
      </c>
      <c r="T9445" s="1"/>
      <c r="U9445" s="1"/>
    </row>
    <row r="9446" ht="15.75" customHeight="1">
      <c r="A9446" s="1">
        <v>9443.0</v>
      </c>
      <c r="B9446" s="1" t="s">
        <v>33410</v>
      </c>
      <c r="C9446" s="1">
        <v>1.0</v>
      </c>
      <c r="D9446" s="3" t="s">
        <v>33411</v>
      </c>
      <c r="E9446" s="1" t="s">
        <v>22</v>
      </c>
      <c r="F9446" s="5">
        <v>45307.50430555556</v>
      </c>
      <c r="G9446" s="1" t="s">
        <v>16787</v>
      </c>
      <c r="H9446" s="1" t="s">
        <v>33396</v>
      </c>
      <c r="I9446" s="1">
        <v>0.0</v>
      </c>
      <c r="J9446" s="1" t="b">
        <v>1</v>
      </c>
      <c r="K9446" s="5">
        <v>41774.966527777775</v>
      </c>
      <c r="L9446" s="1">
        <v>31281.0</v>
      </c>
      <c r="M9446" s="1">
        <v>846.0</v>
      </c>
      <c r="N9446" s="3" t="s">
        <v>16789</v>
      </c>
      <c r="O9446" s="3" t="s">
        <v>16790</v>
      </c>
      <c r="P9446" s="1">
        <v>0.96</v>
      </c>
      <c r="Q9446" s="5">
        <v>45306.41841435185</v>
      </c>
      <c r="R9446" s="1" t="s">
        <v>33412</v>
      </c>
      <c r="S9446" s="1" t="s">
        <v>16792</v>
      </c>
      <c r="T9446" s="1"/>
      <c r="U9446" s="1"/>
    </row>
    <row r="9447" ht="15.75" customHeight="1">
      <c r="A9447" s="1">
        <v>9444.0</v>
      </c>
      <c r="B9447" s="1" t="s">
        <v>33413</v>
      </c>
      <c r="C9447" s="1">
        <v>63.0</v>
      </c>
      <c r="D9447" s="3" t="s">
        <v>33414</v>
      </c>
      <c r="E9447" s="1" t="s">
        <v>22</v>
      </c>
      <c r="F9447" s="5">
        <v>45307.504270833335</v>
      </c>
      <c r="G9447" s="1" t="s">
        <v>14022</v>
      </c>
      <c r="H9447" s="1" t="s">
        <v>1859</v>
      </c>
      <c r="I9447" s="1">
        <v>0.0</v>
      </c>
      <c r="J9447" s="1" t="b">
        <v>1</v>
      </c>
      <c r="K9447" s="5">
        <v>44932.64927083333</v>
      </c>
      <c r="L9447" s="1">
        <v>23026.0</v>
      </c>
      <c r="M9447" s="1">
        <v>777.0</v>
      </c>
      <c r="N9447" s="3" t="s">
        <v>52</v>
      </c>
      <c r="O9447" s="3" t="s">
        <v>14024</v>
      </c>
      <c r="P9447" s="1">
        <v>0.98</v>
      </c>
      <c r="Q9447" s="5">
        <v>45307.45824074074</v>
      </c>
      <c r="R9447" s="1" t="s">
        <v>33415</v>
      </c>
      <c r="S9447" s="1" t="s">
        <v>52</v>
      </c>
      <c r="T9447" s="1"/>
      <c r="U9447" s="1"/>
    </row>
    <row r="9448" ht="15.75" customHeight="1">
      <c r="A9448" s="1">
        <v>9445.0</v>
      </c>
      <c r="B9448" s="1" t="s">
        <v>33416</v>
      </c>
      <c r="C9448" s="1">
        <v>2.0</v>
      </c>
      <c r="D9448" s="3" t="s">
        <v>33417</v>
      </c>
      <c r="E9448" s="1" t="s">
        <v>31</v>
      </c>
      <c r="F9448" s="5">
        <v>45307.50425925926</v>
      </c>
      <c r="G9448" s="1" t="s">
        <v>16834</v>
      </c>
      <c r="H9448" s="1" t="s">
        <v>20434</v>
      </c>
      <c r="I9448" s="1">
        <v>1.0</v>
      </c>
      <c r="J9448" s="1" t="b">
        <v>1</v>
      </c>
      <c r="K9448" s="5">
        <v>45087.246770833335</v>
      </c>
      <c r="L9448" s="1">
        <v>224.0</v>
      </c>
      <c r="M9448" s="1">
        <v>55.0</v>
      </c>
      <c r="N9448" s="3" t="s">
        <v>16835</v>
      </c>
      <c r="O9448" s="3" t="s">
        <v>16836</v>
      </c>
      <c r="P9448" s="1">
        <v>0.72</v>
      </c>
      <c r="Q9448" s="5">
        <v>45306.76130787037</v>
      </c>
      <c r="R9448" s="1" t="s">
        <v>33418</v>
      </c>
      <c r="S9448" s="1" t="s">
        <v>16838</v>
      </c>
      <c r="T9448" s="1"/>
      <c r="U9448" s="1"/>
    </row>
    <row r="9449" ht="15.75" customHeight="1">
      <c r="A9449" s="1">
        <v>9446.0</v>
      </c>
      <c r="B9449" s="1" t="s">
        <v>33419</v>
      </c>
      <c r="C9449" s="1">
        <v>4.0</v>
      </c>
      <c r="D9449" s="3" t="s">
        <v>33420</v>
      </c>
      <c r="E9449" s="1" t="s">
        <v>31</v>
      </c>
      <c r="F9449" s="5">
        <v>45307.50381944444</v>
      </c>
      <c r="G9449" s="1" t="s">
        <v>2709</v>
      </c>
      <c r="H9449" s="1" t="s">
        <v>33358</v>
      </c>
      <c r="I9449" s="1">
        <v>0.0</v>
      </c>
      <c r="J9449" s="1" t="b">
        <v>1</v>
      </c>
      <c r="K9449" s="5">
        <v>43909.27653935185</v>
      </c>
      <c r="L9449" s="1">
        <v>441.0</v>
      </c>
      <c r="M9449" s="1">
        <v>22.0</v>
      </c>
      <c r="N9449" s="3" t="s">
        <v>2710</v>
      </c>
      <c r="O9449" s="3" t="s">
        <v>2711</v>
      </c>
      <c r="P9449" s="1">
        <v>0.73</v>
      </c>
      <c r="Q9449" s="5">
        <v>45307.15625</v>
      </c>
      <c r="R9449" s="1" t="s">
        <v>33421</v>
      </c>
      <c r="S9449" s="1" t="s">
        <v>2713</v>
      </c>
      <c r="T9449" s="1"/>
      <c r="U9449" s="1"/>
    </row>
    <row r="9450" ht="15.75" customHeight="1">
      <c r="A9450" s="1">
        <v>9447.0</v>
      </c>
      <c r="B9450" s="1" t="s">
        <v>33422</v>
      </c>
      <c r="C9450" s="1">
        <v>3.0</v>
      </c>
      <c r="D9450" s="3" t="s">
        <v>33423</v>
      </c>
      <c r="E9450" s="1" t="s">
        <v>31</v>
      </c>
      <c r="F9450" s="5">
        <v>45307.50344907407</v>
      </c>
      <c r="G9450" s="1" t="s">
        <v>1414</v>
      </c>
      <c r="H9450" s="1" t="s">
        <v>4048</v>
      </c>
      <c r="I9450" s="1">
        <v>1.0</v>
      </c>
      <c r="J9450" s="1" t="b">
        <v>1</v>
      </c>
      <c r="K9450" s="5">
        <v>44154.692141203705</v>
      </c>
      <c r="L9450" s="1">
        <v>640.0</v>
      </c>
      <c r="M9450" s="1">
        <v>53.0</v>
      </c>
      <c r="N9450" s="3" t="s">
        <v>1416</v>
      </c>
      <c r="O9450" s="3" t="s">
        <v>1417</v>
      </c>
      <c r="P9450" s="1">
        <v>0.77</v>
      </c>
      <c r="Q9450" s="5">
        <v>45307.35340277778</v>
      </c>
      <c r="R9450" s="1" t="s">
        <v>33424</v>
      </c>
      <c r="S9450" s="1" t="s">
        <v>1419</v>
      </c>
      <c r="T9450" s="1"/>
      <c r="U9450" s="1"/>
    </row>
    <row r="9451" ht="15.75" customHeight="1">
      <c r="A9451" s="1">
        <v>9448.0</v>
      </c>
      <c r="B9451" s="1" t="s">
        <v>33425</v>
      </c>
      <c r="C9451" s="1">
        <v>1.0</v>
      </c>
      <c r="D9451" s="3" t="s">
        <v>33426</v>
      </c>
      <c r="E9451" s="1" t="s">
        <v>31</v>
      </c>
      <c r="F9451" s="5">
        <v>45307.50335648148</v>
      </c>
      <c r="G9451" s="1" t="s">
        <v>2343</v>
      </c>
      <c r="H9451" s="1" t="s">
        <v>12233</v>
      </c>
      <c r="I9451" s="1">
        <v>0.0</v>
      </c>
      <c r="J9451" s="1" t="b">
        <v>1</v>
      </c>
      <c r="K9451" s="5">
        <v>43829.55971064815</v>
      </c>
      <c r="L9451" s="1">
        <v>248.0</v>
      </c>
      <c r="M9451" s="1">
        <v>49.0</v>
      </c>
      <c r="N9451" s="3" t="s">
        <v>2344</v>
      </c>
      <c r="O9451" s="3" t="s">
        <v>2345</v>
      </c>
      <c r="P9451" s="1">
        <v>0.79</v>
      </c>
      <c r="Q9451" s="5">
        <v>45306.8109375</v>
      </c>
      <c r="R9451" s="1" t="s">
        <v>33427</v>
      </c>
      <c r="S9451" s="1" t="s">
        <v>2347</v>
      </c>
      <c r="T9451" s="1"/>
      <c r="U9451" s="1"/>
    </row>
    <row r="9452" ht="15.75" customHeight="1">
      <c r="A9452" s="1">
        <v>9449.0</v>
      </c>
      <c r="B9452" s="1" t="s">
        <v>33428</v>
      </c>
      <c r="C9452" s="1">
        <v>2.0</v>
      </c>
      <c r="D9452" s="3" t="s">
        <v>33429</v>
      </c>
      <c r="E9452" s="1" t="s">
        <v>31</v>
      </c>
      <c r="F9452" s="5">
        <v>45307.50300925926</v>
      </c>
      <c r="G9452" s="1" t="s">
        <v>1414</v>
      </c>
      <c r="H9452" s="1" t="s">
        <v>10855</v>
      </c>
      <c r="I9452" s="1">
        <v>0.0</v>
      </c>
      <c r="J9452" s="1" t="b">
        <v>1</v>
      </c>
      <c r="K9452" s="5">
        <v>44733.64365740741</v>
      </c>
      <c r="L9452" s="1">
        <v>5698.0</v>
      </c>
      <c r="M9452" s="1">
        <v>53.0</v>
      </c>
      <c r="N9452" s="3" t="s">
        <v>1416</v>
      </c>
      <c r="O9452" s="3" t="s">
        <v>1417</v>
      </c>
      <c r="P9452" s="1">
        <v>0.77</v>
      </c>
      <c r="Q9452" s="5">
        <v>45307.35340277778</v>
      </c>
      <c r="R9452" s="1" t="s">
        <v>33430</v>
      </c>
      <c r="S9452" s="1" t="s">
        <v>1419</v>
      </c>
      <c r="T9452" s="1"/>
      <c r="U9452" s="1"/>
    </row>
    <row r="9453" ht="15.75" customHeight="1">
      <c r="A9453" s="1">
        <v>9450.0</v>
      </c>
      <c r="B9453" s="1" t="s">
        <v>33431</v>
      </c>
      <c r="C9453" s="1">
        <v>1.0</v>
      </c>
      <c r="D9453" s="3" t="s">
        <v>33432</v>
      </c>
      <c r="E9453" s="1" t="s">
        <v>22</v>
      </c>
      <c r="F9453" s="5">
        <v>45307.502916666665</v>
      </c>
      <c r="G9453" s="1" t="s">
        <v>16787</v>
      </c>
      <c r="H9453" s="1" t="s">
        <v>33396</v>
      </c>
      <c r="I9453" s="1">
        <v>0.0</v>
      </c>
      <c r="J9453" s="1" t="b">
        <v>1</v>
      </c>
      <c r="K9453" s="5">
        <v>41774.966527777775</v>
      </c>
      <c r="L9453" s="1">
        <v>31281.0</v>
      </c>
      <c r="M9453" s="1">
        <v>846.0</v>
      </c>
      <c r="N9453" s="3" t="s">
        <v>16789</v>
      </c>
      <c r="O9453" s="3" t="s">
        <v>16790</v>
      </c>
      <c r="P9453" s="1">
        <v>0.96</v>
      </c>
      <c r="Q9453" s="5">
        <v>45306.41841435185</v>
      </c>
      <c r="R9453" s="1" t="s">
        <v>33433</v>
      </c>
      <c r="S9453" s="1" t="s">
        <v>16792</v>
      </c>
      <c r="T9453" s="1"/>
      <c r="U9453" s="1"/>
    </row>
    <row r="9454" ht="15.75" customHeight="1">
      <c r="A9454" s="1">
        <v>9451.0</v>
      </c>
      <c r="B9454" s="1" t="s">
        <v>33434</v>
      </c>
      <c r="C9454" s="1">
        <v>1.0</v>
      </c>
      <c r="D9454" s="3" t="s">
        <v>33435</v>
      </c>
      <c r="E9454" s="1" t="s">
        <v>31</v>
      </c>
      <c r="F9454" s="5">
        <v>45307.50282407407</v>
      </c>
      <c r="G9454" s="1" t="s">
        <v>588</v>
      </c>
      <c r="H9454" s="1" t="s">
        <v>12971</v>
      </c>
      <c r="I9454" s="1">
        <v>0.0</v>
      </c>
      <c r="J9454" s="1" t="b">
        <v>1</v>
      </c>
      <c r="K9454" s="5">
        <v>44963.593518518515</v>
      </c>
      <c r="L9454" s="1">
        <v>272.0</v>
      </c>
      <c r="M9454" s="1">
        <v>62.0</v>
      </c>
      <c r="N9454" s="3" t="s">
        <v>590</v>
      </c>
      <c r="O9454" s="3" t="s">
        <v>591</v>
      </c>
      <c r="P9454" s="1">
        <v>0.6</v>
      </c>
      <c r="Q9454" s="5">
        <v>45306.12881944444</v>
      </c>
      <c r="R9454" s="1" t="s">
        <v>33436</v>
      </c>
      <c r="S9454" s="1" t="s">
        <v>593</v>
      </c>
      <c r="T9454" s="1"/>
      <c r="U9454" s="1"/>
    </row>
    <row r="9455" ht="15.75" customHeight="1">
      <c r="A9455" s="1">
        <v>9452.0</v>
      </c>
      <c r="B9455" s="1" t="s">
        <v>33437</v>
      </c>
      <c r="C9455" s="1">
        <v>0.0</v>
      </c>
      <c r="D9455" s="3" t="s">
        <v>33438</v>
      </c>
      <c r="E9455" s="1" t="s">
        <v>49</v>
      </c>
      <c r="F9455" s="5">
        <v>45307.5028125</v>
      </c>
      <c r="G9455" s="1" t="s">
        <v>17850</v>
      </c>
      <c r="H9455" s="1" t="s">
        <v>33439</v>
      </c>
      <c r="I9455" s="1">
        <v>0.0</v>
      </c>
      <c r="J9455" s="1" t="b">
        <v>1</v>
      </c>
      <c r="K9455" s="5">
        <v>44859.52164351852</v>
      </c>
      <c r="L9455" s="1">
        <v>912.0</v>
      </c>
      <c r="M9455" s="1">
        <v>2250.0</v>
      </c>
      <c r="N9455" s="3" t="s">
        <v>17852</v>
      </c>
      <c r="O9455" s="3" t="s">
        <v>17853</v>
      </c>
      <c r="P9455" s="1">
        <v>0.88</v>
      </c>
      <c r="Q9455" s="5">
        <v>45306.81747685185</v>
      </c>
      <c r="R9455" s="1" t="s">
        <v>33440</v>
      </c>
      <c r="S9455" s="1" t="s">
        <v>17855</v>
      </c>
      <c r="T9455" s="1"/>
      <c r="U9455" s="1"/>
    </row>
    <row r="9456" ht="15.75" customHeight="1">
      <c r="A9456" s="1">
        <v>9453.0</v>
      </c>
      <c r="B9456" s="1" t="s">
        <v>33441</v>
      </c>
      <c r="C9456" s="1">
        <v>44.0</v>
      </c>
      <c r="D9456" s="3" t="s">
        <v>33442</v>
      </c>
      <c r="E9456" s="1" t="s">
        <v>40</v>
      </c>
      <c r="F9456" s="5">
        <v>45307.502650462964</v>
      </c>
      <c r="G9456" s="1" t="s">
        <v>11356</v>
      </c>
      <c r="H9456" s="1" t="s">
        <v>33443</v>
      </c>
      <c r="I9456" s="1">
        <v>0.0</v>
      </c>
      <c r="J9456" s="1" t="b">
        <v>1</v>
      </c>
      <c r="K9456" s="5">
        <v>44119.70296296296</v>
      </c>
      <c r="L9456" s="1">
        <v>45907.0</v>
      </c>
      <c r="M9456" s="1">
        <v>4081.0</v>
      </c>
      <c r="N9456" s="3" t="s">
        <v>52</v>
      </c>
      <c r="O9456" s="3" t="s">
        <v>11358</v>
      </c>
      <c r="P9456" s="1">
        <v>0.99</v>
      </c>
      <c r="Q9456" s="5">
        <v>45307.41752314815</v>
      </c>
      <c r="R9456" s="1" t="s">
        <v>33444</v>
      </c>
      <c r="S9456" s="1" t="s">
        <v>52</v>
      </c>
      <c r="T9456" s="1"/>
      <c r="U9456" s="1"/>
    </row>
    <row r="9457" ht="15.75" customHeight="1">
      <c r="A9457" s="1">
        <v>9454.0</v>
      </c>
      <c r="B9457" s="1" t="s">
        <v>33445</v>
      </c>
      <c r="C9457" s="1">
        <v>20.0</v>
      </c>
      <c r="D9457" s="3" t="s">
        <v>33446</v>
      </c>
      <c r="E9457" s="1" t="s">
        <v>49</v>
      </c>
      <c r="F9457" s="5">
        <v>45307.50226851852</v>
      </c>
      <c r="G9457" s="1" t="s">
        <v>11343</v>
      </c>
      <c r="H9457" s="1" t="s">
        <v>33447</v>
      </c>
      <c r="I9457" s="1">
        <v>0.0</v>
      </c>
      <c r="J9457" s="1" t="b">
        <v>1</v>
      </c>
      <c r="K9457" s="5">
        <v>43368.542291666665</v>
      </c>
      <c r="L9457" s="1">
        <v>18685.0</v>
      </c>
      <c r="M9457" s="1">
        <v>2173.0</v>
      </c>
      <c r="N9457" s="3" t="s">
        <v>52</v>
      </c>
      <c r="O9457" s="3" t="s">
        <v>11345</v>
      </c>
      <c r="P9457" s="1">
        <v>0.96</v>
      </c>
      <c r="Q9457" s="5">
        <v>45307.341828703706</v>
      </c>
      <c r="R9457" s="1" t="s">
        <v>33448</v>
      </c>
      <c r="S9457" s="1" t="s">
        <v>52</v>
      </c>
      <c r="T9457" s="1"/>
      <c r="U9457" s="1"/>
    </row>
    <row r="9458" ht="15.75" customHeight="1">
      <c r="A9458" s="1">
        <v>9455.0</v>
      </c>
      <c r="B9458" s="1" t="s">
        <v>33449</v>
      </c>
      <c r="C9458" s="1">
        <v>1.0</v>
      </c>
      <c r="D9458" s="3" t="s">
        <v>33450</v>
      </c>
      <c r="E9458" s="1" t="s">
        <v>40</v>
      </c>
      <c r="F9458" s="5">
        <v>45307.502175925925</v>
      </c>
      <c r="G9458" s="1" t="s">
        <v>33451</v>
      </c>
      <c r="H9458" s="1" t="s">
        <v>33452</v>
      </c>
      <c r="I9458" s="1">
        <v>0.0</v>
      </c>
      <c r="J9458" s="1" t="b">
        <v>1</v>
      </c>
      <c r="K9458" s="5">
        <v>43878.061898148146</v>
      </c>
      <c r="L9458" s="1">
        <v>97941.0</v>
      </c>
      <c r="M9458" s="1">
        <v>1035.0</v>
      </c>
      <c r="N9458" s="3" t="s">
        <v>52</v>
      </c>
      <c r="O9458" s="3" t="s">
        <v>33453</v>
      </c>
      <c r="P9458" s="1">
        <v>0.91</v>
      </c>
      <c r="Q9458" s="5">
        <v>45305.20096064815</v>
      </c>
      <c r="R9458" s="1" t="s">
        <v>33454</v>
      </c>
      <c r="S9458" s="1" t="s">
        <v>52</v>
      </c>
      <c r="T9458" s="1"/>
      <c r="U9458" s="1"/>
    </row>
    <row r="9459" ht="15.75" customHeight="1">
      <c r="A9459" s="1">
        <v>9456.0</v>
      </c>
      <c r="B9459" s="1" t="s">
        <v>33455</v>
      </c>
      <c r="C9459" s="1">
        <v>-4.0</v>
      </c>
      <c r="D9459" s="3" t="s">
        <v>33456</v>
      </c>
      <c r="E9459" s="1" t="s">
        <v>91</v>
      </c>
      <c r="F9459" s="5">
        <v>45307.50199074074</v>
      </c>
      <c r="G9459" s="1" t="s">
        <v>19312</v>
      </c>
      <c r="H9459" s="1" t="s">
        <v>2297</v>
      </c>
      <c r="I9459" s="1">
        <v>0.0</v>
      </c>
      <c r="J9459" s="1" t="b">
        <v>1</v>
      </c>
      <c r="K9459" s="5">
        <v>45108.195497685185</v>
      </c>
      <c r="L9459" s="1">
        <v>14086.0</v>
      </c>
      <c r="M9459" s="1">
        <v>126.0</v>
      </c>
      <c r="N9459" s="3" t="s">
        <v>52</v>
      </c>
      <c r="O9459" s="3" t="s">
        <v>19314</v>
      </c>
      <c r="P9459" s="1">
        <v>0.92</v>
      </c>
      <c r="Q9459" s="5">
        <v>45307.36398148148</v>
      </c>
      <c r="R9459" s="1" t="s">
        <v>33457</v>
      </c>
      <c r="S9459" s="1" t="s">
        <v>52</v>
      </c>
      <c r="T9459" s="1"/>
      <c r="U9459" s="1"/>
    </row>
    <row r="9460" ht="15.75" customHeight="1">
      <c r="A9460" s="1">
        <v>9457.0</v>
      </c>
      <c r="B9460" s="1" t="s">
        <v>33458</v>
      </c>
      <c r="C9460" s="1">
        <v>13.0</v>
      </c>
      <c r="D9460" s="3" t="s">
        <v>33459</v>
      </c>
      <c r="E9460" s="1" t="s">
        <v>160</v>
      </c>
      <c r="F9460" s="5">
        <v>45307.50195601852</v>
      </c>
      <c r="G9460" s="1" t="s">
        <v>18227</v>
      </c>
      <c r="H9460" s="1" t="s">
        <v>33460</v>
      </c>
      <c r="I9460" s="1">
        <v>0.0</v>
      </c>
      <c r="J9460" s="1" t="b">
        <v>1</v>
      </c>
      <c r="K9460" s="5">
        <v>40339.1252662037</v>
      </c>
      <c r="L9460" s="1">
        <v>26928.0</v>
      </c>
      <c r="M9460" s="1">
        <v>1755.0</v>
      </c>
      <c r="N9460" s="3" t="s">
        <v>52</v>
      </c>
      <c r="O9460" s="3" t="s">
        <v>18229</v>
      </c>
      <c r="P9460" s="1">
        <v>0.84</v>
      </c>
      <c r="Q9460" s="5">
        <v>45307.016064814816</v>
      </c>
      <c r="R9460" s="1" t="s">
        <v>33461</v>
      </c>
      <c r="S9460" s="1" t="s">
        <v>52</v>
      </c>
      <c r="T9460" s="1"/>
      <c r="U9460" s="1"/>
    </row>
    <row r="9461" ht="15.75" customHeight="1">
      <c r="A9461" s="1">
        <v>9458.0</v>
      </c>
      <c r="B9461" s="1" t="s">
        <v>33462</v>
      </c>
      <c r="C9461" s="1">
        <v>1.0</v>
      </c>
      <c r="D9461" s="3" t="s">
        <v>33463</v>
      </c>
      <c r="E9461" s="1" t="s">
        <v>22</v>
      </c>
      <c r="F9461" s="5">
        <v>45307.50170138889</v>
      </c>
      <c r="G9461" s="1" t="s">
        <v>16787</v>
      </c>
      <c r="H9461" s="1" t="s">
        <v>33396</v>
      </c>
      <c r="I9461" s="1">
        <v>0.0</v>
      </c>
      <c r="J9461" s="1" t="b">
        <v>1</v>
      </c>
      <c r="K9461" s="5">
        <v>41774.966527777775</v>
      </c>
      <c r="L9461" s="1">
        <v>31281.0</v>
      </c>
      <c r="M9461" s="1">
        <v>846.0</v>
      </c>
      <c r="N9461" s="3" t="s">
        <v>16789</v>
      </c>
      <c r="O9461" s="3" t="s">
        <v>16790</v>
      </c>
      <c r="P9461" s="1">
        <v>0.96</v>
      </c>
      <c r="Q9461" s="5">
        <v>45306.41841435185</v>
      </c>
      <c r="R9461" s="1" t="s">
        <v>33464</v>
      </c>
      <c r="S9461" s="1" t="s">
        <v>16792</v>
      </c>
      <c r="T9461" s="1"/>
      <c r="U9461" s="1"/>
    </row>
    <row r="9462" ht="15.75" customHeight="1">
      <c r="A9462" s="1">
        <v>9459.0</v>
      </c>
      <c r="B9462" s="1" t="s">
        <v>33465</v>
      </c>
      <c r="C9462" s="1">
        <v>8.0</v>
      </c>
      <c r="D9462" s="3" t="s">
        <v>33466</v>
      </c>
      <c r="E9462" s="1" t="s">
        <v>160</v>
      </c>
      <c r="F9462" s="5">
        <v>45307.501597222225</v>
      </c>
      <c r="G9462" s="1" t="s">
        <v>20005</v>
      </c>
      <c r="H9462" s="1" t="s">
        <v>33467</v>
      </c>
      <c r="I9462" s="1">
        <v>0.0</v>
      </c>
      <c r="J9462" s="1" t="b">
        <v>1</v>
      </c>
      <c r="K9462" s="5">
        <v>43719.62484953704</v>
      </c>
      <c r="L9462" s="1">
        <v>104889.0</v>
      </c>
      <c r="M9462" s="1">
        <v>4454.0</v>
      </c>
      <c r="N9462" s="3" t="s">
        <v>52</v>
      </c>
      <c r="O9462" s="3" t="s">
        <v>20007</v>
      </c>
      <c r="P9462" s="1">
        <v>0.97</v>
      </c>
      <c r="Q9462" s="5">
        <v>45307.15761574074</v>
      </c>
      <c r="R9462" s="1" t="s">
        <v>33468</v>
      </c>
      <c r="S9462" s="1" t="s">
        <v>52</v>
      </c>
      <c r="T9462" s="1"/>
      <c r="U9462" s="1"/>
    </row>
    <row r="9463" ht="15.75" customHeight="1">
      <c r="A9463" s="1">
        <v>9460.0</v>
      </c>
      <c r="B9463" s="1" t="s">
        <v>33469</v>
      </c>
      <c r="C9463" s="1">
        <v>23.0</v>
      </c>
      <c r="D9463" s="3" t="s">
        <v>33470</v>
      </c>
      <c r="E9463" s="1" t="s">
        <v>40</v>
      </c>
      <c r="F9463" s="5">
        <v>45307.50158564815</v>
      </c>
      <c r="G9463" s="1" t="s">
        <v>11356</v>
      </c>
      <c r="H9463" s="1" t="s">
        <v>19600</v>
      </c>
      <c r="I9463" s="1">
        <v>0.0</v>
      </c>
      <c r="J9463" s="1" t="b">
        <v>1</v>
      </c>
      <c r="K9463" s="5">
        <v>41962.01247685185</v>
      </c>
      <c r="L9463" s="1">
        <v>12190.0</v>
      </c>
      <c r="M9463" s="1">
        <v>4081.0</v>
      </c>
      <c r="N9463" s="3" t="s">
        <v>52</v>
      </c>
      <c r="O9463" s="3" t="s">
        <v>11358</v>
      </c>
      <c r="P9463" s="1">
        <v>0.99</v>
      </c>
      <c r="Q9463" s="5">
        <v>45307.41752314815</v>
      </c>
      <c r="R9463" s="1" t="s">
        <v>33471</v>
      </c>
      <c r="S9463" s="1" t="s">
        <v>52</v>
      </c>
      <c r="T9463" s="1"/>
      <c r="U9463" s="1"/>
    </row>
    <row r="9464" ht="15.75" customHeight="1">
      <c r="A9464" s="1">
        <v>9461.0</v>
      </c>
      <c r="B9464" s="1" t="s">
        <v>33472</v>
      </c>
      <c r="C9464" s="1">
        <v>3.0</v>
      </c>
      <c r="D9464" s="3" t="s">
        <v>33473</v>
      </c>
      <c r="E9464" s="1" t="s">
        <v>102</v>
      </c>
      <c r="F9464" s="5">
        <v>45307.5015162037</v>
      </c>
      <c r="G9464" s="1" t="s">
        <v>1246</v>
      </c>
      <c r="H9464" s="1" t="s">
        <v>1291</v>
      </c>
      <c r="I9464" s="1">
        <v>0.0</v>
      </c>
      <c r="J9464" s="1" t="b">
        <v>1</v>
      </c>
      <c r="K9464" s="5">
        <v>43234.99346064815</v>
      </c>
      <c r="L9464" s="1">
        <v>15110.0</v>
      </c>
      <c r="M9464" s="1">
        <v>892.0</v>
      </c>
      <c r="N9464" s="3" t="s">
        <v>52</v>
      </c>
      <c r="O9464" s="3" t="s">
        <v>1248</v>
      </c>
      <c r="P9464" s="1">
        <v>0.85</v>
      </c>
      <c r="Q9464" s="5">
        <v>45306.64761574074</v>
      </c>
      <c r="R9464" s="1" t="s">
        <v>33474</v>
      </c>
      <c r="S9464" s="1" t="s">
        <v>52</v>
      </c>
      <c r="T9464" s="1"/>
      <c r="U9464" s="1"/>
    </row>
    <row r="9465" ht="15.75" customHeight="1">
      <c r="A9465" s="1">
        <v>9462.0</v>
      </c>
      <c r="B9465" s="1" t="s">
        <v>33475</v>
      </c>
      <c r="C9465" s="1">
        <v>440.0</v>
      </c>
      <c r="D9465" s="3" t="s">
        <v>33476</v>
      </c>
      <c r="E9465" s="1" t="s">
        <v>160</v>
      </c>
      <c r="F9465" s="5">
        <v>45307.50146990741</v>
      </c>
      <c r="G9465" s="1" t="s">
        <v>11704</v>
      </c>
      <c r="H9465" s="1" t="s">
        <v>33477</v>
      </c>
      <c r="I9465" s="1">
        <v>0.0</v>
      </c>
      <c r="J9465" s="1" t="b">
        <v>1</v>
      </c>
      <c r="K9465" s="5">
        <v>40975.54796296296</v>
      </c>
      <c r="L9465" s="1">
        <v>9783.0</v>
      </c>
      <c r="M9465" s="1">
        <v>1550.0</v>
      </c>
      <c r="N9465" s="3" t="s">
        <v>52</v>
      </c>
      <c r="O9465" s="3" t="s">
        <v>11706</v>
      </c>
      <c r="P9465" s="1">
        <v>0.9</v>
      </c>
      <c r="Q9465" s="5">
        <v>45307.36204861111</v>
      </c>
      <c r="R9465" s="1" t="s">
        <v>33478</v>
      </c>
      <c r="S9465" s="1" t="s">
        <v>52</v>
      </c>
      <c r="T9465" s="1"/>
      <c r="U9465" s="1"/>
    </row>
    <row r="9466" ht="15.75" customHeight="1">
      <c r="A9466" s="1">
        <v>9463.0</v>
      </c>
      <c r="B9466" s="1" t="s">
        <v>33479</v>
      </c>
      <c r="C9466" s="1">
        <v>3.0</v>
      </c>
      <c r="D9466" s="3" t="s">
        <v>33480</v>
      </c>
      <c r="E9466" s="1" t="s">
        <v>31</v>
      </c>
      <c r="F9466" s="5">
        <v>45307.50135416666</v>
      </c>
      <c r="G9466" s="1" t="s">
        <v>1414</v>
      </c>
      <c r="H9466" s="1" t="s">
        <v>12493</v>
      </c>
      <c r="I9466" s="1">
        <v>0.0</v>
      </c>
      <c r="J9466" s="1" t="b">
        <v>1</v>
      </c>
      <c r="K9466" s="5">
        <v>44960.23752314815</v>
      </c>
      <c r="L9466" s="1">
        <v>6578.0</v>
      </c>
      <c r="M9466" s="1">
        <v>53.0</v>
      </c>
      <c r="N9466" s="3" t="s">
        <v>1416</v>
      </c>
      <c r="O9466" s="3" t="s">
        <v>1417</v>
      </c>
      <c r="P9466" s="1">
        <v>0.77</v>
      </c>
      <c r="Q9466" s="5">
        <v>45307.35340277778</v>
      </c>
      <c r="R9466" s="1" t="s">
        <v>33481</v>
      </c>
      <c r="S9466" s="1" t="s">
        <v>1419</v>
      </c>
      <c r="T9466" s="1"/>
      <c r="U9466" s="1"/>
    </row>
    <row r="9467" ht="15.75" customHeight="1">
      <c r="A9467" s="1">
        <v>9464.0</v>
      </c>
      <c r="B9467" s="1" t="s">
        <v>33482</v>
      </c>
      <c r="C9467" s="1">
        <v>1.0</v>
      </c>
      <c r="D9467" s="3" t="s">
        <v>33483</v>
      </c>
      <c r="E9467" s="1" t="s">
        <v>31</v>
      </c>
      <c r="F9467" s="5">
        <v>45307.50133101852</v>
      </c>
      <c r="G9467" s="1" t="s">
        <v>280</v>
      </c>
      <c r="H9467" s="1" t="s">
        <v>3220</v>
      </c>
      <c r="I9467" s="1">
        <v>0.0</v>
      </c>
      <c r="J9467" s="1" t="b">
        <v>1</v>
      </c>
      <c r="K9467" s="5">
        <v>44655.3225</v>
      </c>
      <c r="L9467" s="1">
        <v>1152.0</v>
      </c>
      <c r="M9467" s="1">
        <v>256.0</v>
      </c>
      <c r="N9467" s="3" t="s">
        <v>282</v>
      </c>
      <c r="O9467" s="3" t="s">
        <v>283</v>
      </c>
      <c r="P9467" s="1">
        <v>0.83</v>
      </c>
      <c r="Q9467" s="5">
        <v>45306.94414351852</v>
      </c>
      <c r="R9467" s="1" t="s">
        <v>33484</v>
      </c>
      <c r="S9467" s="1" t="s">
        <v>285</v>
      </c>
      <c r="T9467" s="1"/>
      <c r="U9467" s="1"/>
    </row>
    <row r="9468" ht="15.75" customHeight="1">
      <c r="A9468" s="1">
        <v>9465.0</v>
      </c>
      <c r="B9468" s="1" t="s">
        <v>33485</v>
      </c>
      <c r="C9468" s="1">
        <v>1.0</v>
      </c>
      <c r="D9468" s="3" t="s">
        <v>33486</v>
      </c>
      <c r="E9468" s="1" t="s">
        <v>91</v>
      </c>
      <c r="F9468" s="5">
        <v>45307.50125</v>
      </c>
      <c r="G9468" s="1" t="s">
        <v>23590</v>
      </c>
      <c r="H9468" s="1" t="s">
        <v>33487</v>
      </c>
      <c r="I9468" s="1">
        <v>0.0</v>
      </c>
      <c r="J9468" s="1" t="b">
        <v>1</v>
      </c>
      <c r="K9468" s="5">
        <v>43613.20245370371</v>
      </c>
      <c r="L9468" s="1">
        <v>4507.0</v>
      </c>
      <c r="M9468" s="1">
        <v>129.0</v>
      </c>
      <c r="N9468" s="3" t="s">
        <v>52</v>
      </c>
      <c r="O9468" s="3" t="s">
        <v>23592</v>
      </c>
      <c r="P9468" s="1">
        <v>0.77</v>
      </c>
      <c r="Q9468" s="5">
        <v>45306.73171296297</v>
      </c>
      <c r="R9468" s="1" t="s">
        <v>33488</v>
      </c>
      <c r="S9468" s="1" t="s">
        <v>52</v>
      </c>
      <c r="T9468" s="1"/>
      <c r="U9468" s="1"/>
    </row>
    <row r="9469" ht="15.75" customHeight="1">
      <c r="A9469" s="1">
        <v>9466.0</v>
      </c>
      <c r="B9469" s="1" t="s">
        <v>33489</v>
      </c>
      <c r="C9469" s="1">
        <v>-4.0</v>
      </c>
      <c r="D9469" s="3" t="s">
        <v>33490</v>
      </c>
      <c r="E9469" s="1" t="s">
        <v>31</v>
      </c>
      <c r="F9469" s="5">
        <v>45307.501180555555</v>
      </c>
      <c r="G9469" s="1" t="s">
        <v>2709</v>
      </c>
      <c r="H9469" s="1" t="s">
        <v>33491</v>
      </c>
      <c r="I9469" s="1">
        <v>0.0</v>
      </c>
      <c r="J9469" s="1" t="b">
        <v>1</v>
      </c>
      <c r="K9469" s="5">
        <v>44678.37515046296</v>
      </c>
      <c r="L9469" s="1">
        <v>1859.0</v>
      </c>
      <c r="M9469" s="1">
        <v>22.0</v>
      </c>
      <c r="N9469" s="3" t="s">
        <v>2710</v>
      </c>
      <c r="O9469" s="3" t="s">
        <v>2711</v>
      </c>
      <c r="P9469" s="1">
        <v>0.73</v>
      </c>
      <c r="Q9469" s="5">
        <v>45307.15625</v>
      </c>
      <c r="R9469" s="1" t="s">
        <v>33492</v>
      </c>
      <c r="S9469" s="1" t="s">
        <v>2713</v>
      </c>
      <c r="T9469" s="1"/>
      <c r="U9469" s="1"/>
    </row>
    <row r="9470" ht="15.75" customHeight="1">
      <c r="A9470" s="1">
        <v>9467.0</v>
      </c>
      <c r="B9470" s="1" t="s">
        <v>33493</v>
      </c>
      <c r="C9470" s="1">
        <v>0.0</v>
      </c>
      <c r="D9470" s="3" t="s">
        <v>4446</v>
      </c>
      <c r="E9470" s="1" t="s">
        <v>31</v>
      </c>
      <c r="F9470" s="5">
        <v>45307.50103009259</v>
      </c>
      <c r="G9470" s="1" t="s">
        <v>1092</v>
      </c>
      <c r="H9470" s="1" t="s">
        <v>22950</v>
      </c>
      <c r="I9470" s="1">
        <v>0.0</v>
      </c>
      <c r="J9470" s="1" t="b">
        <v>1</v>
      </c>
      <c r="K9470" s="5">
        <v>44225.19788194444</v>
      </c>
      <c r="L9470" s="1">
        <v>554.0</v>
      </c>
      <c r="M9470" s="1">
        <v>8.0</v>
      </c>
      <c r="N9470" s="3" t="s">
        <v>1094</v>
      </c>
      <c r="O9470" s="3" t="s">
        <v>1095</v>
      </c>
      <c r="P9470" s="1">
        <v>0.63</v>
      </c>
      <c r="Q9470" s="5">
        <v>45306.84043981481</v>
      </c>
      <c r="R9470" s="1" t="s">
        <v>45</v>
      </c>
      <c r="S9470" s="1" t="s">
        <v>1097</v>
      </c>
      <c r="T9470" s="1"/>
      <c r="U9470" s="1"/>
    </row>
    <row r="9471" ht="15.75" customHeight="1">
      <c r="A9471" s="1">
        <v>9468.0</v>
      </c>
      <c r="B9471" s="1" t="s">
        <v>33494</v>
      </c>
      <c r="C9471" s="1">
        <v>5.0</v>
      </c>
      <c r="D9471" s="3" t="s">
        <v>33495</v>
      </c>
      <c r="E9471" s="1" t="s">
        <v>160</v>
      </c>
      <c r="F9471" s="5">
        <v>45307.50098379629</v>
      </c>
      <c r="G9471" s="1" t="s">
        <v>11704</v>
      </c>
      <c r="H9471" s="1" t="s">
        <v>33496</v>
      </c>
      <c r="I9471" s="1">
        <v>0.0</v>
      </c>
      <c r="J9471" s="1" t="b">
        <v>1</v>
      </c>
      <c r="K9471" s="5">
        <v>42604.181759259256</v>
      </c>
      <c r="L9471" s="1">
        <v>35912.0</v>
      </c>
      <c r="M9471" s="1">
        <v>1550.0</v>
      </c>
      <c r="N9471" s="3" t="s">
        <v>52</v>
      </c>
      <c r="O9471" s="3" t="s">
        <v>11706</v>
      </c>
      <c r="P9471" s="1">
        <v>0.9</v>
      </c>
      <c r="Q9471" s="5">
        <v>45307.36204861111</v>
      </c>
      <c r="R9471" s="1" t="s">
        <v>33497</v>
      </c>
      <c r="S9471" s="1" t="s">
        <v>52</v>
      </c>
      <c r="T9471" s="1"/>
      <c r="U9471" s="1"/>
    </row>
    <row r="9472" ht="15.75" customHeight="1">
      <c r="A9472" s="1">
        <v>9469.0</v>
      </c>
      <c r="B9472" s="1" t="s">
        <v>33498</v>
      </c>
      <c r="C9472" s="1">
        <v>3.0</v>
      </c>
      <c r="D9472" s="3" t="s">
        <v>7811</v>
      </c>
      <c r="E9472" s="1" t="s">
        <v>91</v>
      </c>
      <c r="F9472" s="5">
        <v>45307.500659722224</v>
      </c>
      <c r="G9472" s="1" t="s">
        <v>11927</v>
      </c>
      <c r="H9472" s="1" t="s">
        <v>25615</v>
      </c>
      <c r="I9472" s="1">
        <v>0.0</v>
      </c>
      <c r="J9472" s="1" t="b">
        <v>0</v>
      </c>
      <c r="K9472" s="1"/>
      <c r="L9472" s="1">
        <v>504.0</v>
      </c>
      <c r="M9472" s="1">
        <v>152.0</v>
      </c>
      <c r="N9472" s="3" t="s">
        <v>52</v>
      </c>
      <c r="O9472" s="3" t="s">
        <v>11928</v>
      </c>
      <c r="P9472" s="1">
        <v>0.94</v>
      </c>
      <c r="Q9472" s="5">
        <v>45306.96771990741</v>
      </c>
      <c r="R9472" s="1" t="s">
        <v>7813</v>
      </c>
      <c r="S9472" s="1" t="s">
        <v>52</v>
      </c>
      <c r="T9472" s="1"/>
      <c r="U9472" s="1"/>
    </row>
    <row r="9473" ht="15.75" customHeight="1">
      <c r="A9473" s="1">
        <v>9470.0</v>
      </c>
      <c r="B9473" s="1" t="s">
        <v>33499</v>
      </c>
      <c r="C9473" s="1">
        <v>-4.0</v>
      </c>
      <c r="D9473" s="3" t="s">
        <v>33500</v>
      </c>
      <c r="E9473" s="1" t="s">
        <v>160</v>
      </c>
      <c r="F9473" s="5">
        <v>45307.500543981485</v>
      </c>
      <c r="G9473" s="1" t="s">
        <v>18227</v>
      </c>
      <c r="H9473" s="1" t="s">
        <v>33501</v>
      </c>
      <c r="I9473" s="1">
        <v>1.0</v>
      </c>
      <c r="J9473" s="1" t="b">
        <v>1</v>
      </c>
      <c r="K9473" s="5">
        <v>44440.4796412037</v>
      </c>
      <c r="L9473" s="1">
        <v>69.0</v>
      </c>
      <c r="M9473" s="1">
        <v>1755.0</v>
      </c>
      <c r="N9473" s="3" t="s">
        <v>52</v>
      </c>
      <c r="O9473" s="3" t="s">
        <v>18229</v>
      </c>
      <c r="P9473" s="1">
        <v>0.84</v>
      </c>
      <c r="Q9473" s="5">
        <v>45307.016064814816</v>
      </c>
      <c r="R9473" s="1" t="s">
        <v>33502</v>
      </c>
      <c r="S9473" s="1" t="s">
        <v>52</v>
      </c>
      <c r="T9473" s="1"/>
      <c r="U9473" s="1"/>
    </row>
    <row r="9474" ht="15.75" customHeight="1">
      <c r="A9474" s="1">
        <v>9471.0</v>
      </c>
      <c r="B9474" s="1" t="s">
        <v>33503</v>
      </c>
      <c r="C9474" s="1">
        <v>6.0</v>
      </c>
      <c r="D9474" s="3" t="s">
        <v>33504</v>
      </c>
      <c r="E9474" s="1" t="s">
        <v>91</v>
      </c>
      <c r="F9474" s="5">
        <v>45307.50047453704</v>
      </c>
      <c r="G9474" s="1" t="s">
        <v>11927</v>
      </c>
      <c r="H9474" s="1" t="s">
        <v>1194</v>
      </c>
      <c r="I9474" s="1">
        <v>0.0</v>
      </c>
      <c r="J9474" s="1" t="b">
        <v>1</v>
      </c>
      <c r="K9474" s="5">
        <v>44276.268842592595</v>
      </c>
      <c r="L9474" s="1">
        <v>25726.0</v>
      </c>
      <c r="M9474" s="1">
        <v>152.0</v>
      </c>
      <c r="N9474" s="3" t="s">
        <v>52</v>
      </c>
      <c r="O9474" s="3" t="s">
        <v>11928</v>
      </c>
      <c r="P9474" s="1">
        <v>0.94</v>
      </c>
      <c r="Q9474" s="5">
        <v>45306.96771990741</v>
      </c>
      <c r="R9474" s="1" t="s">
        <v>33505</v>
      </c>
      <c r="S9474" s="1" t="s">
        <v>52</v>
      </c>
      <c r="T9474" s="1"/>
      <c r="U9474" s="1"/>
    </row>
    <row r="9475" ht="15.75" customHeight="1">
      <c r="A9475" s="1">
        <v>9472.0</v>
      </c>
      <c r="B9475" s="1" t="s">
        <v>33506</v>
      </c>
      <c r="C9475" s="1">
        <v>20.0</v>
      </c>
      <c r="D9475" s="3" t="s">
        <v>33507</v>
      </c>
      <c r="E9475" s="1" t="s">
        <v>160</v>
      </c>
      <c r="F9475" s="5">
        <v>45307.50040509259</v>
      </c>
      <c r="G9475" s="1" t="s">
        <v>11704</v>
      </c>
      <c r="H9475" s="1" t="s">
        <v>33508</v>
      </c>
      <c r="I9475" s="1">
        <v>1.0</v>
      </c>
      <c r="J9475" s="1" t="b">
        <v>0</v>
      </c>
      <c r="K9475" s="1"/>
      <c r="L9475" s="1">
        <v>0.0</v>
      </c>
      <c r="M9475" s="1">
        <v>1550.0</v>
      </c>
      <c r="N9475" s="3" t="s">
        <v>52</v>
      </c>
      <c r="O9475" s="3" t="s">
        <v>11706</v>
      </c>
      <c r="P9475" s="1">
        <v>0.9</v>
      </c>
      <c r="Q9475" s="5">
        <v>45307.36204861111</v>
      </c>
      <c r="R9475" s="1" t="s">
        <v>33509</v>
      </c>
      <c r="S9475" s="1" t="s">
        <v>52</v>
      </c>
      <c r="T9475" s="1"/>
      <c r="U9475" s="1"/>
    </row>
    <row r="9476" ht="15.75" customHeight="1">
      <c r="A9476" s="1">
        <v>9473.0</v>
      </c>
      <c r="B9476" s="1" t="s">
        <v>33510</v>
      </c>
      <c r="C9476" s="1">
        <v>-1.0</v>
      </c>
      <c r="D9476" s="3" t="s">
        <v>33511</v>
      </c>
      <c r="E9476" s="1" t="s">
        <v>102</v>
      </c>
      <c r="F9476" s="5">
        <v>45307.5002662037</v>
      </c>
      <c r="G9476" s="1" t="s">
        <v>1246</v>
      </c>
      <c r="H9476" s="1" t="s">
        <v>1291</v>
      </c>
      <c r="I9476" s="1">
        <v>0.0</v>
      </c>
      <c r="J9476" s="1" t="b">
        <v>1</v>
      </c>
      <c r="K9476" s="5">
        <v>43234.99346064815</v>
      </c>
      <c r="L9476" s="1">
        <v>15110.0</v>
      </c>
      <c r="M9476" s="1">
        <v>892.0</v>
      </c>
      <c r="N9476" s="3" t="s">
        <v>52</v>
      </c>
      <c r="O9476" s="3" t="s">
        <v>1248</v>
      </c>
      <c r="P9476" s="1">
        <v>0.85</v>
      </c>
      <c r="Q9476" s="5">
        <v>45306.64761574074</v>
      </c>
      <c r="R9476" s="1" t="s">
        <v>33512</v>
      </c>
      <c r="S9476" s="1" t="s">
        <v>52</v>
      </c>
      <c r="T9476" s="1"/>
      <c r="U9476" s="1"/>
    </row>
    <row r="9477" ht="15.75" customHeight="1">
      <c r="A9477" s="1">
        <v>9474.0</v>
      </c>
      <c r="B9477" s="1" t="s">
        <v>33513</v>
      </c>
      <c r="C9477" s="1">
        <v>-1.0</v>
      </c>
      <c r="D9477" s="3" t="s">
        <v>33514</v>
      </c>
      <c r="E9477" s="1" t="s">
        <v>49</v>
      </c>
      <c r="F9477" s="5">
        <v>45307.50019675926</v>
      </c>
      <c r="G9477" s="1" t="s">
        <v>11343</v>
      </c>
      <c r="H9477" s="1" t="s">
        <v>27345</v>
      </c>
      <c r="I9477" s="1">
        <v>1.0</v>
      </c>
      <c r="J9477" s="1" t="b">
        <v>1</v>
      </c>
      <c r="K9477" s="5">
        <v>43609.56958333333</v>
      </c>
      <c r="L9477" s="1">
        <v>629.0</v>
      </c>
      <c r="M9477" s="1">
        <v>2173.0</v>
      </c>
      <c r="N9477" s="3" t="s">
        <v>52</v>
      </c>
      <c r="O9477" s="3" t="s">
        <v>11345</v>
      </c>
      <c r="P9477" s="1">
        <v>0.96</v>
      </c>
      <c r="Q9477" s="5">
        <v>45307.341828703706</v>
      </c>
      <c r="R9477" s="1" t="s">
        <v>33515</v>
      </c>
      <c r="S9477" s="1" t="s">
        <v>52</v>
      </c>
      <c r="T9477" s="1"/>
      <c r="U9477" s="1"/>
    </row>
    <row r="9478" ht="15.75" customHeight="1">
      <c r="A9478" s="1">
        <v>9475.0</v>
      </c>
      <c r="B9478" s="1" t="s">
        <v>33516</v>
      </c>
      <c r="C9478" s="1">
        <v>21.0</v>
      </c>
      <c r="D9478" s="3" t="s">
        <v>33517</v>
      </c>
      <c r="E9478" s="1" t="s">
        <v>160</v>
      </c>
      <c r="F9478" s="5">
        <v>45307.50013888889</v>
      </c>
      <c r="G9478" s="1" t="s">
        <v>20005</v>
      </c>
      <c r="H9478" s="1" t="s">
        <v>33518</v>
      </c>
      <c r="I9478" s="1">
        <v>0.0</v>
      </c>
      <c r="J9478" s="1" t="b">
        <v>1</v>
      </c>
      <c r="K9478" s="5">
        <v>42167.858460648145</v>
      </c>
      <c r="L9478" s="1">
        <v>1881.0</v>
      </c>
      <c r="M9478" s="1">
        <v>4454.0</v>
      </c>
      <c r="N9478" s="3" t="s">
        <v>52</v>
      </c>
      <c r="O9478" s="3" t="s">
        <v>20007</v>
      </c>
      <c r="P9478" s="1">
        <v>0.97</v>
      </c>
      <c r="Q9478" s="5">
        <v>45307.15761574074</v>
      </c>
      <c r="R9478" s="1" t="s">
        <v>33519</v>
      </c>
      <c r="S9478" s="1" t="s">
        <v>52</v>
      </c>
      <c r="T9478" s="1"/>
      <c r="U9478" s="1"/>
    </row>
    <row r="9479" ht="15.75" customHeight="1">
      <c r="A9479" s="1">
        <v>9476.0</v>
      </c>
      <c r="B9479" s="1" t="s">
        <v>33520</v>
      </c>
      <c r="C9479" s="1">
        <v>3.0</v>
      </c>
      <c r="D9479" s="3" t="s">
        <v>33521</v>
      </c>
      <c r="E9479" s="1" t="s">
        <v>160</v>
      </c>
      <c r="F9479" s="5">
        <v>45307.50003472222</v>
      </c>
      <c r="G9479" s="1" t="s">
        <v>26440</v>
      </c>
      <c r="H9479" s="1" t="s">
        <v>33522</v>
      </c>
      <c r="I9479" s="1">
        <v>0.0</v>
      </c>
      <c r="J9479" s="1" t="b">
        <v>1</v>
      </c>
      <c r="K9479" s="5">
        <v>45197.596863425926</v>
      </c>
      <c r="L9479" s="1">
        <v>3123.0</v>
      </c>
      <c r="M9479" s="1">
        <v>2090.0</v>
      </c>
      <c r="N9479" s="3" t="s">
        <v>52</v>
      </c>
      <c r="O9479" s="3" t="s">
        <v>26442</v>
      </c>
      <c r="P9479" s="1">
        <v>0.89</v>
      </c>
      <c r="Q9479" s="5">
        <v>45306.728055555555</v>
      </c>
      <c r="R9479" s="1" t="s">
        <v>33523</v>
      </c>
      <c r="S9479" s="1" t="s">
        <v>52</v>
      </c>
      <c r="T9479" s="1"/>
      <c r="U9479" s="1"/>
    </row>
    <row r="9480" ht="15.75" customHeight="1">
      <c r="A9480" s="1">
        <v>9477.0</v>
      </c>
      <c r="B9480" s="1" t="s">
        <v>33524</v>
      </c>
      <c r="C9480" s="1">
        <v>1.0</v>
      </c>
      <c r="D9480" s="3" t="s">
        <v>33525</v>
      </c>
      <c r="E9480" s="1" t="s">
        <v>40</v>
      </c>
      <c r="F9480" s="5">
        <v>45307.499976851854</v>
      </c>
      <c r="G9480" s="1" t="s">
        <v>21693</v>
      </c>
      <c r="H9480" s="1" t="s">
        <v>33526</v>
      </c>
      <c r="I9480" s="1">
        <v>0.0</v>
      </c>
      <c r="J9480" s="1" t="b">
        <v>1</v>
      </c>
      <c r="K9480" s="5">
        <v>44244.48569444445</v>
      </c>
      <c r="L9480" s="1">
        <v>5760.0</v>
      </c>
      <c r="M9480" s="1">
        <v>3667.0</v>
      </c>
      <c r="N9480" s="3" t="s">
        <v>52</v>
      </c>
      <c r="O9480" s="3" t="s">
        <v>21695</v>
      </c>
      <c r="P9480" s="1">
        <v>0.98</v>
      </c>
      <c r="Q9480" s="5">
        <v>45306.91170138889</v>
      </c>
      <c r="R9480" s="1" t="s">
        <v>33527</v>
      </c>
      <c r="S9480" s="1" t="s">
        <v>52</v>
      </c>
      <c r="T9480" s="1"/>
      <c r="U9480" s="1"/>
    </row>
    <row r="9481" ht="15.75" customHeight="1">
      <c r="A9481" s="1">
        <v>9478.0</v>
      </c>
      <c r="B9481" s="1" t="s">
        <v>33528</v>
      </c>
      <c r="C9481" s="1">
        <v>1.0</v>
      </c>
      <c r="D9481" s="3" t="s">
        <v>33529</v>
      </c>
      <c r="E9481" s="1" t="s">
        <v>31</v>
      </c>
      <c r="F9481" s="5">
        <v>45307.49994212963</v>
      </c>
      <c r="G9481" s="1" t="s">
        <v>280</v>
      </c>
      <c r="H9481" s="1" t="s">
        <v>20434</v>
      </c>
      <c r="I9481" s="1">
        <v>0.0</v>
      </c>
      <c r="J9481" s="1" t="b">
        <v>1</v>
      </c>
      <c r="K9481" s="5">
        <v>45087.246770833335</v>
      </c>
      <c r="L9481" s="1">
        <v>224.0</v>
      </c>
      <c r="M9481" s="1">
        <v>256.0</v>
      </c>
      <c r="N9481" s="3" t="s">
        <v>282</v>
      </c>
      <c r="O9481" s="3" t="s">
        <v>283</v>
      </c>
      <c r="P9481" s="1">
        <v>0.83</v>
      </c>
      <c r="Q9481" s="5">
        <v>45306.94414351852</v>
      </c>
      <c r="R9481" s="1" t="s">
        <v>33530</v>
      </c>
      <c r="S9481" s="1" t="s">
        <v>285</v>
      </c>
      <c r="T9481" s="1"/>
      <c r="U9481" s="1"/>
    </row>
    <row r="9482" ht="15.75" customHeight="1">
      <c r="A9482" s="1">
        <v>9479.0</v>
      </c>
      <c r="B9482" s="1" t="s">
        <v>33531</v>
      </c>
      <c r="C9482" s="1">
        <v>11.0</v>
      </c>
      <c r="D9482" s="3" t="s">
        <v>33532</v>
      </c>
      <c r="E9482" s="1" t="s">
        <v>160</v>
      </c>
      <c r="F9482" s="5">
        <v>45307.49974537037</v>
      </c>
      <c r="G9482" s="1" t="s">
        <v>11704</v>
      </c>
      <c r="H9482" s="1" t="s">
        <v>29719</v>
      </c>
      <c r="I9482" s="1">
        <v>0.0</v>
      </c>
      <c r="J9482" s="1" t="b">
        <v>1</v>
      </c>
      <c r="K9482" s="5">
        <v>45290.680127314816</v>
      </c>
      <c r="L9482" s="1">
        <v>2896.0</v>
      </c>
      <c r="M9482" s="1">
        <v>1550.0</v>
      </c>
      <c r="N9482" s="3" t="s">
        <v>52</v>
      </c>
      <c r="O9482" s="3" t="s">
        <v>11706</v>
      </c>
      <c r="P9482" s="1">
        <v>0.9</v>
      </c>
      <c r="Q9482" s="5">
        <v>45307.36204861111</v>
      </c>
      <c r="R9482" s="1" t="s">
        <v>33533</v>
      </c>
      <c r="S9482" s="1" t="s">
        <v>52</v>
      </c>
      <c r="T9482" s="1"/>
      <c r="U9482" s="1"/>
    </row>
    <row r="9483" ht="15.75" customHeight="1">
      <c r="A9483" s="1">
        <v>9480.0</v>
      </c>
      <c r="B9483" s="1" t="s">
        <v>33534</v>
      </c>
      <c r="C9483" s="1">
        <v>1.0</v>
      </c>
      <c r="D9483" s="3" t="s">
        <v>33535</v>
      </c>
      <c r="E9483" s="1" t="s">
        <v>22</v>
      </c>
      <c r="F9483" s="5">
        <v>45307.499710648146</v>
      </c>
      <c r="G9483" s="1" t="s">
        <v>16787</v>
      </c>
      <c r="H9483" s="1" t="s">
        <v>573</v>
      </c>
      <c r="I9483" s="1">
        <v>0.0</v>
      </c>
      <c r="J9483" s="1" t="b">
        <v>1</v>
      </c>
      <c r="K9483" s="5">
        <v>44142.7349537037</v>
      </c>
      <c r="L9483" s="1">
        <v>1829.0</v>
      </c>
      <c r="M9483" s="1">
        <v>846.0</v>
      </c>
      <c r="N9483" s="3" t="s">
        <v>16789</v>
      </c>
      <c r="O9483" s="3" t="s">
        <v>16790</v>
      </c>
      <c r="P9483" s="1">
        <v>0.96</v>
      </c>
      <c r="Q9483" s="5">
        <v>45306.41841435185</v>
      </c>
      <c r="R9483" s="1" t="s">
        <v>18211</v>
      </c>
      <c r="S9483" s="1" t="s">
        <v>16792</v>
      </c>
      <c r="T9483" s="1"/>
      <c r="U9483" s="1"/>
    </row>
    <row r="9484" ht="15.75" customHeight="1">
      <c r="A9484" s="1">
        <v>9481.0</v>
      </c>
      <c r="B9484" s="1" t="s">
        <v>33536</v>
      </c>
      <c r="C9484" s="1">
        <v>1.0</v>
      </c>
      <c r="D9484" s="3" t="s">
        <v>33537</v>
      </c>
      <c r="E9484" s="1" t="s">
        <v>22</v>
      </c>
      <c r="F9484" s="5">
        <v>45307.4996875</v>
      </c>
      <c r="G9484" s="1" t="s">
        <v>16787</v>
      </c>
      <c r="H9484" s="1" t="s">
        <v>33396</v>
      </c>
      <c r="I9484" s="1">
        <v>0.0</v>
      </c>
      <c r="J9484" s="1" t="b">
        <v>1</v>
      </c>
      <c r="K9484" s="5">
        <v>41774.966527777775</v>
      </c>
      <c r="L9484" s="1">
        <v>31281.0</v>
      </c>
      <c r="M9484" s="1">
        <v>846.0</v>
      </c>
      <c r="N9484" s="3" t="s">
        <v>16789</v>
      </c>
      <c r="O9484" s="3" t="s">
        <v>16790</v>
      </c>
      <c r="P9484" s="1">
        <v>0.96</v>
      </c>
      <c r="Q9484" s="5">
        <v>45306.41841435185</v>
      </c>
      <c r="R9484" s="1" t="s">
        <v>33538</v>
      </c>
      <c r="S9484" s="1" t="s">
        <v>16792</v>
      </c>
      <c r="T9484" s="1"/>
      <c r="U9484" s="1"/>
    </row>
    <row r="9485" ht="15.75" customHeight="1">
      <c r="A9485" s="1">
        <v>9482.0</v>
      </c>
      <c r="B9485" s="1" t="s">
        <v>33539</v>
      </c>
      <c r="C9485" s="1">
        <v>1.0</v>
      </c>
      <c r="D9485" s="3" t="s">
        <v>33540</v>
      </c>
      <c r="E9485" s="1" t="s">
        <v>22</v>
      </c>
      <c r="F9485" s="5">
        <v>45307.49949074074</v>
      </c>
      <c r="G9485" s="1" t="s">
        <v>10859</v>
      </c>
      <c r="H9485" s="1" t="s">
        <v>33541</v>
      </c>
      <c r="I9485" s="1">
        <v>0.0</v>
      </c>
      <c r="J9485" s="1" t="b">
        <v>1</v>
      </c>
      <c r="K9485" s="5">
        <v>43914.102372685185</v>
      </c>
      <c r="L9485" s="1">
        <v>3239.0</v>
      </c>
      <c r="M9485" s="1">
        <v>554.0</v>
      </c>
      <c r="N9485" s="3" t="s">
        <v>52</v>
      </c>
      <c r="O9485" s="3" t="s">
        <v>10861</v>
      </c>
      <c r="P9485" s="1">
        <v>0.98</v>
      </c>
      <c r="Q9485" s="5">
        <v>45306.44824074074</v>
      </c>
      <c r="R9485" s="1" t="s">
        <v>33542</v>
      </c>
      <c r="S9485" s="1" t="s">
        <v>52</v>
      </c>
      <c r="T9485" s="1"/>
      <c r="U9485" s="1"/>
    </row>
    <row r="9486" ht="15.75" customHeight="1">
      <c r="A9486" s="1">
        <v>9483.0</v>
      </c>
      <c r="B9486" s="1" t="s">
        <v>33543</v>
      </c>
      <c r="C9486" s="1">
        <v>3.0</v>
      </c>
      <c r="D9486" s="3" t="s">
        <v>33544</v>
      </c>
      <c r="E9486" s="1" t="s">
        <v>31</v>
      </c>
      <c r="F9486" s="5">
        <v>45307.49928240741</v>
      </c>
      <c r="G9486" s="1" t="s">
        <v>1414</v>
      </c>
      <c r="H9486" s="1" t="s">
        <v>12493</v>
      </c>
      <c r="I9486" s="1">
        <v>0.0</v>
      </c>
      <c r="J9486" s="1" t="b">
        <v>1</v>
      </c>
      <c r="K9486" s="5">
        <v>44960.23752314815</v>
      </c>
      <c r="L9486" s="1">
        <v>6578.0</v>
      </c>
      <c r="M9486" s="1">
        <v>53.0</v>
      </c>
      <c r="N9486" s="3" t="s">
        <v>1416</v>
      </c>
      <c r="O9486" s="3" t="s">
        <v>1417</v>
      </c>
      <c r="P9486" s="1">
        <v>0.77</v>
      </c>
      <c r="Q9486" s="5">
        <v>45307.35340277778</v>
      </c>
      <c r="R9486" s="1" t="s">
        <v>33545</v>
      </c>
      <c r="S9486" s="1" t="s">
        <v>1419</v>
      </c>
      <c r="T9486" s="1"/>
      <c r="U9486" s="1"/>
    </row>
    <row r="9487" ht="15.75" customHeight="1">
      <c r="A9487" s="1">
        <v>9484.0</v>
      </c>
      <c r="B9487" s="1" t="s">
        <v>33546</v>
      </c>
      <c r="C9487" s="1">
        <v>33.0</v>
      </c>
      <c r="D9487" s="3" t="s">
        <v>33547</v>
      </c>
      <c r="E9487" s="1" t="s">
        <v>22</v>
      </c>
      <c r="F9487" s="5">
        <v>45307.49927083333</v>
      </c>
      <c r="G9487" s="1" t="s">
        <v>11995</v>
      </c>
      <c r="H9487" s="1" t="s">
        <v>33548</v>
      </c>
      <c r="I9487" s="1">
        <v>0.0</v>
      </c>
      <c r="J9487" s="1" t="b">
        <v>1</v>
      </c>
      <c r="K9487" s="5">
        <v>45001.61105324074</v>
      </c>
      <c r="L9487" s="1">
        <v>2346.0</v>
      </c>
      <c r="M9487" s="1">
        <v>452.0</v>
      </c>
      <c r="N9487" s="3" t="s">
        <v>52</v>
      </c>
      <c r="O9487" s="3" t="s">
        <v>11997</v>
      </c>
      <c r="P9487" s="1">
        <v>0.98</v>
      </c>
      <c r="Q9487" s="5">
        <v>45307.27364583333</v>
      </c>
      <c r="R9487" s="1" t="s">
        <v>33549</v>
      </c>
      <c r="S9487" s="1" t="s">
        <v>52</v>
      </c>
      <c r="T9487" s="1"/>
      <c r="U9487" s="1"/>
    </row>
    <row r="9488" ht="15.75" customHeight="1">
      <c r="A9488" s="1">
        <v>9485.0</v>
      </c>
      <c r="B9488" s="1" t="s">
        <v>33550</v>
      </c>
      <c r="C9488" s="1">
        <v>1.0</v>
      </c>
      <c r="D9488" s="3" t="s">
        <v>33551</v>
      </c>
      <c r="E9488" s="1" t="s">
        <v>31</v>
      </c>
      <c r="F9488" s="5">
        <v>45307.49925925926</v>
      </c>
      <c r="G9488" s="1" t="s">
        <v>280</v>
      </c>
      <c r="H9488" s="1" t="s">
        <v>33552</v>
      </c>
      <c r="I9488" s="1">
        <v>0.0</v>
      </c>
      <c r="J9488" s="1" t="b">
        <v>1</v>
      </c>
      <c r="K9488" s="5">
        <v>42245.00025462963</v>
      </c>
      <c r="L9488" s="1">
        <v>127042.0</v>
      </c>
      <c r="M9488" s="1">
        <v>256.0</v>
      </c>
      <c r="N9488" s="3" t="s">
        <v>282</v>
      </c>
      <c r="O9488" s="3" t="s">
        <v>283</v>
      </c>
      <c r="P9488" s="1">
        <v>0.83</v>
      </c>
      <c r="Q9488" s="5">
        <v>45306.94414351852</v>
      </c>
      <c r="R9488" s="1" t="s">
        <v>33553</v>
      </c>
      <c r="S9488" s="1" t="s">
        <v>285</v>
      </c>
      <c r="T9488" s="1"/>
      <c r="U9488" s="1"/>
    </row>
    <row r="9489" ht="15.75" customHeight="1">
      <c r="A9489" s="1">
        <v>9486.0</v>
      </c>
      <c r="B9489" s="1" t="s">
        <v>33554</v>
      </c>
      <c r="C9489" s="1">
        <v>3.0</v>
      </c>
      <c r="D9489" s="3" t="s">
        <v>33555</v>
      </c>
      <c r="E9489" s="1" t="s">
        <v>31</v>
      </c>
      <c r="F9489" s="5">
        <v>45307.49891203704</v>
      </c>
      <c r="G9489" s="1" t="s">
        <v>1414</v>
      </c>
      <c r="H9489" s="1" t="s">
        <v>32010</v>
      </c>
      <c r="I9489" s="1">
        <v>0.0</v>
      </c>
      <c r="J9489" s="1" t="b">
        <v>1</v>
      </c>
      <c r="K9489" s="5">
        <v>45178.70224537037</v>
      </c>
      <c r="L9489" s="1">
        <v>1735.0</v>
      </c>
      <c r="M9489" s="1">
        <v>53.0</v>
      </c>
      <c r="N9489" s="3" t="s">
        <v>1416</v>
      </c>
      <c r="O9489" s="3" t="s">
        <v>1417</v>
      </c>
      <c r="P9489" s="1">
        <v>0.77</v>
      </c>
      <c r="Q9489" s="5">
        <v>45307.35340277778</v>
      </c>
      <c r="R9489" s="1" t="s">
        <v>33556</v>
      </c>
      <c r="S9489" s="1" t="s">
        <v>1419</v>
      </c>
      <c r="T9489" s="1"/>
      <c r="U9489" s="1"/>
    </row>
    <row r="9490" ht="15.75" customHeight="1">
      <c r="A9490" s="1">
        <v>9487.0</v>
      </c>
      <c r="B9490" s="1" t="s">
        <v>33557</v>
      </c>
      <c r="C9490" s="1">
        <v>1.0</v>
      </c>
      <c r="D9490" s="3" t="s">
        <v>33558</v>
      </c>
      <c r="E9490" s="1" t="s">
        <v>31</v>
      </c>
      <c r="F9490" s="5">
        <v>45307.49890046296</v>
      </c>
      <c r="G9490" s="1" t="s">
        <v>280</v>
      </c>
      <c r="H9490" s="1" t="s">
        <v>33358</v>
      </c>
      <c r="I9490" s="1">
        <v>0.0</v>
      </c>
      <c r="J9490" s="1" t="b">
        <v>1</v>
      </c>
      <c r="K9490" s="5">
        <v>43909.27653935185</v>
      </c>
      <c r="L9490" s="1">
        <v>441.0</v>
      </c>
      <c r="M9490" s="1">
        <v>256.0</v>
      </c>
      <c r="N9490" s="3" t="s">
        <v>282</v>
      </c>
      <c r="O9490" s="3" t="s">
        <v>283</v>
      </c>
      <c r="P9490" s="1">
        <v>0.83</v>
      </c>
      <c r="Q9490" s="5">
        <v>45306.94414351852</v>
      </c>
      <c r="R9490" s="1" t="s">
        <v>33559</v>
      </c>
      <c r="S9490" s="1" t="s">
        <v>285</v>
      </c>
      <c r="T9490" s="1"/>
      <c r="U9490" s="1"/>
    </row>
    <row r="9491" ht="15.75" customHeight="1">
      <c r="A9491" s="1">
        <v>9488.0</v>
      </c>
      <c r="B9491" s="1" t="s">
        <v>33560</v>
      </c>
      <c r="C9491" s="1">
        <v>2.0</v>
      </c>
      <c r="D9491" s="3" t="s">
        <v>21558</v>
      </c>
      <c r="E9491" s="1" t="s">
        <v>91</v>
      </c>
      <c r="F9491" s="5">
        <v>45307.498819444445</v>
      </c>
      <c r="G9491" s="1" t="s">
        <v>11423</v>
      </c>
      <c r="H9491" s="1" t="s">
        <v>33561</v>
      </c>
      <c r="I9491" s="1">
        <v>0.0</v>
      </c>
      <c r="J9491" s="1" t="b">
        <v>1</v>
      </c>
      <c r="K9491" s="5">
        <v>44296.76050925926</v>
      </c>
      <c r="L9491" s="1">
        <v>3072.0</v>
      </c>
      <c r="M9491" s="1">
        <v>286.0</v>
      </c>
      <c r="N9491" s="3" t="s">
        <v>11425</v>
      </c>
      <c r="O9491" s="3" t="s">
        <v>11426</v>
      </c>
      <c r="P9491" s="1">
        <v>0.93</v>
      </c>
      <c r="Q9491" s="5">
        <v>45307.33016203704</v>
      </c>
      <c r="R9491" s="1" t="s">
        <v>21560</v>
      </c>
      <c r="S9491" s="1" t="s">
        <v>11428</v>
      </c>
      <c r="T9491" s="1"/>
      <c r="U9491" s="1"/>
    </row>
    <row r="9492" ht="15.75" customHeight="1">
      <c r="A9492" s="1">
        <v>9489.0</v>
      </c>
      <c r="B9492" s="1" t="s">
        <v>33562</v>
      </c>
      <c r="C9492" s="1">
        <v>4.0</v>
      </c>
      <c r="D9492" s="3" t="s">
        <v>33563</v>
      </c>
      <c r="E9492" s="1" t="s">
        <v>160</v>
      </c>
      <c r="F9492" s="5">
        <v>45307.49863425926</v>
      </c>
      <c r="G9492" s="1" t="s">
        <v>33564</v>
      </c>
      <c r="H9492" s="1" t="s">
        <v>9690</v>
      </c>
      <c r="I9492" s="1">
        <v>0.0</v>
      </c>
      <c r="J9492" s="1" t="b">
        <v>1</v>
      </c>
      <c r="K9492" s="5">
        <v>44120.917592592596</v>
      </c>
      <c r="L9492" s="1">
        <v>183134.0</v>
      </c>
      <c r="M9492" s="1">
        <v>3220.0</v>
      </c>
      <c r="N9492" s="3" t="s">
        <v>52</v>
      </c>
      <c r="O9492" s="3" t="s">
        <v>33565</v>
      </c>
      <c r="P9492" s="1">
        <v>0.87</v>
      </c>
      <c r="Q9492" s="5">
        <v>45306.51974537037</v>
      </c>
      <c r="R9492" s="1" t="s">
        <v>33566</v>
      </c>
      <c r="S9492" s="1" t="s">
        <v>52</v>
      </c>
      <c r="T9492" s="1"/>
      <c r="U9492" s="1"/>
    </row>
    <row r="9493" ht="15.75" customHeight="1">
      <c r="A9493" s="1">
        <v>9490.0</v>
      </c>
      <c r="B9493" s="1" t="s">
        <v>33567</v>
      </c>
      <c r="C9493" s="1">
        <v>3.0</v>
      </c>
      <c r="D9493" s="3" t="s">
        <v>33568</v>
      </c>
      <c r="E9493" s="1" t="s">
        <v>160</v>
      </c>
      <c r="F9493" s="5">
        <v>45307.49862268518</v>
      </c>
      <c r="G9493" s="1" t="s">
        <v>11704</v>
      </c>
      <c r="H9493" s="1" t="s">
        <v>33569</v>
      </c>
      <c r="I9493" s="1">
        <v>1.0</v>
      </c>
      <c r="J9493" s="1" t="b">
        <v>1</v>
      </c>
      <c r="K9493" s="5">
        <v>43462.81585648148</v>
      </c>
      <c r="L9493" s="1">
        <v>121133.0</v>
      </c>
      <c r="M9493" s="1">
        <v>1550.0</v>
      </c>
      <c r="N9493" s="3" t="s">
        <v>52</v>
      </c>
      <c r="O9493" s="3" t="s">
        <v>11706</v>
      </c>
      <c r="P9493" s="1">
        <v>0.9</v>
      </c>
      <c r="Q9493" s="5">
        <v>45307.36204861111</v>
      </c>
      <c r="R9493" s="1" t="s">
        <v>33570</v>
      </c>
      <c r="S9493" s="1" t="s">
        <v>52</v>
      </c>
      <c r="T9493" s="1"/>
      <c r="U9493" s="1"/>
    </row>
    <row r="9494" ht="15.75" customHeight="1">
      <c r="A9494" s="1">
        <v>9491.0</v>
      </c>
      <c r="B9494" s="1" t="s">
        <v>33571</v>
      </c>
      <c r="C9494" s="1">
        <v>1.0</v>
      </c>
      <c r="D9494" s="3" t="s">
        <v>33572</v>
      </c>
      <c r="E9494" s="1" t="s">
        <v>31</v>
      </c>
      <c r="F9494" s="5">
        <v>45307.498506944445</v>
      </c>
      <c r="G9494" s="1" t="s">
        <v>280</v>
      </c>
      <c r="H9494" s="1" t="s">
        <v>33408</v>
      </c>
      <c r="I9494" s="1">
        <v>0.0</v>
      </c>
      <c r="J9494" s="1" t="b">
        <v>1</v>
      </c>
      <c r="K9494" s="5">
        <v>43173.30674768519</v>
      </c>
      <c r="L9494" s="1">
        <v>16455.0</v>
      </c>
      <c r="M9494" s="1">
        <v>256.0</v>
      </c>
      <c r="N9494" s="3" t="s">
        <v>282</v>
      </c>
      <c r="O9494" s="3" t="s">
        <v>283</v>
      </c>
      <c r="P9494" s="1">
        <v>0.83</v>
      </c>
      <c r="Q9494" s="5">
        <v>45306.94414351852</v>
      </c>
      <c r="R9494" s="1" t="s">
        <v>33573</v>
      </c>
      <c r="S9494" s="1" t="s">
        <v>285</v>
      </c>
      <c r="T9494" s="1"/>
      <c r="U9494" s="1"/>
    </row>
    <row r="9495" ht="15.75" customHeight="1">
      <c r="A9495" s="1">
        <v>9492.0</v>
      </c>
      <c r="B9495" s="1" t="s">
        <v>33574</v>
      </c>
      <c r="C9495" s="1">
        <v>3.0</v>
      </c>
      <c r="D9495" s="3" t="s">
        <v>33575</v>
      </c>
      <c r="E9495" s="1" t="s">
        <v>49</v>
      </c>
      <c r="F9495" s="5">
        <v>45307.49832175926</v>
      </c>
      <c r="G9495" s="1" t="s">
        <v>23981</v>
      </c>
      <c r="H9495" s="1" t="s">
        <v>33576</v>
      </c>
      <c r="I9495" s="1">
        <v>0.0</v>
      </c>
      <c r="J9495" s="1" t="b">
        <v>1</v>
      </c>
      <c r="K9495" s="5">
        <v>43547.925787037035</v>
      </c>
      <c r="L9495" s="1">
        <v>36694.0</v>
      </c>
      <c r="M9495" s="1">
        <v>3313.0</v>
      </c>
      <c r="N9495" s="3" t="s">
        <v>52</v>
      </c>
      <c r="O9495" s="3" t="s">
        <v>23983</v>
      </c>
      <c r="P9495" s="1">
        <v>0.88</v>
      </c>
      <c r="Q9495" s="5">
        <v>45307.07288194444</v>
      </c>
      <c r="R9495" s="1" t="s">
        <v>33577</v>
      </c>
      <c r="S9495" s="1" t="s">
        <v>52</v>
      </c>
      <c r="T9495" s="1"/>
      <c r="U9495" s="1"/>
    </row>
    <row r="9496" ht="15.75" customHeight="1">
      <c r="A9496" s="1">
        <v>9493.0</v>
      </c>
      <c r="B9496" s="1" t="s">
        <v>33578</v>
      </c>
      <c r="C9496" s="1">
        <v>2.0</v>
      </c>
      <c r="D9496" s="3" t="s">
        <v>33579</v>
      </c>
      <c r="E9496" s="1" t="s">
        <v>22</v>
      </c>
      <c r="F9496" s="5">
        <v>45307.49829861111</v>
      </c>
      <c r="G9496" s="1" t="s">
        <v>16787</v>
      </c>
      <c r="H9496" s="1" t="s">
        <v>33396</v>
      </c>
      <c r="I9496" s="1">
        <v>0.0</v>
      </c>
      <c r="J9496" s="1" t="b">
        <v>1</v>
      </c>
      <c r="K9496" s="5">
        <v>41774.966527777775</v>
      </c>
      <c r="L9496" s="1">
        <v>31281.0</v>
      </c>
      <c r="M9496" s="1">
        <v>846.0</v>
      </c>
      <c r="N9496" s="3" t="s">
        <v>16789</v>
      </c>
      <c r="O9496" s="3" t="s">
        <v>16790</v>
      </c>
      <c r="P9496" s="1">
        <v>0.96</v>
      </c>
      <c r="Q9496" s="5">
        <v>45306.41841435185</v>
      </c>
      <c r="R9496" s="1" t="s">
        <v>33580</v>
      </c>
      <c r="S9496" s="1" t="s">
        <v>16792</v>
      </c>
      <c r="T9496" s="1"/>
      <c r="U9496" s="1"/>
    </row>
    <row r="9497" ht="15.75" customHeight="1">
      <c r="A9497" s="1">
        <v>9494.0</v>
      </c>
      <c r="B9497" s="1" t="s">
        <v>33581</v>
      </c>
      <c r="C9497" s="1">
        <v>23.0</v>
      </c>
      <c r="D9497" s="3" t="s">
        <v>33582</v>
      </c>
      <c r="E9497" s="1" t="s">
        <v>91</v>
      </c>
      <c r="F9497" s="5">
        <v>45307.49815972222</v>
      </c>
      <c r="G9497" s="1" t="s">
        <v>15442</v>
      </c>
      <c r="H9497" s="1" t="s">
        <v>11141</v>
      </c>
      <c r="I9497" s="1">
        <v>0.0</v>
      </c>
      <c r="J9497" s="1" t="b">
        <v>1</v>
      </c>
      <c r="K9497" s="5">
        <v>44990.254155092596</v>
      </c>
      <c r="L9497" s="1">
        <v>8943.0</v>
      </c>
      <c r="M9497" s="1">
        <v>37.0</v>
      </c>
      <c r="N9497" s="3" t="s">
        <v>15444</v>
      </c>
      <c r="O9497" s="3" t="s">
        <v>15445</v>
      </c>
      <c r="P9497" s="1">
        <v>0.83</v>
      </c>
      <c r="Q9497" s="5">
        <v>45307.41173611111</v>
      </c>
      <c r="R9497" s="1" t="s">
        <v>33583</v>
      </c>
      <c r="S9497" s="1" t="s">
        <v>15447</v>
      </c>
      <c r="T9497" s="1"/>
      <c r="U9497" s="1"/>
    </row>
    <row r="9498" ht="15.75" customHeight="1">
      <c r="A9498" s="1">
        <v>9495.0</v>
      </c>
      <c r="B9498" s="1" t="s">
        <v>33584</v>
      </c>
      <c r="C9498" s="1">
        <v>30.0</v>
      </c>
      <c r="D9498" s="3" t="s">
        <v>33585</v>
      </c>
      <c r="E9498" s="1" t="s">
        <v>160</v>
      </c>
      <c r="F9498" s="5">
        <v>45307.498148148145</v>
      </c>
      <c r="G9498" s="1" t="s">
        <v>11704</v>
      </c>
      <c r="H9498" s="1" t="s">
        <v>29719</v>
      </c>
      <c r="I9498" s="1">
        <v>0.0</v>
      </c>
      <c r="J9498" s="1" t="b">
        <v>1</v>
      </c>
      <c r="K9498" s="5">
        <v>45290.680127314816</v>
      </c>
      <c r="L9498" s="1">
        <v>2896.0</v>
      </c>
      <c r="M9498" s="1">
        <v>1550.0</v>
      </c>
      <c r="N9498" s="3" t="s">
        <v>52</v>
      </c>
      <c r="O9498" s="3" t="s">
        <v>11706</v>
      </c>
      <c r="P9498" s="1">
        <v>0.9</v>
      </c>
      <c r="Q9498" s="5">
        <v>45307.36204861111</v>
      </c>
      <c r="R9498" s="1" t="s">
        <v>33586</v>
      </c>
      <c r="S9498" s="1" t="s">
        <v>52</v>
      </c>
      <c r="T9498" s="1"/>
      <c r="U9498" s="1"/>
    </row>
    <row r="9499" ht="15.75" customHeight="1">
      <c r="A9499" s="1">
        <v>9496.0</v>
      </c>
      <c r="B9499" s="1" t="s">
        <v>33587</v>
      </c>
      <c r="C9499" s="1">
        <v>5.0</v>
      </c>
      <c r="D9499" s="3" t="s">
        <v>33588</v>
      </c>
      <c r="E9499" s="1" t="s">
        <v>160</v>
      </c>
      <c r="F9499" s="5">
        <v>45307.49806712963</v>
      </c>
      <c r="G9499" s="1" t="s">
        <v>18227</v>
      </c>
      <c r="H9499" s="1" t="s">
        <v>9253</v>
      </c>
      <c r="I9499" s="1">
        <v>1.0</v>
      </c>
      <c r="J9499" s="1" t="b">
        <v>1</v>
      </c>
      <c r="K9499" s="5">
        <v>44251.40519675926</v>
      </c>
      <c r="L9499" s="1">
        <v>17253.0</v>
      </c>
      <c r="M9499" s="1">
        <v>1755.0</v>
      </c>
      <c r="N9499" s="3" t="s">
        <v>52</v>
      </c>
      <c r="O9499" s="3" t="s">
        <v>18229</v>
      </c>
      <c r="P9499" s="1">
        <v>0.84</v>
      </c>
      <c r="Q9499" s="5">
        <v>45307.016064814816</v>
      </c>
      <c r="R9499" s="1" t="s">
        <v>33589</v>
      </c>
      <c r="S9499" s="1" t="s">
        <v>52</v>
      </c>
      <c r="T9499" s="1"/>
      <c r="U9499" s="1"/>
    </row>
    <row r="9500" ht="15.75" customHeight="1">
      <c r="A9500" s="1">
        <v>9497.0</v>
      </c>
      <c r="B9500" s="1" t="s">
        <v>33590</v>
      </c>
      <c r="C9500" s="1">
        <v>1.0</v>
      </c>
      <c r="D9500" s="3" t="s">
        <v>33591</v>
      </c>
      <c r="E9500" s="1" t="s">
        <v>49</v>
      </c>
      <c r="F9500" s="5">
        <v>45307.497881944444</v>
      </c>
      <c r="G9500" s="1" t="s">
        <v>11343</v>
      </c>
      <c r="H9500" s="1" t="s">
        <v>33592</v>
      </c>
      <c r="I9500" s="1">
        <v>0.0</v>
      </c>
      <c r="J9500" s="1" t="b">
        <v>1</v>
      </c>
      <c r="K9500" s="5">
        <v>43438.60202546296</v>
      </c>
      <c r="L9500" s="1">
        <v>54129.0</v>
      </c>
      <c r="M9500" s="1">
        <v>2173.0</v>
      </c>
      <c r="N9500" s="3" t="s">
        <v>52</v>
      </c>
      <c r="O9500" s="3" t="s">
        <v>11345</v>
      </c>
      <c r="P9500" s="1">
        <v>0.96</v>
      </c>
      <c r="Q9500" s="5">
        <v>45307.341828703706</v>
      </c>
      <c r="R9500" s="1" t="s">
        <v>33593</v>
      </c>
      <c r="S9500" s="1" t="s">
        <v>52</v>
      </c>
      <c r="T9500" s="1"/>
      <c r="U9500" s="1"/>
    </row>
    <row r="9501" ht="15.75" customHeight="1">
      <c r="A9501" s="1">
        <v>9498.0</v>
      </c>
      <c r="B9501" s="1" t="s">
        <v>33594</v>
      </c>
      <c r="C9501" s="1">
        <v>6.0</v>
      </c>
      <c r="D9501" s="3" t="s">
        <v>33595</v>
      </c>
      <c r="E9501" s="1" t="s">
        <v>49</v>
      </c>
      <c r="F9501" s="5">
        <v>45307.49783564815</v>
      </c>
      <c r="G9501" s="1" t="s">
        <v>11343</v>
      </c>
      <c r="H9501" s="1" t="s">
        <v>33596</v>
      </c>
      <c r="I9501" s="1">
        <v>0.0</v>
      </c>
      <c r="J9501" s="1" t="b">
        <v>1</v>
      </c>
      <c r="K9501" s="5">
        <v>45230.12383101852</v>
      </c>
      <c r="L9501" s="1">
        <v>2765.0</v>
      </c>
      <c r="M9501" s="1">
        <v>2173.0</v>
      </c>
      <c r="N9501" s="3" t="s">
        <v>52</v>
      </c>
      <c r="O9501" s="3" t="s">
        <v>11345</v>
      </c>
      <c r="P9501" s="1">
        <v>0.96</v>
      </c>
      <c r="Q9501" s="5">
        <v>45307.341828703706</v>
      </c>
      <c r="R9501" s="1" t="s">
        <v>33597</v>
      </c>
      <c r="S9501" s="1" t="s">
        <v>52</v>
      </c>
      <c r="T9501" s="1"/>
      <c r="U9501" s="1"/>
    </row>
    <row r="9502" ht="15.75" customHeight="1">
      <c r="A9502" s="1">
        <v>9499.0</v>
      </c>
      <c r="B9502" s="1" t="s">
        <v>33598</v>
      </c>
      <c r="C9502" s="1">
        <v>18.0</v>
      </c>
      <c r="D9502" s="3" t="s">
        <v>33599</v>
      </c>
      <c r="E9502" s="1" t="s">
        <v>49</v>
      </c>
      <c r="F9502" s="5">
        <v>45307.49780092593</v>
      </c>
      <c r="G9502" s="1" t="s">
        <v>17850</v>
      </c>
      <c r="H9502" s="1" t="s">
        <v>33600</v>
      </c>
      <c r="I9502" s="1">
        <v>0.0</v>
      </c>
      <c r="J9502" s="1" t="b">
        <v>1</v>
      </c>
      <c r="K9502" s="5">
        <v>43905.01100694444</v>
      </c>
      <c r="L9502" s="1">
        <v>1385.0</v>
      </c>
      <c r="M9502" s="1">
        <v>2250.0</v>
      </c>
      <c r="N9502" s="3" t="s">
        <v>17852</v>
      </c>
      <c r="O9502" s="3" t="s">
        <v>17853</v>
      </c>
      <c r="P9502" s="1">
        <v>0.88</v>
      </c>
      <c r="Q9502" s="5">
        <v>45306.81747685185</v>
      </c>
      <c r="R9502" s="1" t="s">
        <v>33601</v>
      </c>
      <c r="S9502" s="1" t="s">
        <v>17855</v>
      </c>
      <c r="T9502" s="1"/>
      <c r="U9502" s="1"/>
    </row>
    <row r="9503" ht="15.75" customHeight="1">
      <c r="A9503" s="1">
        <v>9500.0</v>
      </c>
      <c r="B9503" s="1" t="s">
        <v>33602</v>
      </c>
      <c r="C9503" s="1">
        <v>-30.0</v>
      </c>
      <c r="D9503" s="3" t="s">
        <v>33603</v>
      </c>
      <c r="E9503" s="1" t="s">
        <v>91</v>
      </c>
      <c r="F9503" s="5">
        <v>45307.497615740744</v>
      </c>
      <c r="G9503" s="1" t="s">
        <v>9719</v>
      </c>
      <c r="H9503" s="1" t="s">
        <v>32428</v>
      </c>
      <c r="I9503" s="1">
        <v>0.0</v>
      </c>
      <c r="J9503" s="1" t="b">
        <v>1</v>
      </c>
      <c r="K9503" s="5">
        <v>45252.21859953704</v>
      </c>
      <c r="L9503" s="1">
        <v>5820.0</v>
      </c>
      <c r="M9503" s="1">
        <v>101.0</v>
      </c>
      <c r="N9503" s="3" t="s">
        <v>52</v>
      </c>
      <c r="O9503" s="3" t="s">
        <v>9721</v>
      </c>
      <c r="P9503" s="1">
        <v>0.92</v>
      </c>
      <c r="Q9503" s="5">
        <v>45307.489895833336</v>
      </c>
      <c r="R9503" s="1" t="s">
        <v>33604</v>
      </c>
      <c r="S9503" s="1" t="s">
        <v>52</v>
      </c>
      <c r="T9503" s="1"/>
      <c r="U9503" s="1"/>
    </row>
    <row r="9504" ht="15.75" customHeight="1">
      <c r="A9504" s="1">
        <v>9501.0</v>
      </c>
      <c r="B9504" s="1" t="s">
        <v>33605</v>
      </c>
      <c r="C9504" s="1">
        <v>14.0</v>
      </c>
      <c r="D9504" s="3" t="s">
        <v>33606</v>
      </c>
      <c r="E9504" s="1" t="s">
        <v>31</v>
      </c>
      <c r="F9504" s="5">
        <v>45307.497511574074</v>
      </c>
      <c r="G9504" s="1" t="s">
        <v>1414</v>
      </c>
      <c r="H9504" s="1" t="s">
        <v>12493</v>
      </c>
      <c r="I9504" s="1">
        <v>0.0</v>
      </c>
      <c r="J9504" s="1" t="b">
        <v>1</v>
      </c>
      <c r="K9504" s="5">
        <v>44960.23752314815</v>
      </c>
      <c r="L9504" s="1">
        <v>6578.0</v>
      </c>
      <c r="M9504" s="1">
        <v>53.0</v>
      </c>
      <c r="N9504" s="3" t="s">
        <v>1416</v>
      </c>
      <c r="O9504" s="3" t="s">
        <v>1417</v>
      </c>
      <c r="P9504" s="1">
        <v>0.77</v>
      </c>
      <c r="Q9504" s="5">
        <v>45307.35340277778</v>
      </c>
      <c r="R9504" s="1" t="s">
        <v>33607</v>
      </c>
      <c r="S9504" s="1" t="s">
        <v>1419</v>
      </c>
      <c r="T9504" s="1"/>
      <c r="U9504" s="1"/>
    </row>
    <row r="9505" ht="15.75" customHeight="1">
      <c r="A9505" s="1">
        <v>9502.0</v>
      </c>
      <c r="B9505" s="1" t="s">
        <v>33608</v>
      </c>
      <c r="C9505" s="1">
        <v>14.0</v>
      </c>
      <c r="D9505" s="3" t="s">
        <v>33609</v>
      </c>
      <c r="E9505" s="1" t="s">
        <v>22</v>
      </c>
      <c r="F9505" s="5">
        <v>45307.49747685185</v>
      </c>
      <c r="G9505" s="1" t="s">
        <v>6104</v>
      </c>
      <c r="H9505" s="1" t="s">
        <v>29043</v>
      </c>
      <c r="I9505" s="1">
        <v>0.0</v>
      </c>
      <c r="J9505" s="1" t="b">
        <v>1</v>
      </c>
      <c r="K9505" s="5">
        <v>43628.58950231481</v>
      </c>
      <c r="L9505" s="1">
        <v>13922.0</v>
      </c>
      <c r="M9505" s="1">
        <v>725.0</v>
      </c>
      <c r="N9505" s="3" t="s">
        <v>6106</v>
      </c>
      <c r="O9505" s="3" t="s">
        <v>6107</v>
      </c>
      <c r="P9505" s="1">
        <v>0.98</v>
      </c>
      <c r="Q9505" s="5">
        <v>45307.354849537034</v>
      </c>
      <c r="R9505" s="1"/>
      <c r="S9505" s="1" t="s">
        <v>6109</v>
      </c>
      <c r="T9505" s="1"/>
      <c r="U9505" s="1"/>
    </row>
    <row r="9506" ht="15.75" customHeight="1">
      <c r="A9506" s="1">
        <v>9503.0</v>
      </c>
      <c r="B9506" s="1" t="s">
        <v>33610</v>
      </c>
      <c r="C9506" s="1">
        <v>-2.0</v>
      </c>
      <c r="D9506" s="3" t="s">
        <v>33611</v>
      </c>
      <c r="E9506" s="1" t="s">
        <v>160</v>
      </c>
      <c r="F9506" s="5">
        <v>45307.49744212963</v>
      </c>
      <c r="G9506" s="1" t="s">
        <v>11704</v>
      </c>
      <c r="H9506" s="1" t="s">
        <v>33612</v>
      </c>
      <c r="I9506" s="1">
        <v>1.0</v>
      </c>
      <c r="J9506" s="1" t="b">
        <v>1</v>
      </c>
      <c r="K9506" s="5">
        <v>42436.119571759256</v>
      </c>
      <c r="L9506" s="1">
        <v>8529.0</v>
      </c>
      <c r="M9506" s="1">
        <v>1550.0</v>
      </c>
      <c r="N9506" s="3" t="s">
        <v>52</v>
      </c>
      <c r="O9506" s="3" t="s">
        <v>11706</v>
      </c>
      <c r="P9506" s="1">
        <v>0.9</v>
      </c>
      <c r="Q9506" s="5">
        <v>45307.36204861111</v>
      </c>
      <c r="R9506" s="1" t="s">
        <v>33613</v>
      </c>
      <c r="S9506" s="1" t="s">
        <v>52</v>
      </c>
      <c r="T9506" s="1"/>
      <c r="U9506" s="1"/>
    </row>
    <row r="9507" ht="15.75" customHeight="1">
      <c r="A9507" s="1">
        <v>9504.0</v>
      </c>
      <c r="B9507" s="1" t="s">
        <v>33614</v>
      </c>
      <c r="C9507" s="1">
        <v>6.0</v>
      </c>
      <c r="D9507" s="3" t="s">
        <v>33615</v>
      </c>
      <c r="E9507" s="1" t="s">
        <v>49</v>
      </c>
      <c r="F9507" s="5">
        <v>45307.49741898148</v>
      </c>
      <c r="G9507" s="1" t="s">
        <v>23981</v>
      </c>
      <c r="H9507" s="1" t="s">
        <v>33379</v>
      </c>
      <c r="I9507" s="1">
        <v>0.0</v>
      </c>
      <c r="J9507" s="1" t="b">
        <v>1</v>
      </c>
      <c r="K9507" s="5">
        <v>42351.142858796295</v>
      </c>
      <c r="L9507" s="1">
        <v>389554.0</v>
      </c>
      <c r="M9507" s="1">
        <v>3313.0</v>
      </c>
      <c r="N9507" s="3" t="s">
        <v>52</v>
      </c>
      <c r="O9507" s="3" t="s">
        <v>23983</v>
      </c>
      <c r="P9507" s="1">
        <v>0.88</v>
      </c>
      <c r="Q9507" s="5">
        <v>45307.07288194444</v>
      </c>
      <c r="R9507" s="1" t="s">
        <v>33616</v>
      </c>
      <c r="S9507" s="1" t="s">
        <v>52</v>
      </c>
      <c r="T9507" s="1"/>
      <c r="U9507" s="1"/>
    </row>
    <row r="9508" ht="15.75" customHeight="1">
      <c r="A9508" s="1">
        <v>9505.0</v>
      </c>
      <c r="B9508" s="1" t="s">
        <v>33617</v>
      </c>
      <c r="C9508" s="1">
        <v>4.0</v>
      </c>
      <c r="D9508" s="3" t="s">
        <v>33618</v>
      </c>
      <c r="E9508" s="1" t="s">
        <v>31</v>
      </c>
      <c r="F9508" s="5">
        <v>45307.49733796297</v>
      </c>
      <c r="G9508" s="1" t="s">
        <v>1414</v>
      </c>
      <c r="H9508" s="1" t="s">
        <v>22353</v>
      </c>
      <c r="I9508" s="1">
        <v>0.0</v>
      </c>
      <c r="J9508" s="1" t="b">
        <v>1</v>
      </c>
      <c r="K9508" s="5">
        <v>42368.01138888889</v>
      </c>
      <c r="L9508" s="1">
        <v>81062.0</v>
      </c>
      <c r="M9508" s="1">
        <v>53.0</v>
      </c>
      <c r="N9508" s="3" t="s">
        <v>1416</v>
      </c>
      <c r="O9508" s="3" t="s">
        <v>1417</v>
      </c>
      <c r="P9508" s="1">
        <v>0.77</v>
      </c>
      <c r="Q9508" s="5">
        <v>45307.35340277778</v>
      </c>
      <c r="R9508" s="1" t="s">
        <v>33619</v>
      </c>
      <c r="S9508" s="1" t="s">
        <v>1419</v>
      </c>
      <c r="T9508" s="1"/>
      <c r="U9508" s="1"/>
    </row>
    <row r="9509" ht="15.75" customHeight="1">
      <c r="A9509" s="1">
        <v>9506.0</v>
      </c>
      <c r="B9509" s="1" t="s">
        <v>33620</v>
      </c>
      <c r="C9509" s="1">
        <v>18.0</v>
      </c>
      <c r="D9509" s="3" t="s">
        <v>33621</v>
      </c>
      <c r="E9509" s="1" t="s">
        <v>31</v>
      </c>
      <c r="F9509" s="5">
        <v>45307.49717592593</v>
      </c>
      <c r="G9509" s="1" t="s">
        <v>1414</v>
      </c>
      <c r="H9509" s="1" t="s">
        <v>33622</v>
      </c>
      <c r="I9509" s="1">
        <v>0.0</v>
      </c>
      <c r="J9509" s="1" t="b">
        <v>1</v>
      </c>
      <c r="K9509" s="5">
        <v>43633.773043981484</v>
      </c>
      <c r="L9509" s="1">
        <v>1621.0</v>
      </c>
      <c r="M9509" s="1">
        <v>53.0</v>
      </c>
      <c r="N9509" s="3" t="s">
        <v>1416</v>
      </c>
      <c r="O9509" s="3" t="s">
        <v>1417</v>
      </c>
      <c r="P9509" s="1">
        <v>0.77</v>
      </c>
      <c r="Q9509" s="5">
        <v>45307.35340277778</v>
      </c>
      <c r="R9509" s="1" t="s">
        <v>33623</v>
      </c>
      <c r="S9509" s="1" t="s">
        <v>1419</v>
      </c>
      <c r="T9509" s="1"/>
      <c r="U9509" s="1"/>
    </row>
    <row r="9510" ht="15.75" customHeight="1">
      <c r="A9510" s="1">
        <v>9507.0</v>
      </c>
      <c r="B9510" s="1" t="s">
        <v>33624</v>
      </c>
      <c r="C9510" s="1">
        <v>3.0</v>
      </c>
      <c r="D9510" s="3" t="s">
        <v>33625</v>
      </c>
      <c r="E9510" s="1" t="s">
        <v>91</v>
      </c>
      <c r="F9510" s="5">
        <v>45307.49662037037</v>
      </c>
      <c r="G9510" s="1" t="s">
        <v>21938</v>
      </c>
      <c r="H9510" s="1" t="s">
        <v>33626</v>
      </c>
      <c r="I9510" s="1">
        <v>0.0</v>
      </c>
      <c r="J9510" s="1" t="b">
        <v>1</v>
      </c>
      <c r="K9510" s="5">
        <v>43336.819340277776</v>
      </c>
      <c r="L9510" s="1">
        <v>51026.0</v>
      </c>
      <c r="M9510" s="1">
        <v>89.0</v>
      </c>
      <c r="N9510" s="3" t="s">
        <v>21940</v>
      </c>
      <c r="O9510" s="3" t="s">
        <v>21941</v>
      </c>
      <c r="P9510" s="1">
        <v>0.83</v>
      </c>
      <c r="Q9510" s="5">
        <v>45307.34675925926</v>
      </c>
      <c r="R9510" s="1" t="s">
        <v>33627</v>
      </c>
      <c r="S9510" s="1" t="s">
        <v>21943</v>
      </c>
      <c r="T9510" s="1"/>
      <c r="U9510" s="1"/>
    </row>
    <row r="9511" ht="15.75" customHeight="1">
      <c r="A9511" s="1">
        <v>9508.0</v>
      </c>
      <c r="B9511" s="1" t="s">
        <v>33628</v>
      </c>
      <c r="C9511" s="1">
        <v>2.0</v>
      </c>
      <c r="D9511" s="3" t="s">
        <v>33629</v>
      </c>
      <c r="E9511" s="1" t="s">
        <v>160</v>
      </c>
      <c r="F9511" s="5">
        <v>45307.49655092593</v>
      </c>
      <c r="G9511" s="1" t="s">
        <v>33564</v>
      </c>
      <c r="H9511" s="1" t="s">
        <v>33630</v>
      </c>
      <c r="I9511" s="1">
        <v>0.0</v>
      </c>
      <c r="J9511" s="1" t="b">
        <v>1</v>
      </c>
      <c r="K9511" s="5">
        <v>44859.51925925926</v>
      </c>
      <c r="L9511" s="1">
        <v>2000.0</v>
      </c>
      <c r="M9511" s="1">
        <v>3220.0</v>
      </c>
      <c r="N9511" s="3" t="s">
        <v>52</v>
      </c>
      <c r="O9511" s="3" t="s">
        <v>33565</v>
      </c>
      <c r="P9511" s="1">
        <v>0.87</v>
      </c>
      <c r="Q9511" s="5">
        <v>45306.51974537037</v>
      </c>
      <c r="R9511" s="1" t="s">
        <v>33631</v>
      </c>
      <c r="S9511" s="1" t="s">
        <v>52</v>
      </c>
      <c r="T9511" s="1"/>
      <c r="U9511" s="1"/>
    </row>
    <row r="9512" ht="15.75" customHeight="1">
      <c r="A9512" s="1">
        <v>9509.0</v>
      </c>
      <c r="B9512" s="1" t="s">
        <v>33632</v>
      </c>
      <c r="C9512" s="1">
        <v>-11.0</v>
      </c>
      <c r="D9512" s="3" t="s">
        <v>33633</v>
      </c>
      <c r="E9512" s="1" t="s">
        <v>31</v>
      </c>
      <c r="F9512" s="5">
        <v>45307.496203703704</v>
      </c>
      <c r="G9512" s="1" t="s">
        <v>280</v>
      </c>
      <c r="H9512" s="1" t="s">
        <v>33491</v>
      </c>
      <c r="I9512" s="1">
        <v>0.0</v>
      </c>
      <c r="J9512" s="1" t="b">
        <v>1</v>
      </c>
      <c r="K9512" s="5">
        <v>44678.37515046296</v>
      </c>
      <c r="L9512" s="1">
        <v>1859.0</v>
      </c>
      <c r="M9512" s="1">
        <v>256.0</v>
      </c>
      <c r="N9512" s="3" t="s">
        <v>282</v>
      </c>
      <c r="O9512" s="3" t="s">
        <v>283</v>
      </c>
      <c r="P9512" s="1">
        <v>0.83</v>
      </c>
      <c r="Q9512" s="5">
        <v>45306.94414351852</v>
      </c>
      <c r="R9512" s="1" t="s">
        <v>33634</v>
      </c>
      <c r="S9512" s="1" t="s">
        <v>285</v>
      </c>
      <c r="T9512" s="1"/>
      <c r="U9512" s="1"/>
    </row>
    <row r="9513" ht="15.75" customHeight="1">
      <c r="A9513" s="1">
        <v>9510.0</v>
      </c>
      <c r="B9513" s="1" t="s">
        <v>33635</v>
      </c>
      <c r="C9513" s="1">
        <v>6.0</v>
      </c>
      <c r="D9513" s="3" t="s">
        <v>33636</v>
      </c>
      <c r="E9513" s="1" t="s">
        <v>22</v>
      </c>
      <c r="F9513" s="5">
        <v>45307.49612268519</v>
      </c>
      <c r="G9513" s="1" t="s">
        <v>6123</v>
      </c>
      <c r="H9513" s="1" t="s">
        <v>23223</v>
      </c>
      <c r="I9513" s="1">
        <v>0.0</v>
      </c>
      <c r="J9513" s="1" t="b">
        <v>1</v>
      </c>
      <c r="K9513" s="5">
        <v>44874.86023148148</v>
      </c>
      <c r="L9513" s="1">
        <v>25830.0</v>
      </c>
      <c r="M9513" s="1">
        <v>1270.0</v>
      </c>
      <c r="N9513" s="3" t="s">
        <v>52</v>
      </c>
      <c r="O9513" s="3" t="s">
        <v>6125</v>
      </c>
      <c r="P9513" s="1">
        <v>0.93</v>
      </c>
      <c r="Q9513" s="5">
        <v>45307.40628472222</v>
      </c>
      <c r="R9513" s="1" t="s">
        <v>33637</v>
      </c>
      <c r="S9513" s="1" t="s">
        <v>52</v>
      </c>
      <c r="T9513" s="1"/>
      <c r="U9513" s="1"/>
    </row>
    <row r="9514" ht="15.75" customHeight="1">
      <c r="A9514" s="1">
        <v>9511.0</v>
      </c>
      <c r="B9514" s="1" t="s">
        <v>33638</v>
      </c>
      <c r="C9514" s="1">
        <v>7.0</v>
      </c>
      <c r="D9514" s="3" t="s">
        <v>33639</v>
      </c>
      <c r="E9514" s="1" t="s">
        <v>91</v>
      </c>
      <c r="F9514" s="5">
        <v>45307.496030092596</v>
      </c>
      <c r="G9514" s="1" t="s">
        <v>11927</v>
      </c>
      <c r="H9514" s="1" t="s">
        <v>25615</v>
      </c>
      <c r="I9514" s="1">
        <v>0.0</v>
      </c>
      <c r="J9514" s="1" t="b">
        <v>0</v>
      </c>
      <c r="K9514" s="1"/>
      <c r="L9514" s="1">
        <v>504.0</v>
      </c>
      <c r="M9514" s="1">
        <v>152.0</v>
      </c>
      <c r="N9514" s="3" t="s">
        <v>52</v>
      </c>
      <c r="O9514" s="3" t="s">
        <v>11928</v>
      </c>
      <c r="P9514" s="1">
        <v>0.94</v>
      </c>
      <c r="Q9514" s="5">
        <v>45306.96771990741</v>
      </c>
      <c r="R9514" s="1" t="s">
        <v>33640</v>
      </c>
      <c r="S9514" s="1" t="s">
        <v>52</v>
      </c>
      <c r="T9514" s="1"/>
      <c r="U9514" s="1"/>
    </row>
    <row r="9515" ht="15.75" customHeight="1">
      <c r="A9515" s="1">
        <v>9512.0</v>
      </c>
      <c r="B9515" s="1" t="s">
        <v>33641</v>
      </c>
      <c r="C9515" s="1">
        <v>24.0</v>
      </c>
      <c r="D9515" s="3" t="s">
        <v>33642</v>
      </c>
      <c r="E9515" s="1" t="s">
        <v>160</v>
      </c>
      <c r="F9515" s="5">
        <v>45307.49600694444</v>
      </c>
      <c r="G9515" s="1" t="s">
        <v>11704</v>
      </c>
      <c r="H9515" s="1" t="s">
        <v>29719</v>
      </c>
      <c r="I9515" s="1">
        <v>0.0</v>
      </c>
      <c r="J9515" s="1" t="b">
        <v>1</v>
      </c>
      <c r="K9515" s="5">
        <v>45290.680127314816</v>
      </c>
      <c r="L9515" s="1">
        <v>2896.0</v>
      </c>
      <c r="M9515" s="1">
        <v>1550.0</v>
      </c>
      <c r="N9515" s="3" t="s">
        <v>52</v>
      </c>
      <c r="O9515" s="3" t="s">
        <v>11706</v>
      </c>
      <c r="P9515" s="1">
        <v>0.9</v>
      </c>
      <c r="Q9515" s="5">
        <v>45307.36204861111</v>
      </c>
      <c r="R9515" s="1" t="s">
        <v>33643</v>
      </c>
      <c r="S9515" s="1" t="s">
        <v>52</v>
      </c>
      <c r="T9515" s="1"/>
      <c r="U9515" s="1"/>
    </row>
    <row r="9516" ht="15.75" customHeight="1">
      <c r="A9516" s="1">
        <v>9513.0</v>
      </c>
      <c r="B9516" s="1" t="s">
        <v>33644</v>
      </c>
      <c r="C9516" s="1">
        <v>0.0</v>
      </c>
      <c r="D9516" s="3" t="s">
        <v>33645</v>
      </c>
      <c r="E9516" s="1" t="s">
        <v>31</v>
      </c>
      <c r="F9516" s="5">
        <v>45307.49594907407</v>
      </c>
      <c r="G9516" s="1" t="s">
        <v>7780</v>
      </c>
      <c r="H9516" s="1" t="s">
        <v>6923</v>
      </c>
      <c r="I9516" s="1">
        <v>1.0</v>
      </c>
      <c r="J9516" s="1" t="b">
        <v>1</v>
      </c>
      <c r="K9516" s="5">
        <v>44592.82376157407</v>
      </c>
      <c r="L9516" s="1">
        <v>2440.0</v>
      </c>
      <c r="M9516" s="1">
        <v>49.0</v>
      </c>
      <c r="N9516" s="3" t="s">
        <v>7781</v>
      </c>
      <c r="O9516" s="3" t="s">
        <v>7782</v>
      </c>
      <c r="P9516" s="1">
        <v>0.7</v>
      </c>
      <c r="Q9516" s="5">
        <v>45307.09798611111</v>
      </c>
      <c r="R9516" s="1" t="s">
        <v>33646</v>
      </c>
      <c r="S9516" s="1" t="s">
        <v>7784</v>
      </c>
      <c r="T9516" s="1"/>
      <c r="U9516" s="1"/>
    </row>
    <row r="9517" ht="15.75" customHeight="1">
      <c r="A9517" s="1">
        <v>9514.0</v>
      </c>
      <c r="B9517" s="1" t="s">
        <v>33647</v>
      </c>
      <c r="C9517" s="1">
        <v>2.0</v>
      </c>
      <c r="D9517" s="3" t="s">
        <v>33648</v>
      </c>
      <c r="E9517" s="1" t="s">
        <v>160</v>
      </c>
      <c r="F9517" s="5">
        <v>45307.495717592596</v>
      </c>
      <c r="G9517" s="1" t="s">
        <v>20005</v>
      </c>
      <c r="H9517" s="1" t="s">
        <v>33649</v>
      </c>
      <c r="I9517" s="1">
        <v>0.0</v>
      </c>
      <c r="J9517" s="1" t="b">
        <v>1</v>
      </c>
      <c r="K9517" s="5">
        <v>42585.45186342593</v>
      </c>
      <c r="L9517" s="1">
        <v>196126.0</v>
      </c>
      <c r="M9517" s="1">
        <v>4454.0</v>
      </c>
      <c r="N9517" s="3" t="s">
        <v>52</v>
      </c>
      <c r="O9517" s="3" t="s">
        <v>20007</v>
      </c>
      <c r="P9517" s="1">
        <v>0.97</v>
      </c>
      <c r="Q9517" s="5">
        <v>45307.15761574074</v>
      </c>
      <c r="R9517" s="1" t="s">
        <v>33650</v>
      </c>
      <c r="S9517" s="1" t="s">
        <v>52</v>
      </c>
      <c r="T9517" s="1"/>
      <c r="U9517" s="1"/>
    </row>
    <row r="9518" ht="15.75" customHeight="1">
      <c r="A9518" s="1">
        <v>9515.0</v>
      </c>
      <c r="B9518" s="1" t="s">
        <v>33651</v>
      </c>
      <c r="C9518" s="1">
        <v>3.0</v>
      </c>
      <c r="D9518" s="3" t="s">
        <v>33652</v>
      </c>
      <c r="E9518" s="1" t="s">
        <v>160</v>
      </c>
      <c r="F9518" s="5">
        <v>45307.495717592596</v>
      </c>
      <c r="G9518" s="1" t="s">
        <v>11704</v>
      </c>
      <c r="H9518" s="1" t="s">
        <v>33653</v>
      </c>
      <c r="I9518" s="1">
        <v>0.0</v>
      </c>
      <c r="J9518" s="1" t="b">
        <v>1</v>
      </c>
      <c r="K9518" s="5">
        <v>41464.61460648148</v>
      </c>
      <c r="L9518" s="1">
        <v>49392.0</v>
      </c>
      <c r="M9518" s="1">
        <v>1550.0</v>
      </c>
      <c r="N9518" s="3" t="s">
        <v>52</v>
      </c>
      <c r="O9518" s="3" t="s">
        <v>11706</v>
      </c>
      <c r="P9518" s="1">
        <v>0.9</v>
      </c>
      <c r="Q9518" s="5">
        <v>45307.36204861111</v>
      </c>
      <c r="R9518" s="1" t="s">
        <v>33654</v>
      </c>
      <c r="S9518" s="1" t="s">
        <v>52</v>
      </c>
      <c r="T9518" s="1"/>
      <c r="U9518" s="1"/>
    </row>
    <row r="9519" ht="15.75" customHeight="1">
      <c r="A9519" s="1">
        <v>9516.0</v>
      </c>
      <c r="B9519" s="1" t="s">
        <v>33655</v>
      </c>
      <c r="C9519" s="1">
        <v>1.0</v>
      </c>
      <c r="D9519" s="3" t="s">
        <v>33656</v>
      </c>
      <c r="E9519" s="1" t="s">
        <v>31</v>
      </c>
      <c r="F9519" s="5">
        <v>45307.49539351852</v>
      </c>
      <c r="G9519" s="1" t="s">
        <v>280</v>
      </c>
      <c r="H9519" s="1" t="s">
        <v>33408</v>
      </c>
      <c r="I9519" s="1">
        <v>0.0</v>
      </c>
      <c r="J9519" s="1" t="b">
        <v>1</v>
      </c>
      <c r="K9519" s="5">
        <v>43173.30674768519</v>
      </c>
      <c r="L9519" s="1">
        <v>16455.0</v>
      </c>
      <c r="M9519" s="1">
        <v>256.0</v>
      </c>
      <c r="N9519" s="3" t="s">
        <v>282</v>
      </c>
      <c r="O9519" s="3" t="s">
        <v>283</v>
      </c>
      <c r="P9519" s="1">
        <v>0.83</v>
      </c>
      <c r="Q9519" s="5">
        <v>45306.94414351852</v>
      </c>
      <c r="R9519" s="1" t="s">
        <v>33657</v>
      </c>
      <c r="S9519" s="1" t="s">
        <v>285</v>
      </c>
      <c r="T9519" s="1"/>
      <c r="U9519" s="1"/>
    </row>
    <row r="9520" ht="15.75" customHeight="1">
      <c r="A9520" s="1">
        <v>9517.0</v>
      </c>
      <c r="B9520" s="1" t="s">
        <v>33658</v>
      </c>
      <c r="C9520" s="1">
        <v>6.0</v>
      </c>
      <c r="D9520" s="3" t="s">
        <v>33659</v>
      </c>
      <c r="E9520" s="1" t="s">
        <v>91</v>
      </c>
      <c r="F9520" s="5">
        <v>45307.49539351852</v>
      </c>
      <c r="G9520" s="1" t="s">
        <v>11927</v>
      </c>
      <c r="H9520" s="1" t="s">
        <v>1194</v>
      </c>
      <c r="I9520" s="1">
        <v>0.0</v>
      </c>
      <c r="J9520" s="1" t="b">
        <v>1</v>
      </c>
      <c r="K9520" s="5">
        <v>44276.268842592595</v>
      </c>
      <c r="L9520" s="1">
        <v>25726.0</v>
      </c>
      <c r="M9520" s="1">
        <v>152.0</v>
      </c>
      <c r="N9520" s="3" t="s">
        <v>52</v>
      </c>
      <c r="O9520" s="3" t="s">
        <v>11928</v>
      </c>
      <c r="P9520" s="1">
        <v>0.94</v>
      </c>
      <c r="Q9520" s="5">
        <v>45306.96771990741</v>
      </c>
      <c r="R9520" s="1" t="s">
        <v>33660</v>
      </c>
      <c r="S9520" s="1" t="s">
        <v>52</v>
      </c>
      <c r="T9520" s="1"/>
      <c r="U9520" s="1"/>
    </row>
    <row r="9521" ht="15.75" customHeight="1">
      <c r="A9521" s="1">
        <v>9518.0</v>
      </c>
      <c r="B9521" s="1" t="s">
        <v>33661</v>
      </c>
      <c r="C9521" s="1">
        <v>-2.0</v>
      </c>
      <c r="D9521" s="3" t="s">
        <v>33662</v>
      </c>
      <c r="E9521" s="1" t="s">
        <v>21637</v>
      </c>
      <c r="F9521" s="5">
        <v>45307.495300925926</v>
      </c>
      <c r="G9521" s="1" t="s">
        <v>21638</v>
      </c>
      <c r="H9521" s="1" t="s">
        <v>22177</v>
      </c>
      <c r="I9521" s="1">
        <v>1.0</v>
      </c>
      <c r="J9521" s="1" t="b">
        <v>1</v>
      </c>
      <c r="K9521" s="5">
        <v>44780.16226851852</v>
      </c>
      <c r="L9521" s="1">
        <v>2050.0</v>
      </c>
      <c r="M9521" s="1">
        <v>1386.0</v>
      </c>
      <c r="N9521" s="3" t="s">
        <v>52</v>
      </c>
      <c r="O9521" s="3" t="s">
        <v>21640</v>
      </c>
      <c r="P9521" s="1">
        <v>0.97</v>
      </c>
      <c r="Q9521" s="5">
        <v>45307.20186342593</v>
      </c>
      <c r="R9521" s="1" t="s">
        <v>33663</v>
      </c>
      <c r="S9521" s="1" t="s">
        <v>52</v>
      </c>
      <c r="T9521" s="1"/>
      <c r="U9521" s="1"/>
    </row>
    <row r="9522" ht="15.75" customHeight="1">
      <c r="A9522" s="1">
        <v>9519.0</v>
      </c>
      <c r="B9522" s="1" t="s">
        <v>33664</v>
      </c>
      <c r="C9522" s="1">
        <v>2.0</v>
      </c>
      <c r="D9522" s="3" t="s">
        <v>33665</v>
      </c>
      <c r="E9522" s="1" t="s">
        <v>31</v>
      </c>
      <c r="F9522" s="5">
        <v>45307.49523148148</v>
      </c>
      <c r="G9522" s="1" t="s">
        <v>2490</v>
      </c>
      <c r="H9522" s="1" t="s">
        <v>33666</v>
      </c>
      <c r="I9522" s="1">
        <v>0.0</v>
      </c>
      <c r="J9522" s="1" t="b">
        <v>1</v>
      </c>
      <c r="K9522" s="5">
        <v>45103.091412037036</v>
      </c>
      <c r="L9522" s="1">
        <v>-99.0</v>
      </c>
      <c r="M9522" s="1">
        <v>17.0</v>
      </c>
      <c r="N9522" s="3" t="s">
        <v>2492</v>
      </c>
      <c r="O9522" s="3" t="s">
        <v>2493</v>
      </c>
      <c r="P9522" s="1">
        <v>0.68</v>
      </c>
      <c r="Q9522" s="5">
        <v>45306.3806712963</v>
      </c>
      <c r="R9522" s="1" t="s">
        <v>33667</v>
      </c>
      <c r="S9522" s="1" t="s">
        <v>2495</v>
      </c>
      <c r="T9522" s="1"/>
      <c r="U9522" s="1"/>
    </row>
    <row r="9523" ht="15.75" customHeight="1">
      <c r="A9523" s="1">
        <v>9520.0</v>
      </c>
      <c r="B9523" s="1" t="s">
        <v>33668</v>
      </c>
      <c r="C9523" s="1">
        <v>35.0</v>
      </c>
      <c r="D9523" s="3" t="s">
        <v>33669</v>
      </c>
      <c r="E9523" s="1" t="s">
        <v>40</v>
      </c>
      <c r="F9523" s="5">
        <v>45307.49493055556</v>
      </c>
      <c r="G9523" s="1" t="s">
        <v>11356</v>
      </c>
      <c r="H9523" s="1" t="s">
        <v>33443</v>
      </c>
      <c r="I9523" s="1">
        <v>0.0</v>
      </c>
      <c r="J9523" s="1" t="b">
        <v>1</v>
      </c>
      <c r="K9523" s="5">
        <v>44119.70296296296</v>
      </c>
      <c r="L9523" s="1">
        <v>45907.0</v>
      </c>
      <c r="M9523" s="1">
        <v>4081.0</v>
      </c>
      <c r="N9523" s="3" t="s">
        <v>52</v>
      </c>
      <c r="O9523" s="3" t="s">
        <v>11358</v>
      </c>
      <c r="P9523" s="1">
        <v>0.99</v>
      </c>
      <c r="Q9523" s="5">
        <v>45307.41752314815</v>
      </c>
      <c r="R9523" s="1" t="s">
        <v>33670</v>
      </c>
      <c r="S9523" s="1" t="s">
        <v>52</v>
      </c>
      <c r="T9523" s="1"/>
      <c r="U9523" s="1"/>
    </row>
    <row r="9524" ht="15.75" customHeight="1">
      <c r="A9524" s="1">
        <v>9521.0</v>
      </c>
      <c r="B9524" s="1" t="s">
        <v>33671</v>
      </c>
      <c r="C9524" s="1">
        <v>2.0</v>
      </c>
      <c r="D9524" s="3" t="s">
        <v>33672</v>
      </c>
      <c r="E9524" s="1" t="s">
        <v>22</v>
      </c>
      <c r="F9524" s="5">
        <v>45307.49493055556</v>
      </c>
      <c r="G9524" s="1" t="s">
        <v>16787</v>
      </c>
      <c r="H9524" s="1" t="s">
        <v>33396</v>
      </c>
      <c r="I9524" s="1">
        <v>0.0</v>
      </c>
      <c r="J9524" s="1" t="b">
        <v>1</v>
      </c>
      <c r="K9524" s="5">
        <v>41774.966527777775</v>
      </c>
      <c r="L9524" s="1">
        <v>31281.0</v>
      </c>
      <c r="M9524" s="1">
        <v>846.0</v>
      </c>
      <c r="N9524" s="3" t="s">
        <v>16789</v>
      </c>
      <c r="O9524" s="3" t="s">
        <v>16790</v>
      </c>
      <c r="P9524" s="1">
        <v>0.96</v>
      </c>
      <c r="Q9524" s="5">
        <v>45306.41841435185</v>
      </c>
      <c r="R9524" s="1" t="s">
        <v>33673</v>
      </c>
      <c r="S9524" s="1" t="s">
        <v>16792</v>
      </c>
      <c r="T9524" s="1"/>
      <c r="U9524" s="1"/>
    </row>
    <row r="9525" ht="15.75" customHeight="1">
      <c r="A9525" s="1">
        <v>9522.0</v>
      </c>
      <c r="B9525" s="1" t="s">
        <v>33674</v>
      </c>
      <c r="C9525" s="1">
        <v>1.0</v>
      </c>
      <c r="D9525" s="3" t="s">
        <v>33675</v>
      </c>
      <c r="E9525" s="1" t="s">
        <v>31</v>
      </c>
      <c r="F9525" s="5">
        <v>45307.49475694444</v>
      </c>
      <c r="G9525" s="1" t="s">
        <v>280</v>
      </c>
      <c r="H9525" s="1" t="s">
        <v>33408</v>
      </c>
      <c r="I9525" s="1">
        <v>0.0</v>
      </c>
      <c r="J9525" s="1" t="b">
        <v>1</v>
      </c>
      <c r="K9525" s="5">
        <v>43173.30674768519</v>
      </c>
      <c r="L9525" s="1">
        <v>16455.0</v>
      </c>
      <c r="M9525" s="1">
        <v>256.0</v>
      </c>
      <c r="N9525" s="3" t="s">
        <v>282</v>
      </c>
      <c r="O9525" s="3" t="s">
        <v>283</v>
      </c>
      <c r="P9525" s="1">
        <v>0.83</v>
      </c>
      <c r="Q9525" s="5">
        <v>45306.94414351852</v>
      </c>
      <c r="R9525" s="1" t="s">
        <v>33676</v>
      </c>
      <c r="S9525" s="1" t="s">
        <v>285</v>
      </c>
      <c r="T9525" s="1"/>
      <c r="U9525" s="1"/>
    </row>
    <row r="9526" ht="15.75" customHeight="1">
      <c r="A9526" s="1">
        <v>9523.0</v>
      </c>
      <c r="B9526" s="1" t="s">
        <v>33677</v>
      </c>
      <c r="C9526" s="1">
        <v>20.0</v>
      </c>
      <c r="D9526" s="3" t="s">
        <v>33678</v>
      </c>
      <c r="E9526" s="1" t="s">
        <v>40</v>
      </c>
      <c r="F9526" s="5">
        <v>45307.49469907407</v>
      </c>
      <c r="G9526" s="1" t="s">
        <v>11356</v>
      </c>
      <c r="H9526" s="1" t="s">
        <v>15164</v>
      </c>
      <c r="I9526" s="1">
        <v>0.0</v>
      </c>
      <c r="J9526" s="1" t="b">
        <v>1</v>
      </c>
      <c r="K9526" s="5">
        <v>45188.18135416666</v>
      </c>
      <c r="L9526" s="1">
        <v>13265.0</v>
      </c>
      <c r="M9526" s="1">
        <v>4081.0</v>
      </c>
      <c r="N9526" s="3" t="s">
        <v>52</v>
      </c>
      <c r="O9526" s="3" t="s">
        <v>11358</v>
      </c>
      <c r="P9526" s="1">
        <v>0.99</v>
      </c>
      <c r="Q9526" s="5">
        <v>45307.41752314815</v>
      </c>
      <c r="R9526" s="1" t="s">
        <v>33679</v>
      </c>
      <c r="S9526" s="1" t="s">
        <v>52</v>
      </c>
      <c r="T9526" s="1"/>
      <c r="U9526" s="1"/>
    </row>
    <row r="9527" ht="15.75" customHeight="1">
      <c r="A9527" s="1">
        <v>9524.0</v>
      </c>
      <c r="B9527" s="1" t="s">
        <v>33680</v>
      </c>
      <c r="C9527" s="1">
        <v>4.0</v>
      </c>
      <c r="D9527" s="3" t="s">
        <v>33681</v>
      </c>
      <c r="E9527" s="1" t="s">
        <v>31</v>
      </c>
      <c r="F9527" s="5">
        <v>45307.494525462964</v>
      </c>
      <c r="G9527" s="1" t="s">
        <v>7780</v>
      </c>
      <c r="H9527" s="1" t="s">
        <v>6923</v>
      </c>
      <c r="I9527" s="1">
        <v>0.0</v>
      </c>
      <c r="J9527" s="1" t="b">
        <v>1</v>
      </c>
      <c r="K9527" s="5">
        <v>44592.82376157407</v>
      </c>
      <c r="L9527" s="1">
        <v>2440.0</v>
      </c>
      <c r="M9527" s="1">
        <v>49.0</v>
      </c>
      <c r="N9527" s="3" t="s">
        <v>7781</v>
      </c>
      <c r="O9527" s="3" t="s">
        <v>7782</v>
      </c>
      <c r="P9527" s="1">
        <v>0.7</v>
      </c>
      <c r="Q9527" s="5">
        <v>45307.09798611111</v>
      </c>
      <c r="R9527" s="1" t="s">
        <v>33682</v>
      </c>
      <c r="S9527" s="1" t="s">
        <v>7784</v>
      </c>
      <c r="T9527" s="1"/>
      <c r="U9527" s="1"/>
    </row>
    <row r="9528" ht="15.75" customHeight="1">
      <c r="A9528" s="1">
        <v>9525.0</v>
      </c>
      <c r="B9528" s="1" t="s">
        <v>33683</v>
      </c>
      <c r="C9528" s="1">
        <v>2.0</v>
      </c>
      <c r="D9528" s="3" t="s">
        <v>33684</v>
      </c>
      <c r="E9528" s="1" t="s">
        <v>160</v>
      </c>
      <c r="F9528" s="5">
        <v>45307.49435185185</v>
      </c>
      <c r="G9528" s="1" t="s">
        <v>33564</v>
      </c>
      <c r="H9528" s="1" t="s">
        <v>9690</v>
      </c>
      <c r="I9528" s="1">
        <v>0.0</v>
      </c>
      <c r="J9528" s="1" t="b">
        <v>1</v>
      </c>
      <c r="K9528" s="5">
        <v>44120.917592592596</v>
      </c>
      <c r="L9528" s="1">
        <v>183134.0</v>
      </c>
      <c r="M9528" s="1">
        <v>3220.0</v>
      </c>
      <c r="N9528" s="3" t="s">
        <v>52</v>
      </c>
      <c r="O9528" s="3" t="s">
        <v>33565</v>
      </c>
      <c r="P9528" s="1">
        <v>0.87</v>
      </c>
      <c r="Q9528" s="5">
        <v>45306.51974537037</v>
      </c>
      <c r="R9528" s="1" t="s">
        <v>33685</v>
      </c>
      <c r="S9528" s="1" t="s">
        <v>52</v>
      </c>
      <c r="T9528" s="1"/>
      <c r="U9528" s="1"/>
    </row>
    <row r="9529" ht="15.75" customHeight="1">
      <c r="A9529" s="1">
        <v>9526.0</v>
      </c>
      <c r="B9529" s="1" t="s">
        <v>33686</v>
      </c>
      <c r="C9529" s="1">
        <v>9.0</v>
      </c>
      <c r="D9529" s="3" t="s">
        <v>33687</v>
      </c>
      <c r="E9529" s="1" t="s">
        <v>160</v>
      </c>
      <c r="F9529" s="5">
        <v>45307.494039351855</v>
      </c>
      <c r="G9529" s="1" t="s">
        <v>20005</v>
      </c>
      <c r="H9529" s="1" t="s">
        <v>31237</v>
      </c>
      <c r="I9529" s="1">
        <v>0.0</v>
      </c>
      <c r="J9529" s="1" t="b">
        <v>1</v>
      </c>
      <c r="K9529" s="5">
        <v>43323.600752314815</v>
      </c>
      <c r="L9529" s="1">
        <v>26306.0</v>
      </c>
      <c r="M9529" s="1">
        <v>4454.0</v>
      </c>
      <c r="N9529" s="3" t="s">
        <v>52</v>
      </c>
      <c r="O9529" s="3" t="s">
        <v>20007</v>
      </c>
      <c r="P9529" s="1">
        <v>0.97</v>
      </c>
      <c r="Q9529" s="5">
        <v>45307.15761574074</v>
      </c>
      <c r="R9529" s="1" t="s">
        <v>33688</v>
      </c>
      <c r="S9529" s="1" t="s">
        <v>52</v>
      </c>
      <c r="T9529" s="1"/>
      <c r="U9529" s="1"/>
    </row>
    <row r="9530" ht="15.75" customHeight="1">
      <c r="A9530" s="1">
        <v>9527.0</v>
      </c>
      <c r="B9530" s="1" t="s">
        <v>33689</v>
      </c>
      <c r="C9530" s="1">
        <v>3.0</v>
      </c>
      <c r="D9530" s="3" t="s">
        <v>33690</v>
      </c>
      <c r="E9530" s="1" t="s">
        <v>160</v>
      </c>
      <c r="F9530" s="5">
        <v>45307.4940162037</v>
      </c>
      <c r="G9530" s="1" t="s">
        <v>20005</v>
      </c>
      <c r="H9530" s="1" t="s">
        <v>33691</v>
      </c>
      <c r="I9530" s="1">
        <v>0.0</v>
      </c>
      <c r="J9530" s="1" t="b">
        <v>1</v>
      </c>
      <c r="K9530" s="5">
        <v>45306.395474537036</v>
      </c>
      <c r="L9530" s="1">
        <v>139.0</v>
      </c>
      <c r="M9530" s="1">
        <v>4454.0</v>
      </c>
      <c r="N9530" s="3" t="s">
        <v>52</v>
      </c>
      <c r="O9530" s="3" t="s">
        <v>20007</v>
      </c>
      <c r="P9530" s="1">
        <v>0.97</v>
      </c>
      <c r="Q9530" s="5">
        <v>45307.15761574074</v>
      </c>
      <c r="R9530" s="1" t="s">
        <v>33692</v>
      </c>
      <c r="S9530" s="1" t="s">
        <v>52</v>
      </c>
      <c r="T9530" s="1"/>
      <c r="U9530" s="1"/>
    </row>
    <row r="9531" ht="15.75" customHeight="1">
      <c r="A9531" s="1">
        <v>9528.0</v>
      </c>
      <c r="B9531" s="1" t="s">
        <v>33693</v>
      </c>
      <c r="C9531" s="1">
        <v>23.0</v>
      </c>
      <c r="D9531" s="3" t="s">
        <v>33694</v>
      </c>
      <c r="E9531" s="1" t="s">
        <v>160</v>
      </c>
      <c r="F9531" s="5">
        <v>45307.49398148148</v>
      </c>
      <c r="G9531" s="1" t="s">
        <v>11704</v>
      </c>
      <c r="H9531" s="1" t="s">
        <v>29719</v>
      </c>
      <c r="I9531" s="1">
        <v>0.0</v>
      </c>
      <c r="J9531" s="1" t="b">
        <v>1</v>
      </c>
      <c r="K9531" s="5">
        <v>45290.680127314816</v>
      </c>
      <c r="L9531" s="1">
        <v>2896.0</v>
      </c>
      <c r="M9531" s="1">
        <v>1550.0</v>
      </c>
      <c r="N9531" s="3" t="s">
        <v>52</v>
      </c>
      <c r="O9531" s="3" t="s">
        <v>11706</v>
      </c>
      <c r="P9531" s="1">
        <v>0.9</v>
      </c>
      <c r="Q9531" s="5">
        <v>45307.36204861111</v>
      </c>
      <c r="R9531" s="1" t="s">
        <v>33695</v>
      </c>
      <c r="S9531" s="1" t="s">
        <v>52</v>
      </c>
      <c r="T9531" s="1"/>
      <c r="U9531" s="1"/>
    </row>
    <row r="9532" ht="15.75" customHeight="1">
      <c r="A9532" s="1">
        <v>9529.0</v>
      </c>
      <c r="B9532" s="1" t="s">
        <v>33696</v>
      </c>
      <c r="C9532" s="1">
        <v>12.0</v>
      </c>
      <c r="D9532" s="3" t="s">
        <v>33697</v>
      </c>
      <c r="E9532" s="1" t="s">
        <v>160</v>
      </c>
      <c r="F9532" s="5">
        <v>45307.49333333333</v>
      </c>
      <c r="G9532" s="1" t="s">
        <v>11704</v>
      </c>
      <c r="H9532" s="1" t="s">
        <v>33612</v>
      </c>
      <c r="I9532" s="1">
        <v>0.0</v>
      </c>
      <c r="J9532" s="1" t="b">
        <v>1</v>
      </c>
      <c r="K9532" s="5">
        <v>42436.119571759256</v>
      </c>
      <c r="L9532" s="1">
        <v>8529.0</v>
      </c>
      <c r="M9532" s="1">
        <v>1550.0</v>
      </c>
      <c r="N9532" s="3" t="s">
        <v>52</v>
      </c>
      <c r="O9532" s="3" t="s">
        <v>11706</v>
      </c>
      <c r="P9532" s="1">
        <v>0.9</v>
      </c>
      <c r="Q9532" s="5">
        <v>45307.36204861111</v>
      </c>
      <c r="R9532" s="1" t="s">
        <v>33698</v>
      </c>
      <c r="S9532" s="1" t="s">
        <v>52</v>
      </c>
      <c r="T9532" s="1"/>
      <c r="U9532" s="1"/>
    </row>
    <row r="9533" ht="15.75" customHeight="1">
      <c r="A9533" s="1">
        <v>9530.0</v>
      </c>
      <c r="B9533" s="1" t="s">
        <v>33699</v>
      </c>
      <c r="C9533" s="1">
        <v>1.0</v>
      </c>
      <c r="D9533" s="3" t="s">
        <v>33700</v>
      </c>
      <c r="E9533" s="1" t="s">
        <v>102</v>
      </c>
      <c r="F9533" s="5">
        <v>45307.49321759259</v>
      </c>
      <c r="G9533" s="1" t="s">
        <v>22270</v>
      </c>
      <c r="H9533" s="1" t="s">
        <v>33701</v>
      </c>
      <c r="I9533" s="1">
        <v>0.0</v>
      </c>
      <c r="J9533" s="1" t="b">
        <v>1</v>
      </c>
      <c r="K9533" s="5">
        <v>44857.144641203704</v>
      </c>
      <c r="L9533" s="1">
        <v>249.0</v>
      </c>
      <c r="M9533" s="1">
        <v>376.0</v>
      </c>
      <c r="N9533" s="3" t="s">
        <v>52</v>
      </c>
      <c r="O9533" s="3" t="s">
        <v>22272</v>
      </c>
      <c r="P9533" s="1">
        <v>0.95</v>
      </c>
      <c r="Q9533" s="5">
        <v>45306.47900462963</v>
      </c>
      <c r="R9533" s="1" t="s">
        <v>33702</v>
      </c>
      <c r="S9533" s="1" t="s">
        <v>52</v>
      </c>
      <c r="T9533" s="1"/>
      <c r="U9533" s="1"/>
    </row>
    <row r="9534" ht="15.75" customHeight="1">
      <c r="A9534" s="1">
        <v>9531.0</v>
      </c>
      <c r="B9534" s="1" t="s">
        <v>33703</v>
      </c>
      <c r="C9534" s="1">
        <v>12.0</v>
      </c>
      <c r="D9534" s="3" t="s">
        <v>33704</v>
      </c>
      <c r="E9534" s="1" t="s">
        <v>91</v>
      </c>
      <c r="F9534" s="5">
        <v>45307.49300925926</v>
      </c>
      <c r="G9534" s="1" t="s">
        <v>15442</v>
      </c>
      <c r="H9534" s="1" t="s">
        <v>10336</v>
      </c>
      <c r="I9534" s="1">
        <v>0.0</v>
      </c>
      <c r="J9534" s="1" t="b">
        <v>1</v>
      </c>
      <c r="K9534" s="5">
        <v>45268.43759259259</v>
      </c>
      <c r="L9534" s="1">
        <v>7254.0</v>
      </c>
      <c r="M9534" s="1">
        <v>37.0</v>
      </c>
      <c r="N9534" s="3" t="s">
        <v>15444</v>
      </c>
      <c r="O9534" s="3" t="s">
        <v>15445</v>
      </c>
      <c r="P9534" s="1">
        <v>0.83</v>
      </c>
      <c r="Q9534" s="5">
        <v>45307.41173611111</v>
      </c>
      <c r="R9534" s="1" t="s">
        <v>33705</v>
      </c>
      <c r="S9534" s="1" t="s">
        <v>15447</v>
      </c>
      <c r="T9534" s="1"/>
      <c r="U9534" s="1"/>
    </row>
    <row r="9535" ht="15.75" customHeight="1">
      <c r="A9535" s="1">
        <v>9532.0</v>
      </c>
      <c r="B9535" s="1" t="s">
        <v>33706</v>
      </c>
      <c r="C9535" s="1">
        <v>1.0</v>
      </c>
      <c r="D9535" s="3" t="s">
        <v>33707</v>
      </c>
      <c r="E9535" s="1" t="s">
        <v>91</v>
      </c>
      <c r="F9535" s="5">
        <v>45307.49291666667</v>
      </c>
      <c r="G9535" s="1" t="s">
        <v>31800</v>
      </c>
      <c r="H9535" s="1" t="s">
        <v>12739</v>
      </c>
      <c r="I9535" s="1">
        <v>0.0</v>
      </c>
      <c r="J9535" s="1" t="b">
        <v>1</v>
      </c>
      <c r="K9535" s="5">
        <v>43966.56964120371</v>
      </c>
      <c r="L9535" s="1">
        <v>2496.0</v>
      </c>
      <c r="M9535" s="1">
        <v>122.0</v>
      </c>
      <c r="N9535" s="3" t="s">
        <v>52</v>
      </c>
      <c r="O9535" s="3" t="s">
        <v>31802</v>
      </c>
      <c r="P9535" s="1">
        <v>0.97</v>
      </c>
      <c r="Q9535" s="5">
        <v>45305.82730324074</v>
      </c>
      <c r="R9535" s="1" t="s">
        <v>33708</v>
      </c>
      <c r="S9535" s="1" t="s">
        <v>52</v>
      </c>
      <c r="T9535" s="1"/>
      <c r="U9535" s="1"/>
    </row>
    <row r="9536" ht="15.75" customHeight="1">
      <c r="A9536" s="1">
        <v>9533.0</v>
      </c>
      <c r="B9536" s="1" t="s">
        <v>33709</v>
      </c>
      <c r="C9536" s="1">
        <v>2.0</v>
      </c>
      <c r="D9536" s="3" t="s">
        <v>33710</v>
      </c>
      <c r="E9536" s="1" t="s">
        <v>160</v>
      </c>
      <c r="F9536" s="5">
        <v>45307.49290509259</v>
      </c>
      <c r="G9536" s="1" t="s">
        <v>20005</v>
      </c>
      <c r="H9536" s="1" t="s">
        <v>33711</v>
      </c>
      <c r="I9536" s="1">
        <v>0.0</v>
      </c>
      <c r="J9536" s="1" t="b">
        <v>1</v>
      </c>
      <c r="K9536" s="5">
        <v>45151.87611111111</v>
      </c>
      <c r="L9536" s="1">
        <v>39475.0</v>
      </c>
      <c r="M9536" s="1">
        <v>4454.0</v>
      </c>
      <c r="N9536" s="3" t="s">
        <v>52</v>
      </c>
      <c r="O9536" s="3" t="s">
        <v>20007</v>
      </c>
      <c r="P9536" s="1">
        <v>0.97</v>
      </c>
      <c r="Q9536" s="5">
        <v>45307.15761574074</v>
      </c>
      <c r="R9536" s="1" t="s">
        <v>33712</v>
      </c>
      <c r="S9536" s="1" t="s">
        <v>52</v>
      </c>
      <c r="T9536" s="1"/>
      <c r="U9536" s="1"/>
    </row>
    <row r="9537" ht="15.75" customHeight="1">
      <c r="A9537" s="1">
        <v>9534.0</v>
      </c>
      <c r="B9537" s="1" t="s">
        <v>33713</v>
      </c>
      <c r="C9537" s="1">
        <v>48.0</v>
      </c>
      <c r="D9537" s="3" t="s">
        <v>33714</v>
      </c>
      <c r="E9537" s="1" t="s">
        <v>22</v>
      </c>
      <c r="F9537" s="5">
        <v>45307.49271990741</v>
      </c>
      <c r="G9537" s="1" t="s">
        <v>6123</v>
      </c>
      <c r="H9537" s="1" t="s">
        <v>6124</v>
      </c>
      <c r="I9537" s="1">
        <v>0.0</v>
      </c>
      <c r="J9537" s="1" t="b">
        <v>1</v>
      </c>
      <c r="K9537" s="5">
        <v>43323.699270833335</v>
      </c>
      <c r="L9537" s="1">
        <v>65530.0</v>
      </c>
      <c r="M9537" s="1">
        <v>1270.0</v>
      </c>
      <c r="N9537" s="3" t="s">
        <v>52</v>
      </c>
      <c r="O9537" s="3" t="s">
        <v>6125</v>
      </c>
      <c r="P9537" s="1">
        <v>0.93</v>
      </c>
      <c r="Q9537" s="5">
        <v>45307.40628472222</v>
      </c>
      <c r="R9537" s="1" t="s">
        <v>33715</v>
      </c>
      <c r="S9537" s="1" t="s">
        <v>52</v>
      </c>
      <c r="T9537" s="1"/>
      <c r="U9537" s="1"/>
    </row>
    <row r="9538" ht="15.75" customHeight="1">
      <c r="A9538" s="1">
        <v>9535.0</v>
      </c>
      <c r="B9538" s="1" t="s">
        <v>33716</v>
      </c>
      <c r="C9538" s="1">
        <v>1.0</v>
      </c>
      <c r="D9538" s="3" t="s">
        <v>33717</v>
      </c>
      <c r="E9538" s="1" t="s">
        <v>160</v>
      </c>
      <c r="F9538" s="5">
        <v>45307.49270833333</v>
      </c>
      <c r="G9538" s="1" t="s">
        <v>18227</v>
      </c>
      <c r="H9538" s="1" t="s">
        <v>12219</v>
      </c>
      <c r="I9538" s="1">
        <v>0.0</v>
      </c>
      <c r="J9538" s="1" t="b">
        <v>1</v>
      </c>
      <c r="K9538" s="5">
        <v>44190.640023148146</v>
      </c>
      <c r="L9538" s="1">
        <v>21571.0</v>
      </c>
      <c r="M9538" s="1">
        <v>1755.0</v>
      </c>
      <c r="N9538" s="3" t="s">
        <v>52</v>
      </c>
      <c r="O9538" s="3" t="s">
        <v>18229</v>
      </c>
      <c r="P9538" s="1">
        <v>0.84</v>
      </c>
      <c r="Q9538" s="5">
        <v>45307.016064814816</v>
      </c>
      <c r="R9538" s="1" t="s">
        <v>33718</v>
      </c>
      <c r="S9538" s="1" t="s">
        <v>52</v>
      </c>
      <c r="T9538" s="1"/>
      <c r="U9538" s="1"/>
    </row>
    <row r="9539" ht="15.75" customHeight="1">
      <c r="A9539" s="1">
        <v>9536.0</v>
      </c>
      <c r="B9539" s="1" t="s">
        <v>33719</v>
      </c>
      <c r="C9539" s="1">
        <v>0.0</v>
      </c>
      <c r="D9539" s="3" t="s">
        <v>33720</v>
      </c>
      <c r="E9539" s="1" t="s">
        <v>31</v>
      </c>
      <c r="F9539" s="5">
        <v>45307.49266203704</v>
      </c>
      <c r="G9539" s="1" t="s">
        <v>16834</v>
      </c>
      <c r="H9539" s="1" t="s">
        <v>33721</v>
      </c>
      <c r="I9539" s="1">
        <v>0.0</v>
      </c>
      <c r="J9539" s="1" t="b">
        <v>1</v>
      </c>
      <c r="K9539" s="5">
        <v>44274.793217592596</v>
      </c>
      <c r="L9539" s="1">
        <v>774.0</v>
      </c>
      <c r="M9539" s="1">
        <v>55.0</v>
      </c>
      <c r="N9539" s="3" t="s">
        <v>16835</v>
      </c>
      <c r="O9539" s="3" t="s">
        <v>16836</v>
      </c>
      <c r="P9539" s="1">
        <v>0.72</v>
      </c>
      <c r="Q9539" s="5">
        <v>45306.76130787037</v>
      </c>
      <c r="R9539" s="1" t="s">
        <v>33722</v>
      </c>
      <c r="S9539" s="1" t="s">
        <v>16838</v>
      </c>
      <c r="T9539" s="1"/>
      <c r="U9539" s="1"/>
    </row>
    <row r="9540" ht="15.75" customHeight="1">
      <c r="A9540" s="1">
        <v>9537.0</v>
      </c>
      <c r="B9540" s="1" t="s">
        <v>33723</v>
      </c>
      <c r="C9540" s="1">
        <v>-54.0</v>
      </c>
      <c r="D9540" s="3" t="s">
        <v>33724</v>
      </c>
      <c r="E9540" s="1" t="s">
        <v>49</v>
      </c>
      <c r="F9540" s="5">
        <v>45307.49254629629</v>
      </c>
      <c r="G9540" s="1" t="s">
        <v>11343</v>
      </c>
      <c r="H9540" s="1" t="s">
        <v>33725</v>
      </c>
      <c r="I9540" s="1">
        <v>0.0</v>
      </c>
      <c r="J9540" s="1" t="b">
        <v>1</v>
      </c>
      <c r="K9540" s="5">
        <v>41947.16842592593</v>
      </c>
      <c r="L9540" s="1">
        <v>64989.0</v>
      </c>
      <c r="M9540" s="1">
        <v>2173.0</v>
      </c>
      <c r="N9540" s="3" t="s">
        <v>52</v>
      </c>
      <c r="O9540" s="3" t="s">
        <v>11345</v>
      </c>
      <c r="P9540" s="1">
        <v>0.96</v>
      </c>
      <c r="Q9540" s="5">
        <v>45307.341828703706</v>
      </c>
      <c r="R9540" s="1" t="s">
        <v>21560</v>
      </c>
      <c r="S9540" s="1" t="s">
        <v>52</v>
      </c>
      <c r="T9540" s="1"/>
      <c r="U9540" s="1"/>
    </row>
    <row r="9541" ht="15.75" customHeight="1">
      <c r="A9541" s="1">
        <v>9538.0</v>
      </c>
      <c r="B9541" s="1" t="s">
        <v>33726</v>
      </c>
      <c r="C9541" s="1">
        <v>1.0</v>
      </c>
      <c r="D9541" s="3" t="s">
        <v>33727</v>
      </c>
      <c r="E9541" s="1" t="s">
        <v>22</v>
      </c>
      <c r="F9541" s="5">
        <v>45307.49254629629</v>
      </c>
      <c r="G9541" s="1" t="s">
        <v>1944</v>
      </c>
      <c r="H9541" s="1" t="s">
        <v>33728</v>
      </c>
      <c r="I9541" s="1">
        <v>0.0</v>
      </c>
      <c r="J9541" s="1" t="b">
        <v>1</v>
      </c>
      <c r="K9541" s="5">
        <v>44550.68171296296</v>
      </c>
      <c r="L9541" s="1">
        <v>104.0</v>
      </c>
      <c r="M9541" s="1">
        <v>1304.0</v>
      </c>
      <c r="N9541" s="3" t="s">
        <v>52</v>
      </c>
      <c r="O9541" s="3" t="s">
        <v>1946</v>
      </c>
      <c r="P9541" s="1">
        <v>0.96</v>
      </c>
      <c r="Q9541" s="5">
        <v>45306.66327546296</v>
      </c>
      <c r="R9541" s="1" t="s">
        <v>33729</v>
      </c>
      <c r="S9541" s="1" t="s">
        <v>52</v>
      </c>
      <c r="T9541" s="1"/>
      <c r="U9541" s="1"/>
    </row>
    <row r="9542" ht="15.75" customHeight="1">
      <c r="A9542" s="1">
        <v>9539.0</v>
      </c>
      <c r="B9542" s="1" t="s">
        <v>33730</v>
      </c>
      <c r="C9542" s="1">
        <v>19.0</v>
      </c>
      <c r="D9542" s="3" t="s">
        <v>33731</v>
      </c>
      <c r="E9542" s="1" t="s">
        <v>49</v>
      </c>
      <c r="F9542" s="5">
        <v>45307.4924537037</v>
      </c>
      <c r="G9542" s="1" t="s">
        <v>23981</v>
      </c>
      <c r="H9542" s="1" t="s">
        <v>33732</v>
      </c>
      <c r="I9542" s="1">
        <v>0.0</v>
      </c>
      <c r="J9542" s="1" t="b">
        <v>1</v>
      </c>
      <c r="K9542" s="5">
        <v>43350.379895833335</v>
      </c>
      <c r="L9542" s="1">
        <v>36447.0</v>
      </c>
      <c r="M9542" s="1">
        <v>3313.0</v>
      </c>
      <c r="N9542" s="3" t="s">
        <v>52</v>
      </c>
      <c r="O9542" s="3" t="s">
        <v>23983</v>
      </c>
      <c r="P9542" s="1">
        <v>0.88</v>
      </c>
      <c r="Q9542" s="5">
        <v>45307.07288194444</v>
      </c>
      <c r="R9542" s="1" t="s">
        <v>33733</v>
      </c>
      <c r="S9542" s="1" t="s">
        <v>52</v>
      </c>
      <c r="T9542" s="1"/>
      <c r="U9542" s="1"/>
    </row>
    <row r="9543" ht="15.75" customHeight="1">
      <c r="A9543" s="1">
        <v>9540.0</v>
      </c>
      <c r="B9543" s="1" t="s">
        <v>33734</v>
      </c>
      <c r="C9543" s="1">
        <v>8.0</v>
      </c>
      <c r="D9543" s="3" t="s">
        <v>33735</v>
      </c>
      <c r="E9543" s="1" t="s">
        <v>31</v>
      </c>
      <c r="F9543" s="5">
        <v>45307.492418981485</v>
      </c>
      <c r="G9543" s="1" t="s">
        <v>1414</v>
      </c>
      <c r="H9543" s="1" t="s">
        <v>2162</v>
      </c>
      <c r="I9543" s="1">
        <v>0.0</v>
      </c>
      <c r="J9543" s="1" t="b">
        <v>1</v>
      </c>
      <c r="K9543" s="5">
        <v>44791.534097222226</v>
      </c>
      <c r="L9543" s="1">
        <v>12644.0</v>
      </c>
      <c r="M9543" s="1">
        <v>53.0</v>
      </c>
      <c r="N9543" s="3" t="s">
        <v>1416</v>
      </c>
      <c r="O9543" s="3" t="s">
        <v>1417</v>
      </c>
      <c r="P9543" s="1">
        <v>0.77</v>
      </c>
      <c r="Q9543" s="5">
        <v>45307.35340277778</v>
      </c>
      <c r="R9543" s="1" t="s">
        <v>33736</v>
      </c>
      <c r="S9543" s="1" t="s">
        <v>1419</v>
      </c>
      <c r="T9543" s="1"/>
      <c r="U9543" s="1"/>
    </row>
    <row r="9544" ht="15.75" customHeight="1">
      <c r="A9544" s="1">
        <v>9541.0</v>
      </c>
      <c r="B9544" s="1" t="s">
        <v>33737</v>
      </c>
      <c r="C9544" s="1">
        <v>16.0</v>
      </c>
      <c r="D9544" s="3" t="s">
        <v>33738</v>
      </c>
      <c r="E9544" s="1" t="s">
        <v>160</v>
      </c>
      <c r="F9544" s="5">
        <v>45307.49236111111</v>
      </c>
      <c r="G9544" s="1" t="s">
        <v>20005</v>
      </c>
      <c r="H9544" s="1" t="s">
        <v>33649</v>
      </c>
      <c r="I9544" s="1">
        <v>0.0</v>
      </c>
      <c r="J9544" s="1" t="b">
        <v>1</v>
      </c>
      <c r="K9544" s="5">
        <v>42585.45186342593</v>
      </c>
      <c r="L9544" s="1">
        <v>196126.0</v>
      </c>
      <c r="M9544" s="1">
        <v>4454.0</v>
      </c>
      <c r="N9544" s="3" t="s">
        <v>52</v>
      </c>
      <c r="O9544" s="3" t="s">
        <v>20007</v>
      </c>
      <c r="P9544" s="1">
        <v>0.97</v>
      </c>
      <c r="Q9544" s="5">
        <v>45307.15761574074</v>
      </c>
      <c r="R9544" s="1" t="s">
        <v>33739</v>
      </c>
      <c r="S9544" s="1" t="s">
        <v>52</v>
      </c>
      <c r="T9544" s="1"/>
      <c r="U9544" s="1"/>
    </row>
    <row r="9545" ht="15.75" customHeight="1">
      <c r="A9545" s="1">
        <v>9542.0</v>
      </c>
      <c r="B9545" s="1" t="s">
        <v>33740</v>
      </c>
      <c r="C9545" s="1">
        <v>-1.0</v>
      </c>
      <c r="D9545" s="3" t="s">
        <v>33741</v>
      </c>
      <c r="E9545" s="1" t="s">
        <v>31</v>
      </c>
      <c r="F9545" s="5">
        <v>45307.49234953704</v>
      </c>
      <c r="G9545" s="1" t="s">
        <v>280</v>
      </c>
      <c r="H9545" s="1" t="s">
        <v>1054</v>
      </c>
      <c r="I9545" s="1">
        <v>1.0</v>
      </c>
      <c r="J9545" s="1" t="b">
        <v>1</v>
      </c>
      <c r="K9545" s="5">
        <v>44305.55149305556</v>
      </c>
      <c r="L9545" s="1">
        <v>3327.0</v>
      </c>
      <c r="M9545" s="1">
        <v>256.0</v>
      </c>
      <c r="N9545" s="3" t="s">
        <v>282</v>
      </c>
      <c r="O9545" s="3" t="s">
        <v>283</v>
      </c>
      <c r="P9545" s="1">
        <v>0.83</v>
      </c>
      <c r="Q9545" s="5">
        <v>45306.94414351852</v>
      </c>
      <c r="R9545" s="1" t="s">
        <v>33742</v>
      </c>
      <c r="S9545" s="1" t="s">
        <v>285</v>
      </c>
      <c r="T9545" s="1"/>
      <c r="U9545" s="1"/>
    </row>
    <row r="9546" ht="15.75" customHeight="1">
      <c r="A9546" s="1">
        <v>9543.0</v>
      </c>
      <c r="B9546" s="1" t="s">
        <v>33743</v>
      </c>
      <c r="C9546" s="1">
        <v>71.0</v>
      </c>
      <c r="D9546" s="3" t="s">
        <v>33744</v>
      </c>
      <c r="E9546" s="1" t="s">
        <v>49</v>
      </c>
      <c r="F9546" s="5">
        <v>45307.49222222222</v>
      </c>
      <c r="G9546" s="1" t="s">
        <v>11343</v>
      </c>
      <c r="H9546" s="1" t="s">
        <v>33745</v>
      </c>
      <c r="I9546" s="1">
        <v>0.0</v>
      </c>
      <c r="J9546" s="1" t="b">
        <v>1</v>
      </c>
      <c r="K9546" s="5">
        <v>43081.08957175926</v>
      </c>
      <c r="L9546" s="1">
        <v>18510.0</v>
      </c>
      <c r="M9546" s="1">
        <v>2173.0</v>
      </c>
      <c r="N9546" s="3" t="s">
        <v>52</v>
      </c>
      <c r="O9546" s="3" t="s">
        <v>11345</v>
      </c>
      <c r="P9546" s="1">
        <v>0.96</v>
      </c>
      <c r="Q9546" s="5">
        <v>45307.341828703706</v>
      </c>
      <c r="R9546" s="1" t="s">
        <v>33746</v>
      </c>
      <c r="S9546" s="1" t="s">
        <v>52</v>
      </c>
      <c r="T9546" s="1"/>
      <c r="U9546" s="1"/>
    </row>
    <row r="9547" ht="15.75" customHeight="1">
      <c r="A9547" s="1">
        <v>9544.0</v>
      </c>
      <c r="B9547" s="1" t="s">
        <v>33747</v>
      </c>
      <c r="C9547" s="1">
        <v>9.0</v>
      </c>
      <c r="D9547" s="3" t="s">
        <v>33748</v>
      </c>
      <c r="E9547" s="1" t="s">
        <v>160</v>
      </c>
      <c r="F9547" s="5">
        <v>45307.49215277778</v>
      </c>
      <c r="G9547" s="1" t="s">
        <v>18227</v>
      </c>
      <c r="H9547" s="1" t="s">
        <v>5105</v>
      </c>
      <c r="I9547" s="1">
        <v>1.0</v>
      </c>
      <c r="J9547" s="1" t="b">
        <v>1</v>
      </c>
      <c r="K9547" s="5">
        <v>42281.84633101852</v>
      </c>
      <c r="L9547" s="1">
        <v>40233.0</v>
      </c>
      <c r="M9547" s="1">
        <v>1755.0</v>
      </c>
      <c r="N9547" s="3" t="s">
        <v>52</v>
      </c>
      <c r="O9547" s="3" t="s">
        <v>18229</v>
      </c>
      <c r="P9547" s="1">
        <v>0.84</v>
      </c>
      <c r="Q9547" s="5">
        <v>45307.016064814816</v>
      </c>
      <c r="R9547" s="1" t="s">
        <v>33749</v>
      </c>
      <c r="S9547" s="1" t="s">
        <v>52</v>
      </c>
      <c r="T9547" s="1"/>
      <c r="U9547" s="1"/>
    </row>
    <row r="9548" ht="15.75" customHeight="1">
      <c r="A9548" s="1">
        <v>9545.0</v>
      </c>
      <c r="B9548" s="1" t="s">
        <v>33750</v>
      </c>
      <c r="C9548" s="1">
        <v>10.0</v>
      </c>
      <c r="D9548" s="3" t="s">
        <v>33751</v>
      </c>
      <c r="E9548" s="1" t="s">
        <v>160</v>
      </c>
      <c r="F9548" s="5">
        <v>45307.491956018515</v>
      </c>
      <c r="G9548" s="1" t="s">
        <v>20005</v>
      </c>
      <c r="H9548" s="1" t="s">
        <v>33752</v>
      </c>
      <c r="I9548" s="1">
        <v>0.0</v>
      </c>
      <c r="J9548" s="1" t="b">
        <v>1</v>
      </c>
      <c r="K9548" s="5">
        <v>41538.38034722222</v>
      </c>
      <c r="L9548" s="1">
        <v>248457.0</v>
      </c>
      <c r="M9548" s="1">
        <v>4454.0</v>
      </c>
      <c r="N9548" s="3" t="s">
        <v>52</v>
      </c>
      <c r="O9548" s="3" t="s">
        <v>20007</v>
      </c>
      <c r="P9548" s="1">
        <v>0.97</v>
      </c>
      <c r="Q9548" s="5">
        <v>45307.15761574074</v>
      </c>
      <c r="R9548" s="1" t="s">
        <v>33753</v>
      </c>
      <c r="S9548" s="1" t="s">
        <v>52</v>
      </c>
      <c r="T9548" s="1"/>
      <c r="U9548" s="1"/>
    </row>
    <row r="9549" ht="15.75" customHeight="1">
      <c r="A9549" s="1">
        <v>9546.0</v>
      </c>
      <c r="B9549" s="1" t="s">
        <v>33754</v>
      </c>
      <c r="C9549" s="1">
        <v>70.0</v>
      </c>
      <c r="D9549" s="3" t="s">
        <v>33755</v>
      </c>
      <c r="E9549" s="1" t="s">
        <v>22</v>
      </c>
      <c r="F9549" s="5">
        <v>45307.49146990741</v>
      </c>
      <c r="G9549" s="1" t="s">
        <v>14022</v>
      </c>
      <c r="H9549" s="1" t="s">
        <v>21657</v>
      </c>
      <c r="I9549" s="1">
        <v>0.0</v>
      </c>
      <c r="J9549" s="1" t="b">
        <v>1</v>
      </c>
      <c r="K9549" s="5">
        <v>45264.44509259259</v>
      </c>
      <c r="L9549" s="1">
        <v>358.0</v>
      </c>
      <c r="M9549" s="1">
        <v>777.0</v>
      </c>
      <c r="N9549" s="3" t="s">
        <v>52</v>
      </c>
      <c r="O9549" s="3" t="s">
        <v>14024</v>
      </c>
      <c r="P9549" s="1">
        <v>0.98</v>
      </c>
      <c r="Q9549" s="5">
        <v>45307.45824074074</v>
      </c>
      <c r="R9549" s="1" t="s">
        <v>33756</v>
      </c>
      <c r="S9549" s="1" t="s">
        <v>52</v>
      </c>
      <c r="T9549" s="1"/>
      <c r="U9549" s="1"/>
    </row>
    <row r="9550" ht="15.75" customHeight="1">
      <c r="A9550" s="1">
        <v>9547.0</v>
      </c>
      <c r="B9550" s="1" t="s">
        <v>33757</v>
      </c>
      <c r="C9550" s="1">
        <v>1.0</v>
      </c>
      <c r="D9550" s="3" t="s">
        <v>33758</v>
      </c>
      <c r="E9550" s="1" t="s">
        <v>31</v>
      </c>
      <c r="F9550" s="5">
        <v>45307.49146990741</v>
      </c>
      <c r="G9550" s="1" t="s">
        <v>280</v>
      </c>
      <c r="H9550" s="1" t="s">
        <v>33358</v>
      </c>
      <c r="I9550" s="1">
        <v>0.0</v>
      </c>
      <c r="J9550" s="1" t="b">
        <v>1</v>
      </c>
      <c r="K9550" s="5">
        <v>43909.27653935185</v>
      </c>
      <c r="L9550" s="1">
        <v>441.0</v>
      </c>
      <c r="M9550" s="1">
        <v>256.0</v>
      </c>
      <c r="N9550" s="3" t="s">
        <v>282</v>
      </c>
      <c r="O9550" s="3" t="s">
        <v>283</v>
      </c>
      <c r="P9550" s="1">
        <v>0.83</v>
      </c>
      <c r="Q9550" s="5">
        <v>45306.94414351852</v>
      </c>
      <c r="R9550" s="1" t="s">
        <v>33759</v>
      </c>
      <c r="S9550" s="1" t="s">
        <v>285</v>
      </c>
      <c r="T9550" s="1"/>
      <c r="U9550" s="1"/>
    </row>
    <row r="9551" ht="15.75" customHeight="1">
      <c r="A9551" s="1">
        <v>9548.0</v>
      </c>
      <c r="B9551" s="1" t="s">
        <v>33760</v>
      </c>
      <c r="C9551" s="1">
        <v>13.0</v>
      </c>
      <c r="D9551" s="3" t="s">
        <v>33761</v>
      </c>
      <c r="E9551" s="1" t="s">
        <v>160</v>
      </c>
      <c r="F9551" s="5">
        <v>45307.49145833333</v>
      </c>
      <c r="G9551" s="1" t="s">
        <v>18227</v>
      </c>
      <c r="H9551" s="1" t="s">
        <v>33762</v>
      </c>
      <c r="I9551" s="1">
        <v>0.0</v>
      </c>
      <c r="J9551" s="1" t="b">
        <v>1</v>
      </c>
      <c r="K9551" s="5">
        <v>45075.97991898148</v>
      </c>
      <c r="L9551" s="1">
        <v>6178.0</v>
      </c>
      <c r="M9551" s="1">
        <v>1755.0</v>
      </c>
      <c r="N9551" s="3" t="s">
        <v>52</v>
      </c>
      <c r="O9551" s="3" t="s">
        <v>18229</v>
      </c>
      <c r="P9551" s="1">
        <v>0.84</v>
      </c>
      <c r="Q9551" s="5">
        <v>45307.016064814816</v>
      </c>
      <c r="R9551" s="1" t="s">
        <v>33763</v>
      </c>
      <c r="S9551" s="1" t="s">
        <v>52</v>
      </c>
      <c r="T9551" s="1"/>
      <c r="U9551" s="1"/>
    </row>
    <row r="9552" ht="15.75" customHeight="1">
      <c r="A9552" s="1">
        <v>9549.0</v>
      </c>
      <c r="B9552" s="1" t="s">
        <v>33764</v>
      </c>
      <c r="C9552" s="1">
        <v>13.0</v>
      </c>
      <c r="D9552" s="3" t="s">
        <v>33765</v>
      </c>
      <c r="E9552" s="1" t="s">
        <v>31</v>
      </c>
      <c r="F9552" s="5">
        <v>45307.49083333334</v>
      </c>
      <c r="G9552" s="1" t="s">
        <v>1414</v>
      </c>
      <c r="H9552" s="1" t="s">
        <v>2162</v>
      </c>
      <c r="I9552" s="1">
        <v>0.0</v>
      </c>
      <c r="J9552" s="1" t="b">
        <v>1</v>
      </c>
      <c r="K9552" s="5">
        <v>44791.534097222226</v>
      </c>
      <c r="L9552" s="1">
        <v>12644.0</v>
      </c>
      <c r="M9552" s="1">
        <v>53.0</v>
      </c>
      <c r="N9552" s="3" t="s">
        <v>1416</v>
      </c>
      <c r="O9552" s="3" t="s">
        <v>1417</v>
      </c>
      <c r="P9552" s="1">
        <v>0.77</v>
      </c>
      <c r="Q9552" s="5">
        <v>45307.35340277778</v>
      </c>
      <c r="R9552" s="1" t="s">
        <v>33766</v>
      </c>
      <c r="S9552" s="1" t="s">
        <v>1419</v>
      </c>
      <c r="T9552" s="1"/>
      <c r="U9552" s="1"/>
    </row>
    <row r="9553" ht="15.75" customHeight="1">
      <c r="A9553" s="1">
        <v>9550.0</v>
      </c>
      <c r="B9553" s="1" t="s">
        <v>33767</v>
      </c>
      <c r="C9553" s="1">
        <v>6.0</v>
      </c>
      <c r="D9553" s="3" t="s">
        <v>33768</v>
      </c>
      <c r="E9553" s="1" t="s">
        <v>31</v>
      </c>
      <c r="F9553" s="5">
        <v>45307.490636574075</v>
      </c>
      <c r="G9553" s="1" t="s">
        <v>7780</v>
      </c>
      <c r="H9553" s="1" t="s">
        <v>6923</v>
      </c>
      <c r="I9553" s="1">
        <v>0.0</v>
      </c>
      <c r="J9553" s="1" t="b">
        <v>1</v>
      </c>
      <c r="K9553" s="5">
        <v>44592.82376157407</v>
      </c>
      <c r="L9553" s="1">
        <v>2440.0</v>
      </c>
      <c r="M9553" s="1">
        <v>49.0</v>
      </c>
      <c r="N9553" s="3" t="s">
        <v>7781</v>
      </c>
      <c r="O9553" s="3" t="s">
        <v>7782</v>
      </c>
      <c r="P9553" s="1">
        <v>0.7</v>
      </c>
      <c r="Q9553" s="5">
        <v>45307.09798611111</v>
      </c>
      <c r="R9553" s="1" t="s">
        <v>33769</v>
      </c>
      <c r="S9553" s="1" t="s">
        <v>7784</v>
      </c>
      <c r="T9553" s="1"/>
      <c r="U9553" s="1"/>
    </row>
    <row r="9554" ht="15.75" customHeight="1">
      <c r="A9554" s="1">
        <v>9551.0</v>
      </c>
      <c r="B9554" s="1" t="s">
        <v>33770</v>
      </c>
      <c r="C9554" s="1">
        <v>2.0</v>
      </c>
      <c r="D9554" s="3" t="s">
        <v>33771</v>
      </c>
      <c r="E9554" s="1" t="s">
        <v>160</v>
      </c>
      <c r="F9554" s="5">
        <v>45307.49049768518</v>
      </c>
      <c r="G9554" s="1" t="s">
        <v>20005</v>
      </c>
      <c r="H9554" s="1" t="s">
        <v>33772</v>
      </c>
      <c r="I9554" s="1">
        <v>0.0</v>
      </c>
      <c r="J9554" s="1" t="b">
        <v>1</v>
      </c>
      <c r="K9554" s="5">
        <v>45216.45762731481</v>
      </c>
      <c r="L9554" s="1">
        <v>410.0</v>
      </c>
      <c r="M9554" s="1">
        <v>4454.0</v>
      </c>
      <c r="N9554" s="3" t="s">
        <v>52</v>
      </c>
      <c r="O9554" s="3" t="s">
        <v>20007</v>
      </c>
      <c r="P9554" s="1">
        <v>0.97</v>
      </c>
      <c r="Q9554" s="5">
        <v>45307.15761574074</v>
      </c>
      <c r="R9554" s="1" t="s">
        <v>33773</v>
      </c>
      <c r="S9554" s="1" t="s">
        <v>52</v>
      </c>
      <c r="T9554" s="1"/>
      <c r="U9554" s="1"/>
    </row>
    <row r="9555" ht="15.75" customHeight="1">
      <c r="A9555" s="1">
        <v>9552.0</v>
      </c>
      <c r="B9555" s="1" t="s">
        <v>33774</v>
      </c>
      <c r="C9555" s="1">
        <v>7.0</v>
      </c>
      <c r="D9555" s="3" t="s">
        <v>33775</v>
      </c>
      <c r="E9555" s="1" t="s">
        <v>21637</v>
      </c>
      <c r="F9555" s="5">
        <v>45307.490115740744</v>
      </c>
      <c r="G9555" s="1" t="s">
        <v>21638</v>
      </c>
      <c r="H9555" s="1" t="s">
        <v>32893</v>
      </c>
      <c r="I9555" s="1">
        <v>0.0</v>
      </c>
      <c r="J9555" s="1" t="b">
        <v>1</v>
      </c>
      <c r="K9555" s="5">
        <v>43018.594513888886</v>
      </c>
      <c r="L9555" s="1">
        <v>198764.0</v>
      </c>
      <c r="M9555" s="1">
        <v>1386.0</v>
      </c>
      <c r="N9555" s="3" t="s">
        <v>52</v>
      </c>
      <c r="O9555" s="3" t="s">
        <v>21640</v>
      </c>
      <c r="P9555" s="1">
        <v>0.97</v>
      </c>
      <c r="Q9555" s="5">
        <v>45307.20186342593</v>
      </c>
      <c r="R9555" s="1" t="s">
        <v>33776</v>
      </c>
      <c r="S9555" s="1" t="s">
        <v>52</v>
      </c>
      <c r="T9555" s="1"/>
      <c r="U9555" s="1"/>
    </row>
    <row r="9556" ht="15.75" customHeight="1">
      <c r="A9556" s="1">
        <v>9553.0</v>
      </c>
      <c r="B9556" s="1" t="s">
        <v>33777</v>
      </c>
      <c r="C9556" s="1">
        <v>3.0</v>
      </c>
      <c r="D9556" s="3" t="s">
        <v>33778</v>
      </c>
      <c r="E9556" s="1" t="s">
        <v>91</v>
      </c>
      <c r="F9556" s="5">
        <v>45307.490115740744</v>
      </c>
      <c r="G9556" s="1" t="s">
        <v>21938</v>
      </c>
      <c r="H9556" s="1" t="s">
        <v>33779</v>
      </c>
      <c r="I9556" s="1">
        <v>0.0</v>
      </c>
      <c r="J9556" s="1" t="b">
        <v>1</v>
      </c>
      <c r="K9556" s="5">
        <v>43312.263240740744</v>
      </c>
      <c r="L9556" s="1">
        <v>1322.0</v>
      </c>
      <c r="M9556" s="1">
        <v>89.0</v>
      </c>
      <c r="N9556" s="3" t="s">
        <v>21940</v>
      </c>
      <c r="O9556" s="3" t="s">
        <v>21941</v>
      </c>
      <c r="P9556" s="1">
        <v>0.83</v>
      </c>
      <c r="Q9556" s="5">
        <v>45307.34675925926</v>
      </c>
      <c r="R9556" s="1" t="s">
        <v>33780</v>
      </c>
      <c r="S9556" s="1" t="s">
        <v>21943</v>
      </c>
      <c r="T9556" s="1"/>
      <c r="U9556" s="1"/>
    </row>
    <row r="9557" ht="15.75" customHeight="1">
      <c r="A9557" s="1">
        <v>9554.0</v>
      </c>
      <c r="B9557" s="1" t="s">
        <v>33781</v>
      </c>
      <c r="C9557" s="1">
        <v>1.0</v>
      </c>
      <c r="D9557" s="3" t="s">
        <v>33782</v>
      </c>
      <c r="E9557" s="1" t="s">
        <v>49</v>
      </c>
      <c r="F9557" s="5">
        <v>45307.49008101852</v>
      </c>
      <c r="G9557" s="1" t="s">
        <v>9586</v>
      </c>
      <c r="H9557" s="1" t="s">
        <v>33783</v>
      </c>
      <c r="I9557" s="1">
        <v>0.0</v>
      </c>
      <c r="J9557" s="1" t="b">
        <v>1</v>
      </c>
      <c r="K9557" s="5">
        <v>41884.56560185185</v>
      </c>
      <c r="L9557" s="1">
        <v>2888.0</v>
      </c>
      <c r="M9557" s="1">
        <v>564.0</v>
      </c>
      <c r="N9557" s="3" t="s">
        <v>52</v>
      </c>
      <c r="O9557" s="3" t="s">
        <v>9588</v>
      </c>
      <c r="P9557" s="1">
        <v>0.98</v>
      </c>
      <c r="Q9557" s="5">
        <v>45307.33627314815</v>
      </c>
      <c r="R9557" s="1" t="s">
        <v>33784</v>
      </c>
      <c r="S9557" s="1" t="s">
        <v>52</v>
      </c>
      <c r="T9557" s="1"/>
      <c r="U9557" s="1"/>
    </row>
    <row r="9558" ht="15.75" customHeight="1">
      <c r="A9558" s="1">
        <v>9555.0</v>
      </c>
      <c r="B9558" s="1" t="s">
        <v>33785</v>
      </c>
      <c r="C9558" s="1">
        <v>1.0</v>
      </c>
      <c r="D9558" s="3" t="s">
        <v>33786</v>
      </c>
      <c r="E9558" s="1" t="s">
        <v>31</v>
      </c>
      <c r="F9558" s="5">
        <v>45307.48987268518</v>
      </c>
      <c r="G9558" s="1" t="s">
        <v>280</v>
      </c>
      <c r="H9558" s="1" t="s">
        <v>30417</v>
      </c>
      <c r="I9558" s="1">
        <v>0.0</v>
      </c>
      <c r="J9558" s="1" t="b">
        <v>1</v>
      </c>
      <c r="K9558" s="5">
        <v>43853.85780092593</v>
      </c>
      <c r="L9558" s="1">
        <v>12734.0</v>
      </c>
      <c r="M9558" s="1">
        <v>256.0</v>
      </c>
      <c r="N9558" s="3" t="s">
        <v>282</v>
      </c>
      <c r="O9558" s="3" t="s">
        <v>283</v>
      </c>
      <c r="P9558" s="1">
        <v>0.83</v>
      </c>
      <c r="Q9558" s="5">
        <v>45306.94414351852</v>
      </c>
      <c r="R9558" s="1" t="s">
        <v>33787</v>
      </c>
      <c r="S9558" s="1" t="s">
        <v>285</v>
      </c>
      <c r="T9558" s="1"/>
      <c r="U9558" s="1"/>
    </row>
    <row r="9559" ht="15.75" customHeight="1">
      <c r="A9559" s="1">
        <v>9556.0</v>
      </c>
      <c r="B9559" s="1" t="s">
        <v>33788</v>
      </c>
      <c r="C9559" s="1">
        <v>3.0</v>
      </c>
      <c r="D9559" s="3" t="s">
        <v>33789</v>
      </c>
      <c r="E9559" s="1" t="s">
        <v>49</v>
      </c>
      <c r="F9559" s="5">
        <v>45307.48983796296</v>
      </c>
      <c r="G9559" s="1" t="s">
        <v>11343</v>
      </c>
      <c r="H9559" s="1" t="s">
        <v>33790</v>
      </c>
      <c r="I9559" s="1">
        <v>0.0</v>
      </c>
      <c r="J9559" s="1" t="b">
        <v>1</v>
      </c>
      <c r="K9559" s="5">
        <v>41326.36662037037</v>
      </c>
      <c r="L9559" s="1">
        <v>15147.0</v>
      </c>
      <c r="M9559" s="1">
        <v>2173.0</v>
      </c>
      <c r="N9559" s="3" t="s">
        <v>52</v>
      </c>
      <c r="O9559" s="3" t="s">
        <v>11345</v>
      </c>
      <c r="P9559" s="1">
        <v>0.96</v>
      </c>
      <c r="Q9559" s="5">
        <v>45307.341828703706</v>
      </c>
      <c r="R9559" s="1" t="s">
        <v>33791</v>
      </c>
      <c r="S9559" s="1" t="s">
        <v>52</v>
      </c>
      <c r="T9559" s="1"/>
      <c r="U9559" s="1"/>
    </row>
    <row r="9560" ht="15.75" customHeight="1">
      <c r="A9560" s="1">
        <v>9557.0</v>
      </c>
      <c r="B9560" s="1" t="s">
        <v>33792</v>
      </c>
      <c r="C9560" s="1">
        <v>-17.0</v>
      </c>
      <c r="D9560" s="3" t="s">
        <v>33793</v>
      </c>
      <c r="E9560" s="1" t="s">
        <v>160</v>
      </c>
      <c r="F9560" s="5">
        <v>45307.48981481481</v>
      </c>
      <c r="G9560" s="1" t="s">
        <v>8729</v>
      </c>
      <c r="H9560" s="1" t="s">
        <v>2898</v>
      </c>
      <c r="I9560" s="1">
        <v>0.0</v>
      </c>
      <c r="J9560" s="1" t="b">
        <v>1</v>
      </c>
      <c r="K9560" s="5">
        <v>44133.45912037037</v>
      </c>
      <c r="L9560" s="1">
        <v>2592.0</v>
      </c>
      <c r="M9560" s="1">
        <v>64.0</v>
      </c>
      <c r="N9560" s="3" t="s">
        <v>52</v>
      </c>
      <c r="O9560" s="3" t="s">
        <v>8730</v>
      </c>
      <c r="P9560" s="1">
        <v>0.8</v>
      </c>
      <c r="Q9560" s="5">
        <v>45306.959814814814</v>
      </c>
      <c r="R9560" s="1" t="s">
        <v>33794</v>
      </c>
      <c r="S9560" s="1" t="s">
        <v>52</v>
      </c>
      <c r="T9560" s="1"/>
      <c r="U9560" s="1"/>
    </row>
    <row r="9561" ht="15.75" customHeight="1">
      <c r="A9561" s="1">
        <v>9558.0</v>
      </c>
      <c r="B9561" s="1" t="s">
        <v>33795</v>
      </c>
      <c r="C9561" s="1">
        <v>-2.0</v>
      </c>
      <c r="D9561" s="3" t="s">
        <v>33796</v>
      </c>
      <c r="E9561" s="1" t="s">
        <v>160</v>
      </c>
      <c r="F9561" s="5">
        <v>45307.48931712963</v>
      </c>
      <c r="G9561" s="1" t="s">
        <v>11704</v>
      </c>
      <c r="H9561" s="1" t="s">
        <v>33496</v>
      </c>
      <c r="I9561" s="1">
        <v>1.0</v>
      </c>
      <c r="J9561" s="1" t="b">
        <v>1</v>
      </c>
      <c r="K9561" s="5">
        <v>42604.181759259256</v>
      </c>
      <c r="L9561" s="1">
        <v>35912.0</v>
      </c>
      <c r="M9561" s="1">
        <v>1550.0</v>
      </c>
      <c r="N9561" s="3" t="s">
        <v>52</v>
      </c>
      <c r="O9561" s="3" t="s">
        <v>11706</v>
      </c>
      <c r="P9561" s="1">
        <v>0.9</v>
      </c>
      <c r="Q9561" s="5">
        <v>45307.36204861111</v>
      </c>
      <c r="R9561" s="1" t="s">
        <v>33797</v>
      </c>
      <c r="S9561" s="1" t="s">
        <v>52</v>
      </c>
      <c r="T9561" s="1"/>
      <c r="U9561" s="1"/>
    </row>
    <row r="9562" ht="15.75" customHeight="1">
      <c r="A9562" s="1">
        <v>9559.0</v>
      </c>
      <c r="B9562" s="1" t="s">
        <v>33798</v>
      </c>
      <c r="C9562" s="1">
        <v>-2.0</v>
      </c>
      <c r="D9562" s="3" t="s">
        <v>33799</v>
      </c>
      <c r="E9562" s="1" t="s">
        <v>102</v>
      </c>
      <c r="F9562" s="5">
        <v>45307.48915509259</v>
      </c>
      <c r="G9562" s="1" t="s">
        <v>15101</v>
      </c>
      <c r="H9562" s="1" t="s">
        <v>15102</v>
      </c>
      <c r="I9562" s="1">
        <v>0.0</v>
      </c>
      <c r="J9562" s="1" t="b">
        <v>1</v>
      </c>
      <c r="K9562" s="5">
        <v>45270.5330787037</v>
      </c>
      <c r="L9562" s="1">
        <v>63706.0</v>
      </c>
      <c r="M9562" s="1">
        <v>399.0</v>
      </c>
      <c r="N9562" s="3" t="s">
        <v>52</v>
      </c>
      <c r="O9562" s="3" t="s">
        <v>15103</v>
      </c>
      <c r="P9562" s="1">
        <v>0.83</v>
      </c>
      <c r="Q9562" s="5">
        <v>45306.578368055554</v>
      </c>
      <c r="R9562" s="1" t="s">
        <v>33800</v>
      </c>
      <c r="S9562" s="1" t="s">
        <v>52</v>
      </c>
      <c r="T9562" s="1"/>
      <c r="U9562" s="1"/>
    </row>
    <row r="9563" ht="15.75" customHeight="1">
      <c r="A9563" s="1">
        <v>9560.0</v>
      </c>
      <c r="B9563" s="1" t="s">
        <v>33801</v>
      </c>
      <c r="C9563" s="1">
        <v>1.0</v>
      </c>
      <c r="D9563" s="3" t="s">
        <v>33802</v>
      </c>
      <c r="E9563" s="1" t="s">
        <v>31</v>
      </c>
      <c r="F9563" s="5">
        <v>45307.489074074074</v>
      </c>
      <c r="G9563" s="1" t="s">
        <v>280</v>
      </c>
      <c r="H9563" s="1" t="s">
        <v>10761</v>
      </c>
      <c r="I9563" s="1">
        <v>0.0</v>
      </c>
      <c r="J9563" s="1" t="b">
        <v>1</v>
      </c>
      <c r="K9563" s="5">
        <v>44525.91893518518</v>
      </c>
      <c r="L9563" s="1">
        <v>6927.0</v>
      </c>
      <c r="M9563" s="1">
        <v>256.0</v>
      </c>
      <c r="N9563" s="3" t="s">
        <v>282</v>
      </c>
      <c r="O9563" s="3" t="s">
        <v>283</v>
      </c>
      <c r="P9563" s="1">
        <v>0.83</v>
      </c>
      <c r="Q9563" s="5">
        <v>45306.94414351852</v>
      </c>
      <c r="R9563" s="1" t="s">
        <v>33803</v>
      </c>
      <c r="S9563" s="1" t="s">
        <v>285</v>
      </c>
      <c r="T9563" s="1"/>
      <c r="U9563" s="1"/>
    </row>
    <row r="9564" ht="15.75" customHeight="1">
      <c r="A9564" s="1">
        <v>9561.0</v>
      </c>
      <c r="B9564" s="1" t="s">
        <v>33804</v>
      </c>
      <c r="C9564" s="1">
        <v>-4.0</v>
      </c>
      <c r="D9564" s="3" t="s">
        <v>33805</v>
      </c>
      <c r="E9564" s="1" t="s">
        <v>160</v>
      </c>
      <c r="F9564" s="5">
        <v>45307.48899305556</v>
      </c>
      <c r="G9564" s="1" t="s">
        <v>14641</v>
      </c>
      <c r="H9564" s="1" t="s">
        <v>33806</v>
      </c>
      <c r="I9564" s="1">
        <v>0.0</v>
      </c>
      <c r="J9564" s="1" t="b">
        <v>1</v>
      </c>
      <c r="K9564" s="5">
        <v>43339.672847222224</v>
      </c>
      <c r="L9564" s="1">
        <v>197.0</v>
      </c>
      <c r="M9564" s="1">
        <v>1129.0</v>
      </c>
      <c r="N9564" s="3" t="s">
        <v>52</v>
      </c>
      <c r="O9564" s="3" t="s">
        <v>14643</v>
      </c>
      <c r="P9564" s="1">
        <v>0.91</v>
      </c>
      <c r="Q9564" s="5">
        <v>45306.821851851855</v>
      </c>
      <c r="R9564" s="1" t="s">
        <v>33807</v>
      </c>
      <c r="S9564" s="1" t="s">
        <v>52</v>
      </c>
      <c r="T9564" s="1"/>
      <c r="U9564" s="1"/>
    </row>
    <row r="9565" ht="15.75" customHeight="1">
      <c r="A9565" s="1">
        <v>9562.0</v>
      </c>
      <c r="B9565" s="1" t="s">
        <v>33808</v>
      </c>
      <c r="C9565" s="1">
        <v>1.0</v>
      </c>
      <c r="D9565" s="3" t="s">
        <v>33809</v>
      </c>
      <c r="E9565" s="1" t="s">
        <v>31</v>
      </c>
      <c r="F9565" s="5">
        <v>45307.488900462966</v>
      </c>
      <c r="G9565" s="1" t="s">
        <v>6955</v>
      </c>
      <c r="H9565" s="1" t="s">
        <v>27016</v>
      </c>
      <c r="I9565" s="1">
        <v>0.0</v>
      </c>
      <c r="J9565" s="1" t="b">
        <v>1</v>
      </c>
      <c r="K9565" s="5">
        <v>44597.82949074074</v>
      </c>
      <c r="L9565" s="1">
        <v>21.0</v>
      </c>
      <c r="M9565" s="1">
        <v>4.0</v>
      </c>
      <c r="N9565" s="3" t="s">
        <v>6956</v>
      </c>
      <c r="O9565" s="3" t="s">
        <v>6957</v>
      </c>
      <c r="P9565" s="1">
        <v>0.75</v>
      </c>
      <c r="Q9565" s="5">
        <v>45306.519328703704</v>
      </c>
      <c r="R9565" s="1" t="s">
        <v>33810</v>
      </c>
      <c r="S9565" s="1" t="s">
        <v>6959</v>
      </c>
      <c r="T9565" s="1"/>
      <c r="U9565" s="1"/>
    </row>
    <row r="9566" ht="15.75" customHeight="1">
      <c r="A9566" s="1">
        <v>9563.0</v>
      </c>
      <c r="B9566" s="1" t="s">
        <v>33811</v>
      </c>
      <c r="C9566" s="1">
        <v>1.0</v>
      </c>
      <c r="D9566" s="3" t="s">
        <v>33812</v>
      </c>
      <c r="E9566" s="1" t="s">
        <v>160</v>
      </c>
      <c r="F9566" s="5">
        <v>45307.4887962963</v>
      </c>
      <c r="G9566" s="1" t="s">
        <v>18227</v>
      </c>
      <c r="H9566" s="1" t="s">
        <v>33813</v>
      </c>
      <c r="I9566" s="1">
        <v>0.0</v>
      </c>
      <c r="J9566" s="1" t="b">
        <v>1</v>
      </c>
      <c r="K9566" s="5">
        <v>44579.54219907407</v>
      </c>
      <c r="L9566" s="1">
        <v>41512.0</v>
      </c>
      <c r="M9566" s="1">
        <v>1755.0</v>
      </c>
      <c r="N9566" s="3" t="s">
        <v>52</v>
      </c>
      <c r="O9566" s="3" t="s">
        <v>18229</v>
      </c>
      <c r="P9566" s="1">
        <v>0.84</v>
      </c>
      <c r="Q9566" s="5">
        <v>45307.016064814816</v>
      </c>
      <c r="R9566" s="1" t="s">
        <v>33814</v>
      </c>
      <c r="S9566" s="1" t="s">
        <v>52</v>
      </c>
      <c r="T9566" s="1"/>
      <c r="U9566" s="1"/>
    </row>
    <row r="9567" ht="15.75" customHeight="1">
      <c r="A9567" s="1">
        <v>9564.0</v>
      </c>
      <c r="B9567" s="1" t="s">
        <v>33815</v>
      </c>
      <c r="C9567" s="1">
        <v>38.0</v>
      </c>
      <c r="D9567" s="3" t="s">
        <v>33816</v>
      </c>
      <c r="E9567" s="1" t="s">
        <v>49</v>
      </c>
      <c r="F9567" s="5">
        <v>45307.48873842593</v>
      </c>
      <c r="G9567" s="1" t="s">
        <v>11343</v>
      </c>
      <c r="H9567" s="1" t="s">
        <v>33790</v>
      </c>
      <c r="I9567" s="1">
        <v>0.0</v>
      </c>
      <c r="J9567" s="1" t="b">
        <v>1</v>
      </c>
      <c r="K9567" s="5">
        <v>41326.36662037037</v>
      </c>
      <c r="L9567" s="1">
        <v>15147.0</v>
      </c>
      <c r="M9567" s="1">
        <v>2173.0</v>
      </c>
      <c r="N9567" s="3" t="s">
        <v>52</v>
      </c>
      <c r="O9567" s="3" t="s">
        <v>11345</v>
      </c>
      <c r="P9567" s="1">
        <v>0.96</v>
      </c>
      <c r="Q9567" s="5">
        <v>45307.341828703706</v>
      </c>
      <c r="R9567" s="1" t="s">
        <v>33817</v>
      </c>
      <c r="S9567" s="1" t="s">
        <v>52</v>
      </c>
      <c r="T9567" s="1"/>
      <c r="U9567" s="1"/>
    </row>
    <row r="9568" ht="15.75" customHeight="1">
      <c r="A9568" s="1">
        <v>9565.0</v>
      </c>
      <c r="B9568" s="1" t="s">
        <v>33818</v>
      </c>
      <c r="C9568" s="1">
        <v>6.0</v>
      </c>
      <c r="D9568" s="3" t="s">
        <v>33819</v>
      </c>
      <c r="E9568" s="1" t="s">
        <v>31</v>
      </c>
      <c r="F9568" s="5">
        <v>45307.488541666666</v>
      </c>
      <c r="G9568" s="1" t="s">
        <v>1414</v>
      </c>
      <c r="H9568" s="1" t="s">
        <v>1838</v>
      </c>
      <c r="I9568" s="1">
        <v>0.0</v>
      </c>
      <c r="J9568" s="1" t="b">
        <v>1</v>
      </c>
      <c r="K9568" s="5">
        <v>41565.727789351855</v>
      </c>
      <c r="L9568" s="1">
        <v>57387.0</v>
      </c>
      <c r="M9568" s="1">
        <v>53.0</v>
      </c>
      <c r="N9568" s="3" t="s">
        <v>1416</v>
      </c>
      <c r="O9568" s="3" t="s">
        <v>1417</v>
      </c>
      <c r="P9568" s="1">
        <v>0.77</v>
      </c>
      <c r="Q9568" s="5">
        <v>45307.35340277778</v>
      </c>
      <c r="R9568" s="1" t="s">
        <v>33820</v>
      </c>
      <c r="S9568" s="1" t="s">
        <v>1419</v>
      </c>
      <c r="T9568" s="1"/>
      <c r="U9568" s="1"/>
    </row>
    <row r="9569" ht="15.75" customHeight="1">
      <c r="A9569" s="1">
        <v>9566.0</v>
      </c>
      <c r="B9569" s="1" t="s">
        <v>33821</v>
      </c>
      <c r="C9569" s="1">
        <v>2.0</v>
      </c>
      <c r="D9569" s="3" t="s">
        <v>33822</v>
      </c>
      <c r="E9569" s="1" t="s">
        <v>91</v>
      </c>
      <c r="F9569" s="5">
        <v>45307.48837962963</v>
      </c>
      <c r="G9569" s="1" t="s">
        <v>11927</v>
      </c>
      <c r="H9569" s="1" t="s">
        <v>33823</v>
      </c>
      <c r="I9569" s="1">
        <v>0.0</v>
      </c>
      <c r="J9569" s="1" t="b">
        <v>1</v>
      </c>
      <c r="K9569" s="5">
        <v>45156.621666666666</v>
      </c>
      <c r="L9569" s="1">
        <v>509.0</v>
      </c>
      <c r="M9569" s="1">
        <v>152.0</v>
      </c>
      <c r="N9569" s="3" t="s">
        <v>52</v>
      </c>
      <c r="O9569" s="3" t="s">
        <v>11928</v>
      </c>
      <c r="P9569" s="1">
        <v>0.94</v>
      </c>
      <c r="Q9569" s="5">
        <v>45306.96771990741</v>
      </c>
      <c r="R9569" s="1" t="s">
        <v>33824</v>
      </c>
      <c r="S9569" s="1" t="s">
        <v>52</v>
      </c>
      <c r="T9569" s="1"/>
      <c r="U9569" s="1"/>
    </row>
    <row r="9570" ht="15.75" customHeight="1">
      <c r="A9570" s="1">
        <v>9567.0</v>
      </c>
      <c r="B9570" s="1" t="s">
        <v>33825</v>
      </c>
      <c r="C9570" s="1">
        <v>1.0</v>
      </c>
      <c r="D9570" s="3" t="s">
        <v>33826</v>
      </c>
      <c r="E9570" s="1" t="s">
        <v>91</v>
      </c>
      <c r="F9570" s="5">
        <v>45307.488287037035</v>
      </c>
      <c r="G9570" s="1" t="s">
        <v>21938</v>
      </c>
      <c r="H9570" s="1" t="s">
        <v>7047</v>
      </c>
      <c r="I9570" s="1">
        <v>0.0</v>
      </c>
      <c r="J9570" s="1" t="b">
        <v>1</v>
      </c>
      <c r="K9570" s="5">
        <v>45216.021145833336</v>
      </c>
      <c r="L9570" s="1">
        <v>21359.0</v>
      </c>
      <c r="M9570" s="1">
        <v>89.0</v>
      </c>
      <c r="N9570" s="3" t="s">
        <v>21940</v>
      </c>
      <c r="O9570" s="3" t="s">
        <v>21941</v>
      </c>
      <c r="P9570" s="1">
        <v>0.83</v>
      </c>
      <c r="Q9570" s="5">
        <v>45307.34675925926</v>
      </c>
      <c r="R9570" s="1"/>
      <c r="S9570" s="1" t="s">
        <v>21943</v>
      </c>
      <c r="T9570" s="1"/>
      <c r="U9570" s="1"/>
    </row>
    <row r="9571" ht="15.75" customHeight="1">
      <c r="A9571" s="1">
        <v>9568.0</v>
      </c>
      <c r="B9571" s="1" t="s">
        <v>33827</v>
      </c>
      <c r="C9571" s="1">
        <v>14.0</v>
      </c>
      <c r="D9571" s="3" t="s">
        <v>10786</v>
      </c>
      <c r="E9571" s="1" t="s">
        <v>91</v>
      </c>
      <c r="F9571" s="5">
        <v>45307.48820601852</v>
      </c>
      <c r="G9571" s="1" t="s">
        <v>15442</v>
      </c>
      <c r="H9571" s="1" t="s">
        <v>33828</v>
      </c>
      <c r="I9571" s="1">
        <v>0.0</v>
      </c>
      <c r="J9571" s="1" t="b">
        <v>1</v>
      </c>
      <c r="K9571" s="5">
        <v>45096.36751157408</v>
      </c>
      <c r="L9571" s="1">
        <v>14471.0</v>
      </c>
      <c r="M9571" s="1">
        <v>37.0</v>
      </c>
      <c r="N9571" s="3" t="s">
        <v>15444</v>
      </c>
      <c r="O9571" s="3" t="s">
        <v>15445</v>
      </c>
      <c r="P9571" s="1">
        <v>0.83</v>
      </c>
      <c r="Q9571" s="5">
        <v>45307.41173611111</v>
      </c>
      <c r="R9571" s="1" t="s">
        <v>10786</v>
      </c>
      <c r="S9571" s="1" t="s">
        <v>15447</v>
      </c>
      <c r="T9571" s="1"/>
      <c r="U9571" s="1"/>
    </row>
    <row r="9572" ht="15.75" customHeight="1">
      <c r="A9572" s="1">
        <v>9569.0</v>
      </c>
      <c r="B9572" s="1" t="s">
        <v>33829</v>
      </c>
      <c r="C9572" s="1">
        <v>12.0</v>
      </c>
      <c r="D9572" s="3" t="s">
        <v>33830</v>
      </c>
      <c r="E9572" s="1" t="s">
        <v>49</v>
      </c>
      <c r="F9572" s="5">
        <v>45307.488125</v>
      </c>
      <c r="G9572" s="1" t="s">
        <v>11343</v>
      </c>
      <c r="H9572" s="1" t="s">
        <v>33790</v>
      </c>
      <c r="I9572" s="1">
        <v>0.0</v>
      </c>
      <c r="J9572" s="1" t="b">
        <v>1</v>
      </c>
      <c r="K9572" s="5">
        <v>41326.36662037037</v>
      </c>
      <c r="L9572" s="1">
        <v>15147.0</v>
      </c>
      <c r="M9572" s="1">
        <v>2173.0</v>
      </c>
      <c r="N9572" s="3" t="s">
        <v>52</v>
      </c>
      <c r="O9572" s="3" t="s">
        <v>11345</v>
      </c>
      <c r="P9572" s="1">
        <v>0.96</v>
      </c>
      <c r="Q9572" s="5">
        <v>45307.341828703706</v>
      </c>
      <c r="R9572" s="1" t="s">
        <v>33831</v>
      </c>
      <c r="S9572" s="1" t="s">
        <v>52</v>
      </c>
      <c r="T9572" s="1"/>
      <c r="U9572" s="1"/>
    </row>
    <row r="9573" ht="15.75" customHeight="1">
      <c r="A9573" s="1">
        <v>9570.0</v>
      </c>
      <c r="B9573" s="1" t="s">
        <v>33832</v>
      </c>
      <c r="C9573" s="1">
        <v>2.0</v>
      </c>
      <c r="D9573" s="3" t="s">
        <v>33833</v>
      </c>
      <c r="E9573" s="1" t="s">
        <v>49</v>
      </c>
      <c r="F9573" s="5">
        <v>45307.48806712963</v>
      </c>
      <c r="G9573" s="1" t="s">
        <v>23981</v>
      </c>
      <c r="H9573" s="1" t="s">
        <v>33576</v>
      </c>
      <c r="I9573" s="1">
        <v>0.0</v>
      </c>
      <c r="J9573" s="1" t="b">
        <v>1</v>
      </c>
      <c r="K9573" s="5">
        <v>43547.925787037035</v>
      </c>
      <c r="L9573" s="1">
        <v>36694.0</v>
      </c>
      <c r="M9573" s="1">
        <v>3313.0</v>
      </c>
      <c r="N9573" s="3" t="s">
        <v>52</v>
      </c>
      <c r="O9573" s="3" t="s">
        <v>23983</v>
      </c>
      <c r="P9573" s="1">
        <v>0.88</v>
      </c>
      <c r="Q9573" s="5">
        <v>45307.07288194444</v>
      </c>
      <c r="R9573" s="1" t="s">
        <v>33834</v>
      </c>
      <c r="S9573" s="1" t="s">
        <v>52</v>
      </c>
      <c r="T9573" s="1"/>
      <c r="U9573" s="1"/>
    </row>
    <row r="9574" ht="15.75" customHeight="1">
      <c r="A9574" s="1">
        <v>9571.0</v>
      </c>
      <c r="B9574" s="1" t="s">
        <v>33835</v>
      </c>
      <c r="C9574" s="1">
        <v>7.0</v>
      </c>
      <c r="D9574" s="3" t="s">
        <v>33836</v>
      </c>
      <c r="E9574" s="1" t="s">
        <v>91</v>
      </c>
      <c r="F9574" s="5">
        <v>45307.48761574074</v>
      </c>
      <c r="G9574" s="1" t="s">
        <v>19312</v>
      </c>
      <c r="H9574" s="1" t="s">
        <v>33837</v>
      </c>
      <c r="I9574" s="1">
        <v>0.0</v>
      </c>
      <c r="J9574" s="1" t="b">
        <v>1</v>
      </c>
      <c r="K9574" s="5">
        <v>44378.10623842593</v>
      </c>
      <c r="L9574" s="1">
        <v>1863.0</v>
      </c>
      <c r="M9574" s="1">
        <v>126.0</v>
      </c>
      <c r="N9574" s="3" t="s">
        <v>52</v>
      </c>
      <c r="O9574" s="3" t="s">
        <v>19314</v>
      </c>
      <c r="P9574" s="1">
        <v>0.92</v>
      </c>
      <c r="Q9574" s="5">
        <v>45307.36398148148</v>
      </c>
      <c r="R9574" s="1" t="s">
        <v>33838</v>
      </c>
      <c r="S9574" s="1" t="s">
        <v>52</v>
      </c>
      <c r="T9574" s="1"/>
      <c r="U9574" s="1"/>
    </row>
    <row r="9575" ht="15.75" customHeight="1">
      <c r="A9575" s="1">
        <v>9572.0</v>
      </c>
      <c r="B9575" s="1" t="s">
        <v>33839</v>
      </c>
      <c r="C9575" s="1">
        <v>9.0</v>
      </c>
      <c r="D9575" s="3" t="s">
        <v>33840</v>
      </c>
      <c r="E9575" s="1" t="s">
        <v>160</v>
      </c>
      <c r="F9575" s="5">
        <v>45307.48741898148</v>
      </c>
      <c r="G9575" s="1" t="s">
        <v>8729</v>
      </c>
      <c r="H9575" s="1" t="s">
        <v>8263</v>
      </c>
      <c r="I9575" s="1">
        <v>0.0</v>
      </c>
      <c r="J9575" s="1" t="b">
        <v>1</v>
      </c>
      <c r="K9575" s="5">
        <v>44046.363541666666</v>
      </c>
      <c r="L9575" s="1">
        <v>9509.0</v>
      </c>
      <c r="M9575" s="1">
        <v>64.0</v>
      </c>
      <c r="N9575" s="3" t="s">
        <v>52</v>
      </c>
      <c r="O9575" s="3" t="s">
        <v>8730</v>
      </c>
      <c r="P9575" s="1">
        <v>0.8</v>
      </c>
      <c r="Q9575" s="5">
        <v>45306.959814814814</v>
      </c>
      <c r="R9575" s="1" t="s">
        <v>33841</v>
      </c>
      <c r="S9575" s="1" t="s">
        <v>52</v>
      </c>
      <c r="T9575" s="1"/>
      <c r="U9575" s="1"/>
    </row>
    <row r="9576" ht="15.75" customHeight="1">
      <c r="A9576" s="1">
        <v>9573.0</v>
      </c>
      <c r="B9576" s="1" t="s">
        <v>33842</v>
      </c>
      <c r="C9576" s="1">
        <v>2.0</v>
      </c>
      <c r="D9576" s="3" t="s">
        <v>33843</v>
      </c>
      <c r="E9576" s="1" t="s">
        <v>102</v>
      </c>
      <c r="F9576" s="5">
        <v>45307.48736111111</v>
      </c>
      <c r="G9576" s="1" t="s">
        <v>1246</v>
      </c>
      <c r="H9576" s="1" t="s">
        <v>33844</v>
      </c>
      <c r="I9576" s="1">
        <v>0.0</v>
      </c>
      <c r="J9576" s="1" t="b">
        <v>1</v>
      </c>
      <c r="K9576" s="5">
        <v>45235.99899305555</v>
      </c>
      <c r="L9576" s="1">
        <v>248.0</v>
      </c>
      <c r="M9576" s="1">
        <v>892.0</v>
      </c>
      <c r="N9576" s="3" t="s">
        <v>52</v>
      </c>
      <c r="O9576" s="3" t="s">
        <v>1248</v>
      </c>
      <c r="P9576" s="1">
        <v>0.85</v>
      </c>
      <c r="Q9576" s="5">
        <v>45306.64761574074</v>
      </c>
      <c r="R9576" s="1" t="s">
        <v>33845</v>
      </c>
      <c r="S9576" s="1" t="s">
        <v>52</v>
      </c>
      <c r="T9576" s="1"/>
      <c r="U9576" s="1"/>
    </row>
    <row r="9577" ht="15.75" customHeight="1">
      <c r="A9577" s="1">
        <v>9574.0</v>
      </c>
      <c r="B9577" s="1" t="s">
        <v>33846</v>
      </c>
      <c r="C9577" s="1">
        <v>3.0</v>
      </c>
      <c r="D9577" s="3" t="s">
        <v>33847</v>
      </c>
      <c r="E9577" s="1" t="s">
        <v>160</v>
      </c>
      <c r="F9577" s="5">
        <v>45307.487129629626</v>
      </c>
      <c r="G9577" s="1" t="s">
        <v>14641</v>
      </c>
      <c r="H9577" s="1" t="s">
        <v>33848</v>
      </c>
      <c r="I9577" s="1">
        <v>0.0</v>
      </c>
      <c r="J9577" s="1" t="b">
        <v>1</v>
      </c>
      <c r="K9577" s="5">
        <v>43526.71569444444</v>
      </c>
      <c r="L9577" s="1">
        <v>10765.0</v>
      </c>
      <c r="M9577" s="1">
        <v>1129.0</v>
      </c>
      <c r="N9577" s="3" t="s">
        <v>52</v>
      </c>
      <c r="O9577" s="3" t="s">
        <v>14643</v>
      </c>
      <c r="P9577" s="1">
        <v>0.91</v>
      </c>
      <c r="Q9577" s="5">
        <v>45306.821851851855</v>
      </c>
      <c r="R9577" s="1" t="s">
        <v>33849</v>
      </c>
      <c r="S9577" s="1" t="s">
        <v>52</v>
      </c>
      <c r="T9577" s="1"/>
      <c r="U9577" s="1"/>
    </row>
    <row r="9578" ht="15.75" customHeight="1">
      <c r="A9578" s="1">
        <v>9575.0</v>
      </c>
      <c r="B9578" s="1" t="s">
        <v>33850</v>
      </c>
      <c r="C9578" s="1">
        <v>1.0</v>
      </c>
      <c r="D9578" s="3" t="s">
        <v>33851</v>
      </c>
      <c r="E9578" s="1" t="s">
        <v>31</v>
      </c>
      <c r="F9578" s="5">
        <v>45307.48711805556</v>
      </c>
      <c r="G9578" s="1" t="s">
        <v>588</v>
      </c>
      <c r="H9578" s="1" t="s">
        <v>80</v>
      </c>
      <c r="I9578" s="1">
        <v>0.0</v>
      </c>
      <c r="J9578" s="1" t="b">
        <v>1</v>
      </c>
      <c r="K9578" s="5">
        <v>44225.75208333333</v>
      </c>
      <c r="L9578" s="1">
        <v>8439.0</v>
      </c>
      <c r="M9578" s="1">
        <v>62.0</v>
      </c>
      <c r="N9578" s="3" t="s">
        <v>590</v>
      </c>
      <c r="O9578" s="3" t="s">
        <v>591</v>
      </c>
      <c r="P9578" s="1">
        <v>0.6</v>
      </c>
      <c r="Q9578" s="5">
        <v>45306.12881944444</v>
      </c>
      <c r="R9578" s="1" t="s">
        <v>33852</v>
      </c>
      <c r="S9578" s="1" t="s">
        <v>593</v>
      </c>
      <c r="T9578" s="1"/>
      <c r="U9578" s="1"/>
    </row>
    <row r="9579" ht="15.75" customHeight="1">
      <c r="A9579" s="1">
        <v>9576.0</v>
      </c>
      <c r="B9579" s="1" t="s">
        <v>33853</v>
      </c>
      <c r="C9579" s="1">
        <v>-3.0</v>
      </c>
      <c r="D9579" s="3" t="s">
        <v>33854</v>
      </c>
      <c r="E9579" s="1" t="s">
        <v>160</v>
      </c>
      <c r="F9579" s="5">
        <v>45307.48684027778</v>
      </c>
      <c r="G9579" s="1" t="s">
        <v>18227</v>
      </c>
      <c r="H9579" s="1" t="s">
        <v>5105</v>
      </c>
      <c r="I9579" s="1">
        <v>1.0</v>
      </c>
      <c r="J9579" s="1" t="b">
        <v>1</v>
      </c>
      <c r="K9579" s="5">
        <v>42281.84633101852</v>
      </c>
      <c r="L9579" s="1">
        <v>40233.0</v>
      </c>
      <c r="M9579" s="1">
        <v>1755.0</v>
      </c>
      <c r="N9579" s="3" t="s">
        <v>52</v>
      </c>
      <c r="O9579" s="3" t="s">
        <v>18229</v>
      </c>
      <c r="P9579" s="1">
        <v>0.84</v>
      </c>
      <c r="Q9579" s="5">
        <v>45307.016064814816</v>
      </c>
      <c r="R9579" s="1" t="s">
        <v>33855</v>
      </c>
      <c r="S9579" s="1" t="s">
        <v>52</v>
      </c>
      <c r="T9579" s="1"/>
      <c r="U9579" s="1"/>
    </row>
    <row r="9580" ht="15.75" customHeight="1">
      <c r="A9580" s="1">
        <v>9577.0</v>
      </c>
      <c r="B9580" s="1" t="s">
        <v>33856</v>
      </c>
      <c r="C9580" s="1">
        <v>0.0</v>
      </c>
      <c r="D9580" s="3" t="s">
        <v>33857</v>
      </c>
      <c r="E9580" s="1" t="s">
        <v>31</v>
      </c>
      <c r="F9580" s="5">
        <v>45307.4865625</v>
      </c>
      <c r="G9580" s="1" t="s">
        <v>6955</v>
      </c>
      <c r="H9580" s="1" t="s">
        <v>27016</v>
      </c>
      <c r="I9580" s="1">
        <v>0.0</v>
      </c>
      <c r="J9580" s="1" t="b">
        <v>1</v>
      </c>
      <c r="K9580" s="5">
        <v>44597.82949074074</v>
      </c>
      <c r="L9580" s="1">
        <v>21.0</v>
      </c>
      <c r="M9580" s="1">
        <v>4.0</v>
      </c>
      <c r="N9580" s="3" t="s">
        <v>6956</v>
      </c>
      <c r="O9580" s="3" t="s">
        <v>6957</v>
      </c>
      <c r="P9580" s="1">
        <v>0.75</v>
      </c>
      <c r="Q9580" s="5">
        <v>45306.519328703704</v>
      </c>
      <c r="R9580" s="1" t="s">
        <v>33858</v>
      </c>
      <c r="S9580" s="1" t="s">
        <v>6959</v>
      </c>
      <c r="T9580" s="1"/>
      <c r="U9580" s="1"/>
    </row>
    <row r="9581" ht="15.75" customHeight="1">
      <c r="A9581" s="1">
        <v>9578.0</v>
      </c>
      <c r="B9581" s="1" t="s">
        <v>33859</v>
      </c>
      <c r="C9581" s="1">
        <v>1.0</v>
      </c>
      <c r="D9581" s="3" t="s">
        <v>33860</v>
      </c>
      <c r="E9581" s="1" t="s">
        <v>31</v>
      </c>
      <c r="F9581" s="5">
        <v>45307.486550925925</v>
      </c>
      <c r="G9581" s="1" t="s">
        <v>2343</v>
      </c>
      <c r="H9581" s="1" t="s">
        <v>12233</v>
      </c>
      <c r="I9581" s="1">
        <v>0.0</v>
      </c>
      <c r="J9581" s="1" t="b">
        <v>1</v>
      </c>
      <c r="K9581" s="5">
        <v>43829.55971064815</v>
      </c>
      <c r="L9581" s="1">
        <v>248.0</v>
      </c>
      <c r="M9581" s="1">
        <v>49.0</v>
      </c>
      <c r="N9581" s="3" t="s">
        <v>2344</v>
      </c>
      <c r="O9581" s="3" t="s">
        <v>2345</v>
      </c>
      <c r="P9581" s="1">
        <v>0.79</v>
      </c>
      <c r="Q9581" s="5">
        <v>45306.8109375</v>
      </c>
      <c r="R9581" s="1" t="s">
        <v>33861</v>
      </c>
      <c r="S9581" s="1" t="s">
        <v>2347</v>
      </c>
      <c r="T9581" s="1"/>
      <c r="U9581" s="1"/>
    </row>
    <row r="9582" ht="15.75" customHeight="1">
      <c r="A9582" s="1">
        <v>9579.0</v>
      </c>
      <c r="B9582" s="1" t="s">
        <v>33862</v>
      </c>
      <c r="C9582" s="1">
        <v>1.0</v>
      </c>
      <c r="D9582" s="3" t="s">
        <v>33863</v>
      </c>
      <c r="E9582" s="1" t="s">
        <v>31</v>
      </c>
      <c r="F9582" s="5">
        <v>45307.48648148148</v>
      </c>
      <c r="G9582" s="1" t="s">
        <v>280</v>
      </c>
      <c r="H9582" s="1" t="s">
        <v>2162</v>
      </c>
      <c r="I9582" s="1">
        <v>0.0</v>
      </c>
      <c r="J9582" s="1" t="b">
        <v>1</v>
      </c>
      <c r="K9582" s="5">
        <v>44791.534097222226</v>
      </c>
      <c r="L9582" s="1">
        <v>12644.0</v>
      </c>
      <c r="M9582" s="1">
        <v>256.0</v>
      </c>
      <c r="N9582" s="3" t="s">
        <v>282</v>
      </c>
      <c r="O9582" s="3" t="s">
        <v>283</v>
      </c>
      <c r="P9582" s="1">
        <v>0.83</v>
      </c>
      <c r="Q9582" s="5">
        <v>45306.94414351852</v>
      </c>
      <c r="R9582" s="1" t="s">
        <v>33864</v>
      </c>
      <c r="S9582" s="1" t="s">
        <v>285</v>
      </c>
      <c r="T9582" s="1"/>
      <c r="U9582" s="1"/>
    </row>
    <row r="9583" ht="15.75" customHeight="1">
      <c r="A9583" s="1">
        <v>9580.0</v>
      </c>
      <c r="B9583" s="1" t="s">
        <v>33865</v>
      </c>
      <c r="C9583" s="1">
        <v>14.0</v>
      </c>
      <c r="D9583" s="3" t="s">
        <v>33866</v>
      </c>
      <c r="E9583" s="1" t="s">
        <v>160</v>
      </c>
      <c r="F9583" s="5">
        <v>45307.48596064815</v>
      </c>
      <c r="G9583" s="1" t="s">
        <v>20005</v>
      </c>
      <c r="H9583" s="1" t="s">
        <v>33867</v>
      </c>
      <c r="I9583" s="1">
        <v>0.0</v>
      </c>
      <c r="J9583" s="1" t="b">
        <v>1</v>
      </c>
      <c r="K9583" s="5">
        <v>41121.87954861111</v>
      </c>
      <c r="L9583" s="1">
        <v>11978.0</v>
      </c>
      <c r="M9583" s="1">
        <v>4454.0</v>
      </c>
      <c r="N9583" s="3" t="s">
        <v>52</v>
      </c>
      <c r="O9583" s="3" t="s">
        <v>20007</v>
      </c>
      <c r="P9583" s="1">
        <v>0.97</v>
      </c>
      <c r="Q9583" s="5">
        <v>45307.15761574074</v>
      </c>
      <c r="R9583" s="1" t="s">
        <v>33868</v>
      </c>
      <c r="S9583" s="1" t="s">
        <v>52</v>
      </c>
      <c r="T9583" s="1"/>
      <c r="U9583" s="1"/>
    </row>
    <row r="9584" ht="15.75" customHeight="1">
      <c r="A9584" s="1">
        <v>9581.0</v>
      </c>
      <c r="B9584" s="1" t="s">
        <v>33869</v>
      </c>
      <c r="C9584" s="1">
        <v>0.0</v>
      </c>
      <c r="D9584" s="3" t="s">
        <v>33870</v>
      </c>
      <c r="E9584" s="1" t="s">
        <v>31</v>
      </c>
      <c r="F9584" s="5">
        <v>45307.48583333333</v>
      </c>
      <c r="G9584" s="1" t="s">
        <v>2526</v>
      </c>
      <c r="H9584" s="1" t="s">
        <v>24264</v>
      </c>
      <c r="I9584" s="1">
        <v>0.0</v>
      </c>
      <c r="J9584" s="1" t="b">
        <v>1</v>
      </c>
      <c r="K9584" s="5">
        <v>42924.429560185185</v>
      </c>
      <c r="L9584" s="1">
        <v>135.0</v>
      </c>
      <c r="M9584" s="1">
        <v>24.0</v>
      </c>
      <c r="N9584" s="3" t="s">
        <v>2528</v>
      </c>
      <c r="O9584" s="3" t="s">
        <v>2529</v>
      </c>
      <c r="P9584" s="1">
        <v>0.57</v>
      </c>
      <c r="Q9584" s="5">
        <v>45305.99318287037</v>
      </c>
      <c r="R9584" s="1" t="s">
        <v>33871</v>
      </c>
      <c r="S9584" s="1" t="s">
        <v>2531</v>
      </c>
      <c r="T9584" s="1"/>
      <c r="U9584" s="1"/>
    </row>
    <row r="9585" ht="15.75" customHeight="1">
      <c r="A9585" s="1">
        <v>9582.0</v>
      </c>
      <c r="B9585" s="1" t="s">
        <v>33872</v>
      </c>
      <c r="C9585" s="1">
        <v>13.0</v>
      </c>
      <c r="D9585" s="3" t="s">
        <v>33873</v>
      </c>
      <c r="E9585" s="1" t="s">
        <v>49</v>
      </c>
      <c r="F9585" s="5">
        <v>45307.48568287037</v>
      </c>
      <c r="G9585" s="1" t="s">
        <v>11343</v>
      </c>
      <c r="H9585" s="1" t="s">
        <v>23990</v>
      </c>
      <c r="I9585" s="1">
        <v>0.0</v>
      </c>
      <c r="J9585" s="1" t="b">
        <v>1</v>
      </c>
      <c r="K9585" s="5">
        <v>43310.662523148145</v>
      </c>
      <c r="L9585" s="1">
        <v>114864.0</v>
      </c>
      <c r="M9585" s="1">
        <v>2173.0</v>
      </c>
      <c r="N9585" s="3" t="s">
        <v>52</v>
      </c>
      <c r="O9585" s="3" t="s">
        <v>11345</v>
      </c>
      <c r="P9585" s="1">
        <v>0.96</v>
      </c>
      <c r="Q9585" s="5">
        <v>45307.341828703706</v>
      </c>
      <c r="R9585" s="1" t="s">
        <v>33874</v>
      </c>
      <c r="S9585" s="1" t="s">
        <v>52</v>
      </c>
      <c r="T9585" s="1"/>
      <c r="U9585" s="1"/>
    </row>
    <row r="9586" ht="15.75" customHeight="1">
      <c r="A9586" s="1">
        <v>9583.0</v>
      </c>
      <c r="B9586" s="1" t="s">
        <v>33875</v>
      </c>
      <c r="C9586" s="1">
        <v>2.0</v>
      </c>
      <c r="D9586" s="3" t="s">
        <v>33876</v>
      </c>
      <c r="E9586" s="1" t="s">
        <v>31</v>
      </c>
      <c r="F9586" s="5">
        <v>45307.48550925926</v>
      </c>
      <c r="G9586" s="1" t="s">
        <v>2343</v>
      </c>
      <c r="H9586" s="1" t="s">
        <v>12233</v>
      </c>
      <c r="I9586" s="1">
        <v>0.0</v>
      </c>
      <c r="J9586" s="1" t="b">
        <v>1</v>
      </c>
      <c r="K9586" s="5">
        <v>43829.55971064815</v>
      </c>
      <c r="L9586" s="1">
        <v>248.0</v>
      </c>
      <c r="M9586" s="1">
        <v>49.0</v>
      </c>
      <c r="N9586" s="3" t="s">
        <v>2344</v>
      </c>
      <c r="O9586" s="3" t="s">
        <v>2345</v>
      </c>
      <c r="P9586" s="1">
        <v>0.79</v>
      </c>
      <c r="Q9586" s="5">
        <v>45306.8109375</v>
      </c>
      <c r="R9586" s="1" t="s">
        <v>33877</v>
      </c>
      <c r="S9586" s="1" t="s">
        <v>2347</v>
      </c>
      <c r="T9586" s="1"/>
      <c r="U9586" s="1"/>
    </row>
    <row r="9587" ht="15.75" customHeight="1">
      <c r="A9587" s="1">
        <v>9584.0</v>
      </c>
      <c r="B9587" s="1" t="s">
        <v>33878</v>
      </c>
      <c r="C9587" s="1">
        <v>1.0</v>
      </c>
      <c r="D9587" s="3" t="s">
        <v>33879</v>
      </c>
      <c r="E9587" s="1" t="s">
        <v>31</v>
      </c>
      <c r="F9587" s="5">
        <v>45307.4853125</v>
      </c>
      <c r="G9587" s="1" t="s">
        <v>280</v>
      </c>
      <c r="H9587" s="1" t="s">
        <v>2162</v>
      </c>
      <c r="I9587" s="1">
        <v>0.0</v>
      </c>
      <c r="J9587" s="1" t="b">
        <v>1</v>
      </c>
      <c r="K9587" s="5">
        <v>44791.534097222226</v>
      </c>
      <c r="L9587" s="1">
        <v>12644.0</v>
      </c>
      <c r="M9587" s="1">
        <v>256.0</v>
      </c>
      <c r="N9587" s="3" t="s">
        <v>282</v>
      </c>
      <c r="O9587" s="3" t="s">
        <v>283</v>
      </c>
      <c r="P9587" s="1">
        <v>0.83</v>
      </c>
      <c r="Q9587" s="5">
        <v>45306.94414351852</v>
      </c>
      <c r="R9587" s="1" t="s">
        <v>33880</v>
      </c>
      <c r="S9587" s="1" t="s">
        <v>285</v>
      </c>
      <c r="T9587" s="1"/>
      <c r="U9587" s="1"/>
    </row>
    <row r="9588" ht="15.75" customHeight="1">
      <c r="A9588" s="1">
        <v>9585.0</v>
      </c>
      <c r="B9588" s="1" t="s">
        <v>33881</v>
      </c>
      <c r="C9588" s="1">
        <v>4.0</v>
      </c>
      <c r="D9588" s="3" t="s">
        <v>33882</v>
      </c>
      <c r="E9588" s="1" t="s">
        <v>31</v>
      </c>
      <c r="F9588" s="5">
        <v>45307.48501157408</v>
      </c>
      <c r="G9588" s="1" t="s">
        <v>1414</v>
      </c>
      <c r="H9588" s="1" t="s">
        <v>12493</v>
      </c>
      <c r="I9588" s="1">
        <v>0.0</v>
      </c>
      <c r="J9588" s="1" t="b">
        <v>1</v>
      </c>
      <c r="K9588" s="5">
        <v>44960.23752314815</v>
      </c>
      <c r="L9588" s="1">
        <v>6578.0</v>
      </c>
      <c r="M9588" s="1">
        <v>53.0</v>
      </c>
      <c r="N9588" s="3" t="s">
        <v>1416</v>
      </c>
      <c r="O9588" s="3" t="s">
        <v>1417</v>
      </c>
      <c r="P9588" s="1">
        <v>0.77</v>
      </c>
      <c r="Q9588" s="5">
        <v>45307.35340277778</v>
      </c>
      <c r="R9588" s="1" t="s">
        <v>33883</v>
      </c>
      <c r="S9588" s="1" t="s">
        <v>1419</v>
      </c>
      <c r="T9588" s="1"/>
      <c r="U9588" s="1"/>
    </row>
    <row r="9589" ht="15.75" customHeight="1">
      <c r="A9589" s="1">
        <v>9586.0</v>
      </c>
      <c r="B9589" s="1" t="s">
        <v>33884</v>
      </c>
      <c r="C9589" s="1">
        <v>4.0</v>
      </c>
      <c r="D9589" s="3" t="s">
        <v>33885</v>
      </c>
      <c r="E9589" s="1" t="s">
        <v>31</v>
      </c>
      <c r="F9589" s="5">
        <v>45307.48489583333</v>
      </c>
      <c r="G9589" s="1" t="s">
        <v>1414</v>
      </c>
      <c r="H9589" s="1" t="s">
        <v>15282</v>
      </c>
      <c r="I9589" s="1">
        <v>0.0</v>
      </c>
      <c r="J9589" s="1" t="b">
        <v>1</v>
      </c>
      <c r="K9589" s="5">
        <v>43549.29278935185</v>
      </c>
      <c r="L9589" s="1">
        <v>43065.0</v>
      </c>
      <c r="M9589" s="1">
        <v>53.0</v>
      </c>
      <c r="N9589" s="3" t="s">
        <v>1416</v>
      </c>
      <c r="O9589" s="3" t="s">
        <v>1417</v>
      </c>
      <c r="P9589" s="1">
        <v>0.77</v>
      </c>
      <c r="Q9589" s="5">
        <v>45307.35340277778</v>
      </c>
      <c r="R9589" s="1" t="s">
        <v>33886</v>
      </c>
      <c r="S9589" s="1" t="s">
        <v>1419</v>
      </c>
      <c r="T9589" s="1"/>
      <c r="U9589" s="1"/>
    </row>
    <row r="9590" ht="15.75" customHeight="1">
      <c r="A9590" s="1">
        <v>9587.0</v>
      </c>
      <c r="B9590" s="1" t="s">
        <v>33887</v>
      </c>
      <c r="C9590" s="1">
        <v>8.0</v>
      </c>
      <c r="D9590" s="3" t="s">
        <v>33888</v>
      </c>
      <c r="E9590" s="1" t="s">
        <v>91</v>
      </c>
      <c r="F9590" s="5">
        <v>45307.484814814816</v>
      </c>
      <c r="G9590" s="1" t="s">
        <v>11423</v>
      </c>
      <c r="H9590" s="1" t="s">
        <v>13241</v>
      </c>
      <c r="I9590" s="1">
        <v>0.0</v>
      </c>
      <c r="J9590" s="1" t="b">
        <v>1</v>
      </c>
      <c r="K9590" s="5">
        <v>45161.86541666667</v>
      </c>
      <c r="L9590" s="1">
        <v>8575.0</v>
      </c>
      <c r="M9590" s="1">
        <v>286.0</v>
      </c>
      <c r="N9590" s="3" t="s">
        <v>11425</v>
      </c>
      <c r="O9590" s="3" t="s">
        <v>11426</v>
      </c>
      <c r="P9590" s="1">
        <v>0.93</v>
      </c>
      <c r="Q9590" s="5">
        <v>45307.33016203704</v>
      </c>
      <c r="R9590" s="1" t="s">
        <v>33889</v>
      </c>
      <c r="S9590" s="1" t="s">
        <v>11428</v>
      </c>
      <c r="T9590" s="1"/>
      <c r="U9590" s="1"/>
    </row>
    <row r="9591" ht="15.75" customHeight="1">
      <c r="A9591" s="1">
        <v>9588.0</v>
      </c>
      <c r="B9591" s="1" t="s">
        <v>33890</v>
      </c>
      <c r="C9591" s="1">
        <v>-1.0</v>
      </c>
      <c r="D9591" s="3" t="s">
        <v>33891</v>
      </c>
      <c r="E9591" s="1" t="s">
        <v>31</v>
      </c>
      <c r="F9591" s="5">
        <v>45307.484293981484</v>
      </c>
      <c r="G9591" s="1" t="s">
        <v>6955</v>
      </c>
      <c r="H9591" s="1" t="s">
        <v>27016</v>
      </c>
      <c r="I9591" s="1">
        <v>0.0</v>
      </c>
      <c r="J9591" s="1" t="b">
        <v>1</v>
      </c>
      <c r="K9591" s="5">
        <v>44597.82949074074</v>
      </c>
      <c r="L9591" s="1">
        <v>21.0</v>
      </c>
      <c r="M9591" s="1">
        <v>4.0</v>
      </c>
      <c r="N9591" s="3" t="s">
        <v>6956</v>
      </c>
      <c r="O9591" s="3" t="s">
        <v>6957</v>
      </c>
      <c r="P9591" s="1">
        <v>0.75</v>
      </c>
      <c r="Q9591" s="5">
        <v>45306.519328703704</v>
      </c>
      <c r="R9591" s="1" t="s">
        <v>33892</v>
      </c>
      <c r="S9591" s="1" t="s">
        <v>6959</v>
      </c>
      <c r="T9591" s="1"/>
      <c r="U9591" s="1"/>
    </row>
    <row r="9592" ht="15.75" customHeight="1">
      <c r="A9592" s="1">
        <v>9589.0</v>
      </c>
      <c r="B9592" s="1" t="s">
        <v>33893</v>
      </c>
      <c r="C9592" s="1">
        <v>-13.0</v>
      </c>
      <c r="D9592" s="3" t="s">
        <v>33894</v>
      </c>
      <c r="E9592" s="1" t="s">
        <v>91</v>
      </c>
      <c r="F9592" s="5">
        <v>45307.48422453704</v>
      </c>
      <c r="G9592" s="1" t="s">
        <v>11423</v>
      </c>
      <c r="H9592" s="1" t="s">
        <v>32428</v>
      </c>
      <c r="I9592" s="1">
        <v>0.0</v>
      </c>
      <c r="J9592" s="1" t="b">
        <v>1</v>
      </c>
      <c r="K9592" s="5">
        <v>45252.21859953704</v>
      </c>
      <c r="L9592" s="1">
        <v>5820.0</v>
      </c>
      <c r="M9592" s="1">
        <v>286.0</v>
      </c>
      <c r="N9592" s="3" t="s">
        <v>11425</v>
      </c>
      <c r="O9592" s="3" t="s">
        <v>11426</v>
      </c>
      <c r="P9592" s="1">
        <v>0.93</v>
      </c>
      <c r="Q9592" s="5">
        <v>45307.33016203704</v>
      </c>
      <c r="R9592" s="1" t="s">
        <v>33895</v>
      </c>
      <c r="S9592" s="1" t="s">
        <v>11428</v>
      </c>
      <c r="T9592" s="1"/>
      <c r="U9592" s="1"/>
    </row>
    <row r="9593" ht="15.75" customHeight="1">
      <c r="A9593" s="1">
        <v>9590.0</v>
      </c>
      <c r="B9593" s="1" t="s">
        <v>33896</v>
      </c>
      <c r="C9593" s="1">
        <v>-1.0</v>
      </c>
      <c r="D9593" s="3" t="s">
        <v>33897</v>
      </c>
      <c r="E9593" s="1" t="s">
        <v>22</v>
      </c>
      <c r="F9593" s="5">
        <v>45307.48421296296</v>
      </c>
      <c r="G9593" s="1" t="s">
        <v>6123</v>
      </c>
      <c r="H9593" s="1" t="s">
        <v>31549</v>
      </c>
      <c r="I9593" s="1">
        <v>1.0</v>
      </c>
      <c r="J9593" s="1" t="b">
        <v>1</v>
      </c>
      <c r="K9593" s="5">
        <v>43648.257314814815</v>
      </c>
      <c r="L9593" s="1">
        <v>5406.0</v>
      </c>
      <c r="M9593" s="1">
        <v>1270.0</v>
      </c>
      <c r="N9593" s="3" t="s">
        <v>52</v>
      </c>
      <c r="O9593" s="3" t="s">
        <v>6125</v>
      </c>
      <c r="P9593" s="1">
        <v>0.93</v>
      </c>
      <c r="Q9593" s="5">
        <v>45307.40628472222</v>
      </c>
      <c r="R9593" s="1" t="s">
        <v>33898</v>
      </c>
      <c r="S9593" s="1" t="s">
        <v>52</v>
      </c>
      <c r="T9593" s="1"/>
      <c r="U9593" s="1"/>
    </row>
    <row r="9594" ht="15.75" customHeight="1">
      <c r="A9594" s="1">
        <v>9591.0</v>
      </c>
      <c r="B9594" s="1" t="s">
        <v>33899</v>
      </c>
      <c r="C9594" s="1">
        <v>19.0</v>
      </c>
      <c r="D9594" s="3" t="s">
        <v>33900</v>
      </c>
      <c r="E9594" s="1" t="s">
        <v>160</v>
      </c>
      <c r="F9594" s="5">
        <v>45307.48416666667</v>
      </c>
      <c r="G9594" s="1" t="s">
        <v>20005</v>
      </c>
      <c r="H9594" s="1" t="s">
        <v>33901</v>
      </c>
      <c r="I9594" s="1">
        <v>0.0</v>
      </c>
      <c r="J9594" s="1" t="b">
        <v>1</v>
      </c>
      <c r="K9594" s="5">
        <v>41434.199270833335</v>
      </c>
      <c r="L9594" s="1">
        <v>23955.0</v>
      </c>
      <c r="M9594" s="1">
        <v>4454.0</v>
      </c>
      <c r="N9594" s="3" t="s">
        <v>52</v>
      </c>
      <c r="O9594" s="3" t="s">
        <v>20007</v>
      </c>
      <c r="P9594" s="1">
        <v>0.97</v>
      </c>
      <c r="Q9594" s="5">
        <v>45307.15761574074</v>
      </c>
      <c r="R9594" s="1" t="s">
        <v>33902</v>
      </c>
      <c r="S9594" s="1" t="s">
        <v>52</v>
      </c>
      <c r="T9594" s="1"/>
      <c r="U9594" s="1"/>
    </row>
    <row r="9595" ht="15.75" customHeight="1">
      <c r="A9595" s="1">
        <v>9592.0</v>
      </c>
      <c r="B9595" s="1" t="s">
        <v>33903</v>
      </c>
      <c r="C9595" s="1">
        <v>2.0</v>
      </c>
      <c r="D9595" s="3" t="s">
        <v>33904</v>
      </c>
      <c r="E9595" s="1" t="s">
        <v>22</v>
      </c>
      <c r="F9595" s="5">
        <v>45307.48405092592</v>
      </c>
      <c r="G9595" s="1" t="s">
        <v>8919</v>
      </c>
      <c r="H9595" s="1" t="s">
        <v>33905</v>
      </c>
      <c r="I9595" s="1">
        <v>0.0</v>
      </c>
      <c r="J9595" s="1" t="b">
        <v>1</v>
      </c>
      <c r="K9595" s="5">
        <v>45247.838692129626</v>
      </c>
      <c r="L9595" s="1">
        <v>613.0</v>
      </c>
      <c r="M9595" s="1">
        <v>408.0</v>
      </c>
      <c r="N9595" s="3" t="s">
        <v>52</v>
      </c>
      <c r="O9595" s="3" t="s">
        <v>8921</v>
      </c>
      <c r="P9595" s="1">
        <v>0.97</v>
      </c>
      <c r="Q9595" s="5">
        <v>45307.10671296297</v>
      </c>
      <c r="R9595" s="1" t="s">
        <v>33906</v>
      </c>
      <c r="S9595" s="1" t="s">
        <v>52</v>
      </c>
      <c r="T9595" s="1"/>
      <c r="U9595" s="1"/>
    </row>
    <row r="9596" ht="15.75" customHeight="1">
      <c r="A9596" s="1">
        <v>9593.0</v>
      </c>
      <c r="B9596" s="1" t="s">
        <v>33907</v>
      </c>
      <c r="C9596" s="1">
        <v>3.0</v>
      </c>
      <c r="D9596" s="3" t="s">
        <v>33908</v>
      </c>
      <c r="E9596" s="1" t="s">
        <v>49</v>
      </c>
      <c r="F9596" s="5">
        <v>45307.48388888889</v>
      </c>
      <c r="G9596" s="1" t="s">
        <v>10118</v>
      </c>
      <c r="H9596" s="1" t="s">
        <v>33909</v>
      </c>
      <c r="I9596" s="1">
        <v>0.0</v>
      </c>
      <c r="J9596" s="1" t="b">
        <v>1</v>
      </c>
      <c r="K9596" s="5">
        <v>44548.43537037037</v>
      </c>
      <c r="L9596" s="1">
        <v>8709.0</v>
      </c>
      <c r="M9596" s="1">
        <v>281.0</v>
      </c>
      <c r="N9596" s="3" t="s">
        <v>10120</v>
      </c>
      <c r="O9596" s="3" t="s">
        <v>10121</v>
      </c>
      <c r="P9596" s="1">
        <v>0.78</v>
      </c>
      <c r="Q9596" s="5">
        <v>45307.2859837963</v>
      </c>
      <c r="R9596" s="1" t="s">
        <v>33910</v>
      </c>
      <c r="S9596" s="1" t="s">
        <v>10122</v>
      </c>
      <c r="T9596" s="1"/>
      <c r="U9596" s="1"/>
    </row>
    <row r="9597" ht="15.75" customHeight="1">
      <c r="A9597" s="1">
        <v>9594.0</v>
      </c>
      <c r="B9597" s="1" t="s">
        <v>33911</v>
      </c>
      <c r="C9597" s="1">
        <v>1.0</v>
      </c>
      <c r="D9597" s="3" t="s">
        <v>33912</v>
      </c>
      <c r="E9597" s="1" t="s">
        <v>31</v>
      </c>
      <c r="F9597" s="5">
        <v>45307.48333333333</v>
      </c>
      <c r="G9597" s="1" t="s">
        <v>280</v>
      </c>
      <c r="H9597" s="1" t="s">
        <v>2162</v>
      </c>
      <c r="I9597" s="1">
        <v>0.0</v>
      </c>
      <c r="J9597" s="1" t="b">
        <v>1</v>
      </c>
      <c r="K9597" s="5">
        <v>44791.534097222226</v>
      </c>
      <c r="L9597" s="1">
        <v>12644.0</v>
      </c>
      <c r="M9597" s="1">
        <v>256.0</v>
      </c>
      <c r="N9597" s="3" t="s">
        <v>282</v>
      </c>
      <c r="O9597" s="3" t="s">
        <v>283</v>
      </c>
      <c r="P9597" s="1">
        <v>0.83</v>
      </c>
      <c r="Q9597" s="5">
        <v>45306.94414351852</v>
      </c>
      <c r="R9597" s="1" t="s">
        <v>33913</v>
      </c>
      <c r="S9597" s="1" t="s">
        <v>285</v>
      </c>
      <c r="T9597" s="1"/>
      <c r="U9597" s="1"/>
    </row>
    <row r="9598" ht="15.75" customHeight="1">
      <c r="A9598" s="1">
        <v>9595.0</v>
      </c>
      <c r="B9598" s="1" t="s">
        <v>33914</v>
      </c>
      <c r="C9598" s="1">
        <v>1.0</v>
      </c>
      <c r="D9598" s="3" t="s">
        <v>33915</v>
      </c>
      <c r="E9598" s="1" t="s">
        <v>102</v>
      </c>
      <c r="F9598" s="5">
        <v>45307.483148148145</v>
      </c>
      <c r="G9598" s="1" t="s">
        <v>3806</v>
      </c>
      <c r="H9598" s="1" t="s">
        <v>33916</v>
      </c>
      <c r="I9598" s="1">
        <v>0.0</v>
      </c>
      <c r="J9598" s="1" t="b">
        <v>1</v>
      </c>
      <c r="K9598" s="5">
        <v>44838.01836805556</v>
      </c>
      <c r="L9598" s="1">
        <v>2167.0</v>
      </c>
      <c r="M9598" s="1">
        <v>405.0</v>
      </c>
      <c r="N9598" s="3" t="s">
        <v>52</v>
      </c>
      <c r="O9598" s="3" t="s">
        <v>3808</v>
      </c>
      <c r="P9598" s="1">
        <v>0.96</v>
      </c>
      <c r="Q9598" s="5">
        <v>45305.90943287037</v>
      </c>
      <c r="R9598" s="1" t="s">
        <v>33917</v>
      </c>
      <c r="S9598" s="1" t="s">
        <v>52</v>
      </c>
      <c r="T9598" s="1"/>
      <c r="U9598" s="1"/>
    </row>
    <row r="9599" ht="15.75" customHeight="1">
      <c r="A9599" s="1">
        <v>9596.0</v>
      </c>
      <c r="B9599" s="1" t="s">
        <v>33918</v>
      </c>
      <c r="C9599" s="1">
        <v>1.0</v>
      </c>
      <c r="D9599" s="3" t="s">
        <v>33919</v>
      </c>
      <c r="E9599" s="1" t="s">
        <v>31</v>
      </c>
      <c r="F9599" s="5">
        <v>45307.483148148145</v>
      </c>
      <c r="G9599" s="1" t="s">
        <v>7780</v>
      </c>
      <c r="H9599" s="1" t="s">
        <v>17534</v>
      </c>
      <c r="I9599" s="1">
        <v>0.0</v>
      </c>
      <c r="J9599" s="1" t="b">
        <v>1</v>
      </c>
      <c r="K9599" s="5">
        <v>42610.38064814815</v>
      </c>
      <c r="L9599" s="1">
        <v>23000.0</v>
      </c>
      <c r="M9599" s="1">
        <v>49.0</v>
      </c>
      <c r="N9599" s="3" t="s">
        <v>7781</v>
      </c>
      <c r="O9599" s="3" t="s">
        <v>7782</v>
      </c>
      <c r="P9599" s="1">
        <v>0.7</v>
      </c>
      <c r="Q9599" s="5">
        <v>45307.09798611111</v>
      </c>
      <c r="R9599" s="1" t="s">
        <v>33920</v>
      </c>
      <c r="S9599" s="1" t="s">
        <v>7784</v>
      </c>
      <c r="T9599" s="1"/>
      <c r="U9599" s="1"/>
    </row>
    <row r="9600" ht="15.75" customHeight="1">
      <c r="A9600" s="1">
        <v>9597.0</v>
      </c>
      <c r="B9600" s="1" t="s">
        <v>33921</v>
      </c>
      <c r="C9600" s="1">
        <v>6.0</v>
      </c>
      <c r="D9600" s="3" t="s">
        <v>33922</v>
      </c>
      <c r="E9600" s="1" t="s">
        <v>49</v>
      </c>
      <c r="F9600" s="5">
        <v>45307.48305555555</v>
      </c>
      <c r="G9600" s="1" t="s">
        <v>11343</v>
      </c>
      <c r="H9600" s="1" t="s">
        <v>23990</v>
      </c>
      <c r="I9600" s="1">
        <v>0.0</v>
      </c>
      <c r="J9600" s="1" t="b">
        <v>1</v>
      </c>
      <c r="K9600" s="5">
        <v>43310.662523148145</v>
      </c>
      <c r="L9600" s="1">
        <v>114864.0</v>
      </c>
      <c r="M9600" s="1">
        <v>2173.0</v>
      </c>
      <c r="N9600" s="3" t="s">
        <v>52</v>
      </c>
      <c r="O9600" s="3" t="s">
        <v>11345</v>
      </c>
      <c r="P9600" s="1">
        <v>0.96</v>
      </c>
      <c r="Q9600" s="5">
        <v>45307.341828703706</v>
      </c>
      <c r="R9600" s="1" t="s">
        <v>33923</v>
      </c>
      <c r="S9600" s="1" t="s">
        <v>52</v>
      </c>
      <c r="T9600" s="1"/>
      <c r="U9600" s="1"/>
    </row>
    <row r="9601" ht="15.75" customHeight="1">
      <c r="A9601" s="1">
        <v>9598.0</v>
      </c>
      <c r="B9601" s="1" t="s">
        <v>33924</v>
      </c>
      <c r="C9601" s="1">
        <v>6.0</v>
      </c>
      <c r="D9601" s="3" t="s">
        <v>33925</v>
      </c>
      <c r="E9601" s="1" t="s">
        <v>22</v>
      </c>
      <c r="F9601" s="5">
        <v>45307.482939814814</v>
      </c>
      <c r="G9601" s="1" t="s">
        <v>6123</v>
      </c>
      <c r="H9601" s="1" t="s">
        <v>18023</v>
      </c>
      <c r="I9601" s="1">
        <v>0.0</v>
      </c>
      <c r="J9601" s="1" t="b">
        <v>1</v>
      </c>
      <c r="K9601" s="5">
        <v>43964.790555555555</v>
      </c>
      <c r="L9601" s="1">
        <v>15690.0</v>
      </c>
      <c r="M9601" s="1">
        <v>1270.0</v>
      </c>
      <c r="N9601" s="3" t="s">
        <v>52</v>
      </c>
      <c r="O9601" s="3" t="s">
        <v>6125</v>
      </c>
      <c r="P9601" s="1">
        <v>0.93</v>
      </c>
      <c r="Q9601" s="5">
        <v>45307.40628472222</v>
      </c>
      <c r="R9601" s="1" t="s">
        <v>33926</v>
      </c>
      <c r="S9601" s="1" t="s">
        <v>52</v>
      </c>
      <c r="T9601" s="1"/>
      <c r="U9601" s="1"/>
    </row>
    <row r="9602" ht="15.75" customHeight="1">
      <c r="A9602" s="1">
        <v>9599.0</v>
      </c>
      <c r="B9602" s="1" t="s">
        <v>33927</v>
      </c>
      <c r="C9602" s="1">
        <v>13.0</v>
      </c>
      <c r="D9602" s="3" t="s">
        <v>33928</v>
      </c>
      <c r="E9602" s="1" t="s">
        <v>49</v>
      </c>
      <c r="F9602" s="5">
        <v>45307.48292824074</v>
      </c>
      <c r="G9602" s="1" t="s">
        <v>11343</v>
      </c>
      <c r="H9602" s="1" t="s">
        <v>33085</v>
      </c>
      <c r="I9602" s="1">
        <v>0.0</v>
      </c>
      <c r="J9602" s="1" t="b">
        <v>1</v>
      </c>
      <c r="K9602" s="5">
        <v>44012.84704861111</v>
      </c>
      <c r="L9602" s="1">
        <v>26127.0</v>
      </c>
      <c r="M9602" s="1">
        <v>2173.0</v>
      </c>
      <c r="N9602" s="3" t="s">
        <v>52</v>
      </c>
      <c r="O9602" s="3" t="s">
        <v>11345</v>
      </c>
      <c r="P9602" s="1">
        <v>0.96</v>
      </c>
      <c r="Q9602" s="5">
        <v>45307.341828703706</v>
      </c>
      <c r="R9602" s="1" t="s">
        <v>33929</v>
      </c>
      <c r="S9602" s="1" t="s">
        <v>52</v>
      </c>
      <c r="T9602" s="1"/>
      <c r="U9602" s="1"/>
    </row>
    <row r="9603" ht="15.75" customHeight="1">
      <c r="A9603" s="1">
        <v>9600.0</v>
      </c>
      <c r="B9603" s="1" t="s">
        <v>33930</v>
      </c>
      <c r="C9603" s="1">
        <v>16.0</v>
      </c>
      <c r="D9603" s="3" t="s">
        <v>33931</v>
      </c>
      <c r="E9603" s="1" t="s">
        <v>160</v>
      </c>
      <c r="F9603" s="5">
        <v>45307.482777777775</v>
      </c>
      <c r="G9603" s="1" t="s">
        <v>11704</v>
      </c>
      <c r="H9603" s="1" t="s">
        <v>22216</v>
      </c>
      <c r="I9603" s="1">
        <v>0.0</v>
      </c>
      <c r="J9603" s="1" t="b">
        <v>1</v>
      </c>
      <c r="K9603" s="5">
        <v>44069.041863425926</v>
      </c>
      <c r="L9603" s="1">
        <v>31809.0</v>
      </c>
      <c r="M9603" s="1">
        <v>1550.0</v>
      </c>
      <c r="N9603" s="3" t="s">
        <v>52</v>
      </c>
      <c r="O9603" s="3" t="s">
        <v>11706</v>
      </c>
      <c r="P9603" s="1">
        <v>0.9</v>
      </c>
      <c r="Q9603" s="5">
        <v>45307.36204861111</v>
      </c>
      <c r="R9603" s="1" t="s">
        <v>33932</v>
      </c>
      <c r="S9603" s="1" t="s">
        <v>52</v>
      </c>
      <c r="T9603" s="1"/>
      <c r="U9603" s="1"/>
    </row>
    <row r="9604" ht="15.75" customHeight="1">
      <c r="A9604" s="1">
        <v>9601.0</v>
      </c>
      <c r="B9604" s="1" t="s">
        <v>33933</v>
      </c>
      <c r="C9604" s="1">
        <v>7.0</v>
      </c>
      <c r="D9604" s="3" t="s">
        <v>33934</v>
      </c>
      <c r="E9604" s="1" t="s">
        <v>49</v>
      </c>
      <c r="F9604" s="5">
        <v>45307.48267361111</v>
      </c>
      <c r="G9604" s="1" t="s">
        <v>23981</v>
      </c>
      <c r="H9604" s="1" t="s">
        <v>33379</v>
      </c>
      <c r="I9604" s="1">
        <v>0.0</v>
      </c>
      <c r="J9604" s="1" t="b">
        <v>1</v>
      </c>
      <c r="K9604" s="5">
        <v>42351.142858796295</v>
      </c>
      <c r="L9604" s="1">
        <v>389554.0</v>
      </c>
      <c r="M9604" s="1">
        <v>3313.0</v>
      </c>
      <c r="N9604" s="3" t="s">
        <v>52</v>
      </c>
      <c r="O9604" s="3" t="s">
        <v>23983</v>
      </c>
      <c r="P9604" s="1">
        <v>0.88</v>
      </c>
      <c r="Q9604" s="5">
        <v>45307.07288194444</v>
      </c>
      <c r="R9604" s="1" t="s">
        <v>33935</v>
      </c>
      <c r="S9604" s="1" t="s">
        <v>52</v>
      </c>
      <c r="T9604" s="1"/>
      <c r="U9604" s="1"/>
    </row>
    <row r="9605" ht="15.75" customHeight="1">
      <c r="A9605" s="1">
        <v>9602.0</v>
      </c>
      <c r="B9605" s="1" t="s">
        <v>33936</v>
      </c>
      <c r="C9605" s="1">
        <v>2.0</v>
      </c>
      <c r="D9605" s="3" t="s">
        <v>33937</v>
      </c>
      <c r="E9605" s="1" t="s">
        <v>31</v>
      </c>
      <c r="F9605" s="5">
        <v>45307.482627314814</v>
      </c>
      <c r="G9605" s="1" t="s">
        <v>588</v>
      </c>
      <c r="H9605" s="1" t="s">
        <v>11252</v>
      </c>
      <c r="I9605" s="1">
        <v>0.0</v>
      </c>
      <c r="J9605" s="1" t="b">
        <v>1</v>
      </c>
      <c r="K9605" s="5">
        <v>43407.57340277778</v>
      </c>
      <c r="L9605" s="1">
        <v>7779.0</v>
      </c>
      <c r="M9605" s="1">
        <v>62.0</v>
      </c>
      <c r="N9605" s="3" t="s">
        <v>590</v>
      </c>
      <c r="O9605" s="3" t="s">
        <v>591</v>
      </c>
      <c r="P9605" s="1">
        <v>0.6</v>
      </c>
      <c r="Q9605" s="5">
        <v>45306.12881944444</v>
      </c>
      <c r="R9605" s="1" t="s">
        <v>33938</v>
      </c>
      <c r="S9605" s="1" t="s">
        <v>593</v>
      </c>
      <c r="T9605" s="1"/>
      <c r="U9605" s="1"/>
    </row>
    <row r="9606" ht="15.75" customHeight="1">
      <c r="A9606" s="1">
        <v>9603.0</v>
      </c>
      <c r="B9606" s="1" t="s">
        <v>33939</v>
      </c>
      <c r="C9606" s="1">
        <v>8.0</v>
      </c>
      <c r="D9606" s="3" t="s">
        <v>33940</v>
      </c>
      <c r="E9606" s="1" t="s">
        <v>160</v>
      </c>
      <c r="F9606" s="5">
        <v>45307.48259259259</v>
      </c>
      <c r="G9606" s="1" t="s">
        <v>20005</v>
      </c>
      <c r="H9606" s="1" t="s">
        <v>33941</v>
      </c>
      <c r="I9606" s="1">
        <v>0.0</v>
      </c>
      <c r="J9606" s="1" t="b">
        <v>1</v>
      </c>
      <c r="K9606" s="5">
        <v>43811.90982638889</v>
      </c>
      <c r="L9606" s="1">
        <v>1302.0</v>
      </c>
      <c r="M9606" s="1">
        <v>4454.0</v>
      </c>
      <c r="N9606" s="3" t="s">
        <v>52</v>
      </c>
      <c r="O9606" s="3" t="s">
        <v>20007</v>
      </c>
      <c r="P9606" s="1">
        <v>0.97</v>
      </c>
      <c r="Q9606" s="5">
        <v>45307.15761574074</v>
      </c>
      <c r="R9606" s="1" t="s">
        <v>33942</v>
      </c>
      <c r="S9606" s="1" t="s">
        <v>52</v>
      </c>
      <c r="T9606" s="1"/>
      <c r="U9606" s="1"/>
    </row>
    <row r="9607" ht="15.75" customHeight="1">
      <c r="A9607" s="1">
        <v>9604.0</v>
      </c>
      <c r="B9607" s="1" t="s">
        <v>33943</v>
      </c>
      <c r="C9607" s="1">
        <v>3.0</v>
      </c>
      <c r="D9607" s="3" t="s">
        <v>33944</v>
      </c>
      <c r="E9607" s="1" t="s">
        <v>160</v>
      </c>
      <c r="F9607" s="5">
        <v>45307.482523148145</v>
      </c>
      <c r="G9607" s="1" t="s">
        <v>26440</v>
      </c>
      <c r="H9607" s="1" t="s">
        <v>33945</v>
      </c>
      <c r="I9607" s="1">
        <v>0.0</v>
      </c>
      <c r="J9607" s="1" t="b">
        <v>1</v>
      </c>
      <c r="K9607" s="5">
        <v>45108.01045138889</v>
      </c>
      <c r="L9607" s="1">
        <v>2731.0</v>
      </c>
      <c r="M9607" s="1">
        <v>2090.0</v>
      </c>
      <c r="N9607" s="3" t="s">
        <v>52</v>
      </c>
      <c r="O9607" s="3" t="s">
        <v>26442</v>
      </c>
      <c r="P9607" s="1">
        <v>0.89</v>
      </c>
      <c r="Q9607" s="5">
        <v>45306.728055555555</v>
      </c>
      <c r="R9607" s="1" t="s">
        <v>33946</v>
      </c>
      <c r="S9607" s="1" t="s">
        <v>52</v>
      </c>
      <c r="T9607" s="1"/>
      <c r="U9607" s="1"/>
    </row>
    <row r="9608" ht="15.75" customHeight="1">
      <c r="A9608" s="1">
        <v>9605.0</v>
      </c>
      <c r="B9608" s="1" t="s">
        <v>33947</v>
      </c>
      <c r="C9608" s="1">
        <v>1.0</v>
      </c>
      <c r="D9608" s="3" t="s">
        <v>33948</v>
      </c>
      <c r="E9608" s="1" t="s">
        <v>31</v>
      </c>
      <c r="F9608" s="5">
        <v>45307.4825</v>
      </c>
      <c r="G9608" s="1" t="s">
        <v>2343</v>
      </c>
      <c r="H9608" s="1" t="s">
        <v>12233</v>
      </c>
      <c r="I9608" s="1">
        <v>0.0</v>
      </c>
      <c r="J9608" s="1" t="b">
        <v>1</v>
      </c>
      <c r="K9608" s="5">
        <v>43829.55971064815</v>
      </c>
      <c r="L9608" s="1">
        <v>248.0</v>
      </c>
      <c r="M9608" s="1">
        <v>49.0</v>
      </c>
      <c r="N9608" s="3" t="s">
        <v>2344</v>
      </c>
      <c r="O9608" s="3" t="s">
        <v>2345</v>
      </c>
      <c r="P9608" s="1">
        <v>0.79</v>
      </c>
      <c r="Q9608" s="5">
        <v>45306.8109375</v>
      </c>
      <c r="R9608" s="1" t="s">
        <v>33949</v>
      </c>
      <c r="S9608" s="1" t="s">
        <v>2347</v>
      </c>
      <c r="T9608" s="1"/>
      <c r="U9608" s="1"/>
    </row>
    <row r="9609" ht="15.75" customHeight="1">
      <c r="A9609" s="1">
        <v>9606.0</v>
      </c>
      <c r="B9609" s="1" t="s">
        <v>33950</v>
      </c>
      <c r="C9609" s="1">
        <v>2.0</v>
      </c>
      <c r="D9609" s="3" t="s">
        <v>33951</v>
      </c>
      <c r="E9609" s="1" t="s">
        <v>22</v>
      </c>
      <c r="F9609" s="5">
        <v>45307.482303240744</v>
      </c>
      <c r="G9609" s="1" t="s">
        <v>30720</v>
      </c>
      <c r="H9609" s="1" t="s">
        <v>33952</v>
      </c>
      <c r="I9609" s="1">
        <v>0.0</v>
      </c>
      <c r="J9609" s="1" t="b">
        <v>1</v>
      </c>
      <c r="K9609" s="5">
        <v>43972.740439814814</v>
      </c>
      <c r="L9609" s="1">
        <v>22009.0</v>
      </c>
      <c r="M9609" s="1">
        <v>145.0</v>
      </c>
      <c r="N9609" s="3" t="s">
        <v>52</v>
      </c>
      <c r="O9609" s="3" t="s">
        <v>30721</v>
      </c>
      <c r="P9609" s="1">
        <v>0.95</v>
      </c>
      <c r="Q9609" s="5">
        <v>45306.82876157408</v>
      </c>
      <c r="R9609" s="1" t="s">
        <v>33953</v>
      </c>
      <c r="S9609" s="1" t="s">
        <v>52</v>
      </c>
      <c r="T9609" s="1"/>
      <c r="U9609" s="1"/>
    </row>
    <row r="9610" ht="15.75" customHeight="1">
      <c r="A9610" s="1">
        <v>9607.0</v>
      </c>
      <c r="B9610" s="1" t="s">
        <v>33954</v>
      </c>
      <c r="C9610" s="1">
        <v>-7.0</v>
      </c>
      <c r="D9610" s="3" t="s">
        <v>33955</v>
      </c>
      <c r="E9610" s="1" t="s">
        <v>91</v>
      </c>
      <c r="F9610" s="5">
        <v>45307.48217592593</v>
      </c>
      <c r="G9610" s="1" t="s">
        <v>11423</v>
      </c>
      <c r="H9610" s="1" t="s">
        <v>33956</v>
      </c>
      <c r="I9610" s="1">
        <v>0.0</v>
      </c>
      <c r="J9610" s="1" t="b">
        <v>1</v>
      </c>
      <c r="K9610" s="5">
        <v>43497.29046296296</v>
      </c>
      <c r="L9610" s="1">
        <v>18886.0</v>
      </c>
      <c r="M9610" s="1">
        <v>286.0</v>
      </c>
      <c r="N9610" s="3" t="s">
        <v>11425</v>
      </c>
      <c r="O9610" s="3" t="s">
        <v>11426</v>
      </c>
      <c r="P9610" s="1">
        <v>0.93</v>
      </c>
      <c r="Q9610" s="5">
        <v>45307.33016203704</v>
      </c>
      <c r="R9610" s="1" t="s">
        <v>33957</v>
      </c>
      <c r="S9610" s="1" t="s">
        <v>11428</v>
      </c>
      <c r="T9610" s="1"/>
      <c r="U9610" s="1"/>
    </row>
    <row r="9611" ht="15.75" customHeight="1">
      <c r="A9611" s="1">
        <v>9608.0</v>
      </c>
      <c r="B9611" s="1" t="s">
        <v>33958</v>
      </c>
      <c r="C9611" s="1">
        <v>58.0</v>
      </c>
      <c r="D9611" s="3" t="s">
        <v>33959</v>
      </c>
      <c r="E9611" s="1" t="s">
        <v>91</v>
      </c>
      <c r="F9611" s="5">
        <v>45307.482152777775</v>
      </c>
      <c r="G9611" s="1" t="s">
        <v>3530</v>
      </c>
      <c r="H9611" s="1" t="s">
        <v>13276</v>
      </c>
      <c r="I9611" s="1">
        <v>0.0</v>
      </c>
      <c r="J9611" s="1" t="b">
        <v>1</v>
      </c>
      <c r="K9611" s="5">
        <v>45024.34601851852</v>
      </c>
      <c r="L9611" s="1">
        <v>18062.0</v>
      </c>
      <c r="M9611" s="1">
        <v>280.0</v>
      </c>
      <c r="N9611" s="3" t="s">
        <v>3532</v>
      </c>
      <c r="O9611" s="3" t="s">
        <v>3533</v>
      </c>
      <c r="P9611" s="1">
        <v>0.96</v>
      </c>
      <c r="Q9611" s="5">
        <v>45307.441516203704</v>
      </c>
      <c r="R9611" s="1" t="s">
        <v>33960</v>
      </c>
      <c r="S9611" s="1" t="s">
        <v>3535</v>
      </c>
      <c r="T9611" s="1"/>
      <c r="U9611" s="1"/>
    </row>
    <row r="9612" ht="15.75" customHeight="1">
      <c r="A9612" s="1">
        <v>9609.0</v>
      </c>
      <c r="B9612" s="1" t="s">
        <v>33961</v>
      </c>
      <c r="C9612" s="1">
        <v>3.0</v>
      </c>
      <c r="D9612" s="3" t="s">
        <v>33962</v>
      </c>
      <c r="E9612" s="1" t="s">
        <v>33963</v>
      </c>
      <c r="F9612" s="5">
        <v>45307.482037037036</v>
      </c>
      <c r="G9612" s="1" t="s">
        <v>33964</v>
      </c>
      <c r="H9612" s="1" t="s">
        <v>33965</v>
      </c>
      <c r="I9612" s="1">
        <v>0.0</v>
      </c>
      <c r="J9612" s="1" t="b">
        <v>1</v>
      </c>
      <c r="K9612" s="5">
        <v>44450.34831018518</v>
      </c>
      <c r="L9612" s="1">
        <v>93301.0</v>
      </c>
      <c r="M9612" s="1">
        <v>4030.0</v>
      </c>
      <c r="N9612" s="3" t="s">
        <v>52</v>
      </c>
      <c r="O9612" s="3" t="s">
        <v>33966</v>
      </c>
      <c r="P9612" s="1">
        <v>0.95</v>
      </c>
      <c r="Q9612" s="5">
        <v>45306.75983796296</v>
      </c>
      <c r="R9612" s="1" t="s">
        <v>33967</v>
      </c>
      <c r="S9612" s="1" t="s">
        <v>52</v>
      </c>
      <c r="T9612" s="1"/>
      <c r="U9612" s="1"/>
    </row>
    <row r="9613" ht="15.75" customHeight="1">
      <c r="A9613" s="1">
        <v>9610.0</v>
      </c>
      <c r="B9613" s="1" t="s">
        <v>33968</v>
      </c>
      <c r="C9613" s="1">
        <v>12.0</v>
      </c>
      <c r="D9613" s="3" t="s">
        <v>33969</v>
      </c>
      <c r="E9613" s="1" t="s">
        <v>160</v>
      </c>
      <c r="F9613" s="5">
        <v>45307.48189814815</v>
      </c>
      <c r="G9613" s="1" t="s">
        <v>20005</v>
      </c>
      <c r="H9613" s="1" t="s">
        <v>33970</v>
      </c>
      <c r="I9613" s="1">
        <v>0.0</v>
      </c>
      <c r="J9613" s="1" t="b">
        <v>1</v>
      </c>
      <c r="K9613" s="5">
        <v>42670.44111111111</v>
      </c>
      <c r="L9613" s="1">
        <v>312154.0</v>
      </c>
      <c r="M9613" s="1">
        <v>4454.0</v>
      </c>
      <c r="N9613" s="3" t="s">
        <v>52</v>
      </c>
      <c r="O9613" s="3" t="s">
        <v>20007</v>
      </c>
      <c r="P9613" s="1">
        <v>0.97</v>
      </c>
      <c r="Q9613" s="5">
        <v>45307.15761574074</v>
      </c>
      <c r="R9613" s="1" t="s">
        <v>33971</v>
      </c>
      <c r="S9613" s="1" t="s">
        <v>52</v>
      </c>
      <c r="T9613" s="1"/>
      <c r="U9613" s="1"/>
    </row>
    <row r="9614" ht="15.75" customHeight="1">
      <c r="A9614" s="1">
        <v>9611.0</v>
      </c>
      <c r="B9614" s="1" t="s">
        <v>33972</v>
      </c>
      <c r="C9614" s="1">
        <v>2.0</v>
      </c>
      <c r="D9614" s="3" t="s">
        <v>33973</v>
      </c>
      <c r="E9614" s="1" t="s">
        <v>31</v>
      </c>
      <c r="F9614" s="5">
        <v>45307.48181712963</v>
      </c>
      <c r="G9614" s="1" t="s">
        <v>4555</v>
      </c>
      <c r="H9614" s="1" t="s">
        <v>22353</v>
      </c>
      <c r="I9614" s="1">
        <v>1.0</v>
      </c>
      <c r="J9614" s="1" t="b">
        <v>1</v>
      </c>
      <c r="K9614" s="5">
        <v>42368.01138888889</v>
      </c>
      <c r="L9614" s="1">
        <v>81062.0</v>
      </c>
      <c r="M9614" s="1">
        <v>24.0</v>
      </c>
      <c r="N9614" s="3" t="s">
        <v>4557</v>
      </c>
      <c r="O9614" s="3" t="s">
        <v>4558</v>
      </c>
      <c r="P9614" s="1">
        <v>0.7</v>
      </c>
      <c r="Q9614" s="5">
        <v>45307.041863425926</v>
      </c>
      <c r="R9614" s="1" t="s">
        <v>33974</v>
      </c>
      <c r="S9614" s="1" t="s">
        <v>4560</v>
      </c>
      <c r="T9614" s="1"/>
      <c r="U9614" s="1"/>
    </row>
    <row r="9615" ht="15.75" customHeight="1">
      <c r="A9615" s="1">
        <v>9612.0</v>
      </c>
      <c r="B9615" s="1" t="s">
        <v>33975</v>
      </c>
      <c r="C9615" s="1">
        <v>9.0</v>
      </c>
      <c r="D9615" s="3" t="s">
        <v>33976</v>
      </c>
      <c r="E9615" s="1" t="s">
        <v>49</v>
      </c>
      <c r="F9615" s="5">
        <v>45307.48180555556</v>
      </c>
      <c r="G9615" s="1" t="s">
        <v>23981</v>
      </c>
      <c r="H9615" s="1" t="s">
        <v>33977</v>
      </c>
      <c r="I9615" s="1">
        <v>0.0</v>
      </c>
      <c r="J9615" s="1" t="b">
        <v>1</v>
      </c>
      <c r="K9615" s="5">
        <v>44848.00305555556</v>
      </c>
      <c r="L9615" s="1">
        <v>15495.0</v>
      </c>
      <c r="M9615" s="1">
        <v>3313.0</v>
      </c>
      <c r="N9615" s="3" t="s">
        <v>52</v>
      </c>
      <c r="O9615" s="3" t="s">
        <v>23983</v>
      </c>
      <c r="P9615" s="1">
        <v>0.88</v>
      </c>
      <c r="Q9615" s="5">
        <v>45307.07288194444</v>
      </c>
      <c r="R9615" s="1" t="s">
        <v>33978</v>
      </c>
      <c r="S9615" s="1" t="s">
        <v>52</v>
      </c>
      <c r="T9615" s="1"/>
      <c r="U9615" s="1"/>
    </row>
    <row r="9616" ht="15.75" customHeight="1">
      <c r="A9616" s="1">
        <v>9613.0</v>
      </c>
      <c r="B9616" s="1" t="s">
        <v>33979</v>
      </c>
      <c r="C9616" s="1">
        <v>-4.0</v>
      </c>
      <c r="D9616" s="3" t="s">
        <v>33980</v>
      </c>
      <c r="E9616" s="1" t="s">
        <v>160</v>
      </c>
      <c r="F9616" s="5">
        <v>45307.48166666667</v>
      </c>
      <c r="G9616" s="1" t="s">
        <v>11704</v>
      </c>
      <c r="H9616" s="1" t="s">
        <v>33496</v>
      </c>
      <c r="I9616" s="1">
        <v>1.0</v>
      </c>
      <c r="J9616" s="1" t="b">
        <v>1</v>
      </c>
      <c r="K9616" s="5">
        <v>42604.181759259256</v>
      </c>
      <c r="L9616" s="1">
        <v>35912.0</v>
      </c>
      <c r="M9616" s="1">
        <v>1550.0</v>
      </c>
      <c r="N9616" s="3" t="s">
        <v>52</v>
      </c>
      <c r="O9616" s="3" t="s">
        <v>11706</v>
      </c>
      <c r="P9616" s="1">
        <v>0.9</v>
      </c>
      <c r="Q9616" s="5">
        <v>45307.36204861111</v>
      </c>
      <c r="R9616" s="1" t="s">
        <v>33981</v>
      </c>
      <c r="S9616" s="1" t="s">
        <v>52</v>
      </c>
      <c r="T9616" s="1"/>
      <c r="U9616" s="1"/>
    </row>
    <row r="9617" ht="15.75" customHeight="1">
      <c r="A9617" s="1">
        <v>9614.0</v>
      </c>
      <c r="B9617" s="1" t="s">
        <v>33982</v>
      </c>
      <c r="C9617" s="1">
        <v>1.0</v>
      </c>
      <c r="D9617" s="3" t="s">
        <v>33983</v>
      </c>
      <c r="E9617" s="1" t="s">
        <v>31</v>
      </c>
      <c r="F9617" s="5">
        <v>45307.48149305556</v>
      </c>
      <c r="G9617" s="1" t="s">
        <v>280</v>
      </c>
      <c r="H9617" s="1" t="s">
        <v>33984</v>
      </c>
      <c r="I9617" s="1">
        <v>0.0</v>
      </c>
      <c r="J9617" s="1" t="b">
        <v>1</v>
      </c>
      <c r="K9617" s="5">
        <v>43147.03192129629</v>
      </c>
      <c r="L9617" s="1">
        <v>-23.0</v>
      </c>
      <c r="M9617" s="1">
        <v>256.0</v>
      </c>
      <c r="N9617" s="3" t="s">
        <v>282</v>
      </c>
      <c r="O9617" s="3" t="s">
        <v>283</v>
      </c>
      <c r="P9617" s="1">
        <v>0.83</v>
      </c>
      <c r="Q9617" s="5">
        <v>45306.94414351852</v>
      </c>
      <c r="R9617" s="1" t="s">
        <v>33985</v>
      </c>
      <c r="S9617" s="1" t="s">
        <v>285</v>
      </c>
      <c r="T9617" s="1"/>
      <c r="U9617" s="1"/>
    </row>
    <row r="9618" ht="15.75" customHeight="1">
      <c r="A9618" s="1">
        <v>9615.0</v>
      </c>
      <c r="B9618" s="1" t="s">
        <v>33986</v>
      </c>
      <c r="C9618" s="1">
        <v>11.0</v>
      </c>
      <c r="D9618" s="3" t="s">
        <v>33987</v>
      </c>
      <c r="E9618" s="1" t="s">
        <v>91</v>
      </c>
      <c r="F9618" s="5">
        <v>45307.48149305556</v>
      </c>
      <c r="G9618" s="1" t="s">
        <v>21938</v>
      </c>
      <c r="H9618" s="1" t="s">
        <v>25936</v>
      </c>
      <c r="I9618" s="1">
        <v>0.0</v>
      </c>
      <c r="J9618" s="1" t="b">
        <v>1</v>
      </c>
      <c r="K9618" s="5">
        <v>44773.99387731482</v>
      </c>
      <c r="L9618" s="1">
        <v>49573.0</v>
      </c>
      <c r="M9618" s="1">
        <v>89.0</v>
      </c>
      <c r="N9618" s="3" t="s">
        <v>21940</v>
      </c>
      <c r="O9618" s="3" t="s">
        <v>21941</v>
      </c>
      <c r="P9618" s="1">
        <v>0.83</v>
      </c>
      <c r="Q9618" s="5">
        <v>45307.34675925926</v>
      </c>
      <c r="R9618" s="1" t="s">
        <v>33988</v>
      </c>
      <c r="S9618" s="1" t="s">
        <v>21943</v>
      </c>
      <c r="T9618" s="1"/>
      <c r="U9618" s="1"/>
    </row>
    <row r="9619" ht="15.75" customHeight="1">
      <c r="A9619" s="1">
        <v>9616.0</v>
      </c>
      <c r="B9619" s="1" t="s">
        <v>33989</v>
      </c>
      <c r="C9619" s="1">
        <v>11.0</v>
      </c>
      <c r="D9619" s="3" t="s">
        <v>33990</v>
      </c>
      <c r="E9619" s="1" t="s">
        <v>49</v>
      </c>
      <c r="F9619" s="5">
        <v>45307.481458333335</v>
      </c>
      <c r="G9619" s="1" t="s">
        <v>9586</v>
      </c>
      <c r="H9619" s="1" t="s">
        <v>33991</v>
      </c>
      <c r="I9619" s="1">
        <v>0.0</v>
      </c>
      <c r="J9619" s="1" t="b">
        <v>1</v>
      </c>
      <c r="K9619" s="5">
        <v>42027.859456018516</v>
      </c>
      <c r="L9619" s="1">
        <v>263.0</v>
      </c>
      <c r="M9619" s="1">
        <v>564.0</v>
      </c>
      <c r="N9619" s="3" t="s">
        <v>52</v>
      </c>
      <c r="O9619" s="3" t="s">
        <v>9588</v>
      </c>
      <c r="P9619" s="1">
        <v>0.98</v>
      </c>
      <c r="Q9619" s="5">
        <v>45307.33627314815</v>
      </c>
      <c r="R9619" s="1" t="s">
        <v>33992</v>
      </c>
      <c r="S9619" s="1" t="s">
        <v>52</v>
      </c>
      <c r="T9619" s="1"/>
      <c r="U9619" s="1"/>
    </row>
    <row r="9620" ht="15.75" customHeight="1">
      <c r="A9620" s="1">
        <v>9617.0</v>
      </c>
      <c r="B9620" s="1" t="s">
        <v>33993</v>
      </c>
      <c r="C9620" s="1">
        <v>6.0</v>
      </c>
      <c r="D9620" s="3" t="s">
        <v>33994</v>
      </c>
      <c r="E9620" s="1" t="s">
        <v>160</v>
      </c>
      <c r="F9620" s="5">
        <v>45307.481087962966</v>
      </c>
      <c r="G9620" s="1" t="s">
        <v>18227</v>
      </c>
      <c r="H9620" s="1" t="s">
        <v>33322</v>
      </c>
      <c r="I9620" s="1">
        <v>0.0</v>
      </c>
      <c r="J9620" s="1" t="b">
        <v>1</v>
      </c>
      <c r="K9620" s="5">
        <v>43137.70297453704</v>
      </c>
      <c r="L9620" s="1">
        <v>68708.0</v>
      </c>
      <c r="M9620" s="1">
        <v>1755.0</v>
      </c>
      <c r="N9620" s="3" t="s">
        <v>52</v>
      </c>
      <c r="O9620" s="3" t="s">
        <v>18229</v>
      </c>
      <c r="P9620" s="1">
        <v>0.84</v>
      </c>
      <c r="Q9620" s="5">
        <v>45307.016064814816</v>
      </c>
      <c r="R9620" s="1" t="s">
        <v>33995</v>
      </c>
      <c r="S9620" s="1" t="s">
        <v>52</v>
      </c>
      <c r="T9620" s="1"/>
      <c r="U9620" s="1"/>
    </row>
    <row r="9621" ht="15.75" customHeight="1">
      <c r="A9621" s="1">
        <v>9618.0</v>
      </c>
      <c r="B9621" s="1" t="s">
        <v>33996</v>
      </c>
      <c r="C9621" s="1">
        <v>10.0</v>
      </c>
      <c r="D9621" s="3" t="s">
        <v>33997</v>
      </c>
      <c r="E9621" s="1" t="s">
        <v>49</v>
      </c>
      <c r="F9621" s="5">
        <v>45307.48096064815</v>
      </c>
      <c r="G9621" s="1" t="s">
        <v>11343</v>
      </c>
      <c r="H9621" s="1" t="s">
        <v>33998</v>
      </c>
      <c r="I9621" s="1">
        <v>0.0</v>
      </c>
      <c r="J9621" s="1" t="b">
        <v>1</v>
      </c>
      <c r="K9621" s="5">
        <v>43405.74392361111</v>
      </c>
      <c r="L9621" s="1">
        <v>16527.0</v>
      </c>
      <c r="M9621" s="1">
        <v>2173.0</v>
      </c>
      <c r="N9621" s="3" t="s">
        <v>52</v>
      </c>
      <c r="O9621" s="3" t="s">
        <v>11345</v>
      </c>
      <c r="P9621" s="1">
        <v>0.96</v>
      </c>
      <c r="Q9621" s="5">
        <v>45307.341828703706</v>
      </c>
      <c r="R9621" s="1" t="s">
        <v>33999</v>
      </c>
      <c r="S9621" s="1" t="s">
        <v>52</v>
      </c>
      <c r="T9621" s="1"/>
      <c r="U9621" s="1"/>
    </row>
    <row r="9622" ht="15.75" customHeight="1">
      <c r="A9622" s="1">
        <v>9619.0</v>
      </c>
      <c r="B9622" s="1" t="s">
        <v>34000</v>
      </c>
      <c r="C9622" s="1">
        <v>-1.0</v>
      </c>
      <c r="D9622" s="3" t="s">
        <v>34001</v>
      </c>
      <c r="E9622" s="1" t="s">
        <v>91</v>
      </c>
      <c r="F9622" s="5">
        <v>45307.48086805556</v>
      </c>
      <c r="G9622" s="1" t="s">
        <v>21938</v>
      </c>
      <c r="H9622" s="1" t="s">
        <v>21939</v>
      </c>
      <c r="I9622" s="1">
        <v>0.0</v>
      </c>
      <c r="J9622" s="1" t="b">
        <v>1</v>
      </c>
      <c r="K9622" s="5">
        <v>44659.466157407405</v>
      </c>
      <c r="L9622" s="1">
        <v>8236.0</v>
      </c>
      <c r="M9622" s="1">
        <v>89.0</v>
      </c>
      <c r="N9622" s="3" t="s">
        <v>21940</v>
      </c>
      <c r="O9622" s="3" t="s">
        <v>21941</v>
      </c>
      <c r="P9622" s="1">
        <v>0.83</v>
      </c>
      <c r="Q9622" s="5">
        <v>45307.34675925926</v>
      </c>
      <c r="R9622" s="1" t="s">
        <v>34002</v>
      </c>
      <c r="S9622" s="1" t="s">
        <v>21943</v>
      </c>
      <c r="T9622" s="1"/>
      <c r="U9622" s="1"/>
    </row>
    <row r="9623" ht="15.75" customHeight="1">
      <c r="A9623" s="1">
        <v>9620.0</v>
      </c>
      <c r="B9623" s="1" t="s">
        <v>34003</v>
      </c>
      <c r="C9623" s="1">
        <v>3.0</v>
      </c>
      <c r="D9623" s="3" t="s">
        <v>34004</v>
      </c>
      <c r="E9623" s="1" t="s">
        <v>31</v>
      </c>
      <c r="F9623" s="5">
        <v>45307.48039351852</v>
      </c>
      <c r="G9623" s="1" t="s">
        <v>2709</v>
      </c>
      <c r="H9623" s="1" t="s">
        <v>34005</v>
      </c>
      <c r="I9623" s="1">
        <v>0.0</v>
      </c>
      <c r="J9623" s="1" t="b">
        <v>1</v>
      </c>
      <c r="K9623" s="5">
        <v>43223.704722222225</v>
      </c>
      <c r="L9623" s="1">
        <v>6302.0</v>
      </c>
      <c r="M9623" s="1">
        <v>22.0</v>
      </c>
      <c r="N9623" s="3" t="s">
        <v>2710</v>
      </c>
      <c r="O9623" s="3" t="s">
        <v>2711</v>
      </c>
      <c r="P9623" s="1">
        <v>0.73</v>
      </c>
      <c r="Q9623" s="5">
        <v>45307.15625</v>
      </c>
      <c r="R9623" s="1" t="s">
        <v>34006</v>
      </c>
      <c r="S9623" s="1" t="s">
        <v>2713</v>
      </c>
      <c r="T9623" s="1"/>
      <c r="U9623" s="1"/>
    </row>
    <row r="9624" ht="15.75" customHeight="1">
      <c r="A9624" s="1">
        <v>9621.0</v>
      </c>
      <c r="B9624" s="1" t="s">
        <v>34007</v>
      </c>
      <c r="C9624" s="1">
        <v>0.0</v>
      </c>
      <c r="D9624" s="3" t="s">
        <v>34008</v>
      </c>
      <c r="E9624" s="1" t="s">
        <v>31</v>
      </c>
      <c r="F9624" s="5">
        <v>45307.48018518519</v>
      </c>
      <c r="G9624" s="1" t="s">
        <v>1414</v>
      </c>
      <c r="H9624" s="1" t="s">
        <v>1085</v>
      </c>
      <c r="I9624" s="1">
        <v>1.0</v>
      </c>
      <c r="J9624" s="1" t="b">
        <v>1</v>
      </c>
      <c r="K9624" s="5">
        <v>45039.47207175926</v>
      </c>
      <c r="L9624" s="1">
        <v>-15.0</v>
      </c>
      <c r="M9624" s="1">
        <v>53.0</v>
      </c>
      <c r="N9624" s="3" t="s">
        <v>1416</v>
      </c>
      <c r="O9624" s="3" t="s">
        <v>1417</v>
      </c>
      <c r="P9624" s="1">
        <v>0.77</v>
      </c>
      <c r="Q9624" s="5">
        <v>45307.35340277778</v>
      </c>
      <c r="R9624" s="1" t="s">
        <v>34009</v>
      </c>
      <c r="S9624" s="1" t="s">
        <v>1419</v>
      </c>
      <c r="T9624" s="1"/>
      <c r="U9624" s="1"/>
    </row>
    <row r="9625" ht="15.75" customHeight="1">
      <c r="A9625" s="1">
        <v>9622.0</v>
      </c>
      <c r="B9625" s="1" t="s">
        <v>34010</v>
      </c>
      <c r="C9625" s="1">
        <v>11.0</v>
      </c>
      <c r="D9625" s="3" t="s">
        <v>34011</v>
      </c>
      <c r="E9625" s="1" t="s">
        <v>31</v>
      </c>
      <c r="F9625" s="5">
        <v>45307.48013888889</v>
      </c>
      <c r="G9625" s="1" t="s">
        <v>1414</v>
      </c>
      <c r="H9625" s="1" t="s">
        <v>12493</v>
      </c>
      <c r="I9625" s="1">
        <v>0.0</v>
      </c>
      <c r="J9625" s="1" t="b">
        <v>1</v>
      </c>
      <c r="K9625" s="5">
        <v>44960.23752314815</v>
      </c>
      <c r="L9625" s="1">
        <v>6578.0</v>
      </c>
      <c r="M9625" s="1">
        <v>53.0</v>
      </c>
      <c r="N9625" s="3" t="s">
        <v>1416</v>
      </c>
      <c r="O9625" s="3" t="s">
        <v>1417</v>
      </c>
      <c r="P9625" s="1">
        <v>0.77</v>
      </c>
      <c r="Q9625" s="5">
        <v>45307.35340277778</v>
      </c>
      <c r="R9625" s="1" t="s">
        <v>34012</v>
      </c>
      <c r="S9625" s="1" t="s">
        <v>1419</v>
      </c>
      <c r="T9625" s="1"/>
      <c r="U9625" s="1"/>
    </row>
    <row r="9626" ht="15.75" customHeight="1">
      <c r="A9626" s="1">
        <v>9623.0</v>
      </c>
      <c r="B9626" s="1" t="s">
        <v>34013</v>
      </c>
      <c r="C9626" s="1">
        <v>1.0</v>
      </c>
      <c r="D9626" s="3" t="s">
        <v>34014</v>
      </c>
      <c r="E9626" s="1" t="s">
        <v>31</v>
      </c>
      <c r="F9626" s="5">
        <v>45307.480046296296</v>
      </c>
      <c r="G9626" s="1" t="s">
        <v>588</v>
      </c>
      <c r="H9626" s="1" t="s">
        <v>80</v>
      </c>
      <c r="I9626" s="1">
        <v>0.0</v>
      </c>
      <c r="J9626" s="1" t="b">
        <v>1</v>
      </c>
      <c r="K9626" s="5">
        <v>44225.75208333333</v>
      </c>
      <c r="L9626" s="1">
        <v>8439.0</v>
      </c>
      <c r="M9626" s="1">
        <v>62.0</v>
      </c>
      <c r="N9626" s="3" t="s">
        <v>590</v>
      </c>
      <c r="O9626" s="3" t="s">
        <v>591</v>
      </c>
      <c r="P9626" s="1">
        <v>0.6</v>
      </c>
      <c r="Q9626" s="5">
        <v>45306.12881944444</v>
      </c>
      <c r="R9626" s="1" t="s">
        <v>34015</v>
      </c>
      <c r="S9626" s="1" t="s">
        <v>593</v>
      </c>
      <c r="T9626" s="1"/>
      <c r="U9626" s="1"/>
    </row>
    <row r="9627" ht="15.75" customHeight="1">
      <c r="A9627" s="1">
        <v>9624.0</v>
      </c>
      <c r="B9627" s="1" t="s">
        <v>34016</v>
      </c>
      <c r="C9627" s="1">
        <v>12.0</v>
      </c>
      <c r="D9627" s="3" t="s">
        <v>34017</v>
      </c>
      <c r="E9627" s="1" t="s">
        <v>49</v>
      </c>
      <c r="F9627" s="5">
        <v>45307.47990740741</v>
      </c>
      <c r="G9627" s="1" t="s">
        <v>11343</v>
      </c>
      <c r="H9627" s="1" t="s">
        <v>33592</v>
      </c>
      <c r="I9627" s="1">
        <v>0.0</v>
      </c>
      <c r="J9627" s="1" t="b">
        <v>1</v>
      </c>
      <c r="K9627" s="5">
        <v>43438.60202546296</v>
      </c>
      <c r="L9627" s="1">
        <v>54129.0</v>
      </c>
      <c r="M9627" s="1">
        <v>2173.0</v>
      </c>
      <c r="N9627" s="3" t="s">
        <v>52</v>
      </c>
      <c r="O9627" s="3" t="s">
        <v>11345</v>
      </c>
      <c r="P9627" s="1">
        <v>0.96</v>
      </c>
      <c r="Q9627" s="5">
        <v>45307.341828703706</v>
      </c>
      <c r="R9627" s="1" t="s">
        <v>34018</v>
      </c>
      <c r="S9627" s="1" t="s">
        <v>52</v>
      </c>
      <c r="T9627" s="1"/>
      <c r="U9627" s="1"/>
    </row>
    <row r="9628" ht="15.75" customHeight="1">
      <c r="A9628" s="1">
        <v>9625.0</v>
      </c>
      <c r="B9628" s="1" t="s">
        <v>34019</v>
      </c>
      <c r="C9628" s="1">
        <v>14.0</v>
      </c>
      <c r="D9628" s="3" t="s">
        <v>34020</v>
      </c>
      <c r="E9628" s="1" t="s">
        <v>49</v>
      </c>
      <c r="F9628" s="5">
        <v>45307.47990740741</v>
      </c>
      <c r="G9628" s="1" t="s">
        <v>23981</v>
      </c>
      <c r="H9628" s="1" t="s">
        <v>33977</v>
      </c>
      <c r="I9628" s="1">
        <v>0.0</v>
      </c>
      <c r="J9628" s="1" t="b">
        <v>1</v>
      </c>
      <c r="K9628" s="5">
        <v>44848.00305555556</v>
      </c>
      <c r="L9628" s="1">
        <v>15495.0</v>
      </c>
      <c r="M9628" s="1">
        <v>3313.0</v>
      </c>
      <c r="N9628" s="3" t="s">
        <v>52</v>
      </c>
      <c r="O9628" s="3" t="s">
        <v>23983</v>
      </c>
      <c r="P9628" s="1">
        <v>0.88</v>
      </c>
      <c r="Q9628" s="5">
        <v>45307.07288194444</v>
      </c>
      <c r="R9628" s="1" t="s">
        <v>34021</v>
      </c>
      <c r="S9628" s="1" t="s">
        <v>52</v>
      </c>
      <c r="T9628" s="1"/>
      <c r="U9628" s="1"/>
    </row>
    <row r="9629" ht="15.75" customHeight="1">
      <c r="A9629" s="1">
        <v>9626.0</v>
      </c>
      <c r="B9629" s="1" t="s">
        <v>34022</v>
      </c>
      <c r="C9629" s="1">
        <v>16.0</v>
      </c>
      <c r="D9629" s="3" t="s">
        <v>34023</v>
      </c>
      <c r="E9629" s="1" t="s">
        <v>160</v>
      </c>
      <c r="F9629" s="5">
        <v>45307.47982638889</v>
      </c>
      <c r="G9629" s="1" t="s">
        <v>26440</v>
      </c>
      <c r="H9629" s="1" t="s">
        <v>34024</v>
      </c>
      <c r="I9629" s="1">
        <v>0.0</v>
      </c>
      <c r="J9629" s="1" t="b">
        <v>1</v>
      </c>
      <c r="K9629" s="5">
        <v>41937.83047453704</v>
      </c>
      <c r="L9629" s="1">
        <v>14257.0</v>
      </c>
      <c r="M9629" s="1">
        <v>2090.0</v>
      </c>
      <c r="N9629" s="3" t="s">
        <v>52</v>
      </c>
      <c r="O9629" s="3" t="s">
        <v>26442</v>
      </c>
      <c r="P9629" s="1">
        <v>0.89</v>
      </c>
      <c r="Q9629" s="5">
        <v>45306.728055555555</v>
      </c>
      <c r="R9629" s="1" t="s">
        <v>34025</v>
      </c>
      <c r="S9629" s="1" t="s">
        <v>52</v>
      </c>
      <c r="T9629" s="1"/>
      <c r="U9629" s="1"/>
    </row>
    <row r="9630" ht="15.75" customHeight="1">
      <c r="A9630" s="1">
        <v>9627.0</v>
      </c>
      <c r="B9630" s="1" t="s">
        <v>34026</v>
      </c>
      <c r="C9630" s="1">
        <v>13.0</v>
      </c>
      <c r="D9630" s="3" t="s">
        <v>34027</v>
      </c>
      <c r="E9630" s="1" t="s">
        <v>49</v>
      </c>
      <c r="F9630" s="5">
        <v>45307.47976851852</v>
      </c>
      <c r="G9630" s="1" t="s">
        <v>23981</v>
      </c>
      <c r="H9630" s="1" t="s">
        <v>34028</v>
      </c>
      <c r="I9630" s="1">
        <v>0.0</v>
      </c>
      <c r="J9630" s="1" t="b">
        <v>1</v>
      </c>
      <c r="K9630" s="5">
        <v>45180.00755787037</v>
      </c>
      <c r="L9630" s="1">
        <v>3858.0</v>
      </c>
      <c r="M9630" s="1">
        <v>3313.0</v>
      </c>
      <c r="N9630" s="3" t="s">
        <v>52</v>
      </c>
      <c r="O9630" s="3" t="s">
        <v>23983</v>
      </c>
      <c r="P9630" s="1">
        <v>0.88</v>
      </c>
      <c r="Q9630" s="5">
        <v>45307.07288194444</v>
      </c>
      <c r="R9630" s="1" t="s">
        <v>34029</v>
      </c>
      <c r="S9630" s="1" t="s">
        <v>52</v>
      </c>
      <c r="T9630" s="1"/>
      <c r="U9630" s="1"/>
    </row>
    <row r="9631" ht="15.75" customHeight="1">
      <c r="A9631" s="1">
        <v>9628.0</v>
      </c>
      <c r="B9631" s="1" t="s">
        <v>34030</v>
      </c>
      <c r="C9631" s="1">
        <v>1.0</v>
      </c>
      <c r="D9631" s="3" t="s">
        <v>34031</v>
      </c>
      <c r="E9631" s="1" t="s">
        <v>31</v>
      </c>
      <c r="F9631" s="5">
        <v>45307.479583333334</v>
      </c>
      <c r="G9631" s="1" t="s">
        <v>2490</v>
      </c>
      <c r="H9631" s="1" t="s">
        <v>25416</v>
      </c>
      <c r="I9631" s="1">
        <v>0.0</v>
      </c>
      <c r="J9631" s="1" t="b">
        <v>1</v>
      </c>
      <c r="K9631" s="5">
        <v>43153.831030092595</v>
      </c>
      <c r="L9631" s="1">
        <v>3672.0</v>
      </c>
      <c r="M9631" s="1">
        <v>17.0</v>
      </c>
      <c r="N9631" s="3" t="s">
        <v>2492</v>
      </c>
      <c r="O9631" s="3" t="s">
        <v>2493</v>
      </c>
      <c r="P9631" s="1">
        <v>0.68</v>
      </c>
      <c r="Q9631" s="5">
        <v>45306.3806712963</v>
      </c>
      <c r="R9631" s="1" t="s">
        <v>34032</v>
      </c>
      <c r="S9631" s="1" t="s">
        <v>2495</v>
      </c>
      <c r="T9631" s="1"/>
      <c r="U9631" s="1"/>
    </row>
    <row r="9632" ht="15.75" customHeight="1">
      <c r="A9632" s="1">
        <v>9629.0</v>
      </c>
      <c r="B9632" s="1" t="s">
        <v>34033</v>
      </c>
      <c r="C9632" s="1">
        <v>3.0</v>
      </c>
      <c r="D9632" s="3" t="s">
        <v>34034</v>
      </c>
      <c r="E9632" s="1" t="s">
        <v>31</v>
      </c>
      <c r="F9632" s="5">
        <v>45307.479421296295</v>
      </c>
      <c r="G9632" s="1" t="s">
        <v>1414</v>
      </c>
      <c r="H9632" s="1" t="s">
        <v>22353</v>
      </c>
      <c r="I9632" s="1">
        <v>0.0</v>
      </c>
      <c r="J9632" s="1" t="b">
        <v>1</v>
      </c>
      <c r="K9632" s="5">
        <v>42368.01138888889</v>
      </c>
      <c r="L9632" s="1">
        <v>81062.0</v>
      </c>
      <c r="M9632" s="1">
        <v>53.0</v>
      </c>
      <c r="N9632" s="3" t="s">
        <v>1416</v>
      </c>
      <c r="O9632" s="3" t="s">
        <v>1417</v>
      </c>
      <c r="P9632" s="1">
        <v>0.77</v>
      </c>
      <c r="Q9632" s="5">
        <v>45307.35340277778</v>
      </c>
      <c r="R9632" s="1" t="s">
        <v>34035</v>
      </c>
      <c r="S9632" s="1" t="s">
        <v>1419</v>
      </c>
      <c r="T9632" s="1"/>
      <c r="U9632" s="1"/>
    </row>
    <row r="9633" ht="15.75" customHeight="1">
      <c r="A9633" s="1">
        <v>9630.0</v>
      </c>
      <c r="B9633" s="1" t="s">
        <v>34036</v>
      </c>
      <c r="C9633" s="1">
        <v>11.0</v>
      </c>
      <c r="D9633" s="3" t="s">
        <v>34037</v>
      </c>
      <c r="E9633" s="1" t="s">
        <v>160</v>
      </c>
      <c r="F9633" s="5">
        <v>45307.47927083333</v>
      </c>
      <c r="G9633" s="1" t="s">
        <v>11704</v>
      </c>
      <c r="H9633" s="1" t="s">
        <v>34038</v>
      </c>
      <c r="I9633" s="1">
        <v>0.0</v>
      </c>
      <c r="J9633" s="1" t="b">
        <v>1</v>
      </c>
      <c r="K9633" s="5">
        <v>44826.7671412037</v>
      </c>
      <c r="L9633" s="1">
        <v>481.0</v>
      </c>
      <c r="M9633" s="1">
        <v>1550.0</v>
      </c>
      <c r="N9633" s="3" t="s">
        <v>52</v>
      </c>
      <c r="O9633" s="3" t="s">
        <v>11706</v>
      </c>
      <c r="P9633" s="1">
        <v>0.9</v>
      </c>
      <c r="Q9633" s="5">
        <v>45307.36204861111</v>
      </c>
      <c r="R9633" s="1" t="s">
        <v>34039</v>
      </c>
      <c r="S9633" s="1" t="s">
        <v>52</v>
      </c>
      <c r="T9633" s="1"/>
      <c r="U9633" s="1"/>
    </row>
    <row r="9634" ht="15.75" customHeight="1">
      <c r="A9634" s="1">
        <v>9631.0</v>
      </c>
      <c r="B9634" s="1" t="s">
        <v>34040</v>
      </c>
      <c r="C9634" s="1">
        <v>4.0</v>
      </c>
      <c r="D9634" s="3" t="s">
        <v>34041</v>
      </c>
      <c r="E9634" s="1" t="s">
        <v>91</v>
      </c>
      <c r="F9634" s="5">
        <v>45307.47923611111</v>
      </c>
      <c r="G9634" s="1" t="s">
        <v>23590</v>
      </c>
      <c r="H9634" s="1" t="s">
        <v>29234</v>
      </c>
      <c r="I9634" s="1">
        <v>0.0</v>
      </c>
      <c r="J9634" s="1" t="b">
        <v>1</v>
      </c>
      <c r="K9634" s="5">
        <v>44224.37635416666</v>
      </c>
      <c r="L9634" s="1">
        <v>17475.0</v>
      </c>
      <c r="M9634" s="1">
        <v>129.0</v>
      </c>
      <c r="N9634" s="3" t="s">
        <v>52</v>
      </c>
      <c r="O9634" s="3" t="s">
        <v>23592</v>
      </c>
      <c r="P9634" s="1">
        <v>0.77</v>
      </c>
      <c r="Q9634" s="5">
        <v>45306.73171296297</v>
      </c>
      <c r="R9634" s="1" t="s">
        <v>34042</v>
      </c>
      <c r="S9634" s="1" t="s">
        <v>52</v>
      </c>
      <c r="T9634" s="1"/>
      <c r="U9634" s="1"/>
    </row>
    <row r="9635" ht="15.75" customHeight="1">
      <c r="A9635" s="1">
        <v>9632.0</v>
      </c>
      <c r="B9635" s="1" t="s">
        <v>34043</v>
      </c>
      <c r="C9635" s="1">
        <v>1.0</v>
      </c>
      <c r="D9635" s="3" t="s">
        <v>34044</v>
      </c>
      <c r="E9635" s="1" t="s">
        <v>31</v>
      </c>
      <c r="F9635" s="5">
        <v>45307.47920138889</v>
      </c>
      <c r="G9635" s="1" t="s">
        <v>2526</v>
      </c>
      <c r="H9635" s="1" t="s">
        <v>24264</v>
      </c>
      <c r="I9635" s="1">
        <v>0.0</v>
      </c>
      <c r="J9635" s="1" t="b">
        <v>1</v>
      </c>
      <c r="K9635" s="5">
        <v>42924.429560185185</v>
      </c>
      <c r="L9635" s="1">
        <v>135.0</v>
      </c>
      <c r="M9635" s="1">
        <v>24.0</v>
      </c>
      <c r="N9635" s="3" t="s">
        <v>2528</v>
      </c>
      <c r="O9635" s="3" t="s">
        <v>2529</v>
      </c>
      <c r="P9635" s="1">
        <v>0.57</v>
      </c>
      <c r="Q9635" s="5">
        <v>45305.99318287037</v>
      </c>
      <c r="R9635" s="1" t="s">
        <v>34045</v>
      </c>
      <c r="S9635" s="1" t="s">
        <v>2531</v>
      </c>
      <c r="T9635" s="1"/>
      <c r="U9635" s="1"/>
    </row>
    <row r="9636" ht="15.75" customHeight="1">
      <c r="A9636" s="1">
        <v>9633.0</v>
      </c>
      <c r="B9636" s="1" t="s">
        <v>34046</v>
      </c>
      <c r="C9636" s="1">
        <v>14.0</v>
      </c>
      <c r="D9636" s="3" t="s">
        <v>34047</v>
      </c>
      <c r="E9636" s="1" t="s">
        <v>91</v>
      </c>
      <c r="F9636" s="5">
        <v>45307.47902777778</v>
      </c>
      <c r="G9636" s="1" t="s">
        <v>11423</v>
      </c>
      <c r="H9636" s="1" t="s">
        <v>13241</v>
      </c>
      <c r="I9636" s="1">
        <v>0.0</v>
      </c>
      <c r="J9636" s="1" t="b">
        <v>1</v>
      </c>
      <c r="K9636" s="5">
        <v>45161.86541666667</v>
      </c>
      <c r="L9636" s="1">
        <v>8575.0</v>
      </c>
      <c r="M9636" s="1">
        <v>286.0</v>
      </c>
      <c r="N9636" s="3" t="s">
        <v>11425</v>
      </c>
      <c r="O9636" s="3" t="s">
        <v>11426</v>
      </c>
      <c r="P9636" s="1">
        <v>0.93</v>
      </c>
      <c r="Q9636" s="5">
        <v>45307.33016203704</v>
      </c>
      <c r="R9636" s="1" t="s">
        <v>34048</v>
      </c>
      <c r="S9636" s="1" t="s">
        <v>11428</v>
      </c>
      <c r="T9636" s="1"/>
      <c r="U9636" s="1"/>
    </row>
    <row r="9637" ht="15.75" customHeight="1">
      <c r="A9637" s="1">
        <v>9634.0</v>
      </c>
      <c r="B9637" s="1" t="s">
        <v>34049</v>
      </c>
      <c r="C9637" s="1">
        <v>3.0</v>
      </c>
      <c r="D9637" s="3" t="s">
        <v>34050</v>
      </c>
      <c r="E9637" s="1" t="s">
        <v>91</v>
      </c>
      <c r="F9637" s="5">
        <v>45307.478784722225</v>
      </c>
      <c r="G9637" s="1" t="s">
        <v>11927</v>
      </c>
      <c r="H9637" s="1" t="s">
        <v>12654</v>
      </c>
      <c r="I9637" s="1">
        <v>0.0</v>
      </c>
      <c r="J9637" s="1" t="b">
        <v>1</v>
      </c>
      <c r="K9637" s="5">
        <v>41617.21202546296</v>
      </c>
      <c r="L9637" s="1">
        <v>91966.0</v>
      </c>
      <c r="M9637" s="1">
        <v>152.0</v>
      </c>
      <c r="N9637" s="3" t="s">
        <v>52</v>
      </c>
      <c r="O9637" s="3" t="s">
        <v>11928</v>
      </c>
      <c r="P9637" s="1">
        <v>0.94</v>
      </c>
      <c r="Q9637" s="5">
        <v>45306.96771990741</v>
      </c>
      <c r="R9637" s="1" t="s">
        <v>34051</v>
      </c>
      <c r="S9637" s="1" t="s">
        <v>52</v>
      </c>
      <c r="T9637" s="1"/>
      <c r="U9637" s="1"/>
    </row>
    <row r="9638" ht="15.75" customHeight="1">
      <c r="A9638" s="1">
        <v>9635.0</v>
      </c>
      <c r="B9638" s="1" t="s">
        <v>34052</v>
      </c>
      <c r="C9638" s="1">
        <v>0.0</v>
      </c>
      <c r="D9638" s="3" t="s">
        <v>34053</v>
      </c>
      <c r="E9638" s="1" t="s">
        <v>160</v>
      </c>
      <c r="F9638" s="5">
        <v>45307.47877314815</v>
      </c>
      <c r="G9638" s="1" t="s">
        <v>20005</v>
      </c>
      <c r="H9638" s="1" t="s">
        <v>34054</v>
      </c>
      <c r="I9638" s="1">
        <v>1.0</v>
      </c>
      <c r="J9638" s="1" t="b">
        <v>1</v>
      </c>
      <c r="K9638" s="5">
        <v>44259.92236111111</v>
      </c>
      <c r="L9638" s="1">
        <v>129086.0</v>
      </c>
      <c r="M9638" s="1">
        <v>4454.0</v>
      </c>
      <c r="N9638" s="3" t="s">
        <v>52</v>
      </c>
      <c r="O9638" s="3" t="s">
        <v>20007</v>
      </c>
      <c r="P9638" s="1">
        <v>0.97</v>
      </c>
      <c r="Q9638" s="5">
        <v>45307.15761574074</v>
      </c>
      <c r="R9638" s="1" t="s">
        <v>34055</v>
      </c>
      <c r="S9638" s="1" t="s">
        <v>52</v>
      </c>
      <c r="T9638" s="1"/>
      <c r="U9638" s="1"/>
    </row>
    <row r="9639" ht="15.75" customHeight="1">
      <c r="A9639" s="1">
        <v>9636.0</v>
      </c>
      <c r="B9639" s="1" t="s">
        <v>34056</v>
      </c>
      <c r="C9639" s="1">
        <v>8.0</v>
      </c>
      <c r="D9639" s="3" t="s">
        <v>34057</v>
      </c>
      <c r="E9639" s="1" t="s">
        <v>31</v>
      </c>
      <c r="F9639" s="5">
        <v>45307.47862268519</v>
      </c>
      <c r="G9639" s="1" t="s">
        <v>2709</v>
      </c>
      <c r="H9639" s="1" t="s">
        <v>181</v>
      </c>
      <c r="I9639" s="1">
        <v>0.0</v>
      </c>
      <c r="J9639" s="1" t="b">
        <v>1</v>
      </c>
      <c r="K9639" s="5">
        <v>45080.320127314815</v>
      </c>
      <c r="L9639" s="1">
        <v>11210.0</v>
      </c>
      <c r="M9639" s="1">
        <v>22.0</v>
      </c>
      <c r="N9639" s="3" t="s">
        <v>2710</v>
      </c>
      <c r="O9639" s="3" t="s">
        <v>2711</v>
      </c>
      <c r="P9639" s="1">
        <v>0.73</v>
      </c>
      <c r="Q9639" s="5">
        <v>45307.15625</v>
      </c>
      <c r="R9639" s="1" t="s">
        <v>34058</v>
      </c>
      <c r="S9639" s="1" t="s">
        <v>2713</v>
      </c>
      <c r="T9639" s="1"/>
      <c r="U9639" s="1"/>
    </row>
    <row r="9640" ht="15.75" customHeight="1">
      <c r="A9640" s="1">
        <v>9637.0</v>
      </c>
      <c r="B9640" s="1" t="s">
        <v>34059</v>
      </c>
      <c r="C9640" s="1">
        <v>13.0</v>
      </c>
      <c r="D9640" s="3" t="s">
        <v>34060</v>
      </c>
      <c r="E9640" s="1" t="s">
        <v>31</v>
      </c>
      <c r="F9640" s="5">
        <v>45307.47797453704</v>
      </c>
      <c r="G9640" s="1" t="s">
        <v>1414</v>
      </c>
      <c r="H9640" s="1" t="s">
        <v>12493</v>
      </c>
      <c r="I9640" s="1">
        <v>0.0</v>
      </c>
      <c r="J9640" s="1" t="b">
        <v>1</v>
      </c>
      <c r="K9640" s="5">
        <v>44960.23752314815</v>
      </c>
      <c r="L9640" s="1">
        <v>6578.0</v>
      </c>
      <c r="M9640" s="1">
        <v>53.0</v>
      </c>
      <c r="N9640" s="3" t="s">
        <v>1416</v>
      </c>
      <c r="O9640" s="3" t="s">
        <v>1417</v>
      </c>
      <c r="P9640" s="1">
        <v>0.77</v>
      </c>
      <c r="Q9640" s="5">
        <v>45307.35340277778</v>
      </c>
      <c r="R9640" s="1" t="s">
        <v>34061</v>
      </c>
      <c r="S9640" s="1" t="s">
        <v>1419</v>
      </c>
      <c r="T9640" s="1"/>
      <c r="U9640" s="1"/>
    </row>
    <row r="9641" ht="15.75" customHeight="1">
      <c r="A9641" s="1">
        <v>9638.0</v>
      </c>
      <c r="B9641" s="1" t="s">
        <v>34062</v>
      </c>
      <c r="C9641" s="1">
        <v>0.0</v>
      </c>
      <c r="D9641" s="3" t="s">
        <v>34063</v>
      </c>
      <c r="E9641" s="1" t="s">
        <v>160</v>
      </c>
      <c r="F9641" s="5">
        <v>45307.4777662037</v>
      </c>
      <c r="G9641" s="1" t="s">
        <v>14641</v>
      </c>
      <c r="H9641" s="1" t="s">
        <v>3374</v>
      </c>
      <c r="I9641" s="1">
        <v>1.0</v>
      </c>
      <c r="J9641" s="1" t="b">
        <v>1</v>
      </c>
      <c r="K9641" s="5">
        <v>45251.32543981481</v>
      </c>
      <c r="L9641" s="1">
        <v>4446.0</v>
      </c>
      <c r="M9641" s="1">
        <v>1129.0</v>
      </c>
      <c r="N9641" s="3" t="s">
        <v>52</v>
      </c>
      <c r="O9641" s="3" t="s">
        <v>14643</v>
      </c>
      <c r="P9641" s="1">
        <v>0.91</v>
      </c>
      <c r="Q9641" s="5">
        <v>45306.821851851855</v>
      </c>
      <c r="R9641" s="1" t="s">
        <v>34064</v>
      </c>
      <c r="S9641" s="1" t="s">
        <v>52</v>
      </c>
      <c r="T9641" s="1"/>
      <c r="U9641" s="1"/>
    </row>
    <row r="9642" ht="15.75" customHeight="1">
      <c r="A9642" s="1">
        <v>9639.0</v>
      </c>
      <c r="B9642" s="1" t="s">
        <v>34065</v>
      </c>
      <c r="C9642" s="1">
        <v>8.0</v>
      </c>
      <c r="D9642" s="3" t="s">
        <v>34066</v>
      </c>
      <c r="E9642" s="1" t="s">
        <v>22</v>
      </c>
      <c r="F9642" s="5">
        <v>45307.47740740741</v>
      </c>
      <c r="G9642" s="1" t="s">
        <v>11995</v>
      </c>
      <c r="H9642" s="1" t="s">
        <v>34067</v>
      </c>
      <c r="I9642" s="1">
        <v>0.0</v>
      </c>
      <c r="J9642" s="1" t="b">
        <v>1</v>
      </c>
      <c r="K9642" s="5">
        <v>45293.75994212963</v>
      </c>
      <c r="L9642" s="1">
        <v>180.0</v>
      </c>
      <c r="M9642" s="1">
        <v>452.0</v>
      </c>
      <c r="N9642" s="3" t="s">
        <v>52</v>
      </c>
      <c r="O9642" s="3" t="s">
        <v>11997</v>
      </c>
      <c r="P9642" s="1">
        <v>0.98</v>
      </c>
      <c r="Q9642" s="5">
        <v>45307.27364583333</v>
      </c>
      <c r="R9642" s="1" t="s">
        <v>34068</v>
      </c>
      <c r="S9642" s="1" t="s">
        <v>52</v>
      </c>
      <c r="T9642" s="1"/>
      <c r="U9642" s="1"/>
    </row>
    <row r="9643" ht="15.75" customHeight="1">
      <c r="A9643" s="1">
        <v>9640.0</v>
      </c>
      <c r="B9643" s="1" t="s">
        <v>34069</v>
      </c>
      <c r="C9643" s="1">
        <v>21.0</v>
      </c>
      <c r="D9643" s="3" t="s">
        <v>34070</v>
      </c>
      <c r="E9643" s="1" t="s">
        <v>91</v>
      </c>
      <c r="F9643" s="5">
        <v>45307.477268518516</v>
      </c>
      <c r="G9643" s="1" t="s">
        <v>11927</v>
      </c>
      <c r="H9643" s="1" t="s">
        <v>12654</v>
      </c>
      <c r="I9643" s="1">
        <v>0.0</v>
      </c>
      <c r="J9643" s="1" t="b">
        <v>1</v>
      </c>
      <c r="K9643" s="5">
        <v>41617.21202546296</v>
      </c>
      <c r="L9643" s="1">
        <v>91966.0</v>
      </c>
      <c r="M9643" s="1">
        <v>152.0</v>
      </c>
      <c r="N9643" s="3" t="s">
        <v>52</v>
      </c>
      <c r="O9643" s="3" t="s">
        <v>11928</v>
      </c>
      <c r="P9643" s="1">
        <v>0.94</v>
      </c>
      <c r="Q9643" s="5">
        <v>45306.96771990741</v>
      </c>
      <c r="R9643" s="1" t="s">
        <v>34071</v>
      </c>
      <c r="S9643" s="1" t="s">
        <v>52</v>
      </c>
      <c r="T9643" s="1"/>
      <c r="U9643" s="1"/>
    </row>
    <row r="9644" ht="15.75" customHeight="1">
      <c r="A9644" s="1">
        <v>9641.0</v>
      </c>
      <c r="B9644" s="1" t="s">
        <v>34072</v>
      </c>
      <c r="C9644" s="1">
        <v>0.0</v>
      </c>
      <c r="D9644" s="3" t="s">
        <v>34073</v>
      </c>
      <c r="E9644" s="1" t="s">
        <v>31</v>
      </c>
      <c r="F9644" s="5">
        <v>45307.47725694445</v>
      </c>
      <c r="G9644" s="1" t="s">
        <v>7780</v>
      </c>
      <c r="H9644" s="1" t="s">
        <v>17534</v>
      </c>
      <c r="I9644" s="1">
        <v>0.0</v>
      </c>
      <c r="J9644" s="1" t="b">
        <v>1</v>
      </c>
      <c r="K9644" s="5">
        <v>42610.38064814815</v>
      </c>
      <c r="L9644" s="1">
        <v>23000.0</v>
      </c>
      <c r="M9644" s="1">
        <v>49.0</v>
      </c>
      <c r="N9644" s="3" t="s">
        <v>7781</v>
      </c>
      <c r="O9644" s="3" t="s">
        <v>7782</v>
      </c>
      <c r="P9644" s="1">
        <v>0.7</v>
      </c>
      <c r="Q9644" s="5">
        <v>45307.09798611111</v>
      </c>
      <c r="R9644" s="1" t="s">
        <v>34074</v>
      </c>
      <c r="S9644" s="1" t="s">
        <v>7784</v>
      </c>
      <c r="T9644" s="1"/>
      <c r="U9644" s="1"/>
    </row>
    <row r="9645" ht="15.75" customHeight="1">
      <c r="A9645" s="1">
        <v>9642.0</v>
      </c>
      <c r="B9645" s="1" t="s">
        <v>34075</v>
      </c>
      <c r="C9645" s="1">
        <v>1.0</v>
      </c>
      <c r="D9645" s="3" t="s">
        <v>34076</v>
      </c>
      <c r="E9645" s="1" t="s">
        <v>31</v>
      </c>
      <c r="F9645" s="5">
        <v>45307.47704861111</v>
      </c>
      <c r="G9645" s="1" t="s">
        <v>280</v>
      </c>
      <c r="H9645" s="1" t="s">
        <v>22726</v>
      </c>
      <c r="I9645" s="1">
        <v>0.0</v>
      </c>
      <c r="J9645" s="1" t="b">
        <v>1</v>
      </c>
      <c r="K9645" s="5">
        <v>45099.31778935185</v>
      </c>
      <c r="L9645" s="1">
        <v>460.0</v>
      </c>
      <c r="M9645" s="1">
        <v>256.0</v>
      </c>
      <c r="N9645" s="3" t="s">
        <v>282</v>
      </c>
      <c r="O9645" s="3" t="s">
        <v>283</v>
      </c>
      <c r="P9645" s="1">
        <v>0.83</v>
      </c>
      <c r="Q9645" s="5">
        <v>45306.94414351852</v>
      </c>
      <c r="R9645" s="1" t="s">
        <v>34077</v>
      </c>
      <c r="S9645" s="1" t="s">
        <v>285</v>
      </c>
      <c r="T9645" s="1"/>
      <c r="U9645" s="1"/>
    </row>
    <row r="9646" ht="15.75" customHeight="1">
      <c r="A9646" s="1">
        <v>9643.0</v>
      </c>
      <c r="B9646" s="1" t="s">
        <v>34078</v>
      </c>
      <c r="C9646" s="1">
        <v>2.0</v>
      </c>
      <c r="D9646" s="3" t="s">
        <v>34079</v>
      </c>
      <c r="E9646" s="1" t="s">
        <v>91</v>
      </c>
      <c r="F9646" s="5">
        <v>45307.47681712963</v>
      </c>
      <c r="G9646" s="1" t="s">
        <v>11423</v>
      </c>
      <c r="H9646" s="1" t="s">
        <v>11141</v>
      </c>
      <c r="I9646" s="1">
        <v>0.0</v>
      </c>
      <c r="J9646" s="1" t="b">
        <v>1</v>
      </c>
      <c r="K9646" s="5">
        <v>44990.254155092596</v>
      </c>
      <c r="L9646" s="1">
        <v>8943.0</v>
      </c>
      <c r="M9646" s="1">
        <v>286.0</v>
      </c>
      <c r="N9646" s="3" t="s">
        <v>11425</v>
      </c>
      <c r="O9646" s="3" t="s">
        <v>11426</v>
      </c>
      <c r="P9646" s="1">
        <v>0.93</v>
      </c>
      <c r="Q9646" s="5">
        <v>45307.33016203704</v>
      </c>
      <c r="R9646" s="1" t="s">
        <v>34080</v>
      </c>
      <c r="S9646" s="1" t="s">
        <v>11428</v>
      </c>
      <c r="T9646" s="1"/>
      <c r="U9646" s="1"/>
    </row>
    <row r="9647" ht="15.75" customHeight="1">
      <c r="A9647" s="1">
        <v>9644.0</v>
      </c>
      <c r="B9647" s="1" t="s">
        <v>34081</v>
      </c>
      <c r="C9647" s="1">
        <v>-1.0</v>
      </c>
      <c r="D9647" s="3" t="s">
        <v>34082</v>
      </c>
      <c r="E9647" s="1" t="s">
        <v>31</v>
      </c>
      <c r="F9647" s="5">
        <v>45307.47652777778</v>
      </c>
      <c r="G9647" s="1" t="s">
        <v>4101</v>
      </c>
      <c r="H9647" s="1" t="s">
        <v>34083</v>
      </c>
      <c r="I9647" s="1">
        <v>0.0</v>
      </c>
      <c r="J9647" s="1" t="b">
        <v>1</v>
      </c>
      <c r="K9647" s="5">
        <v>44673.0580787037</v>
      </c>
      <c r="L9647" s="1">
        <v>16131.0</v>
      </c>
      <c r="M9647" s="1">
        <v>326.0</v>
      </c>
      <c r="N9647" s="3" t="s">
        <v>4103</v>
      </c>
      <c r="O9647" s="3" t="s">
        <v>4104</v>
      </c>
      <c r="P9647" s="1">
        <v>0.84</v>
      </c>
      <c r="Q9647" s="5">
        <v>45306.53979166667</v>
      </c>
      <c r="R9647" s="1" t="s">
        <v>34084</v>
      </c>
      <c r="S9647" s="1" t="s">
        <v>4106</v>
      </c>
      <c r="T9647" s="1"/>
      <c r="U9647" s="1"/>
    </row>
    <row r="9648" ht="15.75" customHeight="1">
      <c r="A9648" s="1">
        <v>9645.0</v>
      </c>
      <c r="B9648" s="1" t="s">
        <v>34085</v>
      </c>
      <c r="C9648" s="1">
        <v>5.0</v>
      </c>
      <c r="D9648" s="3" t="s">
        <v>34086</v>
      </c>
      <c r="E9648" s="1" t="s">
        <v>91</v>
      </c>
      <c r="F9648" s="5">
        <v>45307.47645833333</v>
      </c>
      <c r="G9648" s="1" t="s">
        <v>11927</v>
      </c>
      <c r="H9648" s="1" t="s">
        <v>34087</v>
      </c>
      <c r="I9648" s="1">
        <v>0.0</v>
      </c>
      <c r="J9648" s="1" t="b">
        <v>1</v>
      </c>
      <c r="K9648" s="5">
        <v>43939.541446759256</v>
      </c>
      <c r="L9648" s="1">
        <v>25018.0</v>
      </c>
      <c r="M9648" s="1">
        <v>152.0</v>
      </c>
      <c r="N9648" s="3" t="s">
        <v>52</v>
      </c>
      <c r="O9648" s="3" t="s">
        <v>11928</v>
      </c>
      <c r="P9648" s="1">
        <v>0.94</v>
      </c>
      <c r="Q9648" s="5">
        <v>45306.96771990741</v>
      </c>
      <c r="R9648" s="1" t="s">
        <v>34088</v>
      </c>
      <c r="S9648" s="1" t="s">
        <v>52</v>
      </c>
      <c r="T9648" s="1"/>
      <c r="U9648" s="1"/>
    </row>
    <row r="9649" ht="15.75" customHeight="1">
      <c r="A9649" s="1">
        <v>9646.0</v>
      </c>
      <c r="B9649" s="1" t="s">
        <v>34089</v>
      </c>
      <c r="C9649" s="1">
        <v>2.0</v>
      </c>
      <c r="D9649" s="3" t="s">
        <v>34090</v>
      </c>
      <c r="E9649" s="1" t="s">
        <v>33963</v>
      </c>
      <c r="F9649" s="5">
        <v>45307.476319444446</v>
      </c>
      <c r="G9649" s="1" t="s">
        <v>33964</v>
      </c>
      <c r="H9649" s="1" t="s">
        <v>34091</v>
      </c>
      <c r="I9649" s="1">
        <v>0.0</v>
      </c>
      <c r="J9649" s="1" t="b">
        <v>1</v>
      </c>
      <c r="K9649" s="5">
        <v>45188.90587962963</v>
      </c>
      <c r="L9649" s="1">
        <v>1768.0</v>
      </c>
      <c r="M9649" s="1">
        <v>4030.0</v>
      </c>
      <c r="N9649" s="3" t="s">
        <v>52</v>
      </c>
      <c r="O9649" s="3" t="s">
        <v>33966</v>
      </c>
      <c r="P9649" s="1">
        <v>0.95</v>
      </c>
      <c r="Q9649" s="5">
        <v>45306.75983796296</v>
      </c>
      <c r="R9649" s="1" t="s">
        <v>34092</v>
      </c>
      <c r="S9649" s="1" t="s">
        <v>52</v>
      </c>
      <c r="T9649" s="1"/>
      <c r="U9649" s="1"/>
    </row>
    <row r="9650" ht="15.75" customHeight="1">
      <c r="A9650" s="1">
        <v>9647.0</v>
      </c>
      <c r="B9650" s="1" t="s">
        <v>34093</v>
      </c>
      <c r="C9650" s="1">
        <v>5.0</v>
      </c>
      <c r="D9650" s="3" t="s">
        <v>34094</v>
      </c>
      <c r="E9650" s="1" t="s">
        <v>91</v>
      </c>
      <c r="F9650" s="5">
        <v>45307.4762962963</v>
      </c>
      <c r="G9650" s="1" t="s">
        <v>11423</v>
      </c>
      <c r="H9650" s="1" t="s">
        <v>13241</v>
      </c>
      <c r="I9650" s="1">
        <v>0.0</v>
      </c>
      <c r="J9650" s="1" t="b">
        <v>1</v>
      </c>
      <c r="K9650" s="5">
        <v>45161.86541666667</v>
      </c>
      <c r="L9650" s="1">
        <v>8575.0</v>
      </c>
      <c r="M9650" s="1">
        <v>286.0</v>
      </c>
      <c r="N9650" s="3" t="s">
        <v>11425</v>
      </c>
      <c r="O9650" s="3" t="s">
        <v>11426</v>
      </c>
      <c r="P9650" s="1">
        <v>0.93</v>
      </c>
      <c r="Q9650" s="5">
        <v>45307.33016203704</v>
      </c>
      <c r="R9650" s="1" t="s">
        <v>34095</v>
      </c>
      <c r="S9650" s="1" t="s">
        <v>11428</v>
      </c>
      <c r="T9650" s="1"/>
      <c r="U9650" s="1"/>
    </row>
    <row r="9651" ht="15.75" customHeight="1">
      <c r="A9651" s="1">
        <v>9648.0</v>
      </c>
      <c r="B9651" s="1" t="s">
        <v>34096</v>
      </c>
      <c r="C9651" s="1">
        <v>-12.0</v>
      </c>
      <c r="D9651" s="3" t="s">
        <v>34097</v>
      </c>
      <c r="E9651" s="1" t="s">
        <v>91</v>
      </c>
      <c r="F9651" s="5">
        <v>45307.476273148146</v>
      </c>
      <c r="G9651" s="1" t="s">
        <v>11423</v>
      </c>
      <c r="H9651" s="1" t="s">
        <v>33956</v>
      </c>
      <c r="I9651" s="1">
        <v>0.0</v>
      </c>
      <c r="J9651" s="1" t="b">
        <v>1</v>
      </c>
      <c r="K9651" s="5">
        <v>43497.29046296296</v>
      </c>
      <c r="L9651" s="1">
        <v>18886.0</v>
      </c>
      <c r="M9651" s="1">
        <v>286.0</v>
      </c>
      <c r="N9651" s="3" t="s">
        <v>11425</v>
      </c>
      <c r="O9651" s="3" t="s">
        <v>11426</v>
      </c>
      <c r="P9651" s="1">
        <v>0.93</v>
      </c>
      <c r="Q9651" s="5">
        <v>45307.33016203704</v>
      </c>
      <c r="R9651" s="1" t="s">
        <v>34098</v>
      </c>
      <c r="S9651" s="1" t="s">
        <v>11428</v>
      </c>
      <c r="T9651" s="1"/>
      <c r="U9651" s="1"/>
    </row>
    <row r="9652" ht="15.75" customHeight="1">
      <c r="A9652" s="1">
        <v>9649.0</v>
      </c>
      <c r="B9652" s="1" t="s">
        <v>34099</v>
      </c>
      <c r="C9652" s="1">
        <v>47.0</v>
      </c>
      <c r="D9652" s="3" t="s">
        <v>34100</v>
      </c>
      <c r="E9652" s="1" t="s">
        <v>49</v>
      </c>
      <c r="F9652" s="5">
        <v>45307.47592592592</v>
      </c>
      <c r="G9652" s="1" t="s">
        <v>23981</v>
      </c>
      <c r="H9652" s="1" t="s">
        <v>34101</v>
      </c>
      <c r="I9652" s="1">
        <v>0.0</v>
      </c>
      <c r="J9652" s="1" t="b">
        <v>1</v>
      </c>
      <c r="K9652" s="5">
        <v>41883.780335648145</v>
      </c>
      <c r="L9652" s="1">
        <v>140599.0</v>
      </c>
      <c r="M9652" s="1">
        <v>3313.0</v>
      </c>
      <c r="N9652" s="3" t="s">
        <v>52</v>
      </c>
      <c r="O9652" s="3" t="s">
        <v>23983</v>
      </c>
      <c r="P9652" s="1">
        <v>0.88</v>
      </c>
      <c r="Q9652" s="5">
        <v>45307.07288194444</v>
      </c>
      <c r="R9652" s="1" t="s">
        <v>34102</v>
      </c>
      <c r="S9652" s="1" t="s">
        <v>52</v>
      </c>
      <c r="T9652" s="1"/>
      <c r="U9652" s="1"/>
    </row>
    <row r="9653" ht="15.75" customHeight="1">
      <c r="A9653" s="1">
        <v>9650.0</v>
      </c>
      <c r="B9653" s="1" t="s">
        <v>34103</v>
      </c>
      <c r="C9653" s="1">
        <v>0.0</v>
      </c>
      <c r="D9653" s="3" t="s">
        <v>34104</v>
      </c>
      <c r="E9653" s="1" t="s">
        <v>22</v>
      </c>
      <c r="F9653" s="5">
        <v>45307.475856481484</v>
      </c>
      <c r="G9653" s="1" t="s">
        <v>8919</v>
      </c>
      <c r="H9653" s="1" t="s">
        <v>34105</v>
      </c>
      <c r="I9653" s="1">
        <v>0.0</v>
      </c>
      <c r="J9653" s="1" t="b">
        <v>1</v>
      </c>
      <c r="K9653" s="5">
        <v>43141.408796296295</v>
      </c>
      <c r="L9653" s="1">
        <v>677.0</v>
      </c>
      <c r="M9653" s="1">
        <v>408.0</v>
      </c>
      <c r="N9653" s="3" t="s">
        <v>52</v>
      </c>
      <c r="O9653" s="3" t="s">
        <v>8921</v>
      </c>
      <c r="P9653" s="1">
        <v>0.97</v>
      </c>
      <c r="Q9653" s="5">
        <v>45307.10671296297</v>
      </c>
      <c r="R9653" s="1" t="s">
        <v>34106</v>
      </c>
      <c r="S9653" s="1" t="s">
        <v>52</v>
      </c>
      <c r="T9653" s="1"/>
      <c r="U9653" s="1"/>
    </row>
    <row r="9654" ht="15.75" customHeight="1">
      <c r="A9654" s="1">
        <v>9651.0</v>
      </c>
      <c r="B9654" s="1" t="s">
        <v>34107</v>
      </c>
      <c r="C9654" s="1">
        <v>2.0</v>
      </c>
      <c r="D9654" s="3" t="s">
        <v>34108</v>
      </c>
      <c r="E9654" s="1" t="s">
        <v>102</v>
      </c>
      <c r="F9654" s="5">
        <v>45307.47546296296</v>
      </c>
      <c r="G9654" s="1" t="s">
        <v>1246</v>
      </c>
      <c r="H9654" s="1" t="s">
        <v>34109</v>
      </c>
      <c r="I9654" s="1">
        <v>0.0</v>
      </c>
      <c r="J9654" s="1" t="b">
        <v>1</v>
      </c>
      <c r="K9654" s="5">
        <v>43207.10707175926</v>
      </c>
      <c r="L9654" s="1">
        <v>5793.0</v>
      </c>
      <c r="M9654" s="1">
        <v>892.0</v>
      </c>
      <c r="N9654" s="3" t="s">
        <v>52</v>
      </c>
      <c r="O9654" s="3" t="s">
        <v>1248</v>
      </c>
      <c r="P9654" s="1">
        <v>0.85</v>
      </c>
      <c r="Q9654" s="5">
        <v>45306.64761574074</v>
      </c>
      <c r="R9654" s="1" t="s">
        <v>34110</v>
      </c>
      <c r="S9654" s="1" t="s">
        <v>52</v>
      </c>
      <c r="T9654" s="1"/>
      <c r="U9654" s="1"/>
    </row>
    <row r="9655" ht="15.75" customHeight="1">
      <c r="A9655" s="1">
        <v>9652.0</v>
      </c>
      <c r="B9655" s="1" t="s">
        <v>34111</v>
      </c>
      <c r="C9655" s="1">
        <v>2.0</v>
      </c>
      <c r="D9655" s="3" t="s">
        <v>34112</v>
      </c>
      <c r="E9655" s="1" t="s">
        <v>31</v>
      </c>
      <c r="F9655" s="5">
        <v>45307.47545138889</v>
      </c>
      <c r="G9655" s="1" t="s">
        <v>588</v>
      </c>
      <c r="H9655" s="1" t="s">
        <v>11252</v>
      </c>
      <c r="I9655" s="1">
        <v>0.0</v>
      </c>
      <c r="J9655" s="1" t="b">
        <v>1</v>
      </c>
      <c r="K9655" s="5">
        <v>43407.57340277778</v>
      </c>
      <c r="L9655" s="1">
        <v>7779.0</v>
      </c>
      <c r="M9655" s="1">
        <v>62.0</v>
      </c>
      <c r="N9655" s="3" t="s">
        <v>590</v>
      </c>
      <c r="O9655" s="3" t="s">
        <v>591</v>
      </c>
      <c r="P9655" s="1">
        <v>0.6</v>
      </c>
      <c r="Q9655" s="5">
        <v>45306.12881944444</v>
      </c>
      <c r="R9655" s="1" t="s">
        <v>34113</v>
      </c>
      <c r="S9655" s="1" t="s">
        <v>593</v>
      </c>
      <c r="T9655" s="1"/>
      <c r="U9655" s="1"/>
    </row>
    <row r="9656" ht="15.75" customHeight="1">
      <c r="A9656" s="1">
        <v>9653.0</v>
      </c>
      <c r="B9656" s="1" t="s">
        <v>34114</v>
      </c>
      <c r="C9656" s="1">
        <v>0.0</v>
      </c>
      <c r="D9656" s="3" t="s">
        <v>34115</v>
      </c>
      <c r="E9656" s="1" t="s">
        <v>31</v>
      </c>
      <c r="F9656" s="5">
        <v>45307.47541666667</v>
      </c>
      <c r="G9656" s="1" t="s">
        <v>4101</v>
      </c>
      <c r="H9656" s="1" t="s">
        <v>80</v>
      </c>
      <c r="I9656" s="1">
        <v>0.0</v>
      </c>
      <c r="J9656" s="1" t="b">
        <v>1</v>
      </c>
      <c r="K9656" s="5">
        <v>44225.75208333333</v>
      </c>
      <c r="L9656" s="1">
        <v>8439.0</v>
      </c>
      <c r="M9656" s="1">
        <v>326.0</v>
      </c>
      <c r="N9656" s="3" t="s">
        <v>4103</v>
      </c>
      <c r="O9656" s="3" t="s">
        <v>4104</v>
      </c>
      <c r="P9656" s="1">
        <v>0.84</v>
      </c>
      <c r="Q9656" s="5">
        <v>45306.53979166667</v>
      </c>
      <c r="R9656" s="1" t="s">
        <v>34116</v>
      </c>
      <c r="S9656" s="1" t="s">
        <v>4106</v>
      </c>
      <c r="T9656" s="1"/>
      <c r="U9656" s="1"/>
    </row>
    <row r="9657" ht="15.75" customHeight="1">
      <c r="A9657" s="1">
        <v>9654.0</v>
      </c>
      <c r="B9657" s="1" t="s">
        <v>34117</v>
      </c>
      <c r="C9657" s="1">
        <v>14.0</v>
      </c>
      <c r="D9657" s="3" t="s">
        <v>34118</v>
      </c>
      <c r="E9657" s="1" t="s">
        <v>49</v>
      </c>
      <c r="F9657" s="5">
        <v>45307.47540509259</v>
      </c>
      <c r="G9657" s="1" t="s">
        <v>11343</v>
      </c>
      <c r="H9657" s="1" t="s">
        <v>34119</v>
      </c>
      <c r="I9657" s="1">
        <v>0.0</v>
      </c>
      <c r="J9657" s="1" t="b">
        <v>1</v>
      </c>
      <c r="K9657" s="5">
        <v>44175.22769675926</v>
      </c>
      <c r="L9657" s="1">
        <v>3678.0</v>
      </c>
      <c r="M9657" s="1">
        <v>2173.0</v>
      </c>
      <c r="N9657" s="3" t="s">
        <v>52</v>
      </c>
      <c r="O9657" s="3" t="s">
        <v>11345</v>
      </c>
      <c r="P9657" s="1">
        <v>0.96</v>
      </c>
      <c r="Q9657" s="5">
        <v>45307.341828703706</v>
      </c>
      <c r="R9657" s="1" t="s">
        <v>34120</v>
      </c>
      <c r="S9657" s="1" t="s">
        <v>52</v>
      </c>
      <c r="T9657" s="1"/>
      <c r="U9657" s="1"/>
    </row>
    <row r="9658" ht="15.75" customHeight="1">
      <c r="A9658" s="1">
        <v>9655.0</v>
      </c>
      <c r="B9658" s="1" t="s">
        <v>34121</v>
      </c>
      <c r="C9658" s="1">
        <v>5.0</v>
      </c>
      <c r="D9658" s="3" t="s">
        <v>34122</v>
      </c>
      <c r="E9658" s="1" t="s">
        <v>91</v>
      </c>
      <c r="F9658" s="5">
        <v>45307.475381944445</v>
      </c>
      <c r="G9658" s="1" t="s">
        <v>21938</v>
      </c>
      <c r="H9658" s="1" t="s">
        <v>34123</v>
      </c>
      <c r="I9658" s="1">
        <v>0.0</v>
      </c>
      <c r="J9658" s="1" t="b">
        <v>1</v>
      </c>
      <c r="K9658" s="5">
        <v>44348.80820601852</v>
      </c>
      <c r="L9658" s="1">
        <v>5902.0</v>
      </c>
      <c r="M9658" s="1">
        <v>89.0</v>
      </c>
      <c r="N9658" s="3" t="s">
        <v>21940</v>
      </c>
      <c r="O9658" s="3" t="s">
        <v>21941</v>
      </c>
      <c r="P9658" s="1">
        <v>0.83</v>
      </c>
      <c r="Q9658" s="5">
        <v>45307.34675925926</v>
      </c>
      <c r="R9658" s="1" t="s">
        <v>34124</v>
      </c>
      <c r="S9658" s="1" t="s">
        <v>21943</v>
      </c>
      <c r="T9658" s="1"/>
      <c r="U9658" s="1"/>
    </row>
    <row r="9659" ht="15.75" customHeight="1">
      <c r="A9659" s="1">
        <v>9656.0</v>
      </c>
      <c r="B9659" s="1" t="s">
        <v>34125</v>
      </c>
      <c r="C9659" s="1">
        <v>23.0</v>
      </c>
      <c r="D9659" s="3" t="s">
        <v>34126</v>
      </c>
      <c r="E9659" s="1" t="s">
        <v>22</v>
      </c>
      <c r="F9659" s="5">
        <v>45307.47493055555</v>
      </c>
      <c r="G9659" s="1" t="s">
        <v>6123</v>
      </c>
      <c r="H9659" s="1" t="s">
        <v>34127</v>
      </c>
      <c r="I9659" s="1">
        <v>0.0</v>
      </c>
      <c r="J9659" s="1" t="b">
        <v>1</v>
      </c>
      <c r="K9659" s="5">
        <v>41020.34988425926</v>
      </c>
      <c r="L9659" s="1">
        <v>6012.0</v>
      </c>
      <c r="M9659" s="1">
        <v>1270.0</v>
      </c>
      <c r="N9659" s="3" t="s">
        <v>52</v>
      </c>
      <c r="O9659" s="3" t="s">
        <v>6125</v>
      </c>
      <c r="P9659" s="1">
        <v>0.93</v>
      </c>
      <c r="Q9659" s="5">
        <v>45307.40628472222</v>
      </c>
      <c r="R9659" s="1" t="s">
        <v>34128</v>
      </c>
      <c r="S9659" s="1" t="s">
        <v>52</v>
      </c>
      <c r="T9659" s="1"/>
      <c r="U9659" s="1"/>
    </row>
    <row r="9660" ht="15.75" customHeight="1">
      <c r="A9660" s="1">
        <v>9657.0</v>
      </c>
      <c r="B9660" s="1" t="s">
        <v>34129</v>
      </c>
      <c r="C9660" s="1">
        <v>1.0</v>
      </c>
      <c r="D9660" s="3" t="s">
        <v>34130</v>
      </c>
      <c r="E9660" s="1" t="s">
        <v>49</v>
      </c>
      <c r="F9660" s="5">
        <v>45307.47466435185</v>
      </c>
      <c r="G9660" s="1" t="s">
        <v>23981</v>
      </c>
      <c r="H9660" s="1" t="s">
        <v>34131</v>
      </c>
      <c r="I9660" s="1">
        <v>0.0</v>
      </c>
      <c r="J9660" s="1" t="b">
        <v>1</v>
      </c>
      <c r="K9660" s="5">
        <v>44350.090775462966</v>
      </c>
      <c r="L9660" s="1">
        <v>151236.0</v>
      </c>
      <c r="M9660" s="1">
        <v>3313.0</v>
      </c>
      <c r="N9660" s="3" t="s">
        <v>52</v>
      </c>
      <c r="O9660" s="3" t="s">
        <v>23983</v>
      </c>
      <c r="P9660" s="1">
        <v>0.88</v>
      </c>
      <c r="Q9660" s="5">
        <v>45307.07288194444</v>
      </c>
      <c r="R9660" s="1" t="s">
        <v>34132</v>
      </c>
      <c r="S9660" s="1" t="s">
        <v>52</v>
      </c>
      <c r="T9660" s="1"/>
      <c r="U9660" s="1"/>
    </row>
    <row r="9661" ht="15.75" customHeight="1">
      <c r="A9661" s="1">
        <v>9658.0</v>
      </c>
      <c r="B9661" s="1" t="s">
        <v>34133</v>
      </c>
      <c r="C9661" s="1">
        <v>6.0</v>
      </c>
      <c r="D9661" s="3" t="s">
        <v>34134</v>
      </c>
      <c r="E9661" s="1" t="s">
        <v>31</v>
      </c>
      <c r="F9661" s="5">
        <v>45307.47451388889</v>
      </c>
      <c r="G9661" s="1" t="s">
        <v>4555</v>
      </c>
      <c r="H9661" s="1" t="s">
        <v>886</v>
      </c>
      <c r="I9661" s="1">
        <v>0.0</v>
      </c>
      <c r="J9661" s="1" t="b">
        <v>1</v>
      </c>
      <c r="K9661" s="5">
        <v>44204.37888888889</v>
      </c>
      <c r="L9661" s="1">
        <v>912.0</v>
      </c>
      <c r="M9661" s="1">
        <v>24.0</v>
      </c>
      <c r="N9661" s="3" t="s">
        <v>4557</v>
      </c>
      <c r="O9661" s="3" t="s">
        <v>4558</v>
      </c>
      <c r="P9661" s="1">
        <v>0.7</v>
      </c>
      <c r="Q9661" s="5">
        <v>45307.041863425926</v>
      </c>
      <c r="R9661" s="1" t="s">
        <v>34135</v>
      </c>
      <c r="S9661" s="1" t="s">
        <v>4560</v>
      </c>
      <c r="T9661" s="1"/>
      <c r="U9661" s="1"/>
    </row>
    <row r="9662" ht="15.75" customHeight="1">
      <c r="A9662" s="1">
        <v>9659.0</v>
      </c>
      <c r="B9662" s="1" t="s">
        <v>34136</v>
      </c>
      <c r="C9662" s="1">
        <v>7.0</v>
      </c>
      <c r="D9662" s="3" t="s">
        <v>34137</v>
      </c>
      <c r="E9662" s="1" t="s">
        <v>160</v>
      </c>
      <c r="F9662" s="5">
        <v>45307.474386574075</v>
      </c>
      <c r="G9662" s="1" t="s">
        <v>18227</v>
      </c>
      <c r="H9662" s="1" t="s">
        <v>34138</v>
      </c>
      <c r="I9662" s="1">
        <v>0.0</v>
      </c>
      <c r="J9662" s="1" t="b">
        <v>0</v>
      </c>
      <c r="K9662" s="1"/>
      <c r="L9662" s="1">
        <v>24.0</v>
      </c>
      <c r="M9662" s="1">
        <v>1755.0</v>
      </c>
      <c r="N9662" s="3" t="s">
        <v>52</v>
      </c>
      <c r="O9662" s="3" t="s">
        <v>18229</v>
      </c>
      <c r="P9662" s="1">
        <v>0.84</v>
      </c>
      <c r="Q9662" s="5">
        <v>45307.016064814816</v>
      </c>
      <c r="R9662" s="1" t="s">
        <v>34139</v>
      </c>
      <c r="S9662" s="1" t="s">
        <v>52</v>
      </c>
      <c r="T9662" s="1"/>
      <c r="U9662" s="1"/>
    </row>
    <row r="9663" ht="15.75" customHeight="1">
      <c r="A9663" s="1">
        <v>9660.0</v>
      </c>
      <c r="B9663" s="1" t="s">
        <v>34140</v>
      </c>
      <c r="C9663" s="1">
        <v>8.0</v>
      </c>
      <c r="D9663" s="3" t="s">
        <v>34141</v>
      </c>
      <c r="E9663" s="1" t="s">
        <v>49</v>
      </c>
      <c r="F9663" s="5">
        <v>45307.474224537036</v>
      </c>
      <c r="G9663" s="1" t="s">
        <v>10118</v>
      </c>
      <c r="H9663" s="1" t="s">
        <v>8435</v>
      </c>
      <c r="I9663" s="1">
        <v>0.0</v>
      </c>
      <c r="J9663" s="1" t="b">
        <v>1</v>
      </c>
      <c r="K9663" s="5">
        <v>44769.729212962964</v>
      </c>
      <c r="L9663" s="1">
        <v>43917.0</v>
      </c>
      <c r="M9663" s="1">
        <v>281.0</v>
      </c>
      <c r="N9663" s="3" t="s">
        <v>10120</v>
      </c>
      <c r="O9663" s="3" t="s">
        <v>10121</v>
      </c>
      <c r="P9663" s="1">
        <v>0.78</v>
      </c>
      <c r="Q9663" s="5">
        <v>45307.2859837963</v>
      </c>
      <c r="R9663" s="1" t="s">
        <v>34142</v>
      </c>
      <c r="S9663" s="1" t="s">
        <v>10122</v>
      </c>
      <c r="T9663" s="1"/>
      <c r="U9663" s="1"/>
    </row>
    <row r="9664" ht="15.75" customHeight="1">
      <c r="A9664" s="1">
        <v>9661.0</v>
      </c>
      <c r="B9664" s="1" t="s">
        <v>34143</v>
      </c>
      <c r="C9664" s="1">
        <v>7.0</v>
      </c>
      <c r="D9664" s="3" t="s">
        <v>34144</v>
      </c>
      <c r="E9664" s="1" t="s">
        <v>91</v>
      </c>
      <c r="F9664" s="5">
        <v>45307.474178240744</v>
      </c>
      <c r="G9664" s="1" t="s">
        <v>21938</v>
      </c>
      <c r="H9664" s="1" t="s">
        <v>7747</v>
      </c>
      <c r="I9664" s="1">
        <v>0.0</v>
      </c>
      <c r="J9664" s="1" t="b">
        <v>1</v>
      </c>
      <c r="K9664" s="5">
        <v>44416.29451388889</v>
      </c>
      <c r="L9664" s="1">
        <v>13872.0</v>
      </c>
      <c r="M9664" s="1">
        <v>89.0</v>
      </c>
      <c r="N9664" s="3" t="s">
        <v>21940</v>
      </c>
      <c r="O9664" s="3" t="s">
        <v>21941</v>
      </c>
      <c r="P9664" s="1">
        <v>0.83</v>
      </c>
      <c r="Q9664" s="5">
        <v>45307.34675925926</v>
      </c>
      <c r="R9664" s="1" t="s">
        <v>34145</v>
      </c>
      <c r="S9664" s="1" t="s">
        <v>21943</v>
      </c>
      <c r="T9664" s="1"/>
      <c r="U9664" s="1"/>
    </row>
    <row r="9665" ht="15.75" customHeight="1">
      <c r="A9665" s="1">
        <v>9662.0</v>
      </c>
      <c r="B9665" s="1" t="s">
        <v>34146</v>
      </c>
      <c r="C9665" s="1">
        <v>1.0</v>
      </c>
      <c r="D9665" s="3" t="s">
        <v>34147</v>
      </c>
      <c r="E9665" s="1" t="s">
        <v>22</v>
      </c>
      <c r="F9665" s="5">
        <v>45307.474178240744</v>
      </c>
      <c r="G9665" s="1" t="s">
        <v>1944</v>
      </c>
      <c r="H9665" s="1" t="s">
        <v>27954</v>
      </c>
      <c r="I9665" s="1">
        <v>0.0</v>
      </c>
      <c r="J9665" s="1" t="b">
        <v>1</v>
      </c>
      <c r="K9665" s="5">
        <v>45281.4643287037</v>
      </c>
      <c r="L9665" s="1">
        <v>7174.0</v>
      </c>
      <c r="M9665" s="1">
        <v>1304.0</v>
      </c>
      <c r="N9665" s="3" t="s">
        <v>52</v>
      </c>
      <c r="O9665" s="3" t="s">
        <v>1946</v>
      </c>
      <c r="P9665" s="1">
        <v>0.96</v>
      </c>
      <c r="Q9665" s="5">
        <v>45306.66327546296</v>
      </c>
      <c r="R9665" s="1" t="s">
        <v>34148</v>
      </c>
      <c r="S9665" s="1" t="s">
        <v>52</v>
      </c>
      <c r="T9665" s="1"/>
      <c r="U9665" s="1"/>
    </row>
    <row r="9666" ht="15.75" customHeight="1">
      <c r="A9666" s="1">
        <v>9663.0</v>
      </c>
      <c r="B9666" s="1" t="s">
        <v>34149</v>
      </c>
      <c r="C9666" s="1">
        <v>78.0</v>
      </c>
      <c r="D9666" s="3" t="s">
        <v>34150</v>
      </c>
      <c r="E9666" s="1" t="s">
        <v>160</v>
      </c>
      <c r="F9666" s="5">
        <v>45307.473958333336</v>
      </c>
      <c r="G9666" s="1" t="s">
        <v>11704</v>
      </c>
      <c r="H9666" s="1" t="s">
        <v>22216</v>
      </c>
      <c r="I9666" s="1">
        <v>0.0</v>
      </c>
      <c r="J9666" s="1" t="b">
        <v>1</v>
      </c>
      <c r="K9666" s="5">
        <v>44069.041863425926</v>
      </c>
      <c r="L9666" s="1">
        <v>31809.0</v>
      </c>
      <c r="M9666" s="1">
        <v>1550.0</v>
      </c>
      <c r="N9666" s="3" t="s">
        <v>52</v>
      </c>
      <c r="O9666" s="3" t="s">
        <v>11706</v>
      </c>
      <c r="P9666" s="1">
        <v>0.9</v>
      </c>
      <c r="Q9666" s="5">
        <v>45307.36204861111</v>
      </c>
      <c r="R9666" s="1" t="s">
        <v>34151</v>
      </c>
      <c r="S9666" s="1" t="s">
        <v>52</v>
      </c>
      <c r="T9666" s="1"/>
      <c r="U9666" s="1"/>
    </row>
    <row r="9667" ht="15.75" customHeight="1">
      <c r="A9667" s="1">
        <v>9664.0</v>
      </c>
      <c r="B9667" s="1" t="s">
        <v>34152</v>
      </c>
      <c r="C9667" s="1">
        <v>109.0</v>
      </c>
      <c r="D9667" s="3" t="s">
        <v>34153</v>
      </c>
      <c r="E9667" s="1" t="s">
        <v>40</v>
      </c>
      <c r="F9667" s="5">
        <v>45307.473657407405</v>
      </c>
      <c r="G9667" s="1" t="s">
        <v>11356</v>
      </c>
      <c r="H9667" s="1" t="s">
        <v>34154</v>
      </c>
      <c r="I9667" s="1">
        <v>0.0</v>
      </c>
      <c r="J9667" s="1" t="b">
        <v>1</v>
      </c>
      <c r="K9667" s="5">
        <v>42578.58490740741</v>
      </c>
      <c r="L9667" s="1">
        <v>30748.0</v>
      </c>
      <c r="M9667" s="1">
        <v>4081.0</v>
      </c>
      <c r="N9667" s="3" t="s">
        <v>52</v>
      </c>
      <c r="O9667" s="3" t="s">
        <v>11358</v>
      </c>
      <c r="P9667" s="1">
        <v>0.99</v>
      </c>
      <c r="Q9667" s="5">
        <v>45307.41752314815</v>
      </c>
      <c r="R9667" s="1" t="s">
        <v>34155</v>
      </c>
      <c r="S9667" s="1" t="s">
        <v>52</v>
      </c>
      <c r="T9667" s="1"/>
      <c r="U9667" s="1"/>
    </row>
    <row r="9668" ht="15.75" customHeight="1">
      <c r="A9668" s="1">
        <v>9665.0</v>
      </c>
      <c r="B9668" s="1" t="s">
        <v>34156</v>
      </c>
      <c r="C9668" s="1">
        <v>3.0</v>
      </c>
      <c r="D9668" s="3" t="s">
        <v>34157</v>
      </c>
      <c r="E9668" s="1" t="s">
        <v>49</v>
      </c>
      <c r="F9668" s="5">
        <v>45307.473599537036</v>
      </c>
      <c r="G9668" s="1" t="s">
        <v>23981</v>
      </c>
      <c r="H9668" s="1" t="s">
        <v>34131</v>
      </c>
      <c r="I9668" s="1">
        <v>0.0</v>
      </c>
      <c r="J9668" s="1" t="b">
        <v>1</v>
      </c>
      <c r="K9668" s="5">
        <v>44350.090775462966</v>
      </c>
      <c r="L9668" s="1">
        <v>151236.0</v>
      </c>
      <c r="M9668" s="1">
        <v>3313.0</v>
      </c>
      <c r="N9668" s="3" t="s">
        <v>52</v>
      </c>
      <c r="O9668" s="3" t="s">
        <v>23983</v>
      </c>
      <c r="P9668" s="1">
        <v>0.88</v>
      </c>
      <c r="Q9668" s="5">
        <v>45307.07288194444</v>
      </c>
      <c r="R9668" s="1" t="s">
        <v>34158</v>
      </c>
      <c r="S9668" s="1" t="s">
        <v>52</v>
      </c>
      <c r="T9668" s="1"/>
      <c r="U9668" s="1"/>
    </row>
    <row r="9669" ht="15.75" customHeight="1">
      <c r="A9669" s="1">
        <v>9666.0</v>
      </c>
      <c r="B9669" s="1" t="s">
        <v>34159</v>
      </c>
      <c r="C9669" s="1">
        <v>4.0</v>
      </c>
      <c r="D9669" s="3" t="s">
        <v>34160</v>
      </c>
      <c r="E9669" s="1" t="s">
        <v>49</v>
      </c>
      <c r="F9669" s="5">
        <v>45307.47355324074</v>
      </c>
      <c r="G9669" s="1" t="s">
        <v>10118</v>
      </c>
      <c r="H9669" s="1" t="s">
        <v>34161</v>
      </c>
      <c r="I9669" s="1">
        <v>0.0</v>
      </c>
      <c r="J9669" s="1" t="b">
        <v>1</v>
      </c>
      <c r="K9669" s="5">
        <v>43985.523206018515</v>
      </c>
      <c r="L9669" s="1">
        <v>4199.0</v>
      </c>
      <c r="M9669" s="1">
        <v>281.0</v>
      </c>
      <c r="N9669" s="3" t="s">
        <v>10120</v>
      </c>
      <c r="O9669" s="3" t="s">
        <v>10121</v>
      </c>
      <c r="P9669" s="1">
        <v>0.78</v>
      </c>
      <c r="Q9669" s="5">
        <v>45307.2859837963</v>
      </c>
      <c r="R9669" s="1" t="s">
        <v>34162</v>
      </c>
      <c r="S9669" s="1" t="s">
        <v>10122</v>
      </c>
      <c r="T9669" s="1"/>
      <c r="U9669" s="1"/>
    </row>
    <row r="9670" ht="15.75" customHeight="1">
      <c r="A9670" s="1">
        <v>9667.0</v>
      </c>
      <c r="B9670" s="1" t="s">
        <v>34163</v>
      </c>
      <c r="C9670" s="1">
        <v>20.0</v>
      </c>
      <c r="D9670" s="3" t="s">
        <v>34164</v>
      </c>
      <c r="E9670" s="1" t="s">
        <v>49</v>
      </c>
      <c r="F9670" s="5">
        <v>45307.47353009259</v>
      </c>
      <c r="G9670" s="1" t="s">
        <v>23981</v>
      </c>
      <c r="H9670" s="1" t="s">
        <v>34165</v>
      </c>
      <c r="I9670" s="1">
        <v>0.0</v>
      </c>
      <c r="J9670" s="1" t="b">
        <v>1</v>
      </c>
      <c r="K9670" s="5">
        <v>43277.00090277778</v>
      </c>
      <c r="L9670" s="1">
        <v>27179.0</v>
      </c>
      <c r="M9670" s="1">
        <v>3313.0</v>
      </c>
      <c r="N9670" s="3" t="s">
        <v>52</v>
      </c>
      <c r="O9670" s="3" t="s">
        <v>23983</v>
      </c>
      <c r="P9670" s="1">
        <v>0.88</v>
      </c>
      <c r="Q9670" s="5">
        <v>45307.07288194444</v>
      </c>
      <c r="R9670" s="1" t="s">
        <v>34166</v>
      </c>
      <c r="S9670" s="1" t="s">
        <v>52</v>
      </c>
      <c r="T9670" s="1"/>
      <c r="U9670" s="1"/>
    </row>
    <row r="9671" ht="15.75" customHeight="1">
      <c r="A9671" s="1">
        <v>9668.0</v>
      </c>
      <c r="B9671" s="1" t="s">
        <v>34167</v>
      </c>
      <c r="C9671" s="1">
        <v>1.0</v>
      </c>
      <c r="D9671" s="3" t="s">
        <v>34168</v>
      </c>
      <c r="E9671" s="1" t="s">
        <v>91</v>
      </c>
      <c r="F9671" s="5">
        <v>45307.47351851852</v>
      </c>
      <c r="G9671" s="1" t="s">
        <v>11927</v>
      </c>
      <c r="H9671" s="1" t="s">
        <v>34169</v>
      </c>
      <c r="I9671" s="1">
        <v>0.0</v>
      </c>
      <c r="J9671" s="1" t="b">
        <v>1</v>
      </c>
      <c r="K9671" s="5">
        <v>44502.73637731482</v>
      </c>
      <c r="L9671" s="1">
        <v>34858.0</v>
      </c>
      <c r="M9671" s="1">
        <v>152.0</v>
      </c>
      <c r="N9671" s="3" t="s">
        <v>52</v>
      </c>
      <c r="O9671" s="3" t="s">
        <v>11928</v>
      </c>
      <c r="P9671" s="1">
        <v>0.94</v>
      </c>
      <c r="Q9671" s="5">
        <v>45306.96771990741</v>
      </c>
      <c r="R9671" s="1" t="s">
        <v>34170</v>
      </c>
      <c r="S9671" s="1" t="s">
        <v>52</v>
      </c>
      <c r="T9671" s="1"/>
      <c r="U9671" s="1"/>
    </row>
    <row r="9672" ht="15.75" customHeight="1">
      <c r="A9672" s="1">
        <v>9669.0</v>
      </c>
      <c r="B9672" s="1" t="s">
        <v>34171</v>
      </c>
      <c r="C9672" s="1">
        <v>11.0</v>
      </c>
      <c r="D9672" s="3" t="s">
        <v>34172</v>
      </c>
      <c r="E9672" s="1" t="s">
        <v>160</v>
      </c>
      <c r="F9672" s="5">
        <v>45307.47340277778</v>
      </c>
      <c r="G9672" s="1" t="s">
        <v>20005</v>
      </c>
      <c r="H9672" s="1" t="s">
        <v>34173</v>
      </c>
      <c r="I9672" s="1">
        <v>0.0</v>
      </c>
      <c r="J9672" s="1" t="b">
        <v>1</v>
      </c>
      <c r="K9672" s="5">
        <v>45122.46802083333</v>
      </c>
      <c r="L9672" s="1">
        <v>9981.0</v>
      </c>
      <c r="M9672" s="1">
        <v>4454.0</v>
      </c>
      <c r="N9672" s="3" t="s">
        <v>52</v>
      </c>
      <c r="O9672" s="3" t="s">
        <v>20007</v>
      </c>
      <c r="P9672" s="1">
        <v>0.97</v>
      </c>
      <c r="Q9672" s="5">
        <v>45307.15761574074</v>
      </c>
      <c r="R9672" s="1" t="s">
        <v>34174</v>
      </c>
      <c r="S9672" s="1" t="s">
        <v>52</v>
      </c>
      <c r="T9672" s="1"/>
      <c r="U9672" s="1"/>
    </row>
    <row r="9673" ht="15.75" customHeight="1">
      <c r="A9673" s="1">
        <v>9670.0</v>
      </c>
      <c r="B9673" s="1" t="s">
        <v>34175</v>
      </c>
      <c r="C9673" s="1">
        <v>98.0</v>
      </c>
      <c r="D9673" s="3" t="s">
        <v>34176</v>
      </c>
      <c r="E9673" s="1" t="s">
        <v>160</v>
      </c>
      <c r="F9673" s="5">
        <v>45307.47337962963</v>
      </c>
      <c r="G9673" s="1" t="s">
        <v>11704</v>
      </c>
      <c r="H9673" s="1" t="s">
        <v>34177</v>
      </c>
      <c r="I9673" s="1">
        <v>0.0</v>
      </c>
      <c r="J9673" s="1" t="b">
        <v>1</v>
      </c>
      <c r="K9673" s="5">
        <v>45200.60958333333</v>
      </c>
      <c r="L9673" s="1">
        <v>1151.0</v>
      </c>
      <c r="M9673" s="1">
        <v>1550.0</v>
      </c>
      <c r="N9673" s="3" t="s">
        <v>52</v>
      </c>
      <c r="O9673" s="3" t="s">
        <v>11706</v>
      </c>
      <c r="P9673" s="1">
        <v>0.9</v>
      </c>
      <c r="Q9673" s="5">
        <v>45307.36204861111</v>
      </c>
      <c r="R9673" s="1" t="s">
        <v>34178</v>
      </c>
      <c r="S9673" s="1" t="s">
        <v>52</v>
      </c>
      <c r="T9673" s="1"/>
      <c r="U9673" s="1"/>
    </row>
    <row r="9674" ht="15.75" customHeight="1">
      <c r="A9674" s="1">
        <v>9671.0</v>
      </c>
      <c r="B9674" s="1" t="s">
        <v>34179</v>
      </c>
      <c r="C9674" s="1">
        <v>27.0</v>
      </c>
      <c r="D9674" s="3" t="s">
        <v>34180</v>
      </c>
      <c r="E9674" s="1" t="s">
        <v>49</v>
      </c>
      <c r="F9674" s="5">
        <v>45307.4728125</v>
      </c>
      <c r="G9674" s="1" t="s">
        <v>11343</v>
      </c>
      <c r="H9674" s="1" t="s">
        <v>11344</v>
      </c>
      <c r="I9674" s="1">
        <v>0.0</v>
      </c>
      <c r="J9674" s="1" t="b">
        <v>1</v>
      </c>
      <c r="K9674" s="5">
        <v>45166.44298611111</v>
      </c>
      <c r="L9674" s="1">
        <v>2871.0</v>
      </c>
      <c r="M9674" s="1">
        <v>2173.0</v>
      </c>
      <c r="N9674" s="3" t="s">
        <v>52</v>
      </c>
      <c r="O9674" s="3" t="s">
        <v>11345</v>
      </c>
      <c r="P9674" s="1">
        <v>0.96</v>
      </c>
      <c r="Q9674" s="5">
        <v>45307.341828703706</v>
      </c>
      <c r="R9674" s="1" t="s">
        <v>34181</v>
      </c>
      <c r="S9674" s="1" t="s">
        <v>52</v>
      </c>
      <c r="T9674" s="1"/>
      <c r="U9674" s="1"/>
    </row>
    <row r="9675" ht="15.75" customHeight="1">
      <c r="A9675" s="1">
        <v>9672.0</v>
      </c>
      <c r="B9675" s="1" t="s">
        <v>34182</v>
      </c>
      <c r="C9675" s="1">
        <v>4.0</v>
      </c>
      <c r="D9675" s="3" t="s">
        <v>34183</v>
      </c>
      <c r="E9675" s="1" t="s">
        <v>91</v>
      </c>
      <c r="F9675" s="5">
        <v>45307.472395833334</v>
      </c>
      <c r="G9675" s="1" t="s">
        <v>21938</v>
      </c>
      <c r="H9675" s="1" t="s">
        <v>9930</v>
      </c>
      <c r="I9675" s="1">
        <v>0.0</v>
      </c>
      <c r="J9675" s="1" t="b">
        <v>1</v>
      </c>
      <c r="K9675" s="5">
        <v>44965.54295138889</v>
      </c>
      <c r="L9675" s="1">
        <v>5547.0</v>
      </c>
      <c r="M9675" s="1">
        <v>89.0</v>
      </c>
      <c r="N9675" s="3" t="s">
        <v>21940</v>
      </c>
      <c r="O9675" s="3" t="s">
        <v>21941</v>
      </c>
      <c r="P9675" s="1">
        <v>0.83</v>
      </c>
      <c r="Q9675" s="5">
        <v>45307.34675925926</v>
      </c>
      <c r="R9675" s="1" t="s">
        <v>34184</v>
      </c>
      <c r="S9675" s="1" t="s">
        <v>21943</v>
      </c>
      <c r="T9675" s="1"/>
      <c r="U9675" s="1"/>
    </row>
    <row r="9676" ht="15.75" customHeight="1">
      <c r="A9676" s="1">
        <v>9673.0</v>
      </c>
      <c r="B9676" s="1" t="s">
        <v>34185</v>
      </c>
      <c r="C9676" s="1">
        <v>-1.0</v>
      </c>
      <c r="D9676" s="3" t="s">
        <v>34186</v>
      </c>
      <c r="E9676" s="1" t="s">
        <v>31</v>
      </c>
      <c r="F9676" s="5">
        <v>45307.47236111111</v>
      </c>
      <c r="G9676" s="1" t="s">
        <v>4101</v>
      </c>
      <c r="H9676" s="1" t="s">
        <v>80</v>
      </c>
      <c r="I9676" s="1">
        <v>0.0</v>
      </c>
      <c r="J9676" s="1" t="b">
        <v>1</v>
      </c>
      <c r="K9676" s="5">
        <v>44225.75208333333</v>
      </c>
      <c r="L9676" s="1">
        <v>8439.0</v>
      </c>
      <c r="M9676" s="1">
        <v>326.0</v>
      </c>
      <c r="N9676" s="3" t="s">
        <v>4103</v>
      </c>
      <c r="O9676" s="3" t="s">
        <v>4104</v>
      </c>
      <c r="P9676" s="1">
        <v>0.84</v>
      </c>
      <c r="Q9676" s="5">
        <v>45306.53979166667</v>
      </c>
      <c r="R9676" s="1" t="s">
        <v>34187</v>
      </c>
      <c r="S9676" s="1" t="s">
        <v>4106</v>
      </c>
      <c r="T9676" s="1"/>
      <c r="U9676" s="1"/>
    </row>
    <row r="9677" ht="15.75" customHeight="1">
      <c r="A9677" s="1">
        <v>9674.0</v>
      </c>
      <c r="B9677" s="1" t="s">
        <v>34188</v>
      </c>
      <c r="C9677" s="1">
        <v>1.0</v>
      </c>
      <c r="D9677" s="3" t="s">
        <v>34189</v>
      </c>
      <c r="E9677" s="1" t="s">
        <v>22</v>
      </c>
      <c r="F9677" s="5">
        <v>45307.47230324074</v>
      </c>
      <c r="G9677" s="1" t="s">
        <v>34190</v>
      </c>
      <c r="H9677" s="1" t="s">
        <v>26285</v>
      </c>
      <c r="I9677" s="1">
        <v>0.0</v>
      </c>
      <c r="J9677" s="1" t="b">
        <v>1</v>
      </c>
      <c r="K9677" s="5">
        <v>44210.06159722222</v>
      </c>
      <c r="L9677" s="1">
        <v>5572.0</v>
      </c>
      <c r="M9677" s="1">
        <v>203.0</v>
      </c>
      <c r="N9677" s="3" t="s">
        <v>52</v>
      </c>
      <c r="O9677" s="3" t="s">
        <v>34191</v>
      </c>
      <c r="P9677" s="1">
        <v>0.96</v>
      </c>
      <c r="Q9677" s="5">
        <v>45305.69274305556</v>
      </c>
      <c r="R9677" s="1" t="s">
        <v>34192</v>
      </c>
      <c r="S9677" s="1" t="s">
        <v>52</v>
      </c>
      <c r="T9677" s="1"/>
      <c r="U9677" s="1"/>
    </row>
    <row r="9678" ht="15.75" customHeight="1">
      <c r="A9678" s="1">
        <v>9675.0</v>
      </c>
      <c r="B9678" s="1" t="s">
        <v>34193</v>
      </c>
      <c r="C9678" s="1">
        <v>5.0</v>
      </c>
      <c r="D9678" s="3" t="s">
        <v>34194</v>
      </c>
      <c r="E9678" s="1" t="s">
        <v>31</v>
      </c>
      <c r="F9678" s="5">
        <v>45307.47210648148</v>
      </c>
      <c r="G9678" s="1" t="s">
        <v>1414</v>
      </c>
      <c r="H9678" s="1" t="s">
        <v>10855</v>
      </c>
      <c r="I9678" s="1">
        <v>0.0</v>
      </c>
      <c r="J9678" s="1" t="b">
        <v>1</v>
      </c>
      <c r="K9678" s="5">
        <v>44733.64365740741</v>
      </c>
      <c r="L9678" s="1">
        <v>5698.0</v>
      </c>
      <c r="M9678" s="1">
        <v>53.0</v>
      </c>
      <c r="N9678" s="3" t="s">
        <v>1416</v>
      </c>
      <c r="O9678" s="3" t="s">
        <v>1417</v>
      </c>
      <c r="P9678" s="1">
        <v>0.77</v>
      </c>
      <c r="Q9678" s="5">
        <v>45307.35340277778</v>
      </c>
      <c r="R9678" s="1" t="s">
        <v>34195</v>
      </c>
      <c r="S9678" s="1" t="s">
        <v>1419</v>
      </c>
      <c r="T9678" s="1"/>
      <c r="U9678" s="1"/>
    </row>
    <row r="9679" ht="15.75" customHeight="1">
      <c r="A9679" s="1">
        <v>9676.0</v>
      </c>
      <c r="B9679" s="1" t="s">
        <v>34196</v>
      </c>
      <c r="C9679" s="1">
        <v>6.0</v>
      </c>
      <c r="D9679" s="3" t="s">
        <v>34197</v>
      </c>
      <c r="E9679" s="1" t="s">
        <v>49</v>
      </c>
      <c r="F9679" s="5">
        <v>45307.47200231482</v>
      </c>
      <c r="G9679" s="1" t="s">
        <v>23981</v>
      </c>
      <c r="H9679" s="1" t="s">
        <v>34131</v>
      </c>
      <c r="I9679" s="1">
        <v>0.0</v>
      </c>
      <c r="J9679" s="1" t="b">
        <v>1</v>
      </c>
      <c r="K9679" s="5">
        <v>44350.090775462966</v>
      </c>
      <c r="L9679" s="1">
        <v>151236.0</v>
      </c>
      <c r="M9679" s="1">
        <v>3313.0</v>
      </c>
      <c r="N9679" s="3" t="s">
        <v>52</v>
      </c>
      <c r="O9679" s="3" t="s">
        <v>23983</v>
      </c>
      <c r="P9679" s="1">
        <v>0.88</v>
      </c>
      <c r="Q9679" s="5">
        <v>45307.07288194444</v>
      </c>
      <c r="R9679" s="1" t="s">
        <v>34198</v>
      </c>
      <c r="S9679" s="1" t="s">
        <v>52</v>
      </c>
      <c r="T9679" s="1"/>
      <c r="U9679" s="1"/>
    </row>
    <row r="9680" ht="15.75" customHeight="1">
      <c r="A9680" s="1">
        <v>9677.0</v>
      </c>
      <c r="B9680" s="1" t="s">
        <v>34199</v>
      </c>
      <c r="C9680" s="1">
        <v>-10.0</v>
      </c>
      <c r="D9680" s="3" t="s">
        <v>34200</v>
      </c>
      <c r="E9680" s="1" t="s">
        <v>160</v>
      </c>
      <c r="F9680" s="5">
        <v>45307.471967592595</v>
      </c>
      <c r="G9680" s="1" t="s">
        <v>18227</v>
      </c>
      <c r="H9680" s="1" t="s">
        <v>34201</v>
      </c>
      <c r="I9680" s="1">
        <v>1.0</v>
      </c>
      <c r="J9680" s="1" t="b">
        <v>1</v>
      </c>
      <c r="K9680" s="5">
        <v>42124.11375</v>
      </c>
      <c r="L9680" s="1">
        <v>98792.0</v>
      </c>
      <c r="M9680" s="1">
        <v>1755.0</v>
      </c>
      <c r="N9680" s="3" t="s">
        <v>52</v>
      </c>
      <c r="O9680" s="3" t="s">
        <v>18229</v>
      </c>
      <c r="P9680" s="1">
        <v>0.84</v>
      </c>
      <c r="Q9680" s="5">
        <v>45307.016064814816</v>
      </c>
      <c r="R9680" s="1" t="s">
        <v>34202</v>
      </c>
      <c r="S9680" s="1" t="s">
        <v>52</v>
      </c>
      <c r="T9680" s="1"/>
      <c r="U9680" s="1"/>
    </row>
    <row r="9681" ht="15.75" customHeight="1">
      <c r="A9681" s="1">
        <v>9678.0</v>
      </c>
      <c r="B9681" s="1" t="s">
        <v>34203</v>
      </c>
      <c r="C9681" s="1">
        <v>13.0</v>
      </c>
      <c r="D9681" s="3" t="s">
        <v>34204</v>
      </c>
      <c r="E9681" s="1" t="s">
        <v>49</v>
      </c>
      <c r="F9681" s="5">
        <v>45307.47185185185</v>
      </c>
      <c r="G9681" s="1" t="s">
        <v>11343</v>
      </c>
      <c r="H9681" s="1" t="s">
        <v>34205</v>
      </c>
      <c r="I9681" s="1">
        <v>0.0</v>
      </c>
      <c r="J9681" s="1" t="b">
        <v>1</v>
      </c>
      <c r="K9681" s="5">
        <v>45130.49371527778</v>
      </c>
      <c r="L9681" s="1">
        <v>25888.0</v>
      </c>
      <c r="M9681" s="1">
        <v>2173.0</v>
      </c>
      <c r="N9681" s="3" t="s">
        <v>52</v>
      </c>
      <c r="O9681" s="3" t="s">
        <v>11345</v>
      </c>
      <c r="P9681" s="1">
        <v>0.96</v>
      </c>
      <c r="Q9681" s="5">
        <v>45307.341828703706</v>
      </c>
      <c r="R9681" s="1" t="s">
        <v>34206</v>
      </c>
      <c r="S9681" s="1" t="s">
        <v>52</v>
      </c>
      <c r="T9681" s="1"/>
      <c r="U9681" s="1"/>
    </row>
    <row r="9682" ht="15.75" customHeight="1">
      <c r="A9682" s="1">
        <v>9679.0</v>
      </c>
      <c r="B9682" s="1" t="s">
        <v>34207</v>
      </c>
      <c r="C9682" s="1">
        <v>31.0</v>
      </c>
      <c r="D9682" s="3" t="s">
        <v>14560</v>
      </c>
      <c r="E9682" s="1" t="s">
        <v>91</v>
      </c>
      <c r="F9682" s="5">
        <v>45307.471712962964</v>
      </c>
      <c r="G9682" s="1" t="s">
        <v>21938</v>
      </c>
      <c r="H9682" s="1" t="s">
        <v>12606</v>
      </c>
      <c r="I9682" s="1">
        <v>0.0</v>
      </c>
      <c r="J9682" s="1" t="b">
        <v>1</v>
      </c>
      <c r="K9682" s="5">
        <v>45101.00020833333</v>
      </c>
      <c r="L9682" s="1">
        <v>2106.0</v>
      </c>
      <c r="M9682" s="1">
        <v>89.0</v>
      </c>
      <c r="N9682" s="3" t="s">
        <v>21940</v>
      </c>
      <c r="O9682" s="3" t="s">
        <v>21941</v>
      </c>
      <c r="P9682" s="1">
        <v>0.83</v>
      </c>
      <c r="Q9682" s="5">
        <v>45307.34675925926</v>
      </c>
      <c r="R9682" s="1" t="s">
        <v>10288</v>
      </c>
      <c r="S9682" s="1" t="s">
        <v>21943</v>
      </c>
      <c r="T9682" s="1"/>
      <c r="U9682" s="1"/>
    </row>
    <row r="9683" ht="15.75" customHeight="1">
      <c r="A9683" s="1">
        <v>9680.0</v>
      </c>
      <c r="B9683" s="1" t="s">
        <v>34208</v>
      </c>
      <c r="C9683" s="1">
        <v>8.0</v>
      </c>
      <c r="D9683" s="3" t="s">
        <v>34209</v>
      </c>
      <c r="E9683" s="1" t="s">
        <v>91</v>
      </c>
      <c r="F9683" s="5">
        <v>45307.471666666665</v>
      </c>
      <c r="G9683" s="1" t="s">
        <v>21938</v>
      </c>
      <c r="H9683" s="1" t="s">
        <v>7747</v>
      </c>
      <c r="I9683" s="1">
        <v>0.0</v>
      </c>
      <c r="J9683" s="1" t="b">
        <v>1</v>
      </c>
      <c r="K9683" s="5">
        <v>44416.29451388889</v>
      </c>
      <c r="L9683" s="1">
        <v>13872.0</v>
      </c>
      <c r="M9683" s="1">
        <v>89.0</v>
      </c>
      <c r="N9683" s="3" t="s">
        <v>21940</v>
      </c>
      <c r="O9683" s="3" t="s">
        <v>21941</v>
      </c>
      <c r="P9683" s="1">
        <v>0.83</v>
      </c>
      <c r="Q9683" s="5">
        <v>45307.34675925926</v>
      </c>
      <c r="R9683" s="1" t="s">
        <v>34210</v>
      </c>
      <c r="S9683" s="1" t="s">
        <v>21943</v>
      </c>
      <c r="T9683" s="1"/>
      <c r="U9683" s="1"/>
    </row>
    <row r="9684" ht="15.75" customHeight="1">
      <c r="A9684" s="1">
        <v>9681.0</v>
      </c>
      <c r="B9684" s="1" t="s">
        <v>34211</v>
      </c>
      <c r="C9684" s="1">
        <v>31.0</v>
      </c>
      <c r="D9684" s="3" t="s">
        <v>34212</v>
      </c>
      <c r="E9684" s="1" t="s">
        <v>40</v>
      </c>
      <c r="F9684" s="5">
        <v>45307.471655092595</v>
      </c>
      <c r="G9684" s="1" t="s">
        <v>11356</v>
      </c>
      <c r="H9684" s="1" t="s">
        <v>28705</v>
      </c>
      <c r="I9684" s="1">
        <v>0.0</v>
      </c>
      <c r="J9684" s="1" t="b">
        <v>1</v>
      </c>
      <c r="K9684" s="5">
        <v>42839.490590277775</v>
      </c>
      <c r="L9684" s="1">
        <v>238017.0</v>
      </c>
      <c r="M9684" s="1">
        <v>4081.0</v>
      </c>
      <c r="N9684" s="3" t="s">
        <v>52</v>
      </c>
      <c r="O9684" s="3" t="s">
        <v>11358</v>
      </c>
      <c r="P9684" s="1">
        <v>0.99</v>
      </c>
      <c r="Q9684" s="5">
        <v>45307.41752314815</v>
      </c>
      <c r="R9684" s="1" t="s">
        <v>34213</v>
      </c>
      <c r="S9684" s="1" t="s">
        <v>52</v>
      </c>
      <c r="T9684" s="1"/>
      <c r="U9684" s="1"/>
    </row>
    <row r="9685" ht="15.75" customHeight="1">
      <c r="A9685" s="1">
        <v>9682.0</v>
      </c>
      <c r="B9685" s="1" t="s">
        <v>34214</v>
      </c>
      <c r="C9685" s="1">
        <v>11.0</v>
      </c>
      <c r="D9685" s="3" t="s">
        <v>34215</v>
      </c>
      <c r="E9685" s="1" t="s">
        <v>49</v>
      </c>
      <c r="F9685" s="5">
        <v>45307.471342592595</v>
      </c>
      <c r="G9685" s="1" t="s">
        <v>10118</v>
      </c>
      <c r="H9685" s="1" t="s">
        <v>8435</v>
      </c>
      <c r="I9685" s="1">
        <v>0.0</v>
      </c>
      <c r="J9685" s="1" t="b">
        <v>1</v>
      </c>
      <c r="K9685" s="5">
        <v>44769.729212962964</v>
      </c>
      <c r="L9685" s="1">
        <v>43917.0</v>
      </c>
      <c r="M9685" s="1">
        <v>281.0</v>
      </c>
      <c r="N9685" s="3" t="s">
        <v>10120</v>
      </c>
      <c r="O9685" s="3" t="s">
        <v>10121</v>
      </c>
      <c r="P9685" s="1">
        <v>0.78</v>
      </c>
      <c r="Q9685" s="5">
        <v>45307.2859837963</v>
      </c>
      <c r="R9685" s="1" t="s">
        <v>34216</v>
      </c>
      <c r="S9685" s="1" t="s">
        <v>10122</v>
      </c>
      <c r="T9685" s="1"/>
      <c r="U9685" s="1"/>
    </row>
    <row r="9686" ht="15.75" customHeight="1">
      <c r="A9686" s="1">
        <v>9683.0</v>
      </c>
      <c r="B9686" s="1" t="s">
        <v>34217</v>
      </c>
      <c r="C9686" s="1">
        <v>25.0</v>
      </c>
      <c r="D9686" s="3" t="s">
        <v>34218</v>
      </c>
      <c r="E9686" s="1" t="s">
        <v>40</v>
      </c>
      <c r="F9686" s="5">
        <v>45307.471238425926</v>
      </c>
      <c r="G9686" s="1" t="s">
        <v>11356</v>
      </c>
      <c r="H9686" s="1" t="s">
        <v>34219</v>
      </c>
      <c r="I9686" s="1">
        <v>0.0</v>
      </c>
      <c r="J9686" s="1" t="b">
        <v>1</v>
      </c>
      <c r="K9686" s="5">
        <v>45028.530381944445</v>
      </c>
      <c r="L9686" s="1">
        <v>33631.0</v>
      </c>
      <c r="M9686" s="1">
        <v>4081.0</v>
      </c>
      <c r="N9686" s="3" t="s">
        <v>52</v>
      </c>
      <c r="O9686" s="3" t="s">
        <v>11358</v>
      </c>
      <c r="P9686" s="1">
        <v>0.99</v>
      </c>
      <c r="Q9686" s="5">
        <v>45307.41752314815</v>
      </c>
      <c r="R9686" s="1"/>
      <c r="S9686" s="1" t="s">
        <v>52</v>
      </c>
      <c r="T9686" s="1"/>
      <c r="U9686" s="1"/>
    </row>
    <row r="9687" ht="15.75" customHeight="1">
      <c r="A9687" s="1">
        <v>9684.0</v>
      </c>
      <c r="B9687" s="1" t="s">
        <v>34220</v>
      </c>
      <c r="C9687" s="1">
        <v>4.0</v>
      </c>
      <c r="D9687" s="3" t="s">
        <v>34221</v>
      </c>
      <c r="E9687" s="1" t="s">
        <v>91</v>
      </c>
      <c r="F9687" s="5">
        <v>45307.47122685185</v>
      </c>
      <c r="G9687" s="1" t="s">
        <v>21938</v>
      </c>
      <c r="H9687" s="1" t="s">
        <v>19853</v>
      </c>
      <c r="I9687" s="1">
        <v>0.0</v>
      </c>
      <c r="J9687" s="1" t="b">
        <v>1</v>
      </c>
      <c r="K9687" s="5">
        <v>45268.65791666666</v>
      </c>
      <c r="L9687" s="1">
        <v>4343.0</v>
      </c>
      <c r="M9687" s="1">
        <v>89.0</v>
      </c>
      <c r="N9687" s="3" t="s">
        <v>21940</v>
      </c>
      <c r="O9687" s="3" t="s">
        <v>21941</v>
      </c>
      <c r="P9687" s="1">
        <v>0.83</v>
      </c>
      <c r="Q9687" s="5">
        <v>45307.34675925926</v>
      </c>
      <c r="R9687" s="1" t="s">
        <v>34222</v>
      </c>
      <c r="S9687" s="1" t="s">
        <v>21943</v>
      </c>
      <c r="T9687" s="1"/>
      <c r="U9687" s="1"/>
    </row>
    <row r="9688" ht="15.75" customHeight="1">
      <c r="A9688" s="1">
        <v>9685.0</v>
      </c>
      <c r="B9688" s="1" t="s">
        <v>34223</v>
      </c>
      <c r="C9688" s="1">
        <v>14.0</v>
      </c>
      <c r="D9688" s="3" t="s">
        <v>34224</v>
      </c>
      <c r="E9688" s="1" t="s">
        <v>40</v>
      </c>
      <c r="F9688" s="5">
        <v>45307.47106481482</v>
      </c>
      <c r="G9688" s="1" t="s">
        <v>11356</v>
      </c>
      <c r="H9688" s="1" t="s">
        <v>34225</v>
      </c>
      <c r="I9688" s="1">
        <v>0.0</v>
      </c>
      <c r="J9688" s="1" t="b">
        <v>1</v>
      </c>
      <c r="K9688" s="5">
        <v>43594.94944444444</v>
      </c>
      <c r="L9688" s="1">
        <v>11057.0</v>
      </c>
      <c r="M9688" s="1">
        <v>4081.0</v>
      </c>
      <c r="N9688" s="3" t="s">
        <v>52</v>
      </c>
      <c r="O9688" s="3" t="s">
        <v>11358</v>
      </c>
      <c r="P9688" s="1">
        <v>0.99</v>
      </c>
      <c r="Q9688" s="5">
        <v>45307.41752314815</v>
      </c>
      <c r="R9688" s="1" t="s">
        <v>34226</v>
      </c>
      <c r="S9688" s="1" t="s">
        <v>52</v>
      </c>
      <c r="T9688" s="1"/>
      <c r="U9688" s="1"/>
    </row>
    <row r="9689" ht="15.75" customHeight="1">
      <c r="A9689" s="1">
        <v>9686.0</v>
      </c>
      <c r="B9689" s="1" t="s">
        <v>34227</v>
      </c>
      <c r="C9689" s="1">
        <v>52.0</v>
      </c>
      <c r="D9689" s="3" t="s">
        <v>34228</v>
      </c>
      <c r="E9689" s="1" t="s">
        <v>40</v>
      </c>
      <c r="F9689" s="5">
        <v>45307.47069444445</v>
      </c>
      <c r="G9689" s="1" t="s">
        <v>11356</v>
      </c>
      <c r="H9689" s="1" t="s">
        <v>34229</v>
      </c>
      <c r="I9689" s="1">
        <v>0.0</v>
      </c>
      <c r="J9689" s="1" t="b">
        <v>1</v>
      </c>
      <c r="K9689" s="5">
        <v>44894.94462962963</v>
      </c>
      <c r="L9689" s="1">
        <v>180920.0</v>
      </c>
      <c r="M9689" s="1">
        <v>4081.0</v>
      </c>
      <c r="N9689" s="3" t="s">
        <v>52</v>
      </c>
      <c r="O9689" s="3" t="s">
        <v>11358</v>
      </c>
      <c r="P9689" s="1">
        <v>0.99</v>
      </c>
      <c r="Q9689" s="5">
        <v>45307.41752314815</v>
      </c>
      <c r="R9689" s="1" t="s">
        <v>34230</v>
      </c>
      <c r="S9689" s="1" t="s">
        <v>52</v>
      </c>
      <c r="T9689" s="1"/>
      <c r="U9689" s="1"/>
    </row>
    <row r="9690" ht="15.75" customHeight="1">
      <c r="A9690" s="1">
        <v>9687.0</v>
      </c>
      <c r="B9690" s="1" t="s">
        <v>34231</v>
      </c>
      <c r="C9690" s="1">
        <v>6.0</v>
      </c>
      <c r="D9690" s="3" t="s">
        <v>34232</v>
      </c>
      <c r="E9690" s="1" t="s">
        <v>40</v>
      </c>
      <c r="F9690" s="5">
        <v>45307.470659722225</v>
      </c>
      <c r="G9690" s="1" t="s">
        <v>33180</v>
      </c>
      <c r="H9690" s="1" t="s">
        <v>34233</v>
      </c>
      <c r="I9690" s="1">
        <v>0.0</v>
      </c>
      <c r="J9690" s="1" t="b">
        <v>1</v>
      </c>
      <c r="K9690" s="5">
        <v>43918.375543981485</v>
      </c>
      <c r="L9690" s="1">
        <v>8803.0</v>
      </c>
      <c r="M9690" s="1">
        <v>5712.0</v>
      </c>
      <c r="N9690" s="3" t="s">
        <v>33182</v>
      </c>
      <c r="O9690" s="3" t="s">
        <v>33183</v>
      </c>
      <c r="P9690" s="1">
        <v>0.98</v>
      </c>
      <c r="Q9690" s="5">
        <v>45306.80490740741</v>
      </c>
      <c r="R9690" s="1" t="s">
        <v>34234</v>
      </c>
      <c r="S9690" s="1" t="s">
        <v>33185</v>
      </c>
      <c r="T9690" s="1"/>
      <c r="U9690" s="1"/>
    </row>
    <row r="9691" ht="15.75" customHeight="1">
      <c r="A9691" s="1">
        <v>9688.0</v>
      </c>
      <c r="B9691" s="1" t="s">
        <v>34235</v>
      </c>
      <c r="C9691" s="1">
        <v>1.0</v>
      </c>
      <c r="D9691" s="3" t="s">
        <v>34236</v>
      </c>
      <c r="E9691" s="1" t="s">
        <v>40</v>
      </c>
      <c r="F9691" s="5">
        <v>45307.470555555556</v>
      </c>
      <c r="G9691" s="1" t="s">
        <v>21693</v>
      </c>
      <c r="H9691" s="1" t="s">
        <v>34237</v>
      </c>
      <c r="I9691" s="1">
        <v>0.0</v>
      </c>
      <c r="J9691" s="1" t="b">
        <v>1</v>
      </c>
      <c r="K9691" s="5">
        <v>45235.75991898148</v>
      </c>
      <c r="L9691" s="1">
        <v>246.0</v>
      </c>
      <c r="M9691" s="1">
        <v>3667.0</v>
      </c>
      <c r="N9691" s="3" t="s">
        <v>52</v>
      </c>
      <c r="O9691" s="3" t="s">
        <v>21695</v>
      </c>
      <c r="P9691" s="1">
        <v>0.98</v>
      </c>
      <c r="Q9691" s="5">
        <v>45306.91170138889</v>
      </c>
      <c r="R9691" s="1" t="s">
        <v>34238</v>
      </c>
      <c r="S9691" s="1" t="s">
        <v>52</v>
      </c>
      <c r="T9691" s="1"/>
      <c r="U9691" s="1"/>
    </row>
    <row r="9692" ht="15.75" customHeight="1">
      <c r="A9692" s="1">
        <v>9689.0</v>
      </c>
      <c r="B9692" s="1" t="s">
        <v>34239</v>
      </c>
      <c r="C9692" s="1">
        <v>28.0</v>
      </c>
      <c r="D9692" s="3" t="s">
        <v>34240</v>
      </c>
      <c r="E9692" s="1" t="s">
        <v>40</v>
      </c>
      <c r="F9692" s="5">
        <v>45307.470509259256</v>
      </c>
      <c r="G9692" s="1" t="s">
        <v>11356</v>
      </c>
      <c r="H9692" s="1" t="s">
        <v>27438</v>
      </c>
      <c r="I9692" s="1">
        <v>0.0</v>
      </c>
      <c r="J9692" s="1" t="b">
        <v>1</v>
      </c>
      <c r="K9692" s="5">
        <v>44951.14293981482</v>
      </c>
      <c r="L9692" s="1">
        <v>131411.0</v>
      </c>
      <c r="M9692" s="1">
        <v>4081.0</v>
      </c>
      <c r="N9692" s="3" t="s">
        <v>52</v>
      </c>
      <c r="O9692" s="3" t="s">
        <v>11358</v>
      </c>
      <c r="P9692" s="1">
        <v>0.99</v>
      </c>
      <c r="Q9692" s="5">
        <v>45307.41752314815</v>
      </c>
      <c r="R9692" s="1" t="s">
        <v>34241</v>
      </c>
      <c r="S9692" s="1" t="s">
        <v>52</v>
      </c>
      <c r="T9692" s="1"/>
      <c r="U9692" s="1"/>
    </row>
    <row r="9693" ht="15.75" customHeight="1">
      <c r="A9693" s="1">
        <v>9690.0</v>
      </c>
      <c r="B9693" s="1" t="s">
        <v>34242</v>
      </c>
      <c r="C9693" s="1">
        <v>3.0</v>
      </c>
      <c r="D9693" s="3" t="s">
        <v>34243</v>
      </c>
      <c r="E9693" s="1" t="s">
        <v>160</v>
      </c>
      <c r="F9693" s="5">
        <v>45307.470497685186</v>
      </c>
      <c r="G9693" s="1" t="s">
        <v>26440</v>
      </c>
      <c r="H9693" s="1" t="s">
        <v>34244</v>
      </c>
      <c r="I9693" s="1">
        <v>0.0</v>
      </c>
      <c r="J9693" s="1" t="b">
        <v>1</v>
      </c>
      <c r="K9693" s="5">
        <v>41770.91525462963</v>
      </c>
      <c r="L9693" s="1">
        <v>42211.0</v>
      </c>
      <c r="M9693" s="1">
        <v>2090.0</v>
      </c>
      <c r="N9693" s="3" t="s">
        <v>52</v>
      </c>
      <c r="O9693" s="3" t="s">
        <v>26442</v>
      </c>
      <c r="P9693" s="1">
        <v>0.89</v>
      </c>
      <c r="Q9693" s="5">
        <v>45306.728055555555</v>
      </c>
      <c r="R9693" s="1" t="s">
        <v>34245</v>
      </c>
      <c r="S9693" s="1" t="s">
        <v>52</v>
      </c>
      <c r="T9693" s="1"/>
      <c r="U9693" s="1"/>
    </row>
    <row r="9694" ht="15.75" customHeight="1">
      <c r="A9694" s="1">
        <v>9691.0</v>
      </c>
      <c r="B9694" s="1" t="s">
        <v>34246</v>
      </c>
      <c r="C9694" s="1">
        <v>48.0</v>
      </c>
      <c r="D9694" s="3" t="s">
        <v>34247</v>
      </c>
      <c r="E9694" s="1" t="s">
        <v>160</v>
      </c>
      <c r="F9694" s="5">
        <v>45307.47048611111</v>
      </c>
      <c r="G9694" s="1" t="s">
        <v>11704</v>
      </c>
      <c r="H9694" s="1" t="s">
        <v>29719</v>
      </c>
      <c r="I9694" s="1">
        <v>0.0</v>
      </c>
      <c r="J9694" s="1" t="b">
        <v>1</v>
      </c>
      <c r="K9694" s="5">
        <v>45290.680127314816</v>
      </c>
      <c r="L9694" s="1">
        <v>2896.0</v>
      </c>
      <c r="M9694" s="1">
        <v>1550.0</v>
      </c>
      <c r="N9694" s="3" t="s">
        <v>52</v>
      </c>
      <c r="O9694" s="3" t="s">
        <v>11706</v>
      </c>
      <c r="P9694" s="1">
        <v>0.9</v>
      </c>
      <c r="Q9694" s="5">
        <v>45307.36204861111</v>
      </c>
      <c r="R9694" s="1" t="s">
        <v>34248</v>
      </c>
      <c r="S9694" s="1" t="s">
        <v>52</v>
      </c>
      <c r="T9694" s="1"/>
      <c r="U9694" s="1"/>
    </row>
    <row r="9695" ht="15.75" customHeight="1">
      <c r="A9695" s="1">
        <v>9692.0</v>
      </c>
      <c r="B9695" s="1" t="s">
        <v>34249</v>
      </c>
      <c r="C9695" s="1">
        <v>8.0</v>
      </c>
      <c r="D9695" s="3" t="s">
        <v>34250</v>
      </c>
      <c r="E9695" s="1" t="s">
        <v>160</v>
      </c>
      <c r="F9695" s="5">
        <v>45307.470405092594</v>
      </c>
      <c r="G9695" s="1" t="s">
        <v>14641</v>
      </c>
      <c r="H9695" s="1" t="s">
        <v>34251</v>
      </c>
      <c r="I9695" s="1">
        <v>0.0</v>
      </c>
      <c r="J9695" s="1" t="b">
        <v>1</v>
      </c>
      <c r="K9695" s="5">
        <v>40809.57145833333</v>
      </c>
      <c r="L9695" s="1">
        <v>4125.0</v>
      </c>
      <c r="M9695" s="1">
        <v>1129.0</v>
      </c>
      <c r="N9695" s="3" t="s">
        <v>52</v>
      </c>
      <c r="O9695" s="3" t="s">
        <v>14643</v>
      </c>
      <c r="P9695" s="1">
        <v>0.91</v>
      </c>
      <c r="Q9695" s="5">
        <v>45306.821851851855</v>
      </c>
      <c r="R9695" s="1" t="s">
        <v>34252</v>
      </c>
      <c r="S9695" s="1" t="s">
        <v>52</v>
      </c>
      <c r="T9695" s="1"/>
      <c r="U9695" s="1"/>
    </row>
    <row r="9696" ht="15.75" customHeight="1">
      <c r="A9696" s="1">
        <v>9693.0</v>
      </c>
      <c r="B9696" s="1" t="s">
        <v>34253</v>
      </c>
      <c r="C9696" s="1">
        <v>2.0</v>
      </c>
      <c r="D9696" s="3" t="s">
        <v>34254</v>
      </c>
      <c r="E9696" s="1" t="s">
        <v>31</v>
      </c>
      <c r="F9696" s="5">
        <v>45307.470243055555</v>
      </c>
      <c r="G9696" s="1" t="s">
        <v>588</v>
      </c>
      <c r="H9696" s="1" t="s">
        <v>80</v>
      </c>
      <c r="I9696" s="1">
        <v>0.0</v>
      </c>
      <c r="J9696" s="1" t="b">
        <v>1</v>
      </c>
      <c r="K9696" s="5">
        <v>44225.75208333333</v>
      </c>
      <c r="L9696" s="1">
        <v>8439.0</v>
      </c>
      <c r="M9696" s="1">
        <v>62.0</v>
      </c>
      <c r="N9696" s="3" t="s">
        <v>590</v>
      </c>
      <c r="O9696" s="3" t="s">
        <v>591</v>
      </c>
      <c r="P9696" s="1">
        <v>0.6</v>
      </c>
      <c r="Q9696" s="5">
        <v>45306.12881944444</v>
      </c>
      <c r="R9696" s="1" t="s">
        <v>34255</v>
      </c>
      <c r="S9696" s="1" t="s">
        <v>593</v>
      </c>
      <c r="T9696" s="1"/>
      <c r="U9696" s="1"/>
    </row>
    <row r="9697" ht="15.75" customHeight="1">
      <c r="A9697" s="1">
        <v>9694.0</v>
      </c>
      <c r="B9697" s="1" t="s">
        <v>34256</v>
      </c>
      <c r="C9697" s="1">
        <v>6.0</v>
      </c>
      <c r="D9697" s="3" t="s">
        <v>34257</v>
      </c>
      <c r="E9697" s="1" t="s">
        <v>22</v>
      </c>
      <c r="F9697" s="5">
        <v>45307.469988425924</v>
      </c>
      <c r="G9697" s="1" t="s">
        <v>11995</v>
      </c>
      <c r="H9697" s="1" t="s">
        <v>9307</v>
      </c>
      <c r="I9697" s="1">
        <v>0.0</v>
      </c>
      <c r="J9697" s="1" t="b">
        <v>1</v>
      </c>
      <c r="K9697" s="5">
        <v>45233.34332175926</v>
      </c>
      <c r="L9697" s="1">
        <v>371.0</v>
      </c>
      <c r="M9697" s="1">
        <v>452.0</v>
      </c>
      <c r="N9697" s="3" t="s">
        <v>52</v>
      </c>
      <c r="O9697" s="3" t="s">
        <v>11997</v>
      </c>
      <c r="P9697" s="1">
        <v>0.98</v>
      </c>
      <c r="Q9697" s="5">
        <v>45307.27364583333</v>
      </c>
      <c r="R9697" s="1" t="s">
        <v>34258</v>
      </c>
      <c r="S9697" s="1" t="s">
        <v>52</v>
      </c>
      <c r="T9697" s="1"/>
      <c r="U9697" s="1"/>
    </row>
    <row r="9698" ht="15.75" customHeight="1">
      <c r="A9698" s="1">
        <v>9695.0</v>
      </c>
      <c r="B9698" s="1" t="s">
        <v>34259</v>
      </c>
      <c r="C9698" s="1">
        <v>3.0</v>
      </c>
      <c r="D9698" s="3" t="s">
        <v>34260</v>
      </c>
      <c r="E9698" s="1" t="s">
        <v>160</v>
      </c>
      <c r="F9698" s="5">
        <v>45307.46996527778</v>
      </c>
      <c r="G9698" s="1" t="s">
        <v>18227</v>
      </c>
      <c r="H9698" s="1" t="s">
        <v>20739</v>
      </c>
      <c r="I9698" s="1">
        <v>0.0</v>
      </c>
      <c r="J9698" s="1" t="b">
        <v>1</v>
      </c>
      <c r="K9698" s="5">
        <v>42261.77113425926</v>
      </c>
      <c r="L9698" s="1">
        <v>287400.0</v>
      </c>
      <c r="M9698" s="1">
        <v>1755.0</v>
      </c>
      <c r="N9698" s="3" t="s">
        <v>52</v>
      </c>
      <c r="O9698" s="3" t="s">
        <v>18229</v>
      </c>
      <c r="P9698" s="1">
        <v>0.84</v>
      </c>
      <c r="Q9698" s="5">
        <v>45307.016064814816</v>
      </c>
      <c r="R9698" s="1" t="s">
        <v>34261</v>
      </c>
      <c r="S9698" s="1" t="s">
        <v>52</v>
      </c>
      <c r="T9698" s="1"/>
      <c r="U9698" s="1"/>
    </row>
    <row r="9699" ht="15.75" customHeight="1">
      <c r="A9699" s="1">
        <v>9696.0</v>
      </c>
      <c r="B9699" s="1" t="s">
        <v>34262</v>
      </c>
      <c r="C9699" s="1">
        <v>18.0</v>
      </c>
      <c r="D9699" s="3" t="s">
        <v>34263</v>
      </c>
      <c r="E9699" s="1" t="s">
        <v>49</v>
      </c>
      <c r="F9699" s="5">
        <v>45307.46986111111</v>
      </c>
      <c r="G9699" s="1" t="s">
        <v>23981</v>
      </c>
      <c r="H9699" s="1" t="s">
        <v>34264</v>
      </c>
      <c r="I9699" s="1">
        <v>0.0</v>
      </c>
      <c r="J9699" s="1" t="b">
        <v>1</v>
      </c>
      <c r="K9699" s="5">
        <v>45168.934537037036</v>
      </c>
      <c r="L9699" s="1">
        <v>10407.0</v>
      </c>
      <c r="M9699" s="1">
        <v>3313.0</v>
      </c>
      <c r="N9699" s="3" t="s">
        <v>52</v>
      </c>
      <c r="O9699" s="3" t="s">
        <v>23983</v>
      </c>
      <c r="P9699" s="1">
        <v>0.88</v>
      </c>
      <c r="Q9699" s="5">
        <v>45307.07288194444</v>
      </c>
      <c r="R9699" s="1" t="s">
        <v>34265</v>
      </c>
      <c r="S9699" s="1" t="s">
        <v>52</v>
      </c>
      <c r="T9699" s="1"/>
      <c r="U9699" s="1"/>
    </row>
    <row r="9700" ht="15.75" customHeight="1">
      <c r="A9700" s="1">
        <v>9697.0</v>
      </c>
      <c r="B9700" s="1" t="s">
        <v>34266</v>
      </c>
      <c r="C9700" s="1">
        <v>75.0</v>
      </c>
      <c r="D9700" s="3" t="s">
        <v>34267</v>
      </c>
      <c r="E9700" s="1" t="s">
        <v>40</v>
      </c>
      <c r="F9700" s="5">
        <v>45307.46978009259</v>
      </c>
      <c r="G9700" s="1" t="s">
        <v>11356</v>
      </c>
      <c r="H9700" s="1" t="s">
        <v>34225</v>
      </c>
      <c r="I9700" s="1">
        <v>0.0</v>
      </c>
      <c r="J9700" s="1" t="b">
        <v>1</v>
      </c>
      <c r="K9700" s="5">
        <v>43594.94944444444</v>
      </c>
      <c r="L9700" s="1">
        <v>11057.0</v>
      </c>
      <c r="M9700" s="1">
        <v>4081.0</v>
      </c>
      <c r="N9700" s="3" t="s">
        <v>52</v>
      </c>
      <c r="O9700" s="3" t="s">
        <v>11358</v>
      </c>
      <c r="P9700" s="1">
        <v>0.99</v>
      </c>
      <c r="Q9700" s="5">
        <v>45307.41752314815</v>
      </c>
      <c r="R9700" s="1" t="s">
        <v>34268</v>
      </c>
      <c r="S9700" s="1" t="s">
        <v>52</v>
      </c>
      <c r="T9700" s="1"/>
      <c r="U9700" s="1"/>
    </row>
    <row r="9701" ht="15.75" customHeight="1">
      <c r="A9701" s="1">
        <v>9698.0</v>
      </c>
      <c r="B9701" s="1" t="s">
        <v>34269</v>
      </c>
      <c r="C9701" s="1">
        <v>2.0</v>
      </c>
      <c r="D9701" s="3" t="s">
        <v>34270</v>
      </c>
      <c r="E9701" s="1" t="s">
        <v>91</v>
      </c>
      <c r="F9701" s="5">
        <v>45307.469409722224</v>
      </c>
      <c r="G9701" s="1" t="s">
        <v>21938</v>
      </c>
      <c r="H9701" s="1" t="s">
        <v>438</v>
      </c>
      <c r="I9701" s="1">
        <v>0.0</v>
      </c>
      <c r="J9701" s="1" t="b">
        <v>1</v>
      </c>
      <c r="K9701" s="5">
        <v>42094.80222222222</v>
      </c>
      <c r="L9701" s="1">
        <v>34562.0</v>
      </c>
      <c r="M9701" s="1">
        <v>89.0</v>
      </c>
      <c r="N9701" s="3" t="s">
        <v>21940</v>
      </c>
      <c r="O9701" s="3" t="s">
        <v>21941</v>
      </c>
      <c r="P9701" s="1">
        <v>0.83</v>
      </c>
      <c r="Q9701" s="5">
        <v>45307.34675925926</v>
      </c>
      <c r="R9701" s="1" t="s">
        <v>34271</v>
      </c>
      <c r="S9701" s="1" t="s">
        <v>21943</v>
      </c>
      <c r="T9701" s="1"/>
      <c r="U9701" s="1"/>
    </row>
    <row r="9702" ht="15.75" customHeight="1">
      <c r="A9702" s="1">
        <v>9699.0</v>
      </c>
      <c r="B9702" s="1" t="s">
        <v>34272</v>
      </c>
      <c r="C9702" s="1">
        <v>0.0</v>
      </c>
      <c r="D9702" s="3" t="s">
        <v>34273</v>
      </c>
      <c r="E9702" s="1" t="s">
        <v>91</v>
      </c>
      <c r="F9702" s="5">
        <v>45307.46934027778</v>
      </c>
      <c r="G9702" s="1" t="s">
        <v>21938</v>
      </c>
      <c r="H9702" s="1" t="s">
        <v>34123</v>
      </c>
      <c r="I9702" s="1">
        <v>1.0</v>
      </c>
      <c r="J9702" s="1" t="b">
        <v>1</v>
      </c>
      <c r="K9702" s="5">
        <v>44348.80820601852</v>
      </c>
      <c r="L9702" s="1">
        <v>5902.0</v>
      </c>
      <c r="M9702" s="1">
        <v>89.0</v>
      </c>
      <c r="N9702" s="3" t="s">
        <v>21940</v>
      </c>
      <c r="O9702" s="3" t="s">
        <v>21941</v>
      </c>
      <c r="P9702" s="1">
        <v>0.83</v>
      </c>
      <c r="Q9702" s="5">
        <v>45307.34675925926</v>
      </c>
      <c r="R9702" s="1" t="s">
        <v>34274</v>
      </c>
      <c r="S9702" s="1" t="s">
        <v>21943</v>
      </c>
      <c r="T9702" s="1"/>
      <c r="U9702" s="1"/>
    </row>
    <row r="9703" ht="15.75" customHeight="1">
      <c r="A9703" s="1">
        <v>9700.0</v>
      </c>
      <c r="B9703" s="1" t="s">
        <v>34275</v>
      </c>
      <c r="C9703" s="1">
        <v>1.0</v>
      </c>
      <c r="D9703" s="3" t="s">
        <v>34276</v>
      </c>
      <c r="E9703" s="1" t="s">
        <v>115</v>
      </c>
      <c r="F9703" s="5">
        <v>45307.46925925926</v>
      </c>
      <c r="G9703" s="1" t="s">
        <v>34277</v>
      </c>
      <c r="H9703" s="1" t="s">
        <v>21216</v>
      </c>
      <c r="I9703" s="1">
        <v>0.0</v>
      </c>
      <c r="J9703" s="1" t="b">
        <v>1</v>
      </c>
      <c r="K9703" s="5">
        <v>43412.632048611114</v>
      </c>
      <c r="L9703" s="1">
        <v>13153.0</v>
      </c>
      <c r="M9703" s="1">
        <v>264.0</v>
      </c>
      <c r="N9703" s="3" t="s">
        <v>52</v>
      </c>
      <c r="O9703" s="3" t="s">
        <v>3808</v>
      </c>
      <c r="P9703" s="1">
        <v>0.68</v>
      </c>
      <c r="Q9703" s="5">
        <v>45306.47361111111</v>
      </c>
      <c r="R9703" s="1" t="s">
        <v>34278</v>
      </c>
      <c r="S9703" s="1" t="s">
        <v>52</v>
      </c>
      <c r="T9703" s="1"/>
      <c r="U9703" s="1"/>
    </row>
    <row r="9704" ht="15.75" customHeight="1">
      <c r="A9704" s="1">
        <v>9701.0</v>
      </c>
      <c r="B9704" s="1" t="s">
        <v>34279</v>
      </c>
      <c r="C9704" s="1">
        <v>0.0</v>
      </c>
      <c r="D9704" s="3" t="s">
        <v>34280</v>
      </c>
      <c r="E9704" s="1" t="s">
        <v>91</v>
      </c>
      <c r="F9704" s="5">
        <v>45307.469189814816</v>
      </c>
      <c r="G9704" s="1" t="s">
        <v>11423</v>
      </c>
      <c r="H9704" s="1" t="s">
        <v>32428</v>
      </c>
      <c r="I9704" s="1">
        <v>1.0</v>
      </c>
      <c r="J9704" s="1" t="b">
        <v>1</v>
      </c>
      <c r="K9704" s="5">
        <v>45252.21859953704</v>
      </c>
      <c r="L9704" s="1">
        <v>5820.0</v>
      </c>
      <c r="M9704" s="1">
        <v>286.0</v>
      </c>
      <c r="N9704" s="3" t="s">
        <v>11425</v>
      </c>
      <c r="O9704" s="3" t="s">
        <v>11426</v>
      </c>
      <c r="P9704" s="1">
        <v>0.93</v>
      </c>
      <c r="Q9704" s="5">
        <v>45307.33016203704</v>
      </c>
      <c r="R9704" s="1" t="s">
        <v>34281</v>
      </c>
      <c r="S9704" s="1" t="s">
        <v>11428</v>
      </c>
      <c r="T9704" s="1"/>
      <c r="U9704" s="1"/>
    </row>
    <row r="9705" ht="15.75" customHeight="1">
      <c r="A9705" s="1">
        <v>9702.0</v>
      </c>
      <c r="B9705" s="1" t="s">
        <v>34282</v>
      </c>
      <c r="C9705" s="1">
        <v>-1.0</v>
      </c>
      <c r="D9705" s="3" t="s">
        <v>34283</v>
      </c>
      <c r="E9705" s="1" t="s">
        <v>31</v>
      </c>
      <c r="F9705" s="5">
        <v>45307.469189814816</v>
      </c>
      <c r="G9705" s="1" t="s">
        <v>1414</v>
      </c>
      <c r="H9705" s="1" t="s">
        <v>626</v>
      </c>
      <c r="I9705" s="1">
        <v>1.0</v>
      </c>
      <c r="J9705" s="1" t="b">
        <v>1</v>
      </c>
      <c r="K9705" s="5">
        <v>44668.08342592593</v>
      </c>
      <c r="L9705" s="1">
        <v>-92.0</v>
      </c>
      <c r="M9705" s="1">
        <v>53.0</v>
      </c>
      <c r="N9705" s="3" t="s">
        <v>1416</v>
      </c>
      <c r="O9705" s="3" t="s">
        <v>1417</v>
      </c>
      <c r="P9705" s="1">
        <v>0.77</v>
      </c>
      <c r="Q9705" s="5">
        <v>45307.35340277778</v>
      </c>
      <c r="R9705" s="1" t="s">
        <v>34284</v>
      </c>
      <c r="S9705" s="1" t="s">
        <v>1419</v>
      </c>
      <c r="T9705" s="1"/>
      <c r="U9705" s="1"/>
    </row>
    <row r="9706" ht="15.75" customHeight="1">
      <c r="A9706" s="1">
        <v>9703.0</v>
      </c>
      <c r="B9706" s="1" t="s">
        <v>34285</v>
      </c>
      <c r="C9706" s="1">
        <v>15.0</v>
      </c>
      <c r="D9706" s="3" t="s">
        <v>34286</v>
      </c>
      <c r="E9706" s="1" t="s">
        <v>160</v>
      </c>
      <c r="F9706" s="5">
        <v>45307.46917824074</v>
      </c>
      <c r="G9706" s="1" t="s">
        <v>20005</v>
      </c>
      <c r="H9706" s="1" t="s">
        <v>32111</v>
      </c>
      <c r="I9706" s="1">
        <v>0.0</v>
      </c>
      <c r="J9706" s="1" t="b">
        <v>1</v>
      </c>
      <c r="K9706" s="5">
        <v>45126.881527777776</v>
      </c>
      <c r="L9706" s="1">
        <v>6594.0</v>
      </c>
      <c r="M9706" s="1">
        <v>4454.0</v>
      </c>
      <c r="N9706" s="3" t="s">
        <v>52</v>
      </c>
      <c r="O9706" s="3" t="s">
        <v>20007</v>
      </c>
      <c r="P9706" s="1">
        <v>0.97</v>
      </c>
      <c r="Q9706" s="5">
        <v>45307.15761574074</v>
      </c>
      <c r="R9706" s="1" t="s">
        <v>34287</v>
      </c>
      <c r="S9706" s="1" t="s">
        <v>52</v>
      </c>
      <c r="T9706" s="1"/>
      <c r="U9706" s="1"/>
    </row>
    <row r="9707" ht="15.75" customHeight="1">
      <c r="A9707" s="1">
        <v>9704.0</v>
      </c>
      <c r="B9707" s="1" t="s">
        <v>34288</v>
      </c>
      <c r="C9707" s="1">
        <v>3.0</v>
      </c>
      <c r="D9707" s="3" t="s">
        <v>34289</v>
      </c>
      <c r="E9707" s="1" t="s">
        <v>160</v>
      </c>
      <c r="F9707" s="5">
        <v>45307.46905092592</v>
      </c>
      <c r="G9707" s="1" t="s">
        <v>11704</v>
      </c>
      <c r="H9707" s="1" t="s">
        <v>33569</v>
      </c>
      <c r="I9707" s="1">
        <v>1.0</v>
      </c>
      <c r="J9707" s="1" t="b">
        <v>1</v>
      </c>
      <c r="K9707" s="5">
        <v>43462.81585648148</v>
      </c>
      <c r="L9707" s="1">
        <v>121133.0</v>
      </c>
      <c r="M9707" s="1">
        <v>1550.0</v>
      </c>
      <c r="N9707" s="3" t="s">
        <v>52</v>
      </c>
      <c r="O9707" s="3" t="s">
        <v>11706</v>
      </c>
      <c r="P9707" s="1">
        <v>0.9</v>
      </c>
      <c r="Q9707" s="5">
        <v>45307.36204861111</v>
      </c>
      <c r="R9707" s="1" t="s">
        <v>34290</v>
      </c>
      <c r="S9707" s="1" t="s">
        <v>52</v>
      </c>
      <c r="T9707" s="1"/>
      <c r="U9707" s="1"/>
    </row>
    <row r="9708" ht="15.75" customHeight="1">
      <c r="A9708" s="1">
        <v>9705.0</v>
      </c>
      <c r="B9708" s="1" t="s">
        <v>34291</v>
      </c>
      <c r="C9708" s="1">
        <v>11.0</v>
      </c>
      <c r="D9708" s="3" t="s">
        <v>34292</v>
      </c>
      <c r="E9708" s="1" t="s">
        <v>91</v>
      </c>
      <c r="F9708" s="5">
        <v>45307.46895833333</v>
      </c>
      <c r="G9708" s="1" t="s">
        <v>21938</v>
      </c>
      <c r="H9708" s="1" t="s">
        <v>11234</v>
      </c>
      <c r="I9708" s="1">
        <v>0.0</v>
      </c>
      <c r="J9708" s="1" t="b">
        <v>1</v>
      </c>
      <c r="K9708" s="5">
        <v>44277.87831018519</v>
      </c>
      <c r="L9708" s="1">
        <v>174.0</v>
      </c>
      <c r="M9708" s="1">
        <v>89.0</v>
      </c>
      <c r="N9708" s="3" t="s">
        <v>21940</v>
      </c>
      <c r="O9708" s="3" t="s">
        <v>21941</v>
      </c>
      <c r="P9708" s="1">
        <v>0.83</v>
      </c>
      <c r="Q9708" s="5">
        <v>45307.34675925926</v>
      </c>
      <c r="R9708" s="1" t="s">
        <v>34293</v>
      </c>
      <c r="S9708" s="1" t="s">
        <v>21943</v>
      </c>
      <c r="T9708" s="1"/>
      <c r="U9708" s="1"/>
    </row>
    <row r="9709" ht="15.75" customHeight="1">
      <c r="A9709" s="1">
        <v>9706.0</v>
      </c>
      <c r="B9709" s="1" t="s">
        <v>34294</v>
      </c>
      <c r="C9709" s="1">
        <v>4.0</v>
      </c>
      <c r="D9709" s="3" t="s">
        <v>34295</v>
      </c>
      <c r="E9709" s="1" t="s">
        <v>49</v>
      </c>
      <c r="F9709" s="5">
        <v>45307.46884259259</v>
      </c>
      <c r="G9709" s="1" t="s">
        <v>9586</v>
      </c>
      <c r="H9709" s="1" t="s">
        <v>34296</v>
      </c>
      <c r="I9709" s="1">
        <v>0.0</v>
      </c>
      <c r="J9709" s="1" t="b">
        <v>1</v>
      </c>
      <c r="K9709" s="5">
        <v>42858.82063657408</v>
      </c>
      <c r="L9709" s="1">
        <v>10089.0</v>
      </c>
      <c r="M9709" s="1">
        <v>564.0</v>
      </c>
      <c r="N9709" s="3" t="s">
        <v>52</v>
      </c>
      <c r="O9709" s="3" t="s">
        <v>9588</v>
      </c>
      <c r="P9709" s="1">
        <v>0.98</v>
      </c>
      <c r="Q9709" s="5">
        <v>45307.33627314815</v>
      </c>
      <c r="R9709" s="1" t="s">
        <v>34297</v>
      </c>
      <c r="S9709" s="1" t="s">
        <v>52</v>
      </c>
      <c r="T9709" s="1"/>
      <c r="U9709" s="1"/>
    </row>
    <row r="9710" ht="15.75" customHeight="1">
      <c r="A9710" s="1">
        <v>9707.0</v>
      </c>
      <c r="B9710" s="1" t="s">
        <v>34298</v>
      </c>
      <c r="C9710" s="1">
        <v>6.0</v>
      </c>
      <c r="D9710" s="3" t="s">
        <v>34299</v>
      </c>
      <c r="E9710" s="1" t="s">
        <v>160</v>
      </c>
      <c r="F9710" s="5">
        <v>45307.468668981484</v>
      </c>
      <c r="G9710" s="1" t="s">
        <v>20005</v>
      </c>
      <c r="H9710" s="1" t="s">
        <v>34300</v>
      </c>
      <c r="I9710" s="1">
        <v>0.0</v>
      </c>
      <c r="J9710" s="1" t="b">
        <v>1</v>
      </c>
      <c r="K9710" s="5">
        <v>40818.47167824074</v>
      </c>
      <c r="L9710" s="1">
        <v>234963.0</v>
      </c>
      <c r="M9710" s="1">
        <v>4454.0</v>
      </c>
      <c r="N9710" s="3" t="s">
        <v>52</v>
      </c>
      <c r="O9710" s="3" t="s">
        <v>20007</v>
      </c>
      <c r="P9710" s="1">
        <v>0.97</v>
      </c>
      <c r="Q9710" s="5">
        <v>45307.15761574074</v>
      </c>
      <c r="R9710" s="1" t="s">
        <v>34301</v>
      </c>
      <c r="S9710" s="1" t="s">
        <v>52</v>
      </c>
      <c r="T9710" s="1"/>
      <c r="U9710" s="1"/>
    </row>
    <row r="9711" ht="15.75" customHeight="1">
      <c r="A9711" s="1">
        <v>9708.0</v>
      </c>
      <c r="B9711" s="1" t="s">
        <v>34302</v>
      </c>
      <c r="C9711" s="1">
        <v>37.0</v>
      </c>
      <c r="D9711" s="3" t="s">
        <v>34303</v>
      </c>
      <c r="E9711" s="1" t="s">
        <v>40</v>
      </c>
      <c r="F9711" s="5">
        <v>45307.468136574076</v>
      </c>
      <c r="G9711" s="1" t="s">
        <v>11356</v>
      </c>
      <c r="H9711" s="1" t="s">
        <v>34304</v>
      </c>
      <c r="I9711" s="1">
        <v>0.0</v>
      </c>
      <c r="J9711" s="1" t="b">
        <v>1</v>
      </c>
      <c r="K9711" s="5">
        <v>45084.405011574076</v>
      </c>
      <c r="L9711" s="1">
        <v>26229.0</v>
      </c>
      <c r="M9711" s="1">
        <v>4081.0</v>
      </c>
      <c r="N9711" s="3" t="s">
        <v>52</v>
      </c>
      <c r="O9711" s="3" t="s">
        <v>11358</v>
      </c>
      <c r="P9711" s="1">
        <v>0.99</v>
      </c>
      <c r="Q9711" s="5">
        <v>45307.41752314815</v>
      </c>
      <c r="R9711" s="1" t="s">
        <v>34305</v>
      </c>
      <c r="S9711" s="1" t="s">
        <v>52</v>
      </c>
      <c r="T9711" s="1"/>
      <c r="U9711" s="1"/>
    </row>
    <row r="9712" ht="15.75" customHeight="1">
      <c r="A9712" s="1">
        <v>9709.0</v>
      </c>
      <c r="B9712" s="1" t="s">
        <v>34306</v>
      </c>
      <c r="C9712" s="1">
        <v>41.0</v>
      </c>
      <c r="D9712" s="3" t="s">
        <v>34307</v>
      </c>
      <c r="E9712" s="1" t="s">
        <v>160</v>
      </c>
      <c r="F9712" s="5">
        <v>45307.46810185185</v>
      </c>
      <c r="G9712" s="1" t="s">
        <v>11704</v>
      </c>
      <c r="H9712" s="1" t="s">
        <v>34308</v>
      </c>
      <c r="I9712" s="1">
        <v>0.0</v>
      </c>
      <c r="J9712" s="1" t="b">
        <v>1</v>
      </c>
      <c r="K9712" s="5">
        <v>44337.727268518516</v>
      </c>
      <c r="L9712" s="1">
        <v>1431.0</v>
      </c>
      <c r="M9712" s="1">
        <v>1550.0</v>
      </c>
      <c r="N9712" s="3" t="s">
        <v>52</v>
      </c>
      <c r="O9712" s="3" t="s">
        <v>11706</v>
      </c>
      <c r="P9712" s="1">
        <v>0.9</v>
      </c>
      <c r="Q9712" s="5">
        <v>45307.36204861111</v>
      </c>
      <c r="R9712" s="1" t="s">
        <v>34309</v>
      </c>
      <c r="S9712" s="1" t="s">
        <v>52</v>
      </c>
      <c r="T9712" s="1"/>
      <c r="U9712" s="1"/>
    </row>
    <row r="9713" ht="15.75" customHeight="1">
      <c r="A9713" s="1">
        <v>9710.0</v>
      </c>
      <c r="B9713" s="1" t="s">
        <v>34310</v>
      </c>
      <c r="C9713" s="1">
        <v>2.0</v>
      </c>
      <c r="D9713" s="3" t="s">
        <v>34311</v>
      </c>
      <c r="E9713" s="1" t="s">
        <v>160</v>
      </c>
      <c r="F9713" s="5">
        <v>45307.46790509259</v>
      </c>
      <c r="G9713" s="1" t="s">
        <v>18227</v>
      </c>
      <c r="H9713" s="1" t="s">
        <v>34312</v>
      </c>
      <c r="I9713" s="1">
        <v>1.0</v>
      </c>
      <c r="J9713" s="1" t="b">
        <v>1</v>
      </c>
      <c r="K9713" s="5">
        <v>45114.50510416667</v>
      </c>
      <c r="L9713" s="1">
        <v>100804.0</v>
      </c>
      <c r="M9713" s="1">
        <v>1755.0</v>
      </c>
      <c r="N9713" s="3" t="s">
        <v>52</v>
      </c>
      <c r="O9713" s="3" t="s">
        <v>18229</v>
      </c>
      <c r="P9713" s="1">
        <v>0.84</v>
      </c>
      <c r="Q9713" s="5">
        <v>45307.016064814816</v>
      </c>
      <c r="R9713" s="1" t="s">
        <v>34313</v>
      </c>
      <c r="S9713" s="1" t="s">
        <v>52</v>
      </c>
      <c r="T9713" s="1"/>
      <c r="U9713" s="1"/>
    </row>
    <row r="9714" ht="15.75" customHeight="1">
      <c r="A9714" s="1">
        <v>9711.0</v>
      </c>
      <c r="B9714" s="1" t="s">
        <v>34314</v>
      </c>
      <c r="C9714" s="1">
        <v>5.0</v>
      </c>
      <c r="D9714" s="3" t="s">
        <v>34315</v>
      </c>
      <c r="E9714" s="1" t="s">
        <v>33963</v>
      </c>
      <c r="F9714" s="5">
        <v>45307.46787037037</v>
      </c>
      <c r="G9714" s="1" t="s">
        <v>33964</v>
      </c>
      <c r="H9714" s="1" t="s">
        <v>34316</v>
      </c>
      <c r="I9714" s="1">
        <v>0.0</v>
      </c>
      <c r="J9714" s="1" t="b">
        <v>1</v>
      </c>
      <c r="K9714" s="5">
        <v>41819.32734953704</v>
      </c>
      <c r="L9714" s="1">
        <v>80546.0</v>
      </c>
      <c r="M9714" s="1">
        <v>4030.0</v>
      </c>
      <c r="N9714" s="3" t="s">
        <v>52</v>
      </c>
      <c r="O9714" s="3" t="s">
        <v>33966</v>
      </c>
      <c r="P9714" s="1">
        <v>0.95</v>
      </c>
      <c r="Q9714" s="5">
        <v>45306.75983796296</v>
      </c>
      <c r="R9714" s="1" t="s">
        <v>34317</v>
      </c>
      <c r="S9714" s="1" t="s">
        <v>52</v>
      </c>
      <c r="T9714" s="1"/>
      <c r="U9714" s="1"/>
    </row>
    <row r="9715" ht="15.75" customHeight="1">
      <c r="A9715" s="1">
        <v>9712.0</v>
      </c>
      <c r="B9715" s="1" t="s">
        <v>34318</v>
      </c>
      <c r="C9715" s="1">
        <v>6.0</v>
      </c>
      <c r="D9715" s="3" t="s">
        <v>34319</v>
      </c>
      <c r="E9715" s="1" t="s">
        <v>22</v>
      </c>
      <c r="F9715" s="5">
        <v>45307.4678587963</v>
      </c>
      <c r="G9715" s="1" t="s">
        <v>6123</v>
      </c>
      <c r="H9715" s="1" t="s">
        <v>34320</v>
      </c>
      <c r="I9715" s="1">
        <v>0.0</v>
      </c>
      <c r="J9715" s="1" t="b">
        <v>1</v>
      </c>
      <c r="K9715" s="5">
        <v>45162.98831018519</v>
      </c>
      <c r="L9715" s="1">
        <v>539.0</v>
      </c>
      <c r="M9715" s="1">
        <v>1270.0</v>
      </c>
      <c r="N9715" s="3" t="s">
        <v>52</v>
      </c>
      <c r="O9715" s="3" t="s">
        <v>6125</v>
      </c>
      <c r="P9715" s="1">
        <v>0.93</v>
      </c>
      <c r="Q9715" s="5">
        <v>45307.40628472222</v>
      </c>
      <c r="R9715" s="1" t="s">
        <v>34321</v>
      </c>
      <c r="S9715" s="1" t="s">
        <v>52</v>
      </c>
      <c r="T9715" s="1"/>
      <c r="U9715" s="1"/>
    </row>
    <row r="9716" ht="15.75" customHeight="1">
      <c r="A9716" s="1">
        <v>9713.0</v>
      </c>
      <c r="B9716" s="1" t="s">
        <v>34322</v>
      </c>
      <c r="C9716" s="1">
        <v>5.0</v>
      </c>
      <c r="D9716" s="3" t="s">
        <v>34323</v>
      </c>
      <c r="E9716" s="1" t="s">
        <v>91</v>
      </c>
      <c r="F9716" s="5">
        <v>45307.46771990741</v>
      </c>
      <c r="G9716" s="1" t="s">
        <v>21938</v>
      </c>
      <c r="H9716" s="1" t="s">
        <v>7747</v>
      </c>
      <c r="I9716" s="1">
        <v>0.0</v>
      </c>
      <c r="J9716" s="1" t="b">
        <v>1</v>
      </c>
      <c r="K9716" s="5">
        <v>44416.29451388889</v>
      </c>
      <c r="L9716" s="1">
        <v>13872.0</v>
      </c>
      <c r="M9716" s="1">
        <v>89.0</v>
      </c>
      <c r="N9716" s="3" t="s">
        <v>21940</v>
      </c>
      <c r="O9716" s="3" t="s">
        <v>21941</v>
      </c>
      <c r="P9716" s="1">
        <v>0.83</v>
      </c>
      <c r="Q9716" s="5">
        <v>45307.34675925926</v>
      </c>
      <c r="R9716" s="1" t="s">
        <v>34324</v>
      </c>
      <c r="S9716" s="1" t="s">
        <v>21943</v>
      </c>
      <c r="T9716" s="1"/>
      <c r="U9716" s="1"/>
    </row>
    <row r="9717" ht="15.75" customHeight="1">
      <c r="A9717" s="1">
        <v>9714.0</v>
      </c>
      <c r="B9717" s="1" t="s">
        <v>34325</v>
      </c>
      <c r="C9717" s="1">
        <v>11.0</v>
      </c>
      <c r="D9717" s="3" t="s">
        <v>34326</v>
      </c>
      <c r="E9717" s="1" t="s">
        <v>49</v>
      </c>
      <c r="F9717" s="5">
        <v>45307.46765046296</v>
      </c>
      <c r="G9717" s="1" t="s">
        <v>23981</v>
      </c>
      <c r="H9717" s="1" t="s">
        <v>34327</v>
      </c>
      <c r="I9717" s="1">
        <v>0.0</v>
      </c>
      <c r="J9717" s="1" t="b">
        <v>1</v>
      </c>
      <c r="K9717" s="5">
        <v>42554.96047453704</v>
      </c>
      <c r="L9717" s="1">
        <v>1473.0</v>
      </c>
      <c r="M9717" s="1">
        <v>3313.0</v>
      </c>
      <c r="N9717" s="3" t="s">
        <v>52</v>
      </c>
      <c r="O9717" s="3" t="s">
        <v>23983</v>
      </c>
      <c r="P9717" s="1">
        <v>0.88</v>
      </c>
      <c r="Q9717" s="5">
        <v>45307.07288194444</v>
      </c>
      <c r="R9717" s="1" t="s">
        <v>34328</v>
      </c>
      <c r="S9717" s="1" t="s">
        <v>52</v>
      </c>
      <c r="T9717" s="1"/>
      <c r="U9717" s="1"/>
    </row>
    <row r="9718" ht="15.75" customHeight="1">
      <c r="A9718" s="1">
        <v>9715.0</v>
      </c>
      <c r="B9718" s="1" t="s">
        <v>34329</v>
      </c>
      <c r="C9718" s="1">
        <v>12.0</v>
      </c>
      <c r="D9718" s="3" t="s">
        <v>34330</v>
      </c>
      <c r="E9718" s="1" t="s">
        <v>160</v>
      </c>
      <c r="F9718" s="5">
        <v>45307.46753472222</v>
      </c>
      <c r="G9718" s="1" t="s">
        <v>11704</v>
      </c>
      <c r="H9718" s="1" t="s">
        <v>22216</v>
      </c>
      <c r="I9718" s="1">
        <v>0.0</v>
      </c>
      <c r="J9718" s="1" t="b">
        <v>1</v>
      </c>
      <c r="K9718" s="5">
        <v>44069.041863425926</v>
      </c>
      <c r="L9718" s="1">
        <v>31809.0</v>
      </c>
      <c r="M9718" s="1">
        <v>1550.0</v>
      </c>
      <c r="N9718" s="3" t="s">
        <v>52</v>
      </c>
      <c r="O9718" s="3" t="s">
        <v>11706</v>
      </c>
      <c r="P9718" s="1">
        <v>0.9</v>
      </c>
      <c r="Q9718" s="5">
        <v>45307.36204861111</v>
      </c>
      <c r="R9718" s="1" t="s">
        <v>34331</v>
      </c>
      <c r="S9718" s="1" t="s">
        <v>52</v>
      </c>
      <c r="T9718" s="1"/>
      <c r="U9718" s="1"/>
    </row>
    <row r="9719" ht="15.75" customHeight="1">
      <c r="A9719" s="1">
        <v>9716.0</v>
      </c>
      <c r="B9719" s="1" t="s">
        <v>34332</v>
      </c>
      <c r="C9719" s="1">
        <v>2.0</v>
      </c>
      <c r="D9719" s="3" t="s">
        <v>34333</v>
      </c>
      <c r="E9719" s="1" t="s">
        <v>31</v>
      </c>
      <c r="F9719" s="5">
        <v>45307.46737268518</v>
      </c>
      <c r="G9719" s="1" t="s">
        <v>1414</v>
      </c>
      <c r="H9719" s="1" t="s">
        <v>12493</v>
      </c>
      <c r="I9719" s="1">
        <v>0.0</v>
      </c>
      <c r="J9719" s="1" t="b">
        <v>1</v>
      </c>
      <c r="K9719" s="5">
        <v>44960.23752314815</v>
      </c>
      <c r="L9719" s="1">
        <v>6578.0</v>
      </c>
      <c r="M9719" s="1">
        <v>53.0</v>
      </c>
      <c r="N9719" s="3" t="s">
        <v>1416</v>
      </c>
      <c r="O9719" s="3" t="s">
        <v>1417</v>
      </c>
      <c r="P9719" s="1">
        <v>0.77</v>
      </c>
      <c r="Q9719" s="5">
        <v>45307.35340277778</v>
      </c>
      <c r="R9719" s="1" t="s">
        <v>34334</v>
      </c>
      <c r="S9719" s="1" t="s">
        <v>1419</v>
      </c>
      <c r="T9719" s="1"/>
      <c r="U9719" s="1"/>
    </row>
    <row r="9720" ht="15.75" customHeight="1">
      <c r="A9720" s="1">
        <v>9717.0</v>
      </c>
      <c r="B9720" s="1" t="s">
        <v>34335</v>
      </c>
      <c r="C9720" s="1">
        <v>53.0</v>
      </c>
      <c r="D9720" s="3" t="s">
        <v>34336</v>
      </c>
      <c r="E9720" s="1" t="s">
        <v>22</v>
      </c>
      <c r="F9720" s="5">
        <v>45307.46726851852</v>
      </c>
      <c r="G9720" s="1" t="s">
        <v>6123</v>
      </c>
      <c r="H9720" s="1" t="s">
        <v>23223</v>
      </c>
      <c r="I9720" s="1">
        <v>0.0</v>
      </c>
      <c r="J9720" s="1" t="b">
        <v>1</v>
      </c>
      <c r="K9720" s="5">
        <v>44874.86023148148</v>
      </c>
      <c r="L9720" s="1">
        <v>25830.0</v>
      </c>
      <c r="M9720" s="1">
        <v>1270.0</v>
      </c>
      <c r="N9720" s="3" t="s">
        <v>52</v>
      </c>
      <c r="O9720" s="3" t="s">
        <v>6125</v>
      </c>
      <c r="P9720" s="1">
        <v>0.93</v>
      </c>
      <c r="Q9720" s="5">
        <v>45307.40628472222</v>
      </c>
      <c r="R9720" s="1" t="s">
        <v>34337</v>
      </c>
      <c r="S9720" s="1" t="s">
        <v>52</v>
      </c>
      <c r="T9720" s="1"/>
      <c r="U9720" s="1"/>
    </row>
    <row r="9721" ht="15.75" customHeight="1">
      <c r="A9721" s="1">
        <v>9718.0</v>
      </c>
      <c r="B9721" s="1" t="s">
        <v>34338</v>
      </c>
      <c r="C9721" s="1">
        <v>8.0</v>
      </c>
      <c r="D9721" s="3" t="s">
        <v>34339</v>
      </c>
      <c r="E9721" s="1" t="s">
        <v>160</v>
      </c>
      <c r="F9721" s="5">
        <v>45307.46717592593</v>
      </c>
      <c r="G9721" s="1" t="s">
        <v>20005</v>
      </c>
      <c r="H9721" s="1" t="s">
        <v>34300</v>
      </c>
      <c r="I9721" s="1">
        <v>0.0</v>
      </c>
      <c r="J9721" s="1" t="b">
        <v>1</v>
      </c>
      <c r="K9721" s="5">
        <v>40818.47167824074</v>
      </c>
      <c r="L9721" s="1">
        <v>234963.0</v>
      </c>
      <c r="M9721" s="1">
        <v>4454.0</v>
      </c>
      <c r="N9721" s="3" t="s">
        <v>52</v>
      </c>
      <c r="O9721" s="3" t="s">
        <v>20007</v>
      </c>
      <c r="P9721" s="1">
        <v>0.97</v>
      </c>
      <c r="Q9721" s="5">
        <v>45307.15761574074</v>
      </c>
      <c r="R9721" s="1" t="s">
        <v>34340</v>
      </c>
      <c r="S9721" s="1" t="s">
        <v>52</v>
      </c>
      <c r="T9721" s="1"/>
      <c r="U9721" s="1"/>
    </row>
    <row r="9722" ht="15.75" customHeight="1">
      <c r="A9722" s="1">
        <v>9719.0</v>
      </c>
      <c r="B9722" s="1" t="s">
        <v>34341</v>
      </c>
      <c r="C9722" s="1">
        <v>116.0</v>
      </c>
      <c r="D9722" s="3" t="s">
        <v>34342</v>
      </c>
      <c r="E9722" s="1" t="s">
        <v>40</v>
      </c>
      <c r="F9722" s="5">
        <v>45307.466516203705</v>
      </c>
      <c r="G9722" s="1" t="s">
        <v>11356</v>
      </c>
      <c r="H9722" s="1" t="s">
        <v>27438</v>
      </c>
      <c r="I9722" s="1">
        <v>0.0</v>
      </c>
      <c r="J9722" s="1" t="b">
        <v>1</v>
      </c>
      <c r="K9722" s="5">
        <v>44951.14293981482</v>
      </c>
      <c r="L9722" s="1">
        <v>131411.0</v>
      </c>
      <c r="M9722" s="1">
        <v>4081.0</v>
      </c>
      <c r="N9722" s="3" t="s">
        <v>52</v>
      </c>
      <c r="O9722" s="3" t="s">
        <v>11358</v>
      </c>
      <c r="P9722" s="1">
        <v>0.99</v>
      </c>
      <c r="Q9722" s="5">
        <v>45307.41752314815</v>
      </c>
      <c r="R9722" s="1" t="s">
        <v>34343</v>
      </c>
      <c r="S9722" s="1" t="s">
        <v>52</v>
      </c>
      <c r="T9722" s="1"/>
      <c r="U9722" s="1"/>
    </row>
    <row r="9723" ht="15.75" customHeight="1">
      <c r="A9723" s="1">
        <v>9720.0</v>
      </c>
      <c r="B9723" s="1" t="s">
        <v>34344</v>
      </c>
      <c r="C9723" s="1">
        <v>3.0</v>
      </c>
      <c r="D9723" s="3" t="s">
        <v>34345</v>
      </c>
      <c r="E9723" s="1" t="s">
        <v>31</v>
      </c>
      <c r="F9723" s="5">
        <v>45307.466469907406</v>
      </c>
      <c r="G9723" s="1" t="s">
        <v>12508</v>
      </c>
      <c r="H9723" s="1" t="s">
        <v>16008</v>
      </c>
      <c r="I9723" s="1">
        <v>0.0</v>
      </c>
      <c r="J9723" s="1" t="b">
        <v>1</v>
      </c>
      <c r="K9723" s="5">
        <v>43721.51498842592</v>
      </c>
      <c r="L9723" s="1">
        <v>12301.0</v>
      </c>
      <c r="M9723" s="1">
        <v>3.0</v>
      </c>
      <c r="N9723" s="3" t="s">
        <v>12510</v>
      </c>
      <c r="O9723" s="3" t="s">
        <v>12511</v>
      </c>
      <c r="P9723" s="1">
        <v>0.53</v>
      </c>
      <c r="Q9723" s="5">
        <v>45306.79792824074</v>
      </c>
      <c r="R9723" s="1" t="s">
        <v>34346</v>
      </c>
      <c r="S9723" s="1" t="s">
        <v>12513</v>
      </c>
      <c r="T9723" s="1"/>
      <c r="U9723" s="1"/>
    </row>
    <row r="9724" ht="15.75" customHeight="1">
      <c r="A9724" s="1">
        <v>9721.0</v>
      </c>
      <c r="B9724" s="1" t="s">
        <v>34347</v>
      </c>
      <c r="C9724" s="1">
        <v>13.0</v>
      </c>
      <c r="D9724" s="3" t="s">
        <v>34348</v>
      </c>
      <c r="E9724" s="1" t="s">
        <v>160</v>
      </c>
      <c r="F9724" s="5">
        <v>45307.46644675926</v>
      </c>
      <c r="G9724" s="1" t="s">
        <v>11704</v>
      </c>
      <c r="H9724" s="1" t="s">
        <v>9069</v>
      </c>
      <c r="I9724" s="1">
        <v>0.0</v>
      </c>
      <c r="J9724" s="1" t="b">
        <v>0</v>
      </c>
      <c r="K9724" s="1"/>
      <c r="L9724" s="1">
        <v>0.0</v>
      </c>
      <c r="M9724" s="1">
        <v>1550.0</v>
      </c>
      <c r="N9724" s="3" t="s">
        <v>52</v>
      </c>
      <c r="O9724" s="3" t="s">
        <v>11706</v>
      </c>
      <c r="P9724" s="1">
        <v>0.9</v>
      </c>
      <c r="Q9724" s="5">
        <v>45307.36204861111</v>
      </c>
      <c r="R9724" s="1" t="s">
        <v>34349</v>
      </c>
      <c r="S9724" s="1" t="s">
        <v>52</v>
      </c>
      <c r="T9724" s="1"/>
      <c r="U9724" s="1"/>
    </row>
    <row r="9725" ht="15.75" customHeight="1">
      <c r="A9725" s="1">
        <v>9722.0</v>
      </c>
      <c r="B9725" s="1" t="s">
        <v>34350</v>
      </c>
      <c r="C9725" s="1">
        <v>59.0</v>
      </c>
      <c r="D9725" s="3" t="s">
        <v>34351</v>
      </c>
      <c r="E9725" s="1" t="s">
        <v>22</v>
      </c>
      <c r="F9725" s="5">
        <v>45307.466261574074</v>
      </c>
      <c r="G9725" s="1" t="s">
        <v>6123</v>
      </c>
      <c r="H9725" s="1" t="s">
        <v>34352</v>
      </c>
      <c r="I9725" s="1">
        <v>0.0</v>
      </c>
      <c r="J9725" s="1" t="b">
        <v>1</v>
      </c>
      <c r="K9725" s="5">
        <v>44511.93188657407</v>
      </c>
      <c r="L9725" s="1">
        <v>52495.0</v>
      </c>
      <c r="M9725" s="1">
        <v>1270.0</v>
      </c>
      <c r="N9725" s="3" t="s">
        <v>52</v>
      </c>
      <c r="O9725" s="3" t="s">
        <v>6125</v>
      </c>
      <c r="P9725" s="1">
        <v>0.93</v>
      </c>
      <c r="Q9725" s="5">
        <v>45307.40628472222</v>
      </c>
      <c r="R9725" s="1" t="s">
        <v>34353</v>
      </c>
      <c r="S9725" s="1" t="s">
        <v>52</v>
      </c>
      <c r="T9725" s="1"/>
      <c r="U9725" s="1"/>
    </row>
    <row r="9726" ht="15.75" customHeight="1">
      <c r="A9726" s="1">
        <v>9723.0</v>
      </c>
      <c r="B9726" s="1" t="s">
        <v>34354</v>
      </c>
      <c r="C9726" s="1">
        <v>8.0</v>
      </c>
      <c r="D9726" s="3" t="s">
        <v>34355</v>
      </c>
      <c r="E9726" s="1" t="s">
        <v>91</v>
      </c>
      <c r="F9726" s="5">
        <v>45307.46623842593</v>
      </c>
      <c r="G9726" s="1" t="s">
        <v>11927</v>
      </c>
      <c r="H9726" s="1" t="s">
        <v>25615</v>
      </c>
      <c r="I9726" s="1">
        <v>0.0</v>
      </c>
      <c r="J9726" s="1" t="b">
        <v>0</v>
      </c>
      <c r="K9726" s="1"/>
      <c r="L9726" s="1">
        <v>504.0</v>
      </c>
      <c r="M9726" s="1">
        <v>152.0</v>
      </c>
      <c r="N9726" s="3" t="s">
        <v>52</v>
      </c>
      <c r="O9726" s="3" t="s">
        <v>11928</v>
      </c>
      <c r="P9726" s="1">
        <v>0.94</v>
      </c>
      <c r="Q9726" s="5">
        <v>45306.96771990741</v>
      </c>
      <c r="R9726" s="1" t="s">
        <v>34356</v>
      </c>
      <c r="S9726" s="1" t="s">
        <v>52</v>
      </c>
      <c r="T9726" s="1"/>
      <c r="U9726" s="1"/>
    </row>
    <row r="9727" ht="15.75" customHeight="1">
      <c r="A9727" s="1">
        <v>9724.0</v>
      </c>
      <c r="B9727" s="1" t="s">
        <v>34357</v>
      </c>
      <c r="C9727" s="1">
        <v>1.0</v>
      </c>
      <c r="D9727" s="3" t="s">
        <v>34358</v>
      </c>
      <c r="E9727" s="1" t="s">
        <v>91</v>
      </c>
      <c r="F9727" s="5">
        <v>45307.46622685185</v>
      </c>
      <c r="G9727" s="1" t="s">
        <v>11423</v>
      </c>
      <c r="H9727" s="1" t="s">
        <v>32428</v>
      </c>
      <c r="I9727" s="1">
        <v>0.0</v>
      </c>
      <c r="J9727" s="1" t="b">
        <v>1</v>
      </c>
      <c r="K9727" s="5">
        <v>45252.21859953704</v>
      </c>
      <c r="L9727" s="1">
        <v>5820.0</v>
      </c>
      <c r="M9727" s="1">
        <v>286.0</v>
      </c>
      <c r="N9727" s="3" t="s">
        <v>11425</v>
      </c>
      <c r="O9727" s="3" t="s">
        <v>11426</v>
      </c>
      <c r="P9727" s="1">
        <v>0.93</v>
      </c>
      <c r="Q9727" s="5">
        <v>45307.33016203704</v>
      </c>
      <c r="R9727" s="1" t="s">
        <v>34359</v>
      </c>
      <c r="S9727" s="1" t="s">
        <v>11428</v>
      </c>
      <c r="T9727" s="1"/>
      <c r="U9727" s="1"/>
    </row>
    <row r="9728" ht="15.75" customHeight="1">
      <c r="A9728" s="1">
        <v>9725.0</v>
      </c>
      <c r="B9728" s="1" t="s">
        <v>34360</v>
      </c>
      <c r="C9728" s="1">
        <v>2.0</v>
      </c>
      <c r="D9728" s="3" t="s">
        <v>34361</v>
      </c>
      <c r="E9728" s="1" t="s">
        <v>40</v>
      </c>
      <c r="F9728" s="5">
        <v>45307.46574074074</v>
      </c>
      <c r="G9728" s="1" t="s">
        <v>2220</v>
      </c>
      <c r="H9728" s="1" t="s">
        <v>3872</v>
      </c>
      <c r="I9728" s="1">
        <v>0.0</v>
      </c>
      <c r="J9728" s="1" t="b">
        <v>1</v>
      </c>
      <c r="K9728" s="5">
        <v>42599.360347222224</v>
      </c>
      <c r="L9728" s="1">
        <v>130193.0</v>
      </c>
      <c r="M9728" s="1">
        <v>1289.0</v>
      </c>
      <c r="N9728" s="3" t="s">
        <v>52</v>
      </c>
      <c r="O9728" s="3" t="s">
        <v>2222</v>
      </c>
      <c r="P9728" s="1">
        <v>0.98</v>
      </c>
      <c r="Q9728" s="5">
        <v>45306.62594907408</v>
      </c>
      <c r="R9728" s="1" t="s">
        <v>34362</v>
      </c>
      <c r="S9728" s="1" t="s">
        <v>52</v>
      </c>
      <c r="T9728" s="1"/>
      <c r="U9728" s="1"/>
    </row>
    <row r="9729" ht="15.75" customHeight="1">
      <c r="A9729" s="1">
        <v>9726.0</v>
      </c>
      <c r="B9729" s="1" t="s">
        <v>34363</v>
      </c>
      <c r="C9729" s="1">
        <v>6.0</v>
      </c>
      <c r="D9729" s="3" t="s">
        <v>34364</v>
      </c>
      <c r="E9729" s="1" t="s">
        <v>91</v>
      </c>
      <c r="F9729" s="5">
        <v>45307.465625</v>
      </c>
      <c r="G9729" s="1" t="s">
        <v>11927</v>
      </c>
      <c r="H9729" s="1" t="s">
        <v>25615</v>
      </c>
      <c r="I9729" s="1">
        <v>0.0</v>
      </c>
      <c r="J9729" s="1" t="b">
        <v>0</v>
      </c>
      <c r="K9729" s="1"/>
      <c r="L9729" s="1">
        <v>504.0</v>
      </c>
      <c r="M9729" s="1">
        <v>152.0</v>
      </c>
      <c r="N9729" s="3" t="s">
        <v>52</v>
      </c>
      <c r="O9729" s="3" t="s">
        <v>11928</v>
      </c>
      <c r="P9729" s="1">
        <v>0.94</v>
      </c>
      <c r="Q9729" s="5">
        <v>45306.96771990741</v>
      </c>
      <c r="R9729" s="1" t="s">
        <v>34365</v>
      </c>
      <c r="S9729" s="1" t="s">
        <v>52</v>
      </c>
      <c r="T9729" s="1"/>
      <c r="U9729" s="1"/>
    </row>
    <row r="9730" ht="15.75" customHeight="1">
      <c r="A9730" s="1">
        <v>9727.0</v>
      </c>
      <c r="B9730" s="1" t="s">
        <v>34366</v>
      </c>
      <c r="C9730" s="1">
        <v>51.0</v>
      </c>
      <c r="D9730" s="3" t="s">
        <v>34367</v>
      </c>
      <c r="E9730" s="1" t="s">
        <v>160</v>
      </c>
      <c r="F9730" s="5">
        <v>45307.46561342593</v>
      </c>
      <c r="G9730" s="1" t="s">
        <v>11704</v>
      </c>
      <c r="H9730" s="1" t="s">
        <v>9069</v>
      </c>
      <c r="I9730" s="1">
        <v>0.0</v>
      </c>
      <c r="J9730" s="1" t="b">
        <v>0</v>
      </c>
      <c r="K9730" s="1"/>
      <c r="L9730" s="1">
        <v>0.0</v>
      </c>
      <c r="M9730" s="1">
        <v>1550.0</v>
      </c>
      <c r="N9730" s="3" t="s">
        <v>52</v>
      </c>
      <c r="O9730" s="3" t="s">
        <v>11706</v>
      </c>
      <c r="P9730" s="1">
        <v>0.9</v>
      </c>
      <c r="Q9730" s="5">
        <v>45307.36204861111</v>
      </c>
      <c r="R9730" s="1" t="s">
        <v>34368</v>
      </c>
      <c r="S9730" s="1" t="s">
        <v>52</v>
      </c>
      <c r="T9730" s="1"/>
      <c r="U9730" s="1"/>
    </row>
    <row r="9731" ht="15.75" customHeight="1">
      <c r="A9731" s="1">
        <v>9728.0</v>
      </c>
      <c r="B9731" s="1" t="s">
        <v>34369</v>
      </c>
      <c r="C9731" s="1">
        <v>31.0</v>
      </c>
      <c r="D9731" s="3" t="s">
        <v>34370</v>
      </c>
      <c r="E9731" s="1" t="s">
        <v>40</v>
      </c>
      <c r="F9731" s="5">
        <v>45307.46545138889</v>
      </c>
      <c r="G9731" s="1" t="s">
        <v>11356</v>
      </c>
      <c r="H9731" s="1" t="s">
        <v>34371</v>
      </c>
      <c r="I9731" s="1">
        <v>0.0</v>
      </c>
      <c r="J9731" s="1" t="b">
        <v>1</v>
      </c>
      <c r="K9731" s="5">
        <v>42810.934907407405</v>
      </c>
      <c r="L9731" s="1">
        <v>160434.0</v>
      </c>
      <c r="M9731" s="1">
        <v>4081.0</v>
      </c>
      <c r="N9731" s="3" t="s">
        <v>52</v>
      </c>
      <c r="O9731" s="3" t="s">
        <v>11358</v>
      </c>
      <c r="P9731" s="1">
        <v>0.99</v>
      </c>
      <c r="Q9731" s="5">
        <v>45307.41752314815</v>
      </c>
      <c r="R9731" s="1" t="s">
        <v>34372</v>
      </c>
      <c r="S9731" s="1" t="s">
        <v>52</v>
      </c>
      <c r="T9731" s="1"/>
      <c r="U9731" s="1"/>
    </row>
    <row r="9732" ht="15.75" customHeight="1">
      <c r="A9732" s="1">
        <v>9729.0</v>
      </c>
      <c r="B9732" s="1" t="s">
        <v>34373</v>
      </c>
      <c r="C9732" s="1">
        <v>4.0</v>
      </c>
      <c r="D9732" s="3" t="s">
        <v>34374</v>
      </c>
      <c r="E9732" s="1" t="s">
        <v>160</v>
      </c>
      <c r="F9732" s="5">
        <v>45307.4653587963</v>
      </c>
      <c r="G9732" s="1" t="s">
        <v>18227</v>
      </c>
      <c r="H9732" s="1" t="s">
        <v>34375</v>
      </c>
      <c r="I9732" s="1">
        <v>0.0</v>
      </c>
      <c r="J9732" s="1" t="b">
        <v>1</v>
      </c>
      <c r="K9732" s="5">
        <v>42002.32461805556</v>
      </c>
      <c r="L9732" s="1">
        <v>575488.0</v>
      </c>
      <c r="M9732" s="1">
        <v>1755.0</v>
      </c>
      <c r="N9732" s="3" t="s">
        <v>52</v>
      </c>
      <c r="O9732" s="3" t="s">
        <v>18229</v>
      </c>
      <c r="P9732" s="1">
        <v>0.84</v>
      </c>
      <c r="Q9732" s="5">
        <v>45307.016064814816</v>
      </c>
      <c r="R9732" s="1" t="s">
        <v>34376</v>
      </c>
      <c r="S9732" s="1" t="s">
        <v>52</v>
      </c>
      <c r="T9732" s="1"/>
      <c r="U9732" s="1"/>
    </row>
    <row r="9733" ht="15.75" customHeight="1">
      <c r="A9733" s="1">
        <v>9730.0</v>
      </c>
      <c r="B9733" s="1" t="s">
        <v>34377</v>
      </c>
      <c r="C9733" s="1">
        <v>6.0</v>
      </c>
      <c r="D9733" s="3" t="s">
        <v>34378</v>
      </c>
      <c r="E9733" s="1" t="s">
        <v>160</v>
      </c>
      <c r="F9733" s="5">
        <v>45307.46527777778</v>
      </c>
      <c r="G9733" s="1" t="s">
        <v>20005</v>
      </c>
      <c r="H9733" s="1" t="s">
        <v>34379</v>
      </c>
      <c r="I9733" s="1">
        <v>0.0</v>
      </c>
      <c r="J9733" s="1" t="b">
        <v>1</v>
      </c>
      <c r="K9733" s="5">
        <v>40183.104525462964</v>
      </c>
      <c r="L9733" s="1">
        <v>32367.0</v>
      </c>
      <c r="M9733" s="1">
        <v>4454.0</v>
      </c>
      <c r="N9733" s="3" t="s">
        <v>52</v>
      </c>
      <c r="O9733" s="3" t="s">
        <v>20007</v>
      </c>
      <c r="P9733" s="1">
        <v>0.97</v>
      </c>
      <c r="Q9733" s="5">
        <v>45307.15761574074</v>
      </c>
      <c r="R9733" s="1" t="s">
        <v>34380</v>
      </c>
      <c r="S9733" s="1" t="s">
        <v>52</v>
      </c>
      <c r="T9733" s="1"/>
      <c r="U9733" s="1"/>
    </row>
    <row r="9734" ht="15.75" customHeight="1">
      <c r="A9734" s="1">
        <v>9731.0</v>
      </c>
      <c r="B9734" s="1" t="s">
        <v>34381</v>
      </c>
      <c r="C9734" s="1">
        <v>4.0</v>
      </c>
      <c r="D9734" s="3" t="s">
        <v>34382</v>
      </c>
      <c r="E9734" s="1" t="s">
        <v>91</v>
      </c>
      <c r="F9734" s="5">
        <v>45307.46511574074</v>
      </c>
      <c r="G9734" s="1" t="s">
        <v>11423</v>
      </c>
      <c r="H9734" s="1" t="s">
        <v>13241</v>
      </c>
      <c r="I9734" s="1">
        <v>0.0</v>
      </c>
      <c r="J9734" s="1" t="b">
        <v>1</v>
      </c>
      <c r="K9734" s="5">
        <v>45161.86541666667</v>
      </c>
      <c r="L9734" s="1">
        <v>8575.0</v>
      </c>
      <c r="M9734" s="1">
        <v>286.0</v>
      </c>
      <c r="N9734" s="3" t="s">
        <v>11425</v>
      </c>
      <c r="O9734" s="3" t="s">
        <v>11426</v>
      </c>
      <c r="P9734" s="1">
        <v>0.93</v>
      </c>
      <c r="Q9734" s="5">
        <v>45307.33016203704</v>
      </c>
      <c r="R9734" s="1" t="s">
        <v>34383</v>
      </c>
      <c r="S9734" s="1" t="s">
        <v>11428</v>
      </c>
      <c r="T9734" s="1"/>
      <c r="U9734" s="1"/>
    </row>
    <row r="9735" ht="15.75" customHeight="1">
      <c r="A9735" s="1">
        <v>9732.0</v>
      </c>
      <c r="B9735" s="1" t="s">
        <v>34384</v>
      </c>
      <c r="C9735" s="1">
        <v>4.0</v>
      </c>
      <c r="D9735" s="3" t="s">
        <v>34385</v>
      </c>
      <c r="E9735" s="1" t="s">
        <v>31</v>
      </c>
      <c r="F9735" s="5">
        <v>45307.46497685185</v>
      </c>
      <c r="G9735" s="1" t="s">
        <v>1414</v>
      </c>
      <c r="H9735" s="1" t="s">
        <v>22353</v>
      </c>
      <c r="I9735" s="1">
        <v>0.0</v>
      </c>
      <c r="J9735" s="1" t="b">
        <v>1</v>
      </c>
      <c r="K9735" s="5">
        <v>42368.01138888889</v>
      </c>
      <c r="L9735" s="1">
        <v>81062.0</v>
      </c>
      <c r="M9735" s="1">
        <v>53.0</v>
      </c>
      <c r="N9735" s="3" t="s">
        <v>1416</v>
      </c>
      <c r="O9735" s="3" t="s">
        <v>1417</v>
      </c>
      <c r="P9735" s="1">
        <v>0.77</v>
      </c>
      <c r="Q9735" s="5">
        <v>45307.35340277778</v>
      </c>
      <c r="R9735" s="1" t="s">
        <v>34386</v>
      </c>
      <c r="S9735" s="1" t="s">
        <v>1419</v>
      </c>
      <c r="T9735" s="1"/>
      <c r="U9735" s="1"/>
    </row>
    <row r="9736" ht="15.75" customHeight="1">
      <c r="A9736" s="1">
        <v>9733.0</v>
      </c>
      <c r="B9736" s="1" t="s">
        <v>34387</v>
      </c>
      <c r="C9736" s="1">
        <v>1.0</v>
      </c>
      <c r="D9736" s="3" t="s">
        <v>34388</v>
      </c>
      <c r="E9736" s="1" t="s">
        <v>31</v>
      </c>
      <c r="F9736" s="5">
        <v>45307.46496527778</v>
      </c>
      <c r="G9736" s="1" t="s">
        <v>4101</v>
      </c>
      <c r="H9736" s="1" t="s">
        <v>31013</v>
      </c>
      <c r="I9736" s="1">
        <v>0.0</v>
      </c>
      <c r="J9736" s="1" t="b">
        <v>1</v>
      </c>
      <c r="K9736" s="5">
        <v>44065.91630787037</v>
      </c>
      <c r="L9736" s="1">
        <v>6740.0</v>
      </c>
      <c r="M9736" s="1">
        <v>326.0</v>
      </c>
      <c r="N9736" s="3" t="s">
        <v>4103</v>
      </c>
      <c r="O9736" s="3" t="s">
        <v>4104</v>
      </c>
      <c r="P9736" s="1">
        <v>0.84</v>
      </c>
      <c r="Q9736" s="5">
        <v>45306.53979166667</v>
      </c>
      <c r="R9736" s="1" t="s">
        <v>34389</v>
      </c>
      <c r="S9736" s="1" t="s">
        <v>4106</v>
      </c>
      <c r="T9736" s="1"/>
      <c r="U9736" s="1"/>
    </row>
    <row r="9737" ht="15.75" customHeight="1">
      <c r="A9737" s="1">
        <v>9734.0</v>
      </c>
      <c r="B9737" s="1" t="s">
        <v>34390</v>
      </c>
      <c r="C9737" s="1">
        <v>1.0</v>
      </c>
      <c r="D9737" s="3" t="s">
        <v>34391</v>
      </c>
      <c r="E9737" s="1" t="s">
        <v>49</v>
      </c>
      <c r="F9737" s="5">
        <v>45307.46476851852</v>
      </c>
      <c r="G9737" s="1" t="s">
        <v>11343</v>
      </c>
      <c r="H9737" s="1" t="s">
        <v>213</v>
      </c>
      <c r="I9737" s="1">
        <v>0.0</v>
      </c>
      <c r="J9737" s="1" t="b">
        <v>1</v>
      </c>
      <c r="K9737" s="5">
        <v>44053.22431712963</v>
      </c>
      <c r="L9737" s="1">
        <v>3965.0</v>
      </c>
      <c r="M9737" s="1">
        <v>2173.0</v>
      </c>
      <c r="N9737" s="3" t="s">
        <v>52</v>
      </c>
      <c r="O9737" s="3" t="s">
        <v>11345</v>
      </c>
      <c r="P9737" s="1">
        <v>0.96</v>
      </c>
      <c r="Q9737" s="5">
        <v>45307.341828703706</v>
      </c>
      <c r="R9737" s="1" t="s">
        <v>34392</v>
      </c>
      <c r="S9737" s="1" t="s">
        <v>52</v>
      </c>
      <c r="T9737" s="1"/>
      <c r="U9737" s="1"/>
    </row>
    <row r="9738" ht="15.75" customHeight="1">
      <c r="A9738" s="1">
        <v>9735.0</v>
      </c>
      <c r="B9738" s="1" t="s">
        <v>34393</v>
      </c>
      <c r="C9738" s="1">
        <v>4.0</v>
      </c>
      <c r="D9738" s="3" t="s">
        <v>34394</v>
      </c>
      <c r="E9738" s="1" t="s">
        <v>91</v>
      </c>
      <c r="F9738" s="5">
        <v>45307.46472222222</v>
      </c>
      <c r="G9738" s="1" t="s">
        <v>11423</v>
      </c>
      <c r="H9738" s="1" t="s">
        <v>7047</v>
      </c>
      <c r="I9738" s="1">
        <v>0.0</v>
      </c>
      <c r="J9738" s="1" t="b">
        <v>1</v>
      </c>
      <c r="K9738" s="5">
        <v>45216.021145833336</v>
      </c>
      <c r="L9738" s="1">
        <v>21359.0</v>
      </c>
      <c r="M9738" s="1">
        <v>286.0</v>
      </c>
      <c r="N9738" s="3" t="s">
        <v>11425</v>
      </c>
      <c r="O9738" s="3" t="s">
        <v>11426</v>
      </c>
      <c r="P9738" s="1">
        <v>0.93</v>
      </c>
      <c r="Q9738" s="5">
        <v>45307.33016203704</v>
      </c>
      <c r="R9738" s="1" t="s">
        <v>34395</v>
      </c>
      <c r="S9738" s="1" t="s">
        <v>11428</v>
      </c>
      <c r="T9738" s="1"/>
      <c r="U9738" s="1"/>
    </row>
    <row r="9739" ht="15.75" customHeight="1">
      <c r="A9739" s="1">
        <v>9736.0</v>
      </c>
      <c r="B9739" s="1" t="s">
        <v>34396</v>
      </c>
      <c r="C9739" s="1">
        <v>5.0</v>
      </c>
      <c r="D9739" s="3" t="s">
        <v>34397</v>
      </c>
      <c r="E9739" s="1" t="s">
        <v>91</v>
      </c>
      <c r="F9739" s="5">
        <v>45307.46450231481</v>
      </c>
      <c r="G9739" s="1" t="s">
        <v>11423</v>
      </c>
      <c r="H9739" s="1" t="s">
        <v>13241</v>
      </c>
      <c r="I9739" s="1">
        <v>0.0</v>
      </c>
      <c r="J9739" s="1" t="b">
        <v>1</v>
      </c>
      <c r="K9739" s="5">
        <v>45161.86541666667</v>
      </c>
      <c r="L9739" s="1">
        <v>8575.0</v>
      </c>
      <c r="M9739" s="1">
        <v>286.0</v>
      </c>
      <c r="N9739" s="3" t="s">
        <v>11425</v>
      </c>
      <c r="O9739" s="3" t="s">
        <v>11426</v>
      </c>
      <c r="P9739" s="1">
        <v>0.93</v>
      </c>
      <c r="Q9739" s="5">
        <v>45307.33016203704</v>
      </c>
      <c r="R9739" s="1" t="s">
        <v>34398</v>
      </c>
      <c r="S9739" s="1" t="s">
        <v>11428</v>
      </c>
      <c r="T9739" s="1"/>
      <c r="U9739" s="1"/>
    </row>
    <row r="9740" ht="15.75" customHeight="1">
      <c r="A9740" s="1">
        <v>9737.0</v>
      </c>
      <c r="B9740" s="1" t="s">
        <v>34399</v>
      </c>
      <c r="C9740" s="1">
        <v>358.0</v>
      </c>
      <c r="D9740" s="3" t="s">
        <v>34400</v>
      </c>
      <c r="E9740" s="1" t="s">
        <v>40</v>
      </c>
      <c r="F9740" s="5">
        <v>45307.46417824074</v>
      </c>
      <c r="G9740" s="1" t="s">
        <v>11356</v>
      </c>
      <c r="H9740" s="1" t="s">
        <v>27438</v>
      </c>
      <c r="I9740" s="1">
        <v>0.0</v>
      </c>
      <c r="J9740" s="1" t="b">
        <v>1</v>
      </c>
      <c r="K9740" s="5">
        <v>44951.14293981482</v>
      </c>
      <c r="L9740" s="1">
        <v>131411.0</v>
      </c>
      <c r="M9740" s="1">
        <v>4081.0</v>
      </c>
      <c r="N9740" s="3" t="s">
        <v>52</v>
      </c>
      <c r="O9740" s="3" t="s">
        <v>11358</v>
      </c>
      <c r="P9740" s="1">
        <v>0.99</v>
      </c>
      <c r="Q9740" s="5">
        <v>45307.41752314815</v>
      </c>
      <c r="R9740" s="1" t="s">
        <v>34401</v>
      </c>
      <c r="S9740" s="1" t="s">
        <v>52</v>
      </c>
      <c r="T9740" s="1"/>
      <c r="U9740" s="1"/>
    </row>
    <row r="9741" ht="15.75" customHeight="1">
      <c r="A9741" s="1">
        <v>9738.0</v>
      </c>
      <c r="B9741" s="1" t="s">
        <v>34402</v>
      </c>
      <c r="C9741" s="1">
        <v>7.0</v>
      </c>
      <c r="D9741" s="3" t="s">
        <v>34403</v>
      </c>
      <c r="E9741" s="1" t="s">
        <v>22</v>
      </c>
      <c r="F9741" s="5">
        <v>45307.464108796295</v>
      </c>
      <c r="G9741" s="1" t="s">
        <v>6123</v>
      </c>
      <c r="H9741" s="1" t="s">
        <v>34404</v>
      </c>
      <c r="I9741" s="1">
        <v>0.0</v>
      </c>
      <c r="J9741" s="1" t="b">
        <v>1</v>
      </c>
      <c r="K9741" s="5">
        <v>45295.682800925926</v>
      </c>
      <c r="L9741" s="1">
        <v>17.0</v>
      </c>
      <c r="M9741" s="1">
        <v>1270.0</v>
      </c>
      <c r="N9741" s="3" t="s">
        <v>52</v>
      </c>
      <c r="O9741" s="3" t="s">
        <v>6125</v>
      </c>
      <c r="P9741" s="1">
        <v>0.93</v>
      </c>
      <c r="Q9741" s="5">
        <v>45307.40628472222</v>
      </c>
      <c r="R9741" s="1" t="s">
        <v>34405</v>
      </c>
      <c r="S9741" s="1" t="s">
        <v>52</v>
      </c>
      <c r="T9741" s="1"/>
      <c r="U9741" s="1"/>
    </row>
    <row r="9742" ht="15.75" customHeight="1">
      <c r="A9742" s="1">
        <v>9739.0</v>
      </c>
      <c r="B9742" s="1" t="s">
        <v>34406</v>
      </c>
      <c r="C9742" s="1">
        <v>109.0</v>
      </c>
      <c r="D9742" s="3" t="s">
        <v>34407</v>
      </c>
      <c r="E9742" s="1" t="s">
        <v>40</v>
      </c>
      <c r="F9742" s="5">
        <v>45307.463784722226</v>
      </c>
      <c r="G9742" s="1" t="s">
        <v>11356</v>
      </c>
      <c r="H9742" s="1" t="s">
        <v>27438</v>
      </c>
      <c r="I9742" s="1">
        <v>0.0</v>
      </c>
      <c r="J9742" s="1" t="b">
        <v>1</v>
      </c>
      <c r="K9742" s="5">
        <v>44951.14293981482</v>
      </c>
      <c r="L9742" s="1">
        <v>131411.0</v>
      </c>
      <c r="M9742" s="1">
        <v>4081.0</v>
      </c>
      <c r="N9742" s="3" t="s">
        <v>52</v>
      </c>
      <c r="O9742" s="3" t="s">
        <v>11358</v>
      </c>
      <c r="P9742" s="1">
        <v>0.99</v>
      </c>
      <c r="Q9742" s="5">
        <v>45307.41752314815</v>
      </c>
      <c r="R9742" s="1" t="s">
        <v>34408</v>
      </c>
      <c r="S9742" s="1" t="s">
        <v>52</v>
      </c>
      <c r="T9742" s="1"/>
      <c r="U9742" s="1"/>
    </row>
    <row r="9743" ht="15.75" customHeight="1">
      <c r="A9743" s="1">
        <v>9740.0</v>
      </c>
      <c r="B9743" s="1" t="s">
        <v>34409</v>
      </c>
      <c r="C9743" s="1">
        <v>6.0</v>
      </c>
      <c r="D9743" s="3" t="s">
        <v>34410</v>
      </c>
      <c r="E9743" s="1" t="s">
        <v>91</v>
      </c>
      <c r="F9743" s="5">
        <v>45307.46365740741</v>
      </c>
      <c r="G9743" s="1" t="s">
        <v>11423</v>
      </c>
      <c r="H9743" s="1" t="s">
        <v>7047</v>
      </c>
      <c r="I9743" s="1">
        <v>0.0</v>
      </c>
      <c r="J9743" s="1" t="b">
        <v>1</v>
      </c>
      <c r="K9743" s="5">
        <v>45216.021145833336</v>
      </c>
      <c r="L9743" s="1">
        <v>21359.0</v>
      </c>
      <c r="M9743" s="1">
        <v>286.0</v>
      </c>
      <c r="N9743" s="3" t="s">
        <v>11425</v>
      </c>
      <c r="O9743" s="3" t="s">
        <v>11426</v>
      </c>
      <c r="P9743" s="1">
        <v>0.93</v>
      </c>
      <c r="Q9743" s="5">
        <v>45307.33016203704</v>
      </c>
      <c r="R9743" s="1" t="s">
        <v>34411</v>
      </c>
      <c r="S9743" s="1" t="s">
        <v>11428</v>
      </c>
      <c r="T9743" s="1"/>
      <c r="U9743" s="1"/>
    </row>
    <row r="9744" ht="15.75" customHeight="1">
      <c r="A9744" s="1">
        <v>9741.0</v>
      </c>
      <c r="B9744" s="1" t="s">
        <v>34412</v>
      </c>
      <c r="C9744" s="1">
        <v>3.0</v>
      </c>
      <c r="D9744" s="3" t="s">
        <v>34413</v>
      </c>
      <c r="E9744" s="1" t="s">
        <v>160</v>
      </c>
      <c r="F9744" s="5">
        <v>45307.46365740741</v>
      </c>
      <c r="G9744" s="1" t="s">
        <v>18227</v>
      </c>
      <c r="H9744" s="1" t="s">
        <v>34375</v>
      </c>
      <c r="I9744" s="1">
        <v>0.0</v>
      </c>
      <c r="J9744" s="1" t="b">
        <v>1</v>
      </c>
      <c r="K9744" s="5">
        <v>42002.32461805556</v>
      </c>
      <c r="L9744" s="1">
        <v>575488.0</v>
      </c>
      <c r="M9744" s="1">
        <v>1755.0</v>
      </c>
      <c r="N9744" s="3" t="s">
        <v>52</v>
      </c>
      <c r="O9744" s="3" t="s">
        <v>18229</v>
      </c>
      <c r="P9744" s="1">
        <v>0.84</v>
      </c>
      <c r="Q9744" s="5">
        <v>45307.016064814816</v>
      </c>
      <c r="R9744" s="1" t="s">
        <v>34414</v>
      </c>
      <c r="S9744" s="1" t="s">
        <v>52</v>
      </c>
      <c r="T9744" s="1"/>
      <c r="U9744" s="1"/>
    </row>
    <row r="9745" ht="15.75" customHeight="1">
      <c r="A9745" s="1">
        <v>9742.0</v>
      </c>
      <c r="B9745" s="1" t="s">
        <v>34415</v>
      </c>
      <c r="C9745" s="1">
        <v>3.0</v>
      </c>
      <c r="D9745" s="3" t="s">
        <v>34416</v>
      </c>
      <c r="E9745" s="1" t="s">
        <v>91</v>
      </c>
      <c r="F9745" s="5">
        <v>45307.46364583333</v>
      </c>
      <c r="G9745" s="1" t="s">
        <v>21938</v>
      </c>
      <c r="H9745" s="1" t="s">
        <v>11209</v>
      </c>
      <c r="I9745" s="1">
        <v>0.0</v>
      </c>
      <c r="J9745" s="1" t="b">
        <v>1</v>
      </c>
      <c r="K9745" s="5">
        <v>45011.64275462963</v>
      </c>
      <c r="L9745" s="1">
        <v>747.0</v>
      </c>
      <c r="M9745" s="1">
        <v>89.0</v>
      </c>
      <c r="N9745" s="3" t="s">
        <v>21940</v>
      </c>
      <c r="O9745" s="3" t="s">
        <v>21941</v>
      </c>
      <c r="P9745" s="1">
        <v>0.83</v>
      </c>
      <c r="Q9745" s="5">
        <v>45307.34675925926</v>
      </c>
      <c r="R9745" s="1" t="s">
        <v>34416</v>
      </c>
      <c r="S9745" s="1" t="s">
        <v>21943</v>
      </c>
      <c r="T9745" s="1"/>
      <c r="U9745" s="1"/>
    </row>
    <row r="9746" ht="15.75" customHeight="1">
      <c r="A9746" s="1">
        <v>9743.0</v>
      </c>
      <c r="B9746" s="1" t="s">
        <v>34417</v>
      </c>
      <c r="C9746" s="1">
        <v>14.0</v>
      </c>
      <c r="D9746" s="3" t="s">
        <v>34418</v>
      </c>
      <c r="E9746" s="1" t="s">
        <v>49</v>
      </c>
      <c r="F9746" s="5">
        <v>45307.46363425926</v>
      </c>
      <c r="G9746" s="1" t="s">
        <v>11343</v>
      </c>
      <c r="H9746" s="1" t="s">
        <v>33447</v>
      </c>
      <c r="I9746" s="1">
        <v>0.0</v>
      </c>
      <c r="J9746" s="1" t="b">
        <v>1</v>
      </c>
      <c r="K9746" s="5">
        <v>43368.542291666665</v>
      </c>
      <c r="L9746" s="1">
        <v>18685.0</v>
      </c>
      <c r="M9746" s="1">
        <v>2173.0</v>
      </c>
      <c r="N9746" s="3" t="s">
        <v>52</v>
      </c>
      <c r="O9746" s="3" t="s">
        <v>11345</v>
      </c>
      <c r="P9746" s="1">
        <v>0.96</v>
      </c>
      <c r="Q9746" s="5">
        <v>45307.341828703706</v>
      </c>
      <c r="R9746" s="1" t="s">
        <v>34419</v>
      </c>
      <c r="S9746" s="1" t="s">
        <v>52</v>
      </c>
      <c r="T9746" s="1"/>
      <c r="U9746" s="1"/>
    </row>
    <row r="9747" ht="15.75" customHeight="1">
      <c r="A9747" s="1">
        <v>9744.0</v>
      </c>
      <c r="B9747" s="1" t="s">
        <v>34420</v>
      </c>
      <c r="C9747" s="1">
        <v>9.0</v>
      </c>
      <c r="D9747" s="3" t="s">
        <v>34421</v>
      </c>
      <c r="E9747" s="1" t="s">
        <v>31</v>
      </c>
      <c r="F9747" s="5">
        <v>45307.463530092595</v>
      </c>
      <c r="G9747" s="1" t="s">
        <v>1414</v>
      </c>
      <c r="H9747" s="1" t="s">
        <v>12493</v>
      </c>
      <c r="I9747" s="1">
        <v>0.0</v>
      </c>
      <c r="J9747" s="1" t="b">
        <v>1</v>
      </c>
      <c r="K9747" s="5">
        <v>44960.23752314815</v>
      </c>
      <c r="L9747" s="1">
        <v>6578.0</v>
      </c>
      <c r="M9747" s="1">
        <v>53.0</v>
      </c>
      <c r="N9747" s="3" t="s">
        <v>1416</v>
      </c>
      <c r="O9747" s="3" t="s">
        <v>1417</v>
      </c>
      <c r="P9747" s="1">
        <v>0.77</v>
      </c>
      <c r="Q9747" s="5">
        <v>45307.35340277778</v>
      </c>
      <c r="R9747" s="1" t="s">
        <v>34422</v>
      </c>
      <c r="S9747" s="1" t="s">
        <v>1419</v>
      </c>
      <c r="T9747" s="1"/>
      <c r="U9747" s="1"/>
    </row>
    <row r="9748" ht="15.75" customHeight="1">
      <c r="A9748" s="1">
        <v>9745.0</v>
      </c>
      <c r="B9748" s="1" t="s">
        <v>34423</v>
      </c>
      <c r="C9748" s="1">
        <v>-6.0</v>
      </c>
      <c r="D9748" s="3" t="s">
        <v>34424</v>
      </c>
      <c r="E9748" s="1" t="s">
        <v>49</v>
      </c>
      <c r="F9748" s="5">
        <v>45307.463275462964</v>
      </c>
      <c r="G9748" s="1" t="s">
        <v>23981</v>
      </c>
      <c r="H9748" s="1" t="s">
        <v>34425</v>
      </c>
      <c r="I9748" s="1">
        <v>0.0</v>
      </c>
      <c r="J9748" s="1" t="b">
        <v>1</v>
      </c>
      <c r="K9748" s="5">
        <v>43751.228101851855</v>
      </c>
      <c r="L9748" s="1">
        <v>1257.0</v>
      </c>
      <c r="M9748" s="1">
        <v>3313.0</v>
      </c>
      <c r="N9748" s="3" t="s">
        <v>52</v>
      </c>
      <c r="O9748" s="3" t="s">
        <v>23983</v>
      </c>
      <c r="P9748" s="1">
        <v>0.88</v>
      </c>
      <c r="Q9748" s="5">
        <v>45307.07288194444</v>
      </c>
      <c r="R9748" s="1" t="s">
        <v>34426</v>
      </c>
      <c r="S9748" s="1" t="s">
        <v>52</v>
      </c>
      <c r="T9748" s="1"/>
      <c r="U9748" s="1"/>
    </row>
    <row r="9749" ht="15.75" customHeight="1">
      <c r="A9749" s="1">
        <v>9746.0</v>
      </c>
      <c r="B9749" s="1" t="s">
        <v>34427</v>
      </c>
      <c r="C9749" s="1">
        <v>1.0</v>
      </c>
      <c r="D9749" s="3" t="s">
        <v>34428</v>
      </c>
      <c r="E9749" s="1" t="s">
        <v>115</v>
      </c>
      <c r="F9749" s="5">
        <v>45307.46299768519</v>
      </c>
      <c r="G9749" s="1" t="s">
        <v>34277</v>
      </c>
      <c r="H9749" s="1" t="s">
        <v>34429</v>
      </c>
      <c r="I9749" s="1">
        <v>0.0</v>
      </c>
      <c r="J9749" s="1" t="b">
        <v>1</v>
      </c>
      <c r="K9749" s="5">
        <v>43092.2199537037</v>
      </c>
      <c r="L9749" s="1">
        <v>14682.0</v>
      </c>
      <c r="M9749" s="1">
        <v>264.0</v>
      </c>
      <c r="N9749" s="3" t="s">
        <v>52</v>
      </c>
      <c r="O9749" s="3" t="s">
        <v>3808</v>
      </c>
      <c r="P9749" s="1">
        <v>0.68</v>
      </c>
      <c r="Q9749" s="5">
        <v>45306.47361111111</v>
      </c>
      <c r="R9749" s="1" t="s">
        <v>34430</v>
      </c>
      <c r="S9749" s="1" t="s">
        <v>52</v>
      </c>
      <c r="T9749" s="1"/>
      <c r="U9749" s="1"/>
    </row>
    <row r="9750" ht="15.75" customHeight="1">
      <c r="A9750" s="1">
        <v>9747.0</v>
      </c>
      <c r="B9750" s="1" t="s">
        <v>34431</v>
      </c>
      <c r="C9750" s="1">
        <v>-2.0</v>
      </c>
      <c r="D9750" s="3" t="s">
        <v>34432</v>
      </c>
      <c r="E9750" s="1" t="s">
        <v>160</v>
      </c>
      <c r="F9750" s="5">
        <v>45307.46258101852</v>
      </c>
      <c r="G9750" s="1" t="s">
        <v>26440</v>
      </c>
      <c r="H9750" s="1" t="s">
        <v>34433</v>
      </c>
      <c r="I9750" s="1">
        <v>0.0</v>
      </c>
      <c r="J9750" s="1" t="b">
        <v>1</v>
      </c>
      <c r="K9750" s="5">
        <v>42700.52752314815</v>
      </c>
      <c r="L9750" s="1">
        <v>4149.0</v>
      </c>
      <c r="M9750" s="1">
        <v>2090.0</v>
      </c>
      <c r="N9750" s="3" t="s">
        <v>52</v>
      </c>
      <c r="O9750" s="3" t="s">
        <v>26442</v>
      </c>
      <c r="P9750" s="1">
        <v>0.89</v>
      </c>
      <c r="Q9750" s="5">
        <v>45306.728055555555</v>
      </c>
      <c r="R9750" s="1" t="s">
        <v>34434</v>
      </c>
      <c r="S9750" s="1" t="s">
        <v>52</v>
      </c>
      <c r="T9750" s="1"/>
      <c r="U9750" s="1"/>
    </row>
    <row r="9751" ht="15.75" customHeight="1">
      <c r="A9751" s="1">
        <v>9748.0</v>
      </c>
      <c r="B9751" s="1" t="s">
        <v>34435</v>
      </c>
      <c r="C9751" s="1">
        <v>3.0</v>
      </c>
      <c r="D9751" s="3" t="s">
        <v>34436</v>
      </c>
      <c r="E9751" s="1" t="s">
        <v>102</v>
      </c>
      <c r="F9751" s="5">
        <v>45307.462476851855</v>
      </c>
      <c r="G9751" s="1" t="s">
        <v>23711</v>
      </c>
      <c r="H9751" s="1" t="s">
        <v>34437</v>
      </c>
      <c r="I9751" s="1">
        <v>0.0</v>
      </c>
      <c r="J9751" s="1" t="b">
        <v>1</v>
      </c>
      <c r="K9751" s="5">
        <v>43545.66030092593</v>
      </c>
      <c r="L9751" s="1">
        <v>14388.0</v>
      </c>
      <c r="M9751" s="1">
        <v>594.0</v>
      </c>
      <c r="N9751" s="3" t="s">
        <v>23712</v>
      </c>
      <c r="O9751" s="3" t="s">
        <v>23713</v>
      </c>
      <c r="P9751" s="1">
        <v>0.92</v>
      </c>
      <c r="Q9751" s="5">
        <v>45306.43002314815</v>
      </c>
      <c r="R9751" s="1" t="s">
        <v>34438</v>
      </c>
      <c r="S9751" s="1" t="s">
        <v>23715</v>
      </c>
      <c r="T9751" s="1"/>
      <c r="U9751" s="1"/>
    </row>
    <row r="9752" ht="15.75" customHeight="1">
      <c r="A9752" s="1">
        <v>9749.0</v>
      </c>
      <c r="B9752" s="1" t="s">
        <v>34439</v>
      </c>
      <c r="C9752" s="1">
        <v>26.0</v>
      </c>
      <c r="D9752" s="3" t="s">
        <v>34440</v>
      </c>
      <c r="E9752" s="1" t="s">
        <v>49</v>
      </c>
      <c r="F9752" s="5">
        <v>45307.46240740741</v>
      </c>
      <c r="G9752" s="1" t="s">
        <v>10118</v>
      </c>
      <c r="H9752" s="1" t="s">
        <v>34441</v>
      </c>
      <c r="I9752" s="1">
        <v>0.0</v>
      </c>
      <c r="J9752" s="1" t="b">
        <v>1</v>
      </c>
      <c r="K9752" s="5">
        <v>44195.87148148148</v>
      </c>
      <c r="L9752" s="1">
        <v>2524.0</v>
      </c>
      <c r="M9752" s="1">
        <v>281.0</v>
      </c>
      <c r="N9752" s="3" t="s">
        <v>10120</v>
      </c>
      <c r="O9752" s="3" t="s">
        <v>10121</v>
      </c>
      <c r="P9752" s="1">
        <v>0.78</v>
      </c>
      <c r="Q9752" s="5">
        <v>45307.2859837963</v>
      </c>
      <c r="R9752" s="1" t="s">
        <v>34442</v>
      </c>
      <c r="S9752" s="1" t="s">
        <v>10122</v>
      </c>
      <c r="T9752" s="1"/>
      <c r="U9752" s="1"/>
    </row>
    <row r="9753" ht="15.75" customHeight="1">
      <c r="A9753" s="1">
        <v>9750.0</v>
      </c>
      <c r="B9753" s="1" t="s">
        <v>34443</v>
      </c>
      <c r="C9753" s="1">
        <v>9.0</v>
      </c>
      <c r="D9753" s="3" t="s">
        <v>34444</v>
      </c>
      <c r="E9753" s="1" t="s">
        <v>102</v>
      </c>
      <c r="F9753" s="5">
        <v>45307.46229166666</v>
      </c>
      <c r="G9753" s="1" t="s">
        <v>14346</v>
      </c>
      <c r="H9753" s="1" t="s">
        <v>34445</v>
      </c>
      <c r="I9753" s="1">
        <v>0.0</v>
      </c>
      <c r="J9753" s="1" t="b">
        <v>1</v>
      </c>
      <c r="K9753" s="5">
        <v>44063.30334490741</v>
      </c>
      <c r="L9753" s="1">
        <v>33975.0</v>
      </c>
      <c r="M9753" s="1">
        <v>484.0</v>
      </c>
      <c r="N9753" s="3" t="s">
        <v>52</v>
      </c>
      <c r="O9753" s="3" t="s">
        <v>14348</v>
      </c>
      <c r="P9753" s="1">
        <v>0.89</v>
      </c>
      <c r="Q9753" s="5">
        <v>45306.85710648148</v>
      </c>
      <c r="R9753" s="1" t="s">
        <v>34446</v>
      </c>
      <c r="S9753" s="1" t="s">
        <v>52</v>
      </c>
      <c r="T9753" s="1"/>
      <c r="U9753" s="1"/>
    </row>
    <row r="9754" ht="15.75" customHeight="1">
      <c r="A9754" s="1">
        <v>9751.0</v>
      </c>
      <c r="B9754" s="1" t="s">
        <v>34447</v>
      </c>
      <c r="C9754" s="1">
        <v>1.0</v>
      </c>
      <c r="D9754" s="3" t="s">
        <v>34448</v>
      </c>
      <c r="E9754" s="1" t="s">
        <v>31</v>
      </c>
      <c r="F9754" s="5">
        <v>45307.46202546296</v>
      </c>
      <c r="G9754" s="1" t="s">
        <v>280</v>
      </c>
      <c r="H9754" s="1" t="s">
        <v>3220</v>
      </c>
      <c r="I9754" s="1">
        <v>1.0</v>
      </c>
      <c r="J9754" s="1" t="b">
        <v>1</v>
      </c>
      <c r="K9754" s="5">
        <v>44655.3225</v>
      </c>
      <c r="L9754" s="1">
        <v>1152.0</v>
      </c>
      <c r="M9754" s="1">
        <v>256.0</v>
      </c>
      <c r="N9754" s="3" t="s">
        <v>282</v>
      </c>
      <c r="O9754" s="3" t="s">
        <v>283</v>
      </c>
      <c r="P9754" s="1">
        <v>0.83</v>
      </c>
      <c r="Q9754" s="5">
        <v>45306.94414351852</v>
      </c>
      <c r="R9754" s="1" t="s">
        <v>34449</v>
      </c>
      <c r="S9754" s="1" t="s">
        <v>285</v>
      </c>
      <c r="T9754" s="1"/>
      <c r="U9754" s="1"/>
    </row>
    <row r="9755" ht="15.75" customHeight="1">
      <c r="A9755" s="1">
        <v>9752.0</v>
      </c>
      <c r="B9755" s="1" t="s">
        <v>34450</v>
      </c>
      <c r="C9755" s="1">
        <v>3.0</v>
      </c>
      <c r="D9755" s="3" t="s">
        <v>34451</v>
      </c>
      <c r="E9755" s="1" t="s">
        <v>91</v>
      </c>
      <c r="F9755" s="5">
        <v>45307.461909722224</v>
      </c>
      <c r="G9755" s="1" t="s">
        <v>23104</v>
      </c>
      <c r="H9755" s="1" t="s">
        <v>12739</v>
      </c>
      <c r="I9755" s="1">
        <v>0.0</v>
      </c>
      <c r="J9755" s="1" t="b">
        <v>1</v>
      </c>
      <c r="K9755" s="5">
        <v>43966.56964120371</v>
      </c>
      <c r="L9755" s="1">
        <v>2496.0</v>
      </c>
      <c r="M9755" s="1">
        <v>0.0</v>
      </c>
      <c r="N9755" s="3" t="s">
        <v>23105</v>
      </c>
      <c r="O9755" s="3" t="s">
        <v>23106</v>
      </c>
      <c r="P9755" s="1">
        <v>0.5</v>
      </c>
      <c r="Q9755" s="5">
        <v>45307.202627314815</v>
      </c>
      <c r="R9755" s="1" t="s">
        <v>34452</v>
      </c>
      <c r="S9755" s="1" t="s">
        <v>23108</v>
      </c>
      <c r="T9755" s="1"/>
      <c r="U9755" s="1"/>
    </row>
    <row r="9756" ht="15.75" customHeight="1">
      <c r="A9756" s="1">
        <v>9753.0</v>
      </c>
      <c r="B9756" s="1" t="s">
        <v>34453</v>
      </c>
      <c r="C9756" s="1">
        <v>6.0</v>
      </c>
      <c r="D9756" s="3" t="s">
        <v>34454</v>
      </c>
      <c r="E9756" s="1" t="s">
        <v>160</v>
      </c>
      <c r="F9756" s="5">
        <v>45307.461875</v>
      </c>
      <c r="G9756" s="1" t="s">
        <v>18227</v>
      </c>
      <c r="H9756" s="1" t="s">
        <v>34375</v>
      </c>
      <c r="I9756" s="1">
        <v>1.0</v>
      </c>
      <c r="J9756" s="1" t="b">
        <v>1</v>
      </c>
      <c r="K9756" s="5">
        <v>42002.32461805556</v>
      </c>
      <c r="L9756" s="1">
        <v>575488.0</v>
      </c>
      <c r="M9756" s="1">
        <v>1755.0</v>
      </c>
      <c r="N9756" s="3" t="s">
        <v>52</v>
      </c>
      <c r="O9756" s="3" t="s">
        <v>18229</v>
      </c>
      <c r="P9756" s="1">
        <v>0.84</v>
      </c>
      <c r="Q9756" s="5">
        <v>45307.016064814816</v>
      </c>
      <c r="R9756" s="1" t="s">
        <v>34455</v>
      </c>
      <c r="S9756" s="1" t="s">
        <v>52</v>
      </c>
      <c r="T9756" s="1"/>
      <c r="U9756" s="1"/>
    </row>
    <row r="9757" ht="15.75" customHeight="1">
      <c r="A9757" s="1">
        <v>9754.0</v>
      </c>
      <c r="B9757" s="1" t="s">
        <v>34456</v>
      </c>
      <c r="C9757" s="1">
        <v>26.0</v>
      </c>
      <c r="D9757" s="3" t="s">
        <v>34457</v>
      </c>
      <c r="E9757" s="1" t="s">
        <v>22</v>
      </c>
      <c r="F9757" s="5">
        <v>45307.461643518516</v>
      </c>
      <c r="G9757" s="1" t="s">
        <v>6123</v>
      </c>
      <c r="H9757" s="1" t="s">
        <v>10632</v>
      </c>
      <c r="I9757" s="1">
        <v>0.0</v>
      </c>
      <c r="J9757" s="1" t="b">
        <v>1</v>
      </c>
      <c r="K9757" s="5">
        <v>44535.369722222225</v>
      </c>
      <c r="L9757" s="1">
        <v>859.0</v>
      </c>
      <c r="M9757" s="1">
        <v>1270.0</v>
      </c>
      <c r="N9757" s="3" t="s">
        <v>52</v>
      </c>
      <c r="O9757" s="3" t="s">
        <v>6125</v>
      </c>
      <c r="P9757" s="1">
        <v>0.93</v>
      </c>
      <c r="Q9757" s="5">
        <v>45307.40628472222</v>
      </c>
      <c r="R9757" s="1" t="s">
        <v>34458</v>
      </c>
      <c r="S9757" s="1" t="s">
        <v>52</v>
      </c>
      <c r="T9757" s="1"/>
      <c r="U9757" s="1"/>
    </row>
    <row r="9758" ht="15.75" customHeight="1">
      <c r="A9758" s="1">
        <v>9755.0</v>
      </c>
      <c r="B9758" s="1" t="s">
        <v>34459</v>
      </c>
      <c r="C9758" s="1">
        <v>2.0</v>
      </c>
      <c r="D9758" s="3" t="s">
        <v>34460</v>
      </c>
      <c r="E9758" s="1" t="s">
        <v>91</v>
      </c>
      <c r="F9758" s="5">
        <v>45307.461550925924</v>
      </c>
      <c r="G9758" s="1" t="s">
        <v>21938</v>
      </c>
      <c r="H9758" s="1" t="s">
        <v>11209</v>
      </c>
      <c r="I9758" s="1">
        <v>1.0</v>
      </c>
      <c r="J9758" s="1" t="b">
        <v>1</v>
      </c>
      <c r="K9758" s="5">
        <v>45011.64275462963</v>
      </c>
      <c r="L9758" s="1">
        <v>747.0</v>
      </c>
      <c r="M9758" s="1">
        <v>89.0</v>
      </c>
      <c r="N9758" s="3" t="s">
        <v>21940</v>
      </c>
      <c r="O9758" s="3" t="s">
        <v>21941</v>
      </c>
      <c r="P9758" s="1">
        <v>0.83</v>
      </c>
      <c r="Q9758" s="5">
        <v>45307.34675925926</v>
      </c>
      <c r="R9758" s="1" t="s">
        <v>34461</v>
      </c>
      <c r="S9758" s="1" t="s">
        <v>21943</v>
      </c>
      <c r="T9758" s="1"/>
      <c r="U9758" s="1"/>
    </row>
    <row r="9759" ht="15.75" customHeight="1">
      <c r="A9759" s="1">
        <v>9756.0</v>
      </c>
      <c r="B9759" s="1" t="s">
        <v>34462</v>
      </c>
      <c r="C9759" s="1">
        <v>0.0</v>
      </c>
      <c r="D9759" s="3" t="s">
        <v>34463</v>
      </c>
      <c r="E9759" s="1" t="s">
        <v>22</v>
      </c>
      <c r="F9759" s="5">
        <v>45307.46107638889</v>
      </c>
      <c r="G9759" s="1" t="s">
        <v>9349</v>
      </c>
      <c r="H9759" s="1" t="s">
        <v>9350</v>
      </c>
      <c r="I9759" s="1">
        <v>1.0</v>
      </c>
      <c r="J9759" s="1" t="b">
        <v>1</v>
      </c>
      <c r="K9759" s="5">
        <v>40748.944131944445</v>
      </c>
      <c r="L9759" s="1">
        <v>41273.0</v>
      </c>
      <c r="M9759" s="1">
        <v>964.0</v>
      </c>
      <c r="N9759" s="3" t="s">
        <v>52</v>
      </c>
      <c r="O9759" s="3" t="s">
        <v>9351</v>
      </c>
      <c r="P9759" s="1">
        <v>0.98</v>
      </c>
      <c r="Q9759" s="5">
        <v>45307.03674768518</v>
      </c>
      <c r="R9759" s="1" t="s">
        <v>34464</v>
      </c>
      <c r="S9759" s="1" t="s">
        <v>52</v>
      </c>
      <c r="T9759" s="1"/>
      <c r="U9759" s="1"/>
    </row>
    <row r="9760" ht="15.75" customHeight="1">
      <c r="A9760" s="1">
        <v>9757.0</v>
      </c>
      <c r="B9760" s="1" t="s">
        <v>34465</v>
      </c>
      <c r="C9760" s="1">
        <v>26.0</v>
      </c>
      <c r="D9760" s="3" t="s">
        <v>34466</v>
      </c>
      <c r="E9760" s="1" t="s">
        <v>22</v>
      </c>
      <c r="F9760" s="5">
        <v>45307.46103009259</v>
      </c>
      <c r="G9760" s="1" t="s">
        <v>6123</v>
      </c>
      <c r="H9760" s="1" t="s">
        <v>34467</v>
      </c>
      <c r="I9760" s="1">
        <v>0.0</v>
      </c>
      <c r="J9760" s="1" t="b">
        <v>1</v>
      </c>
      <c r="K9760" s="5">
        <v>40877.10633101852</v>
      </c>
      <c r="L9760" s="1">
        <v>33064.0</v>
      </c>
      <c r="M9760" s="1">
        <v>1270.0</v>
      </c>
      <c r="N9760" s="3" t="s">
        <v>52</v>
      </c>
      <c r="O9760" s="3" t="s">
        <v>6125</v>
      </c>
      <c r="P9760" s="1">
        <v>0.93</v>
      </c>
      <c r="Q9760" s="5">
        <v>45307.40628472222</v>
      </c>
      <c r="R9760" s="1" t="s">
        <v>34468</v>
      </c>
      <c r="S9760" s="1" t="s">
        <v>52</v>
      </c>
      <c r="T9760" s="1"/>
      <c r="U9760" s="1"/>
    </row>
    <row r="9761" ht="15.75" customHeight="1">
      <c r="A9761" s="1">
        <v>9758.0</v>
      </c>
      <c r="B9761" s="1" t="s">
        <v>34469</v>
      </c>
      <c r="C9761" s="1">
        <v>3.0</v>
      </c>
      <c r="D9761" s="3" t="s">
        <v>34470</v>
      </c>
      <c r="E9761" s="1" t="s">
        <v>91</v>
      </c>
      <c r="F9761" s="5">
        <v>45307.46099537037</v>
      </c>
      <c r="G9761" s="1" t="s">
        <v>21938</v>
      </c>
      <c r="H9761" s="1" t="s">
        <v>31560</v>
      </c>
      <c r="I9761" s="1">
        <v>0.0</v>
      </c>
      <c r="J9761" s="1" t="b">
        <v>1</v>
      </c>
      <c r="K9761" s="5">
        <v>44737.62798611111</v>
      </c>
      <c r="L9761" s="1">
        <v>17944.0</v>
      </c>
      <c r="M9761" s="1">
        <v>89.0</v>
      </c>
      <c r="N9761" s="3" t="s">
        <v>21940</v>
      </c>
      <c r="O9761" s="3" t="s">
        <v>21941</v>
      </c>
      <c r="P9761" s="1">
        <v>0.83</v>
      </c>
      <c r="Q9761" s="5">
        <v>45307.34675925926</v>
      </c>
      <c r="R9761" s="1" t="s">
        <v>34471</v>
      </c>
      <c r="S9761" s="1" t="s">
        <v>21943</v>
      </c>
      <c r="T9761" s="1"/>
      <c r="U9761" s="1"/>
    </row>
    <row r="9762" ht="15.75" customHeight="1">
      <c r="A9762" s="1">
        <v>9759.0</v>
      </c>
      <c r="B9762" s="1" t="s">
        <v>34472</v>
      </c>
      <c r="C9762" s="1">
        <v>20.0</v>
      </c>
      <c r="D9762" s="3" t="s">
        <v>34473</v>
      </c>
      <c r="E9762" s="1" t="s">
        <v>91</v>
      </c>
      <c r="F9762" s="5">
        <v>45307.4609837963</v>
      </c>
      <c r="G9762" s="1" t="s">
        <v>11423</v>
      </c>
      <c r="H9762" s="1" t="s">
        <v>13241</v>
      </c>
      <c r="I9762" s="1">
        <v>0.0</v>
      </c>
      <c r="J9762" s="1" t="b">
        <v>1</v>
      </c>
      <c r="K9762" s="5">
        <v>45161.86541666667</v>
      </c>
      <c r="L9762" s="1">
        <v>8575.0</v>
      </c>
      <c r="M9762" s="1">
        <v>286.0</v>
      </c>
      <c r="N9762" s="3" t="s">
        <v>11425</v>
      </c>
      <c r="O9762" s="3" t="s">
        <v>11426</v>
      </c>
      <c r="P9762" s="1">
        <v>0.93</v>
      </c>
      <c r="Q9762" s="5">
        <v>45307.33016203704</v>
      </c>
      <c r="R9762" s="1" t="s">
        <v>34474</v>
      </c>
      <c r="S9762" s="1" t="s">
        <v>11428</v>
      </c>
      <c r="T9762" s="1"/>
      <c r="U9762" s="1"/>
    </row>
    <row r="9763" ht="15.75" customHeight="1">
      <c r="A9763" s="1">
        <v>9760.0</v>
      </c>
      <c r="B9763" s="1" t="s">
        <v>34475</v>
      </c>
      <c r="C9763" s="1">
        <v>6.0</v>
      </c>
      <c r="D9763" s="3" t="s">
        <v>34476</v>
      </c>
      <c r="E9763" s="1" t="s">
        <v>31</v>
      </c>
      <c r="F9763" s="5">
        <v>45307.46097222222</v>
      </c>
      <c r="G9763" s="1" t="s">
        <v>1414</v>
      </c>
      <c r="H9763" s="1" t="s">
        <v>12493</v>
      </c>
      <c r="I9763" s="1">
        <v>0.0</v>
      </c>
      <c r="J9763" s="1" t="b">
        <v>1</v>
      </c>
      <c r="K9763" s="5">
        <v>44960.23752314815</v>
      </c>
      <c r="L9763" s="1">
        <v>6578.0</v>
      </c>
      <c r="M9763" s="1">
        <v>53.0</v>
      </c>
      <c r="N9763" s="3" t="s">
        <v>1416</v>
      </c>
      <c r="O9763" s="3" t="s">
        <v>1417</v>
      </c>
      <c r="P9763" s="1">
        <v>0.77</v>
      </c>
      <c r="Q9763" s="5">
        <v>45307.35340277778</v>
      </c>
      <c r="R9763" s="1" t="s">
        <v>34477</v>
      </c>
      <c r="S9763" s="1" t="s">
        <v>1419</v>
      </c>
      <c r="T9763" s="1"/>
      <c r="U9763" s="1"/>
    </row>
    <row r="9764" ht="15.75" customHeight="1">
      <c r="A9764" s="1">
        <v>9761.0</v>
      </c>
      <c r="B9764" s="1" t="s">
        <v>34478</v>
      </c>
      <c r="C9764" s="1">
        <v>25.0</v>
      </c>
      <c r="D9764" s="3" t="s">
        <v>34479</v>
      </c>
      <c r="E9764" s="1" t="s">
        <v>91</v>
      </c>
      <c r="F9764" s="5">
        <v>45307.46063657408</v>
      </c>
      <c r="G9764" s="1" t="s">
        <v>11423</v>
      </c>
      <c r="H9764" s="1" t="s">
        <v>13241</v>
      </c>
      <c r="I9764" s="1">
        <v>0.0</v>
      </c>
      <c r="J9764" s="1" t="b">
        <v>1</v>
      </c>
      <c r="K9764" s="5">
        <v>45161.86541666667</v>
      </c>
      <c r="L9764" s="1">
        <v>8575.0</v>
      </c>
      <c r="M9764" s="1">
        <v>286.0</v>
      </c>
      <c r="N9764" s="3" t="s">
        <v>11425</v>
      </c>
      <c r="O9764" s="3" t="s">
        <v>11426</v>
      </c>
      <c r="P9764" s="1">
        <v>0.93</v>
      </c>
      <c r="Q9764" s="5">
        <v>45307.33016203704</v>
      </c>
      <c r="R9764" s="1" t="s">
        <v>34480</v>
      </c>
      <c r="S9764" s="1" t="s">
        <v>11428</v>
      </c>
      <c r="T9764" s="1"/>
      <c r="U9764" s="1"/>
    </row>
    <row r="9765" ht="15.75" customHeight="1">
      <c r="A9765" s="1">
        <v>9762.0</v>
      </c>
      <c r="B9765" s="1" t="s">
        <v>34481</v>
      </c>
      <c r="C9765" s="1">
        <v>-5.0</v>
      </c>
      <c r="D9765" s="3" t="s">
        <v>34482</v>
      </c>
      <c r="E9765" s="1" t="s">
        <v>31</v>
      </c>
      <c r="F9765" s="5">
        <v>45307.460497685184</v>
      </c>
      <c r="G9765" s="1" t="s">
        <v>1414</v>
      </c>
      <c r="H9765" s="1" t="s">
        <v>626</v>
      </c>
      <c r="I9765" s="1">
        <v>1.0</v>
      </c>
      <c r="J9765" s="1" t="b">
        <v>1</v>
      </c>
      <c r="K9765" s="5">
        <v>44668.08342592593</v>
      </c>
      <c r="L9765" s="1">
        <v>-92.0</v>
      </c>
      <c r="M9765" s="1">
        <v>53.0</v>
      </c>
      <c r="N9765" s="3" t="s">
        <v>1416</v>
      </c>
      <c r="O9765" s="3" t="s">
        <v>1417</v>
      </c>
      <c r="P9765" s="1">
        <v>0.77</v>
      </c>
      <c r="Q9765" s="5">
        <v>45307.35340277778</v>
      </c>
      <c r="R9765" s="1" t="s">
        <v>34483</v>
      </c>
      <c r="S9765" s="1" t="s">
        <v>1419</v>
      </c>
      <c r="T9765" s="1"/>
      <c r="U9765" s="1"/>
    </row>
    <row r="9766" ht="15.75" customHeight="1">
      <c r="A9766" s="1">
        <v>9763.0</v>
      </c>
      <c r="B9766" s="1" t="s">
        <v>34484</v>
      </c>
      <c r="C9766" s="1">
        <v>-14.0</v>
      </c>
      <c r="D9766" s="3" t="s">
        <v>34485</v>
      </c>
      <c r="E9766" s="1" t="s">
        <v>49</v>
      </c>
      <c r="F9766" s="5">
        <v>45307.460393518515</v>
      </c>
      <c r="G9766" s="1" t="s">
        <v>11343</v>
      </c>
      <c r="H9766" s="1" t="s">
        <v>2132</v>
      </c>
      <c r="I9766" s="1">
        <v>0.0</v>
      </c>
      <c r="J9766" s="1" t="b">
        <v>1</v>
      </c>
      <c r="K9766" s="5">
        <v>42547.67704861111</v>
      </c>
      <c r="L9766" s="1">
        <v>32422.0</v>
      </c>
      <c r="M9766" s="1">
        <v>2173.0</v>
      </c>
      <c r="N9766" s="3" t="s">
        <v>52</v>
      </c>
      <c r="O9766" s="3" t="s">
        <v>11345</v>
      </c>
      <c r="P9766" s="1">
        <v>0.96</v>
      </c>
      <c r="Q9766" s="5">
        <v>45307.341828703706</v>
      </c>
      <c r="R9766" s="1" t="s">
        <v>34486</v>
      </c>
      <c r="S9766" s="1" t="s">
        <v>52</v>
      </c>
      <c r="T9766" s="1"/>
      <c r="U9766" s="1"/>
    </row>
    <row r="9767" ht="15.75" customHeight="1">
      <c r="A9767" s="1">
        <v>9764.0</v>
      </c>
      <c r="B9767" s="1" t="s">
        <v>34487</v>
      </c>
      <c r="C9767" s="1">
        <v>12.0</v>
      </c>
      <c r="D9767" s="3" t="s">
        <v>34488</v>
      </c>
      <c r="E9767" s="1" t="s">
        <v>91</v>
      </c>
      <c r="F9767" s="5">
        <v>45307.46037037037</v>
      </c>
      <c r="G9767" s="1" t="s">
        <v>16445</v>
      </c>
      <c r="H9767" s="1" t="s">
        <v>10298</v>
      </c>
      <c r="I9767" s="1">
        <v>0.0</v>
      </c>
      <c r="J9767" s="1" t="b">
        <v>1</v>
      </c>
      <c r="K9767" s="5">
        <v>45267.53603009259</v>
      </c>
      <c r="L9767" s="1">
        <v>957.0</v>
      </c>
      <c r="M9767" s="1">
        <v>122.0</v>
      </c>
      <c r="N9767" s="3" t="s">
        <v>52</v>
      </c>
      <c r="O9767" s="3" t="s">
        <v>16447</v>
      </c>
      <c r="P9767" s="1">
        <v>0.94</v>
      </c>
      <c r="Q9767" s="5">
        <v>45307.35556712963</v>
      </c>
      <c r="R9767" s="1" t="s">
        <v>34489</v>
      </c>
      <c r="S9767" s="1" t="s">
        <v>52</v>
      </c>
      <c r="T9767" s="1"/>
      <c r="U9767" s="1"/>
    </row>
    <row r="9768" ht="15.75" customHeight="1">
      <c r="A9768" s="1">
        <v>9765.0</v>
      </c>
      <c r="B9768" s="1" t="s">
        <v>34490</v>
      </c>
      <c r="C9768" s="1">
        <v>2.0</v>
      </c>
      <c r="D9768" s="3" t="s">
        <v>34491</v>
      </c>
      <c r="E9768" s="1" t="s">
        <v>31</v>
      </c>
      <c r="F9768" s="5">
        <v>45307.46037037037</v>
      </c>
      <c r="G9768" s="1" t="s">
        <v>588</v>
      </c>
      <c r="H9768" s="1" t="s">
        <v>11252</v>
      </c>
      <c r="I9768" s="1">
        <v>0.0</v>
      </c>
      <c r="J9768" s="1" t="b">
        <v>1</v>
      </c>
      <c r="K9768" s="5">
        <v>43407.57340277778</v>
      </c>
      <c r="L9768" s="1">
        <v>7779.0</v>
      </c>
      <c r="M9768" s="1">
        <v>62.0</v>
      </c>
      <c r="N9768" s="3" t="s">
        <v>590</v>
      </c>
      <c r="O9768" s="3" t="s">
        <v>591</v>
      </c>
      <c r="P9768" s="1">
        <v>0.6</v>
      </c>
      <c r="Q9768" s="5">
        <v>45306.12881944444</v>
      </c>
      <c r="R9768" s="1" t="s">
        <v>34492</v>
      </c>
      <c r="S9768" s="1" t="s">
        <v>593</v>
      </c>
      <c r="T9768" s="1"/>
      <c r="U9768" s="1"/>
    </row>
    <row r="9769" ht="15.75" customHeight="1">
      <c r="A9769" s="1">
        <v>9766.0</v>
      </c>
      <c r="B9769" s="1" t="s">
        <v>34493</v>
      </c>
      <c r="C9769" s="1">
        <v>6.0</v>
      </c>
      <c r="D9769" s="3" t="s">
        <v>34494</v>
      </c>
      <c r="E9769" s="1" t="s">
        <v>22</v>
      </c>
      <c r="F9769" s="5">
        <v>45307.4603125</v>
      </c>
      <c r="G9769" s="1" t="s">
        <v>6123</v>
      </c>
      <c r="H9769" s="1" t="s">
        <v>34495</v>
      </c>
      <c r="I9769" s="1">
        <v>0.0</v>
      </c>
      <c r="J9769" s="1" t="b">
        <v>1</v>
      </c>
      <c r="K9769" s="5">
        <v>43473.52753472222</v>
      </c>
      <c r="L9769" s="1">
        <v>1907.0</v>
      </c>
      <c r="M9769" s="1">
        <v>1270.0</v>
      </c>
      <c r="N9769" s="3" t="s">
        <v>52</v>
      </c>
      <c r="O9769" s="3" t="s">
        <v>6125</v>
      </c>
      <c r="P9769" s="1">
        <v>0.93</v>
      </c>
      <c r="Q9769" s="5">
        <v>45307.40628472222</v>
      </c>
      <c r="R9769" s="1" t="s">
        <v>34496</v>
      </c>
      <c r="S9769" s="1" t="s">
        <v>52</v>
      </c>
      <c r="T9769" s="1"/>
      <c r="U9769" s="1"/>
    </row>
    <row r="9770" ht="15.75" customHeight="1">
      <c r="A9770" s="1">
        <v>9767.0</v>
      </c>
      <c r="B9770" s="1" t="s">
        <v>34497</v>
      </c>
      <c r="C9770" s="1">
        <v>21.0</v>
      </c>
      <c r="D9770" s="3" t="s">
        <v>34498</v>
      </c>
      <c r="E9770" s="1" t="s">
        <v>91</v>
      </c>
      <c r="F9770" s="5">
        <v>45307.45998842592</v>
      </c>
      <c r="G9770" s="1" t="s">
        <v>21938</v>
      </c>
      <c r="H9770" s="1" t="s">
        <v>34499</v>
      </c>
      <c r="I9770" s="1">
        <v>0.0</v>
      </c>
      <c r="J9770" s="1" t="b">
        <v>1</v>
      </c>
      <c r="K9770" s="5">
        <v>44584.13417824074</v>
      </c>
      <c r="L9770" s="1">
        <v>26494.0</v>
      </c>
      <c r="M9770" s="1">
        <v>89.0</v>
      </c>
      <c r="N9770" s="3" t="s">
        <v>21940</v>
      </c>
      <c r="O9770" s="3" t="s">
        <v>21941</v>
      </c>
      <c r="P9770" s="1">
        <v>0.83</v>
      </c>
      <c r="Q9770" s="5">
        <v>45307.34675925926</v>
      </c>
      <c r="R9770" s="1" t="s">
        <v>34500</v>
      </c>
      <c r="S9770" s="1" t="s">
        <v>21943</v>
      </c>
      <c r="T9770" s="1"/>
      <c r="U9770" s="1"/>
    </row>
    <row r="9771" ht="15.75" customHeight="1">
      <c r="A9771" s="1">
        <v>9768.0</v>
      </c>
      <c r="B9771" s="1" t="s">
        <v>34501</v>
      </c>
      <c r="C9771" s="1">
        <v>2.0</v>
      </c>
      <c r="D9771" s="3" t="s">
        <v>34502</v>
      </c>
      <c r="E9771" s="1" t="s">
        <v>91</v>
      </c>
      <c r="F9771" s="5">
        <v>45307.45998842592</v>
      </c>
      <c r="G9771" s="1" t="s">
        <v>21938</v>
      </c>
      <c r="H9771" s="1" t="s">
        <v>11209</v>
      </c>
      <c r="I9771" s="1">
        <v>0.0</v>
      </c>
      <c r="J9771" s="1" t="b">
        <v>1</v>
      </c>
      <c r="K9771" s="5">
        <v>45011.64275462963</v>
      </c>
      <c r="L9771" s="1">
        <v>747.0</v>
      </c>
      <c r="M9771" s="1">
        <v>89.0</v>
      </c>
      <c r="N9771" s="3" t="s">
        <v>21940</v>
      </c>
      <c r="O9771" s="3" t="s">
        <v>21941</v>
      </c>
      <c r="P9771" s="1">
        <v>0.83</v>
      </c>
      <c r="Q9771" s="5">
        <v>45307.34675925926</v>
      </c>
      <c r="R9771" s="1" t="s">
        <v>34503</v>
      </c>
      <c r="S9771" s="1" t="s">
        <v>21943</v>
      </c>
      <c r="T9771" s="1"/>
      <c r="U9771" s="1"/>
    </row>
    <row r="9772" ht="15.75" customHeight="1">
      <c r="A9772" s="1">
        <v>9769.0</v>
      </c>
      <c r="B9772" s="1" t="s">
        <v>34504</v>
      </c>
      <c r="C9772" s="1">
        <v>18.0</v>
      </c>
      <c r="D9772" s="3" t="s">
        <v>34505</v>
      </c>
      <c r="E9772" s="1" t="s">
        <v>160</v>
      </c>
      <c r="F9772" s="5">
        <v>45307.45979166667</v>
      </c>
      <c r="G9772" s="1" t="s">
        <v>18227</v>
      </c>
      <c r="H9772" s="1" t="s">
        <v>34375</v>
      </c>
      <c r="I9772" s="1">
        <v>0.0</v>
      </c>
      <c r="J9772" s="1" t="b">
        <v>1</v>
      </c>
      <c r="K9772" s="5">
        <v>42002.32461805556</v>
      </c>
      <c r="L9772" s="1">
        <v>575488.0</v>
      </c>
      <c r="M9772" s="1">
        <v>1755.0</v>
      </c>
      <c r="N9772" s="3" t="s">
        <v>52</v>
      </c>
      <c r="O9772" s="3" t="s">
        <v>18229</v>
      </c>
      <c r="P9772" s="1">
        <v>0.84</v>
      </c>
      <c r="Q9772" s="5">
        <v>45307.016064814816</v>
      </c>
      <c r="R9772" s="1" t="s">
        <v>34506</v>
      </c>
      <c r="S9772" s="1" t="s">
        <v>52</v>
      </c>
      <c r="T9772" s="1"/>
      <c r="U9772" s="1"/>
    </row>
    <row r="9773" ht="15.75" customHeight="1">
      <c r="A9773" s="1">
        <v>9770.0</v>
      </c>
      <c r="B9773" s="1" t="s">
        <v>34507</v>
      </c>
      <c r="C9773" s="1">
        <v>1.0</v>
      </c>
      <c r="D9773" s="3" t="s">
        <v>34508</v>
      </c>
      <c r="E9773" s="1" t="s">
        <v>160</v>
      </c>
      <c r="F9773" s="5">
        <v>45307.459710648145</v>
      </c>
      <c r="G9773" s="1" t="s">
        <v>18227</v>
      </c>
      <c r="H9773" s="1" t="s">
        <v>20396</v>
      </c>
      <c r="I9773" s="1">
        <v>1.0</v>
      </c>
      <c r="J9773" s="1" t="b">
        <v>0</v>
      </c>
      <c r="K9773" s="1"/>
      <c r="L9773" s="1">
        <v>1056.0</v>
      </c>
      <c r="M9773" s="1">
        <v>1755.0</v>
      </c>
      <c r="N9773" s="3" t="s">
        <v>52</v>
      </c>
      <c r="O9773" s="3" t="s">
        <v>18229</v>
      </c>
      <c r="P9773" s="1">
        <v>0.84</v>
      </c>
      <c r="Q9773" s="5">
        <v>45307.016064814816</v>
      </c>
      <c r="R9773" s="1" t="s">
        <v>34509</v>
      </c>
      <c r="S9773" s="1" t="s">
        <v>52</v>
      </c>
      <c r="T9773" s="1"/>
      <c r="U9773" s="1"/>
    </row>
    <row r="9774" ht="15.75" customHeight="1">
      <c r="A9774" s="1">
        <v>9771.0</v>
      </c>
      <c r="B9774" s="1" t="s">
        <v>34510</v>
      </c>
      <c r="C9774" s="1">
        <v>3.0</v>
      </c>
      <c r="D9774" s="3" t="s">
        <v>34511</v>
      </c>
      <c r="E9774" s="1" t="s">
        <v>91</v>
      </c>
      <c r="F9774" s="5">
        <v>45307.459710648145</v>
      </c>
      <c r="G9774" s="1" t="s">
        <v>21938</v>
      </c>
      <c r="H9774" s="1" t="s">
        <v>18899</v>
      </c>
      <c r="I9774" s="1">
        <v>0.0</v>
      </c>
      <c r="J9774" s="1" t="b">
        <v>1</v>
      </c>
      <c r="K9774" s="5">
        <v>45193.62510416667</v>
      </c>
      <c r="L9774" s="1">
        <v>14579.0</v>
      </c>
      <c r="M9774" s="1">
        <v>89.0</v>
      </c>
      <c r="N9774" s="3" t="s">
        <v>21940</v>
      </c>
      <c r="O9774" s="3" t="s">
        <v>21941</v>
      </c>
      <c r="P9774" s="1">
        <v>0.83</v>
      </c>
      <c r="Q9774" s="5">
        <v>45307.34675925926</v>
      </c>
      <c r="R9774" s="1" t="s">
        <v>34512</v>
      </c>
      <c r="S9774" s="1" t="s">
        <v>21943</v>
      </c>
      <c r="T9774" s="1"/>
      <c r="U9774" s="1"/>
    </row>
    <row r="9775" ht="15.75" customHeight="1">
      <c r="A9775" s="1">
        <v>9772.0</v>
      </c>
      <c r="B9775" s="1" t="s">
        <v>34513</v>
      </c>
      <c r="C9775" s="1">
        <v>128.0</v>
      </c>
      <c r="D9775" s="3" t="s">
        <v>34514</v>
      </c>
      <c r="E9775" s="1" t="s">
        <v>49</v>
      </c>
      <c r="F9775" s="5">
        <v>45307.4596875</v>
      </c>
      <c r="G9775" s="1" t="s">
        <v>11343</v>
      </c>
      <c r="H9775" s="1" t="s">
        <v>7070</v>
      </c>
      <c r="I9775" s="1">
        <v>0.0</v>
      </c>
      <c r="J9775" s="1" t="b">
        <v>1</v>
      </c>
      <c r="K9775" s="5">
        <v>45215.1593287037</v>
      </c>
      <c r="L9775" s="1">
        <v>6550.0</v>
      </c>
      <c r="M9775" s="1">
        <v>2173.0</v>
      </c>
      <c r="N9775" s="3" t="s">
        <v>52</v>
      </c>
      <c r="O9775" s="3" t="s">
        <v>11345</v>
      </c>
      <c r="P9775" s="1">
        <v>0.96</v>
      </c>
      <c r="Q9775" s="5">
        <v>45307.341828703706</v>
      </c>
      <c r="R9775" s="1" t="s">
        <v>34515</v>
      </c>
      <c r="S9775" s="1" t="s">
        <v>52</v>
      </c>
      <c r="T9775" s="1"/>
      <c r="U9775" s="1"/>
    </row>
    <row r="9776" ht="15.75" customHeight="1">
      <c r="A9776" s="1">
        <v>9773.0</v>
      </c>
      <c r="B9776" s="1" t="s">
        <v>34516</v>
      </c>
      <c r="C9776" s="1">
        <v>1.0</v>
      </c>
      <c r="D9776" s="3" t="s">
        <v>34517</v>
      </c>
      <c r="E9776" s="1" t="s">
        <v>49</v>
      </c>
      <c r="F9776" s="5">
        <v>45307.459386574075</v>
      </c>
      <c r="G9776" s="1" t="s">
        <v>11343</v>
      </c>
      <c r="H9776" s="1" t="s">
        <v>213</v>
      </c>
      <c r="I9776" s="1">
        <v>0.0</v>
      </c>
      <c r="J9776" s="1" t="b">
        <v>1</v>
      </c>
      <c r="K9776" s="5">
        <v>44053.22431712963</v>
      </c>
      <c r="L9776" s="1">
        <v>3965.0</v>
      </c>
      <c r="M9776" s="1">
        <v>2173.0</v>
      </c>
      <c r="N9776" s="3" t="s">
        <v>52</v>
      </c>
      <c r="O9776" s="3" t="s">
        <v>11345</v>
      </c>
      <c r="P9776" s="1">
        <v>0.96</v>
      </c>
      <c r="Q9776" s="5">
        <v>45307.341828703706</v>
      </c>
      <c r="R9776" s="1" t="s">
        <v>34518</v>
      </c>
      <c r="S9776" s="1" t="s">
        <v>52</v>
      </c>
      <c r="T9776" s="1"/>
      <c r="U9776" s="1"/>
    </row>
    <row r="9777" ht="15.75" customHeight="1">
      <c r="A9777" s="1">
        <v>9774.0</v>
      </c>
      <c r="B9777" s="1" t="s">
        <v>34519</v>
      </c>
      <c r="C9777" s="1">
        <v>110.0</v>
      </c>
      <c r="D9777" s="3" t="s">
        <v>34520</v>
      </c>
      <c r="E9777" s="1" t="s">
        <v>160</v>
      </c>
      <c r="F9777" s="5">
        <v>45307.459027777775</v>
      </c>
      <c r="G9777" s="1" t="s">
        <v>18227</v>
      </c>
      <c r="H9777" s="1" t="s">
        <v>34375</v>
      </c>
      <c r="I9777" s="1">
        <v>0.0</v>
      </c>
      <c r="J9777" s="1" t="b">
        <v>1</v>
      </c>
      <c r="K9777" s="5">
        <v>42002.32461805556</v>
      </c>
      <c r="L9777" s="1">
        <v>575488.0</v>
      </c>
      <c r="M9777" s="1">
        <v>1755.0</v>
      </c>
      <c r="N9777" s="3" t="s">
        <v>52</v>
      </c>
      <c r="O9777" s="3" t="s">
        <v>18229</v>
      </c>
      <c r="P9777" s="1">
        <v>0.84</v>
      </c>
      <c r="Q9777" s="5">
        <v>45307.016064814816</v>
      </c>
      <c r="R9777" s="1" t="s">
        <v>34521</v>
      </c>
      <c r="S9777" s="1" t="s">
        <v>52</v>
      </c>
      <c r="T9777" s="1"/>
      <c r="U9777" s="1"/>
    </row>
    <row r="9778" ht="15.75" customHeight="1">
      <c r="A9778" s="1">
        <v>9775.0</v>
      </c>
      <c r="B9778" s="1" t="s">
        <v>34522</v>
      </c>
      <c r="C9778" s="1">
        <v>23.0</v>
      </c>
      <c r="D9778" s="3" t="s">
        <v>34523</v>
      </c>
      <c r="E9778" s="1" t="s">
        <v>91</v>
      </c>
      <c r="F9778" s="5">
        <v>45307.459016203706</v>
      </c>
      <c r="G9778" s="1" t="s">
        <v>15442</v>
      </c>
      <c r="H9778" s="1" t="s">
        <v>34524</v>
      </c>
      <c r="I9778" s="1">
        <v>0.0</v>
      </c>
      <c r="J9778" s="1" t="b">
        <v>1</v>
      </c>
      <c r="K9778" s="5">
        <v>43367.75152777778</v>
      </c>
      <c r="L9778" s="1">
        <v>22440.0</v>
      </c>
      <c r="M9778" s="1">
        <v>37.0</v>
      </c>
      <c r="N9778" s="3" t="s">
        <v>15444</v>
      </c>
      <c r="O9778" s="3" t="s">
        <v>15445</v>
      </c>
      <c r="P9778" s="1">
        <v>0.83</v>
      </c>
      <c r="Q9778" s="5">
        <v>45307.41173611111</v>
      </c>
      <c r="R9778" s="1" t="s">
        <v>34525</v>
      </c>
      <c r="S9778" s="1" t="s">
        <v>15447</v>
      </c>
      <c r="T9778" s="1"/>
      <c r="U9778" s="1"/>
    </row>
    <row r="9779" ht="15.75" customHeight="1">
      <c r="A9779" s="1">
        <v>9776.0</v>
      </c>
      <c r="B9779" s="1" t="s">
        <v>34526</v>
      </c>
      <c r="C9779" s="1">
        <v>43.0</v>
      </c>
      <c r="D9779" s="3" t="s">
        <v>34527</v>
      </c>
      <c r="E9779" s="1" t="s">
        <v>49</v>
      </c>
      <c r="F9779" s="5">
        <v>45307.45899305555</v>
      </c>
      <c r="G9779" s="1" t="s">
        <v>23981</v>
      </c>
      <c r="H9779" s="1" t="s">
        <v>34528</v>
      </c>
      <c r="I9779" s="1">
        <v>0.0</v>
      </c>
      <c r="J9779" s="1" t="b">
        <v>1</v>
      </c>
      <c r="K9779" s="5">
        <v>43233.76631944445</v>
      </c>
      <c r="L9779" s="1">
        <v>134.0</v>
      </c>
      <c r="M9779" s="1">
        <v>3313.0</v>
      </c>
      <c r="N9779" s="3" t="s">
        <v>52</v>
      </c>
      <c r="O9779" s="3" t="s">
        <v>23983</v>
      </c>
      <c r="P9779" s="1">
        <v>0.88</v>
      </c>
      <c r="Q9779" s="5">
        <v>45307.07288194444</v>
      </c>
      <c r="R9779" s="1" t="s">
        <v>34529</v>
      </c>
      <c r="S9779" s="1" t="s">
        <v>52</v>
      </c>
      <c r="T9779" s="1"/>
      <c r="U9779" s="1"/>
    </row>
    <row r="9780" ht="15.75" customHeight="1">
      <c r="A9780" s="1">
        <v>9777.0</v>
      </c>
      <c r="B9780" s="1" t="s">
        <v>34530</v>
      </c>
      <c r="C9780" s="1">
        <v>4.0</v>
      </c>
      <c r="D9780" s="3" t="s">
        <v>34531</v>
      </c>
      <c r="E9780" s="1" t="s">
        <v>91</v>
      </c>
      <c r="F9780" s="5">
        <v>45307.45885416667</v>
      </c>
      <c r="G9780" s="1" t="s">
        <v>21938</v>
      </c>
      <c r="H9780" s="1" t="s">
        <v>11209</v>
      </c>
      <c r="I9780" s="1">
        <v>0.0</v>
      </c>
      <c r="J9780" s="1" t="b">
        <v>1</v>
      </c>
      <c r="K9780" s="5">
        <v>45011.64275462963</v>
      </c>
      <c r="L9780" s="1">
        <v>747.0</v>
      </c>
      <c r="M9780" s="1">
        <v>89.0</v>
      </c>
      <c r="N9780" s="3" t="s">
        <v>21940</v>
      </c>
      <c r="O9780" s="3" t="s">
        <v>21941</v>
      </c>
      <c r="P9780" s="1">
        <v>0.83</v>
      </c>
      <c r="Q9780" s="5">
        <v>45307.34675925926</v>
      </c>
      <c r="R9780" s="1" t="s">
        <v>34532</v>
      </c>
      <c r="S9780" s="1" t="s">
        <v>21943</v>
      </c>
      <c r="T9780" s="1"/>
      <c r="U9780" s="1"/>
    </row>
    <row r="9781" ht="15.75" customHeight="1">
      <c r="A9781" s="1">
        <v>9778.0</v>
      </c>
      <c r="B9781" s="1" t="s">
        <v>34533</v>
      </c>
      <c r="C9781" s="1">
        <v>10.0</v>
      </c>
      <c r="D9781" s="3" t="s">
        <v>34534</v>
      </c>
      <c r="E9781" s="1" t="s">
        <v>49</v>
      </c>
      <c r="F9781" s="5">
        <v>45307.45862268518</v>
      </c>
      <c r="G9781" s="1" t="s">
        <v>11343</v>
      </c>
      <c r="H9781" s="1" t="s">
        <v>23990</v>
      </c>
      <c r="I9781" s="1">
        <v>0.0</v>
      </c>
      <c r="J9781" s="1" t="b">
        <v>1</v>
      </c>
      <c r="K9781" s="5">
        <v>43310.662523148145</v>
      </c>
      <c r="L9781" s="1">
        <v>114864.0</v>
      </c>
      <c r="M9781" s="1">
        <v>2173.0</v>
      </c>
      <c r="N9781" s="3" t="s">
        <v>52</v>
      </c>
      <c r="O9781" s="3" t="s">
        <v>11345</v>
      </c>
      <c r="P9781" s="1">
        <v>0.96</v>
      </c>
      <c r="Q9781" s="5">
        <v>45307.341828703706</v>
      </c>
      <c r="R9781" s="1" t="s">
        <v>34535</v>
      </c>
      <c r="S9781" s="1" t="s">
        <v>52</v>
      </c>
      <c r="T9781" s="1"/>
      <c r="U9781" s="1"/>
    </row>
    <row r="9782" ht="15.75" customHeight="1">
      <c r="A9782" s="1">
        <v>9779.0</v>
      </c>
      <c r="B9782" s="1" t="s">
        <v>34536</v>
      </c>
      <c r="C9782" s="1">
        <v>67.0</v>
      </c>
      <c r="D9782" s="3" t="s">
        <v>34537</v>
      </c>
      <c r="E9782" s="1" t="s">
        <v>40</v>
      </c>
      <c r="F9782" s="5">
        <v>45307.45856481481</v>
      </c>
      <c r="G9782" s="1" t="s">
        <v>11356</v>
      </c>
      <c r="H9782" s="1" t="s">
        <v>1234</v>
      </c>
      <c r="I9782" s="1">
        <v>0.0</v>
      </c>
      <c r="J9782" s="1" t="b">
        <v>1</v>
      </c>
      <c r="K9782" s="5">
        <v>44029.63295138889</v>
      </c>
      <c r="L9782" s="1">
        <v>78136.0</v>
      </c>
      <c r="M9782" s="1">
        <v>4081.0</v>
      </c>
      <c r="N9782" s="3" t="s">
        <v>52</v>
      </c>
      <c r="O9782" s="3" t="s">
        <v>11358</v>
      </c>
      <c r="P9782" s="1">
        <v>0.99</v>
      </c>
      <c r="Q9782" s="5">
        <v>45307.41752314815</v>
      </c>
      <c r="R9782" s="1" t="s">
        <v>34538</v>
      </c>
      <c r="S9782" s="1" t="s">
        <v>52</v>
      </c>
      <c r="T9782" s="1"/>
      <c r="U9782" s="1"/>
    </row>
    <row r="9783" ht="15.75" customHeight="1">
      <c r="A9783" s="1">
        <v>9780.0</v>
      </c>
      <c r="B9783" s="1" t="s">
        <v>34539</v>
      </c>
      <c r="C9783" s="1">
        <v>1.0</v>
      </c>
      <c r="D9783" s="3" t="s">
        <v>34540</v>
      </c>
      <c r="E9783" s="1" t="s">
        <v>31</v>
      </c>
      <c r="F9783" s="5">
        <v>45307.458449074074</v>
      </c>
      <c r="G9783" s="1" t="s">
        <v>280</v>
      </c>
      <c r="H9783" s="1" t="s">
        <v>11252</v>
      </c>
      <c r="I9783" s="1">
        <v>1.0</v>
      </c>
      <c r="J9783" s="1" t="b">
        <v>1</v>
      </c>
      <c r="K9783" s="5">
        <v>43407.57340277778</v>
      </c>
      <c r="L9783" s="1">
        <v>7779.0</v>
      </c>
      <c r="M9783" s="1">
        <v>256.0</v>
      </c>
      <c r="N9783" s="3" t="s">
        <v>282</v>
      </c>
      <c r="O9783" s="3" t="s">
        <v>283</v>
      </c>
      <c r="P9783" s="1">
        <v>0.83</v>
      </c>
      <c r="Q9783" s="5">
        <v>45306.94414351852</v>
      </c>
      <c r="R9783" s="1" t="s">
        <v>34541</v>
      </c>
      <c r="S9783" s="1" t="s">
        <v>285</v>
      </c>
      <c r="T9783" s="1"/>
      <c r="U9783" s="1"/>
    </row>
    <row r="9784" ht="15.75" customHeight="1">
      <c r="A9784" s="1">
        <v>9781.0</v>
      </c>
      <c r="B9784" s="1" t="s">
        <v>34542</v>
      </c>
      <c r="C9784" s="1">
        <v>1.0</v>
      </c>
      <c r="D9784" s="3" t="s">
        <v>34543</v>
      </c>
      <c r="E9784" s="1" t="s">
        <v>22</v>
      </c>
      <c r="F9784" s="5">
        <v>45307.458391203705</v>
      </c>
      <c r="G9784" s="1" t="s">
        <v>20163</v>
      </c>
      <c r="H9784" s="1" t="s">
        <v>34544</v>
      </c>
      <c r="I9784" s="1">
        <v>0.0</v>
      </c>
      <c r="J9784" s="1" t="b">
        <v>1</v>
      </c>
      <c r="K9784" s="5">
        <v>44113.906122685185</v>
      </c>
      <c r="L9784" s="1">
        <v>4081.0</v>
      </c>
      <c r="M9784" s="1">
        <v>159.0</v>
      </c>
      <c r="N9784" s="3" t="s">
        <v>52</v>
      </c>
      <c r="O9784" s="3" t="s">
        <v>20164</v>
      </c>
      <c r="P9784" s="1">
        <v>0.92</v>
      </c>
      <c r="Q9784" s="5">
        <v>45306.53736111111</v>
      </c>
      <c r="R9784" s="1" t="s">
        <v>34545</v>
      </c>
      <c r="S9784" s="1" t="s">
        <v>52</v>
      </c>
      <c r="T9784" s="1"/>
      <c r="U9784" s="1"/>
    </row>
    <row r="9785" ht="15.75" customHeight="1">
      <c r="A9785" s="1">
        <v>9782.0</v>
      </c>
      <c r="B9785" s="1" t="s">
        <v>34546</v>
      </c>
      <c r="C9785" s="1">
        <v>79.0</v>
      </c>
      <c r="D9785" s="3" t="s">
        <v>34547</v>
      </c>
      <c r="E9785" s="1" t="s">
        <v>49</v>
      </c>
      <c r="F9785" s="5">
        <v>45307.45831018518</v>
      </c>
      <c r="G9785" s="1" t="s">
        <v>11343</v>
      </c>
      <c r="H9785" s="1" t="s">
        <v>13998</v>
      </c>
      <c r="I9785" s="1">
        <v>0.0</v>
      </c>
      <c r="J9785" s="1" t="b">
        <v>1</v>
      </c>
      <c r="K9785" s="5">
        <v>44478.88303240741</v>
      </c>
      <c r="L9785" s="1">
        <v>15269.0</v>
      </c>
      <c r="M9785" s="1">
        <v>2173.0</v>
      </c>
      <c r="N9785" s="3" t="s">
        <v>52</v>
      </c>
      <c r="O9785" s="3" t="s">
        <v>11345</v>
      </c>
      <c r="P9785" s="1">
        <v>0.96</v>
      </c>
      <c r="Q9785" s="5">
        <v>45307.341828703706</v>
      </c>
      <c r="R9785" s="1" t="s">
        <v>34548</v>
      </c>
      <c r="S9785" s="1" t="s">
        <v>52</v>
      </c>
      <c r="T9785" s="1"/>
      <c r="U9785" s="1"/>
    </row>
    <row r="9786" ht="15.75" customHeight="1">
      <c r="A9786" s="1">
        <v>9783.0</v>
      </c>
      <c r="B9786" s="1" t="s">
        <v>34549</v>
      </c>
      <c r="C9786" s="1">
        <v>8.0</v>
      </c>
      <c r="D9786" s="3" t="s">
        <v>34550</v>
      </c>
      <c r="E9786" s="1" t="s">
        <v>31</v>
      </c>
      <c r="F9786" s="5">
        <v>45307.45820601852</v>
      </c>
      <c r="G9786" s="1" t="s">
        <v>1414</v>
      </c>
      <c r="H9786" s="1" t="s">
        <v>12493</v>
      </c>
      <c r="I9786" s="1">
        <v>0.0</v>
      </c>
      <c r="J9786" s="1" t="b">
        <v>1</v>
      </c>
      <c r="K9786" s="5">
        <v>44960.23752314815</v>
      </c>
      <c r="L9786" s="1">
        <v>6578.0</v>
      </c>
      <c r="M9786" s="1">
        <v>53.0</v>
      </c>
      <c r="N9786" s="3" t="s">
        <v>1416</v>
      </c>
      <c r="O9786" s="3" t="s">
        <v>1417</v>
      </c>
      <c r="P9786" s="1">
        <v>0.77</v>
      </c>
      <c r="Q9786" s="5">
        <v>45307.35340277778</v>
      </c>
      <c r="R9786" s="1" t="s">
        <v>34551</v>
      </c>
      <c r="S9786" s="1" t="s">
        <v>1419</v>
      </c>
      <c r="T9786" s="1"/>
      <c r="U9786" s="1"/>
    </row>
    <row r="9787" ht="15.75" customHeight="1">
      <c r="A9787" s="1">
        <v>9784.0</v>
      </c>
      <c r="B9787" s="1" t="s">
        <v>34552</v>
      </c>
      <c r="C9787" s="1">
        <v>2.0</v>
      </c>
      <c r="D9787" s="3" t="s">
        <v>34553</v>
      </c>
      <c r="E9787" s="1" t="s">
        <v>22</v>
      </c>
      <c r="F9787" s="5">
        <v>45307.458136574074</v>
      </c>
      <c r="G9787" s="1" t="s">
        <v>1944</v>
      </c>
      <c r="H9787" s="1" t="s">
        <v>7000</v>
      </c>
      <c r="I9787" s="1">
        <v>0.0</v>
      </c>
      <c r="J9787" s="1" t="b">
        <v>1</v>
      </c>
      <c r="K9787" s="5">
        <v>43852.75728009259</v>
      </c>
      <c r="L9787" s="1">
        <v>13240.0</v>
      </c>
      <c r="M9787" s="1">
        <v>1304.0</v>
      </c>
      <c r="N9787" s="3" t="s">
        <v>52</v>
      </c>
      <c r="O9787" s="3" t="s">
        <v>1946</v>
      </c>
      <c r="P9787" s="1">
        <v>0.96</v>
      </c>
      <c r="Q9787" s="5">
        <v>45306.66327546296</v>
      </c>
      <c r="R9787" s="1" t="s">
        <v>34554</v>
      </c>
      <c r="S9787" s="1" t="s">
        <v>52</v>
      </c>
      <c r="T9787" s="1"/>
      <c r="U9787" s="1"/>
    </row>
    <row r="9788" ht="15.75" customHeight="1">
      <c r="A9788" s="1">
        <v>9785.0</v>
      </c>
      <c r="B9788" s="1" t="s">
        <v>34555</v>
      </c>
      <c r="C9788" s="1">
        <v>1.0</v>
      </c>
      <c r="D9788" s="3" t="s">
        <v>34556</v>
      </c>
      <c r="E9788" s="1" t="s">
        <v>31</v>
      </c>
      <c r="F9788" s="5">
        <v>45307.45810185185</v>
      </c>
      <c r="G9788" s="1" t="s">
        <v>280</v>
      </c>
      <c r="H9788" s="1" t="s">
        <v>3220</v>
      </c>
      <c r="I9788" s="1">
        <v>0.0</v>
      </c>
      <c r="J9788" s="1" t="b">
        <v>1</v>
      </c>
      <c r="K9788" s="5">
        <v>44655.3225</v>
      </c>
      <c r="L9788" s="1">
        <v>1152.0</v>
      </c>
      <c r="M9788" s="1">
        <v>256.0</v>
      </c>
      <c r="N9788" s="3" t="s">
        <v>282</v>
      </c>
      <c r="O9788" s="3" t="s">
        <v>283</v>
      </c>
      <c r="P9788" s="1">
        <v>0.83</v>
      </c>
      <c r="Q9788" s="5">
        <v>45306.94414351852</v>
      </c>
      <c r="R9788" s="1" t="s">
        <v>34557</v>
      </c>
      <c r="S9788" s="1" t="s">
        <v>285</v>
      </c>
      <c r="T9788" s="1"/>
      <c r="U9788" s="1"/>
    </row>
    <row r="9789" ht="15.75" customHeight="1">
      <c r="A9789" s="1">
        <v>9786.0</v>
      </c>
      <c r="B9789" s="1" t="s">
        <v>34558</v>
      </c>
      <c r="C9789" s="1">
        <v>2.0</v>
      </c>
      <c r="D9789" s="3" t="s">
        <v>34559</v>
      </c>
      <c r="E9789" s="1" t="s">
        <v>91</v>
      </c>
      <c r="F9789" s="5">
        <v>45307.45792824074</v>
      </c>
      <c r="G9789" s="1" t="s">
        <v>21938</v>
      </c>
      <c r="H9789" s="1" t="s">
        <v>15500</v>
      </c>
      <c r="I9789" s="1">
        <v>0.0</v>
      </c>
      <c r="J9789" s="1" t="b">
        <v>1</v>
      </c>
      <c r="K9789" s="5">
        <v>44046.679027777776</v>
      </c>
      <c r="L9789" s="1">
        <v>43118.0</v>
      </c>
      <c r="M9789" s="1">
        <v>89.0</v>
      </c>
      <c r="N9789" s="3" t="s">
        <v>21940</v>
      </c>
      <c r="O9789" s="3" t="s">
        <v>21941</v>
      </c>
      <c r="P9789" s="1">
        <v>0.83</v>
      </c>
      <c r="Q9789" s="5">
        <v>45307.34675925926</v>
      </c>
      <c r="R9789" s="1" t="s">
        <v>34560</v>
      </c>
      <c r="S9789" s="1" t="s">
        <v>21943</v>
      </c>
      <c r="T9789" s="1"/>
      <c r="U9789" s="1"/>
    </row>
    <row r="9790" ht="15.75" customHeight="1">
      <c r="A9790" s="1">
        <v>9787.0</v>
      </c>
      <c r="B9790" s="1" t="s">
        <v>34561</v>
      </c>
      <c r="C9790" s="1">
        <v>10.0</v>
      </c>
      <c r="D9790" s="3" t="s">
        <v>34562</v>
      </c>
      <c r="E9790" s="1" t="s">
        <v>91</v>
      </c>
      <c r="F9790" s="5">
        <v>45307.45767361111</v>
      </c>
      <c r="G9790" s="1" t="s">
        <v>21938</v>
      </c>
      <c r="H9790" s="1" t="s">
        <v>11209</v>
      </c>
      <c r="I9790" s="1">
        <v>0.0</v>
      </c>
      <c r="J9790" s="1" t="b">
        <v>1</v>
      </c>
      <c r="K9790" s="5">
        <v>45011.64275462963</v>
      </c>
      <c r="L9790" s="1">
        <v>747.0</v>
      </c>
      <c r="M9790" s="1">
        <v>89.0</v>
      </c>
      <c r="N9790" s="3" t="s">
        <v>21940</v>
      </c>
      <c r="O9790" s="3" t="s">
        <v>21941</v>
      </c>
      <c r="P9790" s="1">
        <v>0.83</v>
      </c>
      <c r="Q9790" s="5">
        <v>45307.34675925926</v>
      </c>
      <c r="R9790" s="1" t="s">
        <v>34563</v>
      </c>
      <c r="S9790" s="1" t="s">
        <v>21943</v>
      </c>
      <c r="T9790" s="1"/>
      <c r="U9790" s="1"/>
    </row>
    <row r="9791" ht="15.75" customHeight="1">
      <c r="A9791" s="1">
        <v>9788.0</v>
      </c>
      <c r="B9791" s="1" t="s">
        <v>34564</v>
      </c>
      <c r="C9791" s="1">
        <v>18.0</v>
      </c>
      <c r="D9791" s="3" t="s">
        <v>34565</v>
      </c>
      <c r="E9791" s="1" t="s">
        <v>22</v>
      </c>
      <c r="F9791" s="5">
        <v>45307.45756944444</v>
      </c>
      <c r="G9791" s="1" t="s">
        <v>9349</v>
      </c>
      <c r="H9791" s="1" t="s">
        <v>9350</v>
      </c>
      <c r="I9791" s="1">
        <v>0.0</v>
      </c>
      <c r="J9791" s="1" t="b">
        <v>1</v>
      </c>
      <c r="K9791" s="5">
        <v>40748.944131944445</v>
      </c>
      <c r="L9791" s="1">
        <v>41273.0</v>
      </c>
      <c r="M9791" s="1">
        <v>964.0</v>
      </c>
      <c r="N9791" s="3" t="s">
        <v>52</v>
      </c>
      <c r="O9791" s="3" t="s">
        <v>9351</v>
      </c>
      <c r="P9791" s="1">
        <v>0.98</v>
      </c>
      <c r="Q9791" s="5">
        <v>45307.03674768518</v>
      </c>
      <c r="R9791" s="1" t="s">
        <v>34566</v>
      </c>
      <c r="S9791" s="1" t="s">
        <v>52</v>
      </c>
      <c r="T9791" s="1"/>
      <c r="U9791" s="1"/>
    </row>
    <row r="9792" ht="15.75" customHeight="1">
      <c r="A9792" s="1">
        <v>9789.0</v>
      </c>
      <c r="B9792" s="1" t="s">
        <v>34567</v>
      </c>
      <c r="C9792" s="1">
        <v>1.0</v>
      </c>
      <c r="D9792" s="3" t="s">
        <v>34568</v>
      </c>
      <c r="E9792" s="1" t="s">
        <v>31</v>
      </c>
      <c r="F9792" s="5">
        <v>45307.45748842593</v>
      </c>
      <c r="G9792" s="1" t="s">
        <v>280</v>
      </c>
      <c r="H9792" s="1" t="s">
        <v>4718</v>
      </c>
      <c r="I9792" s="1">
        <v>0.0</v>
      </c>
      <c r="J9792" s="1" t="b">
        <v>1</v>
      </c>
      <c r="K9792" s="5">
        <v>44419.4903125</v>
      </c>
      <c r="L9792" s="1">
        <v>2348.0</v>
      </c>
      <c r="M9792" s="1">
        <v>256.0</v>
      </c>
      <c r="N9792" s="3" t="s">
        <v>282</v>
      </c>
      <c r="O9792" s="3" t="s">
        <v>283</v>
      </c>
      <c r="P9792" s="1">
        <v>0.83</v>
      </c>
      <c r="Q9792" s="5">
        <v>45306.94414351852</v>
      </c>
      <c r="R9792" s="1" t="s">
        <v>34569</v>
      </c>
      <c r="S9792" s="1" t="s">
        <v>285</v>
      </c>
      <c r="T9792" s="1"/>
      <c r="U9792" s="1"/>
    </row>
    <row r="9793" ht="15.75" customHeight="1">
      <c r="A9793" s="1">
        <v>9790.0</v>
      </c>
      <c r="B9793" s="1" t="s">
        <v>34570</v>
      </c>
      <c r="C9793" s="1">
        <v>9.0</v>
      </c>
      <c r="D9793" s="3" t="s">
        <v>34571</v>
      </c>
      <c r="E9793" s="1" t="s">
        <v>49</v>
      </c>
      <c r="F9793" s="5">
        <v>45307.456828703704</v>
      </c>
      <c r="G9793" s="1" t="s">
        <v>11343</v>
      </c>
      <c r="H9793" s="1" t="s">
        <v>18552</v>
      </c>
      <c r="I9793" s="1">
        <v>0.0</v>
      </c>
      <c r="J9793" s="1" t="b">
        <v>1</v>
      </c>
      <c r="K9793" s="5">
        <v>43374.64821759259</v>
      </c>
      <c r="L9793" s="1">
        <v>182404.0</v>
      </c>
      <c r="M9793" s="1">
        <v>2173.0</v>
      </c>
      <c r="N9793" s="3" t="s">
        <v>52</v>
      </c>
      <c r="O9793" s="3" t="s">
        <v>11345</v>
      </c>
      <c r="P9793" s="1">
        <v>0.96</v>
      </c>
      <c r="Q9793" s="5">
        <v>45307.341828703706</v>
      </c>
      <c r="R9793" s="1" t="s">
        <v>34572</v>
      </c>
      <c r="S9793" s="1" t="s">
        <v>52</v>
      </c>
      <c r="T9793" s="1"/>
      <c r="U9793" s="1"/>
    </row>
    <row r="9794" ht="15.75" customHeight="1">
      <c r="A9794" s="1">
        <v>9791.0</v>
      </c>
      <c r="B9794" s="1" t="s">
        <v>34573</v>
      </c>
      <c r="C9794" s="1">
        <v>240.0</v>
      </c>
      <c r="D9794" s="3" t="s">
        <v>34574</v>
      </c>
      <c r="E9794" s="1" t="s">
        <v>40</v>
      </c>
      <c r="F9794" s="5">
        <v>45307.45681712963</v>
      </c>
      <c r="G9794" s="1" t="s">
        <v>11356</v>
      </c>
      <c r="H9794" s="1" t="s">
        <v>34575</v>
      </c>
      <c r="I9794" s="1">
        <v>0.0</v>
      </c>
      <c r="J9794" s="1" t="b">
        <v>1</v>
      </c>
      <c r="K9794" s="5">
        <v>45070.762141203704</v>
      </c>
      <c r="L9794" s="1">
        <v>63113.0</v>
      </c>
      <c r="M9794" s="1">
        <v>4081.0</v>
      </c>
      <c r="N9794" s="3" t="s">
        <v>52</v>
      </c>
      <c r="O9794" s="3" t="s">
        <v>11358</v>
      </c>
      <c r="P9794" s="1">
        <v>0.99</v>
      </c>
      <c r="Q9794" s="5">
        <v>45307.41752314815</v>
      </c>
      <c r="R9794" s="1" t="s">
        <v>34576</v>
      </c>
      <c r="S9794" s="1" t="s">
        <v>52</v>
      </c>
      <c r="T9794" s="1"/>
      <c r="U9794" s="1"/>
    </row>
    <row r="9795" ht="15.75" customHeight="1">
      <c r="A9795" s="1">
        <v>9792.0</v>
      </c>
      <c r="B9795" s="1" t="s">
        <v>34577</v>
      </c>
      <c r="C9795" s="1">
        <v>7.0</v>
      </c>
      <c r="D9795" s="3" t="s">
        <v>34578</v>
      </c>
      <c r="E9795" s="1" t="s">
        <v>49</v>
      </c>
      <c r="F9795" s="5">
        <v>45307.45679398148</v>
      </c>
      <c r="G9795" s="1" t="s">
        <v>11343</v>
      </c>
      <c r="H9795" s="1" t="s">
        <v>23990</v>
      </c>
      <c r="I9795" s="1">
        <v>0.0</v>
      </c>
      <c r="J9795" s="1" t="b">
        <v>1</v>
      </c>
      <c r="K9795" s="5">
        <v>43310.662523148145</v>
      </c>
      <c r="L9795" s="1">
        <v>114864.0</v>
      </c>
      <c r="M9795" s="1">
        <v>2173.0</v>
      </c>
      <c r="N9795" s="3" t="s">
        <v>52</v>
      </c>
      <c r="O9795" s="3" t="s">
        <v>11345</v>
      </c>
      <c r="P9795" s="1">
        <v>0.96</v>
      </c>
      <c r="Q9795" s="5">
        <v>45307.341828703706</v>
      </c>
      <c r="R9795" s="1" t="s">
        <v>34579</v>
      </c>
      <c r="S9795" s="1" t="s">
        <v>52</v>
      </c>
      <c r="T9795" s="1"/>
      <c r="U9795" s="1"/>
    </row>
    <row r="9796" ht="15.75" customHeight="1">
      <c r="A9796" s="1">
        <v>9793.0</v>
      </c>
      <c r="B9796" s="1" t="s">
        <v>34580</v>
      </c>
      <c r="C9796" s="1">
        <v>10.0</v>
      </c>
      <c r="D9796" s="3" t="s">
        <v>34581</v>
      </c>
      <c r="E9796" s="1" t="s">
        <v>31</v>
      </c>
      <c r="F9796" s="5">
        <v>45307.45670138889</v>
      </c>
      <c r="G9796" s="1" t="s">
        <v>1414</v>
      </c>
      <c r="H9796" s="1" t="s">
        <v>10950</v>
      </c>
      <c r="I9796" s="1">
        <v>0.0</v>
      </c>
      <c r="J9796" s="1" t="b">
        <v>1</v>
      </c>
      <c r="K9796" s="5">
        <v>45071.19913194444</v>
      </c>
      <c r="L9796" s="1">
        <v>110693.0</v>
      </c>
      <c r="M9796" s="1">
        <v>53.0</v>
      </c>
      <c r="N9796" s="3" t="s">
        <v>1416</v>
      </c>
      <c r="O9796" s="3" t="s">
        <v>1417</v>
      </c>
      <c r="P9796" s="1">
        <v>0.77</v>
      </c>
      <c r="Q9796" s="5">
        <v>45307.35340277778</v>
      </c>
      <c r="R9796" s="1" t="s">
        <v>34582</v>
      </c>
      <c r="S9796" s="1" t="s">
        <v>1419</v>
      </c>
      <c r="T9796" s="1"/>
      <c r="U9796" s="1"/>
    </row>
    <row r="9797" ht="15.75" customHeight="1">
      <c r="A9797" s="1">
        <v>9794.0</v>
      </c>
      <c r="B9797" s="1" t="s">
        <v>34583</v>
      </c>
      <c r="C9797" s="1">
        <v>7.0</v>
      </c>
      <c r="D9797" s="3" t="s">
        <v>34584</v>
      </c>
      <c r="E9797" s="1" t="s">
        <v>31</v>
      </c>
      <c r="F9797" s="5">
        <v>45307.45664351852</v>
      </c>
      <c r="G9797" s="1" t="s">
        <v>1414</v>
      </c>
      <c r="H9797" s="1" t="s">
        <v>12493</v>
      </c>
      <c r="I9797" s="1">
        <v>0.0</v>
      </c>
      <c r="J9797" s="1" t="b">
        <v>1</v>
      </c>
      <c r="K9797" s="5">
        <v>44960.23752314815</v>
      </c>
      <c r="L9797" s="1">
        <v>6578.0</v>
      </c>
      <c r="M9797" s="1">
        <v>53.0</v>
      </c>
      <c r="N9797" s="3" t="s">
        <v>1416</v>
      </c>
      <c r="O9797" s="3" t="s">
        <v>1417</v>
      </c>
      <c r="P9797" s="1">
        <v>0.77</v>
      </c>
      <c r="Q9797" s="5">
        <v>45307.35340277778</v>
      </c>
      <c r="R9797" s="1" t="s">
        <v>34585</v>
      </c>
      <c r="S9797" s="1" t="s">
        <v>1419</v>
      </c>
      <c r="T9797" s="1"/>
      <c r="U9797" s="1"/>
    </row>
    <row r="9798" ht="15.75" customHeight="1">
      <c r="A9798" s="1">
        <v>9795.0</v>
      </c>
      <c r="B9798" s="1" t="s">
        <v>34586</v>
      </c>
      <c r="C9798" s="1">
        <v>24.0</v>
      </c>
      <c r="D9798" s="3" t="s">
        <v>34587</v>
      </c>
      <c r="E9798" s="1" t="s">
        <v>160</v>
      </c>
      <c r="F9798" s="5">
        <v>45307.45663194444</v>
      </c>
      <c r="G9798" s="1" t="s">
        <v>20005</v>
      </c>
      <c r="H9798" s="1" t="s">
        <v>34588</v>
      </c>
      <c r="I9798" s="1">
        <v>0.0</v>
      </c>
      <c r="J9798" s="1" t="b">
        <v>1</v>
      </c>
      <c r="K9798" s="5">
        <v>41820.42490740741</v>
      </c>
      <c r="L9798" s="1">
        <v>163115.0</v>
      </c>
      <c r="M9798" s="1">
        <v>4454.0</v>
      </c>
      <c r="N9798" s="3" t="s">
        <v>52</v>
      </c>
      <c r="O9798" s="3" t="s">
        <v>20007</v>
      </c>
      <c r="P9798" s="1">
        <v>0.97</v>
      </c>
      <c r="Q9798" s="5">
        <v>45307.15761574074</v>
      </c>
      <c r="R9798" s="1" t="s">
        <v>34589</v>
      </c>
      <c r="S9798" s="1" t="s">
        <v>52</v>
      </c>
      <c r="T9798" s="1"/>
      <c r="U9798" s="1"/>
    </row>
    <row r="9799" ht="15.75" customHeight="1">
      <c r="A9799" s="1">
        <v>9796.0</v>
      </c>
      <c r="B9799" s="1" t="s">
        <v>34590</v>
      </c>
      <c r="C9799" s="1">
        <v>1.0</v>
      </c>
      <c r="D9799" s="3" t="s">
        <v>34591</v>
      </c>
      <c r="E9799" s="1" t="s">
        <v>31</v>
      </c>
      <c r="F9799" s="5">
        <v>45307.45662037037</v>
      </c>
      <c r="G9799" s="1" t="s">
        <v>4555</v>
      </c>
      <c r="H9799" s="1" t="s">
        <v>890</v>
      </c>
      <c r="I9799" s="1">
        <v>0.0</v>
      </c>
      <c r="J9799" s="1" t="b">
        <v>1</v>
      </c>
      <c r="K9799" s="5">
        <v>43606.02704861111</v>
      </c>
      <c r="L9799" s="1">
        <v>2478.0</v>
      </c>
      <c r="M9799" s="1">
        <v>24.0</v>
      </c>
      <c r="N9799" s="3" t="s">
        <v>4557</v>
      </c>
      <c r="O9799" s="3" t="s">
        <v>4558</v>
      </c>
      <c r="P9799" s="1">
        <v>0.7</v>
      </c>
      <c r="Q9799" s="5">
        <v>45307.041863425926</v>
      </c>
      <c r="R9799" s="1" t="s">
        <v>34592</v>
      </c>
      <c r="S9799" s="1" t="s">
        <v>4560</v>
      </c>
      <c r="T9799" s="1"/>
      <c r="U9799" s="1"/>
    </row>
    <row r="9800" ht="15.75" customHeight="1">
      <c r="A9800" s="1">
        <v>9797.0</v>
      </c>
      <c r="B9800" s="1" t="s">
        <v>34593</v>
      </c>
      <c r="C9800" s="1">
        <v>1.0</v>
      </c>
      <c r="D9800" s="3" t="s">
        <v>34594</v>
      </c>
      <c r="E9800" s="1" t="s">
        <v>49</v>
      </c>
      <c r="F9800" s="5">
        <v>45307.456296296295</v>
      </c>
      <c r="G9800" s="1" t="s">
        <v>17850</v>
      </c>
      <c r="H9800" s="1" t="s">
        <v>34595</v>
      </c>
      <c r="I9800" s="1">
        <v>1.0</v>
      </c>
      <c r="J9800" s="1" t="b">
        <v>1</v>
      </c>
      <c r="K9800" s="5">
        <v>44262.01546296296</v>
      </c>
      <c r="L9800" s="1">
        <v>3665.0</v>
      </c>
      <c r="M9800" s="1">
        <v>2250.0</v>
      </c>
      <c r="N9800" s="3" t="s">
        <v>17852</v>
      </c>
      <c r="O9800" s="3" t="s">
        <v>17853</v>
      </c>
      <c r="P9800" s="1">
        <v>0.88</v>
      </c>
      <c r="Q9800" s="5">
        <v>45306.81747685185</v>
      </c>
      <c r="R9800" s="1" t="s">
        <v>34596</v>
      </c>
      <c r="S9800" s="1" t="s">
        <v>17855</v>
      </c>
      <c r="T9800" s="1"/>
      <c r="U9800" s="1"/>
    </row>
    <row r="9801" ht="15.75" customHeight="1">
      <c r="A9801" s="1">
        <v>9798.0</v>
      </c>
      <c r="B9801" s="1" t="s">
        <v>34597</v>
      </c>
      <c r="C9801" s="1">
        <v>8.0</v>
      </c>
      <c r="D9801" s="3" t="s">
        <v>34598</v>
      </c>
      <c r="E9801" s="1" t="s">
        <v>22</v>
      </c>
      <c r="F9801" s="5">
        <v>45307.45613425926</v>
      </c>
      <c r="G9801" s="1" t="s">
        <v>1944</v>
      </c>
      <c r="H9801" s="1" t="s">
        <v>7000</v>
      </c>
      <c r="I9801" s="1">
        <v>0.0</v>
      </c>
      <c r="J9801" s="1" t="b">
        <v>1</v>
      </c>
      <c r="K9801" s="5">
        <v>43852.75728009259</v>
      </c>
      <c r="L9801" s="1">
        <v>13240.0</v>
      </c>
      <c r="M9801" s="1">
        <v>1304.0</v>
      </c>
      <c r="N9801" s="3" t="s">
        <v>52</v>
      </c>
      <c r="O9801" s="3" t="s">
        <v>1946</v>
      </c>
      <c r="P9801" s="1">
        <v>0.96</v>
      </c>
      <c r="Q9801" s="5">
        <v>45306.66327546296</v>
      </c>
      <c r="R9801" s="1" t="s">
        <v>34599</v>
      </c>
      <c r="S9801" s="1" t="s">
        <v>52</v>
      </c>
      <c r="T9801" s="1"/>
      <c r="U9801" s="1"/>
    </row>
    <row r="9802" ht="15.75" customHeight="1">
      <c r="A9802" s="1">
        <v>9799.0</v>
      </c>
      <c r="B9802" s="1" t="s">
        <v>34600</v>
      </c>
      <c r="C9802" s="1">
        <v>19.0</v>
      </c>
      <c r="D9802" s="3" t="s">
        <v>34601</v>
      </c>
      <c r="E9802" s="1" t="s">
        <v>22</v>
      </c>
      <c r="F9802" s="5">
        <v>45307.45611111111</v>
      </c>
      <c r="G9802" s="1" t="s">
        <v>11995</v>
      </c>
      <c r="H9802" s="1" t="s">
        <v>34602</v>
      </c>
      <c r="I9802" s="1">
        <v>0.0</v>
      </c>
      <c r="J9802" s="1" t="b">
        <v>1</v>
      </c>
      <c r="K9802" s="5">
        <v>43354.565717592595</v>
      </c>
      <c r="L9802" s="1">
        <v>396.0</v>
      </c>
      <c r="M9802" s="1">
        <v>452.0</v>
      </c>
      <c r="N9802" s="3" t="s">
        <v>52</v>
      </c>
      <c r="O9802" s="3" t="s">
        <v>11997</v>
      </c>
      <c r="P9802" s="1">
        <v>0.98</v>
      </c>
      <c r="Q9802" s="5">
        <v>45307.27364583333</v>
      </c>
      <c r="R9802" s="1" t="s">
        <v>34603</v>
      </c>
      <c r="S9802" s="1" t="s">
        <v>52</v>
      </c>
      <c r="T9802" s="1"/>
      <c r="U9802" s="1"/>
    </row>
    <row r="9803" ht="15.75" customHeight="1">
      <c r="A9803" s="1">
        <v>9800.0</v>
      </c>
      <c r="B9803" s="1" t="s">
        <v>34604</v>
      </c>
      <c r="C9803" s="1">
        <v>5.0</v>
      </c>
      <c r="D9803" s="3" t="s">
        <v>34605</v>
      </c>
      <c r="E9803" s="1" t="s">
        <v>91</v>
      </c>
      <c r="F9803" s="5">
        <v>45307.45606481482</v>
      </c>
      <c r="G9803" s="1" t="s">
        <v>21938</v>
      </c>
      <c r="H9803" s="1" t="s">
        <v>11209</v>
      </c>
      <c r="I9803" s="1">
        <v>0.0</v>
      </c>
      <c r="J9803" s="1" t="b">
        <v>1</v>
      </c>
      <c r="K9803" s="5">
        <v>45011.64275462963</v>
      </c>
      <c r="L9803" s="1">
        <v>747.0</v>
      </c>
      <c r="M9803" s="1">
        <v>89.0</v>
      </c>
      <c r="N9803" s="3" t="s">
        <v>21940</v>
      </c>
      <c r="O9803" s="3" t="s">
        <v>21941</v>
      </c>
      <c r="P9803" s="1">
        <v>0.83</v>
      </c>
      <c r="Q9803" s="5">
        <v>45307.34675925926</v>
      </c>
      <c r="R9803" s="1" t="s">
        <v>34606</v>
      </c>
      <c r="S9803" s="1" t="s">
        <v>21943</v>
      </c>
      <c r="T9803" s="1"/>
      <c r="U9803" s="1"/>
    </row>
    <row r="9804" ht="15.75" customHeight="1">
      <c r="A9804" s="1">
        <v>9801.0</v>
      </c>
      <c r="B9804" s="1" t="s">
        <v>34607</v>
      </c>
      <c r="C9804" s="1">
        <v>69.0</v>
      </c>
      <c r="D9804" s="3" t="s">
        <v>34608</v>
      </c>
      <c r="E9804" s="1" t="s">
        <v>40</v>
      </c>
      <c r="F9804" s="5">
        <v>45307.45585648148</v>
      </c>
      <c r="G9804" s="1" t="s">
        <v>11356</v>
      </c>
      <c r="H9804" s="1" t="s">
        <v>34609</v>
      </c>
      <c r="I9804" s="1">
        <v>0.0</v>
      </c>
      <c r="J9804" s="1" t="b">
        <v>1</v>
      </c>
      <c r="K9804" s="5">
        <v>44070.61900462963</v>
      </c>
      <c r="L9804" s="1">
        <v>44762.0</v>
      </c>
      <c r="M9804" s="1">
        <v>4081.0</v>
      </c>
      <c r="N9804" s="3" t="s">
        <v>52</v>
      </c>
      <c r="O9804" s="3" t="s">
        <v>11358</v>
      </c>
      <c r="P9804" s="1">
        <v>0.99</v>
      </c>
      <c r="Q9804" s="5">
        <v>45307.41752314815</v>
      </c>
      <c r="R9804" s="1" t="s">
        <v>34610</v>
      </c>
      <c r="S9804" s="1" t="s">
        <v>52</v>
      </c>
      <c r="T9804" s="1"/>
      <c r="U9804" s="1"/>
    </row>
    <row r="9805" ht="15.75" customHeight="1">
      <c r="A9805" s="1">
        <v>9802.0</v>
      </c>
      <c r="B9805" s="1" t="s">
        <v>34611</v>
      </c>
      <c r="C9805" s="1">
        <v>5.0</v>
      </c>
      <c r="D9805" s="3" t="s">
        <v>34612</v>
      </c>
      <c r="E9805" s="1" t="s">
        <v>31</v>
      </c>
      <c r="F9805" s="5">
        <v>45307.45575231482</v>
      </c>
      <c r="G9805" s="1" t="s">
        <v>1414</v>
      </c>
      <c r="H9805" s="1" t="s">
        <v>30370</v>
      </c>
      <c r="I9805" s="1">
        <v>0.0</v>
      </c>
      <c r="J9805" s="1" t="b">
        <v>1</v>
      </c>
      <c r="K9805" s="5">
        <v>44825.704421296294</v>
      </c>
      <c r="L9805" s="1">
        <v>2788.0</v>
      </c>
      <c r="M9805" s="1">
        <v>53.0</v>
      </c>
      <c r="N9805" s="3" t="s">
        <v>1416</v>
      </c>
      <c r="O9805" s="3" t="s">
        <v>1417</v>
      </c>
      <c r="P9805" s="1">
        <v>0.77</v>
      </c>
      <c r="Q9805" s="5">
        <v>45307.35340277778</v>
      </c>
      <c r="R9805" s="1" t="s">
        <v>34613</v>
      </c>
      <c r="S9805" s="1" t="s">
        <v>1419</v>
      </c>
      <c r="T9805" s="1"/>
      <c r="U9805" s="1"/>
    </row>
    <row r="9806" ht="15.75" customHeight="1">
      <c r="A9806" s="1">
        <v>9803.0</v>
      </c>
      <c r="B9806" s="1" t="s">
        <v>34614</v>
      </c>
      <c r="C9806" s="1">
        <v>1.0</v>
      </c>
      <c r="D9806" s="3" t="s">
        <v>34615</v>
      </c>
      <c r="E9806" s="1" t="s">
        <v>91</v>
      </c>
      <c r="F9806" s="5">
        <v>45307.45564814815</v>
      </c>
      <c r="G9806" s="1" t="s">
        <v>34616</v>
      </c>
      <c r="H9806" s="1" t="s">
        <v>12599</v>
      </c>
      <c r="I9806" s="1">
        <v>0.0</v>
      </c>
      <c r="J9806" s="1" t="b">
        <v>1</v>
      </c>
      <c r="K9806" s="5">
        <v>44861.71973379629</v>
      </c>
      <c r="L9806" s="1">
        <v>13093.0</v>
      </c>
      <c r="M9806" s="1">
        <v>1.0</v>
      </c>
      <c r="N9806" s="3" t="s">
        <v>34617</v>
      </c>
      <c r="O9806" s="3" t="s">
        <v>34618</v>
      </c>
      <c r="P9806" s="1">
        <v>0.56</v>
      </c>
      <c r="Q9806" s="5">
        <v>45306.86548611111</v>
      </c>
      <c r="R9806" s="1" t="s">
        <v>34619</v>
      </c>
      <c r="S9806" s="1" t="s">
        <v>34620</v>
      </c>
      <c r="T9806" s="1"/>
      <c r="U9806" s="1"/>
    </row>
    <row r="9807" ht="15.75" customHeight="1">
      <c r="A9807" s="1">
        <v>9804.0</v>
      </c>
      <c r="B9807" s="1" t="s">
        <v>34621</v>
      </c>
      <c r="C9807" s="1">
        <v>1.0</v>
      </c>
      <c r="D9807" s="3" t="s">
        <v>34622</v>
      </c>
      <c r="E9807" s="1" t="s">
        <v>31</v>
      </c>
      <c r="F9807" s="5">
        <v>45307.455462962964</v>
      </c>
      <c r="G9807" s="1" t="s">
        <v>280</v>
      </c>
      <c r="H9807" s="1" t="s">
        <v>32214</v>
      </c>
      <c r="I9807" s="1">
        <v>0.0</v>
      </c>
      <c r="J9807" s="1" t="b">
        <v>1</v>
      </c>
      <c r="K9807" s="5">
        <v>44479.20232638889</v>
      </c>
      <c r="L9807" s="1">
        <v>65.0</v>
      </c>
      <c r="M9807" s="1">
        <v>256.0</v>
      </c>
      <c r="N9807" s="3" t="s">
        <v>282</v>
      </c>
      <c r="O9807" s="3" t="s">
        <v>283</v>
      </c>
      <c r="P9807" s="1">
        <v>0.83</v>
      </c>
      <c r="Q9807" s="5">
        <v>45306.94414351852</v>
      </c>
      <c r="R9807" s="1" t="s">
        <v>34623</v>
      </c>
      <c r="S9807" s="1" t="s">
        <v>285</v>
      </c>
      <c r="T9807" s="1"/>
      <c r="U9807" s="1"/>
    </row>
    <row r="9808" ht="15.75" customHeight="1">
      <c r="A9808" s="1">
        <v>9805.0</v>
      </c>
      <c r="B9808" s="1" t="s">
        <v>34624</v>
      </c>
      <c r="C9808" s="1">
        <v>21.0</v>
      </c>
      <c r="D9808" s="3" t="s">
        <v>34625</v>
      </c>
      <c r="E9808" s="1" t="s">
        <v>49</v>
      </c>
      <c r="F9808" s="5">
        <v>45307.45521990741</v>
      </c>
      <c r="G9808" s="1" t="s">
        <v>11343</v>
      </c>
      <c r="H9808" s="1" t="s">
        <v>18552</v>
      </c>
      <c r="I9808" s="1">
        <v>0.0</v>
      </c>
      <c r="J9808" s="1" t="b">
        <v>1</v>
      </c>
      <c r="K9808" s="5">
        <v>43374.64821759259</v>
      </c>
      <c r="L9808" s="1">
        <v>182404.0</v>
      </c>
      <c r="M9808" s="1">
        <v>2173.0</v>
      </c>
      <c r="N9808" s="3" t="s">
        <v>52</v>
      </c>
      <c r="O9808" s="3" t="s">
        <v>11345</v>
      </c>
      <c r="P9808" s="1">
        <v>0.96</v>
      </c>
      <c r="Q9808" s="5">
        <v>45307.341828703706</v>
      </c>
      <c r="R9808" s="1" t="s">
        <v>34626</v>
      </c>
      <c r="S9808" s="1" t="s">
        <v>52</v>
      </c>
      <c r="T9808" s="1"/>
      <c r="U9808" s="1"/>
    </row>
    <row r="9809" ht="15.75" customHeight="1">
      <c r="A9809" s="1">
        <v>9806.0</v>
      </c>
      <c r="B9809" s="1" t="s">
        <v>34627</v>
      </c>
      <c r="C9809" s="1">
        <v>9.0</v>
      </c>
      <c r="D9809" s="3" t="s">
        <v>34628</v>
      </c>
      <c r="E9809" s="1" t="s">
        <v>22</v>
      </c>
      <c r="F9809" s="5">
        <v>45307.45520833333</v>
      </c>
      <c r="G9809" s="1" t="s">
        <v>9349</v>
      </c>
      <c r="H9809" s="1" t="s">
        <v>9350</v>
      </c>
      <c r="I9809" s="1">
        <v>0.0</v>
      </c>
      <c r="J9809" s="1" t="b">
        <v>1</v>
      </c>
      <c r="K9809" s="5">
        <v>40748.944131944445</v>
      </c>
      <c r="L9809" s="1">
        <v>41273.0</v>
      </c>
      <c r="M9809" s="1">
        <v>964.0</v>
      </c>
      <c r="N9809" s="3" t="s">
        <v>52</v>
      </c>
      <c r="O9809" s="3" t="s">
        <v>9351</v>
      </c>
      <c r="P9809" s="1">
        <v>0.98</v>
      </c>
      <c r="Q9809" s="5">
        <v>45307.03674768518</v>
      </c>
      <c r="R9809" s="1" t="s">
        <v>34629</v>
      </c>
      <c r="S9809" s="1" t="s">
        <v>52</v>
      </c>
      <c r="T9809" s="1"/>
      <c r="U9809" s="1"/>
    </row>
    <row r="9810" ht="15.75" customHeight="1">
      <c r="A9810" s="1">
        <v>9807.0</v>
      </c>
      <c r="B9810" s="1" t="s">
        <v>34630</v>
      </c>
      <c r="C9810" s="1">
        <v>46.0</v>
      </c>
      <c r="D9810" s="3" t="s">
        <v>34631</v>
      </c>
      <c r="E9810" s="1" t="s">
        <v>160</v>
      </c>
      <c r="F9810" s="5">
        <v>45307.455034722225</v>
      </c>
      <c r="G9810" s="1" t="s">
        <v>20005</v>
      </c>
      <c r="H9810" s="1" t="s">
        <v>34632</v>
      </c>
      <c r="I9810" s="1">
        <v>0.0</v>
      </c>
      <c r="J9810" s="1" t="b">
        <v>1</v>
      </c>
      <c r="K9810" s="5">
        <v>41854.84899305556</v>
      </c>
      <c r="L9810" s="1">
        <v>571614.0</v>
      </c>
      <c r="M9810" s="1">
        <v>4454.0</v>
      </c>
      <c r="N9810" s="3" t="s">
        <v>52</v>
      </c>
      <c r="O9810" s="3" t="s">
        <v>20007</v>
      </c>
      <c r="P9810" s="1">
        <v>0.97</v>
      </c>
      <c r="Q9810" s="5">
        <v>45307.15761574074</v>
      </c>
      <c r="R9810" s="1" t="s">
        <v>34633</v>
      </c>
      <c r="S9810" s="1" t="s">
        <v>52</v>
      </c>
      <c r="T9810" s="1"/>
      <c r="U9810" s="1"/>
    </row>
    <row r="9811" ht="15.75" customHeight="1">
      <c r="A9811" s="1">
        <v>9808.0</v>
      </c>
      <c r="B9811" s="1" t="s">
        <v>34634</v>
      </c>
      <c r="C9811" s="1">
        <v>1.0</v>
      </c>
      <c r="D9811" s="3" t="s">
        <v>34635</v>
      </c>
      <c r="E9811" s="1" t="s">
        <v>31</v>
      </c>
      <c r="F9811" s="5">
        <v>45307.454976851855</v>
      </c>
      <c r="G9811" s="1" t="s">
        <v>280</v>
      </c>
      <c r="H9811" s="1" t="s">
        <v>32138</v>
      </c>
      <c r="I9811" s="1">
        <v>0.0</v>
      </c>
      <c r="J9811" s="1" t="b">
        <v>1</v>
      </c>
      <c r="K9811" s="5">
        <v>44270.33509259259</v>
      </c>
      <c r="L9811" s="1">
        <v>879.0</v>
      </c>
      <c r="M9811" s="1">
        <v>256.0</v>
      </c>
      <c r="N9811" s="3" t="s">
        <v>282</v>
      </c>
      <c r="O9811" s="3" t="s">
        <v>283</v>
      </c>
      <c r="P9811" s="1">
        <v>0.83</v>
      </c>
      <c r="Q9811" s="5">
        <v>45306.94414351852</v>
      </c>
      <c r="R9811" s="1" t="s">
        <v>34636</v>
      </c>
      <c r="S9811" s="1" t="s">
        <v>285</v>
      </c>
      <c r="T9811" s="1"/>
      <c r="U9811" s="1"/>
    </row>
    <row r="9812" ht="15.75" customHeight="1">
      <c r="A9812" s="1">
        <v>9809.0</v>
      </c>
      <c r="B9812" s="1" t="s">
        <v>34637</v>
      </c>
      <c r="C9812" s="1">
        <v>-1.0</v>
      </c>
      <c r="D9812" s="3" t="s">
        <v>34638</v>
      </c>
      <c r="E9812" s="1" t="s">
        <v>160</v>
      </c>
      <c r="F9812" s="5">
        <v>45307.45491898148</v>
      </c>
      <c r="G9812" s="1" t="s">
        <v>18227</v>
      </c>
      <c r="H9812" s="1" t="s">
        <v>34375</v>
      </c>
      <c r="I9812" s="1">
        <v>1.0</v>
      </c>
      <c r="J9812" s="1" t="b">
        <v>1</v>
      </c>
      <c r="K9812" s="5">
        <v>42002.32461805556</v>
      </c>
      <c r="L9812" s="1">
        <v>575488.0</v>
      </c>
      <c r="M9812" s="1">
        <v>1755.0</v>
      </c>
      <c r="N9812" s="3" t="s">
        <v>52</v>
      </c>
      <c r="O9812" s="3" t="s">
        <v>18229</v>
      </c>
      <c r="P9812" s="1">
        <v>0.84</v>
      </c>
      <c r="Q9812" s="5">
        <v>45307.016064814816</v>
      </c>
      <c r="R9812" s="1" t="s">
        <v>34639</v>
      </c>
      <c r="S9812" s="1" t="s">
        <v>52</v>
      </c>
      <c r="T9812" s="1"/>
      <c r="U9812" s="1"/>
    </row>
    <row r="9813" ht="15.75" customHeight="1">
      <c r="A9813" s="1">
        <v>9810.0</v>
      </c>
      <c r="B9813" s="1" t="s">
        <v>34640</v>
      </c>
      <c r="C9813" s="1">
        <v>2.0</v>
      </c>
      <c r="D9813" s="3" t="s">
        <v>34641</v>
      </c>
      <c r="E9813" s="1" t="s">
        <v>31</v>
      </c>
      <c r="F9813" s="5">
        <v>45307.45490740741</v>
      </c>
      <c r="G9813" s="1" t="s">
        <v>588</v>
      </c>
      <c r="H9813" s="1" t="s">
        <v>12971</v>
      </c>
      <c r="I9813" s="1">
        <v>0.0</v>
      </c>
      <c r="J9813" s="1" t="b">
        <v>1</v>
      </c>
      <c r="K9813" s="5">
        <v>44963.593518518515</v>
      </c>
      <c r="L9813" s="1">
        <v>272.0</v>
      </c>
      <c r="M9813" s="1">
        <v>62.0</v>
      </c>
      <c r="N9813" s="3" t="s">
        <v>590</v>
      </c>
      <c r="O9813" s="3" t="s">
        <v>591</v>
      </c>
      <c r="P9813" s="1">
        <v>0.6</v>
      </c>
      <c r="Q9813" s="5">
        <v>45306.12881944444</v>
      </c>
      <c r="R9813" s="1" t="s">
        <v>34642</v>
      </c>
      <c r="S9813" s="1" t="s">
        <v>593</v>
      </c>
      <c r="T9813" s="1"/>
      <c r="U9813" s="1"/>
    </row>
    <row r="9814" ht="15.75" customHeight="1">
      <c r="A9814" s="1">
        <v>9811.0</v>
      </c>
      <c r="B9814" s="1" t="s">
        <v>34643</v>
      </c>
      <c r="C9814" s="1">
        <v>2.0</v>
      </c>
      <c r="D9814" s="3" t="s">
        <v>34644</v>
      </c>
      <c r="E9814" s="1" t="s">
        <v>91</v>
      </c>
      <c r="F9814" s="5">
        <v>45307.45489583333</v>
      </c>
      <c r="G9814" s="1" t="s">
        <v>21938</v>
      </c>
      <c r="H9814" s="1" t="s">
        <v>7747</v>
      </c>
      <c r="I9814" s="1">
        <v>1.0</v>
      </c>
      <c r="J9814" s="1" t="b">
        <v>1</v>
      </c>
      <c r="K9814" s="5">
        <v>44416.29451388889</v>
      </c>
      <c r="L9814" s="1">
        <v>13872.0</v>
      </c>
      <c r="M9814" s="1">
        <v>89.0</v>
      </c>
      <c r="N9814" s="3" t="s">
        <v>21940</v>
      </c>
      <c r="O9814" s="3" t="s">
        <v>21941</v>
      </c>
      <c r="P9814" s="1">
        <v>0.83</v>
      </c>
      <c r="Q9814" s="5">
        <v>45307.34675925926</v>
      </c>
      <c r="R9814" s="1" t="s">
        <v>34645</v>
      </c>
      <c r="S9814" s="1" t="s">
        <v>21943</v>
      </c>
      <c r="T9814" s="1"/>
      <c r="U9814" s="1"/>
    </row>
    <row r="9815" ht="15.75" customHeight="1">
      <c r="A9815" s="1">
        <v>9812.0</v>
      </c>
      <c r="B9815" s="1" t="s">
        <v>34646</v>
      </c>
      <c r="C9815" s="1">
        <v>4.0</v>
      </c>
      <c r="D9815" s="3" t="s">
        <v>34647</v>
      </c>
      <c r="E9815" s="1" t="s">
        <v>102</v>
      </c>
      <c r="F9815" s="5">
        <v>45307.45484953704</v>
      </c>
      <c r="G9815" s="1" t="s">
        <v>1246</v>
      </c>
      <c r="H9815" s="1" t="s">
        <v>34648</v>
      </c>
      <c r="I9815" s="1">
        <v>0.0</v>
      </c>
      <c r="J9815" s="1" t="b">
        <v>1</v>
      </c>
      <c r="K9815" s="5">
        <v>44615.47020833333</v>
      </c>
      <c r="L9815" s="1">
        <v>3711.0</v>
      </c>
      <c r="M9815" s="1">
        <v>892.0</v>
      </c>
      <c r="N9815" s="3" t="s">
        <v>52</v>
      </c>
      <c r="O9815" s="3" t="s">
        <v>1248</v>
      </c>
      <c r="P9815" s="1">
        <v>0.85</v>
      </c>
      <c r="Q9815" s="5">
        <v>45306.64761574074</v>
      </c>
      <c r="R9815" s="1" t="s">
        <v>34649</v>
      </c>
      <c r="S9815" s="1" t="s">
        <v>52</v>
      </c>
      <c r="T9815" s="1"/>
      <c r="U9815" s="1"/>
    </row>
    <row r="9816" ht="15.75" customHeight="1">
      <c r="A9816" s="1">
        <v>9813.0</v>
      </c>
      <c r="B9816" s="1" t="s">
        <v>34650</v>
      </c>
      <c r="C9816" s="1">
        <v>17.0</v>
      </c>
      <c r="D9816" s="3" t="s">
        <v>34651</v>
      </c>
      <c r="E9816" s="1" t="s">
        <v>49</v>
      </c>
      <c r="F9816" s="5">
        <v>45307.45483796296</v>
      </c>
      <c r="G9816" s="1" t="s">
        <v>23981</v>
      </c>
      <c r="H9816" s="1" t="s">
        <v>34652</v>
      </c>
      <c r="I9816" s="1">
        <v>0.0</v>
      </c>
      <c r="J9816" s="1" t="b">
        <v>1</v>
      </c>
      <c r="K9816" s="5">
        <v>43711.63428240741</v>
      </c>
      <c r="L9816" s="1">
        <v>26980.0</v>
      </c>
      <c r="M9816" s="1">
        <v>3313.0</v>
      </c>
      <c r="N9816" s="3" t="s">
        <v>52</v>
      </c>
      <c r="O9816" s="3" t="s">
        <v>23983</v>
      </c>
      <c r="P9816" s="1">
        <v>0.88</v>
      </c>
      <c r="Q9816" s="5">
        <v>45307.07288194444</v>
      </c>
      <c r="R9816" s="1" t="s">
        <v>34653</v>
      </c>
      <c r="S9816" s="1" t="s">
        <v>52</v>
      </c>
      <c r="T9816" s="1"/>
      <c r="U9816" s="1"/>
    </row>
    <row r="9817" ht="15.75" customHeight="1">
      <c r="A9817" s="1">
        <v>9814.0</v>
      </c>
      <c r="B9817" s="1" t="s">
        <v>34654</v>
      </c>
      <c r="C9817" s="1">
        <v>0.0</v>
      </c>
      <c r="D9817" s="3" t="s">
        <v>34655</v>
      </c>
      <c r="E9817" s="1" t="s">
        <v>31</v>
      </c>
      <c r="F9817" s="5">
        <v>45307.45457175926</v>
      </c>
      <c r="G9817" s="1" t="s">
        <v>1414</v>
      </c>
      <c r="H9817" s="1" t="s">
        <v>12493</v>
      </c>
      <c r="I9817" s="1">
        <v>1.0</v>
      </c>
      <c r="J9817" s="1" t="b">
        <v>1</v>
      </c>
      <c r="K9817" s="5">
        <v>44960.23752314815</v>
      </c>
      <c r="L9817" s="1">
        <v>6578.0</v>
      </c>
      <c r="M9817" s="1">
        <v>53.0</v>
      </c>
      <c r="N9817" s="3" t="s">
        <v>1416</v>
      </c>
      <c r="O9817" s="3" t="s">
        <v>1417</v>
      </c>
      <c r="P9817" s="1">
        <v>0.77</v>
      </c>
      <c r="Q9817" s="5">
        <v>45307.35340277778</v>
      </c>
      <c r="R9817" s="1" t="s">
        <v>34656</v>
      </c>
      <c r="S9817" s="1" t="s">
        <v>1419</v>
      </c>
      <c r="T9817" s="1"/>
      <c r="U9817" s="1"/>
    </row>
    <row r="9818" ht="15.75" customHeight="1">
      <c r="A9818" s="1">
        <v>9815.0</v>
      </c>
      <c r="B9818" s="1" t="s">
        <v>34657</v>
      </c>
      <c r="C9818" s="1">
        <v>1.0</v>
      </c>
      <c r="D9818" s="3" t="s">
        <v>34658</v>
      </c>
      <c r="E9818" s="1" t="s">
        <v>49</v>
      </c>
      <c r="F9818" s="5">
        <v>45307.45457175926</v>
      </c>
      <c r="G9818" s="1" t="s">
        <v>10118</v>
      </c>
      <c r="H9818" s="1" t="s">
        <v>34659</v>
      </c>
      <c r="I9818" s="1">
        <v>0.0</v>
      </c>
      <c r="J9818" s="1" t="b">
        <v>1</v>
      </c>
      <c r="K9818" s="5">
        <v>43642.50108796296</v>
      </c>
      <c r="L9818" s="1">
        <v>583659.0</v>
      </c>
      <c r="M9818" s="1">
        <v>281.0</v>
      </c>
      <c r="N9818" s="3" t="s">
        <v>10120</v>
      </c>
      <c r="O9818" s="3" t="s">
        <v>10121</v>
      </c>
      <c r="P9818" s="1">
        <v>0.78</v>
      </c>
      <c r="Q9818" s="5">
        <v>45307.2859837963</v>
      </c>
      <c r="R9818" s="1" t="s">
        <v>34660</v>
      </c>
      <c r="S9818" s="1" t="s">
        <v>10122</v>
      </c>
      <c r="T9818" s="1"/>
      <c r="U9818" s="1"/>
    </row>
    <row r="9819" ht="15.75" customHeight="1">
      <c r="A9819" s="1">
        <v>9816.0</v>
      </c>
      <c r="B9819" s="1" t="s">
        <v>34661</v>
      </c>
      <c r="C9819" s="1">
        <v>1.0</v>
      </c>
      <c r="D9819" s="3" t="s">
        <v>34662</v>
      </c>
      <c r="E9819" s="1" t="s">
        <v>22</v>
      </c>
      <c r="F9819" s="5">
        <v>45307.45450231482</v>
      </c>
      <c r="G9819" s="1" t="s">
        <v>1944</v>
      </c>
      <c r="H9819" s="1" t="s">
        <v>34663</v>
      </c>
      <c r="I9819" s="1">
        <v>0.0</v>
      </c>
      <c r="J9819" s="1" t="b">
        <v>1</v>
      </c>
      <c r="K9819" s="5">
        <v>44248.55645833333</v>
      </c>
      <c r="L9819" s="1">
        <v>878.0</v>
      </c>
      <c r="M9819" s="1">
        <v>1304.0</v>
      </c>
      <c r="N9819" s="3" t="s">
        <v>52</v>
      </c>
      <c r="O9819" s="3" t="s">
        <v>1946</v>
      </c>
      <c r="P9819" s="1">
        <v>0.96</v>
      </c>
      <c r="Q9819" s="5">
        <v>45306.66327546296</v>
      </c>
      <c r="R9819" s="1" t="s">
        <v>34664</v>
      </c>
      <c r="S9819" s="1" t="s">
        <v>52</v>
      </c>
      <c r="T9819" s="1"/>
      <c r="U9819" s="1"/>
    </row>
    <row r="9820" ht="15.75" customHeight="1">
      <c r="A9820" s="1">
        <v>9817.0</v>
      </c>
      <c r="B9820" s="1" t="s">
        <v>34665</v>
      </c>
      <c r="C9820" s="1">
        <v>3.0</v>
      </c>
      <c r="D9820" s="3" t="s">
        <v>34666</v>
      </c>
      <c r="E9820" s="1" t="s">
        <v>49</v>
      </c>
      <c r="F9820" s="5">
        <v>45307.45447916666</v>
      </c>
      <c r="G9820" s="1" t="s">
        <v>10118</v>
      </c>
      <c r="H9820" s="1" t="s">
        <v>34441</v>
      </c>
      <c r="I9820" s="1">
        <v>0.0</v>
      </c>
      <c r="J9820" s="1" t="b">
        <v>1</v>
      </c>
      <c r="K9820" s="5">
        <v>44195.87148148148</v>
      </c>
      <c r="L9820" s="1">
        <v>2524.0</v>
      </c>
      <c r="M9820" s="1">
        <v>281.0</v>
      </c>
      <c r="N9820" s="3" t="s">
        <v>10120</v>
      </c>
      <c r="O9820" s="3" t="s">
        <v>10121</v>
      </c>
      <c r="P9820" s="1">
        <v>0.78</v>
      </c>
      <c r="Q9820" s="5">
        <v>45307.2859837963</v>
      </c>
      <c r="R9820" s="1" t="s">
        <v>34667</v>
      </c>
      <c r="S9820" s="1" t="s">
        <v>10122</v>
      </c>
      <c r="T9820" s="1"/>
      <c r="U9820" s="1"/>
    </row>
    <row r="9821" ht="15.75" customHeight="1">
      <c r="A9821" s="1">
        <v>9818.0</v>
      </c>
      <c r="B9821" s="1" t="s">
        <v>34668</v>
      </c>
      <c r="C9821" s="1">
        <v>11.0</v>
      </c>
      <c r="D9821" s="3" t="s">
        <v>34669</v>
      </c>
      <c r="E9821" s="1" t="s">
        <v>49</v>
      </c>
      <c r="F9821" s="5">
        <v>45307.45444444445</v>
      </c>
      <c r="G9821" s="1" t="s">
        <v>10118</v>
      </c>
      <c r="H9821" s="1" t="s">
        <v>34670</v>
      </c>
      <c r="I9821" s="1">
        <v>0.0</v>
      </c>
      <c r="J9821" s="1" t="b">
        <v>1</v>
      </c>
      <c r="K9821" s="5">
        <v>43693.168333333335</v>
      </c>
      <c r="L9821" s="1">
        <v>159.0</v>
      </c>
      <c r="M9821" s="1">
        <v>281.0</v>
      </c>
      <c r="N9821" s="3" t="s">
        <v>10120</v>
      </c>
      <c r="O9821" s="3" t="s">
        <v>10121</v>
      </c>
      <c r="P9821" s="1">
        <v>0.78</v>
      </c>
      <c r="Q9821" s="5">
        <v>45307.2859837963</v>
      </c>
      <c r="R9821" s="1" t="s">
        <v>34671</v>
      </c>
      <c r="S9821" s="1" t="s">
        <v>10122</v>
      </c>
      <c r="T9821" s="1"/>
      <c r="U9821" s="1"/>
    </row>
    <row r="9822" ht="15.75" customHeight="1">
      <c r="A9822" s="1">
        <v>9819.0</v>
      </c>
      <c r="B9822" s="1" t="s">
        <v>34672</v>
      </c>
      <c r="C9822" s="1">
        <v>105.0</v>
      </c>
      <c r="D9822" s="3" t="s">
        <v>34673</v>
      </c>
      <c r="E9822" s="1" t="s">
        <v>49</v>
      </c>
      <c r="F9822" s="5">
        <v>45307.454421296294</v>
      </c>
      <c r="G9822" s="1" t="s">
        <v>11343</v>
      </c>
      <c r="H9822" s="1" t="s">
        <v>18552</v>
      </c>
      <c r="I9822" s="1">
        <v>0.0</v>
      </c>
      <c r="J9822" s="1" t="b">
        <v>1</v>
      </c>
      <c r="K9822" s="5">
        <v>43374.64821759259</v>
      </c>
      <c r="L9822" s="1">
        <v>182404.0</v>
      </c>
      <c r="M9822" s="1">
        <v>2173.0</v>
      </c>
      <c r="N9822" s="3" t="s">
        <v>52</v>
      </c>
      <c r="O9822" s="3" t="s">
        <v>11345</v>
      </c>
      <c r="P9822" s="1">
        <v>0.96</v>
      </c>
      <c r="Q9822" s="5">
        <v>45307.341828703706</v>
      </c>
      <c r="R9822" s="1" t="s">
        <v>34674</v>
      </c>
      <c r="S9822" s="1" t="s">
        <v>52</v>
      </c>
      <c r="T9822" s="1"/>
      <c r="U9822" s="1"/>
    </row>
    <row r="9823" ht="15.75" customHeight="1">
      <c r="A9823" s="1">
        <v>9820.0</v>
      </c>
      <c r="B9823" s="1" t="s">
        <v>34675</v>
      </c>
      <c r="C9823" s="1">
        <v>3.0</v>
      </c>
      <c r="D9823" s="3" t="s">
        <v>34676</v>
      </c>
      <c r="E9823" s="1" t="s">
        <v>91</v>
      </c>
      <c r="F9823" s="5">
        <v>45307.454421296294</v>
      </c>
      <c r="G9823" s="1" t="s">
        <v>21938</v>
      </c>
      <c r="H9823" s="1" t="s">
        <v>19853</v>
      </c>
      <c r="I9823" s="1">
        <v>0.0</v>
      </c>
      <c r="J9823" s="1" t="b">
        <v>1</v>
      </c>
      <c r="K9823" s="5">
        <v>45268.65791666666</v>
      </c>
      <c r="L9823" s="1">
        <v>4343.0</v>
      </c>
      <c r="M9823" s="1">
        <v>89.0</v>
      </c>
      <c r="N9823" s="3" t="s">
        <v>21940</v>
      </c>
      <c r="O9823" s="3" t="s">
        <v>21941</v>
      </c>
      <c r="P9823" s="1">
        <v>0.83</v>
      </c>
      <c r="Q9823" s="5">
        <v>45307.34675925926</v>
      </c>
      <c r="R9823" s="1" t="s">
        <v>34677</v>
      </c>
      <c r="S9823" s="1" t="s">
        <v>21943</v>
      </c>
      <c r="T9823" s="1"/>
      <c r="U9823" s="1"/>
    </row>
    <row r="9824" ht="15.75" customHeight="1">
      <c r="A9824" s="1">
        <v>9821.0</v>
      </c>
      <c r="B9824" s="1" t="s">
        <v>34678</v>
      </c>
      <c r="C9824" s="1">
        <v>7.0</v>
      </c>
      <c r="D9824" s="3" t="s">
        <v>34679</v>
      </c>
      <c r="E9824" s="1" t="s">
        <v>160</v>
      </c>
      <c r="F9824" s="5">
        <v>45307.4543287037</v>
      </c>
      <c r="G9824" s="1" t="s">
        <v>14641</v>
      </c>
      <c r="H9824" s="1" t="s">
        <v>34680</v>
      </c>
      <c r="I9824" s="1">
        <v>0.0</v>
      </c>
      <c r="J9824" s="1" t="b">
        <v>1</v>
      </c>
      <c r="K9824" s="5">
        <v>44005.93681712963</v>
      </c>
      <c r="L9824" s="1">
        <v>15058.0</v>
      </c>
      <c r="M9824" s="1">
        <v>1129.0</v>
      </c>
      <c r="N9824" s="3" t="s">
        <v>52</v>
      </c>
      <c r="O9824" s="3" t="s">
        <v>14643</v>
      </c>
      <c r="P9824" s="1">
        <v>0.91</v>
      </c>
      <c r="Q9824" s="5">
        <v>45306.821851851855</v>
      </c>
      <c r="R9824" s="1" t="s">
        <v>34681</v>
      </c>
      <c r="S9824" s="1" t="s">
        <v>52</v>
      </c>
      <c r="T9824" s="1"/>
      <c r="U9824" s="1"/>
    </row>
    <row r="9825" ht="15.75" customHeight="1">
      <c r="A9825" s="1">
        <v>9822.0</v>
      </c>
      <c r="B9825" s="1" t="s">
        <v>34682</v>
      </c>
      <c r="C9825" s="1">
        <v>2.0</v>
      </c>
      <c r="D9825" s="3" t="s">
        <v>4507</v>
      </c>
      <c r="E9825" s="1" t="s">
        <v>22</v>
      </c>
      <c r="F9825" s="5">
        <v>45307.45428240741</v>
      </c>
      <c r="G9825" s="1" t="s">
        <v>11995</v>
      </c>
      <c r="H9825" s="1" t="s">
        <v>18616</v>
      </c>
      <c r="I9825" s="1">
        <v>0.0</v>
      </c>
      <c r="J9825" s="1" t="b">
        <v>1</v>
      </c>
      <c r="K9825" s="5">
        <v>44644.513136574074</v>
      </c>
      <c r="L9825" s="1">
        <v>4220.0</v>
      </c>
      <c r="M9825" s="1">
        <v>452.0</v>
      </c>
      <c r="N9825" s="3" t="s">
        <v>52</v>
      </c>
      <c r="O9825" s="3" t="s">
        <v>11997</v>
      </c>
      <c r="P9825" s="1">
        <v>0.98</v>
      </c>
      <c r="Q9825" s="5">
        <v>45307.27364583333</v>
      </c>
      <c r="R9825" s="1" t="s">
        <v>4509</v>
      </c>
      <c r="S9825" s="1" t="s">
        <v>52</v>
      </c>
      <c r="T9825" s="1"/>
      <c r="U9825" s="1"/>
    </row>
    <row r="9826" ht="15.75" customHeight="1">
      <c r="A9826" s="1">
        <v>9823.0</v>
      </c>
      <c r="B9826" s="1" t="s">
        <v>34683</v>
      </c>
      <c r="C9826" s="1">
        <v>520.0</v>
      </c>
      <c r="D9826" s="3" t="s">
        <v>34684</v>
      </c>
      <c r="E9826" s="1" t="s">
        <v>160</v>
      </c>
      <c r="F9826" s="5">
        <v>45307.453993055555</v>
      </c>
      <c r="G9826" s="1" t="s">
        <v>11704</v>
      </c>
      <c r="H9826" s="1" t="s">
        <v>34685</v>
      </c>
      <c r="I9826" s="1">
        <v>0.0</v>
      </c>
      <c r="J9826" s="1" t="b">
        <v>1</v>
      </c>
      <c r="K9826" s="5">
        <v>44617.98716435185</v>
      </c>
      <c r="L9826" s="1">
        <v>18545.0</v>
      </c>
      <c r="M9826" s="1">
        <v>1550.0</v>
      </c>
      <c r="N9826" s="3" t="s">
        <v>52</v>
      </c>
      <c r="O9826" s="3" t="s">
        <v>11706</v>
      </c>
      <c r="P9826" s="1">
        <v>0.9</v>
      </c>
      <c r="Q9826" s="5">
        <v>45307.36204861111</v>
      </c>
      <c r="R9826" s="1" t="s">
        <v>34686</v>
      </c>
      <c r="S9826" s="1" t="s">
        <v>52</v>
      </c>
      <c r="T9826" s="1"/>
      <c r="U9826" s="1"/>
    </row>
    <row r="9827" ht="15.75" customHeight="1">
      <c r="A9827" s="1">
        <v>9824.0</v>
      </c>
      <c r="B9827" s="1" t="s">
        <v>34687</v>
      </c>
      <c r="C9827" s="1">
        <v>25.0</v>
      </c>
      <c r="D9827" s="3" t="s">
        <v>34688</v>
      </c>
      <c r="E9827" s="1" t="s">
        <v>49</v>
      </c>
      <c r="F9827" s="5">
        <v>45307.45365740741</v>
      </c>
      <c r="G9827" s="1" t="s">
        <v>11343</v>
      </c>
      <c r="H9827" s="1" t="s">
        <v>34689</v>
      </c>
      <c r="I9827" s="1">
        <v>0.0</v>
      </c>
      <c r="J9827" s="1" t="b">
        <v>1</v>
      </c>
      <c r="K9827" s="5">
        <v>41721.70621527778</v>
      </c>
      <c r="L9827" s="1">
        <v>14252.0</v>
      </c>
      <c r="M9827" s="1">
        <v>2173.0</v>
      </c>
      <c r="N9827" s="3" t="s">
        <v>52</v>
      </c>
      <c r="O9827" s="3" t="s">
        <v>11345</v>
      </c>
      <c r="P9827" s="1">
        <v>0.96</v>
      </c>
      <c r="Q9827" s="5">
        <v>45307.341828703706</v>
      </c>
      <c r="R9827" s="1" t="s">
        <v>23149</v>
      </c>
      <c r="S9827" s="1" t="s">
        <v>52</v>
      </c>
      <c r="T9827" s="1"/>
      <c r="U9827" s="1"/>
    </row>
    <row r="9828" ht="15.75" customHeight="1">
      <c r="A9828" s="1">
        <v>9825.0</v>
      </c>
      <c r="B9828" s="1" t="s">
        <v>34690</v>
      </c>
      <c r="C9828" s="1">
        <v>14.0</v>
      </c>
      <c r="D9828" s="3" t="s">
        <v>34691</v>
      </c>
      <c r="E9828" s="1" t="s">
        <v>160</v>
      </c>
      <c r="F9828" s="5">
        <v>45307.45332175926</v>
      </c>
      <c r="G9828" s="1" t="s">
        <v>18227</v>
      </c>
      <c r="H9828" s="1" t="s">
        <v>34692</v>
      </c>
      <c r="I9828" s="1">
        <v>0.0</v>
      </c>
      <c r="J9828" s="1" t="b">
        <v>1</v>
      </c>
      <c r="K9828" s="5">
        <v>43514.72356481481</v>
      </c>
      <c r="L9828" s="1">
        <v>20249.0</v>
      </c>
      <c r="M9828" s="1">
        <v>1755.0</v>
      </c>
      <c r="N9828" s="3" t="s">
        <v>52</v>
      </c>
      <c r="O9828" s="3" t="s">
        <v>18229</v>
      </c>
      <c r="P9828" s="1">
        <v>0.84</v>
      </c>
      <c r="Q9828" s="5">
        <v>45307.016064814816</v>
      </c>
      <c r="R9828" s="1" t="s">
        <v>34693</v>
      </c>
      <c r="S9828" s="1" t="s">
        <v>52</v>
      </c>
      <c r="T9828" s="1"/>
      <c r="U9828" s="1"/>
    </row>
    <row r="9829" ht="15.75" customHeight="1">
      <c r="A9829" s="1">
        <v>9826.0</v>
      </c>
      <c r="B9829" s="1" t="s">
        <v>34694</v>
      </c>
      <c r="C9829" s="1">
        <v>3.0</v>
      </c>
      <c r="D9829" s="3" t="s">
        <v>34695</v>
      </c>
      <c r="E9829" s="1" t="s">
        <v>49</v>
      </c>
      <c r="F9829" s="5">
        <v>45307.4531712963</v>
      </c>
      <c r="G9829" s="1" t="s">
        <v>11343</v>
      </c>
      <c r="H9829" s="1" t="s">
        <v>34696</v>
      </c>
      <c r="I9829" s="1">
        <v>0.0</v>
      </c>
      <c r="J9829" s="1" t="b">
        <v>1</v>
      </c>
      <c r="K9829" s="5">
        <v>44397.38055555556</v>
      </c>
      <c r="L9829" s="1">
        <v>5030.0</v>
      </c>
      <c r="M9829" s="1">
        <v>2173.0</v>
      </c>
      <c r="N9829" s="3" t="s">
        <v>52</v>
      </c>
      <c r="O9829" s="3" t="s">
        <v>11345</v>
      </c>
      <c r="P9829" s="1">
        <v>0.96</v>
      </c>
      <c r="Q9829" s="5">
        <v>45307.341828703706</v>
      </c>
      <c r="R9829" s="1" t="s">
        <v>34697</v>
      </c>
      <c r="S9829" s="1" t="s">
        <v>52</v>
      </c>
      <c r="T9829" s="1"/>
      <c r="U9829" s="1"/>
    </row>
    <row r="9830" ht="15.75" customHeight="1">
      <c r="A9830" s="1">
        <v>9827.0</v>
      </c>
      <c r="B9830" s="1" t="s">
        <v>34698</v>
      </c>
      <c r="C9830" s="1">
        <v>3.0</v>
      </c>
      <c r="D9830" s="3" t="s">
        <v>34699</v>
      </c>
      <c r="E9830" s="1" t="s">
        <v>49</v>
      </c>
      <c r="F9830" s="5">
        <v>45307.45296296296</v>
      </c>
      <c r="G9830" s="1" t="s">
        <v>11343</v>
      </c>
      <c r="H9830" s="1" t="s">
        <v>18552</v>
      </c>
      <c r="I9830" s="1">
        <v>0.0</v>
      </c>
      <c r="J9830" s="1" t="b">
        <v>1</v>
      </c>
      <c r="K9830" s="5">
        <v>43374.64821759259</v>
      </c>
      <c r="L9830" s="1">
        <v>182404.0</v>
      </c>
      <c r="M9830" s="1">
        <v>2173.0</v>
      </c>
      <c r="N9830" s="3" t="s">
        <v>52</v>
      </c>
      <c r="O9830" s="3" t="s">
        <v>11345</v>
      </c>
      <c r="P9830" s="1">
        <v>0.96</v>
      </c>
      <c r="Q9830" s="5">
        <v>45307.341828703706</v>
      </c>
      <c r="R9830" s="1" t="s">
        <v>34700</v>
      </c>
      <c r="S9830" s="1" t="s">
        <v>52</v>
      </c>
      <c r="T9830" s="1"/>
      <c r="U9830" s="1"/>
    </row>
    <row r="9831" ht="15.75" customHeight="1">
      <c r="A9831" s="1">
        <v>9828.0</v>
      </c>
      <c r="B9831" s="1" t="s">
        <v>34701</v>
      </c>
      <c r="C9831" s="1">
        <v>1.0</v>
      </c>
      <c r="D9831" s="3" t="s">
        <v>34702</v>
      </c>
      <c r="E9831" s="1" t="s">
        <v>31</v>
      </c>
      <c r="F9831" s="5">
        <v>45307.45271990741</v>
      </c>
      <c r="G9831" s="1" t="s">
        <v>588</v>
      </c>
      <c r="H9831" s="1" t="s">
        <v>12971</v>
      </c>
      <c r="I9831" s="1">
        <v>0.0</v>
      </c>
      <c r="J9831" s="1" t="b">
        <v>1</v>
      </c>
      <c r="K9831" s="5">
        <v>44963.593518518515</v>
      </c>
      <c r="L9831" s="1">
        <v>272.0</v>
      </c>
      <c r="M9831" s="1">
        <v>62.0</v>
      </c>
      <c r="N9831" s="3" t="s">
        <v>590</v>
      </c>
      <c r="O9831" s="3" t="s">
        <v>591</v>
      </c>
      <c r="P9831" s="1">
        <v>0.6</v>
      </c>
      <c r="Q9831" s="5">
        <v>45306.12881944444</v>
      </c>
      <c r="R9831" s="1" t="s">
        <v>34703</v>
      </c>
      <c r="S9831" s="1" t="s">
        <v>593</v>
      </c>
      <c r="T9831" s="1"/>
      <c r="U9831" s="1"/>
    </row>
    <row r="9832" ht="15.75" customHeight="1">
      <c r="A9832" s="1">
        <v>9829.0</v>
      </c>
      <c r="B9832" s="1" t="s">
        <v>34704</v>
      </c>
      <c r="C9832" s="1">
        <v>10.0</v>
      </c>
      <c r="D9832" s="3" t="s">
        <v>34705</v>
      </c>
      <c r="E9832" s="1" t="s">
        <v>22</v>
      </c>
      <c r="F9832" s="5">
        <v>45307.45244212963</v>
      </c>
      <c r="G9832" s="1" t="s">
        <v>9349</v>
      </c>
      <c r="H9832" s="1" t="s">
        <v>9350</v>
      </c>
      <c r="I9832" s="1">
        <v>0.0</v>
      </c>
      <c r="J9832" s="1" t="b">
        <v>1</v>
      </c>
      <c r="K9832" s="5">
        <v>40748.944131944445</v>
      </c>
      <c r="L9832" s="1">
        <v>41273.0</v>
      </c>
      <c r="M9832" s="1">
        <v>964.0</v>
      </c>
      <c r="N9832" s="3" t="s">
        <v>52</v>
      </c>
      <c r="O9832" s="3" t="s">
        <v>9351</v>
      </c>
      <c r="P9832" s="1">
        <v>0.98</v>
      </c>
      <c r="Q9832" s="5">
        <v>45307.03674768518</v>
      </c>
      <c r="R9832" s="1" t="s">
        <v>34706</v>
      </c>
      <c r="S9832" s="1" t="s">
        <v>52</v>
      </c>
      <c r="T9832" s="1"/>
      <c r="U9832" s="1"/>
    </row>
    <row r="9833" ht="15.75" customHeight="1">
      <c r="A9833" s="1">
        <v>9830.0</v>
      </c>
      <c r="B9833" s="1" t="s">
        <v>34707</v>
      </c>
      <c r="C9833" s="1">
        <v>1.0</v>
      </c>
      <c r="D9833" s="3" t="s">
        <v>34708</v>
      </c>
      <c r="E9833" s="1" t="s">
        <v>40</v>
      </c>
      <c r="F9833" s="5">
        <v>45307.45239583333</v>
      </c>
      <c r="G9833" s="1" t="s">
        <v>23552</v>
      </c>
      <c r="H9833" s="1" t="s">
        <v>34709</v>
      </c>
      <c r="I9833" s="1">
        <v>0.0</v>
      </c>
      <c r="J9833" s="1" t="b">
        <v>1</v>
      </c>
      <c r="K9833" s="5">
        <v>44629.540034722224</v>
      </c>
      <c r="L9833" s="1">
        <v>109650.0</v>
      </c>
      <c r="M9833" s="1">
        <v>1236.0</v>
      </c>
      <c r="N9833" s="3" t="s">
        <v>52</v>
      </c>
      <c r="O9833" s="3" t="s">
        <v>23554</v>
      </c>
      <c r="P9833" s="1">
        <v>0.91</v>
      </c>
      <c r="Q9833" s="5">
        <v>45306.49350694445</v>
      </c>
      <c r="R9833" s="1" t="s">
        <v>34710</v>
      </c>
      <c r="S9833" s="1" t="s">
        <v>52</v>
      </c>
      <c r="T9833" s="1"/>
      <c r="U9833" s="1"/>
    </row>
    <row r="9834" ht="15.75" customHeight="1">
      <c r="A9834" s="1">
        <v>9831.0</v>
      </c>
      <c r="B9834" s="1" t="s">
        <v>34711</v>
      </c>
      <c r="C9834" s="1">
        <v>4.0</v>
      </c>
      <c r="D9834" s="3" t="s">
        <v>34712</v>
      </c>
      <c r="E9834" s="1" t="s">
        <v>49</v>
      </c>
      <c r="F9834" s="5">
        <v>45307.452361111114</v>
      </c>
      <c r="G9834" s="1" t="s">
        <v>10118</v>
      </c>
      <c r="H9834" s="1" t="s">
        <v>29636</v>
      </c>
      <c r="I9834" s="1">
        <v>0.0</v>
      </c>
      <c r="J9834" s="1" t="b">
        <v>1</v>
      </c>
      <c r="K9834" s="5">
        <v>43475.39766203704</v>
      </c>
      <c r="L9834" s="1">
        <v>34849.0</v>
      </c>
      <c r="M9834" s="1">
        <v>281.0</v>
      </c>
      <c r="N9834" s="3" t="s">
        <v>10120</v>
      </c>
      <c r="O9834" s="3" t="s">
        <v>10121</v>
      </c>
      <c r="P9834" s="1">
        <v>0.78</v>
      </c>
      <c r="Q9834" s="5">
        <v>45307.2859837963</v>
      </c>
      <c r="R9834" s="1" t="s">
        <v>34713</v>
      </c>
      <c r="S9834" s="1" t="s">
        <v>10122</v>
      </c>
      <c r="T9834" s="1"/>
      <c r="U9834" s="1"/>
    </row>
    <row r="9835" ht="15.75" customHeight="1">
      <c r="A9835" s="1">
        <v>9832.0</v>
      </c>
      <c r="B9835" s="1" t="s">
        <v>34714</v>
      </c>
      <c r="C9835" s="1">
        <v>1.0</v>
      </c>
      <c r="D9835" s="3" t="s">
        <v>34715</v>
      </c>
      <c r="E9835" s="1" t="s">
        <v>22</v>
      </c>
      <c r="F9835" s="5">
        <v>45307.452314814815</v>
      </c>
      <c r="G9835" s="1" t="s">
        <v>16787</v>
      </c>
      <c r="H9835" s="1" t="s">
        <v>34716</v>
      </c>
      <c r="I9835" s="1">
        <v>0.0</v>
      </c>
      <c r="J9835" s="1" t="b">
        <v>1</v>
      </c>
      <c r="K9835" s="5">
        <v>44424.93696759259</v>
      </c>
      <c r="L9835" s="1">
        <v>450.0</v>
      </c>
      <c r="M9835" s="1">
        <v>846.0</v>
      </c>
      <c r="N9835" s="3" t="s">
        <v>16789</v>
      </c>
      <c r="O9835" s="3" t="s">
        <v>16790</v>
      </c>
      <c r="P9835" s="1">
        <v>0.96</v>
      </c>
      <c r="Q9835" s="5">
        <v>45306.41841435185</v>
      </c>
      <c r="R9835" s="1" t="s">
        <v>34717</v>
      </c>
      <c r="S9835" s="1" t="s">
        <v>16792</v>
      </c>
      <c r="T9835" s="1"/>
      <c r="U9835" s="1"/>
    </row>
    <row r="9836" ht="15.75" customHeight="1">
      <c r="A9836" s="1">
        <v>9833.0</v>
      </c>
      <c r="B9836" s="1" t="s">
        <v>34718</v>
      </c>
      <c r="C9836" s="1">
        <v>1.0</v>
      </c>
      <c r="D9836" s="3" t="s">
        <v>34719</v>
      </c>
      <c r="E9836" s="1" t="s">
        <v>91</v>
      </c>
      <c r="F9836" s="5">
        <v>45307.45210648148</v>
      </c>
      <c r="G9836" s="1" t="s">
        <v>23590</v>
      </c>
      <c r="H9836" s="1" t="s">
        <v>33487</v>
      </c>
      <c r="I9836" s="1">
        <v>0.0</v>
      </c>
      <c r="J9836" s="1" t="b">
        <v>1</v>
      </c>
      <c r="K9836" s="5">
        <v>43613.20245370371</v>
      </c>
      <c r="L9836" s="1">
        <v>4507.0</v>
      </c>
      <c r="M9836" s="1">
        <v>129.0</v>
      </c>
      <c r="N9836" s="3" t="s">
        <v>52</v>
      </c>
      <c r="O9836" s="3" t="s">
        <v>23592</v>
      </c>
      <c r="P9836" s="1">
        <v>0.77</v>
      </c>
      <c r="Q9836" s="5">
        <v>45306.73171296297</v>
      </c>
      <c r="R9836" s="1" t="s">
        <v>34720</v>
      </c>
      <c r="S9836" s="1" t="s">
        <v>52</v>
      </c>
      <c r="T9836" s="1"/>
      <c r="U9836" s="1"/>
    </row>
    <row r="9837" ht="15.75" customHeight="1">
      <c r="A9837" s="1">
        <v>9834.0</v>
      </c>
      <c r="B9837" s="1" t="s">
        <v>34721</v>
      </c>
      <c r="C9837" s="1">
        <v>-7.0</v>
      </c>
      <c r="D9837" s="3" t="s">
        <v>34722</v>
      </c>
      <c r="E9837" s="1" t="s">
        <v>31</v>
      </c>
      <c r="F9837" s="5">
        <v>45307.45186342593</v>
      </c>
      <c r="G9837" s="1" t="s">
        <v>1414</v>
      </c>
      <c r="H9837" s="1" t="s">
        <v>626</v>
      </c>
      <c r="I9837" s="1">
        <v>1.0</v>
      </c>
      <c r="J9837" s="1" t="b">
        <v>1</v>
      </c>
      <c r="K9837" s="5">
        <v>44668.08342592593</v>
      </c>
      <c r="L9837" s="1">
        <v>-92.0</v>
      </c>
      <c r="M9837" s="1">
        <v>53.0</v>
      </c>
      <c r="N9837" s="3" t="s">
        <v>1416</v>
      </c>
      <c r="O9837" s="3" t="s">
        <v>1417</v>
      </c>
      <c r="P9837" s="1">
        <v>0.77</v>
      </c>
      <c r="Q9837" s="5">
        <v>45307.35340277778</v>
      </c>
      <c r="R9837" s="1" t="s">
        <v>34723</v>
      </c>
      <c r="S9837" s="1" t="s">
        <v>1419</v>
      </c>
      <c r="T9837" s="1"/>
      <c r="U9837" s="1"/>
    </row>
    <row r="9838" ht="15.75" customHeight="1">
      <c r="A9838" s="1">
        <v>9835.0</v>
      </c>
      <c r="B9838" s="1" t="s">
        <v>34724</v>
      </c>
      <c r="C9838" s="1">
        <v>4.0</v>
      </c>
      <c r="D9838" s="3" t="s">
        <v>34725</v>
      </c>
      <c r="E9838" s="1" t="s">
        <v>49</v>
      </c>
      <c r="F9838" s="5">
        <v>45307.45162037037</v>
      </c>
      <c r="G9838" s="1" t="s">
        <v>23981</v>
      </c>
      <c r="H9838" s="1" t="s">
        <v>33576</v>
      </c>
      <c r="I9838" s="1">
        <v>0.0</v>
      </c>
      <c r="J9838" s="1" t="b">
        <v>1</v>
      </c>
      <c r="K9838" s="5">
        <v>43547.925787037035</v>
      </c>
      <c r="L9838" s="1">
        <v>36694.0</v>
      </c>
      <c r="M9838" s="1">
        <v>3313.0</v>
      </c>
      <c r="N9838" s="3" t="s">
        <v>52</v>
      </c>
      <c r="O9838" s="3" t="s">
        <v>23983</v>
      </c>
      <c r="P9838" s="1">
        <v>0.88</v>
      </c>
      <c r="Q9838" s="5">
        <v>45307.07288194444</v>
      </c>
      <c r="R9838" s="1" t="s">
        <v>34726</v>
      </c>
      <c r="S9838" s="1" t="s">
        <v>52</v>
      </c>
      <c r="T9838" s="1"/>
      <c r="U9838" s="1"/>
    </row>
    <row r="9839" ht="15.75" customHeight="1">
      <c r="A9839" s="1">
        <v>9836.0</v>
      </c>
      <c r="B9839" s="1" t="s">
        <v>34727</v>
      </c>
      <c r="C9839" s="1">
        <v>1.0</v>
      </c>
      <c r="D9839" s="3" t="s">
        <v>34728</v>
      </c>
      <c r="E9839" s="1" t="s">
        <v>31</v>
      </c>
      <c r="F9839" s="5">
        <v>45307.451365740744</v>
      </c>
      <c r="G9839" s="1" t="s">
        <v>2709</v>
      </c>
      <c r="H9839" s="1" t="s">
        <v>34729</v>
      </c>
      <c r="I9839" s="1">
        <v>0.0</v>
      </c>
      <c r="J9839" s="1" t="b">
        <v>1</v>
      </c>
      <c r="K9839" s="5">
        <v>43756.12571759259</v>
      </c>
      <c r="L9839" s="1">
        <v>44940.0</v>
      </c>
      <c r="M9839" s="1">
        <v>22.0</v>
      </c>
      <c r="N9839" s="3" t="s">
        <v>2710</v>
      </c>
      <c r="O9839" s="3" t="s">
        <v>2711</v>
      </c>
      <c r="P9839" s="1">
        <v>0.73</v>
      </c>
      <c r="Q9839" s="5">
        <v>45307.15625</v>
      </c>
      <c r="R9839" s="1" t="s">
        <v>34730</v>
      </c>
      <c r="S9839" s="1" t="s">
        <v>2713</v>
      </c>
      <c r="T9839" s="1"/>
      <c r="U9839" s="1"/>
    </row>
    <row r="9840" ht="15.75" customHeight="1">
      <c r="A9840" s="1">
        <v>9837.0</v>
      </c>
      <c r="B9840" s="1" t="s">
        <v>34731</v>
      </c>
      <c r="C9840" s="1">
        <v>0.0</v>
      </c>
      <c r="D9840" s="3" t="s">
        <v>34732</v>
      </c>
      <c r="E9840" s="1" t="s">
        <v>102</v>
      </c>
      <c r="F9840" s="5">
        <v>45307.45130787037</v>
      </c>
      <c r="G9840" s="1" t="s">
        <v>1246</v>
      </c>
      <c r="H9840" s="1" t="s">
        <v>31723</v>
      </c>
      <c r="I9840" s="1">
        <v>1.0</v>
      </c>
      <c r="J9840" s="1" t="b">
        <v>1</v>
      </c>
      <c r="K9840" s="5">
        <v>41432.59074074074</v>
      </c>
      <c r="L9840" s="1">
        <v>10380.0</v>
      </c>
      <c r="M9840" s="1">
        <v>892.0</v>
      </c>
      <c r="N9840" s="3" t="s">
        <v>52</v>
      </c>
      <c r="O9840" s="3" t="s">
        <v>1248</v>
      </c>
      <c r="P9840" s="1">
        <v>0.85</v>
      </c>
      <c r="Q9840" s="5">
        <v>45306.64761574074</v>
      </c>
      <c r="R9840" s="1" t="s">
        <v>34733</v>
      </c>
      <c r="S9840" s="1" t="s">
        <v>52</v>
      </c>
      <c r="T9840" s="1"/>
      <c r="U9840" s="1"/>
    </row>
    <row r="9841" ht="15.75" customHeight="1">
      <c r="A9841" s="1">
        <v>9838.0</v>
      </c>
      <c r="B9841" s="1" t="s">
        <v>34734</v>
      </c>
      <c r="C9841" s="1">
        <v>23.0</v>
      </c>
      <c r="D9841" s="3" t="s">
        <v>34735</v>
      </c>
      <c r="E9841" s="1" t="s">
        <v>49</v>
      </c>
      <c r="F9841" s="5">
        <v>45307.4512962963</v>
      </c>
      <c r="G9841" s="1" t="s">
        <v>11343</v>
      </c>
      <c r="H9841" s="1" t="s">
        <v>34205</v>
      </c>
      <c r="I9841" s="1">
        <v>0.0</v>
      </c>
      <c r="J9841" s="1" t="b">
        <v>1</v>
      </c>
      <c r="K9841" s="5">
        <v>45130.49371527778</v>
      </c>
      <c r="L9841" s="1">
        <v>25888.0</v>
      </c>
      <c r="M9841" s="1">
        <v>2173.0</v>
      </c>
      <c r="N9841" s="3" t="s">
        <v>52</v>
      </c>
      <c r="O9841" s="3" t="s">
        <v>11345</v>
      </c>
      <c r="P9841" s="1">
        <v>0.96</v>
      </c>
      <c r="Q9841" s="5">
        <v>45307.341828703706</v>
      </c>
      <c r="R9841" s="1" t="s">
        <v>34736</v>
      </c>
      <c r="S9841" s="1" t="s">
        <v>52</v>
      </c>
      <c r="T9841" s="1"/>
      <c r="U9841" s="1"/>
    </row>
    <row r="9842" ht="15.75" customHeight="1">
      <c r="A9842" s="1">
        <v>9839.0</v>
      </c>
      <c r="B9842" s="1" t="s">
        <v>34737</v>
      </c>
      <c r="C9842" s="1">
        <v>3.0</v>
      </c>
      <c r="D9842" s="3" t="s">
        <v>34738</v>
      </c>
      <c r="E9842" s="1" t="s">
        <v>91</v>
      </c>
      <c r="F9842" s="5">
        <v>45307.4509837963</v>
      </c>
      <c r="G9842" s="1" t="s">
        <v>11927</v>
      </c>
      <c r="H9842" s="1" t="s">
        <v>34087</v>
      </c>
      <c r="I9842" s="1">
        <v>0.0</v>
      </c>
      <c r="J9842" s="1" t="b">
        <v>1</v>
      </c>
      <c r="K9842" s="5">
        <v>43939.541446759256</v>
      </c>
      <c r="L9842" s="1">
        <v>25018.0</v>
      </c>
      <c r="M9842" s="1">
        <v>152.0</v>
      </c>
      <c r="N9842" s="3" t="s">
        <v>52</v>
      </c>
      <c r="O9842" s="3" t="s">
        <v>11928</v>
      </c>
      <c r="P9842" s="1">
        <v>0.94</v>
      </c>
      <c r="Q9842" s="5">
        <v>45306.96771990741</v>
      </c>
      <c r="R9842" s="1" t="s">
        <v>34739</v>
      </c>
      <c r="S9842" s="1" t="s">
        <v>52</v>
      </c>
      <c r="T9842" s="1"/>
      <c r="U9842" s="1"/>
    </row>
    <row r="9843" ht="15.75" customHeight="1">
      <c r="A9843" s="1">
        <v>9840.0</v>
      </c>
      <c r="B9843" s="1" t="s">
        <v>34740</v>
      </c>
      <c r="C9843" s="1">
        <v>4.0</v>
      </c>
      <c r="D9843" s="3" t="s">
        <v>34741</v>
      </c>
      <c r="E9843" s="1" t="s">
        <v>49</v>
      </c>
      <c r="F9843" s="5">
        <v>45307.450902777775</v>
      </c>
      <c r="G9843" s="1" t="s">
        <v>23981</v>
      </c>
      <c r="H9843" s="1" t="s">
        <v>34742</v>
      </c>
      <c r="I9843" s="1">
        <v>0.0</v>
      </c>
      <c r="J9843" s="1" t="b">
        <v>1</v>
      </c>
      <c r="K9843" s="5">
        <v>40963.69878472222</v>
      </c>
      <c r="L9843" s="1">
        <v>70239.0</v>
      </c>
      <c r="M9843" s="1">
        <v>3313.0</v>
      </c>
      <c r="N9843" s="3" t="s">
        <v>52</v>
      </c>
      <c r="O9843" s="3" t="s">
        <v>23983</v>
      </c>
      <c r="P9843" s="1">
        <v>0.88</v>
      </c>
      <c r="Q9843" s="5">
        <v>45307.07288194444</v>
      </c>
      <c r="R9843" s="1" t="s">
        <v>34743</v>
      </c>
      <c r="S9843" s="1" t="s">
        <v>52</v>
      </c>
      <c r="T9843" s="1"/>
      <c r="U9843" s="1"/>
    </row>
    <row r="9844" ht="15.75" customHeight="1">
      <c r="A9844" s="1">
        <v>9841.0</v>
      </c>
      <c r="B9844" s="1" t="s">
        <v>34744</v>
      </c>
      <c r="C9844" s="1">
        <v>2.0</v>
      </c>
      <c r="D9844" s="3" t="s">
        <v>34745</v>
      </c>
      <c r="E9844" s="1" t="s">
        <v>22</v>
      </c>
      <c r="F9844" s="5">
        <v>45307.450891203705</v>
      </c>
      <c r="G9844" s="1" t="s">
        <v>34746</v>
      </c>
      <c r="H9844" s="1" t="s">
        <v>32670</v>
      </c>
      <c r="I9844" s="1">
        <v>0.0</v>
      </c>
      <c r="J9844" s="1" t="b">
        <v>1</v>
      </c>
      <c r="K9844" s="5">
        <v>45107.441099537034</v>
      </c>
      <c r="L9844" s="1">
        <v>2539.0</v>
      </c>
      <c r="M9844" s="1">
        <v>2.0</v>
      </c>
      <c r="N9844" s="3" t="s">
        <v>34747</v>
      </c>
      <c r="O9844" s="3" t="s">
        <v>34748</v>
      </c>
      <c r="P9844" s="1">
        <v>0.67</v>
      </c>
      <c r="Q9844" s="5">
        <v>45306.52185185185</v>
      </c>
      <c r="R9844" s="1" t="s">
        <v>34749</v>
      </c>
      <c r="S9844" s="1" t="s">
        <v>34750</v>
      </c>
      <c r="T9844" s="1"/>
      <c r="U9844" s="1"/>
    </row>
    <row r="9845" ht="15.75" customHeight="1">
      <c r="A9845" s="1">
        <v>9842.0</v>
      </c>
      <c r="B9845" s="1" t="s">
        <v>34751</v>
      </c>
      <c r="C9845" s="1">
        <v>2.0</v>
      </c>
      <c r="D9845" s="3" t="s">
        <v>34752</v>
      </c>
      <c r="E9845" s="1" t="s">
        <v>31</v>
      </c>
      <c r="F9845" s="5">
        <v>45307.45081018518</v>
      </c>
      <c r="G9845" s="1" t="s">
        <v>2709</v>
      </c>
      <c r="H9845" s="1" t="s">
        <v>34729</v>
      </c>
      <c r="I9845" s="1">
        <v>0.0</v>
      </c>
      <c r="J9845" s="1" t="b">
        <v>1</v>
      </c>
      <c r="K9845" s="5">
        <v>43756.12571759259</v>
      </c>
      <c r="L9845" s="1">
        <v>44940.0</v>
      </c>
      <c r="M9845" s="1">
        <v>22.0</v>
      </c>
      <c r="N9845" s="3" t="s">
        <v>2710</v>
      </c>
      <c r="O9845" s="3" t="s">
        <v>2711</v>
      </c>
      <c r="P9845" s="1">
        <v>0.73</v>
      </c>
      <c r="Q9845" s="5">
        <v>45307.15625</v>
      </c>
      <c r="R9845" s="1" t="s">
        <v>34753</v>
      </c>
      <c r="S9845" s="1" t="s">
        <v>2713</v>
      </c>
      <c r="T9845" s="1"/>
      <c r="U9845" s="1"/>
    </row>
    <row r="9846" ht="15.75" customHeight="1">
      <c r="A9846" s="1">
        <v>9843.0</v>
      </c>
      <c r="B9846" s="1" t="s">
        <v>34754</v>
      </c>
      <c r="C9846" s="1">
        <v>1.0</v>
      </c>
      <c r="D9846" s="3" t="s">
        <v>34755</v>
      </c>
      <c r="E9846" s="1" t="s">
        <v>102</v>
      </c>
      <c r="F9846" s="5">
        <v>45307.45071759259</v>
      </c>
      <c r="G9846" s="1" t="s">
        <v>1246</v>
      </c>
      <c r="H9846" s="1" t="s">
        <v>33297</v>
      </c>
      <c r="I9846" s="1">
        <v>0.0</v>
      </c>
      <c r="J9846" s="1" t="b">
        <v>1</v>
      </c>
      <c r="K9846" s="5">
        <v>45277.05724537037</v>
      </c>
      <c r="L9846" s="1">
        <v>20031.0</v>
      </c>
      <c r="M9846" s="1">
        <v>892.0</v>
      </c>
      <c r="N9846" s="3" t="s">
        <v>52</v>
      </c>
      <c r="O9846" s="3" t="s">
        <v>1248</v>
      </c>
      <c r="P9846" s="1">
        <v>0.85</v>
      </c>
      <c r="Q9846" s="5">
        <v>45306.64761574074</v>
      </c>
      <c r="R9846" s="1" t="s">
        <v>34756</v>
      </c>
      <c r="S9846" s="1" t="s">
        <v>52</v>
      </c>
      <c r="T9846" s="1"/>
      <c r="U9846" s="1"/>
    </row>
    <row r="9847" ht="15.75" customHeight="1">
      <c r="A9847" s="1">
        <v>9844.0</v>
      </c>
      <c r="B9847" s="1" t="s">
        <v>34757</v>
      </c>
      <c r="C9847" s="1">
        <v>2.0</v>
      </c>
      <c r="D9847" s="3" t="s">
        <v>34758</v>
      </c>
      <c r="E9847" s="1" t="s">
        <v>49</v>
      </c>
      <c r="F9847" s="5">
        <v>45307.45055555556</v>
      </c>
      <c r="G9847" s="1" t="s">
        <v>11343</v>
      </c>
      <c r="H9847" s="1" t="s">
        <v>213</v>
      </c>
      <c r="I9847" s="1">
        <v>1.0</v>
      </c>
      <c r="J9847" s="1" t="b">
        <v>1</v>
      </c>
      <c r="K9847" s="5">
        <v>44053.22431712963</v>
      </c>
      <c r="L9847" s="1">
        <v>3965.0</v>
      </c>
      <c r="M9847" s="1">
        <v>2173.0</v>
      </c>
      <c r="N9847" s="3" t="s">
        <v>52</v>
      </c>
      <c r="O9847" s="3" t="s">
        <v>11345</v>
      </c>
      <c r="P9847" s="1">
        <v>0.96</v>
      </c>
      <c r="Q9847" s="5">
        <v>45307.341828703706</v>
      </c>
      <c r="R9847" s="1" t="s">
        <v>34759</v>
      </c>
      <c r="S9847" s="1" t="s">
        <v>52</v>
      </c>
      <c r="T9847" s="1"/>
      <c r="U9847" s="1"/>
    </row>
    <row r="9848" ht="15.75" customHeight="1">
      <c r="A9848" s="1">
        <v>9845.0</v>
      </c>
      <c r="B9848" s="1" t="s">
        <v>34760</v>
      </c>
      <c r="C9848" s="1">
        <v>47.0</v>
      </c>
      <c r="D9848" s="3" t="s">
        <v>34761</v>
      </c>
      <c r="E9848" s="1" t="s">
        <v>160</v>
      </c>
      <c r="F9848" s="5">
        <v>45307.450520833336</v>
      </c>
      <c r="G9848" s="1" t="s">
        <v>18227</v>
      </c>
      <c r="H9848" s="1" t="s">
        <v>34762</v>
      </c>
      <c r="I9848" s="1">
        <v>0.0</v>
      </c>
      <c r="J9848" s="1" t="b">
        <v>1</v>
      </c>
      <c r="K9848" s="5">
        <v>41721.489907407406</v>
      </c>
      <c r="L9848" s="1">
        <v>231230.0</v>
      </c>
      <c r="M9848" s="1">
        <v>1755.0</v>
      </c>
      <c r="N9848" s="3" t="s">
        <v>52</v>
      </c>
      <c r="O9848" s="3" t="s">
        <v>18229</v>
      </c>
      <c r="P9848" s="1">
        <v>0.84</v>
      </c>
      <c r="Q9848" s="5">
        <v>45307.016064814816</v>
      </c>
      <c r="R9848" s="1" t="s">
        <v>34763</v>
      </c>
      <c r="S9848" s="1" t="s">
        <v>52</v>
      </c>
      <c r="T9848" s="1"/>
      <c r="U9848" s="1"/>
    </row>
    <row r="9849" ht="15.75" customHeight="1">
      <c r="A9849" s="1">
        <v>9846.0</v>
      </c>
      <c r="B9849" s="1" t="s">
        <v>34764</v>
      </c>
      <c r="C9849" s="1">
        <v>39.0</v>
      </c>
      <c r="D9849" s="3" t="s">
        <v>34765</v>
      </c>
      <c r="E9849" s="1" t="s">
        <v>160</v>
      </c>
      <c r="F9849" s="5">
        <v>45307.45042824074</v>
      </c>
      <c r="G9849" s="1" t="s">
        <v>11704</v>
      </c>
      <c r="H9849" s="1" t="s">
        <v>29719</v>
      </c>
      <c r="I9849" s="1">
        <v>0.0</v>
      </c>
      <c r="J9849" s="1" t="b">
        <v>1</v>
      </c>
      <c r="K9849" s="5">
        <v>45290.680127314816</v>
      </c>
      <c r="L9849" s="1">
        <v>2896.0</v>
      </c>
      <c r="M9849" s="1">
        <v>1550.0</v>
      </c>
      <c r="N9849" s="3" t="s">
        <v>52</v>
      </c>
      <c r="O9849" s="3" t="s">
        <v>11706</v>
      </c>
      <c r="P9849" s="1">
        <v>0.9</v>
      </c>
      <c r="Q9849" s="5">
        <v>45307.36204861111</v>
      </c>
      <c r="R9849" s="1" t="s">
        <v>34766</v>
      </c>
      <c r="S9849" s="1" t="s">
        <v>52</v>
      </c>
      <c r="T9849" s="1"/>
      <c r="U9849" s="1"/>
    </row>
    <row r="9850" ht="15.75" customHeight="1">
      <c r="A9850" s="1">
        <v>9847.0</v>
      </c>
      <c r="B9850" s="1" t="s">
        <v>34767</v>
      </c>
      <c r="C9850" s="1">
        <v>3.0</v>
      </c>
      <c r="D9850" s="3" t="s">
        <v>34768</v>
      </c>
      <c r="E9850" s="1" t="s">
        <v>31</v>
      </c>
      <c r="F9850" s="5">
        <v>45307.45009259259</v>
      </c>
      <c r="G9850" s="1" t="s">
        <v>2709</v>
      </c>
      <c r="H9850" s="1" t="s">
        <v>34729</v>
      </c>
      <c r="I9850" s="1">
        <v>0.0</v>
      </c>
      <c r="J9850" s="1" t="b">
        <v>1</v>
      </c>
      <c r="K9850" s="5">
        <v>43756.12571759259</v>
      </c>
      <c r="L9850" s="1">
        <v>44940.0</v>
      </c>
      <c r="M9850" s="1">
        <v>22.0</v>
      </c>
      <c r="N9850" s="3" t="s">
        <v>2710</v>
      </c>
      <c r="O9850" s="3" t="s">
        <v>2711</v>
      </c>
      <c r="P9850" s="1">
        <v>0.73</v>
      </c>
      <c r="Q9850" s="5">
        <v>45307.15625</v>
      </c>
      <c r="R9850" s="1" t="s">
        <v>34769</v>
      </c>
      <c r="S9850" s="1" t="s">
        <v>2713</v>
      </c>
      <c r="T9850" s="1"/>
      <c r="U9850" s="1"/>
    </row>
    <row r="9851" ht="15.75" customHeight="1">
      <c r="A9851" s="1">
        <v>9848.0</v>
      </c>
      <c r="B9851" s="1" t="s">
        <v>34770</v>
      </c>
      <c r="C9851" s="1">
        <v>6.0</v>
      </c>
      <c r="D9851" s="3" t="s">
        <v>34771</v>
      </c>
      <c r="E9851" s="1" t="s">
        <v>91</v>
      </c>
      <c r="F9851" s="5">
        <v>45307.45008101852</v>
      </c>
      <c r="G9851" s="1" t="s">
        <v>15442</v>
      </c>
      <c r="H9851" s="1" t="s">
        <v>10298</v>
      </c>
      <c r="I9851" s="1">
        <v>0.0</v>
      </c>
      <c r="J9851" s="1" t="b">
        <v>1</v>
      </c>
      <c r="K9851" s="5">
        <v>45267.53603009259</v>
      </c>
      <c r="L9851" s="1">
        <v>957.0</v>
      </c>
      <c r="M9851" s="1">
        <v>37.0</v>
      </c>
      <c r="N9851" s="3" t="s">
        <v>15444</v>
      </c>
      <c r="O9851" s="3" t="s">
        <v>15445</v>
      </c>
      <c r="P9851" s="1">
        <v>0.83</v>
      </c>
      <c r="Q9851" s="5">
        <v>45307.41173611111</v>
      </c>
      <c r="R9851" s="1" t="s">
        <v>34772</v>
      </c>
      <c r="S9851" s="1" t="s">
        <v>15447</v>
      </c>
      <c r="T9851" s="1"/>
      <c r="U9851" s="1"/>
    </row>
    <row r="9852" ht="15.75" customHeight="1">
      <c r="A9852" s="1">
        <v>9849.0</v>
      </c>
      <c r="B9852" s="1" t="s">
        <v>34773</v>
      </c>
      <c r="C9852" s="1">
        <v>2.0</v>
      </c>
      <c r="D9852" s="3" t="s">
        <v>34774</v>
      </c>
      <c r="E9852" s="1" t="s">
        <v>91</v>
      </c>
      <c r="F9852" s="5">
        <v>45307.449583333335</v>
      </c>
      <c r="G9852" s="1" t="s">
        <v>21938</v>
      </c>
      <c r="H9852" s="1" t="s">
        <v>25615</v>
      </c>
      <c r="I9852" s="1">
        <v>0.0</v>
      </c>
      <c r="J9852" s="1" t="b">
        <v>0</v>
      </c>
      <c r="K9852" s="1"/>
      <c r="L9852" s="1">
        <v>504.0</v>
      </c>
      <c r="M9852" s="1">
        <v>89.0</v>
      </c>
      <c r="N9852" s="3" t="s">
        <v>21940</v>
      </c>
      <c r="O9852" s="3" t="s">
        <v>21941</v>
      </c>
      <c r="P9852" s="1">
        <v>0.83</v>
      </c>
      <c r="Q9852" s="5">
        <v>45307.34675925926</v>
      </c>
      <c r="R9852" s="1" t="s">
        <v>34775</v>
      </c>
      <c r="S9852" s="1" t="s">
        <v>21943</v>
      </c>
      <c r="T9852" s="1"/>
      <c r="U9852" s="1"/>
    </row>
    <row r="9853" ht="15.75" customHeight="1">
      <c r="A9853" s="1">
        <v>9850.0</v>
      </c>
      <c r="B9853" s="1" t="s">
        <v>34776</v>
      </c>
      <c r="C9853" s="1">
        <v>3.0</v>
      </c>
      <c r="D9853" s="3" t="s">
        <v>34777</v>
      </c>
      <c r="E9853" s="1" t="s">
        <v>160</v>
      </c>
      <c r="F9853" s="5">
        <v>45307.44956018519</v>
      </c>
      <c r="G9853" s="1" t="s">
        <v>20005</v>
      </c>
      <c r="H9853" s="1" t="s">
        <v>34778</v>
      </c>
      <c r="I9853" s="1">
        <v>0.0</v>
      </c>
      <c r="J9853" s="1" t="b">
        <v>1</v>
      </c>
      <c r="K9853" s="5">
        <v>42399.34711805556</v>
      </c>
      <c r="L9853" s="1">
        <v>36474.0</v>
      </c>
      <c r="M9853" s="1">
        <v>4454.0</v>
      </c>
      <c r="N9853" s="3" t="s">
        <v>52</v>
      </c>
      <c r="O9853" s="3" t="s">
        <v>20007</v>
      </c>
      <c r="P9853" s="1">
        <v>0.97</v>
      </c>
      <c r="Q9853" s="5">
        <v>45307.15761574074</v>
      </c>
      <c r="R9853" s="1" t="s">
        <v>34779</v>
      </c>
      <c r="S9853" s="1" t="s">
        <v>52</v>
      </c>
      <c r="T9853" s="1"/>
      <c r="U9853" s="1"/>
    </row>
    <row r="9854" ht="15.75" customHeight="1">
      <c r="A9854" s="1">
        <v>9851.0</v>
      </c>
      <c r="B9854" s="1" t="s">
        <v>34780</v>
      </c>
      <c r="C9854" s="1">
        <v>37.0</v>
      </c>
      <c r="D9854" s="3" t="s">
        <v>34781</v>
      </c>
      <c r="E9854" s="1" t="s">
        <v>22</v>
      </c>
      <c r="F9854" s="5">
        <v>45307.44944444444</v>
      </c>
      <c r="G9854" s="1" t="s">
        <v>6104</v>
      </c>
      <c r="H9854" s="1" t="s">
        <v>34782</v>
      </c>
      <c r="I9854" s="1">
        <v>0.0</v>
      </c>
      <c r="J9854" s="1" t="b">
        <v>1</v>
      </c>
      <c r="K9854" s="5">
        <v>44061.057546296295</v>
      </c>
      <c r="L9854" s="1">
        <v>169.0</v>
      </c>
      <c r="M9854" s="1">
        <v>725.0</v>
      </c>
      <c r="N9854" s="3" t="s">
        <v>6106</v>
      </c>
      <c r="O9854" s="3" t="s">
        <v>6107</v>
      </c>
      <c r="P9854" s="1">
        <v>0.98</v>
      </c>
      <c r="Q9854" s="5">
        <v>45307.354849537034</v>
      </c>
      <c r="R9854" s="1" t="s">
        <v>34783</v>
      </c>
      <c r="S9854" s="1" t="s">
        <v>6109</v>
      </c>
      <c r="T9854" s="1"/>
      <c r="U9854" s="1"/>
    </row>
    <row r="9855" ht="15.75" customHeight="1">
      <c r="A9855" s="1">
        <v>9852.0</v>
      </c>
      <c r="B9855" s="1" t="s">
        <v>34784</v>
      </c>
      <c r="C9855" s="1">
        <v>10.0</v>
      </c>
      <c r="D9855" s="3" t="s">
        <v>34785</v>
      </c>
      <c r="E9855" s="1" t="s">
        <v>22</v>
      </c>
      <c r="F9855" s="5">
        <v>45307.44923611111</v>
      </c>
      <c r="G9855" s="1" t="s">
        <v>9349</v>
      </c>
      <c r="H9855" s="1" t="s">
        <v>6470</v>
      </c>
      <c r="I9855" s="1">
        <v>0.0</v>
      </c>
      <c r="J9855" s="1" t="b">
        <v>1</v>
      </c>
      <c r="K9855" s="5">
        <v>45306.970289351855</v>
      </c>
      <c r="L9855" s="1">
        <v>19.0</v>
      </c>
      <c r="M9855" s="1">
        <v>964.0</v>
      </c>
      <c r="N9855" s="3" t="s">
        <v>52</v>
      </c>
      <c r="O9855" s="3" t="s">
        <v>9351</v>
      </c>
      <c r="P9855" s="1">
        <v>0.98</v>
      </c>
      <c r="Q9855" s="5">
        <v>45307.03674768518</v>
      </c>
      <c r="R9855" s="1" t="s">
        <v>34786</v>
      </c>
      <c r="S9855" s="1" t="s">
        <v>52</v>
      </c>
      <c r="T9855" s="1"/>
      <c r="U9855" s="1"/>
    </row>
    <row r="9856" ht="15.75" customHeight="1">
      <c r="A9856" s="1">
        <v>9853.0</v>
      </c>
      <c r="B9856" s="1" t="s">
        <v>34787</v>
      </c>
      <c r="C9856" s="1">
        <v>3.0</v>
      </c>
      <c r="D9856" s="3" t="s">
        <v>34788</v>
      </c>
      <c r="E9856" s="1" t="s">
        <v>49</v>
      </c>
      <c r="F9856" s="5">
        <v>45307.449108796296</v>
      </c>
      <c r="G9856" s="1" t="s">
        <v>11343</v>
      </c>
      <c r="H9856" s="1" t="s">
        <v>34789</v>
      </c>
      <c r="I9856" s="1">
        <v>0.0</v>
      </c>
      <c r="J9856" s="1" t="b">
        <v>1</v>
      </c>
      <c r="K9856" s="5">
        <v>43349.487442129626</v>
      </c>
      <c r="L9856" s="1">
        <v>173936.0</v>
      </c>
      <c r="M9856" s="1">
        <v>2173.0</v>
      </c>
      <c r="N9856" s="3" t="s">
        <v>52</v>
      </c>
      <c r="O9856" s="3" t="s">
        <v>11345</v>
      </c>
      <c r="P9856" s="1">
        <v>0.96</v>
      </c>
      <c r="Q9856" s="5">
        <v>45307.341828703706</v>
      </c>
      <c r="R9856" s="1" t="s">
        <v>34790</v>
      </c>
      <c r="S9856" s="1" t="s">
        <v>52</v>
      </c>
      <c r="T9856" s="1"/>
      <c r="U9856" s="1"/>
    </row>
    <row r="9857" ht="15.75" customHeight="1">
      <c r="A9857" s="1">
        <v>9854.0</v>
      </c>
      <c r="B9857" s="1" t="s">
        <v>34791</v>
      </c>
      <c r="C9857" s="1">
        <v>4.0</v>
      </c>
      <c r="D9857" s="3" t="s">
        <v>34792</v>
      </c>
      <c r="E9857" s="1" t="s">
        <v>160</v>
      </c>
      <c r="F9857" s="5">
        <v>45307.44894675926</v>
      </c>
      <c r="G9857" s="1" t="s">
        <v>18227</v>
      </c>
      <c r="H9857" s="1" t="s">
        <v>34793</v>
      </c>
      <c r="I9857" s="1">
        <v>0.0</v>
      </c>
      <c r="J9857" s="1" t="b">
        <v>1</v>
      </c>
      <c r="K9857" s="5">
        <v>42221.077199074076</v>
      </c>
      <c r="L9857" s="1">
        <v>29797.0</v>
      </c>
      <c r="M9857" s="1">
        <v>1755.0</v>
      </c>
      <c r="N9857" s="3" t="s">
        <v>52</v>
      </c>
      <c r="O9857" s="3" t="s">
        <v>18229</v>
      </c>
      <c r="P9857" s="1">
        <v>0.84</v>
      </c>
      <c r="Q9857" s="5">
        <v>45307.016064814816</v>
      </c>
      <c r="R9857" s="1" t="s">
        <v>34794</v>
      </c>
      <c r="S9857" s="1" t="s">
        <v>52</v>
      </c>
      <c r="T9857" s="1"/>
      <c r="U9857" s="1"/>
    </row>
    <row r="9858" ht="15.75" customHeight="1">
      <c r="A9858" s="1">
        <v>9855.0</v>
      </c>
      <c r="B9858" s="1" t="s">
        <v>34795</v>
      </c>
      <c r="C9858" s="1">
        <v>1.0</v>
      </c>
      <c r="D9858" s="3" t="s">
        <v>34796</v>
      </c>
      <c r="E9858" s="1" t="s">
        <v>31</v>
      </c>
      <c r="F9858" s="5">
        <v>45307.44862268519</v>
      </c>
      <c r="G9858" s="1" t="s">
        <v>2709</v>
      </c>
      <c r="H9858" s="1" t="s">
        <v>34729</v>
      </c>
      <c r="I9858" s="1">
        <v>0.0</v>
      </c>
      <c r="J9858" s="1" t="b">
        <v>1</v>
      </c>
      <c r="K9858" s="5">
        <v>43756.12571759259</v>
      </c>
      <c r="L9858" s="1">
        <v>44940.0</v>
      </c>
      <c r="M9858" s="1">
        <v>22.0</v>
      </c>
      <c r="N9858" s="3" t="s">
        <v>2710</v>
      </c>
      <c r="O9858" s="3" t="s">
        <v>2711</v>
      </c>
      <c r="P9858" s="1">
        <v>0.73</v>
      </c>
      <c r="Q9858" s="5">
        <v>45307.15625</v>
      </c>
      <c r="R9858" s="1" t="s">
        <v>34797</v>
      </c>
      <c r="S9858" s="1" t="s">
        <v>2713</v>
      </c>
      <c r="T9858" s="1"/>
      <c r="U9858" s="1"/>
    </row>
    <row r="9859" ht="15.75" customHeight="1">
      <c r="A9859" s="1">
        <v>9856.0</v>
      </c>
      <c r="B9859" s="1" t="s">
        <v>34798</v>
      </c>
      <c r="C9859" s="1">
        <v>2.0</v>
      </c>
      <c r="D9859" s="3" t="s">
        <v>34799</v>
      </c>
      <c r="E9859" s="1" t="s">
        <v>31</v>
      </c>
      <c r="F9859" s="5">
        <v>45307.44851851852</v>
      </c>
      <c r="G9859" s="1" t="s">
        <v>588</v>
      </c>
      <c r="H9859" s="1" t="s">
        <v>25416</v>
      </c>
      <c r="I9859" s="1">
        <v>0.0</v>
      </c>
      <c r="J9859" s="1" t="b">
        <v>1</v>
      </c>
      <c r="K9859" s="5">
        <v>43153.831030092595</v>
      </c>
      <c r="L9859" s="1">
        <v>3672.0</v>
      </c>
      <c r="M9859" s="1">
        <v>62.0</v>
      </c>
      <c r="N9859" s="3" t="s">
        <v>590</v>
      </c>
      <c r="O9859" s="3" t="s">
        <v>591</v>
      </c>
      <c r="P9859" s="1">
        <v>0.6</v>
      </c>
      <c r="Q9859" s="5">
        <v>45306.12881944444</v>
      </c>
      <c r="R9859" s="1" t="s">
        <v>34800</v>
      </c>
      <c r="S9859" s="1" t="s">
        <v>593</v>
      </c>
      <c r="T9859" s="1"/>
      <c r="U9859" s="1"/>
    </row>
    <row r="9860" ht="15.75" customHeight="1">
      <c r="A9860" s="1">
        <v>9857.0</v>
      </c>
      <c r="B9860" s="1" t="s">
        <v>34801</v>
      </c>
      <c r="C9860" s="1">
        <v>5.0</v>
      </c>
      <c r="D9860" s="3" t="s">
        <v>34802</v>
      </c>
      <c r="E9860" s="1" t="s">
        <v>91</v>
      </c>
      <c r="F9860" s="5">
        <v>45307.448483796295</v>
      </c>
      <c r="G9860" s="1" t="s">
        <v>21938</v>
      </c>
      <c r="H9860" s="1" t="s">
        <v>31560</v>
      </c>
      <c r="I9860" s="1">
        <v>0.0</v>
      </c>
      <c r="J9860" s="1" t="b">
        <v>1</v>
      </c>
      <c r="K9860" s="5">
        <v>44737.62798611111</v>
      </c>
      <c r="L9860" s="1">
        <v>17944.0</v>
      </c>
      <c r="M9860" s="1">
        <v>89.0</v>
      </c>
      <c r="N9860" s="3" t="s">
        <v>21940</v>
      </c>
      <c r="O9860" s="3" t="s">
        <v>21941</v>
      </c>
      <c r="P9860" s="1">
        <v>0.83</v>
      </c>
      <c r="Q9860" s="5">
        <v>45307.34675925926</v>
      </c>
      <c r="R9860" s="1" t="s">
        <v>34803</v>
      </c>
      <c r="S9860" s="1" t="s">
        <v>21943</v>
      </c>
      <c r="T9860" s="1"/>
      <c r="U9860" s="1"/>
    </row>
    <row r="9861" ht="15.75" customHeight="1">
      <c r="A9861" s="1">
        <v>9858.0</v>
      </c>
      <c r="B9861" s="1" t="s">
        <v>34804</v>
      </c>
      <c r="C9861" s="1">
        <v>3.0</v>
      </c>
      <c r="D9861" s="3" t="s">
        <v>34805</v>
      </c>
      <c r="E9861" s="1" t="s">
        <v>160</v>
      </c>
      <c r="F9861" s="5">
        <v>45307.448425925926</v>
      </c>
      <c r="G9861" s="1" t="s">
        <v>20005</v>
      </c>
      <c r="H9861" s="1" t="s">
        <v>31582</v>
      </c>
      <c r="I9861" s="1">
        <v>0.0</v>
      </c>
      <c r="J9861" s="1" t="b">
        <v>1</v>
      </c>
      <c r="K9861" s="5">
        <v>44039.58137731482</v>
      </c>
      <c r="L9861" s="1">
        <v>35187.0</v>
      </c>
      <c r="M9861" s="1">
        <v>4454.0</v>
      </c>
      <c r="N9861" s="3" t="s">
        <v>52</v>
      </c>
      <c r="O9861" s="3" t="s">
        <v>20007</v>
      </c>
      <c r="P9861" s="1">
        <v>0.97</v>
      </c>
      <c r="Q9861" s="5">
        <v>45307.15761574074</v>
      </c>
      <c r="R9861" s="1" t="s">
        <v>34806</v>
      </c>
      <c r="S9861" s="1" t="s">
        <v>52</v>
      </c>
      <c r="T9861" s="1"/>
      <c r="U9861" s="1"/>
    </row>
    <row r="9862" ht="15.75" customHeight="1">
      <c r="A9862" s="1">
        <v>9859.0</v>
      </c>
      <c r="B9862" s="1" t="s">
        <v>34807</v>
      </c>
      <c r="C9862" s="1">
        <v>28.0</v>
      </c>
      <c r="D9862" s="3" t="s">
        <v>34808</v>
      </c>
      <c r="E9862" s="1" t="s">
        <v>22</v>
      </c>
      <c r="F9862" s="5">
        <v>45307.44829861111</v>
      </c>
      <c r="G9862" s="1" t="s">
        <v>8919</v>
      </c>
      <c r="H9862" s="1" t="s">
        <v>34809</v>
      </c>
      <c r="I9862" s="1">
        <v>0.0</v>
      </c>
      <c r="J9862" s="1" t="b">
        <v>1</v>
      </c>
      <c r="K9862" s="5">
        <v>45051.925046296295</v>
      </c>
      <c r="L9862" s="1">
        <v>24622.0</v>
      </c>
      <c r="M9862" s="1">
        <v>408.0</v>
      </c>
      <c r="N9862" s="3" t="s">
        <v>52</v>
      </c>
      <c r="O9862" s="3" t="s">
        <v>8921</v>
      </c>
      <c r="P9862" s="1">
        <v>0.97</v>
      </c>
      <c r="Q9862" s="5">
        <v>45307.10671296297</v>
      </c>
      <c r="R9862" s="1" t="s">
        <v>34810</v>
      </c>
      <c r="S9862" s="1" t="s">
        <v>52</v>
      </c>
      <c r="T9862" s="1"/>
      <c r="U9862" s="1"/>
    </row>
    <row r="9863" ht="15.75" customHeight="1">
      <c r="A9863" s="1">
        <v>9860.0</v>
      </c>
      <c r="B9863" s="1" t="s">
        <v>34811</v>
      </c>
      <c r="C9863" s="1">
        <v>1.0</v>
      </c>
      <c r="D9863" s="3" t="s">
        <v>34812</v>
      </c>
      <c r="E9863" s="1" t="s">
        <v>31</v>
      </c>
      <c r="F9863" s="5">
        <v>45307.44826388889</v>
      </c>
      <c r="G9863" s="1" t="s">
        <v>280</v>
      </c>
      <c r="H9863" s="1" t="s">
        <v>6401</v>
      </c>
      <c r="I9863" s="1">
        <v>0.0</v>
      </c>
      <c r="J9863" s="1" t="b">
        <v>1</v>
      </c>
      <c r="K9863" s="5">
        <v>41280.329988425925</v>
      </c>
      <c r="L9863" s="1">
        <v>36336.0</v>
      </c>
      <c r="M9863" s="1">
        <v>256.0</v>
      </c>
      <c r="N9863" s="3" t="s">
        <v>282</v>
      </c>
      <c r="O9863" s="3" t="s">
        <v>283</v>
      </c>
      <c r="P9863" s="1">
        <v>0.83</v>
      </c>
      <c r="Q9863" s="5">
        <v>45306.94414351852</v>
      </c>
      <c r="R9863" s="1" t="s">
        <v>34813</v>
      </c>
      <c r="S9863" s="1" t="s">
        <v>285</v>
      </c>
      <c r="T9863" s="1"/>
      <c r="U9863" s="1"/>
    </row>
    <row r="9864" ht="15.75" customHeight="1">
      <c r="A9864" s="1">
        <v>9861.0</v>
      </c>
      <c r="B9864" s="1" t="s">
        <v>34814</v>
      </c>
      <c r="C9864" s="1">
        <v>8.0</v>
      </c>
      <c r="D9864" s="3" t="s">
        <v>34815</v>
      </c>
      <c r="E9864" s="1" t="s">
        <v>49</v>
      </c>
      <c r="F9864" s="5">
        <v>45307.44813657407</v>
      </c>
      <c r="G9864" s="1" t="s">
        <v>23981</v>
      </c>
      <c r="H9864" s="1" t="s">
        <v>34816</v>
      </c>
      <c r="I9864" s="1">
        <v>0.0</v>
      </c>
      <c r="J9864" s="1" t="b">
        <v>1</v>
      </c>
      <c r="K9864" s="5">
        <v>44052.31327546296</v>
      </c>
      <c r="L9864" s="1">
        <v>8577.0</v>
      </c>
      <c r="M9864" s="1">
        <v>3313.0</v>
      </c>
      <c r="N9864" s="3" t="s">
        <v>52</v>
      </c>
      <c r="O9864" s="3" t="s">
        <v>23983</v>
      </c>
      <c r="P9864" s="1">
        <v>0.88</v>
      </c>
      <c r="Q9864" s="5">
        <v>45307.07288194444</v>
      </c>
      <c r="R9864" s="1" t="s">
        <v>34817</v>
      </c>
      <c r="S9864" s="1" t="s">
        <v>52</v>
      </c>
      <c r="T9864" s="1"/>
      <c r="U9864" s="1"/>
    </row>
    <row r="9865" ht="15.75" customHeight="1">
      <c r="A9865" s="1">
        <v>9862.0</v>
      </c>
      <c r="B9865" s="1" t="s">
        <v>34818</v>
      </c>
      <c r="C9865" s="1">
        <v>1.0</v>
      </c>
      <c r="D9865" s="3" t="s">
        <v>34819</v>
      </c>
      <c r="E9865" s="1" t="s">
        <v>49</v>
      </c>
      <c r="F9865" s="5">
        <v>45307.44797453703</v>
      </c>
      <c r="G9865" s="1" t="s">
        <v>26478</v>
      </c>
      <c r="H9865" s="1" t="s">
        <v>25408</v>
      </c>
      <c r="I9865" s="1">
        <v>0.0</v>
      </c>
      <c r="J9865" s="1" t="b">
        <v>1</v>
      </c>
      <c r="K9865" s="5">
        <v>44818.502118055556</v>
      </c>
      <c r="L9865" s="1">
        <v>66683.0</v>
      </c>
      <c r="M9865" s="1">
        <v>243.0</v>
      </c>
      <c r="N9865" s="3" t="s">
        <v>52</v>
      </c>
      <c r="O9865" s="3" t="s">
        <v>26479</v>
      </c>
      <c r="P9865" s="1">
        <v>0.82</v>
      </c>
      <c r="Q9865" s="5">
        <v>45306.702893518515</v>
      </c>
      <c r="R9865" s="1" t="s">
        <v>34820</v>
      </c>
      <c r="S9865" s="1" t="s">
        <v>52</v>
      </c>
      <c r="T9865" s="1"/>
      <c r="U9865" s="1"/>
    </row>
    <row r="9866" ht="15.75" customHeight="1">
      <c r="A9866" s="1">
        <v>9863.0</v>
      </c>
      <c r="B9866" s="1" t="s">
        <v>34821</v>
      </c>
      <c r="C9866" s="1">
        <v>43.0</v>
      </c>
      <c r="D9866" s="3" t="s">
        <v>34822</v>
      </c>
      <c r="E9866" s="1" t="s">
        <v>22</v>
      </c>
      <c r="F9866" s="5">
        <v>45307.447858796295</v>
      </c>
      <c r="G9866" s="1" t="s">
        <v>6104</v>
      </c>
      <c r="H9866" s="1" t="s">
        <v>34823</v>
      </c>
      <c r="I9866" s="1">
        <v>0.0</v>
      </c>
      <c r="J9866" s="1" t="b">
        <v>1</v>
      </c>
      <c r="K9866" s="5">
        <v>44229.03868055555</v>
      </c>
      <c r="L9866" s="1">
        <v>7883.0</v>
      </c>
      <c r="M9866" s="1">
        <v>725.0</v>
      </c>
      <c r="N9866" s="3" t="s">
        <v>6106</v>
      </c>
      <c r="O9866" s="3" t="s">
        <v>6107</v>
      </c>
      <c r="P9866" s="1">
        <v>0.98</v>
      </c>
      <c r="Q9866" s="5">
        <v>45307.354849537034</v>
      </c>
      <c r="R9866" s="1" t="s">
        <v>34824</v>
      </c>
      <c r="S9866" s="1" t="s">
        <v>6109</v>
      </c>
      <c r="T9866" s="1"/>
      <c r="U9866" s="1"/>
    </row>
    <row r="9867" ht="15.75" customHeight="1">
      <c r="A9867" s="1">
        <v>9864.0</v>
      </c>
      <c r="B9867" s="1" t="s">
        <v>34825</v>
      </c>
      <c r="C9867" s="1">
        <v>1.0</v>
      </c>
      <c r="D9867" s="3" t="s">
        <v>34826</v>
      </c>
      <c r="E9867" s="1" t="s">
        <v>49</v>
      </c>
      <c r="F9867" s="5">
        <v>45307.44783564815</v>
      </c>
      <c r="G9867" s="1" t="s">
        <v>26478</v>
      </c>
      <c r="H9867" s="1" t="s">
        <v>25408</v>
      </c>
      <c r="I9867" s="1">
        <v>0.0</v>
      </c>
      <c r="J9867" s="1" t="b">
        <v>1</v>
      </c>
      <c r="K9867" s="5">
        <v>44818.502118055556</v>
      </c>
      <c r="L9867" s="1">
        <v>66683.0</v>
      </c>
      <c r="M9867" s="1">
        <v>243.0</v>
      </c>
      <c r="N9867" s="3" t="s">
        <v>52</v>
      </c>
      <c r="O9867" s="3" t="s">
        <v>26479</v>
      </c>
      <c r="P9867" s="1">
        <v>0.82</v>
      </c>
      <c r="Q9867" s="5">
        <v>45306.702893518515</v>
      </c>
      <c r="R9867" s="1" t="s">
        <v>34827</v>
      </c>
      <c r="S9867" s="1" t="s">
        <v>52</v>
      </c>
      <c r="T9867" s="1"/>
      <c r="U9867" s="1"/>
    </row>
    <row r="9868" ht="15.75" customHeight="1">
      <c r="A9868" s="1">
        <v>9865.0</v>
      </c>
      <c r="B9868" s="1" t="s">
        <v>34828</v>
      </c>
      <c r="C9868" s="1">
        <v>16.0</v>
      </c>
      <c r="D9868" s="3" t="s">
        <v>34829</v>
      </c>
      <c r="E9868" s="1" t="s">
        <v>49</v>
      </c>
      <c r="F9868" s="5">
        <v>45307.447800925926</v>
      </c>
      <c r="G9868" s="1" t="s">
        <v>23981</v>
      </c>
      <c r="H9868" s="1" t="s">
        <v>34830</v>
      </c>
      <c r="I9868" s="1">
        <v>0.0</v>
      </c>
      <c r="J9868" s="1" t="b">
        <v>1</v>
      </c>
      <c r="K9868" s="5">
        <v>44688.243726851855</v>
      </c>
      <c r="L9868" s="1">
        <v>24082.0</v>
      </c>
      <c r="M9868" s="1">
        <v>3313.0</v>
      </c>
      <c r="N9868" s="3" t="s">
        <v>52</v>
      </c>
      <c r="O9868" s="3" t="s">
        <v>23983</v>
      </c>
      <c r="P9868" s="1">
        <v>0.88</v>
      </c>
      <c r="Q9868" s="5">
        <v>45307.07288194444</v>
      </c>
      <c r="R9868" s="1" t="s">
        <v>34831</v>
      </c>
      <c r="S9868" s="1" t="s">
        <v>52</v>
      </c>
      <c r="T9868" s="1"/>
      <c r="U9868" s="1"/>
    </row>
    <row r="9869" ht="15.75" customHeight="1">
      <c r="A9869" s="1">
        <v>9866.0</v>
      </c>
      <c r="B9869" s="1" t="s">
        <v>34832</v>
      </c>
      <c r="C9869" s="1">
        <v>4.0</v>
      </c>
      <c r="D9869" s="3" t="s">
        <v>34833</v>
      </c>
      <c r="E9869" s="1" t="s">
        <v>31</v>
      </c>
      <c r="F9869" s="5">
        <v>45307.44762731482</v>
      </c>
      <c r="G9869" s="1" t="s">
        <v>2709</v>
      </c>
      <c r="H9869" s="1" t="s">
        <v>34729</v>
      </c>
      <c r="I9869" s="1">
        <v>0.0</v>
      </c>
      <c r="J9869" s="1" t="b">
        <v>1</v>
      </c>
      <c r="K9869" s="5">
        <v>43756.12571759259</v>
      </c>
      <c r="L9869" s="1">
        <v>44940.0</v>
      </c>
      <c r="M9869" s="1">
        <v>22.0</v>
      </c>
      <c r="N9869" s="3" t="s">
        <v>2710</v>
      </c>
      <c r="O9869" s="3" t="s">
        <v>2711</v>
      </c>
      <c r="P9869" s="1">
        <v>0.73</v>
      </c>
      <c r="Q9869" s="5">
        <v>45307.15625</v>
      </c>
      <c r="R9869" s="1" t="s">
        <v>34834</v>
      </c>
      <c r="S9869" s="1" t="s">
        <v>2713</v>
      </c>
      <c r="T9869" s="1"/>
      <c r="U9869" s="1"/>
    </row>
    <row r="9870" ht="15.75" customHeight="1">
      <c r="A9870" s="1">
        <v>9867.0</v>
      </c>
      <c r="B9870" s="1" t="s">
        <v>34835</v>
      </c>
      <c r="C9870" s="1">
        <v>1.0</v>
      </c>
      <c r="D9870" s="3" t="s">
        <v>34836</v>
      </c>
      <c r="E9870" s="1" t="s">
        <v>49</v>
      </c>
      <c r="F9870" s="5">
        <v>45307.4475</v>
      </c>
      <c r="G9870" s="1" t="s">
        <v>11343</v>
      </c>
      <c r="H9870" s="1" t="s">
        <v>19224</v>
      </c>
      <c r="I9870" s="1">
        <v>0.0</v>
      </c>
      <c r="J9870" s="1" t="b">
        <v>1</v>
      </c>
      <c r="K9870" s="5">
        <v>43249.13856481481</v>
      </c>
      <c r="L9870" s="1">
        <v>73809.0</v>
      </c>
      <c r="M9870" s="1">
        <v>2173.0</v>
      </c>
      <c r="N9870" s="3" t="s">
        <v>52</v>
      </c>
      <c r="O9870" s="3" t="s">
        <v>11345</v>
      </c>
      <c r="P9870" s="1">
        <v>0.96</v>
      </c>
      <c r="Q9870" s="5">
        <v>45307.341828703706</v>
      </c>
      <c r="R9870" s="1" t="s">
        <v>34837</v>
      </c>
      <c r="S9870" s="1" t="s">
        <v>52</v>
      </c>
      <c r="T9870" s="1"/>
      <c r="U9870" s="1"/>
    </row>
    <row r="9871" ht="15.75" customHeight="1">
      <c r="A9871" s="1">
        <v>9868.0</v>
      </c>
      <c r="B9871" s="1" t="s">
        <v>34838</v>
      </c>
      <c r="C9871" s="1">
        <v>108.0</v>
      </c>
      <c r="D9871" s="3" t="s">
        <v>34839</v>
      </c>
      <c r="E9871" s="1" t="s">
        <v>22</v>
      </c>
      <c r="F9871" s="5">
        <v>45307.4475</v>
      </c>
      <c r="G9871" s="1" t="s">
        <v>6123</v>
      </c>
      <c r="H9871" s="1" t="s">
        <v>11141</v>
      </c>
      <c r="I9871" s="1">
        <v>0.0</v>
      </c>
      <c r="J9871" s="1" t="b">
        <v>1</v>
      </c>
      <c r="K9871" s="5">
        <v>44990.254155092596</v>
      </c>
      <c r="L9871" s="1">
        <v>8943.0</v>
      </c>
      <c r="M9871" s="1">
        <v>1270.0</v>
      </c>
      <c r="N9871" s="3" t="s">
        <v>52</v>
      </c>
      <c r="O9871" s="3" t="s">
        <v>6125</v>
      </c>
      <c r="P9871" s="1">
        <v>0.93</v>
      </c>
      <c r="Q9871" s="5">
        <v>45307.40628472222</v>
      </c>
      <c r="R9871" s="1" t="s">
        <v>34840</v>
      </c>
      <c r="S9871" s="1" t="s">
        <v>52</v>
      </c>
      <c r="T9871" s="1"/>
      <c r="U9871" s="1"/>
    </row>
    <row r="9872" ht="15.75" customHeight="1">
      <c r="A9872" s="1">
        <v>9869.0</v>
      </c>
      <c r="B9872" s="1" t="s">
        <v>34841</v>
      </c>
      <c r="C9872" s="1">
        <v>139.0</v>
      </c>
      <c r="D9872" s="3" t="s">
        <v>34842</v>
      </c>
      <c r="E9872" s="1" t="s">
        <v>40</v>
      </c>
      <c r="F9872" s="5">
        <v>45307.44734953704</v>
      </c>
      <c r="G9872" s="1" t="s">
        <v>11356</v>
      </c>
      <c r="H9872" s="1" t="s">
        <v>34229</v>
      </c>
      <c r="I9872" s="1">
        <v>0.0</v>
      </c>
      <c r="J9872" s="1" t="b">
        <v>1</v>
      </c>
      <c r="K9872" s="5">
        <v>44894.94462962963</v>
      </c>
      <c r="L9872" s="1">
        <v>180920.0</v>
      </c>
      <c r="M9872" s="1">
        <v>4081.0</v>
      </c>
      <c r="N9872" s="3" t="s">
        <v>52</v>
      </c>
      <c r="O9872" s="3" t="s">
        <v>11358</v>
      </c>
      <c r="P9872" s="1">
        <v>0.99</v>
      </c>
      <c r="Q9872" s="5">
        <v>45307.41752314815</v>
      </c>
      <c r="R9872" s="1" t="s">
        <v>34843</v>
      </c>
      <c r="S9872" s="1" t="s">
        <v>52</v>
      </c>
      <c r="T9872" s="1"/>
      <c r="U9872" s="1"/>
    </row>
    <row r="9873" ht="15.75" customHeight="1">
      <c r="A9873" s="1">
        <v>9870.0</v>
      </c>
      <c r="B9873" s="1" t="s">
        <v>34844</v>
      </c>
      <c r="C9873" s="1">
        <v>53.0</v>
      </c>
      <c r="D9873" s="3" t="s">
        <v>34845</v>
      </c>
      <c r="E9873" s="1" t="s">
        <v>91</v>
      </c>
      <c r="F9873" s="5">
        <v>45307.447291666664</v>
      </c>
      <c r="G9873" s="1" t="s">
        <v>15442</v>
      </c>
      <c r="H9873" s="1" t="s">
        <v>7681</v>
      </c>
      <c r="I9873" s="1">
        <v>0.0</v>
      </c>
      <c r="J9873" s="1" t="b">
        <v>1</v>
      </c>
      <c r="K9873" s="5">
        <v>45117.63607638889</v>
      </c>
      <c r="L9873" s="1">
        <v>794.0</v>
      </c>
      <c r="M9873" s="1">
        <v>37.0</v>
      </c>
      <c r="N9873" s="3" t="s">
        <v>15444</v>
      </c>
      <c r="O9873" s="3" t="s">
        <v>15445</v>
      </c>
      <c r="P9873" s="1">
        <v>0.83</v>
      </c>
      <c r="Q9873" s="5">
        <v>45307.41173611111</v>
      </c>
      <c r="R9873" s="1" t="s">
        <v>34846</v>
      </c>
      <c r="S9873" s="1" t="s">
        <v>15447</v>
      </c>
      <c r="T9873" s="1"/>
      <c r="U9873" s="1"/>
    </row>
    <row r="9874" ht="15.75" customHeight="1">
      <c r="A9874" s="1">
        <v>9871.0</v>
      </c>
      <c r="B9874" s="1" t="s">
        <v>34847</v>
      </c>
      <c r="C9874" s="1">
        <v>8.0</v>
      </c>
      <c r="D9874" s="3" t="s">
        <v>34848</v>
      </c>
      <c r="E9874" s="1" t="s">
        <v>160</v>
      </c>
      <c r="F9874" s="5">
        <v>45307.44712962963</v>
      </c>
      <c r="G9874" s="1" t="s">
        <v>20005</v>
      </c>
      <c r="H9874" s="1" t="s">
        <v>34849</v>
      </c>
      <c r="I9874" s="1">
        <v>0.0</v>
      </c>
      <c r="J9874" s="1" t="b">
        <v>1</v>
      </c>
      <c r="K9874" s="5">
        <v>43600.856875</v>
      </c>
      <c r="L9874" s="1">
        <v>13975.0</v>
      </c>
      <c r="M9874" s="1">
        <v>4454.0</v>
      </c>
      <c r="N9874" s="3" t="s">
        <v>52</v>
      </c>
      <c r="O9874" s="3" t="s">
        <v>20007</v>
      </c>
      <c r="P9874" s="1">
        <v>0.97</v>
      </c>
      <c r="Q9874" s="5">
        <v>45307.15761574074</v>
      </c>
      <c r="R9874" s="1" t="s">
        <v>34850</v>
      </c>
      <c r="S9874" s="1" t="s">
        <v>52</v>
      </c>
      <c r="T9874" s="1"/>
      <c r="U9874" s="1"/>
    </row>
    <row r="9875" ht="15.75" customHeight="1">
      <c r="A9875" s="1">
        <v>9872.0</v>
      </c>
      <c r="B9875" s="1" t="s">
        <v>34851</v>
      </c>
      <c r="C9875" s="1">
        <v>30.0</v>
      </c>
      <c r="D9875" s="3" t="s">
        <v>34852</v>
      </c>
      <c r="E9875" s="1" t="s">
        <v>49</v>
      </c>
      <c r="F9875" s="5">
        <v>45307.44709490741</v>
      </c>
      <c r="G9875" s="1" t="s">
        <v>23981</v>
      </c>
      <c r="H9875" s="1" t="s">
        <v>34853</v>
      </c>
      <c r="I9875" s="1">
        <v>0.0</v>
      </c>
      <c r="J9875" s="1" t="b">
        <v>1</v>
      </c>
      <c r="K9875" s="5">
        <v>43964.89806712963</v>
      </c>
      <c r="L9875" s="1">
        <v>5143.0</v>
      </c>
      <c r="M9875" s="1">
        <v>3313.0</v>
      </c>
      <c r="N9875" s="3" t="s">
        <v>52</v>
      </c>
      <c r="O9875" s="3" t="s">
        <v>23983</v>
      </c>
      <c r="P9875" s="1">
        <v>0.88</v>
      </c>
      <c r="Q9875" s="5">
        <v>45307.07288194444</v>
      </c>
      <c r="R9875" s="1" t="s">
        <v>34854</v>
      </c>
      <c r="S9875" s="1" t="s">
        <v>52</v>
      </c>
      <c r="T9875" s="1"/>
      <c r="U9875" s="1"/>
    </row>
    <row r="9876" ht="15.75" customHeight="1">
      <c r="A9876" s="1">
        <v>9873.0</v>
      </c>
      <c r="B9876" s="1" t="s">
        <v>34855</v>
      </c>
      <c r="C9876" s="1">
        <v>49.0</v>
      </c>
      <c r="D9876" s="3" t="s">
        <v>34856</v>
      </c>
      <c r="E9876" s="1" t="s">
        <v>49</v>
      </c>
      <c r="F9876" s="5">
        <v>45307.447071759256</v>
      </c>
      <c r="G9876" s="1" t="s">
        <v>10118</v>
      </c>
      <c r="H9876" s="1" t="s">
        <v>30088</v>
      </c>
      <c r="I9876" s="1">
        <v>0.0</v>
      </c>
      <c r="J9876" s="1" t="b">
        <v>1</v>
      </c>
      <c r="K9876" s="5">
        <v>45159.08765046296</v>
      </c>
      <c r="L9876" s="1">
        <v>4566.0</v>
      </c>
      <c r="M9876" s="1">
        <v>281.0</v>
      </c>
      <c r="N9876" s="3" t="s">
        <v>10120</v>
      </c>
      <c r="O9876" s="3" t="s">
        <v>10121</v>
      </c>
      <c r="P9876" s="1">
        <v>0.78</v>
      </c>
      <c r="Q9876" s="5">
        <v>45307.2859837963</v>
      </c>
      <c r="R9876" s="1" t="s">
        <v>34857</v>
      </c>
      <c r="S9876" s="1" t="s">
        <v>10122</v>
      </c>
      <c r="T9876" s="1"/>
      <c r="U9876" s="1"/>
    </row>
    <row r="9877" ht="15.75" customHeight="1">
      <c r="A9877" s="1">
        <v>9874.0</v>
      </c>
      <c r="B9877" s="1" t="s">
        <v>34858</v>
      </c>
      <c r="C9877" s="1">
        <v>1.0</v>
      </c>
      <c r="D9877" s="3" t="s">
        <v>34859</v>
      </c>
      <c r="E9877" s="1" t="s">
        <v>22</v>
      </c>
      <c r="F9877" s="5">
        <v>45307.44693287037</v>
      </c>
      <c r="G9877" s="1" t="s">
        <v>9349</v>
      </c>
      <c r="H9877" s="1" t="s">
        <v>6470</v>
      </c>
      <c r="I9877" s="1">
        <v>0.0</v>
      </c>
      <c r="J9877" s="1" t="b">
        <v>1</v>
      </c>
      <c r="K9877" s="5">
        <v>45306.970289351855</v>
      </c>
      <c r="L9877" s="1">
        <v>19.0</v>
      </c>
      <c r="M9877" s="1">
        <v>964.0</v>
      </c>
      <c r="N9877" s="3" t="s">
        <v>52</v>
      </c>
      <c r="O9877" s="3" t="s">
        <v>9351</v>
      </c>
      <c r="P9877" s="1">
        <v>0.98</v>
      </c>
      <c r="Q9877" s="5">
        <v>45307.03674768518</v>
      </c>
      <c r="R9877" s="1" t="s">
        <v>34860</v>
      </c>
      <c r="S9877" s="1" t="s">
        <v>52</v>
      </c>
      <c r="T9877" s="1"/>
      <c r="U9877" s="1"/>
    </row>
    <row r="9878" ht="15.75" customHeight="1">
      <c r="A9878" s="1">
        <v>9875.0</v>
      </c>
      <c r="B9878" s="1" t="s">
        <v>34861</v>
      </c>
      <c r="C9878" s="1">
        <v>5.0</v>
      </c>
      <c r="D9878" s="3" t="s">
        <v>34862</v>
      </c>
      <c r="E9878" s="1" t="s">
        <v>91</v>
      </c>
      <c r="F9878" s="5">
        <v>45307.446851851855</v>
      </c>
      <c r="G9878" s="1" t="s">
        <v>15442</v>
      </c>
      <c r="H9878" s="1" t="s">
        <v>11209</v>
      </c>
      <c r="I9878" s="1">
        <v>0.0</v>
      </c>
      <c r="J9878" s="1" t="b">
        <v>1</v>
      </c>
      <c r="K9878" s="5">
        <v>45011.64275462963</v>
      </c>
      <c r="L9878" s="1">
        <v>747.0</v>
      </c>
      <c r="M9878" s="1">
        <v>37.0</v>
      </c>
      <c r="N9878" s="3" t="s">
        <v>15444</v>
      </c>
      <c r="O9878" s="3" t="s">
        <v>15445</v>
      </c>
      <c r="P9878" s="1">
        <v>0.83</v>
      </c>
      <c r="Q9878" s="5">
        <v>45307.41173611111</v>
      </c>
      <c r="R9878" s="1" t="s">
        <v>34863</v>
      </c>
      <c r="S9878" s="1" t="s">
        <v>15447</v>
      </c>
      <c r="T9878" s="1"/>
      <c r="U9878" s="1"/>
    </row>
    <row r="9879" ht="15.75" customHeight="1">
      <c r="A9879" s="1">
        <v>9876.0</v>
      </c>
      <c r="B9879" s="1" t="s">
        <v>34864</v>
      </c>
      <c r="C9879" s="1">
        <v>6.0</v>
      </c>
      <c r="D9879" s="3" t="s">
        <v>34865</v>
      </c>
      <c r="E9879" s="1" t="s">
        <v>49</v>
      </c>
      <c r="F9879" s="5">
        <v>45307.446747685186</v>
      </c>
      <c r="G9879" s="1" t="s">
        <v>11343</v>
      </c>
      <c r="H9879" s="1" t="s">
        <v>19224</v>
      </c>
      <c r="I9879" s="1">
        <v>0.0</v>
      </c>
      <c r="J9879" s="1" t="b">
        <v>1</v>
      </c>
      <c r="K9879" s="5">
        <v>43249.13856481481</v>
      </c>
      <c r="L9879" s="1">
        <v>73809.0</v>
      </c>
      <c r="M9879" s="1">
        <v>2173.0</v>
      </c>
      <c r="N9879" s="3" t="s">
        <v>52</v>
      </c>
      <c r="O9879" s="3" t="s">
        <v>11345</v>
      </c>
      <c r="P9879" s="1">
        <v>0.96</v>
      </c>
      <c r="Q9879" s="5">
        <v>45307.341828703706</v>
      </c>
      <c r="R9879" s="1" t="s">
        <v>34866</v>
      </c>
      <c r="S9879" s="1" t="s">
        <v>52</v>
      </c>
      <c r="T9879" s="1"/>
      <c r="U9879" s="1"/>
    </row>
    <row r="9880" ht="15.75" customHeight="1">
      <c r="A9880" s="1">
        <v>9877.0</v>
      </c>
      <c r="B9880" s="1" t="s">
        <v>34867</v>
      </c>
      <c r="C9880" s="1">
        <v>6.0</v>
      </c>
      <c r="D9880" s="3" t="s">
        <v>34868</v>
      </c>
      <c r="E9880" s="1" t="s">
        <v>31</v>
      </c>
      <c r="F9880" s="5">
        <v>45307.446608796294</v>
      </c>
      <c r="G9880" s="1" t="s">
        <v>2709</v>
      </c>
      <c r="H9880" s="1" t="s">
        <v>34729</v>
      </c>
      <c r="I9880" s="1">
        <v>0.0</v>
      </c>
      <c r="J9880" s="1" t="b">
        <v>1</v>
      </c>
      <c r="K9880" s="5">
        <v>43756.12571759259</v>
      </c>
      <c r="L9880" s="1">
        <v>44940.0</v>
      </c>
      <c r="M9880" s="1">
        <v>22.0</v>
      </c>
      <c r="N9880" s="3" t="s">
        <v>2710</v>
      </c>
      <c r="O9880" s="3" t="s">
        <v>2711</v>
      </c>
      <c r="P9880" s="1">
        <v>0.73</v>
      </c>
      <c r="Q9880" s="5">
        <v>45307.15625</v>
      </c>
      <c r="R9880" s="1" t="s">
        <v>34869</v>
      </c>
      <c r="S9880" s="1" t="s">
        <v>2713</v>
      </c>
      <c r="T9880" s="1"/>
      <c r="U9880" s="1"/>
    </row>
    <row r="9881" ht="15.75" customHeight="1">
      <c r="A9881" s="1">
        <v>9878.0</v>
      </c>
      <c r="B9881" s="1" t="s">
        <v>34870</v>
      </c>
      <c r="C9881" s="1">
        <v>3.0</v>
      </c>
      <c r="D9881" s="3" t="s">
        <v>34871</v>
      </c>
      <c r="E9881" s="1" t="s">
        <v>160</v>
      </c>
      <c r="F9881" s="5">
        <v>45307.446238425924</v>
      </c>
      <c r="G9881" s="1" t="s">
        <v>20005</v>
      </c>
      <c r="H9881" s="1" t="s">
        <v>34872</v>
      </c>
      <c r="I9881" s="1">
        <v>0.0</v>
      </c>
      <c r="J9881" s="1" t="b">
        <v>1</v>
      </c>
      <c r="K9881" s="5">
        <v>41275.239386574074</v>
      </c>
      <c r="L9881" s="1">
        <v>152860.0</v>
      </c>
      <c r="M9881" s="1">
        <v>4454.0</v>
      </c>
      <c r="N9881" s="3" t="s">
        <v>52</v>
      </c>
      <c r="O9881" s="3" t="s">
        <v>20007</v>
      </c>
      <c r="P9881" s="1">
        <v>0.97</v>
      </c>
      <c r="Q9881" s="5">
        <v>45307.15761574074</v>
      </c>
      <c r="R9881" s="1" t="s">
        <v>34873</v>
      </c>
      <c r="S9881" s="1" t="s">
        <v>52</v>
      </c>
      <c r="T9881" s="1"/>
      <c r="U9881" s="1"/>
    </row>
    <row r="9882" ht="15.75" customHeight="1">
      <c r="A9882" s="1">
        <v>9879.0</v>
      </c>
      <c r="B9882" s="1" t="s">
        <v>34874</v>
      </c>
      <c r="C9882" s="1">
        <v>2.0</v>
      </c>
      <c r="D9882" s="3" t="s">
        <v>34875</v>
      </c>
      <c r="E9882" s="1" t="s">
        <v>31</v>
      </c>
      <c r="F9882" s="5">
        <v>45307.4458912037</v>
      </c>
      <c r="G9882" s="1" t="s">
        <v>7780</v>
      </c>
      <c r="H9882" s="1" t="s">
        <v>30336</v>
      </c>
      <c r="I9882" s="1">
        <v>0.0</v>
      </c>
      <c r="J9882" s="1" t="b">
        <v>1</v>
      </c>
      <c r="K9882" s="5">
        <v>45062.53167824074</v>
      </c>
      <c r="L9882" s="1">
        <v>4944.0</v>
      </c>
      <c r="M9882" s="1">
        <v>49.0</v>
      </c>
      <c r="N9882" s="3" t="s">
        <v>7781</v>
      </c>
      <c r="O9882" s="3" t="s">
        <v>7782</v>
      </c>
      <c r="P9882" s="1">
        <v>0.7</v>
      </c>
      <c r="Q9882" s="5">
        <v>45307.09798611111</v>
      </c>
      <c r="R9882" s="1" t="s">
        <v>34876</v>
      </c>
      <c r="S9882" s="1" t="s">
        <v>7784</v>
      </c>
      <c r="T9882" s="1"/>
      <c r="U9882" s="1"/>
    </row>
    <row r="9883" ht="15.75" customHeight="1">
      <c r="A9883" s="1">
        <v>9880.0</v>
      </c>
      <c r="B9883" s="1" t="s">
        <v>34877</v>
      </c>
      <c r="C9883" s="1">
        <v>40.0</v>
      </c>
      <c r="D9883" s="3" t="s">
        <v>34878</v>
      </c>
      <c r="E9883" s="1" t="s">
        <v>49</v>
      </c>
      <c r="F9883" s="5">
        <v>45307.44583333333</v>
      </c>
      <c r="G9883" s="1" t="s">
        <v>11343</v>
      </c>
      <c r="H9883" s="1" t="s">
        <v>34879</v>
      </c>
      <c r="I9883" s="1">
        <v>0.0</v>
      </c>
      <c r="J9883" s="1" t="b">
        <v>1</v>
      </c>
      <c r="K9883" s="5">
        <v>42712.31199074074</v>
      </c>
      <c r="L9883" s="1">
        <v>163154.0</v>
      </c>
      <c r="M9883" s="1">
        <v>2173.0</v>
      </c>
      <c r="N9883" s="3" t="s">
        <v>52</v>
      </c>
      <c r="O9883" s="3" t="s">
        <v>11345</v>
      </c>
      <c r="P9883" s="1">
        <v>0.96</v>
      </c>
      <c r="Q9883" s="5">
        <v>45307.341828703706</v>
      </c>
      <c r="R9883" s="1" t="s">
        <v>20002</v>
      </c>
      <c r="S9883" s="1" t="s">
        <v>52</v>
      </c>
      <c r="T9883" s="1"/>
      <c r="U9883" s="1"/>
    </row>
    <row r="9884" ht="15.75" customHeight="1">
      <c r="A9884" s="1">
        <v>9881.0</v>
      </c>
      <c r="B9884" s="1" t="s">
        <v>34880</v>
      </c>
      <c r="C9884" s="1">
        <v>2.0</v>
      </c>
      <c r="D9884" s="3" t="s">
        <v>34881</v>
      </c>
      <c r="E9884" s="1" t="s">
        <v>31</v>
      </c>
      <c r="F9884" s="5">
        <v>45307.44582175926</v>
      </c>
      <c r="G9884" s="1" t="s">
        <v>1414</v>
      </c>
      <c r="H9884" s="1" t="s">
        <v>22353</v>
      </c>
      <c r="I9884" s="1">
        <v>1.0</v>
      </c>
      <c r="J9884" s="1" t="b">
        <v>1</v>
      </c>
      <c r="K9884" s="5">
        <v>42368.01138888889</v>
      </c>
      <c r="L9884" s="1">
        <v>81062.0</v>
      </c>
      <c r="M9884" s="1">
        <v>53.0</v>
      </c>
      <c r="N9884" s="3" t="s">
        <v>1416</v>
      </c>
      <c r="O9884" s="3" t="s">
        <v>1417</v>
      </c>
      <c r="P9884" s="1">
        <v>0.77</v>
      </c>
      <c r="Q9884" s="5">
        <v>45307.35340277778</v>
      </c>
      <c r="R9884" s="1" t="s">
        <v>34882</v>
      </c>
      <c r="S9884" s="1" t="s">
        <v>1419</v>
      </c>
      <c r="T9884" s="1"/>
      <c r="U9884" s="1"/>
    </row>
    <row r="9885" ht="15.75" customHeight="1">
      <c r="A9885" s="1">
        <v>9882.0</v>
      </c>
      <c r="B9885" s="1" t="s">
        <v>34883</v>
      </c>
      <c r="C9885" s="1">
        <v>36.0</v>
      </c>
      <c r="D9885" s="3" t="s">
        <v>34884</v>
      </c>
      <c r="E9885" s="1" t="s">
        <v>22</v>
      </c>
      <c r="F9885" s="5">
        <v>45307.44534722222</v>
      </c>
      <c r="G9885" s="1" t="s">
        <v>6123</v>
      </c>
      <c r="H9885" s="1" t="s">
        <v>34885</v>
      </c>
      <c r="I9885" s="1">
        <v>0.0</v>
      </c>
      <c r="J9885" s="1" t="b">
        <v>1</v>
      </c>
      <c r="K9885" s="5">
        <v>41567.66829861111</v>
      </c>
      <c r="L9885" s="1">
        <v>43798.0</v>
      </c>
      <c r="M9885" s="1">
        <v>1270.0</v>
      </c>
      <c r="N9885" s="3" t="s">
        <v>52</v>
      </c>
      <c r="O9885" s="3" t="s">
        <v>6125</v>
      </c>
      <c r="P9885" s="1">
        <v>0.93</v>
      </c>
      <c r="Q9885" s="5">
        <v>45307.40628472222</v>
      </c>
      <c r="R9885" s="1" t="s">
        <v>34886</v>
      </c>
      <c r="S9885" s="1" t="s">
        <v>52</v>
      </c>
      <c r="T9885" s="1"/>
      <c r="U9885" s="1"/>
    </row>
    <row r="9886" ht="15.75" customHeight="1">
      <c r="A9886" s="1">
        <v>9883.0</v>
      </c>
      <c r="B9886" s="1" t="s">
        <v>34887</v>
      </c>
      <c r="C9886" s="1">
        <v>3.0</v>
      </c>
      <c r="D9886" s="3" t="s">
        <v>34888</v>
      </c>
      <c r="E9886" s="1" t="s">
        <v>91</v>
      </c>
      <c r="F9886" s="5">
        <v>45307.44517361111</v>
      </c>
      <c r="G9886" s="1" t="s">
        <v>21938</v>
      </c>
      <c r="H9886" s="1" t="s">
        <v>7747</v>
      </c>
      <c r="I9886" s="1">
        <v>0.0</v>
      </c>
      <c r="J9886" s="1" t="b">
        <v>1</v>
      </c>
      <c r="K9886" s="5">
        <v>44416.29451388889</v>
      </c>
      <c r="L9886" s="1">
        <v>13872.0</v>
      </c>
      <c r="M9886" s="1">
        <v>89.0</v>
      </c>
      <c r="N9886" s="3" t="s">
        <v>21940</v>
      </c>
      <c r="O9886" s="3" t="s">
        <v>21941</v>
      </c>
      <c r="P9886" s="1">
        <v>0.83</v>
      </c>
      <c r="Q9886" s="5">
        <v>45307.34675925926</v>
      </c>
      <c r="R9886" s="1" t="s">
        <v>34889</v>
      </c>
      <c r="S9886" s="1" t="s">
        <v>21943</v>
      </c>
      <c r="T9886" s="1"/>
      <c r="U9886" s="1"/>
    </row>
    <row r="9887" ht="15.75" customHeight="1">
      <c r="A9887" s="1">
        <v>9884.0</v>
      </c>
      <c r="B9887" s="1" t="s">
        <v>34890</v>
      </c>
      <c r="C9887" s="1">
        <v>9.0</v>
      </c>
      <c r="D9887" s="3" t="s">
        <v>34891</v>
      </c>
      <c r="E9887" s="1" t="s">
        <v>160</v>
      </c>
      <c r="F9887" s="5">
        <v>45307.445</v>
      </c>
      <c r="G9887" s="1" t="s">
        <v>20005</v>
      </c>
      <c r="H9887" s="1" t="s">
        <v>34892</v>
      </c>
      <c r="I9887" s="1">
        <v>0.0</v>
      </c>
      <c r="J9887" s="1" t="b">
        <v>1</v>
      </c>
      <c r="K9887" s="5">
        <v>42998.63013888889</v>
      </c>
      <c r="L9887" s="1">
        <v>62459.0</v>
      </c>
      <c r="M9887" s="1">
        <v>4454.0</v>
      </c>
      <c r="N9887" s="3" t="s">
        <v>52</v>
      </c>
      <c r="O9887" s="3" t="s">
        <v>20007</v>
      </c>
      <c r="P9887" s="1">
        <v>0.97</v>
      </c>
      <c r="Q9887" s="5">
        <v>45307.15761574074</v>
      </c>
      <c r="R9887" s="1" t="s">
        <v>34893</v>
      </c>
      <c r="S9887" s="1" t="s">
        <v>52</v>
      </c>
      <c r="T9887" s="1"/>
      <c r="U9887" s="1"/>
    </row>
    <row r="9888" ht="15.75" customHeight="1">
      <c r="A9888" s="1">
        <v>9885.0</v>
      </c>
      <c r="B9888" s="1" t="s">
        <v>34894</v>
      </c>
      <c r="C9888" s="1">
        <v>10.0</v>
      </c>
      <c r="D9888" s="3" t="s">
        <v>34895</v>
      </c>
      <c r="E9888" s="1" t="s">
        <v>49</v>
      </c>
      <c r="F9888" s="5">
        <v>45307.44483796296</v>
      </c>
      <c r="G9888" s="1" t="s">
        <v>11343</v>
      </c>
      <c r="H9888" s="1" t="s">
        <v>34896</v>
      </c>
      <c r="I9888" s="1">
        <v>0.0</v>
      </c>
      <c r="J9888" s="1" t="b">
        <v>1</v>
      </c>
      <c r="K9888" s="5">
        <v>45080.268425925926</v>
      </c>
      <c r="L9888" s="1">
        <v>12804.0</v>
      </c>
      <c r="M9888" s="1">
        <v>2173.0</v>
      </c>
      <c r="N9888" s="3" t="s">
        <v>52</v>
      </c>
      <c r="O9888" s="3" t="s">
        <v>11345</v>
      </c>
      <c r="P9888" s="1">
        <v>0.96</v>
      </c>
      <c r="Q9888" s="5">
        <v>45307.341828703706</v>
      </c>
      <c r="R9888" s="1" t="s">
        <v>34897</v>
      </c>
      <c r="S9888" s="1" t="s">
        <v>52</v>
      </c>
      <c r="T9888" s="1"/>
      <c r="U9888" s="1"/>
    </row>
    <row r="9889" ht="15.75" customHeight="1">
      <c r="A9889" s="1">
        <v>9886.0</v>
      </c>
      <c r="B9889" s="1" t="s">
        <v>34898</v>
      </c>
      <c r="C9889" s="1">
        <v>25.0</v>
      </c>
      <c r="D9889" s="3" t="s">
        <v>34899</v>
      </c>
      <c r="E9889" s="1" t="s">
        <v>49</v>
      </c>
      <c r="F9889" s="5">
        <v>45307.44479166667</v>
      </c>
      <c r="G9889" s="1" t="s">
        <v>23981</v>
      </c>
      <c r="H9889" s="1" t="s">
        <v>11389</v>
      </c>
      <c r="I9889" s="1">
        <v>0.0</v>
      </c>
      <c r="J9889" s="1" t="b">
        <v>1</v>
      </c>
      <c r="K9889" s="5">
        <v>41469.636516203704</v>
      </c>
      <c r="L9889" s="1">
        <v>84682.0</v>
      </c>
      <c r="M9889" s="1">
        <v>3313.0</v>
      </c>
      <c r="N9889" s="3" t="s">
        <v>52</v>
      </c>
      <c r="O9889" s="3" t="s">
        <v>23983</v>
      </c>
      <c r="P9889" s="1">
        <v>0.88</v>
      </c>
      <c r="Q9889" s="5">
        <v>45307.07288194444</v>
      </c>
      <c r="R9889" s="1" t="s">
        <v>34900</v>
      </c>
      <c r="S9889" s="1" t="s">
        <v>52</v>
      </c>
      <c r="T9889" s="1"/>
      <c r="U9889" s="1"/>
    </row>
    <row r="9890" ht="15.75" customHeight="1">
      <c r="A9890" s="1">
        <v>9887.0</v>
      </c>
      <c r="B9890" s="1" t="s">
        <v>34901</v>
      </c>
      <c r="C9890" s="1">
        <v>5.0</v>
      </c>
      <c r="D9890" s="3" t="s">
        <v>34902</v>
      </c>
      <c r="E9890" s="1" t="s">
        <v>22</v>
      </c>
      <c r="F9890" s="5">
        <v>45307.44466435185</v>
      </c>
      <c r="G9890" s="1" t="s">
        <v>11995</v>
      </c>
      <c r="H9890" s="1" t="s">
        <v>34903</v>
      </c>
      <c r="I9890" s="1">
        <v>0.0</v>
      </c>
      <c r="J9890" s="1" t="b">
        <v>1</v>
      </c>
      <c r="K9890" s="5">
        <v>43458.735810185186</v>
      </c>
      <c r="L9890" s="1">
        <v>34.0</v>
      </c>
      <c r="M9890" s="1">
        <v>452.0</v>
      </c>
      <c r="N9890" s="3" t="s">
        <v>52</v>
      </c>
      <c r="O9890" s="3" t="s">
        <v>11997</v>
      </c>
      <c r="P9890" s="1">
        <v>0.98</v>
      </c>
      <c r="Q9890" s="5">
        <v>45307.27364583333</v>
      </c>
      <c r="R9890" s="1" t="s">
        <v>34904</v>
      </c>
      <c r="S9890" s="1" t="s">
        <v>52</v>
      </c>
      <c r="T9890" s="1"/>
      <c r="U9890" s="1"/>
    </row>
    <row r="9891" ht="15.75" customHeight="1">
      <c r="A9891" s="1">
        <v>9888.0</v>
      </c>
      <c r="B9891" s="1" t="s">
        <v>34905</v>
      </c>
      <c r="C9891" s="1">
        <v>2.0</v>
      </c>
      <c r="D9891" s="3" t="s">
        <v>34906</v>
      </c>
      <c r="E9891" s="1" t="s">
        <v>160</v>
      </c>
      <c r="F9891" s="5">
        <v>45307.44457175926</v>
      </c>
      <c r="G9891" s="1" t="s">
        <v>20005</v>
      </c>
      <c r="H9891" s="1" t="s">
        <v>34872</v>
      </c>
      <c r="I9891" s="1">
        <v>0.0</v>
      </c>
      <c r="J9891" s="1" t="b">
        <v>1</v>
      </c>
      <c r="K9891" s="5">
        <v>41275.239386574074</v>
      </c>
      <c r="L9891" s="1">
        <v>152860.0</v>
      </c>
      <c r="M9891" s="1">
        <v>4454.0</v>
      </c>
      <c r="N9891" s="3" t="s">
        <v>52</v>
      </c>
      <c r="O9891" s="3" t="s">
        <v>20007</v>
      </c>
      <c r="P9891" s="1">
        <v>0.97</v>
      </c>
      <c r="Q9891" s="5">
        <v>45307.15761574074</v>
      </c>
      <c r="R9891" s="1" t="s">
        <v>34907</v>
      </c>
      <c r="S9891" s="1" t="s">
        <v>52</v>
      </c>
      <c r="T9891" s="1"/>
      <c r="U9891" s="1"/>
    </row>
    <row r="9892" ht="15.75" customHeight="1">
      <c r="A9892" s="1">
        <v>9889.0</v>
      </c>
      <c r="B9892" s="1" t="s">
        <v>34908</v>
      </c>
      <c r="C9892" s="1">
        <v>4.0</v>
      </c>
      <c r="D9892" s="3" t="s">
        <v>34909</v>
      </c>
      <c r="E9892" s="1" t="s">
        <v>40</v>
      </c>
      <c r="F9892" s="5">
        <v>45307.444375</v>
      </c>
      <c r="G9892" s="1" t="s">
        <v>21693</v>
      </c>
      <c r="H9892" s="1" t="s">
        <v>829</v>
      </c>
      <c r="I9892" s="1">
        <v>0.0</v>
      </c>
      <c r="J9892" s="1" t="b">
        <v>1</v>
      </c>
      <c r="K9892" s="5">
        <v>45032.54792824074</v>
      </c>
      <c r="L9892" s="1">
        <v>27300.0</v>
      </c>
      <c r="M9892" s="1">
        <v>3667.0</v>
      </c>
      <c r="N9892" s="3" t="s">
        <v>52</v>
      </c>
      <c r="O9892" s="3" t="s">
        <v>21695</v>
      </c>
      <c r="P9892" s="1">
        <v>0.98</v>
      </c>
      <c r="Q9892" s="5">
        <v>45306.91170138889</v>
      </c>
      <c r="R9892" s="1" t="s">
        <v>34910</v>
      </c>
      <c r="S9892" s="1" t="s">
        <v>52</v>
      </c>
      <c r="T9892" s="1"/>
      <c r="U9892" s="1"/>
    </row>
    <row r="9893" ht="15.75" customHeight="1">
      <c r="A9893" s="1">
        <v>9890.0</v>
      </c>
      <c r="B9893" s="1" t="s">
        <v>34911</v>
      </c>
      <c r="C9893" s="1">
        <v>1.0</v>
      </c>
      <c r="D9893" s="3" t="s">
        <v>34912</v>
      </c>
      <c r="E9893" s="1" t="s">
        <v>31</v>
      </c>
      <c r="F9893" s="5">
        <v>45307.44417824074</v>
      </c>
      <c r="G9893" s="1" t="s">
        <v>1414</v>
      </c>
      <c r="H9893" s="1" t="s">
        <v>522</v>
      </c>
      <c r="I9893" s="1">
        <v>0.0</v>
      </c>
      <c r="J9893" s="1" t="b">
        <v>1</v>
      </c>
      <c r="K9893" s="5">
        <v>44744.43568287037</v>
      </c>
      <c r="L9893" s="1">
        <v>51003.0</v>
      </c>
      <c r="M9893" s="1">
        <v>53.0</v>
      </c>
      <c r="N9893" s="3" t="s">
        <v>1416</v>
      </c>
      <c r="O9893" s="3" t="s">
        <v>1417</v>
      </c>
      <c r="P9893" s="1">
        <v>0.77</v>
      </c>
      <c r="Q9893" s="5">
        <v>45307.35340277778</v>
      </c>
      <c r="R9893" s="1" t="s">
        <v>34913</v>
      </c>
      <c r="S9893" s="1" t="s">
        <v>1419</v>
      </c>
      <c r="T9893" s="1"/>
      <c r="U9893" s="1"/>
    </row>
    <row r="9894" ht="15.75" customHeight="1">
      <c r="A9894" s="1">
        <v>9891.0</v>
      </c>
      <c r="B9894" s="1" t="s">
        <v>34914</v>
      </c>
      <c r="C9894" s="1">
        <v>23.0</v>
      </c>
      <c r="D9894" s="3" t="s">
        <v>34915</v>
      </c>
      <c r="E9894" s="1" t="s">
        <v>21637</v>
      </c>
      <c r="F9894" s="5">
        <v>45307.44400462963</v>
      </c>
      <c r="G9894" s="1" t="s">
        <v>21638</v>
      </c>
      <c r="H9894" s="1" t="s">
        <v>34916</v>
      </c>
      <c r="I9894" s="1">
        <v>0.0</v>
      </c>
      <c r="J9894" s="1" t="b">
        <v>1</v>
      </c>
      <c r="K9894" s="5">
        <v>44228.10974537037</v>
      </c>
      <c r="L9894" s="1">
        <v>114163.0</v>
      </c>
      <c r="M9894" s="1">
        <v>1386.0</v>
      </c>
      <c r="N9894" s="3" t="s">
        <v>52</v>
      </c>
      <c r="O9894" s="3" t="s">
        <v>21640</v>
      </c>
      <c r="P9894" s="1">
        <v>0.97</v>
      </c>
      <c r="Q9894" s="5">
        <v>45307.20186342593</v>
      </c>
      <c r="R9894" s="1" t="s">
        <v>34917</v>
      </c>
      <c r="S9894" s="1" t="s">
        <v>52</v>
      </c>
      <c r="T9894" s="1"/>
      <c r="U9894" s="1"/>
    </row>
    <row r="9895" ht="15.75" customHeight="1">
      <c r="A9895" s="1">
        <v>9892.0</v>
      </c>
      <c r="B9895" s="1" t="s">
        <v>34918</v>
      </c>
      <c r="C9895" s="1">
        <v>2.0</v>
      </c>
      <c r="D9895" s="3" t="s">
        <v>34919</v>
      </c>
      <c r="E9895" s="1" t="s">
        <v>31</v>
      </c>
      <c r="F9895" s="5">
        <v>45307.44391203704</v>
      </c>
      <c r="G9895" s="1" t="s">
        <v>588</v>
      </c>
      <c r="H9895" s="1" t="s">
        <v>11252</v>
      </c>
      <c r="I9895" s="1">
        <v>0.0</v>
      </c>
      <c r="J9895" s="1" t="b">
        <v>1</v>
      </c>
      <c r="K9895" s="5">
        <v>43407.57340277778</v>
      </c>
      <c r="L9895" s="1">
        <v>7779.0</v>
      </c>
      <c r="M9895" s="1">
        <v>62.0</v>
      </c>
      <c r="N9895" s="3" t="s">
        <v>590</v>
      </c>
      <c r="O9895" s="3" t="s">
        <v>591</v>
      </c>
      <c r="P9895" s="1">
        <v>0.6</v>
      </c>
      <c r="Q9895" s="5">
        <v>45306.12881944444</v>
      </c>
      <c r="R9895" s="1" t="s">
        <v>34920</v>
      </c>
      <c r="S9895" s="1" t="s">
        <v>593</v>
      </c>
      <c r="T9895" s="1"/>
      <c r="U9895" s="1"/>
    </row>
    <row r="9896" ht="15.75" customHeight="1">
      <c r="A9896" s="1">
        <v>9893.0</v>
      </c>
      <c r="B9896" s="1" t="s">
        <v>34921</v>
      </c>
      <c r="C9896" s="1">
        <v>-1.0</v>
      </c>
      <c r="D9896" s="3" t="s">
        <v>34922</v>
      </c>
      <c r="E9896" s="1" t="s">
        <v>31</v>
      </c>
      <c r="F9896" s="5">
        <v>45307.443877314814</v>
      </c>
      <c r="G9896" s="1" t="s">
        <v>7780</v>
      </c>
      <c r="H9896" s="1" t="s">
        <v>886</v>
      </c>
      <c r="I9896" s="1">
        <v>0.0</v>
      </c>
      <c r="J9896" s="1" t="b">
        <v>1</v>
      </c>
      <c r="K9896" s="5">
        <v>44204.37888888889</v>
      </c>
      <c r="L9896" s="1">
        <v>912.0</v>
      </c>
      <c r="M9896" s="1">
        <v>49.0</v>
      </c>
      <c r="N9896" s="3" t="s">
        <v>7781</v>
      </c>
      <c r="O9896" s="3" t="s">
        <v>7782</v>
      </c>
      <c r="P9896" s="1">
        <v>0.7</v>
      </c>
      <c r="Q9896" s="5">
        <v>45307.09798611111</v>
      </c>
      <c r="R9896" s="1" t="s">
        <v>34923</v>
      </c>
      <c r="S9896" s="1" t="s">
        <v>7784</v>
      </c>
      <c r="T9896" s="1"/>
      <c r="U9896" s="1"/>
    </row>
    <row r="9897" ht="15.75" customHeight="1">
      <c r="A9897" s="1">
        <v>9894.0</v>
      </c>
      <c r="B9897" s="1" t="s">
        <v>34924</v>
      </c>
      <c r="C9897" s="1">
        <v>19.0</v>
      </c>
      <c r="D9897" s="3" t="s">
        <v>34925</v>
      </c>
      <c r="E9897" s="1" t="s">
        <v>160</v>
      </c>
      <c r="F9897" s="5">
        <v>45307.44386574074</v>
      </c>
      <c r="G9897" s="1" t="s">
        <v>20005</v>
      </c>
      <c r="H9897" s="1" t="s">
        <v>34926</v>
      </c>
      <c r="I9897" s="1">
        <v>0.0</v>
      </c>
      <c r="J9897" s="1" t="b">
        <v>1</v>
      </c>
      <c r="K9897" s="5">
        <v>42428.801574074074</v>
      </c>
      <c r="L9897" s="1">
        <v>150167.0</v>
      </c>
      <c r="M9897" s="1">
        <v>4454.0</v>
      </c>
      <c r="N9897" s="3" t="s">
        <v>52</v>
      </c>
      <c r="O9897" s="3" t="s">
        <v>20007</v>
      </c>
      <c r="P9897" s="1">
        <v>0.97</v>
      </c>
      <c r="Q9897" s="5">
        <v>45307.15761574074</v>
      </c>
      <c r="R9897" s="1" t="s">
        <v>34927</v>
      </c>
      <c r="S9897" s="1" t="s">
        <v>52</v>
      </c>
      <c r="T9897" s="1"/>
      <c r="U9897" s="1"/>
    </row>
    <row r="9898" ht="15.75" customHeight="1">
      <c r="A9898" s="1">
        <v>9895.0</v>
      </c>
      <c r="B9898" s="1" t="s">
        <v>34928</v>
      </c>
      <c r="C9898" s="1">
        <v>171.0</v>
      </c>
      <c r="D9898" s="3" t="s">
        <v>34929</v>
      </c>
      <c r="E9898" s="1" t="s">
        <v>40</v>
      </c>
      <c r="F9898" s="5">
        <v>45307.44361111111</v>
      </c>
      <c r="G9898" s="1" t="s">
        <v>11356</v>
      </c>
      <c r="H9898" s="1" t="s">
        <v>34930</v>
      </c>
      <c r="I9898" s="1">
        <v>0.0</v>
      </c>
      <c r="J9898" s="1" t="b">
        <v>1</v>
      </c>
      <c r="K9898" s="5">
        <v>43793.59722222222</v>
      </c>
      <c r="L9898" s="1">
        <v>1483930.0</v>
      </c>
      <c r="M9898" s="1">
        <v>4081.0</v>
      </c>
      <c r="N9898" s="3" t="s">
        <v>52</v>
      </c>
      <c r="O9898" s="3" t="s">
        <v>11358</v>
      </c>
      <c r="P9898" s="1">
        <v>0.99</v>
      </c>
      <c r="Q9898" s="5">
        <v>45307.41752314815</v>
      </c>
      <c r="R9898" s="1"/>
      <c r="S9898" s="1" t="s">
        <v>52</v>
      </c>
      <c r="T9898" s="1"/>
      <c r="U9898" s="1"/>
    </row>
    <row r="9899" ht="15.75" customHeight="1">
      <c r="A9899" s="1">
        <v>9896.0</v>
      </c>
      <c r="B9899" s="1" t="s">
        <v>34931</v>
      </c>
      <c r="C9899" s="1">
        <v>1.0</v>
      </c>
      <c r="D9899" s="3" t="s">
        <v>34932</v>
      </c>
      <c r="E9899" s="1" t="s">
        <v>31</v>
      </c>
      <c r="F9899" s="5">
        <v>45307.443460648145</v>
      </c>
      <c r="G9899" s="1" t="s">
        <v>26547</v>
      </c>
      <c r="H9899" s="1" t="s">
        <v>11896</v>
      </c>
      <c r="I9899" s="1">
        <v>0.0</v>
      </c>
      <c r="J9899" s="1" t="b">
        <v>1</v>
      </c>
      <c r="K9899" s="5">
        <v>41099.75337962963</v>
      </c>
      <c r="L9899" s="1">
        <v>25047.0</v>
      </c>
      <c r="M9899" s="1">
        <v>28.0</v>
      </c>
      <c r="N9899" s="3" t="s">
        <v>26549</v>
      </c>
      <c r="O9899" s="3" t="s">
        <v>26550</v>
      </c>
      <c r="P9899" s="1">
        <v>0.69</v>
      </c>
      <c r="Q9899" s="5">
        <v>45305.20017361111</v>
      </c>
      <c r="R9899" s="1" t="s">
        <v>34933</v>
      </c>
      <c r="S9899" s="1" t="s">
        <v>26552</v>
      </c>
      <c r="T9899" s="1"/>
      <c r="U9899" s="1"/>
    </row>
    <row r="9900" ht="15.75" customHeight="1">
      <c r="A9900" s="1">
        <v>9897.0</v>
      </c>
      <c r="B9900" s="1" t="s">
        <v>34934</v>
      </c>
      <c r="C9900" s="1">
        <v>1.0</v>
      </c>
      <c r="D9900" s="3" t="s">
        <v>34935</v>
      </c>
      <c r="E9900" s="1" t="s">
        <v>49</v>
      </c>
      <c r="F9900" s="5">
        <v>45307.44267361111</v>
      </c>
      <c r="G9900" s="1" t="s">
        <v>26478</v>
      </c>
      <c r="H9900" s="1" t="s">
        <v>15589</v>
      </c>
      <c r="I9900" s="1">
        <v>0.0</v>
      </c>
      <c r="J9900" s="1" t="b">
        <v>1</v>
      </c>
      <c r="K9900" s="5">
        <v>45242.82236111111</v>
      </c>
      <c r="L9900" s="1">
        <v>4569.0</v>
      </c>
      <c r="M9900" s="1">
        <v>243.0</v>
      </c>
      <c r="N9900" s="3" t="s">
        <v>52</v>
      </c>
      <c r="O9900" s="3" t="s">
        <v>26479</v>
      </c>
      <c r="P9900" s="1">
        <v>0.82</v>
      </c>
      <c r="Q9900" s="5">
        <v>45306.702893518515</v>
      </c>
      <c r="R9900" s="1" t="s">
        <v>34936</v>
      </c>
      <c r="S9900" s="1" t="s">
        <v>52</v>
      </c>
      <c r="T9900" s="1"/>
      <c r="U9900" s="1"/>
    </row>
    <row r="9901" ht="15.75" customHeight="1">
      <c r="A9901" s="1">
        <v>9898.0</v>
      </c>
      <c r="B9901" s="1" t="s">
        <v>34937</v>
      </c>
      <c r="C9901" s="1">
        <v>12.0</v>
      </c>
      <c r="D9901" s="3" t="s">
        <v>34938</v>
      </c>
      <c r="E9901" s="1" t="s">
        <v>160</v>
      </c>
      <c r="F9901" s="5">
        <v>45307.44252314815</v>
      </c>
      <c r="G9901" s="1" t="s">
        <v>20005</v>
      </c>
      <c r="H9901" s="1" t="s">
        <v>34939</v>
      </c>
      <c r="I9901" s="1">
        <v>0.0</v>
      </c>
      <c r="J9901" s="1" t="b">
        <v>1</v>
      </c>
      <c r="K9901" s="5">
        <v>41820.520150462966</v>
      </c>
      <c r="L9901" s="1">
        <v>4419.0</v>
      </c>
      <c r="M9901" s="1">
        <v>4454.0</v>
      </c>
      <c r="N9901" s="3" t="s">
        <v>52</v>
      </c>
      <c r="O9901" s="3" t="s">
        <v>20007</v>
      </c>
      <c r="P9901" s="1">
        <v>0.97</v>
      </c>
      <c r="Q9901" s="5">
        <v>45307.15761574074</v>
      </c>
      <c r="R9901" s="1" t="s">
        <v>34940</v>
      </c>
      <c r="S9901" s="1" t="s">
        <v>52</v>
      </c>
      <c r="T9901" s="1"/>
      <c r="U9901" s="1"/>
    </row>
    <row r="9902" ht="15.75" customHeight="1">
      <c r="A9902" s="1">
        <v>9899.0</v>
      </c>
      <c r="B9902" s="1" t="s">
        <v>34941</v>
      </c>
      <c r="C9902" s="1">
        <v>9.0</v>
      </c>
      <c r="D9902" s="3" t="s">
        <v>34942</v>
      </c>
      <c r="E9902" s="1" t="s">
        <v>160</v>
      </c>
      <c r="F9902" s="5">
        <v>45307.442407407405</v>
      </c>
      <c r="G9902" s="1" t="s">
        <v>9937</v>
      </c>
      <c r="H9902" s="1" t="s">
        <v>34943</v>
      </c>
      <c r="I9902" s="1">
        <v>0.0</v>
      </c>
      <c r="J9902" s="1" t="b">
        <v>1</v>
      </c>
      <c r="K9902" s="5">
        <v>44742.117106481484</v>
      </c>
      <c r="L9902" s="1">
        <v>12186.0</v>
      </c>
      <c r="M9902" s="1">
        <v>170.0</v>
      </c>
      <c r="N9902" s="3" t="s">
        <v>52</v>
      </c>
      <c r="O9902" s="3" t="s">
        <v>9939</v>
      </c>
      <c r="P9902" s="1">
        <v>0.82</v>
      </c>
      <c r="Q9902" s="5">
        <v>45306.85849537037</v>
      </c>
      <c r="R9902" s="1" t="s">
        <v>34944</v>
      </c>
      <c r="S9902" s="1" t="s">
        <v>52</v>
      </c>
      <c r="T9902" s="1"/>
      <c r="U9902" s="1"/>
    </row>
    <row r="9903" ht="15.75" customHeight="1">
      <c r="A9903" s="1">
        <v>9900.0</v>
      </c>
      <c r="B9903" s="1" t="s">
        <v>34945</v>
      </c>
      <c r="C9903" s="1">
        <v>2.0</v>
      </c>
      <c r="D9903" s="3" t="s">
        <v>34946</v>
      </c>
      <c r="E9903" s="1" t="s">
        <v>160</v>
      </c>
      <c r="F9903" s="5">
        <v>45307.44193287037</v>
      </c>
      <c r="G9903" s="1" t="s">
        <v>26440</v>
      </c>
      <c r="H9903" s="1" t="s">
        <v>34947</v>
      </c>
      <c r="I9903" s="1">
        <v>0.0</v>
      </c>
      <c r="J9903" s="1" t="b">
        <v>1</v>
      </c>
      <c r="K9903" s="5">
        <v>43286.51342592593</v>
      </c>
      <c r="L9903" s="1">
        <v>1258.0</v>
      </c>
      <c r="M9903" s="1">
        <v>2090.0</v>
      </c>
      <c r="N9903" s="3" t="s">
        <v>52</v>
      </c>
      <c r="O9903" s="3" t="s">
        <v>26442</v>
      </c>
      <c r="P9903" s="1">
        <v>0.89</v>
      </c>
      <c r="Q9903" s="5">
        <v>45306.728055555555</v>
      </c>
      <c r="R9903" s="1" t="s">
        <v>34948</v>
      </c>
      <c r="S9903" s="1" t="s">
        <v>52</v>
      </c>
      <c r="T9903" s="1"/>
      <c r="U9903" s="1"/>
    </row>
    <row r="9904" ht="15.75" customHeight="1">
      <c r="A9904" s="1">
        <v>9901.0</v>
      </c>
      <c r="B9904" s="1" t="s">
        <v>34949</v>
      </c>
      <c r="C9904" s="1">
        <v>11.0</v>
      </c>
      <c r="D9904" s="3" t="s">
        <v>34950</v>
      </c>
      <c r="E9904" s="1" t="s">
        <v>49</v>
      </c>
      <c r="F9904" s="5">
        <v>45307.44170138889</v>
      </c>
      <c r="G9904" s="1" t="s">
        <v>23981</v>
      </c>
      <c r="H9904" s="1" t="s">
        <v>31285</v>
      </c>
      <c r="I9904" s="1">
        <v>0.0</v>
      </c>
      <c r="J9904" s="1" t="b">
        <v>1</v>
      </c>
      <c r="K9904" s="5">
        <v>44177.902962962966</v>
      </c>
      <c r="L9904" s="1">
        <v>2157.0</v>
      </c>
      <c r="M9904" s="1">
        <v>3313.0</v>
      </c>
      <c r="N9904" s="3" t="s">
        <v>52</v>
      </c>
      <c r="O9904" s="3" t="s">
        <v>23983</v>
      </c>
      <c r="P9904" s="1">
        <v>0.88</v>
      </c>
      <c r="Q9904" s="5">
        <v>45307.07288194444</v>
      </c>
      <c r="R9904" s="1" t="s">
        <v>34951</v>
      </c>
      <c r="S9904" s="1" t="s">
        <v>52</v>
      </c>
      <c r="T9904" s="1"/>
      <c r="U9904" s="1"/>
    </row>
    <row r="9905" ht="15.75" customHeight="1">
      <c r="A9905" s="1">
        <v>9902.0</v>
      </c>
      <c r="B9905" s="1" t="s">
        <v>34952</v>
      </c>
      <c r="C9905" s="1">
        <v>1.0</v>
      </c>
      <c r="D9905" s="3" t="s">
        <v>34953</v>
      </c>
      <c r="E9905" s="1" t="s">
        <v>31</v>
      </c>
      <c r="F9905" s="5">
        <v>45307.44162037037</v>
      </c>
      <c r="G9905" s="1" t="s">
        <v>23193</v>
      </c>
      <c r="H9905" s="1" t="s">
        <v>31771</v>
      </c>
      <c r="I9905" s="1">
        <v>0.0</v>
      </c>
      <c r="J9905" s="1" t="b">
        <v>1</v>
      </c>
      <c r="K9905" s="5">
        <v>43753.880949074075</v>
      </c>
      <c r="L9905" s="1">
        <v>60540.0</v>
      </c>
      <c r="M9905" s="1">
        <v>66.0</v>
      </c>
      <c r="N9905" s="3" t="s">
        <v>23194</v>
      </c>
      <c r="O9905" s="3" t="s">
        <v>23195</v>
      </c>
      <c r="P9905" s="1">
        <v>0.85</v>
      </c>
      <c r="Q9905" s="5">
        <v>45305.8228125</v>
      </c>
      <c r="R9905" s="1" t="s">
        <v>34954</v>
      </c>
      <c r="S9905" s="1" t="s">
        <v>23197</v>
      </c>
      <c r="T9905" s="1"/>
      <c r="U9905" s="1"/>
    </row>
    <row r="9906" ht="15.75" customHeight="1">
      <c r="A9906" s="1">
        <v>9903.0</v>
      </c>
      <c r="B9906" s="1" t="s">
        <v>34955</v>
      </c>
      <c r="C9906" s="1">
        <v>1.0</v>
      </c>
      <c r="D9906" s="3" t="s">
        <v>34956</v>
      </c>
      <c r="E9906" s="1" t="s">
        <v>49</v>
      </c>
      <c r="F9906" s="5">
        <v>45307.441354166665</v>
      </c>
      <c r="G9906" s="1" t="s">
        <v>10118</v>
      </c>
      <c r="H9906" s="1" t="s">
        <v>8435</v>
      </c>
      <c r="I9906" s="1">
        <v>0.0</v>
      </c>
      <c r="J9906" s="1" t="b">
        <v>1</v>
      </c>
      <c r="K9906" s="5">
        <v>44769.729212962964</v>
      </c>
      <c r="L9906" s="1">
        <v>43917.0</v>
      </c>
      <c r="M9906" s="1">
        <v>281.0</v>
      </c>
      <c r="N9906" s="3" t="s">
        <v>10120</v>
      </c>
      <c r="O9906" s="3" t="s">
        <v>10121</v>
      </c>
      <c r="P9906" s="1">
        <v>0.78</v>
      </c>
      <c r="Q9906" s="5">
        <v>45307.2859837963</v>
      </c>
      <c r="R9906" s="1" t="s">
        <v>34957</v>
      </c>
      <c r="S9906" s="1" t="s">
        <v>10122</v>
      </c>
      <c r="T9906" s="1"/>
      <c r="U9906" s="1"/>
    </row>
    <row r="9907" ht="15.75" customHeight="1">
      <c r="A9907" s="1">
        <v>9904.0</v>
      </c>
      <c r="B9907" s="1" t="s">
        <v>34958</v>
      </c>
      <c r="C9907" s="1">
        <v>3.0</v>
      </c>
      <c r="D9907" s="3" t="s">
        <v>34959</v>
      </c>
      <c r="E9907" s="1" t="s">
        <v>31</v>
      </c>
      <c r="F9907" s="5">
        <v>45307.44121527778</v>
      </c>
      <c r="G9907" s="1" t="s">
        <v>588</v>
      </c>
      <c r="H9907" s="1" t="s">
        <v>11252</v>
      </c>
      <c r="I9907" s="1">
        <v>0.0</v>
      </c>
      <c r="J9907" s="1" t="b">
        <v>1</v>
      </c>
      <c r="K9907" s="5">
        <v>43407.57340277778</v>
      </c>
      <c r="L9907" s="1">
        <v>7779.0</v>
      </c>
      <c r="M9907" s="1">
        <v>62.0</v>
      </c>
      <c r="N9907" s="3" t="s">
        <v>590</v>
      </c>
      <c r="O9907" s="3" t="s">
        <v>591</v>
      </c>
      <c r="P9907" s="1">
        <v>0.6</v>
      </c>
      <c r="Q9907" s="5">
        <v>45306.12881944444</v>
      </c>
      <c r="R9907" s="1" t="s">
        <v>34960</v>
      </c>
      <c r="S9907" s="1" t="s">
        <v>593</v>
      </c>
      <c r="T9907" s="1"/>
      <c r="U9907" s="1"/>
    </row>
    <row r="9908" ht="15.75" customHeight="1">
      <c r="A9908" s="1">
        <v>9905.0</v>
      </c>
      <c r="B9908" s="1" t="s">
        <v>34961</v>
      </c>
      <c r="C9908" s="1">
        <v>1.0</v>
      </c>
      <c r="D9908" s="3" t="s">
        <v>34962</v>
      </c>
      <c r="E9908" s="1" t="s">
        <v>91</v>
      </c>
      <c r="F9908" s="5">
        <v>45307.44112268519</v>
      </c>
      <c r="G9908" s="1" t="s">
        <v>7836</v>
      </c>
      <c r="H9908" s="1" t="s">
        <v>34963</v>
      </c>
      <c r="I9908" s="1">
        <v>0.0</v>
      </c>
      <c r="J9908" s="1" t="b">
        <v>1</v>
      </c>
      <c r="K9908" s="5">
        <v>44163.345613425925</v>
      </c>
      <c r="L9908" s="1">
        <v>86691.0</v>
      </c>
      <c r="M9908" s="1">
        <v>603.0</v>
      </c>
      <c r="N9908" s="3" t="s">
        <v>52</v>
      </c>
      <c r="O9908" s="3" t="s">
        <v>7838</v>
      </c>
      <c r="P9908" s="1">
        <v>0.96</v>
      </c>
      <c r="Q9908" s="5">
        <v>45307.086805555555</v>
      </c>
      <c r="R9908" s="1" t="s">
        <v>34964</v>
      </c>
      <c r="S9908" s="1" t="s">
        <v>52</v>
      </c>
      <c r="T9908" s="1"/>
      <c r="U9908" s="1"/>
    </row>
    <row r="9909" ht="15.75" customHeight="1">
      <c r="A9909" s="1">
        <v>9906.0</v>
      </c>
      <c r="B9909" s="1" t="s">
        <v>34965</v>
      </c>
      <c r="C9909" s="1">
        <v>6.0</v>
      </c>
      <c r="D9909" s="3" t="s">
        <v>34966</v>
      </c>
      <c r="E9909" s="1" t="s">
        <v>160</v>
      </c>
      <c r="F9909" s="5">
        <v>45307.44090277778</v>
      </c>
      <c r="G9909" s="1" t="s">
        <v>20005</v>
      </c>
      <c r="H9909" s="1" t="s">
        <v>34967</v>
      </c>
      <c r="I9909" s="1">
        <v>0.0</v>
      </c>
      <c r="J9909" s="1" t="b">
        <v>1</v>
      </c>
      <c r="K9909" s="5">
        <v>41392.30273148148</v>
      </c>
      <c r="L9909" s="1">
        <v>58563.0</v>
      </c>
      <c r="M9909" s="1">
        <v>4454.0</v>
      </c>
      <c r="N9909" s="3" t="s">
        <v>52</v>
      </c>
      <c r="O9909" s="3" t="s">
        <v>20007</v>
      </c>
      <c r="P9909" s="1">
        <v>0.97</v>
      </c>
      <c r="Q9909" s="5">
        <v>45307.15761574074</v>
      </c>
      <c r="R9909" s="1" t="s">
        <v>34968</v>
      </c>
      <c r="S9909" s="1" t="s">
        <v>52</v>
      </c>
      <c r="T9909" s="1"/>
      <c r="U9909" s="1"/>
    </row>
    <row r="9910" ht="15.75" customHeight="1">
      <c r="A9910" s="1">
        <v>9907.0</v>
      </c>
      <c r="B9910" s="1" t="s">
        <v>34969</v>
      </c>
      <c r="C9910" s="1">
        <v>3.0</v>
      </c>
      <c r="D9910" s="3" t="s">
        <v>34970</v>
      </c>
      <c r="E9910" s="1" t="s">
        <v>31</v>
      </c>
      <c r="F9910" s="5">
        <v>45307.44055555556</v>
      </c>
      <c r="G9910" s="1" t="s">
        <v>588</v>
      </c>
      <c r="H9910" s="1" t="s">
        <v>11252</v>
      </c>
      <c r="I9910" s="1">
        <v>0.0</v>
      </c>
      <c r="J9910" s="1" t="b">
        <v>1</v>
      </c>
      <c r="K9910" s="5">
        <v>43407.57340277778</v>
      </c>
      <c r="L9910" s="1">
        <v>7779.0</v>
      </c>
      <c r="M9910" s="1">
        <v>62.0</v>
      </c>
      <c r="N9910" s="3" t="s">
        <v>590</v>
      </c>
      <c r="O9910" s="3" t="s">
        <v>591</v>
      </c>
      <c r="P9910" s="1">
        <v>0.6</v>
      </c>
      <c r="Q9910" s="5">
        <v>45306.12881944444</v>
      </c>
      <c r="R9910" s="1" t="s">
        <v>34971</v>
      </c>
      <c r="S9910" s="1" t="s">
        <v>593</v>
      </c>
      <c r="T9910" s="1"/>
      <c r="U9910" s="1"/>
    </row>
    <row r="9911" ht="15.75" customHeight="1">
      <c r="A9911" s="1">
        <v>9908.0</v>
      </c>
      <c r="B9911" s="1" t="s">
        <v>34972</v>
      </c>
      <c r="C9911" s="1">
        <v>36.0</v>
      </c>
      <c r="D9911" s="3" t="s">
        <v>34973</v>
      </c>
      <c r="E9911" s="1" t="s">
        <v>40</v>
      </c>
      <c r="F9911" s="5">
        <v>45307.440520833334</v>
      </c>
      <c r="G9911" s="1" t="s">
        <v>11356</v>
      </c>
      <c r="H9911" s="1" t="s">
        <v>12283</v>
      </c>
      <c r="I9911" s="1">
        <v>0.0</v>
      </c>
      <c r="J9911" s="1" t="b">
        <v>1</v>
      </c>
      <c r="K9911" s="5">
        <v>45113.4483912037</v>
      </c>
      <c r="L9911" s="1">
        <v>80499.0</v>
      </c>
      <c r="M9911" s="1">
        <v>4081.0</v>
      </c>
      <c r="N9911" s="3" t="s">
        <v>52</v>
      </c>
      <c r="O9911" s="3" t="s">
        <v>11358</v>
      </c>
      <c r="P9911" s="1">
        <v>0.99</v>
      </c>
      <c r="Q9911" s="5">
        <v>45307.41752314815</v>
      </c>
      <c r="R9911" s="1" t="s">
        <v>34974</v>
      </c>
      <c r="S9911" s="1" t="s">
        <v>52</v>
      </c>
      <c r="T9911" s="1"/>
      <c r="U9911" s="1"/>
    </row>
    <row r="9912" ht="15.75" customHeight="1">
      <c r="A9912" s="1">
        <v>9909.0</v>
      </c>
      <c r="B9912" s="1" t="s">
        <v>34975</v>
      </c>
      <c r="C9912" s="1">
        <v>19.0</v>
      </c>
      <c r="D9912" s="3" t="s">
        <v>34976</v>
      </c>
      <c r="E9912" s="1" t="s">
        <v>160</v>
      </c>
      <c r="F9912" s="5">
        <v>45307.44048611111</v>
      </c>
      <c r="G9912" s="1" t="s">
        <v>20005</v>
      </c>
      <c r="H9912" s="1" t="s">
        <v>34977</v>
      </c>
      <c r="I9912" s="1">
        <v>0.0</v>
      </c>
      <c r="J9912" s="1" t="b">
        <v>1</v>
      </c>
      <c r="K9912" s="5">
        <v>41225.71559027778</v>
      </c>
      <c r="L9912" s="1">
        <v>27963.0</v>
      </c>
      <c r="M9912" s="1">
        <v>4454.0</v>
      </c>
      <c r="N9912" s="3" t="s">
        <v>52</v>
      </c>
      <c r="O9912" s="3" t="s">
        <v>20007</v>
      </c>
      <c r="P9912" s="1">
        <v>0.97</v>
      </c>
      <c r="Q9912" s="5">
        <v>45307.15761574074</v>
      </c>
      <c r="R9912" s="1" t="s">
        <v>34978</v>
      </c>
      <c r="S9912" s="1" t="s">
        <v>52</v>
      </c>
      <c r="T9912" s="1"/>
      <c r="U9912" s="1"/>
    </row>
    <row r="9913" ht="15.75" customHeight="1">
      <c r="A9913" s="1">
        <v>9910.0</v>
      </c>
      <c r="B9913" s="1" t="s">
        <v>34979</v>
      </c>
      <c r="C9913" s="1">
        <v>2.0</v>
      </c>
      <c r="D9913" s="3" t="s">
        <v>34980</v>
      </c>
      <c r="E9913" s="1" t="s">
        <v>91</v>
      </c>
      <c r="F9913" s="5">
        <v>45307.440462962964</v>
      </c>
      <c r="G9913" s="1" t="s">
        <v>21938</v>
      </c>
      <c r="H9913" s="1" t="s">
        <v>7747</v>
      </c>
      <c r="I9913" s="1">
        <v>0.0</v>
      </c>
      <c r="J9913" s="1" t="b">
        <v>1</v>
      </c>
      <c r="K9913" s="5">
        <v>44416.29451388889</v>
      </c>
      <c r="L9913" s="1">
        <v>13872.0</v>
      </c>
      <c r="M9913" s="1">
        <v>89.0</v>
      </c>
      <c r="N9913" s="3" t="s">
        <v>21940</v>
      </c>
      <c r="O9913" s="3" t="s">
        <v>21941</v>
      </c>
      <c r="P9913" s="1">
        <v>0.83</v>
      </c>
      <c r="Q9913" s="5">
        <v>45307.34675925926</v>
      </c>
      <c r="R9913" s="1" t="s">
        <v>34981</v>
      </c>
      <c r="S9913" s="1" t="s">
        <v>21943</v>
      </c>
      <c r="T9913" s="1"/>
      <c r="U9913" s="1"/>
    </row>
    <row r="9914" ht="15.75" customHeight="1">
      <c r="A9914" s="1">
        <v>9911.0</v>
      </c>
      <c r="B9914" s="1" t="s">
        <v>34982</v>
      </c>
      <c r="C9914" s="1">
        <v>53.0</v>
      </c>
      <c r="D9914" s="3" t="s">
        <v>34983</v>
      </c>
      <c r="E9914" s="1" t="s">
        <v>49</v>
      </c>
      <c r="F9914" s="5">
        <v>45307.44043981482</v>
      </c>
      <c r="G9914" s="1" t="s">
        <v>11343</v>
      </c>
      <c r="H9914" s="1" t="s">
        <v>34984</v>
      </c>
      <c r="I9914" s="1">
        <v>0.0</v>
      </c>
      <c r="J9914" s="1" t="b">
        <v>1</v>
      </c>
      <c r="K9914" s="5">
        <v>45225.75623842593</v>
      </c>
      <c r="L9914" s="1">
        <v>2265.0</v>
      </c>
      <c r="M9914" s="1">
        <v>2173.0</v>
      </c>
      <c r="N9914" s="3" t="s">
        <v>52</v>
      </c>
      <c r="O9914" s="3" t="s">
        <v>11345</v>
      </c>
      <c r="P9914" s="1">
        <v>0.96</v>
      </c>
      <c r="Q9914" s="5">
        <v>45307.341828703706</v>
      </c>
      <c r="R9914" s="1" t="s">
        <v>34985</v>
      </c>
      <c r="S9914" s="1" t="s">
        <v>52</v>
      </c>
      <c r="T9914" s="1"/>
      <c r="U9914" s="1"/>
    </row>
    <row r="9915" ht="15.75" customHeight="1">
      <c r="A9915" s="1">
        <v>9912.0</v>
      </c>
      <c r="B9915" s="1" t="s">
        <v>34986</v>
      </c>
      <c r="C9915" s="1">
        <v>11.0</v>
      </c>
      <c r="D9915" s="3" t="s">
        <v>34987</v>
      </c>
      <c r="E9915" s="1" t="s">
        <v>22</v>
      </c>
      <c r="F9915" s="5">
        <v>45307.44043981482</v>
      </c>
      <c r="G9915" s="1" t="s">
        <v>6123</v>
      </c>
      <c r="H9915" s="1" t="s">
        <v>34988</v>
      </c>
      <c r="I9915" s="1">
        <v>0.0</v>
      </c>
      <c r="J9915" s="1" t="b">
        <v>1</v>
      </c>
      <c r="K9915" s="5">
        <v>45201.73510416667</v>
      </c>
      <c r="L9915" s="1">
        <v>7043.0</v>
      </c>
      <c r="M9915" s="1">
        <v>1270.0</v>
      </c>
      <c r="N9915" s="3" t="s">
        <v>52</v>
      </c>
      <c r="O9915" s="3" t="s">
        <v>6125</v>
      </c>
      <c r="P9915" s="1">
        <v>0.93</v>
      </c>
      <c r="Q9915" s="5">
        <v>45307.40628472222</v>
      </c>
      <c r="R9915" s="1" t="s">
        <v>18267</v>
      </c>
      <c r="S9915" s="1" t="s">
        <v>52</v>
      </c>
      <c r="T9915" s="1"/>
      <c r="U9915" s="1"/>
    </row>
    <row r="9916" ht="15.75" customHeight="1">
      <c r="A9916" s="1">
        <v>9913.0</v>
      </c>
      <c r="B9916" s="1" t="s">
        <v>34989</v>
      </c>
      <c r="C9916" s="1">
        <v>1.0</v>
      </c>
      <c r="D9916" s="3" t="s">
        <v>34990</v>
      </c>
      <c r="E9916" s="1" t="s">
        <v>31</v>
      </c>
      <c r="F9916" s="5">
        <v>45307.44017361111</v>
      </c>
      <c r="G9916" s="1" t="s">
        <v>34991</v>
      </c>
      <c r="H9916" s="1" t="s">
        <v>10841</v>
      </c>
      <c r="I9916" s="1">
        <v>0.0</v>
      </c>
      <c r="J9916" s="1" t="b">
        <v>1</v>
      </c>
      <c r="K9916" s="5">
        <v>42918.68309027778</v>
      </c>
      <c r="L9916" s="1">
        <v>24111.0</v>
      </c>
      <c r="M9916" s="1">
        <v>0.0</v>
      </c>
      <c r="N9916" s="3" t="s">
        <v>34992</v>
      </c>
      <c r="O9916" s="3" t="s">
        <v>34993</v>
      </c>
      <c r="P9916" s="1">
        <v>0.44</v>
      </c>
      <c r="Q9916" s="5">
        <v>45305.823599537034</v>
      </c>
      <c r="R9916" s="1" t="s">
        <v>34994</v>
      </c>
      <c r="S9916" s="1" t="s">
        <v>34995</v>
      </c>
      <c r="T9916" s="1"/>
      <c r="U9916" s="1"/>
    </row>
    <row r="9917" ht="15.75" customHeight="1">
      <c r="A9917" s="1">
        <v>9914.0</v>
      </c>
      <c r="B9917" s="1" t="s">
        <v>34996</v>
      </c>
      <c r="C9917" s="1">
        <v>12.0</v>
      </c>
      <c r="D9917" s="3" t="s">
        <v>34997</v>
      </c>
      <c r="E9917" s="1" t="s">
        <v>21637</v>
      </c>
      <c r="F9917" s="5">
        <v>45307.440092592595</v>
      </c>
      <c r="G9917" s="1" t="s">
        <v>21638</v>
      </c>
      <c r="H9917" s="1" t="s">
        <v>34998</v>
      </c>
      <c r="I9917" s="1">
        <v>0.0</v>
      </c>
      <c r="J9917" s="1" t="b">
        <v>1</v>
      </c>
      <c r="K9917" s="5">
        <v>44866.203622685185</v>
      </c>
      <c r="L9917" s="1">
        <v>2238.0</v>
      </c>
      <c r="M9917" s="1">
        <v>1386.0</v>
      </c>
      <c r="N9917" s="3" t="s">
        <v>52</v>
      </c>
      <c r="O9917" s="3" t="s">
        <v>21640</v>
      </c>
      <c r="P9917" s="1">
        <v>0.97</v>
      </c>
      <c r="Q9917" s="5">
        <v>45307.20186342593</v>
      </c>
      <c r="R9917" s="1" t="s">
        <v>34999</v>
      </c>
      <c r="S9917" s="1" t="s">
        <v>52</v>
      </c>
      <c r="T9917" s="1"/>
      <c r="U9917" s="1"/>
    </row>
    <row r="9918" ht="15.75" customHeight="1">
      <c r="A9918" s="1">
        <v>9915.0</v>
      </c>
      <c r="B9918" s="1" t="s">
        <v>35000</v>
      </c>
      <c r="C9918" s="1">
        <v>55.0</v>
      </c>
      <c r="D9918" s="3" t="s">
        <v>35001</v>
      </c>
      <c r="E9918" s="1" t="s">
        <v>49</v>
      </c>
      <c r="F9918" s="5">
        <v>45307.440046296295</v>
      </c>
      <c r="G9918" s="1" t="s">
        <v>11343</v>
      </c>
      <c r="H9918" s="1" t="s">
        <v>19103</v>
      </c>
      <c r="I9918" s="1">
        <v>0.0</v>
      </c>
      <c r="J9918" s="1" t="b">
        <v>1</v>
      </c>
      <c r="K9918" s="5">
        <v>42547.762870370374</v>
      </c>
      <c r="L9918" s="1">
        <v>88428.0</v>
      </c>
      <c r="M9918" s="1">
        <v>2173.0</v>
      </c>
      <c r="N9918" s="3" t="s">
        <v>52</v>
      </c>
      <c r="O9918" s="3" t="s">
        <v>11345</v>
      </c>
      <c r="P9918" s="1">
        <v>0.96</v>
      </c>
      <c r="Q9918" s="5">
        <v>45307.341828703706</v>
      </c>
      <c r="R9918" s="1" t="s">
        <v>35002</v>
      </c>
      <c r="S9918" s="1" t="s">
        <v>52</v>
      </c>
      <c r="T9918" s="1"/>
      <c r="U9918" s="1"/>
    </row>
    <row r="9919" ht="15.75" customHeight="1">
      <c r="A9919" s="1">
        <v>9916.0</v>
      </c>
      <c r="B9919" s="1" t="s">
        <v>35003</v>
      </c>
      <c r="C9919" s="1">
        <v>6.0</v>
      </c>
      <c r="D9919" s="3" t="s">
        <v>35004</v>
      </c>
      <c r="E9919" s="1" t="s">
        <v>160</v>
      </c>
      <c r="F9919" s="5">
        <v>45307.44</v>
      </c>
      <c r="G9919" s="1" t="s">
        <v>20005</v>
      </c>
      <c r="H9919" s="1" t="s">
        <v>35005</v>
      </c>
      <c r="I9919" s="1">
        <v>0.0</v>
      </c>
      <c r="J9919" s="1" t="b">
        <v>1</v>
      </c>
      <c r="K9919" s="5">
        <v>41739.96905092592</v>
      </c>
      <c r="L9919" s="1">
        <v>71638.0</v>
      </c>
      <c r="M9919" s="1">
        <v>4454.0</v>
      </c>
      <c r="N9919" s="3" t="s">
        <v>52</v>
      </c>
      <c r="O9919" s="3" t="s">
        <v>20007</v>
      </c>
      <c r="P9919" s="1">
        <v>0.97</v>
      </c>
      <c r="Q9919" s="5">
        <v>45307.15761574074</v>
      </c>
      <c r="R9919" s="1" t="s">
        <v>35006</v>
      </c>
      <c r="S9919" s="1" t="s">
        <v>52</v>
      </c>
      <c r="T9919" s="1"/>
      <c r="U9919" s="1"/>
    </row>
    <row r="9920" ht="15.75" customHeight="1">
      <c r="A9920" s="1">
        <v>9917.0</v>
      </c>
      <c r="B9920" s="1" t="s">
        <v>35007</v>
      </c>
      <c r="C9920" s="1">
        <v>305.0</v>
      </c>
      <c r="D9920" s="3" t="s">
        <v>35008</v>
      </c>
      <c r="E9920" s="1" t="s">
        <v>49</v>
      </c>
      <c r="F9920" s="5">
        <v>45307.439722222225</v>
      </c>
      <c r="G9920" s="1" t="s">
        <v>11343</v>
      </c>
      <c r="H9920" s="1" t="s">
        <v>19103</v>
      </c>
      <c r="I9920" s="1">
        <v>0.0</v>
      </c>
      <c r="J9920" s="1" t="b">
        <v>1</v>
      </c>
      <c r="K9920" s="5">
        <v>42547.762870370374</v>
      </c>
      <c r="L9920" s="1">
        <v>88428.0</v>
      </c>
      <c r="M9920" s="1">
        <v>2173.0</v>
      </c>
      <c r="N9920" s="3" t="s">
        <v>52</v>
      </c>
      <c r="O9920" s="3" t="s">
        <v>11345</v>
      </c>
      <c r="P9920" s="1">
        <v>0.96</v>
      </c>
      <c r="Q9920" s="5">
        <v>45307.341828703706</v>
      </c>
      <c r="R9920" s="1" t="s">
        <v>35009</v>
      </c>
      <c r="S9920" s="1" t="s">
        <v>52</v>
      </c>
      <c r="T9920" s="1"/>
      <c r="U9920" s="1"/>
    </row>
    <row r="9921" ht="15.75" customHeight="1">
      <c r="A9921" s="1">
        <v>9918.0</v>
      </c>
      <c r="B9921" s="1" t="s">
        <v>35010</v>
      </c>
      <c r="C9921" s="1">
        <v>4.0</v>
      </c>
      <c r="D9921" s="3" t="s">
        <v>35011</v>
      </c>
      <c r="E9921" s="1" t="s">
        <v>91</v>
      </c>
      <c r="F9921" s="5">
        <v>45307.439722222225</v>
      </c>
      <c r="G9921" s="1" t="s">
        <v>11423</v>
      </c>
      <c r="H9921" s="1" t="s">
        <v>11141</v>
      </c>
      <c r="I9921" s="1">
        <v>0.0</v>
      </c>
      <c r="J9921" s="1" t="b">
        <v>1</v>
      </c>
      <c r="K9921" s="5">
        <v>44990.254155092596</v>
      </c>
      <c r="L9921" s="1">
        <v>8943.0</v>
      </c>
      <c r="M9921" s="1">
        <v>286.0</v>
      </c>
      <c r="N9921" s="3" t="s">
        <v>11425</v>
      </c>
      <c r="O9921" s="3" t="s">
        <v>11426</v>
      </c>
      <c r="P9921" s="1">
        <v>0.93</v>
      </c>
      <c r="Q9921" s="5">
        <v>45307.33016203704</v>
      </c>
      <c r="R9921" s="1" t="s">
        <v>35012</v>
      </c>
      <c r="S9921" s="1" t="s">
        <v>11428</v>
      </c>
      <c r="T9921" s="1"/>
      <c r="U9921" s="1"/>
    </row>
    <row r="9922" ht="15.75" customHeight="1">
      <c r="A9922" s="1">
        <v>9919.0</v>
      </c>
      <c r="B9922" s="1" t="s">
        <v>35013</v>
      </c>
      <c r="C9922" s="1">
        <v>3.0</v>
      </c>
      <c r="D9922" s="3" t="s">
        <v>35014</v>
      </c>
      <c r="E9922" s="1" t="s">
        <v>160</v>
      </c>
      <c r="F9922" s="5">
        <v>45307.4390162037</v>
      </c>
      <c r="G9922" s="1" t="s">
        <v>20005</v>
      </c>
      <c r="H9922" s="1" t="s">
        <v>35015</v>
      </c>
      <c r="I9922" s="1">
        <v>0.0</v>
      </c>
      <c r="J9922" s="1" t="b">
        <v>1</v>
      </c>
      <c r="K9922" s="5">
        <v>45185.98818287037</v>
      </c>
      <c r="L9922" s="1">
        <v>1369.0</v>
      </c>
      <c r="M9922" s="1">
        <v>4454.0</v>
      </c>
      <c r="N9922" s="3" t="s">
        <v>52</v>
      </c>
      <c r="O9922" s="3" t="s">
        <v>20007</v>
      </c>
      <c r="P9922" s="1">
        <v>0.97</v>
      </c>
      <c r="Q9922" s="5">
        <v>45307.15761574074</v>
      </c>
      <c r="R9922" s="1" t="s">
        <v>35016</v>
      </c>
      <c r="S9922" s="1" t="s">
        <v>52</v>
      </c>
      <c r="T9922" s="1"/>
      <c r="U9922" s="1"/>
    </row>
    <row r="9923" ht="15.75" customHeight="1">
      <c r="A9923" s="1">
        <v>9920.0</v>
      </c>
      <c r="B9923" s="1" t="s">
        <v>35017</v>
      </c>
      <c r="C9923" s="1">
        <v>3.0</v>
      </c>
      <c r="D9923" s="3" t="s">
        <v>35018</v>
      </c>
      <c r="E9923" s="1" t="s">
        <v>49</v>
      </c>
      <c r="F9923" s="5">
        <v>45307.43895833333</v>
      </c>
      <c r="G9923" s="1" t="s">
        <v>17850</v>
      </c>
      <c r="H9923" s="1" t="s">
        <v>35019</v>
      </c>
      <c r="I9923" s="1">
        <v>0.0</v>
      </c>
      <c r="J9923" s="1" t="b">
        <v>1</v>
      </c>
      <c r="K9923" s="5">
        <v>43154.32131944445</v>
      </c>
      <c r="L9923" s="1">
        <v>68392.0</v>
      </c>
      <c r="M9923" s="1">
        <v>2250.0</v>
      </c>
      <c r="N9923" s="3" t="s">
        <v>17852</v>
      </c>
      <c r="O9923" s="3" t="s">
        <v>17853</v>
      </c>
      <c r="P9923" s="1">
        <v>0.88</v>
      </c>
      <c r="Q9923" s="5">
        <v>45306.81747685185</v>
      </c>
      <c r="R9923" s="1" t="s">
        <v>35020</v>
      </c>
      <c r="S9923" s="1" t="s">
        <v>17855</v>
      </c>
      <c r="T9923" s="1"/>
      <c r="U9923" s="1"/>
    </row>
    <row r="9924" ht="15.75" customHeight="1">
      <c r="A9924" s="1">
        <v>9921.0</v>
      </c>
      <c r="B9924" s="1" t="s">
        <v>35021</v>
      </c>
      <c r="C9924" s="1">
        <v>93.0</v>
      </c>
      <c r="D9924" s="3" t="s">
        <v>35022</v>
      </c>
      <c r="E9924" s="1" t="s">
        <v>40</v>
      </c>
      <c r="F9924" s="5">
        <v>45307.43895833333</v>
      </c>
      <c r="G9924" s="1" t="s">
        <v>11356</v>
      </c>
      <c r="H9924" s="1" t="s">
        <v>12283</v>
      </c>
      <c r="I9924" s="1">
        <v>0.0</v>
      </c>
      <c r="J9924" s="1" t="b">
        <v>1</v>
      </c>
      <c r="K9924" s="5">
        <v>45113.4483912037</v>
      </c>
      <c r="L9924" s="1">
        <v>80499.0</v>
      </c>
      <c r="M9924" s="1">
        <v>4081.0</v>
      </c>
      <c r="N9924" s="3" t="s">
        <v>52</v>
      </c>
      <c r="O9924" s="3" t="s">
        <v>11358</v>
      </c>
      <c r="P9924" s="1">
        <v>0.99</v>
      </c>
      <c r="Q9924" s="5">
        <v>45307.41752314815</v>
      </c>
      <c r="R9924" s="1" t="s">
        <v>35023</v>
      </c>
      <c r="S9924" s="1" t="s">
        <v>52</v>
      </c>
      <c r="T9924" s="1"/>
      <c r="U9924" s="1"/>
    </row>
    <row r="9925" ht="15.75" customHeight="1">
      <c r="A9925" s="1">
        <v>9922.0</v>
      </c>
      <c r="B9925" s="1" t="s">
        <v>35024</v>
      </c>
      <c r="C9925" s="1">
        <v>1.0</v>
      </c>
      <c r="D9925" s="3" t="s">
        <v>35025</v>
      </c>
      <c r="E9925" s="1" t="s">
        <v>91</v>
      </c>
      <c r="F9925" s="5">
        <v>45307.43892361111</v>
      </c>
      <c r="G9925" s="1" t="s">
        <v>15442</v>
      </c>
      <c r="H9925" s="1" t="s">
        <v>35026</v>
      </c>
      <c r="I9925" s="1">
        <v>0.0</v>
      </c>
      <c r="J9925" s="1" t="b">
        <v>1</v>
      </c>
      <c r="K9925" s="5">
        <v>45099.663622685184</v>
      </c>
      <c r="L9925" s="1">
        <v>0.0</v>
      </c>
      <c r="M9925" s="1">
        <v>37.0</v>
      </c>
      <c r="N9925" s="3" t="s">
        <v>15444</v>
      </c>
      <c r="O9925" s="3" t="s">
        <v>15445</v>
      </c>
      <c r="P9925" s="1">
        <v>0.83</v>
      </c>
      <c r="Q9925" s="5">
        <v>45307.41173611111</v>
      </c>
      <c r="R9925" s="1"/>
      <c r="S9925" s="1" t="s">
        <v>15447</v>
      </c>
      <c r="T9925" s="1"/>
      <c r="U9925" s="1"/>
    </row>
    <row r="9926" ht="15.75" customHeight="1">
      <c r="A9926" s="1">
        <v>9923.0</v>
      </c>
      <c r="B9926" s="1" t="s">
        <v>35027</v>
      </c>
      <c r="C9926" s="1">
        <v>47.0</v>
      </c>
      <c r="D9926" s="3" t="s">
        <v>35028</v>
      </c>
      <c r="E9926" s="1" t="s">
        <v>21637</v>
      </c>
      <c r="F9926" s="5">
        <v>45307.43885416666</v>
      </c>
      <c r="G9926" s="1" t="s">
        <v>21638</v>
      </c>
      <c r="H9926" s="1" t="s">
        <v>34916</v>
      </c>
      <c r="I9926" s="1">
        <v>0.0</v>
      </c>
      <c r="J9926" s="1" t="b">
        <v>1</v>
      </c>
      <c r="K9926" s="5">
        <v>44228.10974537037</v>
      </c>
      <c r="L9926" s="1">
        <v>114163.0</v>
      </c>
      <c r="M9926" s="1">
        <v>1386.0</v>
      </c>
      <c r="N9926" s="3" t="s">
        <v>52</v>
      </c>
      <c r="O9926" s="3" t="s">
        <v>21640</v>
      </c>
      <c r="P9926" s="1">
        <v>0.97</v>
      </c>
      <c r="Q9926" s="5">
        <v>45307.20186342593</v>
      </c>
      <c r="R9926" s="1" t="s">
        <v>35029</v>
      </c>
      <c r="S9926" s="1" t="s">
        <v>52</v>
      </c>
      <c r="T9926" s="1"/>
      <c r="U9926" s="1"/>
    </row>
    <row r="9927" ht="15.75" customHeight="1">
      <c r="A9927" s="1">
        <v>9924.0</v>
      </c>
      <c r="B9927" s="1" t="s">
        <v>35030</v>
      </c>
      <c r="C9927" s="1">
        <v>22.0</v>
      </c>
      <c r="D9927" s="3" t="s">
        <v>35031</v>
      </c>
      <c r="E9927" s="1" t="s">
        <v>49</v>
      </c>
      <c r="F9927" s="5">
        <v>45307.438784722224</v>
      </c>
      <c r="G9927" s="1" t="s">
        <v>10118</v>
      </c>
      <c r="H9927" s="1" t="s">
        <v>35032</v>
      </c>
      <c r="I9927" s="1">
        <v>0.0</v>
      </c>
      <c r="J9927" s="1" t="b">
        <v>1</v>
      </c>
      <c r="K9927" s="5">
        <v>45036.620891203704</v>
      </c>
      <c r="L9927" s="1">
        <v>24135.0</v>
      </c>
      <c r="M9927" s="1">
        <v>281.0</v>
      </c>
      <c r="N9927" s="3" t="s">
        <v>10120</v>
      </c>
      <c r="O9927" s="3" t="s">
        <v>10121</v>
      </c>
      <c r="P9927" s="1">
        <v>0.78</v>
      </c>
      <c r="Q9927" s="5">
        <v>45307.2859837963</v>
      </c>
      <c r="R9927" s="1" t="s">
        <v>35033</v>
      </c>
      <c r="S9927" s="1" t="s">
        <v>10122</v>
      </c>
      <c r="T9927" s="1"/>
      <c r="U9927" s="1"/>
    </row>
    <row r="9928" ht="15.75" customHeight="1">
      <c r="A9928" s="1">
        <v>9925.0</v>
      </c>
      <c r="B9928" s="1" t="s">
        <v>35034</v>
      </c>
      <c r="C9928" s="1">
        <v>1.0</v>
      </c>
      <c r="D9928" s="3" t="s">
        <v>35035</v>
      </c>
      <c r="E9928" s="1" t="s">
        <v>22</v>
      </c>
      <c r="F9928" s="5">
        <v>45307.43854166667</v>
      </c>
      <c r="G9928" s="1" t="s">
        <v>1944</v>
      </c>
      <c r="H9928" s="1" t="s">
        <v>35036</v>
      </c>
      <c r="I9928" s="1">
        <v>0.0</v>
      </c>
      <c r="J9928" s="1" t="b">
        <v>1</v>
      </c>
      <c r="K9928" s="5">
        <v>45014.82363425926</v>
      </c>
      <c r="L9928" s="1">
        <v>2814.0</v>
      </c>
      <c r="M9928" s="1">
        <v>1304.0</v>
      </c>
      <c r="N9928" s="3" t="s">
        <v>52</v>
      </c>
      <c r="O9928" s="3" t="s">
        <v>1946</v>
      </c>
      <c r="P9928" s="1">
        <v>0.96</v>
      </c>
      <c r="Q9928" s="5">
        <v>45306.66327546296</v>
      </c>
      <c r="R9928" s="1" t="s">
        <v>35037</v>
      </c>
      <c r="S9928" s="1" t="s">
        <v>52</v>
      </c>
      <c r="T9928" s="1"/>
      <c r="U9928" s="1"/>
    </row>
    <row r="9929" ht="15.75" customHeight="1">
      <c r="A9929" s="1">
        <v>9926.0</v>
      </c>
      <c r="B9929" s="1" t="s">
        <v>35038</v>
      </c>
      <c r="C9929" s="1">
        <v>7.0</v>
      </c>
      <c r="D9929" s="3" t="s">
        <v>35039</v>
      </c>
      <c r="E9929" s="1" t="s">
        <v>31</v>
      </c>
      <c r="F9929" s="5">
        <v>45307.43850694445</v>
      </c>
      <c r="G9929" s="1" t="s">
        <v>2709</v>
      </c>
      <c r="H9929" s="1" t="s">
        <v>24853</v>
      </c>
      <c r="I9929" s="1">
        <v>0.0</v>
      </c>
      <c r="J9929" s="1" t="b">
        <v>1</v>
      </c>
      <c r="K9929" s="5">
        <v>44237.58042824074</v>
      </c>
      <c r="L9929" s="1">
        <v>1119.0</v>
      </c>
      <c r="M9929" s="1">
        <v>22.0</v>
      </c>
      <c r="N9929" s="3" t="s">
        <v>2710</v>
      </c>
      <c r="O9929" s="3" t="s">
        <v>2711</v>
      </c>
      <c r="P9929" s="1">
        <v>0.73</v>
      </c>
      <c r="Q9929" s="5">
        <v>45307.15625</v>
      </c>
      <c r="R9929" s="1" t="s">
        <v>35040</v>
      </c>
      <c r="S9929" s="1" t="s">
        <v>2713</v>
      </c>
      <c r="T9929" s="1"/>
      <c r="U9929" s="1"/>
    </row>
    <row r="9930" ht="15.75" customHeight="1">
      <c r="A9930" s="1">
        <v>9927.0</v>
      </c>
      <c r="B9930" s="1" t="s">
        <v>35041</v>
      </c>
      <c r="C9930" s="1">
        <v>39.0</v>
      </c>
      <c r="D9930" s="3" t="s">
        <v>35042</v>
      </c>
      <c r="E9930" s="1" t="s">
        <v>49</v>
      </c>
      <c r="F9930" s="5">
        <v>45307.43848379629</v>
      </c>
      <c r="G9930" s="1" t="s">
        <v>11343</v>
      </c>
      <c r="H9930" s="1" t="s">
        <v>30424</v>
      </c>
      <c r="I9930" s="1">
        <v>0.0</v>
      </c>
      <c r="J9930" s="1" t="b">
        <v>1</v>
      </c>
      <c r="K9930" s="5">
        <v>44096.42434027778</v>
      </c>
      <c r="L9930" s="1">
        <v>7264.0</v>
      </c>
      <c r="M9930" s="1">
        <v>2173.0</v>
      </c>
      <c r="N9930" s="3" t="s">
        <v>52</v>
      </c>
      <c r="O9930" s="3" t="s">
        <v>11345</v>
      </c>
      <c r="P9930" s="1">
        <v>0.96</v>
      </c>
      <c r="Q9930" s="5">
        <v>45307.341828703706</v>
      </c>
      <c r="R9930" s="1" t="s">
        <v>35043</v>
      </c>
      <c r="S9930" s="1" t="s">
        <v>52</v>
      </c>
      <c r="T9930" s="1"/>
      <c r="U9930" s="1"/>
    </row>
    <row r="9931" ht="15.75" customHeight="1">
      <c r="A9931" s="1">
        <v>9928.0</v>
      </c>
      <c r="B9931" s="1" t="s">
        <v>35044</v>
      </c>
      <c r="C9931" s="1">
        <v>3.0</v>
      </c>
      <c r="D9931" s="3" t="s">
        <v>35045</v>
      </c>
      <c r="E9931" s="1" t="s">
        <v>91</v>
      </c>
      <c r="F9931" s="5">
        <v>45307.43833333333</v>
      </c>
      <c r="G9931" s="1" t="s">
        <v>21938</v>
      </c>
      <c r="H9931" s="1" t="s">
        <v>31560</v>
      </c>
      <c r="I9931" s="1">
        <v>0.0</v>
      </c>
      <c r="J9931" s="1" t="b">
        <v>1</v>
      </c>
      <c r="K9931" s="5">
        <v>44737.62798611111</v>
      </c>
      <c r="L9931" s="1">
        <v>17944.0</v>
      </c>
      <c r="M9931" s="1">
        <v>89.0</v>
      </c>
      <c r="N9931" s="3" t="s">
        <v>21940</v>
      </c>
      <c r="O9931" s="3" t="s">
        <v>21941</v>
      </c>
      <c r="P9931" s="1">
        <v>0.83</v>
      </c>
      <c r="Q9931" s="5">
        <v>45307.34675925926</v>
      </c>
      <c r="R9931" s="1" t="s">
        <v>35046</v>
      </c>
      <c r="S9931" s="1" t="s">
        <v>21943</v>
      </c>
      <c r="T9931" s="1"/>
      <c r="U9931" s="1"/>
    </row>
    <row r="9932" ht="15.75" customHeight="1">
      <c r="A9932" s="1">
        <v>9929.0</v>
      </c>
      <c r="B9932" s="1" t="s">
        <v>35047</v>
      </c>
      <c r="C9932" s="1">
        <v>1.0</v>
      </c>
      <c r="D9932" s="3" t="s">
        <v>35048</v>
      </c>
      <c r="E9932" s="1" t="s">
        <v>31</v>
      </c>
      <c r="F9932" s="5">
        <v>45307.43832175926</v>
      </c>
      <c r="G9932" s="1" t="s">
        <v>7780</v>
      </c>
      <c r="H9932" s="1" t="s">
        <v>12297</v>
      </c>
      <c r="I9932" s="1">
        <v>0.0</v>
      </c>
      <c r="J9932" s="1" t="b">
        <v>1</v>
      </c>
      <c r="K9932" s="5">
        <v>43699.72011574074</v>
      </c>
      <c r="L9932" s="1">
        <v>45742.0</v>
      </c>
      <c r="M9932" s="1">
        <v>49.0</v>
      </c>
      <c r="N9932" s="3" t="s">
        <v>7781</v>
      </c>
      <c r="O9932" s="3" t="s">
        <v>7782</v>
      </c>
      <c r="P9932" s="1">
        <v>0.7</v>
      </c>
      <c r="Q9932" s="5">
        <v>45307.09798611111</v>
      </c>
      <c r="R9932" s="1" t="s">
        <v>35049</v>
      </c>
      <c r="S9932" s="1" t="s">
        <v>7784</v>
      </c>
      <c r="T9932" s="1"/>
      <c r="U9932" s="1"/>
    </row>
    <row r="9933" ht="15.75" customHeight="1">
      <c r="A9933" s="1">
        <v>9930.0</v>
      </c>
      <c r="B9933" s="1" t="s">
        <v>35050</v>
      </c>
      <c r="C9933" s="1">
        <v>1.0</v>
      </c>
      <c r="D9933" s="3" t="s">
        <v>35051</v>
      </c>
      <c r="E9933" s="1" t="s">
        <v>21637</v>
      </c>
      <c r="F9933" s="5">
        <v>45307.43819444445</v>
      </c>
      <c r="G9933" s="1" t="s">
        <v>21638</v>
      </c>
      <c r="H9933" s="1" t="s">
        <v>35052</v>
      </c>
      <c r="I9933" s="1">
        <v>0.0</v>
      </c>
      <c r="J9933" s="1" t="b">
        <v>1</v>
      </c>
      <c r="K9933" s="5">
        <v>44060.8775</v>
      </c>
      <c r="L9933" s="1">
        <v>39643.0</v>
      </c>
      <c r="M9933" s="1">
        <v>1386.0</v>
      </c>
      <c r="N9933" s="3" t="s">
        <v>52</v>
      </c>
      <c r="O9933" s="3" t="s">
        <v>21640</v>
      </c>
      <c r="P9933" s="1">
        <v>0.97</v>
      </c>
      <c r="Q9933" s="5">
        <v>45307.20186342593</v>
      </c>
      <c r="R9933" s="1" t="s">
        <v>35053</v>
      </c>
      <c r="S9933" s="1" t="s">
        <v>52</v>
      </c>
      <c r="T9933" s="1"/>
      <c r="U9933" s="1"/>
    </row>
    <row r="9934" ht="15.75" customHeight="1">
      <c r="A9934" s="1">
        <v>9931.0</v>
      </c>
      <c r="B9934" s="1" t="s">
        <v>35054</v>
      </c>
      <c r="C9934" s="1">
        <v>19.0</v>
      </c>
      <c r="D9934" s="3" t="s">
        <v>35055</v>
      </c>
      <c r="E9934" s="1" t="s">
        <v>160</v>
      </c>
      <c r="F9934" s="5">
        <v>45307.438043981485</v>
      </c>
      <c r="G9934" s="1" t="s">
        <v>20005</v>
      </c>
      <c r="H9934" s="1" t="s">
        <v>35005</v>
      </c>
      <c r="I9934" s="1">
        <v>0.0</v>
      </c>
      <c r="J9934" s="1" t="b">
        <v>1</v>
      </c>
      <c r="K9934" s="5">
        <v>41739.96905092592</v>
      </c>
      <c r="L9934" s="1">
        <v>71638.0</v>
      </c>
      <c r="M9934" s="1">
        <v>4454.0</v>
      </c>
      <c r="N9934" s="3" t="s">
        <v>52</v>
      </c>
      <c r="O9934" s="3" t="s">
        <v>20007</v>
      </c>
      <c r="P9934" s="1">
        <v>0.97</v>
      </c>
      <c r="Q9934" s="5">
        <v>45307.15761574074</v>
      </c>
      <c r="R9934" s="1" t="s">
        <v>35056</v>
      </c>
      <c r="S9934" s="1" t="s">
        <v>52</v>
      </c>
      <c r="T9934" s="1"/>
      <c r="U9934" s="1"/>
    </row>
    <row r="9935" ht="15.75" customHeight="1">
      <c r="A9935" s="1">
        <v>9932.0</v>
      </c>
      <c r="B9935" s="1" t="s">
        <v>35057</v>
      </c>
      <c r="C9935" s="1">
        <v>2.0</v>
      </c>
      <c r="D9935" s="3" t="s">
        <v>35058</v>
      </c>
      <c r="E9935" s="1" t="s">
        <v>31</v>
      </c>
      <c r="F9935" s="5">
        <v>45307.43802083333</v>
      </c>
      <c r="G9935" s="1" t="s">
        <v>20151</v>
      </c>
      <c r="H9935" s="1" t="s">
        <v>35059</v>
      </c>
      <c r="I9935" s="1">
        <v>0.0</v>
      </c>
      <c r="J9935" s="1" t="b">
        <v>1</v>
      </c>
      <c r="K9935" s="5">
        <v>41968.268645833334</v>
      </c>
      <c r="L9935" s="1">
        <v>33436.0</v>
      </c>
      <c r="M9935" s="1">
        <v>0.0</v>
      </c>
      <c r="N9935" s="3" t="s">
        <v>20153</v>
      </c>
      <c r="O9935" s="3" t="s">
        <v>20154</v>
      </c>
      <c r="P9935" s="1">
        <v>0.44</v>
      </c>
      <c r="Q9935" s="5">
        <v>45306.83925925926</v>
      </c>
      <c r="R9935" s="1" t="s">
        <v>35060</v>
      </c>
      <c r="S9935" s="1" t="s">
        <v>20156</v>
      </c>
      <c r="T9935" s="1"/>
      <c r="U9935" s="1"/>
    </row>
    <row r="9936" ht="15.75" customHeight="1">
      <c r="A9936" s="1">
        <v>9933.0</v>
      </c>
      <c r="B9936" s="1" t="s">
        <v>35061</v>
      </c>
      <c r="C9936" s="1">
        <v>1.0</v>
      </c>
      <c r="D9936" s="3" t="s">
        <v>35062</v>
      </c>
      <c r="E9936" s="1" t="s">
        <v>160</v>
      </c>
      <c r="F9936" s="5">
        <v>45307.43797453704</v>
      </c>
      <c r="G9936" s="1" t="s">
        <v>20005</v>
      </c>
      <c r="H9936" s="1" t="s">
        <v>35063</v>
      </c>
      <c r="I9936" s="1">
        <v>0.0</v>
      </c>
      <c r="J9936" s="1" t="b">
        <v>1</v>
      </c>
      <c r="K9936" s="5">
        <v>44336.588842592595</v>
      </c>
      <c r="L9936" s="1">
        <v>2269.0</v>
      </c>
      <c r="M9936" s="1">
        <v>4454.0</v>
      </c>
      <c r="N9936" s="3" t="s">
        <v>52</v>
      </c>
      <c r="O9936" s="3" t="s">
        <v>20007</v>
      </c>
      <c r="P9936" s="1">
        <v>0.97</v>
      </c>
      <c r="Q9936" s="5">
        <v>45307.15761574074</v>
      </c>
      <c r="R9936" s="1" t="s">
        <v>35064</v>
      </c>
      <c r="S9936" s="1" t="s">
        <v>52</v>
      </c>
      <c r="T9936" s="1"/>
      <c r="U9936" s="1"/>
    </row>
    <row r="9937" ht="15.75" customHeight="1">
      <c r="A9937" s="1">
        <v>9934.0</v>
      </c>
      <c r="B9937" s="1" t="s">
        <v>35065</v>
      </c>
      <c r="C9937" s="1">
        <v>0.0</v>
      </c>
      <c r="D9937" s="3" t="s">
        <v>35066</v>
      </c>
      <c r="E9937" s="1" t="s">
        <v>49</v>
      </c>
      <c r="F9937" s="5">
        <v>45307.43775462963</v>
      </c>
      <c r="G9937" s="1" t="s">
        <v>17850</v>
      </c>
      <c r="H9937" s="1" t="s">
        <v>35019</v>
      </c>
      <c r="I9937" s="1">
        <v>0.0</v>
      </c>
      <c r="J9937" s="1" t="b">
        <v>1</v>
      </c>
      <c r="K9937" s="5">
        <v>43154.32131944445</v>
      </c>
      <c r="L9937" s="1">
        <v>68392.0</v>
      </c>
      <c r="M9937" s="1">
        <v>2250.0</v>
      </c>
      <c r="N9937" s="3" t="s">
        <v>17852</v>
      </c>
      <c r="O9937" s="3" t="s">
        <v>17853</v>
      </c>
      <c r="P9937" s="1">
        <v>0.88</v>
      </c>
      <c r="Q9937" s="5">
        <v>45306.81747685185</v>
      </c>
      <c r="R9937" s="1" t="s">
        <v>35067</v>
      </c>
      <c r="S9937" s="1" t="s">
        <v>17855</v>
      </c>
      <c r="T9937" s="1"/>
      <c r="U9937" s="1"/>
    </row>
    <row r="9938" ht="15.75" customHeight="1">
      <c r="A9938" s="1">
        <v>9935.0</v>
      </c>
      <c r="B9938" s="1" t="s">
        <v>35068</v>
      </c>
      <c r="C9938" s="1">
        <v>25.0</v>
      </c>
      <c r="D9938" s="3" t="s">
        <v>35069</v>
      </c>
      <c r="E9938" s="1" t="s">
        <v>40</v>
      </c>
      <c r="F9938" s="5">
        <v>45307.43699074074</v>
      </c>
      <c r="G9938" s="1" t="s">
        <v>11356</v>
      </c>
      <c r="H9938" s="1" t="s">
        <v>35070</v>
      </c>
      <c r="I9938" s="1">
        <v>0.0</v>
      </c>
      <c r="J9938" s="1" t="b">
        <v>1</v>
      </c>
      <c r="K9938" s="5">
        <v>45089.421481481484</v>
      </c>
      <c r="L9938" s="1">
        <v>18125.0</v>
      </c>
      <c r="M9938" s="1">
        <v>4081.0</v>
      </c>
      <c r="N9938" s="3" t="s">
        <v>52</v>
      </c>
      <c r="O9938" s="3" t="s">
        <v>11358</v>
      </c>
      <c r="P9938" s="1">
        <v>0.99</v>
      </c>
      <c r="Q9938" s="5">
        <v>45307.41752314815</v>
      </c>
      <c r="R9938" s="1" t="s">
        <v>3613</v>
      </c>
      <c r="S9938" s="1" t="s">
        <v>52</v>
      </c>
      <c r="T9938" s="1"/>
      <c r="U9938" s="1"/>
    </row>
    <row r="9939" ht="15.75" customHeight="1">
      <c r="A9939" s="1">
        <v>9936.0</v>
      </c>
      <c r="B9939" s="1" t="s">
        <v>35071</v>
      </c>
      <c r="C9939" s="1">
        <v>20.0</v>
      </c>
      <c r="D9939" s="3" t="s">
        <v>35072</v>
      </c>
      <c r="E9939" s="1" t="s">
        <v>91</v>
      </c>
      <c r="F9939" s="5">
        <v>45307.43693287037</v>
      </c>
      <c r="G9939" s="1" t="s">
        <v>15442</v>
      </c>
      <c r="H9939" s="1" t="s">
        <v>10799</v>
      </c>
      <c r="I9939" s="1">
        <v>0.0</v>
      </c>
      <c r="J9939" s="1" t="b">
        <v>1</v>
      </c>
      <c r="K9939" s="5">
        <v>45202.55809027778</v>
      </c>
      <c r="L9939" s="1">
        <v>8869.0</v>
      </c>
      <c r="M9939" s="1">
        <v>37.0</v>
      </c>
      <c r="N9939" s="3" t="s">
        <v>15444</v>
      </c>
      <c r="O9939" s="3" t="s">
        <v>15445</v>
      </c>
      <c r="P9939" s="1">
        <v>0.83</v>
      </c>
      <c r="Q9939" s="5">
        <v>45307.41173611111</v>
      </c>
      <c r="R9939" s="1" t="s">
        <v>35073</v>
      </c>
      <c r="S9939" s="1" t="s">
        <v>15447</v>
      </c>
      <c r="T9939" s="1"/>
      <c r="U9939" s="1"/>
    </row>
    <row r="9940" ht="15.75" customHeight="1">
      <c r="A9940" s="1">
        <v>9937.0</v>
      </c>
      <c r="B9940" s="1" t="s">
        <v>35074</v>
      </c>
      <c r="C9940" s="1">
        <v>1.0</v>
      </c>
      <c r="D9940" s="3" t="s">
        <v>35075</v>
      </c>
      <c r="E9940" s="1" t="s">
        <v>31</v>
      </c>
      <c r="F9940" s="5">
        <v>45307.43675925926</v>
      </c>
      <c r="G9940" s="1" t="s">
        <v>280</v>
      </c>
      <c r="H9940" s="1" t="s">
        <v>10761</v>
      </c>
      <c r="I9940" s="1">
        <v>0.0</v>
      </c>
      <c r="J9940" s="1" t="b">
        <v>1</v>
      </c>
      <c r="K9940" s="5">
        <v>44525.91893518518</v>
      </c>
      <c r="L9940" s="1">
        <v>6927.0</v>
      </c>
      <c r="M9940" s="1">
        <v>256.0</v>
      </c>
      <c r="N9940" s="3" t="s">
        <v>282</v>
      </c>
      <c r="O9940" s="3" t="s">
        <v>283</v>
      </c>
      <c r="P9940" s="1">
        <v>0.83</v>
      </c>
      <c r="Q9940" s="5">
        <v>45306.94414351852</v>
      </c>
      <c r="R9940" s="1" t="s">
        <v>35076</v>
      </c>
      <c r="S9940" s="1" t="s">
        <v>285</v>
      </c>
      <c r="T9940" s="1"/>
      <c r="U9940" s="1"/>
    </row>
    <row r="9941" ht="15.75" customHeight="1">
      <c r="A9941" s="1">
        <v>9938.0</v>
      </c>
      <c r="B9941" s="1" t="s">
        <v>35077</v>
      </c>
      <c r="C9941" s="1">
        <v>1.0</v>
      </c>
      <c r="D9941" s="3" t="s">
        <v>35078</v>
      </c>
      <c r="E9941" s="1" t="s">
        <v>49</v>
      </c>
      <c r="F9941" s="5">
        <v>45307.43671296296</v>
      </c>
      <c r="G9941" s="1" t="s">
        <v>17850</v>
      </c>
      <c r="H9941" s="1" t="s">
        <v>35079</v>
      </c>
      <c r="I9941" s="1">
        <v>0.0</v>
      </c>
      <c r="J9941" s="1" t="b">
        <v>1</v>
      </c>
      <c r="K9941" s="5">
        <v>41374.14592592593</v>
      </c>
      <c r="L9941" s="1">
        <v>20668.0</v>
      </c>
      <c r="M9941" s="1">
        <v>2250.0</v>
      </c>
      <c r="N9941" s="3" t="s">
        <v>17852</v>
      </c>
      <c r="O9941" s="3" t="s">
        <v>17853</v>
      </c>
      <c r="P9941" s="1">
        <v>0.88</v>
      </c>
      <c r="Q9941" s="5">
        <v>45306.81747685185</v>
      </c>
      <c r="R9941" s="1" t="s">
        <v>35080</v>
      </c>
      <c r="S9941" s="1" t="s">
        <v>17855</v>
      </c>
      <c r="T9941" s="1"/>
      <c r="U9941" s="1"/>
    </row>
    <row r="9942" ht="15.75" customHeight="1">
      <c r="A9942" s="1">
        <v>9939.0</v>
      </c>
      <c r="B9942" s="1" t="s">
        <v>35081</v>
      </c>
      <c r="C9942" s="1">
        <v>31.0</v>
      </c>
      <c r="D9942" s="3" t="s">
        <v>35082</v>
      </c>
      <c r="E9942" s="1" t="s">
        <v>22</v>
      </c>
      <c r="F9942" s="5">
        <v>45307.43670138889</v>
      </c>
      <c r="G9942" s="1" t="s">
        <v>6123</v>
      </c>
      <c r="H9942" s="1" t="s">
        <v>35083</v>
      </c>
      <c r="I9942" s="1">
        <v>0.0</v>
      </c>
      <c r="J9942" s="1" t="b">
        <v>1</v>
      </c>
      <c r="K9942" s="5">
        <v>42647.36820601852</v>
      </c>
      <c r="L9942" s="1">
        <v>478.0</v>
      </c>
      <c r="M9942" s="1">
        <v>1270.0</v>
      </c>
      <c r="N9942" s="3" t="s">
        <v>52</v>
      </c>
      <c r="O9942" s="3" t="s">
        <v>6125</v>
      </c>
      <c r="P9942" s="1">
        <v>0.93</v>
      </c>
      <c r="Q9942" s="5">
        <v>45307.40628472222</v>
      </c>
      <c r="R9942" s="1" t="s">
        <v>35084</v>
      </c>
      <c r="S9942" s="1" t="s">
        <v>52</v>
      </c>
      <c r="T9942" s="1"/>
      <c r="U9942" s="1"/>
    </row>
    <row r="9943" ht="15.75" customHeight="1">
      <c r="A9943" s="1">
        <v>9940.0</v>
      </c>
      <c r="B9943" s="1" t="s">
        <v>35085</v>
      </c>
      <c r="C9943" s="1">
        <v>81.0</v>
      </c>
      <c r="D9943" s="3" t="s">
        <v>35086</v>
      </c>
      <c r="E9943" s="1" t="s">
        <v>160</v>
      </c>
      <c r="F9943" s="5">
        <v>45307.43667824074</v>
      </c>
      <c r="G9943" s="1" t="s">
        <v>20005</v>
      </c>
      <c r="H9943" s="1" t="s">
        <v>35005</v>
      </c>
      <c r="I9943" s="1">
        <v>0.0</v>
      </c>
      <c r="J9943" s="1" t="b">
        <v>1</v>
      </c>
      <c r="K9943" s="5">
        <v>41739.96905092592</v>
      </c>
      <c r="L9943" s="1">
        <v>71638.0</v>
      </c>
      <c r="M9943" s="1">
        <v>4454.0</v>
      </c>
      <c r="N9943" s="3" t="s">
        <v>52</v>
      </c>
      <c r="O9943" s="3" t="s">
        <v>20007</v>
      </c>
      <c r="P9943" s="1">
        <v>0.97</v>
      </c>
      <c r="Q9943" s="5">
        <v>45307.15761574074</v>
      </c>
      <c r="R9943" s="1" t="s">
        <v>35087</v>
      </c>
      <c r="S9943" s="1" t="s">
        <v>52</v>
      </c>
      <c r="T9943" s="1"/>
      <c r="U9943" s="1"/>
    </row>
    <row r="9944" ht="15.75" customHeight="1">
      <c r="A9944" s="1">
        <v>9941.0</v>
      </c>
      <c r="B9944" s="1" t="s">
        <v>35088</v>
      </c>
      <c r="C9944" s="1">
        <v>1.0</v>
      </c>
      <c r="D9944" s="3" t="s">
        <v>35089</v>
      </c>
      <c r="E9944" s="1" t="s">
        <v>31</v>
      </c>
      <c r="F9944" s="5">
        <v>45307.43635416667</v>
      </c>
      <c r="G9944" s="1" t="s">
        <v>280</v>
      </c>
      <c r="H9944" s="1" t="s">
        <v>11252</v>
      </c>
      <c r="I9944" s="1">
        <v>1.0</v>
      </c>
      <c r="J9944" s="1" t="b">
        <v>1</v>
      </c>
      <c r="K9944" s="5">
        <v>43407.57340277778</v>
      </c>
      <c r="L9944" s="1">
        <v>7779.0</v>
      </c>
      <c r="M9944" s="1">
        <v>256.0</v>
      </c>
      <c r="N9944" s="3" t="s">
        <v>282</v>
      </c>
      <c r="O9944" s="3" t="s">
        <v>283</v>
      </c>
      <c r="P9944" s="1">
        <v>0.83</v>
      </c>
      <c r="Q9944" s="5">
        <v>45306.94414351852</v>
      </c>
      <c r="R9944" s="1" t="s">
        <v>35090</v>
      </c>
      <c r="S9944" s="1" t="s">
        <v>285</v>
      </c>
      <c r="T9944" s="1"/>
      <c r="U9944" s="1"/>
    </row>
    <row r="9945" ht="15.75" customHeight="1">
      <c r="A9945" s="1">
        <v>9942.0</v>
      </c>
      <c r="B9945" s="1" t="s">
        <v>35091</v>
      </c>
      <c r="C9945" s="1">
        <v>2.0</v>
      </c>
      <c r="D9945" s="3" t="s">
        <v>35092</v>
      </c>
      <c r="E9945" s="1" t="s">
        <v>49</v>
      </c>
      <c r="F9945" s="5">
        <v>45307.43633101852</v>
      </c>
      <c r="G9945" s="1" t="s">
        <v>19097</v>
      </c>
      <c r="H9945" s="1" t="s">
        <v>35093</v>
      </c>
      <c r="I9945" s="1">
        <v>0.0</v>
      </c>
      <c r="J9945" s="1" t="b">
        <v>1</v>
      </c>
      <c r="K9945" s="5">
        <v>40074.60340277778</v>
      </c>
      <c r="L9945" s="1">
        <v>22739.0</v>
      </c>
      <c r="M9945" s="1">
        <v>3413.0</v>
      </c>
      <c r="N9945" s="3" t="s">
        <v>52</v>
      </c>
      <c r="O9945" s="3" t="s">
        <v>19099</v>
      </c>
      <c r="P9945" s="1">
        <v>0.97</v>
      </c>
      <c r="Q9945" s="5">
        <v>45306.65409722222</v>
      </c>
      <c r="R9945" s="1" t="s">
        <v>35094</v>
      </c>
      <c r="S9945" s="1" t="s">
        <v>52</v>
      </c>
      <c r="T9945" s="1"/>
      <c r="U9945" s="1"/>
    </row>
    <row r="9946" ht="15.75" customHeight="1">
      <c r="A9946" s="1">
        <v>9943.0</v>
      </c>
      <c r="B9946" s="1" t="s">
        <v>35095</v>
      </c>
      <c r="C9946" s="1">
        <v>9.0</v>
      </c>
      <c r="D9946" s="3" t="s">
        <v>35096</v>
      </c>
      <c r="E9946" s="1" t="s">
        <v>21637</v>
      </c>
      <c r="F9946" s="5">
        <v>45307.43622685185</v>
      </c>
      <c r="G9946" s="1" t="s">
        <v>21638</v>
      </c>
      <c r="H9946" s="1" t="s">
        <v>35097</v>
      </c>
      <c r="I9946" s="1">
        <v>0.0</v>
      </c>
      <c r="J9946" s="1" t="b">
        <v>1</v>
      </c>
      <c r="K9946" s="5">
        <v>42598.065613425926</v>
      </c>
      <c r="L9946" s="1">
        <v>142950.0</v>
      </c>
      <c r="M9946" s="1">
        <v>1386.0</v>
      </c>
      <c r="N9946" s="3" t="s">
        <v>52</v>
      </c>
      <c r="O9946" s="3" t="s">
        <v>21640</v>
      </c>
      <c r="P9946" s="1">
        <v>0.97</v>
      </c>
      <c r="Q9946" s="5">
        <v>45307.20186342593</v>
      </c>
      <c r="R9946" s="1" t="s">
        <v>35098</v>
      </c>
      <c r="S9946" s="1" t="s">
        <v>52</v>
      </c>
      <c r="T9946" s="1"/>
      <c r="U9946" s="1"/>
    </row>
    <row r="9947" ht="15.75" customHeight="1">
      <c r="A9947" s="1">
        <v>9944.0</v>
      </c>
      <c r="B9947" s="1" t="s">
        <v>35099</v>
      </c>
      <c r="C9947" s="1">
        <v>6.0</v>
      </c>
      <c r="D9947" s="3" t="s">
        <v>35100</v>
      </c>
      <c r="E9947" s="1" t="s">
        <v>31</v>
      </c>
      <c r="F9947" s="5">
        <v>45307.43609953704</v>
      </c>
      <c r="G9947" s="1" t="s">
        <v>7780</v>
      </c>
      <c r="H9947" s="1" t="s">
        <v>7691</v>
      </c>
      <c r="I9947" s="1">
        <v>0.0</v>
      </c>
      <c r="J9947" s="1" t="b">
        <v>1</v>
      </c>
      <c r="K9947" s="5">
        <v>44373.995046296295</v>
      </c>
      <c r="L9947" s="1">
        <v>-99.0</v>
      </c>
      <c r="M9947" s="1">
        <v>49.0</v>
      </c>
      <c r="N9947" s="3" t="s">
        <v>7781</v>
      </c>
      <c r="O9947" s="3" t="s">
        <v>7782</v>
      </c>
      <c r="P9947" s="1">
        <v>0.7</v>
      </c>
      <c r="Q9947" s="5">
        <v>45307.09798611111</v>
      </c>
      <c r="R9947" s="1" t="s">
        <v>35101</v>
      </c>
      <c r="S9947" s="1" t="s">
        <v>7784</v>
      </c>
      <c r="T9947" s="1"/>
      <c r="U9947" s="1"/>
    </row>
    <row r="9948" ht="15.75" customHeight="1">
      <c r="A9948" s="1">
        <v>9945.0</v>
      </c>
      <c r="B9948" s="1" t="s">
        <v>35102</v>
      </c>
      <c r="C9948" s="1">
        <v>2.0</v>
      </c>
      <c r="D9948" s="3" t="s">
        <v>35103</v>
      </c>
      <c r="E9948" s="1" t="s">
        <v>160</v>
      </c>
      <c r="F9948" s="5">
        <v>45307.435960648145</v>
      </c>
      <c r="G9948" s="1" t="s">
        <v>20005</v>
      </c>
      <c r="H9948" s="1" t="s">
        <v>35104</v>
      </c>
      <c r="I9948" s="1">
        <v>0.0</v>
      </c>
      <c r="J9948" s="1" t="b">
        <v>1</v>
      </c>
      <c r="K9948" s="5">
        <v>42029.77568287037</v>
      </c>
      <c r="L9948" s="1">
        <v>17916.0</v>
      </c>
      <c r="M9948" s="1">
        <v>4454.0</v>
      </c>
      <c r="N9948" s="3" t="s">
        <v>52</v>
      </c>
      <c r="O9948" s="3" t="s">
        <v>20007</v>
      </c>
      <c r="P9948" s="1">
        <v>0.97</v>
      </c>
      <c r="Q9948" s="5">
        <v>45307.15761574074</v>
      </c>
      <c r="R9948" s="1" t="s">
        <v>35105</v>
      </c>
      <c r="S9948" s="1" t="s">
        <v>52</v>
      </c>
      <c r="T9948" s="1"/>
      <c r="U9948" s="1"/>
    </row>
    <row r="9949" ht="15.75" customHeight="1">
      <c r="A9949" s="1">
        <v>9946.0</v>
      </c>
      <c r="B9949" s="1" t="s">
        <v>35106</v>
      </c>
      <c r="C9949" s="1">
        <v>0.0</v>
      </c>
      <c r="D9949" s="3" t="s">
        <v>35107</v>
      </c>
      <c r="E9949" s="1" t="s">
        <v>91</v>
      </c>
      <c r="F9949" s="5">
        <v>45307.435949074075</v>
      </c>
      <c r="G9949" s="1" t="s">
        <v>31800</v>
      </c>
      <c r="H9949" s="1" t="s">
        <v>35108</v>
      </c>
      <c r="I9949" s="1">
        <v>0.0</v>
      </c>
      <c r="J9949" s="1" t="b">
        <v>0</v>
      </c>
      <c r="K9949" s="1"/>
      <c r="L9949" s="1">
        <v>18.0</v>
      </c>
      <c r="M9949" s="1">
        <v>122.0</v>
      </c>
      <c r="N9949" s="3" t="s">
        <v>52</v>
      </c>
      <c r="O9949" s="3" t="s">
        <v>31802</v>
      </c>
      <c r="P9949" s="1">
        <v>0.97</v>
      </c>
      <c r="Q9949" s="5">
        <v>45305.82730324074</v>
      </c>
      <c r="R9949" s="1" t="s">
        <v>35109</v>
      </c>
      <c r="S9949" s="1" t="s">
        <v>52</v>
      </c>
      <c r="T9949" s="1"/>
      <c r="U9949" s="1"/>
    </row>
    <row r="9950" ht="15.75" customHeight="1">
      <c r="A9950" s="1">
        <v>9947.0</v>
      </c>
      <c r="B9950" s="1" t="s">
        <v>35110</v>
      </c>
      <c r="C9950" s="1">
        <v>9.0</v>
      </c>
      <c r="D9950" s="3" t="s">
        <v>35111</v>
      </c>
      <c r="E9950" s="1" t="s">
        <v>160</v>
      </c>
      <c r="F9950" s="5">
        <v>45307.43585648148</v>
      </c>
      <c r="G9950" s="1" t="s">
        <v>20005</v>
      </c>
      <c r="H9950" s="1" t="s">
        <v>35015</v>
      </c>
      <c r="I9950" s="1">
        <v>0.0</v>
      </c>
      <c r="J9950" s="1" t="b">
        <v>1</v>
      </c>
      <c r="K9950" s="5">
        <v>45185.98818287037</v>
      </c>
      <c r="L9950" s="1">
        <v>1369.0</v>
      </c>
      <c r="M9950" s="1">
        <v>4454.0</v>
      </c>
      <c r="N9950" s="3" t="s">
        <v>52</v>
      </c>
      <c r="O9950" s="3" t="s">
        <v>20007</v>
      </c>
      <c r="P9950" s="1">
        <v>0.97</v>
      </c>
      <c r="Q9950" s="5">
        <v>45307.15761574074</v>
      </c>
      <c r="R9950" s="1" t="s">
        <v>35112</v>
      </c>
      <c r="S9950" s="1" t="s">
        <v>52</v>
      </c>
      <c r="T9950" s="1"/>
      <c r="U9950" s="1"/>
    </row>
    <row r="9951" ht="15.75" customHeight="1">
      <c r="A9951" s="1">
        <v>9948.0</v>
      </c>
      <c r="B9951" s="1" t="s">
        <v>35113</v>
      </c>
      <c r="C9951" s="1">
        <v>1.0</v>
      </c>
      <c r="D9951" s="3" t="s">
        <v>35114</v>
      </c>
      <c r="E9951" s="1" t="s">
        <v>31</v>
      </c>
      <c r="F9951" s="5">
        <v>45307.43570601852</v>
      </c>
      <c r="G9951" s="1" t="s">
        <v>280</v>
      </c>
      <c r="H9951" s="1" t="s">
        <v>10761</v>
      </c>
      <c r="I9951" s="1">
        <v>0.0</v>
      </c>
      <c r="J9951" s="1" t="b">
        <v>1</v>
      </c>
      <c r="K9951" s="5">
        <v>44525.91893518518</v>
      </c>
      <c r="L9951" s="1">
        <v>6927.0</v>
      </c>
      <c r="M9951" s="1">
        <v>256.0</v>
      </c>
      <c r="N9951" s="3" t="s">
        <v>282</v>
      </c>
      <c r="O9951" s="3" t="s">
        <v>283</v>
      </c>
      <c r="P9951" s="1">
        <v>0.83</v>
      </c>
      <c r="Q9951" s="5">
        <v>45306.94414351852</v>
      </c>
      <c r="R9951" s="1" t="s">
        <v>35115</v>
      </c>
      <c r="S9951" s="1" t="s">
        <v>285</v>
      </c>
      <c r="T9951" s="1"/>
      <c r="U9951" s="1"/>
    </row>
    <row r="9952" ht="15.75" customHeight="1">
      <c r="A9952" s="1">
        <v>9949.0</v>
      </c>
      <c r="B9952" s="1" t="s">
        <v>35116</v>
      </c>
      <c r="C9952" s="1">
        <v>1.0</v>
      </c>
      <c r="D9952" s="3" t="s">
        <v>35117</v>
      </c>
      <c r="E9952" s="1" t="s">
        <v>160</v>
      </c>
      <c r="F9952" s="5">
        <v>45307.43523148148</v>
      </c>
      <c r="G9952" s="1" t="s">
        <v>18227</v>
      </c>
      <c r="H9952" s="1" t="s">
        <v>35118</v>
      </c>
      <c r="I9952" s="1">
        <v>0.0</v>
      </c>
      <c r="J9952" s="1" t="b">
        <v>1</v>
      </c>
      <c r="K9952" s="5">
        <v>44039.4981712963</v>
      </c>
      <c r="L9952" s="1">
        <v>22577.0</v>
      </c>
      <c r="M9952" s="1">
        <v>1755.0</v>
      </c>
      <c r="N9952" s="3" t="s">
        <v>52</v>
      </c>
      <c r="O9952" s="3" t="s">
        <v>18229</v>
      </c>
      <c r="P9952" s="1">
        <v>0.84</v>
      </c>
      <c r="Q9952" s="5">
        <v>45307.016064814816</v>
      </c>
      <c r="R9952" s="1" t="s">
        <v>35119</v>
      </c>
      <c r="S9952" s="1" t="s">
        <v>52</v>
      </c>
      <c r="T9952" s="1"/>
      <c r="U9952" s="1"/>
    </row>
    <row r="9953" ht="15.75" customHeight="1">
      <c r="A9953" s="1">
        <v>9950.0</v>
      </c>
      <c r="B9953" s="1" t="s">
        <v>35120</v>
      </c>
      <c r="C9953" s="1">
        <v>11.0</v>
      </c>
      <c r="D9953" s="3" t="s">
        <v>35121</v>
      </c>
      <c r="E9953" s="1" t="s">
        <v>91</v>
      </c>
      <c r="F9953" s="5">
        <v>45307.43508101852</v>
      </c>
      <c r="G9953" s="1" t="s">
        <v>11423</v>
      </c>
      <c r="H9953" s="1" t="s">
        <v>5988</v>
      </c>
      <c r="I9953" s="1">
        <v>0.0</v>
      </c>
      <c r="J9953" s="1" t="b">
        <v>1</v>
      </c>
      <c r="K9953" s="5">
        <v>45060.512662037036</v>
      </c>
      <c r="L9953" s="1">
        <v>59336.0</v>
      </c>
      <c r="M9953" s="1">
        <v>286.0</v>
      </c>
      <c r="N9953" s="3" t="s">
        <v>11425</v>
      </c>
      <c r="O9953" s="3" t="s">
        <v>11426</v>
      </c>
      <c r="P9953" s="1">
        <v>0.93</v>
      </c>
      <c r="Q9953" s="5">
        <v>45307.33016203704</v>
      </c>
      <c r="R9953" s="1" t="s">
        <v>35122</v>
      </c>
      <c r="S9953" s="1" t="s">
        <v>11428</v>
      </c>
      <c r="T9953" s="1"/>
      <c r="U9953" s="1"/>
    </row>
    <row r="9954" ht="15.75" customHeight="1">
      <c r="A9954" s="1">
        <v>9951.0</v>
      </c>
      <c r="B9954" s="1" t="s">
        <v>35123</v>
      </c>
      <c r="C9954" s="1">
        <v>35.0</v>
      </c>
      <c r="D9954" s="3" t="s">
        <v>35124</v>
      </c>
      <c r="E9954" s="1" t="s">
        <v>91</v>
      </c>
      <c r="F9954" s="5">
        <v>45307.43466435185</v>
      </c>
      <c r="G9954" s="1" t="s">
        <v>15442</v>
      </c>
      <c r="H9954" s="1" t="s">
        <v>35125</v>
      </c>
      <c r="I9954" s="1">
        <v>0.0</v>
      </c>
      <c r="J9954" s="1" t="b">
        <v>1</v>
      </c>
      <c r="K9954" s="5">
        <v>44275.85980324074</v>
      </c>
      <c r="L9954" s="1">
        <v>33.0</v>
      </c>
      <c r="M9954" s="1">
        <v>37.0</v>
      </c>
      <c r="N9954" s="3" t="s">
        <v>15444</v>
      </c>
      <c r="O9954" s="3" t="s">
        <v>15445</v>
      </c>
      <c r="P9954" s="1">
        <v>0.83</v>
      </c>
      <c r="Q9954" s="5">
        <v>45307.41173611111</v>
      </c>
      <c r="R9954" s="1" t="s">
        <v>35126</v>
      </c>
      <c r="S9954" s="1" t="s">
        <v>15447</v>
      </c>
      <c r="T9954" s="1"/>
      <c r="U9954" s="1"/>
    </row>
    <row r="9955" ht="15.75" customHeight="1">
      <c r="A9955" s="1">
        <v>9952.0</v>
      </c>
      <c r="B9955" s="1" t="s">
        <v>35127</v>
      </c>
      <c r="C9955" s="1">
        <v>4.0</v>
      </c>
      <c r="D9955" s="3" t="s">
        <v>35128</v>
      </c>
      <c r="E9955" s="1" t="s">
        <v>49</v>
      </c>
      <c r="F9955" s="5">
        <v>45307.43460648148</v>
      </c>
      <c r="G9955" s="1" t="s">
        <v>11343</v>
      </c>
      <c r="H9955" s="1" t="s">
        <v>35129</v>
      </c>
      <c r="I9955" s="1">
        <v>0.0</v>
      </c>
      <c r="J9955" s="1" t="b">
        <v>1</v>
      </c>
      <c r="K9955" s="5">
        <v>44750.04158564815</v>
      </c>
      <c r="L9955" s="1">
        <v>11856.0</v>
      </c>
      <c r="M9955" s="1">
        <v>2173.0</v>
      </c>
      <c r="N9955" s="3" t="s">
        <v>52</v>
      </c>
      <c r="O9955" s="3" t="s">
        <v>11345</v>
      </c>
      <c r="P9955" s="1">
        <v>0.96</v>
      </c>
      <c r="Q9955" s="5">
        <v>45307.341828703706</v>
      </c>
      <c r="R9955" s="1" t="s">
        <v>35130</v>
      </c>
      <c r="S9955" s="1" t="s">
        <v>52</v>
      </c>
      <c r="T9955" s="1"/>
      <c r="U9955" s="1"/>
    </row>
    <row r="9956" ht="15.75" customHeight="1">
      <c r="A9956" s="1">
        <v>9953.0</v>
      </c>
      <c r="B9956" s="1" t="s">
        <v>35131</v>
      </c>
      <c r="C9956" s="1">
        <v>2.0</v>
      </c>
      <c r="D9956" s="3" t="s">
        <v>35132</v>
      </c>
      <c r="E9956" s="1" t="s">
        <v>31</v>
      </c>
      <c r="F9956" s="5">
        <v>45307.43456018518</v>
      </c>
      <c r="G9956" s="1" t="s">
        <v>7780</v>
      </c>
      <c r="H9956" s="1" t="s">
        <v>12297</v>
      </c>
      <c r="I9956" s="1">
        <v>0.0</v>
      </c>
      <c r="J9956" s="1" t="b">
        <v>1</v>
      </c>
      <c r="K9956" s="5">
        <v>43699.72011574074</v>
      </c>
      <c r="L9956" s="1">
        <v>45742.0</v>
      </c>
      <c r="M9956" s="1">
        <v>49.0</v>
      </c>
      <c r="N9956" s="3" t="s">
        <v>7781</v>
      </c>
      <c r="O9956" s="3" t="s">
        <v>7782</v>
      </c>
      <c r="P9956" s="1">
        <v>0.7</v>
      </c>
      <c r="Q9956" s="5">
        <v>45307.09798611111</v>
      </c>
      <c r="R9956" s="1" t="s">
        <v>35133</v>
      </c>
      <c r="S9956" s="1" t="s">
        <v>7784</v>
      </c>
      <c r="T9956" s="1"/>
      <c r="U9956" s="1"/>
    </row>
    <row r="9957" ht="15.75" customHeight="1">
      <c r="A9957" s="1">
        <v>9954.0</v>
      </c>
      <c r="B9957" s="1" t="s">
        <v>35134</v>
      </c>
      <c r="C9957" s="1">
        <v>1.0</v>
      </c>
      <c r="D9957" s="3" t="s">
        <v>35135</v>
      </c>
      <c r="E9957" s="1" t="s">
        <v>91</v>
      </c>
      <c r="F9957" s="5">
        <v>45307.43450231481</v>
      </c>
      <c r="G9957" s="1" t="s">
        <v>21938</v>
      </c>
      <c r="H9957" s="1" t="s">
        <v>19853</v>
      </c>
      <c r="I9957" s="1">
        <v>0.0</v>
      </c>
      <c r="J9957" s="1" t="b">
        <v>1</v>
      </c>
      <c r="K9957" s="5">
        <v>45268.65791666666</v>
      </c>
      <c r="L9957" s="1">
        <v>4343.0</v>
      </c>
      <c r="M9957" s="1">
        <v>89.0</v>
      </c>
      <c r="N9957" s="3" t="s">
        <v>21940</v>
      </c>
      <c r="O9957" s="3" t="s">
        <v>21941</v>
      </c>
      <c r="P9957" s="1">
        <v>0.83</v>
      </c>
      <c r="Q9957" s="5">
        <v>45307.34675925926</v>
      </c>
      <c r="R9957" s="1" t="s">
        <v>2913</v>
      </c>
      <c r="S9957" s="1" t="s">
        <v>21943</v>
      </c>
      <c r="T9957" s="1"/>
      <c r="U9957" s="1"/>
    </row>
    <row r="9958" ht="15.75" customHeight="1">
      <c r="A9958" s="1">
        <v>9955.0</v>
      </c>
      <c r="B9958" s="1" t="s">
        <v>35136</v>
      </c>
      <c r="C9958" s="1">
        <v>45.0</v>
      </c>
      <c r="D9958" s="3" t="s">
        <v>35137</v>
      </c>
      <c r="E9958" s="1" t="s">
        <v>91</v>
      </c>
      <c r="F9958" s="5">
        <v>45307.43449074074</v>
      </c>
      <c r="G9958" s="1" t="s">
        <v>15442</v>
      </c>
      <c r="H9958" s="1" t="s">
        <v>5974</v>
      </c>
      <c r="I9958" s="1">
        <v>0.0</v>
      </c>
      <c r="J9958" s="1" t="b">
        <v>1</v>
      </c>
      <c r="K9958" s="5">
        <v>45028.91863425926</v>
      </c>
      <c r="L9958" s="1">
        <v>10204.0</v>
      </c>
      <c r="M9958" s="1">
        <v>37.0</v>
      </c>
      <c r="N9958" s="3" t="s">
        <v>15444</v>
      </c>
      <c r="O9958" s="3" t="s">
        <v>15445</v>
      </c>
      <c r="P9958" s="1">
        <v>0.83</v>
      </c>
      <c r="Q9958" s="5">
        <v>45307.41173611111</v>
      </c>
      <c r="R9958" s="1" t="s">
        <v>35138</v>
      </c>
      <c r="S9958" s="1" t="s">
        <v>15447</v>
      </c>
      <c r="T9958" s="1"/>
      <c r="U9958" s="1"/>
    </row>
    <row r="9959" ht="15.75" customHeight="1">
      <c r="A9959" s="1">
        <v>9956.0</v>
      </c>
      <c r="B9959" s="1" t="s">
        <v>35139</v>
      </c>
      <c r="C9959" s="1">
        <v>18.0</v>
      </c>
      <c r="D9959" s="3" t="s">
        <v>35140</v>
      </c>
      <c r="E9959" s="1" t="s">
        <v>49</v>
      </c>
      <c r="F9959" s="5">
        <v>45307.43444444444</v>
      </c>
      <c r="G9959" s="1" t="s">
        <v>11343</v>
      </c>
      <c r="H9959" s="1" t="s">
        <v>33447</v>
      </c>
      <c r="I9959" s="1">
        <v>0.0</v>
      </c>
      <c r="J9959" s="1" t="b">
        <v>1</v>
      </c>
      <c r="K9959" s="5">
        <v>43368.542291666665</v>
      </c>
      <c r="L9959" s="1">
        <v>18685.0</v>
      </c>
      <c r="M9959" s="1">
        <v>2173.0</v>
      </c>
      <c r="N9959" s="3" t="s">
        <v>52</v>
      </c>
      <c r="O9959" s="3" t="s">
        <v>11345</v>
      </c>
      <c r="P9959" s="1">
        <v>0.96</v>
      </c>
      <c r="Q9959" s="5">
        <v>45307.341828703706</v>
      </c>
      <c r="R9959" s="1" t="s">
        <v>35141</v>
      </c>
      <c r="S9959" s="1" t="s">
        <v>52</v>
      </c>
      <c r="T9959" s="1"/>
      <c r="U9959" s="1"/>
    </row>
    <row r="9960" ht="15.75" customHeight="1">
      <c r="A9960" s="1">
        <v>9957.0</v>
      </c>
      <c r="B9960" s="1" t="s">
        <v>35142</v>
      </c>
      <c r="C9960" s="1">
        <v>38.0</v>
      </c>
      <c r="D9960" s="3" t="s">
        <v>35143</v>
      </c>
      <c r="E9960" s="1" t="s">
        <v>91</v>
      </c>
      <c r="F9960" s="5">
        <v>45307.43414351852</v>
      </c>
      <c r="G9960" s="1" t="s">
        <v>21938</v>
      </c>
      <c r="H9960" s="1" t="s">
        <v>5534</v>
      </c>
      <c r="I9960" s="1">
        <v>0.0</v>
      </c>
      <c r="J9960" s="1" t="b">
        <v>1</v>
      </c>
      <c r="K9960" s="5">
        <v>44862.81224537037</v>
      </c>
      <c r="L9960" s="1">
        <v>12244.0</v>
      </c>
      <c r="M9960" s="1">
        <v>89.0</v>
      </c>
      <c r="N9960" s="3" t="s">
        <v>21940</v>
      </c>
      <c r="O9960" s="3" t="s">
        <v>21941</v>
      </c>
      <c r="P9960" s="1">
        <v>0.83</v>
      </c>
      <c r="Q9960" s="5">
        <v>45307.34675925926</v>
      </c>
      <c r="R9960" s="1" t="s">
        <v>35144</v>
      </c>
      <c r="S9960" s="1" t="s">
        <v>21943</v>
      </c>
      <c r="T9960" s="1"/>
      <c r="U9960" s="1"/>
    </row>
    <row r="9961" ht="15.75" customHeight="1">
      <c r="A9961" s="1">
        <v>9958.0</v>
      </c>
      <c r="B9961" s="1" t="s">
        <v>35145</v>
      </c>
      <c r="C9961" s="1">
        <v>22.0</v>
      </c>
      <c r="D9961" s="3" t="s">
        <v>35146</v>
      </c>
      <c r="E9961" s="1" t="s">
        <v>91</v>
      </c>
      <c r="F9961" s="5">
        <v>45307.4341087963</v>
      </c>
      <c r="G9961" s="1" t="s">
        <v>15442</v>
      </c>
      <c r="H9961" s="1" t="s">
        <v>35147</v>
      </c>
      <c r="I9961" s="1">
        <v>0.0</v>
      </c>
      <c r="J9961" s="1" t="b">
        <v>1</v>
      </c>
      <c r="K9961" s="5">
        <v>43584.340682870374</v>
      </c>
      <c r="L9961" s="1">
        <v>2084.0</v>
      </c>
      <c r="M9961" s="1">
        <v>37.0</v>
      </c>
      <c r="N9961" s="3" t="s">
        <v>15444</v>
      </c>
      <c r="O9961" s="3" t="s">
        <v>15445</v>
      </c>
      <c r="P9961" s="1">
        <v>0.83</v>
      </c>
      <c r="Q9961" s="5">
        <v>45307.41173611111</v>
      </c>
      <c r="R9961" s="1" t="s">
        <v>35148</v>
      </c>
      <c r="S9961" s="1" t="s">
        <v>15447</v>
      </c>
      <c r="T9961" s="1"/>
      <c r="U9961" s="1"/>
    </row>
    <row r="9962" ht="15.75" customHeight="1">
      <c r="A9962" s="1">
        <v>9959.0</v>
      </c>
      <c r="B9962" s="1" t="s">
        <v>35149</v>
      </c>
      <c r="C9962" s="1">
        <v>5.0</v>
      </c>
      <c r="D9962" s="3" t="s">
        <v>35150</v>
      </c>
      <c r="E9962" s="1" t="s">
        <v>91</v>
      </c>
      <c r="F9962" s="5">
        <v>45307.43380787037</v>
      </c>
      <c r="G9962" s="1" t="s">
        <v>11927</v>
      </c>
      <c r="H9962" s="1" t="s">
        <v>34087</v>
      </c>
      <c r="I9962" s="1">
        <v>0.0</v>
      </c>
      <c r="J9962" s="1" t="b">
        <v>1</v>
      </c>
      <c r="K9962" s="5">
        <v>43939.541446759256</v>
      </c>
      <c r="L9962" s="1">
        <v>25018.0</v>
      </c>
      <c r="M9962" s="1">
        <v>152.0</v>
      </c>
      <c r="N9962" s="3" t="s">
        <v>52</v>
      </c>
      <c r="O9962" s="3" t="s">
        <v>11928</v>
      </c>
      <c r="P9962" s="1">
        <v>0.94</v>
      </c>
      <c r="Q9962" s="5">
        <v>45306.96771990741</v>
      </c>
      <c r="R9962" s="1" t="s">
        <v>35151</v>
      </c>
      <c r="S9962" s="1" t="s">
        <v>52</v>
      </c>
      <c r="T9962" s="1"/>
      <c r="U9962" s="1"/>
    </row>
    <row r="9963" ht="15.75" customHeight="1">
      <c r="A9963" s="1">
        <v>9960.0</v>
      </c>
      <c r="B9963" s="1" t="s">
        <v>35152</v>
      </c>
      <c r="C9963" s="1">
        <v>106.0</v>
      </c>
      <c r="D9963" s="3" t="s">
        <v>35153</v>
      </c>
      <c r="E9963" s="1" t="s">
        <v>49</v>
      </c>
      <c r="F9963" s="5">
        <v>45307.433796296296</v>
      </c>
      <c r="G9963" s="1" t="s">
        <v>11343</v>
      </c>
      <c r="H9963" s="1" t="s">
        <v>35032</v>
      </c>
      <c r="I9963" s="1">
        <v>0.0</v>
      </c>
      <c r="J9963" s="1" t="b">
        <v>1</v>
      </c>
      <c r="K9963" s="5">
        <v>45036.620891203704</v>
      </c>
      <c r="L9963" s="1">
        <v>24135.0</v>
      </c>
      <c r="M9963" s="1">
        <v>2173.0</v>
      </c>
      <c r="N9963" s="3" t="s">
        <v>52</v>
      </c>
      <c r="O9963" s="3" t="s">
        <v>11345</v>
      </c>
      <c r="P9963" s="1">
        <v>0.96</v>
      </c>
      <c r="Q9963" s="5">
        <v>45307.341828703706</v>
      </c>
      <c r="R9963" s="1" t="s">
        <v>35154</v>
      </c>
      <c r="S9963" s="1" t="s">
        <v>52</v>
      </c>
      <c r="T9963" s="1"/>
      <c r="U9963" s="1"/>
    </row>
    <row r="9964" ht="15.75" customHeight="1">
      <c r="A9964" s="1">
        <v>9961.0</v>
      </c>
      <c r="B9964" s="1" t="s">
        <v>35155</v>
      </c>
      <c r="C9964" s="1">
        <v>2.0</v>
      </c>
      <c r="D9964" s="3" t="s">
        <v>35156</v>
      </c>
      <c r="E9964" s="1" t="s">
        <v>160</v>
      </c>
      <c r="F9964" s="5">
        <v>45307.433796296296</v>
      </c>
      <c r="G9964" s="1" t="s">
        <v>20005</v>
      </c>
      <c r="H9964" s="1" t="s">
        <v>35157</v>
      </c>
      <c r="I9964" s="1">
        <v>0.0</v>
      </c>
      <c r="J9964" s="1" t="b">
        <v>1</v>
      </c>
      <c r="K9964" s="5">
        <v>42740.915671296294</v>
      </c>
      <c r="L9964" s="1">
        <v>20703.0</v>
      </c>
      <c r="M9964" s="1">
        <v>4454.0</v>
      </c>
      <c r="N9964" s="3" t="s">
        <v>52</v>
      </c>
      <c r="O9964" s="3" t="s">
        <v>20007</v>
      </c>
      <c r="P9964" s="1">
        <v>0.97</v>
      </c>
      <c r="Q9964" s="5">
        <v>45307.15761574074</v>
      </c>
      <c r="R9964" s="1" t="s">
        <v>35158</v>
      </c>
      <c r="S9964" s="1" t="s">
        <v>52</v>
      </c>
      <c r="T9964" s="1"/>
      <c r="U9964" s="1"/>
    </row>
    <row r="9965" ht="15.75" customHeight="1">
      <c r="A9965" s="1">
        <v>9962.0</v>
      </c>
      <c r="B9965" s="1" t="s">
        <v>35159</v>
      </c>
      <c r="C9965" s="1">
        <v>13.0</v>
      </c>
      <c r="D9965" s="3" t="s">
        <v>35160</v>
      </c>
      <c r="E9965" s="1" t="s">
        <v>160</v>
      </c>
      <c r="F9965" s="5">
        <v>45307.43350694444</v>
      </c>
      <c r="G9965" s="1" t="s">
        <v>20005</v>
      </c>
      <c r="H9965" s="1" t="s">
        <v>35015</v>
      </c>
      <c r="I9965" s="1">
        <v>0.0</v>
      </c>
      <c r="J9965" s="1" t="b">
        <v>1</v>
      </c>
      <c r="K9965" s="5">
        <v>45185.98818287037</v>
      </c>
      <c r="L9965" s="1">
        <v>1369.0</v>
      </c>
      <c r="M9965" s="1">
        <v>4454.0</v>
      </c>
      <c r="N9965" s="3" t="s">
        <v>52</v>
      </c>
      <c r="O9965" s="3" t="s">
        <v>20007</v>
      </c>
      <c r="P9965" s="1">
        <v>0.97</v>
      </c>
      <c r="Q9965" s="5">
        <v>45307.15761574074</v>
      </c>
      <c r="R9965" s="1" t="s">
        <v>35161</v>
      </c>
      <c r="S9965" s="1" t="s">
        <v>52</v>
      </c>
      <c r="T9965" s="1"/>
      <c r="U9965" s="1"/>
    </row>
    <row r="9966" ht="15.75" customHeight="1">
      <c r="A9966" s="1">
        <v>9963.0</v>
      </c>
      <c r="B9966" s="1" t="s">
        <v>35162</v>
      </c>
      <c r="C9966" s="1">
        <v>4.0</v>
      </c>
      <c r="D9966" s="3" t="s">
        <v>35163</v>
      </c>
      <c r="E9966" s="1" t="s">
        <v>31</v>
      </c>
      <c r="F9966" s="5">
        <v>45307.43346064815</v>
      </c>
      <c r="G9966" s="1" t="s">
        <v>7780</v>
      </c>
      <c r="H9966" s="1" t="s">
        <v>30336</v>
      </c>
      <c r="I9966" s="1">
        <v>0.0</v>
      </c>
      <c r="J9966" s="1" t="b">
        <v>1</v>
      </c>
      <c r="K9966" s="5">
        <v>45062.53167824074</v>
      </c>
      <c r="L9966" s="1">
        <v>4944.0</v>
      </c>
      <c r="M9966" s="1">
        <v>49.0</v>
      </c>
      <c r="N9966" s="3" t="s">
        <v>7781</v>
      </c>
      <c r="O9966" s="3" t="s">
        <v>7782</v>
      </c>
      <c r="P9966" s="1">
        <v>0.7</v>
      </c>
      <c r="Q9966" s="5">
        <v>45307.09798611111</v>
      </c>
      <c r="R9966" s="1" t="s">
        <v>35164</v>
      </c>
      <c r="S9966" s="1" t="s">
        <v>7784</v>
      </c>
      <c r="T9966" s="1"/>
      <c r="U9966" s="1"/>
    </row>
    <row r="9967" ht="15.75" customHeight="1">
      <c r="A9967" s="1">
        <v>9964.0</v>
      </c>
      <c r="B9967" s="1" t="s">
        <v>35165</v>
      </c>
      <c r="C9967" s="1">
        <v>7.0</v>
      </c>
      <c r="D9967" s="3" t="s">
        <v>35166</v>
      </c>
      <c r="E9967" s="1" t="s">
        <v>31</v>
      </c>
      <c r="F9967" s="5">
        <v>45307.433333333334</v>
      </c>
      <c r="G9967" s="1" t="s">
        <v>7780</v>
      </c>
      <c r="H9967" s="1" t="s">
        <v>7691</v>
      </c>
      <c r="I9967" s="1">
        <v>0.0</v>
      </c>
      <c r="J9967" s="1" t="b">
        <v>1</v>
      </c>
      <c r="K9967" s="5">
        <v>44373.995046296295</v>
      </c>
      <c r="L9967" s="1">
        <v>-99.0</v>
      </c>
      <c r="M9967" s="1">
        <v>49.0</v>
      </c>
      <c r="N9967" s="3" t="s">
        <v>7781</v>
      </c>
      <c r="O9967" s="3" t="s">
        <v>7782</v>
      </c>
      <c r="P9967" s="1">
        <v>0.7</v>
      </c>
      <c r="Q9967" s="5">
        <v>45307.09798611111</v>
      </c>
      <c r="R9967" s="1" t="s">
        <v>35167</v>
      </c>
      <c r="S9967" s="1" t="s">
        <v>7784</v>
      </c>
      <c r="T9967" s="1"/>
      <c r="U9967" s="1"/>
    </row>
    <row r="9968" ht="15.75" customHeight="1">
      <c r="A9968" s="1">
        <v>9965.0</v>
      </c>
      <c r="B9968" s="1" t="s">
        <v>35168</v>
      </c>
      <c r="C9968" s="1">
        <v>3.0</v>
      </c>
      <c r="D9968" s="3" t="s">
        <v>35169</v>
      </c>
      <c r="E9968" s="1" t="s">
        <v>102</v>
      </c>
      <c r="F9968" s="5">
        <v>45307.43298611111</v>
      </c>
      <c r="G9968" s="1" t="s">
        <v>15101</v>
      </c>
      <c r="H9968" s="1" t="s">
        <v>35170</v>
      </c>
      <c r="I9968" s="1">
        <v>0.0</v>
      </c>
      <c r="J9968" s="1" t="b">
        <v>1</v>
      </c>
      <c r="K9968" s="5">
        <v>44878.59605324074</v>
      </c>
      <c r="L9968" s="1">
        <v>30776.0</v>
      </c>
      <c r="M9968" s="1">
        <v>399.0</v>
      </c>
      <c r="N9968" s="3" t="s">
        <v>52</v>
      </c>
      <c r="O9968" s="3" t="s">
        <v>15103</v>
      </c>
      <c r="P9968" s="1">
        <v>0.83</v>
      </c>
      <c r="Q9968" s="5">
        <v>45306.578368055554</v>
      </c>
      <c r="R9968" s="1" t="s">
        <v>35171</v>
      </c>
      <c r="S9968" s="1" t="s">
        <v>52</v>
      </c>
      <c r="T9968" s="1"/>
      <c r="U9968" s="1"/>
    </row>
    <row r="9969" ht="15.75" customHeight="1">
      <c r="A9969" s="1">
        <v>9966.0</v>
      </c>
      <c r="B9969" s="1" t="s">
        <v>35172</v>
      </c>
      <c r="C9969" s="1">
        <v>35.0</v>
      </c>
      <c r="D9969" s="3" t="s">
        <v>35173</v>
      </c>
      <c r="E9969" s="1" t="s">
        <v>49</v>
      </c>
      <c r="F9969" s="5">
        <v>45307.43295138889</v>
      </c>
      <c r="G9969" s="1" t="s">
        <v>11343</v>
      </c>
      <c r="H9969" s="1" t="s">
        <v>33447</v>
      </c>
      <c r="I9969" s="1">
        <v>0.0</v>
      </c>
      <c r="J9969" s="1" t="b">
        <v>1</v>
      </c>
      <c r="K9969" s="5">
        <v>43368.542291666665</v>
      </c>
      <c r="L9969" s="1">
        <v>18685.0</v>
      </c>
      <c r="M9969" s="1">
        <v>2173.0</v>
      </c>
      <c r="N9969" s="3" t="s">
        <v>52</v>
      </c>
      <c r="O9969" s="3" t="s">
        <v>11345</v>
      </c>
      <c r="P9969" s="1">
        <v>0.96</v>
      </c>
      <c r="Q9969" s="5">
        <v>45307.341828703706</v>
      </c>
      <c r="R9969" s="1" t="s">
        <v>35174</v>
      </c>
      <c r="S9969" s="1" t="s">
        <v>52</v>
      </c>
      <c r="T9969" s="1"/>
      <c r="U9969" s="1"/>
    </row>
    <row r="9970" ht="15.75" customHeight="1">
      <c r="A9970" s="1">
        <v>9967.0</v>
      </c>
      <c r="B9970" s="1" t="s">
        <v>35175</v>
      </c>
      <c r="C9970" s="1">
        <v>22.0</v>
      </c>
      <c r="D9970" s="3" t="s">
        <v>35176</v>
      </c>
      <c r="E9970" s="1" t="s">
        <v>91</v>
      </c>
      <c r="F9970" s="5">
        <v>45307.43289351852</v>
      </c>
      <c r="G9970" s="1" t="s">
        <v>21938</v>
      </c>
      <c r="H9970" s="1" t="s">
        <v>35177</v>
      </c>
      <c r="I9970" s="1">
        <v>0.0</v>
      </c>
      <c r="J9970" s="1" t="b">
        <v>1</v>
      </c>
      <c r="K9970" s="5">
        <v>43621.310011574074</v>
      </c>
      <c r="L9970" s="1">
        <v>9293.0</v>
      </c>
      <c r="M9970" s="1">
        <v>89.0</v>
      </c>
      <c r="N9970" s="3" t="s">
        <v>21940</v>
      </c>
      <c r="O9970" s="3" t="s">
        <v>21941</v>
      </c>
      <c r="P9970" s="1">
        <v>0.83</v>
      </c>
      <c r="Q9970" s="5">
        <v>45307.34675925926</v>
      </c>
      <c r="R9970" s="1" t="s">
        <v>35178</v>
      </c>
      <c r="S9970" s="1" t="s">
        <v>21943</v>
      </c>
      <c r="T9970" s="1"/>
      <c r="U9970" s="1"/>
    </row>
    <row r="9971" ht="15.75" customHeight="1">
      <c r="A9971" s="1">
        <v>9968.0</v>
      </c>
      <c r="B9971" s="1" t="s">
        <v>35179</v>
      </c>
      <c r="C9971" s="1">
        <v>5.0</v>
      </c>
      <c r="D9971" s="3" t="s">
        <v>35180</v>
      </c>
      <c r="E9971" s="1" t="s">
        <v>160</v>
      </c>
      <c r="F9971" s="5">
        <v>45307.43287037037</v>
      </c>
      <c r="G9971" s="1" t="s">
        <v>18227</v>
      </c>
      <c r="H9971" s="1" t="s">
        <v>35118</v>
      </c>
      <c r="I9971" s="1">
        <v>1.0</v>
      </c>
      <c r="J9971" s="1" t="b">
        <v>1</v>
      </c>
      <c r="K9971" s="5">
        <v>44039.4981712963</v>
      </c>
      <c r="L9971" s="1">
        <v>22577.0</v>
      </c>
      <c r="M9971" s="1">
        <v>1755.0</v>
      </c>
      <c r="N9971" s="3" t="s">
        <v>52</v>
      </c>
      <c r="O9971" s="3" t="s">
        <v>18229</v>
      </c>
      <c r="P9971" s="1">
        <v>0.84</v>
      </c>
      <c r="Q9971" s="5">
        <v>45307.016064814816</v>
      </c>
      <c r="R9971" s="1" t="s">
        <v>35181</v>
      </c>
      <c r="S9971" s="1" t="s">
        <v>52</v>
      </c>
      <c r="T9971" s="1"/>
      <c r="U9971" s="1"/>
    </row>
    <row r="9972" ht="15.75" customHeight="1">
      <c r="A9972" s="1">
        <v>9969.0</v>
      </c>
      <c r="B9972" s="1" t="s">
        <v>35182</v>
      </c>
      <c r="C9972" s="1">
        <v>1.0</v>
      </c>
      <c r="D9972" s="3" t="s">
        <v>35183</v>
      </c>
      <c r="E9972" s="1" t="s">
        <v>91</v>
      </c>
      <c r="F9972" s="5">
        <v>45307.4328125</v>
      </c>
      <c r="G9972" s="1" t="s">
        <v>28944</v>
      </c>
      <c r="H9972" s="1" t="s">
        <v>11209</v>
      </c>
      <c r="I9972" s="1">
        <v>0.0</v>
      </c>
      <c r="J9972" s="1" t="b">
        <v>1</v>
      </c>
      <c r="K9972" s="5">
        <v>45011.64275462963</v>
      </c>
      <c r="L9972" s="1">
        <v>747.0</v>
      </c>
      <c r="M9972" s="1">
        <v>4.0</v>
      </c>
      <c r="N9972" s="3" t="s">
        <v>28946</v>
      </c>
      <c r="O9972" s="3" t="s">
        <v>28947</v>
      </c>
      <c r="P9972" s="1">
        <v>0.7</v>
      </c>
      <c r="Q9972" s="5">
        <v>45306.397141203706</v>
      </c>
      <c r="R9972" s="1" t="s">
        <v>35184</v>
      </c>
      <c r="S9972" s="1" t="s">
        <v>28948</v>
      </c>
      <c r="T9972" s="1"/>
      <c r="U9972" s="1"/>
    </row>
    <row r="9973" ht="15.75" customHeight="1">
      <c r="A9973" s="1">
        <v>9970.0</v>
      </c>
      <c r="B9973" s="1" t="s">
        <v>35185</v>
      </c>
      <c r="C9973" s="1">
        <v>28.0</v>
      </c>
      <c r="D9973" s="3" t="s">
        <v>35186</v>
      </c>
      <c r="E9973" s="1" t="s">
        <v>49</v>
      </c>
      <c r="F9973" s="5">
        <v>45307.43271990741</v>
      </c>
      <c r="G9973" s="1" t="s">
        <v>11343</v>
      </c>
      <c r="H9973" s="1" t="s">
        <v>35032</v>
      </c>
      <c r="I9973" s="1">
        <v>0.0</v>
      </c>
      <c r="J9973" s="1" t="b">
        <v>1</v>
      </c>
      <c r="K9973" s="5">
        <v>45036.620891203704</v>
      </c>
      <c r="L9973" s="1">
        <v>24135.0</v>
      </c>
      <c r="M9973" s="1">
        <v>2173.0</v>
      </c>
      <c r="N9973" s="3" t="s">
        <v>52</v>
      </c>
      <c r="O9973" s="3" t="s">
        <v>11345</v>
      </c>
      <c r="P9973" s="1">
        <v>0.96</v>
      </c>
      <c r="Q9973" s="5">
        <v>45307.341828703706</v>
      </c>
      <c r="R9973" s="1" t="s">
        <v>35187</v>
      </c>
      <c r="S9973" s="1" t="s">
        <v>52</v>
      </c>
      <c r="T9973" s="1"/>
      <c r="U9973" s="1"/>
    </row>
    <row r="9974" ht="15.75" customHeight="1">
      <c r="A9974" s="1">
        <v>9971.0</v>
      </c>
      <c r="B9974" s="1" t="s">
        <v>35188</v>
      </c>
      <c r="C9974" s="1">
        <v>1.0</v>
      </c>
      <c r="D9974" s="3" t="s">
        <v>35189</v>
      </c>
      <c r="E9974" s="1" t="s">
        <v>31</v>
      </c>
      <c r="F9974" s="5">
        <v>45307.432604166665</v>
      </c>
      <c r="G9974" s="1" t="s">
        <v>2343</v>
      </c>
      <c r="H9974" s="1" t="s">
        <v>30750</v>
      </c>
      <c r="I9974" s="1">
        <v>0.0</v>
      </c>
      <c r="J9974" s="1" t="b">
        <v>1</v>
      </c>
      <c r="K9974" s="5">
        <v>45159.68922453704</v>
      </c>
      <c r="L9974" s="1">
        <v>24397.0</v>
      </c>
      <c r="M9974" s="1">
        <v>49.0</v>
      </c>
      <c r="N9974" s="3" t="s">
        <v>2344</v>
      </c>
      <c r="O9974" s="3" t="s">
        <v>2345</v>
      </c>
      <c r="P9974" s="1">
        <v>0.79</v>
      </c>
      <c r="Q9974" s="5">
        <v>45306.8109375</v>
      </c>
      <c r="R9974" s="1" t="s">
        <v>35190</v>
      </c>
      <c r="S9974" s="1" t="s">
        <v>2347</v>
      </c>
      <c r="T9974" s="1"/>
      <c r="U9974" s="1"/>
    </row>
    <row r="9975" ht="15.75" customHeight="1">
      <c r="A9975" s="1">
        <v>9972.0</v>
      </c>
      <c r="B9975" s="1" t="s">
        <v>35191</v>
      </c>
      <c r="C9975" s="1">
        <v>5.0</v>
      </c>
      <c r="D9975" s="3" t="s">
        <v>35192</v>
      </c>
      <c r="E9975" s="1" t="s">
        <v>22</v>
      </c>
      <c r="F9975" s="5">
        <v>45307.43241898148</v>
      </c>
      <c r="G9975" s="1" t="s">
        <v>30052</v>
      </c>
      <c r="H9975" s="1" t="s">
        <v>315</v>
      </c>
      <c r="I9975" s="1">
        <v>0.0</v>
      </c>
      <c r="J9975" s="1" t="b">
        <v>1</v>
      </c>
      <c r="K9975" s="5">
        <v>45141.97775462963</v>
      </c>
      <c r="L9975" s="1">
        <v>3335.0</v>
      </c>
      <c r="M9975" s="1">
        <v>43.0</v>
      </c>
      <c r="N9975" s="3" t="s">
        <v>52</v>
      </c>
      <c r="O9975" s="3" t="s">
        <v>30053</v>
      </c>
      <c r="P9975" s="1">
        <v>0.98</v>
      </c>
      <c r="Q9975" s="5">
        <v>45307.207916666666</v>
      </c>
      <c r="R9975" s="1" t="s">
        <v>35193</v>
      </c>
      <c r="S9975" s="1" t="s">
        <v>52</v>
      </c>
      <c r="T9975" s="1"/>
      <c r="U9975" s="1"/>
    </row>
    <row r="9976" ht="15.75" customHeight="1">
      <c r="A9976" s="1">
        <v>9973.0</v>
      </c>
      <c r="B9976" s="1" t="s">
        <v>35194</v>
      </c>
      <c r="C9976" s="1">
        <v>9.0</v>
      </c>
      <c r="D9976" s="3" t="s">
        <v>35195</v>
      </c>
      <c r="E9976" s="1" t="s">
        <v>22</v>
      </c>
      <c r="F9976" s="5">
        <v>45307.43199074074</v>
      </c>
      <c r="G9976" s="1" t="s">
        <v>11995</v>
      </c>
      <c r="H9976" s="1" t="s">
        <v>35196</v>
      </c>
      <c r="I9976" s="1">
        <v>0.0</v>
      </c>
      <c r="J9976" s="1" t="b">
        <v>1</v>
      </c>
      <c r="K9976" s="5">
        <v>44247.33590277778</v>
      </c>
      <c r="L9976" s="1">
        <v>937.0</v>
      </c>
      <c r="M9976" s="1">
        <v>452.0</v>
      </c>
      <c r="N9976" s="3" t="s">
        <v>52</v>
      </c>
      <c r="O9976" s="3" t="s">
        <v>11997</v>
      </c>
      <c r="P9976" s="1">
        <v>0.98</v>
      </c>
      <c r="Q9976" s="5">
        <v>45307.27364583333</v>
      </c>
      <c r="R9976" s="1" t="s">
        <v>35197</v>
      </c>
      <c r="S9976" s="1" t="s">
        <v>52</v>
      </c>
      <c r="T9976" s="1"/>
      <c r="U9976" s="1"/>
    </row>
    <row r="9977" ht="15.75" customHeight="1">
      <c r="A9977" s="1">
        <v>9974.0</v>
      </c>
      <c r="B9977" s="1" t="s">
        <v>35198</v>
      </c>
      <c r="C9977" s="1">
        <v>28.0</v>
      </c>
      <c r="D9977" s="3" t="s">
        <v>35199</v>
      </c>
      <c r="E9977" s="1" t="s">
        <v>160</v>
      </c>
      <c r="F9977" s="5">
        <v>45307.431967592594</v>
      </c>
      <c r="G9977" s="1" t="s">
        <v>11704</v>
      </c>
      <c r="H9977" s="1" t="s">
        <v>35200</v>
      </c>
      <c r="I9977" s="1">
        <v>0.0</v>
      </c>
      <c r="J9977" s="1" t="b">
        <v>1</v>
      </c>
      <c r="K9977" s="5">
        <v>42399.63486111111</v>
      </c>
      <c r="L9977" s="1">
        <v>26639.0</v>
      </c>
      <c r="M9977" s="1">
        <v>1550.0</v>
      </c>
      <c r="N9977" s="3" t="s">
        <v>52</v>
      </c>
      <c r="O9977" s="3" t="s">
        <v>11706</v>
      </c>
      <c r="P9977" s="1">
        <v>0.9</v>
      </c>
      <c r="Q9977" s="5">
        <v>45307.36204861111</v>
      </c>
      <c r="R9977" s="1" t="s">
        <v>35201</v>
      </c>
      <c r="S9977" s="1" t="s">
        <v>52</v>
      </c>
      <c r="T9977" s="1"/>
      <c r="U9977" s="1"/>
    </row>
    <row r="9978" ht="15.75" customHeight="1">
      <c r="A9978" s="1">
        <v>9975.0</v>
      </c>
      <c r="B9978" s="1" t="s">
        <v>35202</v>
      </c>
      <c r="C9978" s="1">
        <v>2.0</v>
      </c>
      <c r="D9978" s="3" t="s">
        <v>35203</v>
      </c>
      <c r="E9978" s="1" t="s">
        <v>49</v>
      </c>
      <c r="F9978" s="5">
        <v>45307.4318287037</v>
      </c>
      <c r="G9978" s="1" t="s">
        <v>26478</v>
      </c>
      <c r="H9978" s="1" t="s">
        <v>15589</v>
      </c>
      <c r="I9978" s="1">
        <v>0.0</v>
      </c>
      <c r="J9978" s="1" t="b">
        <v>1</v>
      </c>
      <c r="K9978" s="5">
        <v>45242.82236111111</v>
      </c>
      <c r="L9978" s="1">
        <v>4569.0</v>
      </c>
      <c r="M9978" s="1">
        <v>243.0</v>
      </c>
      <c r="N9978" s="3" t="s">
        <v>52</v>
      </c>
      <c r="O9978" s="3" t="s">
        <v>26479</v>
      </c>
      <c r="P9978" s="1">
        <v>0.82</v>
      </c>
      <c r="Q9978" s="5">
        <v>45306.702893518515</v>
      </c>
      <c r="R9978" s="1" t="s">
        <v>35204</v>
      </c>
      <c r="S9978" s="1" t="s">
        <v>52</v>
      </c>
      <c r="T9978" s="1"/>
      <c r="U9978" s="1"/>
    </row>
    <row r="9979" ht="15.75" customHeight="1">
      <c r="A9979" s="1">
        <v>9976.0</v>
      </c>
      <c r="B9979" s="1" t="s">
        <v>35205</v>
      </c>
      <c r="C9979" s="1">
        <v>11.0</v>
      </c>
      <c r="D9979" s="3" t="s">
        <v>35206</v>
      </c>
      <c r="E9979" s="1" t="s">
        <v>49</v>
      </c>
      <c r="F9979" s="5">
        <v>45307.43164351852</v>
      </c>
      <c r="G9979" s="1" t="s">
        <v>23981</v>
      </c>
      <c r="H9979" s="1" t="s">
        <v>35207</v>
      </c>
      <c r="I9979" s="1">
        <v>0.0</v>
      </c>
      <c r="J9979" s="1" t="b">
        <v>1</v>
      </c>
      <c r="K9979" s="5">
        <v>42428.77622685185</v>
      </c>
      <c r="L9979" s="1">
        <v>27641.0</v>
      </c>
      <c r="M9979" s="1">
        <v>3313.0</v>
      </c>
      <c r="N9979" s="3" t="s">
        <v>52</v>
      </c>
      <c r="O9979" s="3" t="s">
        <v>23983</v>
      </c>
      <c r="P9979" s="1">
        <v>0.88</v>
      </c>
      <c r="Q9979" s="5">
        <v>45307.07288194444</v>
      </c>
      <c r="R9979" s="1" t="s">
        <v>35208</v>
      </c>
      <c r="S9979" s="1" t="s">
        <v>52</v>
      </c>
      <c r="T9979" s="1"/>
      <c r="U9979" s="1"/>
    </row>
    <row r="9980" ht="15.75" customHeight="1">
      <c r="A9980" s="1">
        <v>9977.0</v>
      </c>
      <c r="B9980" s="1" t="s">
        <v>35209</v>
      </c>
      <c r="C9980" s="1">
        <v>86.0</v>
      </c>
      <c r="D9980" s="3" t="s">
        <v>35210</v>
      </c>
      <c r="E9980" s="1" t="s">
        <v>49</v>
      </c>
      <c r="F9980" s="5">
        <v>45307.43163194445</v>
      </c>
      <c r="G9980" s="1" t="s">
        <v>11343</v>
      </c>
      <c r="H9980" s="1" t="s">
        <v>35211</v>
      </c>
      <c r="I9980" s="1">
        <v>0.0</v>
      </c>
      <c r="J9980" s="1" t="b">
        <v>1</v>
      </c>
      <c r="K9980" s="5">
        <v>43942.94232638889</v>
      </c>
      <c r="L9980" s="1">
        <v>892.0</v>
      </c>
      <c r="M9980" s="1">
        <v>2173.0</v>
      </c>
      <c r="N9980" s="3" t="s">
        <v>52</v>
      </c>
      <c r="O9980" s="3" t="s">
        <v>11345</v>
      </c>
      <c r="P9980" s="1">
        <v>0.96</v>
      </c>
      <c r="Q9980" s="5">
        <v>45307.341828703706</v>
      </c>
      <c r="R9980" s="1" t="s">
        <v>35212</v>
      </c>
      <c r="S9980" s="1" t="s">
        <v>52</v>
      </c>
      <c r="T9980" s="1"/>
      <c r="U9980" s="1"/>
    </row>
    <row r="9981" ht="15.75" customHeight="1">
      <c r="A9981" s="1">
        <v>9978.0</v>
      </c>
      <c r="B9981" s="1" t="s">
        <v>35213</v>
      </c>
      <c r="C9981" s="1">
        <v>1.0</v>
      </c>
      <c r="D9981" s="3" t="s">
        <v>35214</v>
      </c>
      <c r="E9981" s="1" t="s">
        <v>31</v>
      </c>
      <c r="F9981" s="5">
        <v>45307.431550925925</v>
      </c>
      <c r="G9981" s="1" t="s">
        <v>2343</v>
      </c>
      <c r="H9981" s="1" t="s">
        <v>30750</v>
      </c>
      <c r="I9981" s="1">
        <v>0.0</v>
      </c>
      <c r="J9981" s="1" t="b">
        <v>1</v>
      </c>
      <c r="K9981" s="5">
        <v>45159.68922453704</v>
      </c>
      <c r="L9981" s="1">
        <v>24397.0</v>
      </c>
      <c r="M9981" s="1">
        <v>49.0</v>
      </c>
      <c r="N9981" s="3" t="s">
        <v>2344</v>
      </c>
      <c r="O9981" s="3" t="s">
        <v>2345</v>
      </c>
      <c r="P9981" s="1">
        <v>0.79</v>
      </c>
      <c r="Q9981" s="5">
        <v>45306.8109375</v>
      </c>
      <c r="R9981" s="1" t="s">
        <v>35215</v>
      </c>
      <c r="S9981" s="1" t="s">
        <v>2347</v>
      </c>
      <c r="T9981" s="1"/>
      <c r="U9981" s="1"/>
    </row>
    <row r="9982" ht="15.75" customHeight="1">
      <c r="A9982" s="1">
        <v>9979.0</v>
      </c>
      <c r="B9982" s="1" t="s">
        <v>35216</v>
      </c>
      <c r="C9982" s="1">
        <v>1.0</v>
      </c>
      <c r="D9982" s="3" t="s">
        <v>35217</v>
      </c>
      <c r="E9982" s="1" t="s">
        <v>22</v>
      </c>
      <c r="F9982" s="5">
        <v>45307.43140046296</v>
      </c>
      <c r="G9982" s="1" t="s">
        <v>10553</v>
      </c>
      <c r="H9982" s="1" t="s">
        <v>35218</v>
      </c>
      <c r="I9982" s="1">
        <v>0.0</v>
      </c>
      <c r="J9982" s="1" t="b">
        <v>1</v>
      </c>
      <c r="K9982" s="5">
        <v>44111.46734953704</v>
      </c>
      <c r="L9982" s="1">
        <v>53743.0</v>
      </c>
      <c r="M9982" s="1">
        <v>516.0</v>
      </c>
      <c r="N9982" s="3" t="s">
        <v>52</v>
      </c>
      <c r="O9982" s="3" t="s">
        <v>10554</v>
      </c>
      <c r="P9982" s="1">
        <v>0.97</v>
      </c>
      <c r="Q9982" s="5">
        <v>45306.446805555555</v>
      </c>
      <c r="R9982" s="1" t="s">
        <v>35219</v>
      </c>
      <c r="S9982" s="1" t="s">
        <v>52</v>
      </c>
      <c r="T9982" s="1"/>
      <c r="U9982" s="1"/>
    </row>
    <row r="9983" ht="15.75" customHeight="1">
      <c r="A9983" s="1">
        <v>9980.0</v>
      </c>
      <c r="B9983" s="1" t="s">
        <v>35220</v>
      </c>
      <c r="C9983" s="1">
        <v>5.0</v>
      </c>
      <c r="D9983" s="3" t="s">
        <v>35221</v>
      </c>
      <c r="E9983" s="1" t="s">
        <v>160</v>
      </c>
      <c r="F9983" s="5">
        <v>45307.43119212963</v>
      </c>
      <c r="G9983" s="1" t="s">
        <v>26440</v>
      </c>
      <c r="H9983" s="1" t="s">
        <v>35222</v>
      </c>
      <c r="I9983" s="1">
        <v>0.0</v>
      </c>
      <c r="J9983" s="1" t="b">
        <v>1</v>
      </c>
      <c r="K9983" s="5">
        <v>42524.18418981481</v>
      </c>
      <c r="L9983" s="1">
        <v>51500.0</v>
      </c>
      <c r="M9983" s="1">
        <v>2090.0</v>
      </c>
      <c r="N9983" s="3" t="s">
        <v>52</v>
      </c>
      <c r="O9983" s="3" t="s">
        <v>26442</v>
      </c>
      <c r="P9983" s="1">
        <v>0.89</v>
      </c>
      <c r="Q9983" s="5">
        <v>45306.728055555555</v>
      </c>
      <c r="R9983" s="1" t="s">
        <v>35223</v>
      </c>
      <c r="S9983" s="1" t="s">
        <v>52</v>
      </c>
      <c r="T9983" s="1"/>
      <c r="U9983" s="1"/>
    </row>
    <row r="9984" ht="15.75" customHeight="1">
      <c r="A9984" s="1">
        <v>9981.0</v>
      </c>
      <c r="B9984" s="1" t="s">
        <v>35224</v>
      </c>
      <c r="C9984" s="1">
        <v>24.0</v>
      </c>
      <c r="D9984" s="3" t="s">
        <v>35225</v>
      </c>
      <c r="E9984" s="1" t="s">
        <v>49</v>
      </c>
      <c r="F9984" s="5">
        <v>45307.43114583333</v>
      </c>
      <c r="G9984" s="1" t="s">
        <v>11343</v>
      </c>
      <c r="H9984" s="1" t="s">
        <v>23990</v>
      </c>
      <c r="I9984" s="1">
        <v>0.0</v>
      </c>
      <c r="J9984" s="1" t="b">
        <v>1</v>
      </c>
      <c r="K9984" s="5">
        <v>43310.662523148145</v>
      </c>
      <c r="L9984" s="1">
        <v>114864.0</v>
      </c>
      <c r="M9984" s="1">
        <v>2173.0</v>
      </c>
      <c r="N9984" s="3" t="s">
        <v>52</v>
      </c>
      <c r="O9984" s="3" t="s">
        <v>11345</v>
      </c>
      <c r="P9984" s="1">
        <v>0.96</v>
      </c>
      <c r="Q9984" s="5">
        <v>45307.341828703706</v>
      </c>
      <c r="R9984" s="1" t="s">
        <v>35226</v>
      </c>
      <c r="S9984" s="1" t="s">
        <v>52</v>
      </c>
      <c r="T9984" s="1"/>
      <c r="U9984" s="1"/>
    </row>
    <row r="9985" ht="15.75" customHeight="1">
      <c r="A9985" s="1">
        <v>9982.0</v>
      </c>
      <c r="B9985" s="1" t="s">
        <v>35227</v>
      </c>
      <c r="C9985" s="1">
        <v>1.0</v>
      </c>
      <c r="D9985" s="3" t="s">
        <v>35228</v>
      </c>
      <c r="E9985" s="1" t="s">
        <v>31</v>
      </c>
      <c r="F9985" s="5">
        <v>45307.43078703704</v>
      </c>
      <c r="G9985" s="1" t="s">
        <v>7780</v>
      </c>
      <c r="H9985" s="1" t="s">
        <v>12297</v>
      </c>
      <c r="I9985" s="1">
        <v>0.0</v>
      </c>
      <c r="J9985" s="1" t="b">
        <v>1</v>
      </c>
      <c r="K9985" s="5">
        <v>43699.72011574074</v>
      </c>
      <c r="L9985" s="1">
        <v>45742.0</v>
      </c>
      <c r="M9985" s="1">
        <v>49.0</v>
      </c>
      <c r="N9985" s="3" t="s">
        <v>7781</v>
      </c>
      <c r="O9985" s="3" t="s">
        <v>7782</v>
      </c>
      <c r="P9985" s="1">
        <v>0.7</v>
      </c>
      <c r="Q9985" s="5">
        <v>45307.09798611111</v>
      </c>
      <c r="R9985" s="1" t="s">
        <v>35229</v>
      </c>
      <c r="S9985" s="1" t="s">
        <v>7784</v>
      </c>
      <c r="T9985" s="1"/>
      <c r="U9985" s="1"/>
    </row>
    <row r="9986" ht="15.75" customHeight="1">
      <c r="A9986" s="1">
        <v>9983.0</v>
      </c>
      <c r="B9986" s="1" t="s">
        <v>35230</v>
      </c>
      <c r="C9986" s="1">
        <v>1.0</v>
      </c>
      <c r="D9986" s="3" t="s">
        <v>35231</v>
      </c>
      <c r="E9986" s="1" t="s">
        <v>31</v>
      </c>
      <c r="F9986" s="5">
        <v>45307.430752314816</v>
      </c>
      <c r="G9986" s="1" t="s">
        <v>2343</v>
      </c>
      <c r="H9986" s="1" t="s">
        <v>30750</v>
      </c>
      <c r="I9986" s="1">
        <v>0.0</v>
      </c>
      <c r="J9986" s="1" t="b">
        <v>1</v>
      </c>
      <c r="K9986" s="5">
        <v>45159.68922453704</v>
      </c>
      <c r="L9986" s="1">
        <v>24397.0</v>
      </c>
      <c r="M9986" s="1">
        <v>49.0</v>
      </c>
      <c r="N9986" s="3" t="s">
        <v>2344</v>
      </c>
      <c r="O9986" s="3" t="s">
        <v>2345</v>
      </c>
      <c r="P9986" s="1">
        <v>0.79</v>
      </c>
      <c r="Q9986" s="5">
        <v>45306.8109375</v>
      </c>
      <c r="R9986" s="1" t="s">
        <v>35232</v>
      </c>
      <c r="S9986" s="1" t="s">
        <v>2347</v>
      </c>
      <c r="T9986" s="1"/>
      <c r="U9986" s="1"/>
    </row>
    <row r="9987" ht="15.75" customHeight="1">
      <c r="A9987" s="1">
        <v>9984.0</v>
      </c>
      <c r="B9987" s="1" t="s">
        <v>35233</v>
      </c>
      <c r="C9987" s="1">
        <v>1.0</v>
      </c>
      <c r="D9987" s="3" t="s">
        <v>35234</v>
      </c>
      <c r="E9987" s="1" t="s">
        <v>31</v>
      </c>
      <c r="F9987" s="5">
        <v>45307.43050925926</v>
      </c>
      <c r="G9987" s="1" t="s">
        <v>31849</v>
      </c>
      <c r="H9987" s="1" t="s">
        <v>33552</v>
      </c>
      <c r="I9987" s="1">
        <v>0.0</v>
      </c>
      <c r="J9987" s="1" t="b">
        <v>1</v>
      </c>
      <c r="K9987" s="5">
        <v>42245.00025462963</v>
      </c>
      <c r="L9987" s="1">
        <v>127042.0</v>
      </c>
      <c r="M9987" s="1">
        <v>0.0</v>
      </c>
      <c r="N9987" s="3" t="s">
        <v>31850</v>
      </c>
      <c r="O9987" s="3" t="s">
        <v>31851</v>
      </c>
      <c r="P9987" s="1">
        <v>0.37</v>
      </c>
      <c r="Q9987" s="5">
        <v>45305.49549768519</v>
      </c>
      <c r="R9987" s="1" t="s">
        <v>35235</v>
      </c>
      <c r="S9987" s="1" t="s">
        <v>31853</v>
      </c>
      <c r="T9987" s="1"/>
      <c r="U9987" s="1"/>
    </row>
    <row r="9988" ht="15.75" customHeight="1">
      <c r="A9988" s="1">
        <v>9985.0</v>
      </c>
      <c r="B9988" s="1" t="s">
        <v>35236</v>
      </c>
      <c r="C9988" s="1">
        <v>10.0</v>
      </c>
      <c r="D9988" s="3" t="s">
        <v>35237</v>
      </c>
      <c r="E9988" s="1" t="s">
        <v>160</v>
      </c>
      <c r="F9988" s="5">
        <v>45307.430497685185</v>
      </c>
      <c r="G9988" s="1" t="s">
        <v>20005</v>
      </c>
      <c r="H9988" s="1" t="s">
        <v>34967</v>
      </c>
      <c r="I9988" s="1">
        <v>0.0</v>
      </c>
      <c r="J9988" s="1" t="b">
        <v>1</v>
      </c>
      <c r="K9988" s="5">
        <v>41392.30273148148</v>
      </c>
      <c r="L9988" s="1">
        <v>58563.0</v>
      </c>
      <c r="M9988" s="1">
        <v>4454.0</v>
      </c>
      <c r="N9988" s="3" t="s">
        <v>52</v>
      </c>
      <c r="O9988" s="3" t="s">
        <v>20007</v>
      </c>
      <c r="P9988" s="1">
        <v>0.97</v>
      </c>
      <c r="Q9988" s="5">
        <v>45307.15761574074</v>
      </c>
      <c r="R9988" s="1" t="s">
        <v>35238</v>
      </c>
      <c r="S9988" s="1" t="s">
        <v>52</v>
      </c>
      <c r="T9988" s="1"/>
      <c r="U9988" s="1"/>
    </row>
    <row r="9989" ht="15.75" customHeight="1">
      <c r="A9989" s="1">
        <v>9986.0</v>
      </c>
      <c r="B9989" s="1" t="s">
        <v>35239</v>
      </c>
      <c r="C9989" s="1">
        <v>1.0</v>
      </c>
      <c r="D9989" s="3" t="s">
        <v>35240</v>
      </c>
      <c r="E9989" s="1" t="s">
        <v>22</v>
      </c>
      <c r="F9989" s="5">
        <v>45307.43037037037</v>
      </c>
      <c r="G9989" s="1" t="s">
        <v>20163</v>
      </c>
      <c r="H9989" s="1" t="s">
        <v>315</v>
      </c>
      <c r="I9989" s="1">
        <v>0.0</v>
      </c>
      <c r="J9989" s="1" t="b">
        <v>1</v>
      </c>
      <c r="K9989" s="5">
        <v>45141.97775462963</v>
      </c>
      <c r="L9989" s="1">
        <v>3335.0</v>
      </c>
      <c r="M9989" s="1">
        <v>159.0</v>
      </c>
      <c r="N9989" s="3" t="s">
        <v>52</v>
      </c>
      <c r="O9989" s="3" t="s">
        <v>20164</v>
      </c>
      <c r="P9989" s="1">
        <v>0.92</v>
      </c>
      <c r="Q9989" s="5">
        <v>45306.53736111111</v>
      </c>
      <c r="R9989" s="1" t="s">
        <v>35241</v>
      </c>
      <c r="S9989" s="1" t="s">
        <v>52</v>
      </c>
      <c r="T9989" s="1"/>
      <c r="U9989" s="1"/>
    </row>
    <row r="9990" ht="15.75" customHeight="1">
      <c r="A9990" s="1">
        <v>9987.0</v>
      </c>
      <c r="B9990" s="1" t="s">
        <v>35242</v>
      </c>
      <c r="C9990" s="1">
        <v>-9.0</v>
      </c>
      <c r="D9990" s="3" t="s">
        <v>35243</v>
      </c>
      <c r="E9990" s="1" t="s">
        <v>49</v>
      </c>
      <c r="F9990" s="5">
        <v>45307.43009259259</v>
      </c>
      <c r="G9990" s="1" t="s">
        <v>23981</v>
      </c>
      <c r="H9990" s="1" t="s">
        <v>35244</v>
      </c>
      <c r="I9990" s="1">
        <v>0.0</v>
      </c>
      <c r="J9990" s="1" t="b">
        <v>1</v>
      </c>
      <c r="K9990" s="5">
        <v>45259.070601851854</v>
      </c>
      <c r="L9990" s="1">
        <v>-23.0</v>
      </c>
      <c r="M9990" s="1">
        <v>3313.0</v>
      </c>
      <c r="N9990" s="3" t="s">
        <v>52</v>
      </c>
      <c r="O9990" s="3" t="s">
        <v>23983</v>
      </c>
      <c r="P9990" s="1">
        <v>0.88</v>
      </c>
      <c r="Q9990" s="5">
        <v>45307.07288194444</v>
      </c>
      <c r="R9990" s="1" t="s">
        <v>35245</v>
      </c>
      <c r="S9990" s="1" t="s">
        <v>52</v>
      </c>
      <c r="T9990" s="1"/>
      <c r="U9990" s="1"/>
    </row>
    <row r="9991" ht="15.75" customHeight="1">
      <c r="A9991" s="1">
        <v>9988.0</v>
      </c>
      <c r="B9991" s="1" t="s">
        <v>35246</v>
      </c>
      <c r="C9991" s="1">
        <v>1.0</v>
      </c>
      <c r="D9991" s="3" t="s">
        <v>35247</v>
      </c>
      <c r="E9991" s="1" t="s">
        <v>31</v>
      </c>
      <c r="F9991" s="5">
        <v>45307.43006944445</v>
      </c>
      <c r="G9991" s="1" t="s">
        <v>22077</v>
      </c>
      <c r="H9991" s="1" t="s">
        <v>35248</v>
      </c>
      <c r="I9991" s="1">
        <v>0.0</v>
      </c>
      <c r="J9991" s="1" t="b">
        <v>1</v>
      </c>
      <c r="K9991" s="5">
        <v>44771.523680555554</v>
      </c>
      <c r="L9991" s="1">
        <v>1595.0</v>
      </c>
      <c r="M9991" s="1">
        <v>93.0</v>
      </c>
      <c r="N9991" s="3" t="s">
        <v>22079</v>
      </c>
      <c r="O9991" s="3" t="s">
        <v>22080</v>
      </c>
      <c r="P9991" s="1">
        <v>0.76</v>
      </c>
      <c r="Q9991" s="5">
        <v>45305.82021990741</v>
      </c>
      <c r="R9991" s="1" t="s">
        <v>35249</v>
      </c>
      <c r="S9991" s="1" t="s">
        <v>22082</v>
      </c>
      <c r="T9991" s="1"/>
      <c r="U9991" s="1"/>
    </row>
    <row r="9992" ht="15.75" customHeight="1">
      <c r="A9992" s="1">
        <v>9989.0</v>
      </c>
      <c r="B9992" s="1" t="s">
        <v>35250</v>
      </c>
      <c r="C9992" s="1">
        <v>33.0</v>
      </c>
      <c r="D9992" s="3" t="s">
        <v>35251</v>
      </c>
      <c r="E9992" s="1" t="s">
        <v>160</v>
      </c>
      <c r="F9992" s="5">
        <v>45307.429976851854</v>
      </c>
      <c r="G9992" s="1" t="s">
        <v>20005</v>
      </c>
      <c r="H9992" s="1" t="s">
        <v>35252</v>
      </c>
      <c r="I9992" s="1">
        <v>0.0</v>
      </c>
      <c r="J9992" s="1" t="b">
        <v>1</v>
      </c>
      <c r="K9992" s="5">
        <v>42700.654641203706</v>
      </c>
      <c r="L9992" s="1">
        <v>50580.0</v>
      </c>
      <c r="M9992" s="1">
        <v>4454.0</v>
      </c>
      <c r="N9992" s="3" t="s">
        <v>52</v>
      </c>
      <c r="O9992" s="3" t="s">
        <v>20007</v>
      </c>
      <c r="P9992" s="1">
        <v>0.97</v>
      </c>
      <c r="Q9992" s="5">
        <v>45307.15761574074</v>
      </c>
      <c r="R9992" s="1" t="s">
        <v>35253</v>
      </c>
      <c r="S9992" s="1" t="s">
        <v>52</v>
      </c>
      <c r="T9992" s="1"/>
      <c r="U9992" s="1"/>
    </row>
    <row r="9993" ht="15.75" customHeight="1">
      <c r="A9993" s="1">
        <v>9990.0</v>
      </c>
      <c r="B9993" s="1" t="s">
        <v>35254</v>
      </c>
      <c r="C9993" s="1">
        <v>17.0</v>
      </c>
      <c r="D9993" s="3" t="s">
        <v>35255</v>
      </c>
      <c r="E9993" s="1" t="s">
        <v>49</v>
      </c>
      <c r="F9993" s="5">
        <v>45307.42994212963</v>
      </c>
      <c r="G9993" s="1" t="s">
        <v>23981</v>
      </c>
      <c r="H9993" s="1" t="s">
        <v>33379</v>
      </c>
      <c r="I9993" s="1">
        <v>0.0</v>
      </c>
      <c r="J9993" s="1" t="b">
        <v>1</v>
      </c>
      <c r="K9993" s="5">
        <v>42351.142858796295</v>
      </c>
      <c r="L9993" s="1">
        <v>389554.0</v>
      </c>
      <c r="M9993" s="1">
        <v>3313.0</v>
      </c>
      <c r="N9993" s="3" t="s">
        <v>52</v>
      </c>
      <c r="O9993" s="3" t="s">
        <v>23983</v>
      </c>
      <c r="P9993" s="1">
        <v>0.88</v>
      </c>
      <c r="Q9993" s="5">
        <v>45307.07288194444</v>
      </c>
      <c r="R9993" s="1" t="s">
        <v>35256</v>
      </c>
      <c r="S9993" s="1" t="s">
        <v>52</v>
      </c>
      <c r="T9993" s="1"/>
      <c r="U9993" s="1"/>
    </row>
    <row r="9994" ht="15.75" customHeight="1">
      <c r="A9994" s="1">
        <v>9991.0</v>
      </c>
      <c r="B9994" s="1" t="s">
        <v>35257</v>
      </c>
      <c r="C9994" s="1">
        <v>15.0</v>
      </c>
      <c r="D9994" s="3" t="s">
        <v>35258</v>
      </c>
      <c r="E9994" s="1" t="s">
        <v>22</v>
      </c>
      <c r="F9994" s="5">
        <v>45307.42990740741</v>
      </c>
      <c r="G9994" s="1" t="s">
        <v>11995</v>
      </c>
      <c r="H9994" s="1" t="s">
        <v>34602</v>
      </c>
      <c r="I9994" s="1">
        <v>0.0</v>
      </c>
      <c r="J9994" s="1" t="b">
        <v>1</v>
      </c>
      <c r="K9994" s="5">
        <v>43354.565717592595</v>
      </c>
      <c r="L9994" s="1">
        <v>396.0</v>
      </c>
      <c r="M9994" s="1">
        <v>452.0</v>
      </c>
      <c r="N9994" s="3" t="s">
        <v>52</v>
      </c>
      <c r="O9994" s="3" t="s">
        <v>11997</v>
      </c>
      <c r="P9994" s="1">
        <v>0.98</v>
      </c>
      <c r="Q9994" s="5">
        <v>45307.27364583333</v>
      </c>
      <c r="R9994" s="1" t="s">
        <v>35259</v>
      </c>
      <c r="S9994" s="1" t="s">
        <v>52</v>
      </c>
      <c r="T9994" s="1"/>
      <c r="U9994" s="1"/>
    </row>
    <row r="9995" ht="15.75" customHeight="1">
      <c r="A9995" s="1">
        <v>9992.0</v>
      </c>
      <c r="B9995" s="1" t="s">
        <v>35260</v>
      </c>
      <c r="C9995" s="1">
        <v>-22.0</v>
      </c>
      <c r="D9995" s="3" t="s">
        <v>35261</v>
      </c>
      <c r="E9995" s="1" t="s">
        <v>49</v>
      </c>
      <c r="F9995" s="5">
        <v>45307.429664351854</v>
      </c>
      <c r="G9995" s="1" t="s">
        <v>23981</v>
      </c>
      <c r="H9995" s="1" t="s">
        <v>30712</v>
      </c>
      <c r="I9995" s="1">
        <v>0.0</v>
      </c>
      <c r="J9995" s="1" t="b">
        <v>1</v>
      </c>
      <c r="K9995" s="5">
        <v>44461.94119212963</v>
      </c>
      <c r="L9995" s="1">
        <v>7260.0</v>
      </c>
      <c r="M9995" s="1">
        <v>3313.0</v>
      </c>
      <c r="N9995" s="3" t="s">
        <v>52</v>
      </c>
      <c r="O9995" s="3" t="s">
        <v>23983</v>
      </c>
      <c r="P9995" s="1">
        <v>0.88</v>
      </c>
      <c r="Q9995" s="5">
        <v>45307.07288194444</v>
      </c>
      <c r="R9995" s="1" t="s">
        <v>35262</v>
      </c>
      <c r="S9995" s="1" t="s">
        <v>52</v>
      </c>
      <c r="T9995" s="1"/>
      <c r="U9995" s="1"/>
    </row>
    <row r="9996" ht="15.75" customHeight="1">
      <c r="A9996" s="1">
        <v>9993.0</v>
      </c>
      <c r="B9996" s="1" t="s">
        <v>35263</v>
      </c>
      <c r="C9996" s="1">
        <v>1.0</v>
      </c>
      <c r="D9996" s="3" t="s">
        <v>35264</v>
      </c>
      <c r="E9996" s="1" t="s">
        <v>102</v>
      </c>
      <c r="F9996" s="5">
        <v>45307.429606481484</v>
      </c>
      <c r="G9996" s="1" t="s">
        <v>1246</v>
      </c>
      <c r="H9996" s="1" t="s">
        <v>35265</v>
      </c>
      <c r="I9996" s="1">
        <v>0.0</v>
      </c>
      <c r="J9996" s="1" t="b">
        <v>1</v>
      </c>
      <c r="K9996" s="5">
        <v>43497.90037037037</v>
      </c>
      <c r="L9996" s="1">
        <v>114425.0</v>
      </c>
      <c r="M9996" s="1">
        <v>892.0</v>
      </c>
      <c r="N9996" s="3" t="s">
        <v>52</v>
      </c>
      <c r="O9996" s="3" t="s">
        <v>1248</v>
      </c>
      <c r="P9996" s="1">
        <v>0.85</v>
      </c>
      <c r="Q9996" s="5">
        <v>45306.64761574074</v>
      </c>
      <c r="R9996" s="1" t="s">
        <v>35266</v>
      </c>
      <c r="S9996" s="1" t="s">
        <v>52</v>
      </c>
      <c r="T9996" s="1"/>
      <c r="U9996" s="1"/>
    </row>
    <row r="9997" ht="15.75" customHeight="1">
      <c r="A9997" s="1">
        <v>9994.0</v>
      </c>
      <c r="B9997" s="1" t="s">
        <v>35267</v>
      </c>
      <c r="C9997" s="1">
        <v>112.0</v>
      </c>
      <c r="D9997" s="3" t="s">
        <v>35268</v>
      </c>
      <c r="E9997" s="1" t="s">
        <v>40</v>
      </c>
      <c r="F9997" s="5">
        <v>45307.429074074076</v>
      </c>
      <c r="G9997" s="1" t="s">
        <v>11356</v>
      </c>
      <c r="H9997" s="1" t="s">
        <v>35269</v>
      </c>
      <c r="I9997" s="1">
        <v>0.0</v>
      </c>
      <c r="J9997" s="1" t="b">
        <v>1</v>
      </c>
      <c r="K9997" s="5">
        <v>43227.42899305555</v>
      </c>
      <c r="L9997" s="1">
        <v>113189.0</v>
      </c>
      <c r="M9997" s="1">
        <v>4081.0</v>
      </c>
      <c r="N9997" s="3" t="s">
        <v>52</v>
      </c>
      <c r="O9997" s="3" t="s">
        <v>11358</v>
      </c>
      <c r="P9997" s="1">
        <v>0.99</v>
      </c>
      <c r="Q9997" s="5">
        <v>45307.41752314815</v>
      </c>
      <c r="R9997" s="1" t="s">
        <v>35270</v>
      </c>
      <c r="S9997" s="1" t="s">
        <v>52</v>
      </c>
      <c r="T9997" s="1"/>
      <c r="U9997" s="1"/>
    </row>
    <row r="9998" ht="15.75" customHeight="1">
      <c r="A9998" s="1">
        <v>9995.0</v>
      </c>
      <c r="B9998" s="1" t="s">
        <v>35271</v>
      </c>
      <c r="C9998" s="1">
        <v>1.0</v>
      </c>
      <c r="D9998" s="3" t="s">
        <v>35272</v>
      </c>
      <c r="E9998" s="1" t="s">
        <v>31</v>
      </c>
      <c r="F9998" s="5">
        <v>45307.4287962963</v>
      </c>
      <c r="G9998" s="1" t="s">
        <v>20151</v>
      </c>
      <c r="H9998" s="1" t="s">
        <v>5637</v>
      </c>
      <c r="I9998" s="1">
        <v>0.0</v>
      </c>
      <c r="J9998" s="1" t="b">
        <v>1</v>
      </c>
      <c r="K9998" s="5">
        <v>44738.8590625</v>
      </c>
      <c r="L9998" s="1">
        <v>3553.0</v>
      </c>
      <c r="M9998" s="1">
        <v>0.0</v>
      </c>
      <c r="N9998" s="3" t="s">
        <v>20153</v>
      </c>
      <c r="O9998" s="3" t="s">
        <v>20154</v>
      </c>
      <c r="P9998" s="1">
        <v>0.44</v>
      </c>
      <c r="Q9998" s="5">
        <v>45306.83925925926</v>
      </c>
      <c r="R9998" s="1" t="s">
        <v>35273</v>
      </c>
      <c r="S9998" s="1" t="s">
        <v>20156</v>
      </c>
      <c r="T9998" s="1"/>
      <c r="U9998" s="1"/>
    </row>
    <row r="9999" ht="15.75" customHeight="1">
      <c r="A9999" s="1">
        <v>9996.0</v>
      </c>
      <c r="B9999" s="1" t="s">
        <v>35274</v>
      </c>
      <c r="C9999" s="1">
        <v>5.0</v>
      </c>
      <c r="D9999" s="3" t="s">
        <v>35275</v>
      </c>
      <c r="E9999" s="1" t="s">
        <v>31</v>
      </c>
      <c r="F9999" s="5">
        <v>45307.42866898148</v>
      </c>
      <c r="G9999" s="1" t="s">
        <v>7780</v>
      </c>
      <c r="H9999" s="1" t="s">
        <v>30336</v>
      </c>
      <c r="I9999" s="1">
        <v>0.0</v>
      </c>
      <c r="J9999" s="1" t="b">
        <v>1</v>
      </c>
      <c r="K9999" s="5">
        <v>45062.53167824074</v>
      </c>
      <c r="L9999" s="1">
        <v>4944.0</v>
      </c>
      <c r="M9999" s="1">
        <v>49.0</v>
      </c>
      <c r="N9999" s="3" t="s">
        <v>7781</v>
      </c>
      <c r="O9999" s="3" t="s">
        <v>7782</v>
      </c>
      <c r="P9999" s="1">
        <v>0.7</v>
      </c>
      <c r="Q9999" s="5">
        <v>45307.09798611111</v>
      </c>
      <c r="R9999" s="1" t="s">
        <v>35276</v>
      </c>
      <c r="S9999" s="1" t="s">
        <v>7784</v>
      </c>
      <c r="T9999" s="1"/>
      <c r="U9999" s="1"/>
    </row>
    <row r="10000" ht="15.75" customHeight="1">
      <c r="A10000" s="1">
        <v>9997.0</v>
      </c>
      <c r="B10000" s="1" t="s">
        <v>35277</v>
      </c>
      <c r="C10000" s="1">
        <v>22.0</v>
      </c>
      <c r="D10000" s="3" t="s">
        <v>35278</v>
      </c>
      <c r="E10000" s="1" t="s">
        <v>49</v>
      </c>
      <c r="F10000" s="5">
        <v>45307.42859953704</v>
      </c>
      <c r="G10000" s="1" t="s">
        <v>23981</v>
      </c>
      <c r="H10000" s="1" t="s">
        <v>34816</v>
      </c>
      <c r="I10000" s="1">
        <v>0.0</v>
      </c>
      <c r="J10000" s="1" t="b">
        <v>1</v>
      </c>
      <c r="K10000" s="5">
        <v>44052.31327546296</v>
      </c>
      <c r="L10000" s="1">
        <v>8577.0</v>
      </c>
      <c r="M10000" s="1">
        <v>3313.0</v>
      </c>
      <c r="N10000" s="3" t="s">
        <v>52</v>
      </c>
      <c r="O10000" s="3" t="s">
        <v>23983</v>
      </c>
      <c r="P10000" s="1">
        <v>0.88</v>
      </c>
      <c r="Q10000" s="5">
        <v>45307.07288194444</v>
      </c>
      <c r="R10000" s="1" t="s">
        <v>35279</v>
      </c>
      <c r="S10000" s="1" t="s">
        <v>52</v>
      </c>
      <c r="T10000" s="1"/>
      <c r="U10000" s="1"/>
    </row>
    <row r="10001" ht="15.75" customHeight="1">
      <c r="A10001" s="1">
        <v>9998.0</v>
      </c>
      <c r="B10001" s="1" t="s">
        <v>35280</v>
      </c>
      <c r="C10001" s="1">
        <v>9.0</v>
      </c>
      <c r="D10001" s="3" t="s">
        <v>35281</v>
      </c>
      <c r="E10001" s="1" t="s">
        <v>91</v>
      </c>
      <c r="F10001" s="5">
        <v>45307.42858796296</v>
      </c>
      <c r="G10001" s="1" t="s">
        <v>21938</v>
      </c>
      <c r="H10001" s="1" t="s">
        <v>21939</v>
      </c>
      <c r="I10001" s="1">
        <v>0.0</v>
      </c>
      <c r="J10001" s="1" t="b">
        <v>1</v>
      </c>
      <c r="K10001" s="5">
        <v>44659.466157407405</v>
      </c>
      <c r="L10001" s="1">
        <v>8236.0</v>
      </c>
      <c r="M10001" s="1">
        <v>89.0</v>
      </c>
      <c r="N10001" s="3" t="s">
        <v>21940</v>
      </c>
      <c r="O10001" s="3" t="s">
        <v>21941</v>
      </c>
      <c r="P10001" s="1">
        <v>0.83</v>
      </c>
      <c r="Q10001" s="5">
        <v>45307.34675925926</v>
      </c>
      <c r="R10001" s="1" t="s">
        <v>35282</v>
      </c>
      <c r="S10001" s="1" t="s">
        <v>21943</v>
      </c>
      <c r="T10001" s="1"/>
      <c r="U10001" s="1"/>
    </row>
    <row r="10002" ht="15.75" customHeight="1">
      <c r="A10002" s="1">
        <v>9999.0</v>
      </c>
      <c r="B10002" s="1" t="s">
        <v>35283</v>
      </c>
      <c r="C10002" s="1">
        <v>2.0</v>
      </c>
      <c r="D10002" s="3" t="s">
        <v>35284</v>
      </c>
      <c r="E10002" s="1" t="s">
        <v>91</v>
      </c>
      <c r="F10002" s="5">
        <v>45307.42853009259</v>
      </c>
      <c r="G10002" s="1" t="s">
        <v>21938</v>
      </c>
      <c r="H10002" s="1" t="s">
        <v>7747</v>
      </c>
      <c r="I10002" s="1">
        <v>0.0</v>
      </c>
      <c r="J10002" s="1" t="b">
        <v>1</v>
      </c>
      <c r="K10002" s="5">
        <v>44416.29451388889</v>
      </c>
      <c r="L10002" s="1">
        <v>13872.0</v>
      </c>
      <c r="M10002" s="1">
        <v>89.0</v>
      </c>
      <c r="N10002" s="3" t="s">
        <v>21940</v>
      </c>
      <c r="O10002" s="3" t="s">
        <v>21941</v>
      </c>
      <c r="P10002" s="1">
        <v>0.83</v>
      </c>
      <c r="Q10002" s="5">
        <v>45307.34675925926</v>
      </c>
      <c r="R10002" s="1" t="s">
        <v>35285</v>
      </c>
      <c r="S10002" s="1" t="s">
        <v>21943</v>
      </c>
      <c r="T10002" s="1"/>
      <c r="U10002" s="1"/>
    </row>
    <row r="10003" ht="15.75" customHeight="1">
      <c r="A10003" s="1">
        <v>10000.0</v>
      </c>
      <c r="B10003" s="1" t="s">
        <v>35286</v>
      </c>
      <c r="C10003" s="1">
        <v>96.0</v>
      </c>
      <c r="D10003" s="3" t="s">
        <v>35287</v>
      </c>
      <c r="E10003" s="1" t="s">
        <v>22</v>
      </c>
      <c r="F10003" s="5">
        <v>45307.42832175926</v>
      </c>
      <c r="G10003" s="1" t="s">
        <v>6123</v>
      </c>
      <c r="H10003" s="1" t="s">
        <v>35288</v>
      </c>
      <c r="I10003" s="1">
        <v>0.0</v>
      </c>
      <c r="J10003" s="1" t="b">
        <v>1</v>
      </c>
      <c r="K10003" s="5">
        <v>42571.549155092594</v>
      </c>
      <c r="L10003" s="1">
        <v>8143.0</v>
      </c>
      <c r="M10003" s="1">
        <v>1270.0</v>
      </c>
      <c r="N10003" s="3" t="s">
        <v>52</v>
      </c>
      <c r="O10003" s="3" t="s">
        <v>6125</v>
      </c>
      <c r="P10003" s="1">
        <v>0.93</v>
      </c>
      <c r="Q10003" s="5">
        <v>45307.40628472222</v>
      </c>
      <c r="R10003" s="1" t="s">
        <v>35289</v>
      </c>
      <c r="S10003" s="1" t="s">
        <v>52</v>
      </c>
      <c r="T10003" s="1"/>
      <c r="U10003" s="1"/>
    </row>
  </sheetData>
  <dataValidations>
    <dataValidation type="list" allowBlank="1" showErrorMessage="1" sqref="T2:T10003">
      <formula1>"Pro-Palestine,Pro-Israel,Neutral"</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2024-06-25T09:08:26Z</dcterms:created>
  <dc:creator>Uku Kangur</dc:creator>
</cp:coreProperties>
</file>